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<sst xmlns="http://schemas.openxmlformats.org/spreadsheetml/2006/main" count="397" uniqueCount="34">
  <si>
    <t>Average Daily Return</t>
  </si>
  <si>
    <t>Average Monthly Return</t>
  </si>
  <si>
    <t>Average Annual Return</t>
  </si>
  <si>
    <t>CAGR</t>
  </si>
  <si>
    <t>Sharpe Ratio</t>
  </si>
  <si>
    <t>Portfolio Value</t>
  </si>
  <si>
    <t>Daily Return</t>
  </si>
  <si>
    <t>ada</t>
  </si>
  <si>
    <t>btc</t>
  </si>
  <si>
    <t>dot</t>
  </si>
  <si>
    <t>eth</t>
  </si>
  <si>
    <t>link</t>
  </si>
  <si>
    <t>matic</t>
  </si>
  <si>
    <t>sol</t>
  </si>
  <si>
    <t>bnb</t>
  </si>
  <si>
    <t>wbtc</t>
  </si>
  <si>
    <t>uni</t>
  </si>
  <si>
    <t>avax</t>
  </si>
  <si>
    <t>aave</t>
  </si>
  <si>
    <t>cake</t>
  </si>
  <si>
    <t>HRP</t>
  </si>
  <si>
    <t>Portfolio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</si>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</sst>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20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1" t="s">
        <v>31</v>
      </c>
      <c r="L1" s="1" t="s">
        <v>32</v>
      </c>
      <c r="M1" s="1" t="s">
        <v>33</v>
      </c>
    </row>
    <row r="2" spans="1:13">
      <c r="A2" s="1" t="s">
        <v>0</v>
      </c>
      <c r="B2">
        <v>0.001648096115855565</v>
      </c>
      <c r="C2">
        <v>0.00235013621674019</v>
      </c>
      <c r="D2">
        <v>0.002128790780007736</v>
      </c>
      <c r="E2">
        <v>0.002912482293407789</v>
      </c>
      <c r="F2">
        <v>0.001537016565433312</v>
      </c>
      <c r="G2">
        <v>0.002143743600186047</v>
      </c>
      <c r="H2">
        <v>0.00229778960854102</v>
      </c>
      <c r="I2">
        <v>0.002063957455144997</v>
      </c>
      <c r="J2">
        <v>0.002056025450225765</v>
      </c>
      <c r="K2">
        <v>0.001941790782374669</v>
      </c>
      <c r="L2">
        <v>0.002897055616931361</v>
      </c>
      <c r="M2">
        <v>0.002163479234693266</v>
      </c>
    </row>
    <row r="3" spans="1:13">
      <c r="A3" s="1" t="s">
        <v>1</v>
      </c>
      <c r="B3">
        <v>0.05064281842906659</v>
      </c>
      <c r="C3">
        <v>0.07296019814985111</v>
      </c>
      <c r="D3">
        <v>0.06587477124736663</v>
      </c>
      <c r="E3">
        <v>0.09116668498642633</v>
      </c>
      <c r="F3">
        <v>0.04715304598656145</v>
      </c>
      <c r="G3">
        <v>0.06635199381543488</v>
      </c>
      <c r="H3">
        <v>0.07128044630137831</v>
      </c>
      <c r="I3">
        <v>0.06380798843364155</v>
      </c>
      <c r="J3">
        <v>0.0635553949229728</v>
      </c>
      <c r="K3">
        <v>0.05992403271882019</v>
      </c>
      <c r="L3">
        <v>0.09066327152219933</v>
      </c>
      <c r="M3">
        <v>0.06698217717920163</v>
      </c>
    </row>
    <row r="4" spans="1:13">
      <c r="A4" s="1" t="s">
        <v>2</v>
      </c>
      <c r="B4">
        <v>0.8240511170716622</v>
      </c>
      <c r="C4">
        <v>1.355594936406763</v>
      </c>
      <c r="D4">
        <v>1.173160940263462</v>
      </c>
      <c r="E4">
        <v>1.890735506924871</v>
      </c>
      <c r="F4">
        <v>0.7516887909854346</v>
      </c>
      <c r="G4">
        <v>1.185028576832809</v>
      </c>
      <c r="H4">
        <v>1.311117353416309</v>
      </c>
      <c r="I4">
        <v>1.122443679216067</v>
      </c>
      <c r="J4">
        <v>1.116320301434135</v>
      </c>
      <c r="K4">
        <v>1.030062131895818</v>
      </c>
      <c r="L4">
        <v>1.874551155150463</v>
      </c>
      <c r="M4">
        <v>1.200791203101868</v>
      </c>
    </row>
    <row r="5" spans="1:13">
      <c r="A5" s="1" t="s">
        <v>3</v>
      </c>
      <c r="B5">
        <v>0.3138058750015729</v>
      </c>
      <c r="C5">
        <v>0.3143264196526989</v>
      </c>
      <c r="D5">
        <v>0.4567393717904731</v>
      </c>
      <c r="E5">
        <v>0.7833278902143854</v>
      </c>
      <c r="F5">
        <v>0.2819309766467839</v>
      </c>
      <c r="G5">
        <v>0.4913984077478466</v>
      </c>
      <c r="H5">
        <v>0.5919564391662195</v>
      </c>
      <c r="I5">
        <v>0.4593420629147007</v>
      </c>
      <c r="J5">
        <v>0.4549742201729237</v>
      </c>
      <c r="K5">
        <v>0.4230644105477133</v>
      </c>
      <c r="L5">
        <v>0.8986498822836688</v>
      </c>
      <c r="M5">
        <v>0.5328666667392232</v>
      </c>
    </row>
    <row r="6" spans="1:13">
      <c r="A6" s="1" t="s">
        <v>4</v>
      </c>
      <c r="B6">
        <v>0.7475010209961528</v>
      </c>
      <c r="C6">
        <v>0.7727085427180697</v>
      </c>
      <c r="D6">
        <v>0.8673334094212338</v>
      </c>
      <c r="E6">
        <v>1.074540054330386</v>
      </c>
      <c r="F6">
        <v>0.7141930042492731</v>
      </c>
      <c r="G6">
        <v>0.9008010108543435</v>
      </c>
      <c r="H6">
        <v>0.9761104725743441</v>
      </c>
      <c r="I6">
        <v>0.8762016605100367</v>
      </c>
      <c r="J6">
        <v>0.872767437722714</v>
      </c>
      <c r="K6">
        <v>0.845954182239235</v>
      </c>
      <c r="L6">
        <v>1.162914187686711</v>
      </c>
      <c r="M6">
        <v>0.933388333754321</v>
      </c>
    </row>
    <row r="13" spans="1:13">
      <c r="B13" t="s">
        <v>20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47"/>
  <sheetViews>
    <sheetView workbookViewId="0"/>
  </sheetViews>
  <sheetFormatPr defaultRowHeight="15"/>
  <sheetData>
    <row r="1" spans="1:37">
      <c r="A1" t="s">
        <v>20</v>
      </c>
    </row>
    <row r="3" spans="1:37">
      <c r="A3" t="s">
        <v>5</v>
      </c>
      <c r="F3" t="s">
        <v>21</v>
      </c>
      <c r="X3" t="s">
        <v>22</v>
      </c>
    </row>
    <row r="4" spans="1:3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Y4" s="1" t="s">
        <v>18</v>
      </c>
      <c r="Z4" s="1" t="s">
        <v>7</v>
      </c>
      <c r="AA4" s="1" t="s">
        <v>17</v>
      </c>
      <c r="AB4" s="1" t="s">
        <v>14</v>
      </c>
      <c r="AC4" s="1" t="s">
        <v>8</v>
      </c>
      <c r="AD4" s="1" t="s">
        <v>19</v>
      </c>
      <c r="AE4" s="1" t="s">
        <v>9</v>
      </c>
      <c r="AF4" s="1" t="s">
        <v>10</v>
      </c>
      <c r="AG4" s="1" t="s">
        <v>11</v>
      </c>
      <c r="AH4" s="1" t="s">
        <v>12</v>
      </c>
      <c r="AI4" s="1" t="s">
        <v>13</v>
      </c>
      <c r="AJ4" s="1" t="s">
        <v>16</v>
      </c>
      <c r="AK4" s="1" t="s">
        <v>15</v>
      </c>
    </row>
    <row r="5" spans="1:37">
      <c r="A5" s="2">
        <v>44202</v>
      </c>
      <c r="B5">
        <v>1000.208160411221</v>
      </c>
      <c r="F5" s="2">
        <v>44202</v>
      </c>
      <c r="G5">
        <v>0.05371</v>
      </c>
      <c r="H5">
        <v>0.29306</v>
      </c>
      <c r="I5">
        <v>0.07142</v>
      </c>
      <c r="J5">
        <v>0.04709</v>
      </c>
      <c r="K5">
        <v>0.02889</v>
      </c>
      <c r="L5">
        <v>0.06469</v>
      </c>
      <c r="M5">
        <v>0.03435</v>
      </c>
      <c r="N5">
        <v>0.16982</v>
      </c>
      <c r="O5">
        <v>0.23696</v>
      </c>
      <c r="X5" s="2">
        <v>44202</v>
      </c>
      <c r="Z5">
        <v>207.6099836303471</v>
      </c>
      <c r="AB5">
        <v>4.078645679837368</v>
      </c>
      <c r="AC5">
        <v>0.00861786677139491</v>
      </c>
      <c r="AE5">
        <v>7.304220812390408</v>
      </c>
      <c r="AF5">
        <v>0.04275737156440671</v>
      </c>
      <c r="AG5">
        <v>1.980639579368146</v>
      </c>
      <c r="AH5">
        <v>2655.269657314196</v>
      </c>
      <c r="AI5">
        <v>15.9289755211715</v>
      </c>
      <c r="AK5">
        <v>0.006966261686373908</v>
      </c>
    </row>
    <row r="6" spans="1:37">
      <c r="A6" s="2">
        <v>44203</v>
      </c>
      <c r="B6">
        <v>1095.076507082479</v>
      </c>
      <c r="C6">
        <v>0.09484860294706476</v>
      </c>
      <c r="F6" s="2">
        <v>44203</v>
      </c>
      <c r="G6">
        <v>0.04776</v>
      </c>
      <c r="H6">
        <v>0.29623</v>
      </c>
      <c r="I6">
        <v>0.07630000000000001</v>
      </c>
      <c r="J6">
        <v>0.04925</v>
      </c>
      <c r="K6">
        <v>0.0288</v>
      </c>
      <c r="L6">
        <v>0.0461</v>
      </c>
      <c r="M6">
        <v>0.03672</v>
      </c>
      <c r="N6">
        <v>0.17727</v>
      </c>
      <c r="O6">
        <v>0.24158</v>
      </c>
      <c r="X6" s="2">
        <v>44203</v>
      </c>
      <c r="Z6">
        <v>157.8539823785286</v>
      </c>
      <c r="AB6">
        <v>4.614991241989967</v>
      </c>
      <c r="AC6">
        <v>0.00885277010835952</v>
      </c>
      <c r="AE6">
        <v>8.244557625865577</v>
      </c>
      <c r="AF6">
        <v>0.04496803273527007</v>
      </c>
      <c r="AG6">
        <v>1.844908068965845</v>
      </c>
      <c r="AH6">
        <v>1437.356412874061</v>
      </c>
      <c r="AI6">
        <v>20.67141670066764</v>
      </c>
      <c r="AK6">
        <v>0.007218224271130642</v>
      </c>
    </row>
    <row r="7" spans="1:37">
      <c r="A7" s="2">
        <v>44204</v>
      </c>
      <c r="B7">
        <v>1135.495445217633</v>
      </c>
      <c r="C7">
        <v>0.03690969340839856</v>
      </c>
      <c r="F7" s="2">
        <v>44204</v>
      </c>
      <c r="G7">
        <v>0.04722</v>
      </c>
      <c r="H7">
        <v>0.28516</v>
      </c>
      <c r="I7">
        <v>0.07926</v>
      </c>
      <c r="J7">
        <v>0.05053</v>
      </c>
      <c r="K7">
        <v>0.02921</v>
      </c>
      <c r="L7">
        <v>0.04732</v>
      </c>
      <c r="M7">
        <v>0.04346</v>
      </c>
      <c r="N7">
        <v>0.17844</v>
      </c>
      <c r="O7">
        <v>0.23939</v>
      </c>
      <c r="X7" s="2">
        <v>44204</v>
      </c>
      <c r="Z7">
        <v>180.0062994832662</v>
      </c>
      <c r="AB7">
        <v>4.689824331697056</v>
      </c>
      <c r="AC7">
        <v>0.008256853365195832</v>
      </c>
      <c r="AE7">
        <v>9.380210845946916</v>
      </c>
      <c r="AF7">
        <v>0.04702173128312803</v>
      </c>
      <c r="AG7">
        <v>2.087413264843177</v>
      </c>
      <c r="AH7">
        <v>1637.646539809226</v>
      </c>
      <c r="AI7">
        <v>20.86664616505384</v>
      </c>
      <c r="AK7">
        <v>0.006948853011528817</v>
      </c>
    </row>
    <row r="8" spans="1:37">
      <c r="A8" s="2">
        <v>44205</v>
      </c>
      <c r="B8">
        <v>1169.270938973561</v>
      </c>
      <c r="C8">
        <v>0.02974516005165873</v>
      </c>
      <c r="F8" s="2">
        <v>44205</v>
      </c>
      <c r="G8">
        <v>0.04737</v>
      </c>
      <c r="H8">
        <v>0.28542</v>
      </c>
      <c r="I8">
        <v>0.08272</v>
      </c>
      <c r="J8">
        <v>0.0508</v>
      </c>
      <c r="K8">
        <v>0.02915</v>
      </c>
      <c r="L8">
        <v>0.04739</v>
      </c>
      <c r="M8">
        <v>0.03932</v>
      </c>
      <c r="N8">
        <v>0.17928</v>
      </c>
      <c r="O8">
        <v>0.23853</v>
      </c>
      <c r="X8" s="2">
        <v>44205</v>
      </c>
      <c r="Z8">
        <v>182.2111374091996</v>
      </c>
      <c r="AB8">
        <v>4.942506632499862</v>
      </c>
      <c r="AC8">
        <v>0.008184671984868174</v>
      </c>
      <c r="AE8">
        <v>10.36001745672525</v>
      </c>
      <c r="AF8">
        <v>0.04869243579869306</v>
      </c>
      <c r="AG8">
        <v>2.228913545171725</v>
      </c>
      <c r="AH8">
        <v>1749.277146991598</v>
      </c>
      <c r="AI8">
        <v>14.36985036179076</v>
      </c>
      <c r="AK8">
        <v>0.006842498967287136</v>
      </c>
    </row>
    <row r="9" spans="1:37">
      <c r="A9" s="2">
        <v>44206</v>
      </c>
      <c r="B9">
        <v>1196.25558564855</v>
      </c>
      <c r="C9">
        <v>0.02307818126282801</v>
      </c>
      <c r="F9" s="2">
        <v>44206</v>
      </c>
      <c r="G9">
        <v>0.0468</v>
      </c>
      <c r="H9">
        <v>0.28528</v>
      </c>
      <c r="I9">
        <v>0.0824</v>
      </c>
      <c r="J9">
        <v>0.05086</v>
      </c>
      <c r="K9">
        <v>0.02781</v>
      </c>
      <c r="L9">
        <v>0.04771</v>
      </c>
      <c r="M9">
        <v>0.03914</v>
      </c>
      <c r="N9">
        <v>0.18009</v>
      </c>
      <c r="O9">
        <v>0.2399</v>
      </c>
      <c r="X9" s="2">
        <v>44206</v>
      </c>
      <c r="Z9">
        <v>167.5548107171897</v>
      </c>
      <c r="AB9">
        <v>4.88909551504684</v>
      </c>
      <c r="AC9">
        <v>0.008453357080253016</v>
      </c>
      <c r="AE9">
        <v>10.10630358915452</v>
      </c>
      <c r="AF9">
        <v>0.04727503246923269</v>
      </c>
      <c r="AG9">
        <v>1.873982332279806</v>
      </c>
      <c r="AH9">
        <v>1702.822817464033</v>
      </c>
      <c r="AI9">
        <v>13.74851277637056</v>
      </c>
      <c r="AK9">
        <v>0.007112681920530071</v>
      </c>
    </row>
    <row r="10" spans="1:37">
      <c r="A10" s="2">
        <v>44207</v>
      </c>
      <c r="B10">
        <v>1139.657701636483</v>
      </c>
      <c r="C10">
        <v>-0.04731253478861053</v>
      </c>
      <c r="F10" s="2">
        <v>44207</v>
      </c>
      <c r="G10">
        <v>0.04671</v>
      </c>
      <c r="H10">
        <v>0.2752</v>
      </c>
      <c r="I10">
        <v>0.08505</v>
      </c>
      <c r="J10">
        <v>0.05186</v>
      </c>
      <c r="K10">
        <v>0.02792</v>
      </c>
      <c r="L10">
        <v>0.04742</v>
      </c>
      <c r="M10">
        <v>0.03975</v>
      </c>
      <c r="N10">
        <v>0.19073</v>
      </c>
      <c r="O10">
        <v>0.23537</v>
      </c>
      <c r="X10" s="2">
        <v>44207</v>
      </c>
      <c r="Z10">
        <v>174.9392927520523</v>
      </c>
      <c r="AB10">
        <v>5.116660107369463</v>
      </c>
      <c r="AC10">
        <v>0.00818260366934024</v>
      </c>
      <c r="AE10">
        <v>10.40848511541424</v>
      </c>
      <c r="AF10">
        <v>0.04670535365911935</v>
      </c>
      <c r="AG10">
        <v>1.959926015707758</v>
      </c>
      <c r="AH10">
        <v>1782.41510665591</v>
      </c>
      <c r="AI10">
        <v>13.08827500946651</v>
      </c>
      <c r="AK10">
        <v>0.006984676351185642</v>
      </c>
    </row>
    <row r="11" spans="1:37">
      <c r="A11" s="2">
        <v>44208</v>
      </c>
      <c r="B11">
        <v>1029.63092529071</v>
      </c>
      <c r="C11">
        <v>-0.0965437044717733</v>
      </c>
      <c r="F11" s="2">
        <v>44208</v>
      </c>
      <c r="G11">
        <v>0.0515</v>
      </c>
      <c r="H11">
        <v>0.24397</v>
      </c>
      <c r="I11">
        <v>0.104</v>
      </c>
      <c r="J11">
        <v>0.05396</v>
      </c>
      <c r="K11">
        <v>0.03074</v>
      </c>
      <c r="L11">
        <v>0.04983</v>
      </c>
      <c r="M11">
        <v>0.04962</v>
      </c>
      <c r="N11">
        <v>0.17349</v>
      </c>
      <c r="O11">
        <v>0.24289</v>
      </c>
      <c r="X11" s="2">
        <v>44208</v>
      </c>
      <c r="Z11">
        <v>194.0684796953908</v>
      </c>
      <c r="AB11">
        <v>4.674479788153705</v>
      </c>
      <c r="AC11">
        <v>0.007122271626814265</v>
      </c>
      <c r="AE11">
        <v>12.98020105843285</v>
      </c>
      <c r="AF11">
        <v>0.0513053772542994</v>
      </c>
      <c r="AG11">
        <v>2.188196488544547</v>
      </c>
      <c r="AH11">
        <v>1982.010134934221</v>
      </c>
      <c r="AI11">
        <v>16.4879014915931</v>
      </c>
      <c r="AK11">
        <v>0.007100294373978869</v>
      </c>
    </row>
    <row r="12" spans="1:37">
      <c r="A12" s="2">
        <v>44209</v>
      </c>
      <c r="B12">
        <v>1013.058158533216</v>
      </c>
      <c r="C12">
        <v>-0.01609583235159284</v>
      </c>
      <c r="F12" s="2">
        <v>44209</v>
      </c>
      <c r="G12">
        <v>0.05185</v>
      </c>
      <c r="H12">
        <v>0.2421</v>
      </c>
      <c r="I12">
        <v>0.10576</v>
      </c>
      <c r="J12">
        <v>0.05395</v>
      </c>
      <c r="K12">
        <v>0.03085</v>
      </c>
      <c r="L12">
        <v>0.05012</v>
      </c>
      <c r="M12">
        <v>0.04938</v>
      </c>
      <c r="N12">
        <v>0.17454</v>
      </c>
      <c r="O12">
        <v>0.24146</v>
      </c>
      <c r="X12" s="2">
        <v>44209</v>
      </c>
      <c r="Z12">
        <v>183.9980460724335</v>
      </c>
      <c r="AB12">
        <v>4.651925838134328</v>
      </c>
      <c r="AC12">
        <v>0.007275094075397197</v>
      </c>
      <c r="AE12">
        <v>13.0363745057934</v>
      </c>
      <c r="AF12">
        <v>0.05261110304851232</v>
      </c>
      <c r="AG12">
        <v>2.257728009069174</v>
      </c>
      <c r="AH12">
        <v>1957.547764494593</v>
      </c>
      <c r="AI12">
        <v>14.06051077338782</v>
      </c>
      <c r="AK12">
        <v>0.00725696888278824</v>
      </c>
    </row>
    <row r="13" spans="1:37">
      <c r="A13" s="2">
        <v>44210</v>
      </c>
      <c r="B13">
        <v>1134.709780480934</v>
      </c>
      <c r="C13">
        <v>0.1200835518899079</v>
      </c>
      <c r="F13" s="2">
        <v>44210</v>
      </c>
      <c r="G13">
        <v>0.05386</v>
      </c>
      <c r="H13">
        <v>0.23589</v>
      </c>
      <c r="I13">
        <v>0.09117</v>
      </c>
      <c r="J13">
        <v>0.05568</v>
      </c>
      <c r="K13">
        <v>0.03148</v>
      </c>
      <c r="L13">
        <v>0.04994</v>
      </c>
      <c r="M13">
        <v>0.05358</v>
      </c>
      <c r="N13">
        <v>0.19313</v>
      </c>
      <c r="O13">
        <v>0.23527</v>
      </c>
      <c r="X13" s="2">
        <v>44210</v>
      </c>
      <c r="Z13">
        <v>195.5635075799721</v>
      </c>
      <c r="AB13">
        <v>5.447639592018401</v>
      </c>
      <c r="AC13">
        <v>0.007176714947098282</v>
      </c>
      <c r="AE13">
        <v>9.383812117887253</v>
      </c>
      <c r="AF13">
        <v>0.05601484304288869</v>
      </c>
      <c r="AG13">
        <v>2.235117168233328</v>
      </c>
      <c r="AH13">
        <v>1872.275872682101</v>
      </c>
      <c r="AI13">
        <v>17.27861273537904</v>
      </c>
      <c r="AK13">
        <v>0.007158216407230588</v>
      </c>
    </row>
    <row r="14" spans="1:37">
      <c r="A14" s="2">
        <v>44211</v>
      </c>
      <c r="B14">
        <v>1203.693543248547</v>
      </c>
      <c r="C14">
        <v>0.06079419068581138</v>
      </c>
      <c r="F14" s="2">
        <v>44211</v>
      </c>
      <c r="G14">
        <v>0.05456</v>
      </c>
      <c r="H14">
        <v>0.23706</v>
      </c>
      <c r="I14">
        <v>0.0848</v>
      </c>
      <c r="J14">
        <v>0.05542</v>
      </c>
      <c r="K14">
        <v>0.03115</v>
      </c>
      <c r="L14">
        <v>0.04996</v>
      </c>
      <c r="M14">
        <v>0.05683</v>
      </c>
      <c r="N14">
        <v>0.19392</v>
      </c>
      <c r="O14">
        <v>0.23631</v>
      </c>
      <c r="X14" s="2">
        <v>44211</v>
      </c>
      <c r="Z14">
        <v>212.2928113678256</v>
      </c>
      <c r="AB14">
        <v>5.614577233045016</v>
      </c>
      <c r="AC14">
        <v>0.007308075382087237</v>
      </c>
      <c r="AE14">
        <v>7.272891197033578</v>
      </c>
      <c r="AF14">
        <v>0.05501207220176034</v>
      </c>
      <c r="AG14">
        <v>2.11738512367643</v>
      </c>
      <c r="AH14">
        <v>1857.387063320671</v>
      </c>
      <c r="AI14">
        <v>20.9319032337858</v>
      </c>
      <c r="AK14">
        <v>0.007272658845140041</v>
      </c>
    </row>
    <row r="15" spans="1:37">
      <c r="A15" s="2">
        <v>44212</v>
      </c>
      <c r="B15">
        <v>1164.590339140015</v>
      </c>
      <c r="C15">
        <v>-0.03248601301208276</v>
      </c>
      <c r="F15" s="2">
        <v>44212</v>
      </c>
      <c r="G15">
        <v>0.05549</v>
      </c>
      <c r="H15">
        <v>0.23134</v>
      </c>
      <c r="I15">
        <v>0.08525000000000001</v>
      </c>
      <c r="J15">
        <v>0.0581</v>
      </c>
      <c r="K15">
        <v>0.03098</v>
      </c>
      <c r="L15">
        <v>0.05071</v>
      </c>
      <c r="M15">
        <v>0.05865</v>
      </c>
      <c r="N15">
        <v>0.19883</v>
      </c>
      <c r="O15">
        <v>0.23064</v>
      </c>
      <c r="X15" s="2">
        <v>44212</v>
      </c>
      <c r="Z15">
        <v>213.8814205680455</v>
      </c>
      <c r="AB15">
        <v>5.647583938981604</v>
      </c>
      <c r="AC15">
        <v>0.007338981189901866</v>
      </c>
      <c r="AE15">
        <v>7.571942931876142</v>
      </c>
      <c r="AF15">
        <v>0.05794791348784332</v>
      </c>
      <c r="AG15">
        <v>1.745584873542654</v>
      </c>
      <c r="AH15">
        <v>1750.229289542769</v>
      </c>
      <c r="AI15">
        <v>20.9800232158906</v>
      </c>
      <c r="AK15">
        <v>0.007301086104839965</v>
      </c>
    </row>
    <row r="16" spans="1:37">
      <c r="A16" s="2">
        <v>44213</v>
      </c>
      <c r="B16">
        <v>1222.704652276822</v>
      </c>
      <c r="C16">
        <v>0.04990107781567388</v>
      </c>
      <c r="F16" s="2">
        <v>44213</v>
      </c>
      <c r="G16">
        <v>0.06101</v>
      </c>
      <c r="H16">
        <v>0.30534</v>
      </c>
      <c r="I16">
        <v>0.02549</v>
      </c>
      <c r="J16">
        <v>0.11046</v>
      </c>
      <c r="K16">
        <v>0.06126</v>
      </c>
      <c r="L16">
        <v>0.03297</v>
      </c>
      <c r="M16">
        <v>0.04874</v>
      </c>
      <c r="N16">
        <v>0.12762</v>
      </c>
      <c r="O16">
        <v>0.20409</v>
      </c>
      <c r="P16">
        <v>0.02302</v>
      </c>
      <c r="X16" s="2">
        <v>44213</v>
      </c>
      <c r="Z16">
        <v>212.7788800946179</v>
      </c>
      <c r="AB16">
        <v>3.614086568614904</v>
      </c>
      <c r="AC16">
        <v>0.01031975962815397</v>
      </c>
      <c r="AE16">
        <v>1.709264591902328</v>
      </c>
      <c r="AF16">
        <v>0.1096702110013527</v>
      </c>
      <c r="AG16">
        <v>3.673857113790433</v>
      </c>
      <c r="AH16">
        <v>1236.524484951834</v>
      </c>
      <c r="AI16">
        <v>17.32708845598277</v>
      </c>
      <c r="AJ16">
        <v>3.354228117176882</v>
      </c>
      <c r="AK16">
        <v>0.006903937310252902</v>
      </c>
    </row>
    <row r="17" spans="1:37">
      <c r="A17" s="2">
        <v>44214</v>
      </c>
      <c r="B17">
        <v>1259.915218102104</v>
      </c>
      <c r="C17">
        <v>0.03043299602728333</v>
      </c>
      <c r="F17" s="2">
        <v>44214</v>
      </c>
      <c r="G17">
        <v>0.03255</v>
      </c>
      <c r="H17">
        <v>0.19955</v>
      </c>
      <c r="I17">
        <v>0.07285</v>
      </c>
      <c r="J17">
        <v>0.06083</v>
      </c>
      <c r="K17">
        <v>0.05418</v>
      </c>
      <c r="L17">
        <v>0.05192</v>
      </c>
      <c r="M17">
        <v>0.06064</v>
      </c>
      <c r="N17">
        <v>0.19735</v>
      </c>
      <c r="O17">
        <v>0.19894</v>
      </c>
      <c r="P17">
        <v>0.0712</v>
      </c>
      <c r="X17" s="2">
        <v>44214</v>
      </c>
      <c r="Z17">
        <v>106.8263499457041</v>
      </c>
      <c r="AB17">
        <v>5.406437923457091</v>
      </c>
      <c r="AC17">
        <v>0.006970238527948343</v>
      </c>
      <c r="AE17">
        <v>5.376804126693232</v>
      </c>
      <c r="AF17">
        <v>0.061704995392969</v>
      </c>
      <c r="AG17">
        <v>2.928880158904353</v>
      </c>
      <c r="AH17">
        <v>1900.526355217502</v>
      </c>
      <c r="AI17">
        <v>19.69222659595032</v>
      </c>
      <c r="AJ17">
        <v>10.25133662867936</v>
      </c>
      <c r="AK17">
        <v>0.006939079341639388</v>
      </c>
    </row>
    <row r="18" spans="1:37">
      <c r="A18" s="2">
        <v>44215</v>
      </c>
      <c r="B18">
        <v>1259.62652438329</v>
      </c>
      <c r="C18">
        <v>-0.0002291374170787508</v>
      </c>
      <c r="F18" s="2">
        <v>44215</v>
      </c>
      <c r="G18">
        <v>0.03243</v>
      </c>
      <c r="H18">
        <v>0.2015</v>
      </c>
      <c r="I18">
        <v>0.07598000000000001</v>
      </c>
      <c r="J18">
        <v>0.06124</v>
      </c>
      <c r="K18">
        <v>0.05374</v>
      </c>
      <c r="L18">
        <v>0.05155</v>
      </c>
      <c r="M18">
        <v>0.05851</v>
      </c>
      <c r="N18">
        <v>0.19757</v>
      </c>
      <c r="O18">
        <v>0.20086</v>
      </c>
      <c r="P18">
        <v>0.06662</v>
      </c>
      <c r="X18" s="2">
        <v>44215</v>
      </c>
      <c r="Z18">
        <v>110.31783825124</v>
      </c>
      <c r="AB18">
        <v>5.499745733315106</v>
      </c>
      <c r="AC18">
        <v>0.006935909953734385</v>
      </c>
      <c r="AE18">
        <v>5.837341426930553</v>
      </c>
      <c r="AF18">
        <v>0.06160534386536249</v>
      </c>
      <c r="AG18">
        <v>3.091107316983167</v>
      </c>
      <c r="AH18">
        <v>1812.114609361777</v>
      </c>
      <c r="AI18">
        <v>19.44321607319251</v>
      </c>
      <c r="AJ18">
        <v>9.197122270547421</v>
      </c>
      <c r="AK18">
        <v>0.006904773253558552</v>
      </c>
    </row>
    <row r="19" spans="1:37">
      <c r="A19" s="2">
        <v>44216</v>
      </c>
      <c r="B19">
        <v>1237.115158802542</v>
      </c>
      <c r="C19">
        <v>-0.01787146042496146</v>
      </c>
      <c r="F19" s="2">
        <v>44216</v>
      </c>
      <c r="G19">
        <v>0.03314</v>
      </c>
      <c r="H19">
        <v>0.19706</v>
      </c>
      <c r="I19">
        <v>0.07219</v>
      </c>
      <c r="J19">
        <v>0.0608</v>
      </c>
      <c r="K19">
        <v>0.05386</v>
      </c>
      <c r="L19">
        <v>0.05182</v>
      </c>
      <c r="M19">
        <v>0.05869</v>
      </c>
      <c r="N19">
        <v>0.20376</v>
      </c>
      <c r="O19">
        <v>0.19669</v>
      </c>
      <c r="P19">
        <v>0.07198</v>
      </c>
      <c r="X19" s="2">
        <v>44216</v>
      </c>
      <c r="Z19">
        <v>110.3198714127214</v>
      </c>
      <c r="AB19">
        <v>5.880521454350976</v>
      </c>
      <c r="AC19">
        <v>0.006725101518767516</v>
      </c>
      <c r="AE19">
        <v>5.371077562640535</v>
      </c>
      <c r="AF19">
        <v>0.05426548858091383</v>
      </c>
      <c r="AG19">
        <v>3.191177679412974</v>
      </c>
      <c r="AH19">
        <v>1943.99369344621</v>
      </c>
      <c r="AI19">
        <v>19.93200882783204</v>
      </c>
      <c r="AJ19">
        <v>10.20787753274197</v>
      </c>
      <c r="AK19">
        <v>0.006696757802723895</v>
      </c>
    </row>
    <row r="20" spans="1:37">
      <c r="A20" s="2">
        <v>44217</v>
      </c>
      <c r="B20">
        <v>1240.059207083876</v>
      </c>
      <c r="C20">
        <v>0.00237976898139669</v>
      </c>
      <c r="F20" s="2">
        <v>44217</v>
      </c>
      <c r="G20">
        <v>0.03322</v>
      </c>
      <c r="H20">
        <v>0.19615</v>
      </c>
      <c r="I20">
        <v>0.07201</v>
      </c>
      <c r="J20">
        <v>0.06082</v>
      </c>
      <c r="K20">
        <v>0.0539</v>
      </c>
      <c r="L20">
        <v>0.05189</v>
      </c>
      <c r="M20">
        <v>0.05894</v>
      </c>
      <c r="N20">
        <v>0.20426</v>
      </c>
      <c r="O20">
        <v>0.19563</v>
      </c>
      <c r="P20">
        <v>0.07317</v>
      </c>
      <c r="X20" s="2">
        <v>44217</v>
      </c>
      <c r="Z20">
        <v>110.2186194416214</v>
      </c>
      <c r="AB20">
        <v>5.976650840896784</v>
      </c>
      <c r="AC20">
        <v>0.006848777304472321</v>
      </c>
      <c r="AE20">
        <v>4.9893389284997</v>
      </c>
      <c r="AF20">
        <v>0.05513900466906953</v>
      </c>
      <c r="AG20">
        <v>3.071632011950721</v>
      </c>
      <c r="AH20">
        <v>1869.491678173516</v>
      </c>
      <c r="AI20">
        <v>19.63262230400619</v>
      </c>
      <c r="AJ20">
        <v>10.10630551518229</v>
      </c>
      <c r="AK20">
        <v>0.006827175077710427</v>
      </c>
    </row>
    <row r="21" spans="1:37">
      <c r="A21" s="2">
        <v>44218</v>
      </c>
      <c r="B21">
        <v>1082.830932032105</v>
      </c>
      <c r="C21">
        <v>-0.1267909420401858</v>
      </c>
      <c r="F21" s="2">
        <v>44218</v>
      </c>
      <c r="G21">
        <v>0.04154</v>
      </c>
      <c r="H21">
        <v>0.1964</v>
      </c>
      <c r="I21">
        <v>0.06531000000000001</v>
      </c>
      <c r="J21">
        <v>0.0727</v>
      </c>
      <c r="K21">
        <v>0.07058</v>
      </c>
      <c r="L21">
        <v>0.03504</v>
      </c>
      <c r="M21">
        <v>0.0499</v>
      </c>
      <c r="N21">
        <v>0.21949</v>
      </c>
      <c r="O21">
        <v>0.14112</v>
      </c>
      <c r="P21">
        <v>0.04636</v>
      </c>
      <c r="Q21">
        <v>0.06157</v>
      </c>
      <c r="X21" s="2">
        <v>44218</v>
      </c>
      <c r="Z21">
        <v>143.7562271231285</v>
      </c>
      <c r="AA21">
        <v>5.829494594269566</v>
      </c>
      <c r="AB21">
        <v>6.109774797532197</v>
      </c>
      <c r="AC21">
        <v>0.006855182631039567</v>
      </c>
      <c r="AE21">
        <v>4.369948588946164</v>
      </c>
      <c r="AF21">
        <v>0.06949959895707196</v>
      </c>
      <c r="AG21">
        <v>4.098638975888717</v>
      </c>
      <c r="AH21">
        <v>1309.833969402529</v>
      </c>
      <c r="AI21">
        <v>17.93826835296471</v>
      </c>
      <c r="AJ21">
        <v>6.54218654103358</v>
      </c>
      <c r="AK21">
        <v>0.004924415182164032</v>
      </c>
    </row>
    <row r="22" spans="1:37">
      <c r="A22" s="2">
        <v>44219</v>
      </c>
      <c r="B22">
        <v>1169.851969101989</v>
      </c>
      <c r="C22">
        <v>0.08036438052852302</v>
      </c>
      <c r="F22" s="2">
        <v>44219</v>
      </c>
      <c r="G22">
        <v>0.03945</v>
      </c>
      <c r="H22">
        <v>0.19139</v>
      </c>
      <c r="I22">
        <v>0.06509</v>
      </c>
      <c r="J22">
        <v>0.06983</v>
      </c>
      <c r="K22">
        <v>0.07398</v>
      </c>
      <c r="L22">
        <v>0.03432</v>
      </c>
      <c r="M22">
        <v>0.04935</v>
      </c>
      <c r="N22">
        <v>0.22412</v>
      </c>
      <c r="O22">
        <v>0.13741</v>
      </c>
      <c r="P22">
        <v>0.0471</v>
      </c>
      <c r="Q22">
        <v>0.06797</v>
      </c>
      <c r="X22" s="2">
        <v>44219</v>
      </c>
      <c r="Z22">
        <v>131.8626456919145</v>
      </c>
      <c r="AA22">
        <v>6.228061510431319</v>
      </c>
      <c r="AB22">
        <v>6.452781644882353</v>
      </c>
      <c r="AC22">
        <v>0.00678757686998109</v>
      </c>
      <c r="AE22">
        <v>4.434829768485777</v>
      </c>
      <c r="AF22">
        <v>0.06612644598814721</v>
      </c>
      <c r="AG22">
        <v>3.991169711771049</v>
      </c>
      <c r="AH22">
        <v>1279.261116632532</v>
      </c>
      <c r="AI22">
        <v>17.27081077302613</v>
      </c>
      <c r="AJ22">
        <v>6.312201570446733</v>
      </c>
      <c r="AK22">
        <v>0.00486965654013122</v>
      </c>
    </row>
    <row r="23" spans="1:37">
      <c r="A23" s="2">
        <v>44220</v>
      </c>
      <c r="B23">
        <v>1188.35980047026</v>
      </c>
      <c r="C23">
        <v>0.01582066095292278</v>
      </c>
      <c r="F23" s="2">
        <v>44220</v>
      </c>
      <c r="G23">
        <v>0.03784</v>
      </c>
      <c r="H23">
        <v>0.2396</v>
      </c>
      <c r="I23">
        <v>0.06682</v>
      </c>
      <c r="J23">
        <v>0.06423</v>
      </c>
      <c r="K23">
        <v>0.04298</v>
      </c>
      <c r="L23">
        <v>0.05132</v>
      </c>
      <c r="M23">
        <v>0.04905</v>
      </c>
      <c r="N23">
        <v>0.13269</v>
      </c>
      <c r="O23">
        <v>0.19697</v>
      </c>
      <c r="P23">
        <v>0.05081</v>
      </c>
      <c r="Q23">
        <v>0.06769</v>
      </c>
      <c r="X23" s="2">
        <v>44220</v>
      </c>
      <c r="Z23">
        <v>130.1003058982619</v>
      </c>
      <c r="AA23">
        <v>6.23313183682443</v>
      </c>
      <c r="AB23">
        <v>3.86965523061768</v>
      </c>
      <c r="AC23">
        <v>0.008887766869202986</v>
      </c>
      <c r="AE23">
        <v>4.282122240631395</v>
      </c>
      <c r="AF23">
        <v>0.06191654640632178</v>
      </c>
      <c r="AG23">
        <v>2.06563261171005</v>
      </c>
      <c r="AH23">
        <v>1788.443809467733</v>
      </c>
      <c r="AI23">
        <v>16.6361246540249</v>
      </c>
      <c r="AJ23">
        <v>6.473647587148095</v>
      </c>
      <c r="AK23">
        <v>0.007291402584391398</v>
      </c>
    </row>
    <row r="24" spans="1:37">
      <c r="A24" s="2">
        <v>44221</v>
      </c>
      <c r="B24">
        <v>1218.458279706246</v>
      </c>
      <c r="C24">
        <v>0.02532774941063765</v>
      </c>
      <c r="F24" s="2">
        <v>44221</v>
      </c>
      <c r="G24">
        <v>0.03807</v>
      </c>
      <c r="H24">
        <v>0.24048</v>
      </c>
      <c r="I24">
        <v>0.06497</v>
      </c>
      <c r="J24">
        <v>0.062</v>
      </c>
      <c r="K24">
        <v>0.0427</v>
      </c>
      <c r="L24">
        <v>0.05126</v>
      </c>
      <c r="M24">
        <v>0.05172</v>
      </c>
      <c r="N24">
        <v>0.13379</v>
      </c>
      <c r="O24">
        <v>0.19638</v>
      </c>
      <c r="P24">
        <v>0.04647</v>
      </c>
      <c r="Q24">
        <v>0.07217</v>
      </c>
      <c r="X24" s="2">
        <v>44221</v>
      </c>
      <c r="Z24">
        <v>131.8819336255233</v>
      </c>
      <c r="AA24">
        <v>7.054033516072412</v>
      </c>
      <c r="AB24">
        <v>3.902324960830483</v>
      </c>
      <c r="AC24">
        <v>0.009095291114711388</v>
      </c>
      <c r="AE24">
        <v>4.403298148938137</v>
      </c>
      <c r="AF24">
        <v>0.05445700943981778</v>
      </c>
      <c r="AG24">
        <v>2.119976882683865</v>
      </c>
      <c r="AH24">
        <v>1881.079281704888</v>
      </c>
      <c r="AI24">
        <v>17.34459354782297</v>
      </c>
      <c r="AJ24">
        <v>4.724370153649359</v>
      </c>
      <c r="AK24">
        <v>0.007399457425896716</v>
      </c>
    </row>
    <row r="25" spans="1:37">
      <c r="A25" s="2">
        <v>44222</v>
      </c>
      <c r="B25">
        <v>1207.43765019062</v>
      </c>
      <c r="C25">
        <v>-0.009044732757106155</v>
      </c>
      <c r="F25" s="2">
        <v>44222</v>
      </c>
      <c r="G25">
        <v>0.03808</v>
      </c>
      <c r="H25">
        <v>0.24103</v>
      </c>
      <c r="I25">
        <v>0.06496</v>
      </c>
      <c r="J25">
        <v>0.0613</v>
      </c>
      <c r="K25">
        <v>0.04261</v>
      </c>
      <c r="L25">
        <v>0.0513</v>
      </c>
      <c r="M25">
        <v>0.05184</v>
      </c>
      <c r="N25">
        <v>0.13368</v>
      </c>
      <c r="O25">
        <v>0.19662</v>
      </c>
      <c r="P25">
        <v>0.04639</v>
      </c>
      <c r="Q25">
        <v>0.07217999999999999</v>
      </c>
      <c r="X25" s="2">
        <v>44222</v>
      </c>
      <c r="Z25">
        <v>133.5555909959572</v>
      </c>
      <c r="AA25">
        <v>7.120855086884875</v>
      </c>
      <c r="AB25">
        <v>3.900394663025041</v>
      </c>
      <c r="AC25">
        <v>0.008976907357152801</v>
      </c>
      <c r="AE25">
        <v>4.539695728975368</v>
      </c>
      <c r="AF25">
        <v>0.05583547371227919</v>
      </c>
      <c r="AG25">
        <v>2.175385750886307</v>
      </c>
      <c r="AH25">
        <v>1872.314573267927</v>
      </c>
      <c r="AI25">
        <v>16.83978358184004</v>
      </c>
      <c r="AJ25">
        <v>4.912289147683344</v>
      </c>
      <c r="AK25">
        <v>0.007315645948036359</v>
      </c>
    </row>
    <row r="26" spans="1:37">
      <c r="A26" s="2">
        <v>44223</v>
      </c>
      <c r="B26">
        <v>1249.296710948693</v>
      </c>
      <c r="C26">
        <v>0.0346676789078626</v>
      </c>
      <c r="F26" s="2">
        <v>44223</v>
      </c>
      <c r="G26">
        <v>0.03155</v>
      </c>
      <c r="H26">
        <v>0.24235</v>
      </c>
      <c r="I26">
        <v>0.0645</v>
      </c>
      <c r="J26">
        <v>0.05077</v>
      </c>
      <c r="K26">
        <v>0.04066</v>
      </c>
      <c r="L26">
        <v>0.02668</v>
      </c>
      <c r="M26">
        <v>0.05144</v>
      </c>
      <c r="N26">
        <v>0.17666</v>
      </c>
      <c r="O26">
        <v>0.19725</v>
      </c>
      <c r="P26">
        <v>0.04538</v>
      </c>
      <c r="Q26">
        <v>0.07276000000000001</v>
      </c>
      <c r="X26" s="2">
        <v>44223</v>
      </c>
      <c r="Z26">
        <v>114.2333744123647</v>
      </c>
      <c r="AA26">
        <v>7.433339488116912</v>
      </c>
      <c r="AB26">
        <v>5.313962308091763</v>
      </c>
      <c r="AC26">
        <v>0.009275769894566976</v>
      </c>
      <c r="AE26">
        <v>4.697392214029112</v>
      </c>
      <c r="AF26">
        <v>0.0465740283091321</v>
      </c>
      <c r="AG26">
        <v>2.195036340492961</v>
      </c>
      <c r="AH26">
        <v>759.9228547556087</v>
      </c>
      <c r="AI26">
        <v>15.8894680549554</v>
      </c>
      <c r="AJ26">
        <v>4.105165084583251</v>
      </c>
      <c r="AK26">
        <v>0.007556782682888383</v>
      </c>
    </row>
    <row r="27" spans="1:37">
      <c r="A27" s="2">
        <v>44224</v>
      </c>
      <c r="B27">
        <v>1176.771044195386</v>
      </c>
      <c r="C27">
        <v>-0.05805319594432623</v>
      </c>
      <c r="F27" s="2">
        <v>44224</v>
      </c>
      <c r="G27">
        <v>0.03951</v>
      </c>
      <c r="H27">
        <v>0.20051</v>
      </c>
      <c r="I27">
        <v>0.07026</v>
      </c>
      <c r="J27">
        <v>0.0631</v>
      </c>
      <c r="K27">
        <v>0.0472</v>
      </c>
      <c r="L27">
        <v>0.04572</v>
      </c>
      <c r="M27">
        <v>0.05645</v>
      </c>
      <c r="N27">
        <v>0.23263</v>
      </c>
      <c r="O27">
        <v>0.14096</v>
      </c>
      <c r="P27">
        <v>0.05394</v>
      </c>
      <c r="Q27">
        <v>0.04971</v>
      </c>
      <c r="X27" s="2">
        <v>44224</v>
      </c>
      <c r="Z27">
        <v>148.7037313088258</v>
      </c>
      <c r="AA27">
        <v>5.237731448223812</v>
      </c>
      <c r="AB27">
        <v>6.678565764321367</v>
      </c>
      <c r="AC27">
        <v>0.007772155519296116</v>
      </c>
      <c r="AE27">
        <v>5.346081317883048</v>
      </c>
      <c r="AF27">
        <v>0.05959706174470922</v>
      </c>
      <c r="AG27">
        <v>2.647553811750207</v>
      </c>
      <c r="AH27">
        <v>1278.585081765899</v>
      </c>
      <c r="AI27">
        <v>17.95296485632072</v>
      </c>
      <c r="AJ27">
        <v>4.242704285874219</v>
      </c>
      <c r="AK27">
        <v>0.005462629344057311</v>
      </c>
    </row>
    <row r="28" spans="1:37">
      <c r="A28" s="2">
        <v>44225</v>
      </c>
      <c r="B28">
        <v>1256.685639154403</v>
      </c>
      <c r="C28">
        <v>0.06791006232963404</v>
      </c>
      <c r="F28" s="2">
        <v>44225</v>
      </c>
      <c r="G28">
        <v>0.03948</v>
      </c>
      <c r="H28">
        <v>0.19522</v>
      </c>
      <c r="I28">
        <v>0.06397</v>
      </c>
      <c r="J28">
        <v>0.0635</v>
      </c>
      <c r="K28">
        <v>0.04688</v>
      </c>
      <c r="L28">
        <v>0.04873</v>
      </c>
      <c r="M28">
        <v>0.05588</v>
      </c>
      <c r="N28">
        <v>0.23546</v>
      </c>
      <c r="O28">
        <v>0.13579</v>
      </c>
      <c r="P28">
        <v>0.06199</v>
      </c>
      <c r="Q28">
        <v>0.05311</v>
      </c>
      <c r="X28" s="2">
        <v>44225</v>
      </c>
      <c r="Z28">
        <v>142.3585509342816</v>
      </c>
      <c r="AA28">
        <v>5.511733326245317</v>
      </c>
      <c r="AB28">
        <v>6.929943024621954</v>
      </c>
      <c r="AC28">
        <v>0.007320821970184037</v>
      </c>
      <c r="AE28">
        <v>4.708723194744673</v>
      </c>
      <c r="AF28">
        <v>0.05947312756909236</v>
      </c>
      <c r="AG28">
        <v>2.527009505546256</v>
      </c>
      <c r="AH28">
        <v>1570.925279219884</v>
      </c>
      <c r="AI28">
        <v>18.30356533547331</v>
      </c>
      <c r="AJ28">
        <v>5.444601320827522</v>
      </c>
      <c r="AK28">
        <v>0.005088854958158174</v>
      </c>
    </row>
    <row r="29" spans="1:37">
      <c r="A29" s="2">
        <v>44226</v>
      </c>
      <c r="B29">
        <v>1272.503553150099</v>
      </c>
      <c r="C29">
        <v>0.01258700943406965</v>
      </c>
      <c r="F29" s="2">
        <v>44226</v>
      </c>
      <c r="G29">
        <v>0.03919</v>
      </c>
      <c r="H29">
        <v>0.19385</v>
      </c>
      <c r="I29">
        <v>0.04697</v>
      </c>
      <c r="J29">
        <v>0.06295000000000001</v>
      </c>
      <c r="K29">
        <v>0.0465</v>
      </c>
      <c r="L29">
        <v>0.0486</v>
      </c>
      <c r="M29">
        <v>0.05538</v>
      </c>
      <c r="N29">
        <v>0.24092</v>
      </c>
      <c r="O29">
        <v>0.13509</v>
      </c>
      <c r="P29">
        <v>0.06113</v>
      </c>
      <c r="Q29">
        <v>0.06942</v>
      </c>
      <c r="X29" s="2">
        <v>44226</v>
      </c>
      <c r="Z29">
        <v>142.8381057399793</v>
      </c>
      <c r="AA29">
        <v>7.596673930396324</v>
      </c>
      <c r="AB29">
        <v>7.153839828787754</v>
      </c>
      <c r="AC29">
        <v>0.007219859946839475</v>
      </c>
      <c r="AE29">
        <v>3.544246910651606</v>
      </c>
      <c r="AF29">
        <v>0.05790341448442991</v>
      </c>
      <c r="AG29">
        <v>2.594459519893052</v>
      </c>
      <c r="AH29">
        <v>1529.148766996661</v>
      </c>
      <c r="AI29">
        <v>18.28749217136312</v>
      </c>
      <c r="AJ29">
        <v>5.042185731410604</v>
      </c>
      <c r="AK29">
        <v>0.005028167712800554</v>
      </c>
    </row>
    <row r="30" spans="1:37">
      <c r="A30" s="2">
        <v>44227</v>
      </c>
      <c r="B30">
        <v>1321.096717651777</v>
      </c>
      <c r="C30">
        <v>0.0381870560450579</v>
      </c>
      <c r="F30" s="2">
        <v>44227</v>
      </c>
      <c r="G30">
        <v>0.0395</v>
      </c>
      <c r="H30">
        <v>0.19381</v>
      </c>
      <c r="I30">
        <v>0.06457</v>
      </c>
      <c r="J30">
        <v>0.06324</v>
      </c>
      <c r="K30">
        <v>0.04667</v>
      </c>
      <c r="L30">
        <v>0.04978</v>
      </c>
      <c r="M30">
        <v>0.05589</v>
      </c>
      <c r="N30">
        <v>0.23851</v>
      </c>
      <c r="O30">
        <v>0.13515</v>
      </c>
      <c r="P30">
        <v>0.05867</v>
      </c>
      <c r="Q30">
        <v>0.05421</v>
      </c>
      <c r="X30" s="2">
        <v>44227</v>
      </c>
      <c r="Z30">
        <v>143.2048853213811</v>
      </c>
      <c r="AA30">
        <v>5.933760966701177</v>
      </c>
      <c r="AB30">
        <v>7.029879958165142</v>
      </c>
      <c r="AC30">
        <v>0.007453926428351661</v>
      </c>
      <c r="AE30">
        <v>5.160535241131903</v>
      </c>
      <c r="AF30">
        <v>0.06054646066546957</v>
      </c>
      <c r="AG30">
        <v>2.612837181598194</v>
      </c>
      <c r="AH30">
        <v>1645.396827924566</v>
      </c>
      <c r="AI30">
        <v>17.45703201093835</v>
      </c>
      <c r="AJ30">
        <v>4.018840434467483</v>
      </c>
      <c r="AK30">
        <v>0.005188560353954708</v>
      </c>
    </row>
    <row r="31" spans="1:37">
      <c r="A31" s="2">
        <v>44228</v>
      </c>
      <c r="B31">
        <v>1290.831868623219</v>
      </c>
      <c r="C31">
        <v>-0.02290888216144626</v>
      </c>
      <c r="F31" s="2">
        <v>44228</v>
      </c>
      <c r="G31">
        <v>0.03927</v>
      </c>
      <c r="H31">
        <v>0.19265</v>
      </c>
      <c r="I31">
        <v>0.04859</v>
      </c>
      <c r="J31">
        <v>0.06269</v>
      </c>
      <c r="K31">
        <v>0.04651</v>
      </c>
      <c r="L31">
        <v>0.05005</v>
      </c>
      <c r="M31">
        <v>0.05647</v>
      </c>
      <c r="N31">
        <v>0.23996</v>
      </c>
      <c r="O31">
        <v>0.1339</v>
      </c>
      <c r="P31">
        <v>0.05867</v>
      </c>
      <c r="Q31">
        <v>0.07124</v>
      </c>
      <c r="X31" s="2">
        <v>44228</v>
      </c>
      <c r="Z31">
        <v>146.1002612224912</v>
      </c>
      <c r="AA31">
        <v>6.849125066593902</v>
      </c>
      <c r="AB31">
        <v>7.002257866923298</v>
      </c>
      <c r="AC31">
        <v>0.007499849663918499</v>
      </c>
      <c r="AE31">
        <v>3.882706357326371</v>
      </c>
      <c r="AF31">
        <v>0.06142822574592276</v>
      </c>
      <c r="AG31">
        <v>2.656929833643782</v>
      </c>
      <c r="AH31">
        <v>1695.766403564082</v>
      </c>
      <c r="AI31">
        <v>17.06830966722015</v>
      </c>
      <c r="AJ31">
        <v>4.255975900548909</v>
      </c>
      <c r="AK31">
        <v>0.005208627854809364</v>
      </c>
    </row>
    <row r="32" spans="1:37">
      <c r="A32" s="2">
        <v>44229</v>
      </c>
      <c r="B32">
        <v>1379.821267630925</v>
      </c>
      <c r="C32">
        <v>0.06893957390641448</v>
      </c>
      <c r="F32" s="2">
        <v>44229</v>
      </c>
      <c r="G32">
        <v>0.03982</v>
      </c>
      <c r="H32">
        <v>0.19978</v>
      </c>
      <c r="I32">
        <v>0.05093</v>
      </c>
      <c r="J32">
        <v>0.06598999999999999</v>
      </c>
      <c r="K32">
        <v>0.04823</v>
      </c>
      <c r="L32">
        <v>0.05219</v>
      </c>
      <c r="M32">
        <v>0.05552</v>
      </c>
      <c r="N32">
        <v>0.21648</v>
      </c>
      <c r="O32">
        <v>0.13886</v>
      </c>
      <c r="P32">
        <v>0.0556</v>
      </c>
      <c r="Q32">
        <v>0.0766</v>
      </c>
      <c r="X32" s="2">
        <v>44229</v>
      </c>
      <c r="Z32">
        <v>136.1112176877905</v>
      </c>
      <c r="AA32">
        <v>8.019298961159084</v>
      </c>
      <c r="AB32">
        <v>5.800760253417311</v>
      </c>
      <c r="AC32">
        <v>0.008211452504903734</v>
      </c>
      <c r="AE32">
        <v>4.273464390902825</v>
      </c>
      <c r="AF32">
        <v>0.06646525314938752</v>
      </c>
      <c r="AG32">
        <v>2.899741817944302</v>
      </c>
      <c r="AH32">
        <v>1766.737501661197</v>
      </c>
      <c r="AI32">
        <v>16.81428588392165</v>
      </c>
      <c r="AJ32">
        <v>3.752162751288513</v>
      </c>
      <c r="AK32">
        <v>0.005700443960257917</v>
      </c>
    </row>
    <row r="33" spans="1:37">
      <c r="A33" s="2">
        <v>44230</v>
      </c>
      <c r="B33">
        <v>1437.562505109964</v>
      </c>
      <c r="C33">
        <v>0.04184689628547145</v>
      </c>
      <c r="F33" s="2">
        <v>44230</v>
      </c>
      <c r="G33">
        <v>0.04005</v>
      </c>
      <c r="H33">
        <v>0.19812</v>
      </c>
      <c r="I33">
        <v>0.05118</v>
      </c>
      <c r="J33">
        <v>0.06476</v>
      </c>
      <c r="K33">
        <v>0.04834</v>
      </c>
      <c r="L33">
        <v>0.05256</v>
      </c>
      <c r="M33">
        <v>0.05484</v>
      </c>
      <c r="N33">
        <v>0.21885</v>
      </c>
      <c r="O33">
        <v>0.13748</v>
      </c>
      <c r="P33">
        <v>0.05659</v>
      </c>
      <c r="Q33">
        <v>0.07722999999999999</v>
      </c>
      <c r="X33" s="2">
        <v>44230</v>
      </c>
      <c r="Z33">
        <v>134.2240305280568</v>
      </c>
      <c r="AA33">
        <v>8.185044950404588</v>
      </c>
      <c r="AB33">
        <v>6.153422164591823</v>
      </c>
      <c r="AC33">
        <v>0.008001143164031929</v>
      </c>
      <c r="AE33">
        <v>4.226532192722077</v>
      </c>
      <c r="AF33">
        <v>0.06108023029275226</v>
      </c>
      <c r="AG33">
        <v>2.912849968639424</v>
      </c>
      <c r="AH33">
        <v>1841.544275328046</v>
      </c>
      <c r="AI33">
        <v>14.92042292079015</v>
      </c>
      <c r="AJ33">
        <v>4.248687535399245</v>
      </c>
      <c r="AK33">
        <v>0.005544563925926504</v>
      </c>
    </row>
    <row r="34" spans="1:37">
      <c r="A34" s="2">
        <v>44231</v>
      </c>
      <c r="B34">
        <v>1525.960466459104</v>
      </c>
      <c r="C34">
        <v>0.06149156021732627</v>
      </c>
      <c r="F34" s="2">
        <v>44231</v>
      </c>
      <c r="G34">
        <v>0.04003</v>
      </c>
      <c r="H34">
        <v>0.19502</v>
      </c>
      <c r="I34">
        <v>0.0505</v>
      </c>
      <c r="J34">
        <v>0.06378</v>
      </c>
      <c r="K34">
        <v>0.04861</v>
      </c>
      <c r="L34">
        <v>0.05335</v>
      </c>
      <c r="M34">
        <v>0.05702</v>
      </c>
      <c r="N34">
        <v>0.21838</v>
      </c>
      <c r="O34">
        <v>0.1351</v>
      </c>
      <c r="P34">
        <v>0.05944</v>
      </c>
      <c r="Q34">
        <v>0.07876</v>
      </c>
      <c r="X34" s="2">
        <v>44231</v>
      </c>
      <c r="Z34">
        <v>137.8238898637805</v>
      </c>
      <c r="AA34">
        <v>8.105380636040906</v>
      </c>
      <c r="AB34">
        <v>6.347062866002253</v>
      </c>
      <c r="AC34">
        <v>0.007919257401867478</v>
      </c>
      <c r="AE34">
        <v>3.71368290364941</v>
      </c>
      <c r="AF34">
        <v>0.05864693125907237</v>
      </c>
      <c r="AG34">
        <v>2.966104012799154</v>
      </c>
      <c r="AH34">
        <v>1851.921049180407</v>
      </c>
      <c r="AI34">
        <v>15.20831167597622</v>
      </c>
      <c r="AJ34">
        <v>4.584807250517104</v>
      </c>
      <c r="AK34">
        <v>0.005474948769801096</v>
      </c>
    </row>
    <row r="35" spans="1:37">
      <c r="A35" s="2">
        <v>44232</v>
      </c>
      <c r="B35">
        <v>1561.463843000627</v>
      </c>
      <c r="C35">
        <v>0.02326624923901677</v>
      </c>
      <c r="F35" s="2">
        <v>44232</v>
      </c>
      <c r="G35">
        <v>0.04066</v>
      </c>
      <c r="H35">
        <v>0.19535</v>
      </c>
      <c r="I35">
        <v>0.05057</v>
      </c>
      <c r="J35">
        <v>0.06444</v>
      </c>
      <c r="K35">
        <v>0.04877</v>
      </c>
      <c r="L35">
        <v>0.05328</v>
      </c>
      <c r="M35">
        <v>0.05639</v>
      </c>
      <c r="N35">
        <v>0.21649</v>
      </c>
      <c r="O35">
        <v>0.13521</v>
      </c>
      <c r="P35">
        <v>0.05983</v>
      </c>
      <c r="Q35">
        <v>0.07902000000000001</v>
      </c>
      <c r="X35" s="2">
        <v>44232</v>
      </c>
      <c r="Z35">
        <v>142.9535159637496</v>
      </c>
      <c r="AA35">
        <v>8.069663519262892</v>
      </c>
      <c r="AB35">
        <v>6.005005062322225</v>
      </c>
      <c r="AC35">
        <v>0.008215419066280958</v>
      </c>
      <c r="AE35">
        <v>3.968261163698865</v>
      </c>
      <c r="AF35">
        <v>0.06255961512590251</v>
      </c>
      <c r="AG35">
        <v>3.073930109197015</v>
      </c>
      <c r="AH35">
        <v>1741.71214241547</v>
      </c>
      <c r="AI35">
        <v>13.61748110354626</v>
      </c>
      <c r="AJ35">
        <v>4.618344415985453</v>
      </c>
      <c r="AK35">
        <v>0.005682023258612137</v>
      </c>
    </row>
    <row r="36" spans="1:37">
      <c r="A36" s="2">
        <v>44233</v>
      </c>
      <c r="B36">
        <v>1716.050580443755</v>
      </c>
      <c r="C36">
        <v>0.09900116364274036</v>
      </c>
      <c r="F36" s="2">
        <v>44233</v>
      </c>
      <c r="G36">
        <v>0.04042</v>
      </c>
      <c r="H36">
        <v>0.20493</v>
      </c>
      <c r="I36">
        <v>0.05028</v>
      </c>
      <c r="J36">
        <v>0.06802</v>
      </c>
      <c r="K36">
        <v>0.05115</v>
      </c>
      <c r="L36">
        <v>0.05159</v>
      </c>
      <c r="M36">
        <v>0.06148</v>
      </c>
      <c r="N36">
        <v>0.18683</v>
      </c>
      <c r="O36">
        <v>0.14187</v>
      </c>
      <c r="P36">
        <v>0.06788</v>
      </c>
      <c r="Q36">
        <v>0.07555000000000001</v>
      </c>
      <c r="X36" s="2">
        <v>44233</v>
      </c>
      <c r="Z36">
        <v>128.5563480691341</v>
      </c>
      <c r="AA36">
        <v>7.284761601755806</v>
      </c>
      <c r="AB36">
        <v>4.708920860354603</v>
      </c>
      <c r="AC36">
        <v>0.009243433362820505</v>
      </c>
      <c r="AE36">
        <v>4.122924219296614</v>
      </c>
      <c r="AF36">
        <v>0.06784494126351913</v>
      </c>
      <c r="AG36">
        <v>3.309272036463084</v>
      </c>
      <c r="AH36">
        <v>1605.659883329326</v>
      </c>
      <c r="AI36">
        <v>15.78537909650083</v>
      </c>
      <c r="AJ36">
        <v>5.488308901509372</v>
      </c>
      <c r="AK36">
        <v>0.006396273702621104</v>
      </c>
    </row>
    <row r="37" spans="1:37">
      <c r="A37" s="2">
        <v>44234</v>
      </c>
      <c r="B37">
        <v>1737.358490964542</v>
      </c>
      <c r="C37">
        <v>0.01241683127736093</v>
      </c>
      <c r="F37" s="2">
        <v>44234</v>
      </c>
      <c r="G37">
        <v>0.04476</v>
      </c>
      <c r="H37">
        <v>0.20494</v>
      </c>
      <c r="I37">
        <v>0.05027</v>
      </c>
      <c r="J37">
        <v>0.12648</v>
      </c>
      <c r="K37">
        <v>0.05174</v>
      </c>
      <c r="L37">
        <v>0.0514</v>
      </c>
      <c r="M37">
        <v>0.06102</v>
      </c>
      <c r="N37">
        <v>0.12402</v>
      </c>
      <c r="O37">
        <v>0.14225</v>
      </c>
      <c r="P37">
        <v>0.0668</v>
      </c>
      <c r="Q37">
        <v>0.07634000000000001</v>
      </c>
      <c r="X37" s="2">
        <v>44234</v>
      </c>
      <c r="Z37">
        <v>124.4055848257476</v>
      </c>
      <c r="AA37">
        <v>7.333110513333561</v>
      </c>
      <c r="AB37">
        <v>2.975191746101977</v>
      </c>
      <c r="AC37">
        <v>0.009050295336629129</v>
      </c>
      <c r="AE37">
        <v>4.280572824667124</v>
      </c>
      <c r="AF37">
        <v>0.1305102362451095</v>
      </c>
      <c r="AG37">
        <v>3.584212312691972</v>
      </c>
      <c r="AH37">
        <v>1708.575187560512</v>
      </c>
      <c r="AI37">
        <v>17.26886759336436</v>
      </c>
      <c r="AJ37">
        <v>6.010882612399441</v>
      </c>
      <c r="AK37">
        <v>0.006270891727169325</v>
      </c>
    </row>
    <row r="38" spans="1:37">
      <c r="A38" s="2">
        <v>44235</v>
      </c>
      <c r="B38">
        <v>1782.340217258768</v>
      </c>
      <c r="C38">
        <v>0.02589087199225815</v>
      </c>
      <c r="F38" s="2">
        <v>44235</v>
      </c>
      <c r="G38">
        <v>0.04562</v>
      </c>
      <c r="H38">
        <v>0.20815</v>
      </c>
      <c r="I38">
        <v>0.05184</v>
      </c>
      <c r="J38">
        <v>0.12747</v>
      </c>
      <c r="K38">
        <v>0.05257</v>
      </c>
      <c r="L38">
        <v>0.04891</v>
      </c>
      <c r="M38">
        <v>0.05691</v>
      </c>
      <c r="N38">
        <v>0.12467</v>
      </c>
      <c r="O38">
        <v>0.14438</v>
      </c>
      <c r="P38">
        <v>0.03899</v>
      </c>
      <c r="Q38">
        <v>0.06947</v>
      </c>
      <c r="R38">
        <v>0.03101</v>
      </c>
      <c r="X38" s="2">
        <v>44235</v>
      </c>
      <c r="Y38">
        <v>0.1156679598535661</v>
      </c>
      <c r="Z38">
        <v>123.5012097550676</v>
      </c>
      <c r="AA38">
        <v>5.24700511742466</v>
      </c>
      <c r="AB38">
        <v>3.237594578313995</v>
      </c>
      <c r="AC38">
        <v>0.009511934988340763</v>
      </c>
      <c r="AE38">
        <v>4.673595899546775</v>
      </c>
      <c r="AF38">
        <v>0.1405871966498535</v>
      </c>
      <c r="AG38">
        <v>3.774130367055839</v>
      </c>
      <c r="AH38">
        <v>1308.151215400303</v>
      </c>
      <c r="AI38">
        <v>15.25840869856055</v>
      </c>
      <c r="AJ38">
        <v>3.733273774886359</v>
      </c>
      <c r="AK38">
        <v>0.006592386093766253</v>
      </c>
    </row>
    <row r="39" spans="1:37">
      <c r="A39" s="2">
        <v>44236</v>
      </c>
      <c r="B39">
        <v>2030.947154324543</v>
      </c>
      <c r="C39">
        <v>0.1394834356866681</v>
      </c>
      <c r="F39" s="2">
        <v>44236</v>
      </c>
      <c r="G39">
        <v>0.04401</v>
      </c>
      <c r="H39">
        <v>0.19351</v>
      </c>
      <c r="I39">
        <v>0.0542</v>
      </c>
      <c r="J39">
        <v>0.07488</v>
      </c>
      <c r="K39">
        <v>0.05699</v>
      </c>
      <c r="L39">
        <v>0.05235</v>
      </c>
      <c r="M39">
        <v>0.0597</v>
      </c>
      <c r="N39">
        <v>0.18355</v>
      </c>
      <c r="O39">
        <v>0.1348</v>
      </c>
      <c r="P39">
        <v>0.04156</v>
      </c>
      <c r="Q39">
        <v>0.06897</v>
      </c>
      <c r="R39">
        <v>0.03549</v>
      </c>
      <c r="X39" s="2">
        <v>44236</v>
      </c>
      <c r="Y39">
        <v>0.1485167242750146</v>
      </c>
      <c r="Z39">
        <v>130.6323598298768</v>
      </c>
      <c r="AA39">
        <v>4.660468673936419</v>
      </c>
      <c r="AB39">
        <v>4.713031669364647</v>
      </c>
      <c r="AC39">
        <v>0.008521077698428714</v>
      </c>
      <c r="AE39">
        <v>4.793363313321208</v>
      </c>
      <c r="AF39">
        <v>0.08722306629017704</v>
      </c>
      <c r="AG39">
        <v>4.55083053214698</v>
      </c>
      <c r="AH39">
        <v>1508.452221241522</v>
      </c>
      <c r="AI39">
        <v>15.35521100302587</v>
      </c>
      <c r="AJ39">
        <v>4.409643829865839</v>
      </c>
      <c r="AK39">
        <v>0.005920653087527057</v>
      </c>
    </row>
    <row r="40" spans="1:37">
      <c r="A40" s="2">
        <v>44237</v>
      </c>
      <c r="B40">
        <v>2245.83098664813</v>
      </c>
      <c r="C40">
        <v>0.105804738378362</v>
      </c>
      <c r="F40" s="2">
        <v>44237</v>
      </c>
      <c r="G40">
        <v>0.04962</v>
      </c>
      <c r="H40">
        <v>0.14258</v>
      </c>
      <c r="I40">
        <v>0.05725</v>
      </c>
      <c r="J40">
        <v>0.08455</v>
      </c>
      <c r="K40">
        <v>0.09964000000000001</v>
      </c>
      <c r="L40">
        <v>0.04674</v>
      </c>
      <c r="M40">
        <v>0.06161</v>
      </c>
      <c r="N40">
        <v>0.16432</v>
      </c>
      <c r="O40">
        <v>0.14189</v>
      </c>
      <c r="P40">
        <v>0.04225</v>
      </c>
      <c r="Q40">
        <v>0.07142999999999999</v>
      </c>
      <c r="R40">
        <v>0.03813</v>
      </c>
      <c r="X40" s="2">
        <v>44237</v>
      </c>
      <c r="Y40">
        <v>0.1744374870195374</v>
      </c>
      <c r="Z40">
        <v>158.0371235246037</v>
      </c>
      <c r="AA40">
        <v>5.025622528564441</v>
      </c>
      <c r="AB40">
        <v>3.406851147171591</v>
      </c>
      <c r="AC40">
        <v>0.006879124080916413</v>
      </c>
      <c r="AE40">
        <v>5.547646216307494</v>
      </c>
      <c r="AF40">
        <v>0.1072292131222657</v>
      </c>
      <c r="AG40">
        <v>8.080149343553954</v>
      </c>
      <c r="AH40">
        <v>1053.263592868657</v>
      </c>
      <c r="AI40">
        <v>17.63338660703833</v>
      </c>
      <c r="AJ40">
        <v>4.847890945598436</v>
      </c>
      <c r="AK40">
        <v>0.0068427039642168</v>
      </c>
    </row>
    <row r="41" spans="1:37">
      <c r="A41" s="2">
        <v>44238</v>
      </c>
      <c r="B41">
        <v>2498.659930896896</v>
      </c>
      <c r="C41">
        <v>0.1125770130307575</v>
      </c>
      <c r="F41" s="2">
        <v>44238</v>
      </c>
      <c r="G41">
        <v>0.05381</v>
      </c>
      <c r="H41">
        <v>0.17678</v>
      </c>
      <c r="I41">
        <v>0.06707</v>
      </c>
      <c r="J41">
        <v>0.08311</v>
      </c>
      <c r="K41">
        <v>0.05892</v>
      </c>
      <c r="L41">
        <v>0.03814</v>
      </c>
      <c r="M41">
        <v>0.05781</v>
      </c>
      <c r="N41">
        <v>0.12841</v>
      </c>
      <c r="O41">
        <v>0.2313</v>
      </c>
      <c r="P41">
        <v>0.04005</v>
      </c>
      <c r="Q41">
        <v>0.02855</v>
      </c>
      <c r="R41">
        <v>0.03604</v>
      </c>
      <c r="X41" s="2">
        <v>44238</v>
      </c>
      <c r="Y41">
        <v>0.1700786612775032</v>
      </c>
      <c r="Z41">
        <v>144.5722871513233</v>
      </c>
      <c r="AA41">
        <v>1.263322031914007</v>
      </c>
      <c r="AB41">
        <v>2.500919966978811</v>
      </c>
      <c r="AC41">
        <v>0.009798834129753218</v>
      </c>
      <c r="AE41">
        <v>7.07619225126381</v>
      </c>
      <c r="AF41">
        <v>0.1187863084717222</v>
      </c>
      <c r="AG41">
        <v>5.481303629899292</v>
      </c>
      <c r="AH41">
        <v>805.982123653007</v>
      </c>
      <c r="AI41">
        <v>16.0732255828261</v>
      </c>
      <c r="AJ41">
        <v>4.820590770144993</v>
      </c>
      <c r="AK41">
        <v>0.0128249312681352</v>
      </c>
    </row>
    <row r="42" spans="1:37">
      <c r="A42" s="2">
        <v>44239</v>
      </c>
      <c r="B42">
        <v>2571.675403100233</v>
      </c>
      <c r="C42">
        <v>0.02922185260205801</v>
      </c>
      <c r="F42" s="2">
        <v>44239</v>
      </c>
      <c r="G42">
        <v>0.05428</v>
      </c>
      <c r="H42">
        <v>0.1762</v>
      </c>
      <c r="I42">
        <v>0.06738</v>
      </c>
      <c r="J42">
        <v>0.08341</v>
      </c>
      <c r="K42">
        <v>0.05904</v>
      </c>
      <c r="L42">
        <v>0.03879</v>
      </c>
      <c r="M42">
        <v>0.05811</v>
      </c>
      <c r="N42">
        <v>0.12833</v>
      </c>
      <c r="O42">
        <v>0.22941</v>
      </c>
      <c r="P42">
        <v>0.04049</v>
      </c>
      <c r="Q42">
        <v>0.0285</v>
      </c>
      <c r="R42">
        <v>0.03604</v>
      </c>
      <c r="X42" s="2">
        <v>44239</v>
      </c>
      <c r="Y42">
        <v>0.1784839058478751</v>
      </c>
      <c r="Z42">
        <v>150.0347449366488</v>
      </c>
      <c r="AA42">
        <v>1.548745590559764</v>
      </c>
      <c r="AB42">
        <v>2.658218236414886</v>
      </c>
      <c r="AC42">
        <v>0.009461313994724574</v>
      </c>
      <c r="AE42">
        <v>6.867671635523695</v>
      </c>
      <c r="AF42">
        <v>0.120130755406123</v>
      </c>
      <c r="AG42">
        <v>5.468906762777886</v>
      </c>
      <c r="AH42">
        <v>797.9872379323265</v>
      </c>
      <c r="AI42">
        <v>16.35179278029037</v>
      </c>
      <c r="AJ42">
        <v>4.810587728549394</v>
      </c>
      <c r="AK42">
        <v>0.01232389787451338</v>
      </c>
    </row>
    <row r="43" spans="1:37">
      <c r="A43" s="2">
        <v>44240</v>
      </c>
      <c r="B43">
        <v>2654.950096072393</v>
      </c>
      <c r="C43">
        <v>0.03238149451978622</v>
      </c>
      <c r="F43" s="2">
        <v>44240</v>
      </c>
      <c r="G43">
        <v>0.05466</v>
      </c>
      <c r="H43">
        <v>0.17702</v>
      </c>
      <c r="I43">
        <v>0.06668</v>
      </c>
      <c r="J43">
        <v>0.08377</v>
      </c>
      <c r="K43">
        <v>0.05825</v>
      </c>
      <c r="L43">
        <v>0.03894</v>
      </c>
      <c r="M43">
        <v>0.0581</v>
      </c>
      <c r="N43">
        <v>0.12703</v>
      </c>
      <c r="O43">
        <v>0.22954</v>
      </c>
      <c r="P43">
        <v>0.04027</v>
      </c>
      <c r="Q43">
        <v>0.02868</v>
      </c>
      <c r="R43">
        <v>0.03707</v>
      </c>
      <c r="X43" s="2">
        <v>44240</v>
      </c>
      <c r="Y43">
        <v>0.1852372075210581</v>
      </c>
      <c r="Z43">
        <v>156.3009776748676</v>
      </c>
      <c r="AA43">
        <v>1.539217758998016</v>
      </c>
      <c r="AB43">
        <v>2.476336902539329</v>
      </c>
      <c r="AC43">
        <v>0.009889052031117016</v>
      </c>
      <c r="AE43">
        <v>6.158929547596177</v>
      </c>
      <c r="AF43">
        <v>0.1204498706101605</v>
      </c>
      <c r="AG43">
        <v>5.017512336814234</v>
      </c>
      <c r="AH43">
        <v>851.1106455348412</v>
      </c>
      <c r="AI43">
        <v>16.63121145211838</v>
      </c>
      <c r="AJ43">
        <v>4.679581431844519</v>
      </c>
      <c r="AK43">
        <v>0.0128226674434076</v>
      </c>
    </row>
    <row r="44" spans="1:37">
      <c r="A44" s="2">
        <v>44241</v>
      </c>
      <c r="B44">
        <v>2608.605234021424</v>
      </c>
      <c r="C44">
        <v>-0.01745602002822155</v>
      </c>
      <c r="F44" s="2">
        <v>44241</v>
      </c>
      <c r="G44">
        <v>0.05454</v>
      </c>
      <c r="H44">
        <v>0.17694</v>
      </c>
      <c r="I44">
        <v>0.06661</v>
      </c>
      <c r="J44">
        <v>0.08484999999999999</v>
      </c>
      <c r="K44">
        <v>0.05793</v>
      </c>
      <c r="L44">
        <v>0.03849</v>
      </c>
      <c r="M44">
        <v>0.05797</v>
      </c>
      <c r="N44">
        <v>0.12738</v>
      </c>
      <c r="O44">
        <v>0.23019</v>
      </c>
      <c r="P44">
        <v>0.03998</v>
      </c>
      <c r="Q44">
        <v>0.02779</v>
      </c>
      <c r="R44">
        <v>0.03733</v>
      </c>
      <c r="X44" s="2">
        <v>44241</v>
      </c>
      <c r="Y44">
        <v>0.1960575616115428</v>
      </c>
      <c r="Z44">
        <v>156.7036015887394</v>
      </c>
      <c r="AA44">
        <v>1.752969494724661</v>
      </c>
      <c r="AB44">
        <v>2.478148439728385</v>
      </c>
      <c r="AC44">
        <v>0.009777166986820282</v>
      </c>
      <c r="AE44">
        <v>6.197493019490411</v>
      </c>
      <c r="AF44">
        <v>0.1216547194675394</v>
      </c>
      <c r="AG44">
        <v>4.440969786296488</v>
      </c>
      <c r="AH44">
        <v>895.849833135595</v>
      </c>
      <c r="AI44">
        <v>17.26870640777889</v>
      </c>
      <c r="AJ44">
        <v>4.756134195382895</v>
      </c>
      <c r="AK44">
        <v>0.01271774682264471</v>
      </c>
    </row>
    <row r="45" spans="1:37">
      <c r="A45" s="2">
        <v>44242</v>
      </c>
      <c r="B45">
        <v>2611.533760621686</v>
      </c>
      <c r="C45">
        <v>0.001122640774490646</v>
      </c>
      <c r="F45" s="2">
        <v>44242</v>
      </c>
      <c r="G45">
        <v>0.05448</v>
      </c>
      <c r="H45">
        <v>0.17802</v>
      </c>
      <c r="I45">
        <v>0.06639</v>
      </c>
      <c r="J45">
        <v>0.08495999999999999</v>
      </c>
      <c r="K45">
        <v>0.05798</v>
      </c>
      <c r="L45">
        <v>0.03778</v>
      </c>
      <c r="M45">
        <v>0.05797</v>
      </c>
      <c r="N45">
        <v>0.12776</v>
      </c>
      <c r="O45">
        <v>0.23038</v>
      </c>
      <c r="P45">
        <v>0.03978</v>
      </c>
      <c r="Q45">
        <v>0.02739</v>
      </c>
      <c r="R45">
        <v>0.03711</v>
      </c>
      <c r="X45" s="2">
        <v>44242</v>
      </c>
      <c r="Y45">
        <v>0.2043484784899904</v>
      </c>
      <c r="Z45">
        <v>166.4774767915045</v>
      </c>
      <c r="AA45">
        <v>1.902307210369971</v>
      </c>
      <c r="AB45">
        <v>2.436473161819791</v>
      </c>
      <c r="AC45">
        <v>0.00952092734659072</v>
      </c>
      <c r="AE45">
        <v>6.354251369354327</v>
      </c>
      <c r="AF45">
        <v>0.122477362187984</v>
      </c>
      <c r="AG45">
        <v>4.520813636211281</v>
      </c>
      <c r="AH45">
        <v>976.9488199255389</v>
      </c>
      <c r="AI45">
        <v>17.24976315047824</v>
      </c>
      <c r="AJ45">
        <v>4.93384319589395</v>
      </c>
      <c r="AK45">
        <v>0.01232103860124525</v>
      </c>
    </row>
    <row r="46" spans="1:37">
      <c r="A46" s="2">
        <v>44243</v>
      </c>
      <c r="B46">
        <v>2578.230883406553</v>
      </c>
      <c r="C46">
        <v>-0.01275222925213326</v>
      </c>
      <c r="F46" s="2">
        <v>44243</v>
      </c>
      <c r="G46">
        <v>0.05473</v>
      </c>
      <c r="H46">
        <v>0.17823</v>
      </c>
      <c r="I46">
        <v>0.06673999999999999</v>
      </c>
      <c r="J46">
        <v>0.08494</v>
      </c>
      <c r="K46">
        <v>0.05799</v>
      </c>
      <c r="L46">
        <v>0.03794</v>
      </c>
      <c r="M46">
        <v>0.05811</v>
      </c>
      <c r="N46">
        <v>0.12703</v>
      </c>
      <c r="O46">
        <v>0.23001</v>
      </c>
      <c r="P46">
        <v>0.03969</v>
      </c>
      <c r="Q46">
        <v>0.02757</v>
      </c>
      <c r="R46">
        <v>0.03702</v>
      </c>
      <c r="X46" s="2">
        <v>44243</v>
      </c>
      <c r="Y46">
        <v>0.2090033493892617</v>
      </c>
      <c r="Z46">
        <v>163.0674961625383</v>
      </c>
      <c r="AA46">
        <v>1.900424437124304</v>
      </c>
      <c r="AB46">
        <v>2.522165081603096</v>
      </c>
      <c r="AC46">
        <v>0.009551356920946058</v>
      </c>
      <c r="AE46">
        <v>6.176096093047045</v>
      </c>
      <c r="AF46">
        <v>0.1225125480657192</v>
      </c>
      <c r="AG46">
        <v>4.549696118273319</v>
      </c>
      <c r="AH46">
        <v>908.8247028357459</v>
      </c>
      <c r="AI46">
        <v>16.91351193901624</v>
      </c>
      <c r="AJ46">
        <v>5.069455693634676</v>
      </c>
      <c r="AK46">
        <v>0.01232810162907831</v>
      </c>
    </row>
    <row r="47" spans="1:37">
      <c r="A47" s="2">
        <v>44244</v>
      </c>
      <c r="B47">
        <v>2594.361636382781</v>
      </c>
      <c r="C47">
        <v>0.006256519957171358</v>
      </c>
      <c r="F47" s="2">
        <v>44244</v>
      </c>
      <c r="G47">
        <v>0.05464</v>
      </c>
      <c r="H47">
        <v>0.17797</v>
      </c>
      <c r="I47">
        <v>0.06689000000000001</v>
      </c>
      <c r="J47">
        <v>0.08472</v>
      </c>
      <c r="K47">
        <v>0.05772</v>
      </c>
      <c r="L47">
        <v>0.03824</v>
      </c>
      <c r="M47">
        <v>0.05815</v>
      </c>
      <c r="N47">
        <v>0.12719</v>
      </c>
      <c r="O47">
        <v>0.22956</v>
      </c>
      <c r="P47">
        <v>0.03983</v>
      </c>
      <c r="Q47">
        <v>0.02763</v>
      </c>
      <c r="R47">
        <v>0.03745</v>
      </c>
      <c r="X47" s="2">
        <v>44244</v>
      </c>
      <c r="Y47">
        <v>0.2251609297195433</v>
      </c>
      <c r="Z47">
        <v>162.4475617833918</v>
      </c>
      <c r="AA47">
        <v>2.012666041521112</v>
      </c>
      <c r="AB47">
        <v>2.543381382817814</v>
      </c>
      <c r="AC47">
        <v>0.009395908526848497</v>
      </c>
      <c r="AE47">
        <v>5.774100044033936</v>
      </c>
      <c r="AF47">
        <v>0.1234369661555154</v>
      </c>
      <c r="AG47">
        <v>4.694286348822573</v>
      </c>
      <c r="AH47">
        <v>913.755825005616</v>
      </c>
      <c r="AI47">
        <v>18.19042443177324</v>
      </c>
      <c r="AJ47">
        <v>5.06999357848262</v>
      </c>
      <c r="AK47">
        <v>0.01211716551092749</v>
      </c>
    </row>
    <row r="48" spans="1:37">
      <c r="A48" s="2">
        <v>44245</v>
      </c>
      <c r="B48">
        <v>2782.819386532237</v>
      </c>
      <c r="C48">
        <v>0.07264128003843573</v>
      </c>
      <c r="F48" s="2">
        <v>44245</v>
      </c>
      <c r="G48">
        <v>0.06339</v>
      </c>
      <c r="H48">
        <v>0.20223</v>
      </c>
      <c r="I48">
        <v>0.06414</v>
      </c>
      <c r="J48">
        <v>0.08586000000000001</v>
      </c>
      <c r="K48">
        <v>0.05944</v>
      </c>
      <c r="L48">
        <v>0.03534</v>
      </c>
      <c r="M48">
        <v>0.05955</v>
      </c>
      <c r="N48">
        <v>0.08007</v>
      </c>
      <c r="O48">
        <v>0.22899</v>
      </c>
      <c r="P48">
        <v>0.04115</v>
      </c>
      <c r="Q48">
        <v>0.041</v>
      </c>
      <c r="R48">
        <v>0.03884</v>
      </c>
      <c r="X48" s="2">
        <v>44245</v>
      </c>
      <c r="Y48">
        <v>0.2408808884919879</v>
      </c>
      <c r="Z48">
        <v>198.2819146114751</v>
      </c>
      <c r="AA48">
        <v>3.208377521217011</v>
      </c>
      <c r="AB48">
        <v>1.362440593789346</v>
      </c>
      <c r="AC48">
        <v>0.01077587784851802</v>
      </c>
      <c r="AE48">
        <v>5.593193526732693</v>
      </c>
      <c r="AF48">
        <v>0.1294860723242054</v>
      </c>
      <c r="AG48">
        <v>5.135968487084908</v>
      </c>
      <c r="AH48">
        <v>869.8164522564925</v>
      </c>
      <c r="AI48">
        <v>20.10870552065515</v>
      </c>
      <c r="AJ48">
        <v>5.331732916364989</v>
      </c>
      <c r="AK48">
        <v>0.01219539665426836</v>
      </c>
    </row>
    <row r="49" spans="1:37">
      <c r="A49" s="2">
        <v>44246</v>
      </c>
      <c r="B49">
        <v>2861.722437347856</v>
      </c>
      <c r="C49">
        <v>0.02835363703353466</v>
      </c>
      <c r="F49" s="2">
        <v>44246</v>
      </c>
      <c r="G49">
        <v>0.06347</v>
      </c>
      <c r="H49">
        <v>0.2057</v>
      </c>
      <c r="I49">
        <v>0.04481</v>
      </c>
      <c r="J49">
        <v>0.08588999999999999</v>
      </c>
      <c r="K49">
        <v>0.06</v>
      </c>
      <c r="L49">
        <v>0.03568</v>
      </c>
      <c r="M49">
        <v>0.05875</v>
      </c>
      <c r="N49">
        <v>0.0945</v>
      </c>
      <c r="O49">
        <v>0.23134</v>
      </c>
      <c r="P49">
        <v>0.04072</v>
      </c>
      <c r="Q49">
        <v>0.04058</v>
      </c>
      <c r="R49">
        <v>0.03858</v>
      </c>
      <c r="X49" s="2">
        <v>44246</v>
      </c>
      <c r="Y49">
        <v>0.2505286602495081</v>
      </c>
      <c r="Z49">
        <v>199.4047067032757</v>
      </c>
      <c r="AA49">
        <v>2.838099591553299</v>
      </c>
      <c r="AB49">
        <v>1.386460196224904</v>
      </c>
      <c r="AC49">
        <v>0.01139700887043568</v>
      </c>
      <c r="AE49">
        <v>4.128605393385877</v>
      </c>
      <c r="AF49">
        <v>0.1271951324867157</v>
      </c>
      <c r="AG49">
        <v>5.294007193101365</v>
      </c>
      <c r="AH49">
        <v>834.6244194730738</v>
      </c>
      <c r="AI49">
        <v>18.67021321337312</v>
      </c>
      <c r="AJ49">
        <v>5.515627410741561</v>
      </c>
      <c r="AK49">
        <v>0.01281276502255106</v>
      </c>
    </row>
    <row r="50" spans="1:37">
      <c r="A50" s="2">
        <v>44247</v>
      </c>
      <c r="B50">
        <v>3246.847779569436</v>
      </c>
      <c r="C50">
        <v>0.1345781607591898</v>
      </c>
      <c r="F50" s="2">
        <v>44247</v>
      </c>
      <c r="G50">
        <v>0.06864000000000001</v>
      </c>
      <c r="H50">
        <v>0.21767</v>
      </c>
      <c r="I50">
        <v>0.06105</v>
      </c>
      <c r="J50">
        <v>0.07851</v>
      </c>
      <c r="K50">
        <v>0.05507</v>
      </c>
      <c r="L50">
        <v>0.04629</v>
      </c>
      <c r="M50">
        <v>0.06475</v>
      </c>
      <c r="N50">
        <v>0.06686</v>
      </c>
      <c r="O50">
        <v>0.20563</v>
      </c>
      <c r="P50">
        <v>0.047</v>
      </c>
      <c r="Q50">
        <v>0.04376</v>
      </c>
      <c r="R50">
        <v>0.04476</v>
      </c>
      <c r="X50" s="2">
        <v>44247</v>
      </c>
      <c r="Y50">
        <v>0.3453482463073477</v>
      </c>
      <c r="Z50">
        <v>239.6167041132386</v>
      </c>
      <c r="AA50">
        <v>3.652839099452902</v>
      </c>
      <c r="AB50">
        <v>0.6480919267657583</v>
      </c>
      <c r="AC50">
        <v>0.01266096327373998</v>
      </c>
      <c r="AE50">
        <v>5.705411910976544</v>
      </c>
      <c r="AF50">
        <v>0.1299882007838083</v>
      </c>
      <c r="AG50">
        <v>5.14057482588061</v>
      </c>
      <c r="AH50">
        <v>958.5489263803471</v>
      </c>
      <c r="AI50">
        <v>18.59094167408145</v>
      </c>
      <c r="AJ50">
        <v>7.663832912760558</v>
      </c>
      <c r="AK50">
        <v>0.01195597087782868</v>
      </c>
    </row>
    <row r="51" spans="1:37">
      <c r="A51" s="2">
        <v>44248</v>
      </c>
      <c r="B51">
        <v>3283.143089854053</v>
      </c>
      <c r="C51">
        <v>0.01117863008946807</v>
      </c>
      <c r="F51" s="2">
        <v>44248</v>
      </c>
      <c r="G51">
        <v>0.06671000000000001</v>
      </c>
      <c r="H51">
        <v>0.22044</v>
      </c>
      <c r="I51">
        <v>0.04932</v>
      </c>
      <c r="J51">
        <v>0.09021999999999999</v>
      </c>
      <c r="K51">
        <v>0.06329</v>
      </c>
      <c r="L51">
        <v>0.03759</v>
      </c>
      <c r="M51">
        <v>0.05985</v>
      </c>
      <c r="N51">
        <v>0.0506</v>
      </c>
      <c r="O51">
        <v>0.23722</v>
      </c>
      <c r="P51">
        <v>0.03787</v>
      </c>
      <c r="Q51">
        <v>0.04349</v>
      </c>
      <c r="R51">
        <v>0.0434</v>
      </c>
      <c r="X51" s="2">
        <v>44248</v>
      </c>
      <c r="Y51">
        <v>0.322010245884273</v>
      </c>
      <c r="Z51">
        <v>196.4307516604151</v>
      </c>
      <c r="AA51">
        <v>3.978960064768697</v>
      </c>
      <c r="AB51">
        <v>0.6521637661746545</v>
      </c>
      <c r="AC51">
        <v>0.0129558266340094</v>
      </c>
      <c r="AE51">
        <v>4.156388617011159</v>
      </c>
      <c r="AF51">
        <v>0.1548540239588168</v>
      </c>
      <c r="AG51">
        <v>6.110666287055253</v>
      </c>
      <c r="AH51">
        <v>843.6066781276749</v>
      </c>
      <c r="AI51">
        <v>19.68044811025265</v>
      </c>
      <c r="AJ51">
        <v>4.33332045203311</v>
      </c>
      <c r="AK51">
        <v>0.01394758305361625</v>
      </c>
    </row>
    <row r="52" spans="1:37">
      <c r="A52" s="2">
        <v>44249</v>
      </c>
      <c r="B52">
        <v>3391.155256648614</v>
      </c>
      <c r="C52">
        <v>0.03289901287834596</v>
      </c>
      <c r="F52" s="2">
        <v>44249</v>
      </c>
      <c r="G52">
        <v>0.0634</v>
      </c>
      <c r="H52">
        <v>0.23765</v>
      </c>
      <c r="I52">
        <v>0.08137999999999999</v>
      </c>
      <c r="J52">
        <v>0.09135</v>
      </c>
      <c r="K52">
        <v>0.12164</v>
      </c>
      <c r="L52">
        <v>0.03594</v>
      </c>
      <c r="M52">
        <v>0.06423</v>
      </c>
      <c r="N52">
        <v>0.03843</v>
      </c>
      <c r="O52">
        <v>0.14654</v>
      </c>
      <c r="P52">
        <v>0.04098</v>
      </c>
      <c r="Q52">
        <v>0.03128</v>
      </c>
      <c r="R52">
        <v>0.04719</v>
      </c>
      <c r="X52" s="2">
        <v>44249</v>
      </c>
      <c r="Y52">
        <v>0.3673494576450814</v>
      </c>
      <c r="Z52">
        <v>194.975079891416</v>
      </c>
      <c r="AA52">
        <v>2.931918848673432</v>
      </c>
      <c r="AB52">
        <v>0.4433440845123163</v>
      </c>
      <c r="AC52">
        <v>0.0140156175654719</v>
      </c>
      <c r="AE52">
        <v>7.019013563744216</v>
      </c>
      <c r="AF52">
        <v>0.1601864729891116</v>
      </c>
      <c r="AG52">
        <v>12.11053502853194</v>
      </c>
      <c r="AH52">
        <v>752.269365572299</v>
      </c>
      <c r="AI52">
        <v>19.63259383264166</v>
      </c>
      <c r="AJ52">
        <v>4.816163363622751</v>
      </c>
      <c r="AK52">
        <v>0.008643516957128592</v>
      </c>
    </row>
    <row r="53" spans="1:37">
      <c r="A53" s="2">
        <v>44250</v>
      </c>
      <c r="B53">
        <v>3237.627712479314</v>
      </c>
      <c r="C53">
        <v>-0.04527293283558709</v>
      </c>
      <c r="F53" s="2">
        <v>44250</v>
      </c>
      <c r="G53">
        <v>0.06201</v>
      </c>
      <c r="H53">
        <v>0.23185</v>
      </c>
      <c r="I53">
        <v>0.07914</v>
      </c>
      <c r="J53">
        <v>0.08855</v>
      </c>
      <c r="K53">
        <v>0.12779</v>
      </c>
      <c r="L53">
        <v>0.03784</v>
      </c>
      <c r="M53">
        <v>0.06598</v>
      </c>
      <c r="N53">
        <v>0.04021</v>
      </c>
      <c r="O53">
        <v>0.14222</v>
      </c>
      <c r="P53">
        <v>0.04401</v>
      </c>
      <c r="Q53">
        <v>0.03022</v>
      </c>
      <c r="R53">
        <v>0.05017</v>
      </c>
      <c r="X53" s="2">
        <v>44250</v>
      </c>
      <c r="Y53">
        <v>0.4072822555398018</v>
      </c>
      <c r="Z53">
        <v>184.6792568530675</v>
      </c>
      <c r="AA53">
        <v>3.055550936027621</v>
      </c>
      <c r="AB53">
        <v>0.490004759963952</v>
      </c>
      <c r="AC53">
        <v>0.01391314226935277</v>
      </c>
      <c r="AE53">
        <v>6.868878075689577</v>
      </c>
      <c r="AF53">
        <v>0.1618623205567125</v>
      </c>
      <c r="AG53">
        <v>13.21222828277251</v>
      </c>
      <c r="AH53">
        <v>810.4952303181013</v>
      </c>
      <c r="AI53">
        <v>15.31079635501816</v>
      </c>
      <c r="AJ53">
        <v>5.190059849682692</v>
      </c>
      <c r="AK53">
        <v>0.008539916053812864</v>
      </c>
    </row>
    <row r="54" spans="1:37">
      <c r="A54" s="2">
        <v>44251</v>
      </c>
      <c r="B54">
        <v>2902.889637110192</v>
      </c>
      <c r="C54">
        <v>-0.1033899216018218</v>
      </c>
      <c r="F54" s="2">
        <v>44251</v>
      </c>
      <c r="G54">
        <v>0.06235</v>
      </c>
      <c r="H54">
        <v>0.22867</v>
      </c>
      <c r="I54">
        <v>0.08159</v>
      </c>
      <c r="J54">
        <v>0.08751</v>
      </c>
      <c r="K54">
        <v>0.12353</v>
      </c>
      <c r="L54">
        <v>0.03837</v>
      </c>
      <c r="M54">
        <v>0.07008</v>
      </c>
      <c r="N54">
        <v>0.04018</v>
      </c>
      <c r="O54">
        <v>0.13878</v>
      </c>
      <c r="P54">
        <v>0.04581</v>
      </c>
      <c r="Q54">
        <v>0.03062</v>
      </c>
      <c r="R54">
        <v>0.0525</v>
      </c>
      <c r="X54" s="2">
        <v>44251</v>
      </c>
      <c r="Y54">
        <v>0.4222348673498746</v>
      </c>
      <c r="Z54">
        <v>190.7685689598524</v>
      </c>
      <c r="AA54">
        <v>3.257165851959838</v>
      </c>
      <c r="AB54">
        <v>0.5119886151123771</v>
      </c>
      <c r="AC54">
        <v>0.01366962702617414</v>
      </c>
      <c r="AE54">
        <v>6.933738859553078</v>
      </c>
      <c r="AF54">
        <v>0.1625236449986034</v>
      </c>
      <c r="AG54">
        <v>13.97136227687533</v>
      </c>
      <c r="AH54">
        <v>820.6270617500027</v>
      </c>
      <c r="AI54">
        <v>13.46719118395724</v>
      </c>
      <c r="AJ54">
        <v>5.440768221803122</v>
      </c>
      <c r="AK54">
        <v>0.008298893894765208</v>
      </c>
    </row>
    <row r="55" spans="1:37">
      <c r="A55" s="2">
        <v>44252</v>
      </c>
      <c r="B55">
        <v>3060.217256658939</v>
      </c>
      <c r="C55">
        <v>0.05419690006037081</v>
      </c>
      <c r="F55" s="2">
        <v>44252</v>
      </c>
      <c r="G55">
        <v>0.06201</v>
      </c>
      <c r="H55">
        <v>0.23045</v>
      </c>
      <c r="I55">
        <v>0.08192000000000001</v>
      </c>
      <c r="J55">
        <v>0.08774</v>
      </c>
      <c r="K55">
        <v>0.12186</v>
      </c>
      <c r="L55">
        <v>0.03761</v>
      </c>
      <c r="M55">
        <v>0.06934999999999999</v>
      </c>
      <c r="N55">
        <v>0.03968</v>
      </c>
      <c r="O55">
        <v>0.13984</v>
      </c>
      <c r="P55">
        <v>0.04596</v>
      </c>
      <c r="Q55">
        <v>0.03071</v>
      </c>
      <c r="R55">
        <v>0.05286</v>
      </c>
      <c r="X55" s="2">
        <v>44252</v>
      </c>
      <c r="Y55">
        <v>0.4416676585077078</v>
      </c>
      <c r="Z55">
        <v>180.0023739909921</v>
      </c>
      <c r="AA55">
        <v>3.1929049529131</v>
      </c>
      <c r="AB55">
        <v>0.4794864222834576</v>
      </c>
      <c r="AC55">
        <v>0.01422765445664263</v>
      </c>
      <c r="AE55">
        <v>7.454872533843599</v>
      </c>
      <c r="AF55">
        <v>0.1660951803845423</v>
      </c>
      <c r="AG55">
        <v>13.31998707389708</v>
      </c>
      <c r="AH55">
        <v>723.3756759048296</v>
      </c>
      <c r="AI55">
        <v>12.16895065531874</v>
      </c>
      <c r="AJ55">
        <v>5.586798823865768</v>
      </c>
      <c r="AK55">
        <v>0.008634801414209364</v>
      </c>
    </row>
    <row r="56" spans="1:37">
      <c r="A56" s="2">
        <v>44253</v>
      </c>
      <c r="B56">
        <v>2890.705897348602</v>
      </c>
      <c r="C56">
        <v>-0.0553919362886689</v>
      </c>
      <c r="F56" s="2">
        <v>44253</v>
      </c>
      <c r="G56">
        <v>0.06286</v>
      </c>
      <c r="H56">
        <v>0.23017</v>
      </c>
      <c r="I56">
        <v>0.08264000000000001</v>
      </c>
      <c r="J56">
        <v>0.08666</v>
      </c>
      <c r="K56">
        <v>0.12147</v>
      </c>
      <c r="L56">
        <v>0.0382</v>
      </c>
      <c r="M56">
        <v>0.06793</v>
      </c>
      <c r="N56">
        <v>0.04048</v>
      </c>
      <c r="O56">
        <v>0.13933</v>
      </c>
      <c r="P56">
        <v>0.04624</v>
      </c>
      <c r="Q56">
        <v>0.03082</v>
      </c>
      <c r="R56">
        <v>0.0532</v>
      </c>
      <c r="X56" s="2">
        <v>44253</v>
      </c>
      <c r="Y56">
        <v>0.4486434169723785</v>
      </c>
      <c r="Z56">
        <v>166.5983279775378</v>
      </c>
      <c r="AA56">
        <v>3.280399964876521</v>
      </c>
      <c r="AB56">
        <v>0.4906094336069705</v>
      </c>
      <c r="AC56">
        <v>0.01398738525198329</v>
      </c>
      <c r="AE56">
        <v>7.551584028285124</v>
      </c>
      <c r="AF56">
        <v>0.1679615445333785</v>
      </c>
      <c r="AG56">
        <v>13.94103440554056</v>
      </c>
      <c r="AH56">
        <v>609.5315736474655</v>
      </c>
      <c r="AI56">
        <v>14.03502479479259</v>
      </c>
      <c r="AJ56">
        <v>5.578765559206191</v>
      </c>
      <c r="AK56">
        <v>0.008475387451223565</v>
      </c>
    </row>
    <row r="57" spans="1:37">
      <c r="A57" s="2">
        <v>44254</v>
      </c>
      <c r="B57">
        <v>2844.502743395493</v>
      </c>
      <c r="C57">
        <v>-0.01598334648830468</v>
      </c>
      <c r="F57" s="2">
        <v>44254</v>
      </c>
      <c r="G57">
        <v>0.06337</v>
      </c>
      <c r="H57">
        <v>0.22793</v>
      </c>
      <c r="I57">
        <v>0.08415</v>
      </c>
      <c r="J57">
        <v>0.08587</v>
      </c>
      <c r="K57">
        <v>0.12124</v>
      </c>
      <c r="L57">
        <v>0.03856</v>
      </c>
      <c r="M57">
        <v>0.06866</v>
      </c>
      <c r="N57">
        <v>0.0402</v>
      </c>
      <c r="O57">
        <v>0.1378</v>
      </c>
      <c r="P57">
        <v>0.04664</v>
      </c>
      <c r="Q57">
        <v>0.03146</v>
      </c>
      <c r="R57">
        <v>0.05414</v>
      </c>
      <c r="X57" s="2">
        <v>44254</v>
      </c>
      <c r="Y57">
        <v>0.4774976200706479</v>
      </c>
      <c r="Z57">
        <v>146.2732106704315</v>
      </c>
      <c r="AA57">
        <v>3.460258276716467</v>
      </c>
      <c r="AB57">
        <v>0.5180884562169866</v>
      </c>
      <c r="AC57">
        <v>0.01402385295352104</v>
      </c>
      <c r="AE57">
        <v>7.658202899363126</v>
      </c>
      <c r="AF57">
        <v>0.1693523689473483</v>
      </c>
      <c r="AG57">
        <v>13.73812651994323</v>
      </c>
      <c r="AH57">
        <v>582.7530225635807</v>
      </c>
      <c r="AI57">
        <v>14.32876749039531</v>
      </c>
      <c r="AJ57">
        <v>5.769491987141693</v>
      </c>
      <c r="AK57">
        <v>0.008483288135029264</v>
      </c>
    </row>
    <row r="58" spans="1:37">
      <c r="A58" s="2">
        <v>44255</v>
      </c>
      <c r="B58">
        <v>2882.423141230825</v>
      </c>
      <c r="C58">
        <v>0.01333111663308362</v>
      </c>
      <c r="F58" s="2">
        <v>44255</v>
      </c>
      <c r="G58">
        <v>0.06899</v>
      </c>
      <c r="H58">
        <v>0.22762</v>
      </c>
      <c r="I58">
        <v>0.06063</v>
      </c>
      <c r="J58">
        <v>0.08597</v>
      </c>
      <c r="K58">
        <v>0.1213</v>
      </c>
      <c r="L58">
        <v>0.0386</v>
      </c>
      <c r="M58">
        <v>0.06856</v>
      </c>
      <c r="N58">
        <v>0.04039</v>
      </c>
      <c r="O58">
        <v>0.13759</v>
      </c>
      <c r="P58">
        <v>0.04675</v>
      </c>
      <c r="Q58">
        <v>0.0495</v>
      </c>
      <c r="R58">
        <v>0.0541</v>
      </c>
      <c r="X58" s="2">
        <v>44255</v>
      </c>
      <c r="Y58">
        <v>0.4692123705964461</v>
      </c>
      <c r="Z58">
        <v>152.0033618088116</v>
      </c>
      <c r="AA58">
        <v>5.557860438960915</v>
      </c>
      <c r="AB58">
        <v>0.519724625870379</v>
      </c>
      <c r="AC58">
        <v>0.01431447848560496</v>
      </c>
      <c r="AE58">
        <v>5.257327417347925</v>
      </c>
      <c r="AF58">
        <v>0.1704239581149539</v>
      </c>
      <c r="AG58">
        <v>13.4162291642973</v>
      </c>
      <c r="AH58">
        <v>568.524003206119</v>
      </c>
      <c r="AI58">
        <v>14.94088328226834</v>
      </c>
      <c r="AJ58">
        <v>5.829086097061491</v>
      </c>
      <c r="AK58">
        <v>0.008663329222552134</v>
      </c>
    </row>
    <row r="59" spans="1:37">
      <c r="A59" s="2">
        <v>44256</v>
      </c>
      <c r="B59">
        <v>2868.782216589912</v>
      </c>
      <c r="C59">
        <v>-0.004732450432342938</v>
      </c>
      <c r="F59" s="2">
        <v>44256</v>
      </c>
      <c r="G59">
        <v>0.06099</v>
      </c>
      <c r="H59">
        <v>0.19216</v>
      </c>
      <c r="I59">
        <v>0.07133</v>
      </c>
      <c r="J59">
        <v>0.07713</v>
      </c>
      <c r="K59">
        <v>0.05305</v>
      </c>
      <c r="L59">
        <v>0.04854</v>
      </c>
      <c r="M59">
        <v>0.07446</v>
      </c>
      <c r="N59">
        <v>0.06932000000000001</v>
      </c>
      <c r="O59">
        <v>0.2055</v>
      </c>
      <c r="P59">
        <v>0.05106</v>
      </c>
      <c r="Q59">
        <v>0.03735</v>
      </c>
      <c r="R59">
        <v>0.05911</v>
      </c>
      <c r="X59" s="2">
        <v>44256</v>
      </c>
      <c r="Y59">
        <v>0.474947248540652</v>
      </c>
      <c r="Z59">
        <v>133.233119246888</v>
      </c>
      <c r="AA59">
        <v>4.421680951926273</v>
      </c>
      <c r="AB59">
        <v>0.9394378541129497</v>
      </c>
      <c r="AC59">
        <v>0.0121532562365369</v>
      </c>
      <c r="AE59">
        <v>6.030769459770452</v>
      </c>
      <c r="AF59">
        <v>0.1552345771962312</v>
      </c>
      <c r="AG59">
        <v>6.121983235660472</v>
      </c>
      <c r="AH59">
        <v>612.1687994257054</v>
      </c>
      <c r="AI59">
        <v>16.0390323874301</v>
      </c>
      <c r="AJ59">
        <v>6.534330548449353</v>
      </c>
      <c r="AK59">
        <v>0.01298679980489542</v>
      </c>
    </row>
    <row r="60" spans="1:37">
      <c r="A60" s="2">
        <v>44257</v>
      </c>
      <c r="B60">
        <v>3145.74186504353</v>
      </c>
      <c r="C60">
        <v>0.09654258411530336</v>
      </c>
      <c r="F60" s="2">
        <v>44257</v>
      </c>
      <c r="G60">
        <v>0.07093000000000001</v>
      </c>
      <c r="H60">
        <v>0.2247</v>
      </c>
      <c r="I60">
        <v>0.06231</v>
      </c>
      <c r="J60">
        <v>0.08513</v>
      </c>
      <c r="K60">
        <v>0.1203</v>
      </c>
      <c r="L60">
        <v>0.03883</v>
      </c>
      <c r="M60">
        <v>0.06937</v>
      </c>
      <c r="N60">
        <v>0.03992</v>
      </c>
      <c r="O60">
        <v>0.13518</v>
      </c>
      <c r="P60">
        <v>0.04751</v>
      </c>
      <c r="Q60">
        <v>0.0504</v>
      </c>
      <c r="R60">
        <v>0.05543</v>
      </c>
      <c r="X60" s="2">
        <v>44257</v>
      </c>
      <c r="Y60">
        <v>0.4577049783473456</v>
      </c>
      <c r="Z60">
        <v>172.3227210783806</v>
      </c>
      <c r="AA60">
        <v>5.807417936372536</v>
      </c>
      <c r="AB60">
        <v>0.491142946478778</v>
      </c>
      <c r="AC60">
        <v>0.01424108131030116</v>
      </c>
      <c r="AE60">
        <v>5.534270466452451</v>
      </c>
      <c r="AF60">
        <v>0.1713093917586774</v>
      </c>
      <c r="AG60">
        <v>13.71921027562504</v>
      </c>
      <c r="AH60">
        <v>492.9201500363604</v>
      </c>
      <c r="AI60">
        <v>14.54872134276927</v>
      </c>
      <c r="AJ60">
        <v>5.907116275605747</v>
      </c>
      <c r="AK60">
        <v>0.008564672070675352</v>
      </c>
    </row>
    <row r="61" spans="1:37">
      <c r="A61" s="2">
        <v>44258</v>
      </c>
      <c r="B61">
        <v>3080.960967417965</v>
      </c>
      <c r="C61">
        <v>-0.02059320198692405</v>
      </c>
      <c r="F61" s="2">
        <v>44258</v>
      </c>
      <c r="G61">
        <v>0.07124999999999999</v>
      </c>
      <c r="H61">
        <v>0.22318</v>
      </c>
      <c r="I61">
        <v>0.06290999999999999</v>
      </c>
      <c r="J61">
        <v>0.08445</v>
      </c>
      <c r="K61">
        <v>0.12151</v>
      </c>
      <c r="L61">
        <v>0.0386</v>
      </c>
      <c r="M61">
        <v>0.06976</v>
      </c>
      <c r="N61">
        <v>0.03971</v>
      </c>
      <c r="O61">
        <v>0.13422</v>
      </c>
      <c r="P61">
        <v>0.048</v>
      </c>
      <c r="Q61">
        <v>0.05047</v>
      </c>
      <c r="R61">
        <v>0.05593</v>
      </c>
      <c r="X61" s="2">
        <v>44258</v>
      </c>
      <c r="Y61">
        <v>0.4391525981698871</v>
      </c>
      <c r="Z61">
        <v>179.2493175699918</v>
      </c>
      <c r="AA61">
        <v>5.729927665408442</v>
      </c>
      <c r="AB61">
        <v>0.5106556882496839</v>
      </c>
      <c r="AC61">
        <v>0.01423482167551062</v>
      </c>
      <c r="AE61">
        <v>5.358508914612957</v>
      </c>
      <c r="AF61">
        <v>0.1746364450888655</v>
      </c>
      <c r="AG61">
        <v>13.16451809453946</v>
      </c>
      <c r="AH61">
        <v>516.7786002551245</v>
      </c>
      <c r="AI61">
        <v>15.42151242504219</v>
      </c>
      <c r="AJ61">
        <v>5.788075809385123</v>
      </c>
      <c r="AK61">
        <v>0.008557815568964275</v>
      </c>
    </row>
    <row r="62" spans="1:37">
      <c r="A62" s="2">
        <v>44259</v>
      </c>
      <c r="B62">
        <v>3187.529338543745</v>
      </c>
      <c r="C62">
        <v>0.03458932854157215</v>
      </c>
      <c r="F62" s="2">
        <v>44259</v>
      </c>
      <c r="G62">
        <v>0.06569</v>
      </c>
      <c r="H62">
        <v>0.22166</v>
      </c>
      <c r="I62">
        <v>0.08704000000000001</v>
      </c>
      <c r="J62">
        <v>0.08361</v>
      </c>
      <c r="K62">
        <v>0.12175</v>
      </c>
      <c r="L62">
        <v>0.03904</v>
      </c>
      <c r="M62">
        <v>0.07031</v>
      </c>
      <c r="N62">
        <v>0.03998</v>
      </c>
      <c r="O62">
        <v>0.13313</v>
      </c>
      <c r="P62">
        <v>0.04855</v>
      </c>
      <c r="Q62">
        <v>0.03256</v>
      </c>
      <c r="R62">
        <v>0.05668</v>
      </c>
      <c r="X62" s="2">
        <v>44259</v>
      </c>
      <c r="Y62">
        <v>0.4534136744486045</v>
      </c>
      <c r="Z62">
        <v>171.2663145562778</v>
      </c>
      <c r="AA62">
        <v>3.773557241690618</v>
      </c>
      <c r="AB62">
        <v>0.5256878629909074</v>
      </c>
      <c r="AC62">
        <v>0.01393847388747948</v>
      </c>
      <c r="AE62">
        <v>7.45109749720324</v>
      </c>
      <c r="AF62">
        <v>0.1682437214528597</v>
      </c>
      <c r="AG62">
        <v>12.87323646472112</v>
      </c>
      <c r="AH62">
        <v>552.2442237597047</v>
      </c>
      <c r="AI62">
        <v>15.8290677289949</v>
      </c>
      <c r="AJ62">
        <v>6.050198654394098</v>
      </c>
      <c r="AK62">
        <v>0.008368824138059056</v>
      </c>
    </row>
    <row r="63" spans="1:37">
      <c r="A63" s="2">
        <v>44260</v>
      </c>
      <c r="B63">
        <v>3028.081674218717</v>
      </c>
      <c r="C63">
        <v>-0.05002233623294994</v>
      </c>
      <c r="F63" s="2">
        <v>44260</v>
      </c>
      <c r="G63">
        <v>0.06747</v>
      </c>
      <c r="H63">
        <v>0.2065</v>
      </c>
      <c r="I63">
        <v>0.07106999999999999</v>
      </c>
      <c r="J63">
        <v>0.07308000000000001</v>
      </c>
      <c r="K63">
        <v>0.05069</v>
      </c>
      <c r="L63">
        <v>0.05133</v>
      </c>
      <c r="M63">
        <v>0.07036000000000001</v>
      </c>
      <c r="N63">
        <v>0.06535000000000001</v>
      </c>
      <c r="O63">
        <v>0.1922</v>
      </c>
      <c r="P63">
        <v>0.04965</v>
      </c>
      <c r="Q63">
        <v>0.04517</v>
      </c>
      <c r="R63">
        <v>0.05714</v>
      </c>
      <c r="X63" s="2">
        <v>44260</v>
      </c>
      <c r="Y63">
        <v>0.4618447465309186</v>
      </c>
      <c r="Z63">
        <v>183.585990665542</v>
      </c>
      <c r="AA63">
        <v>5.336870937664118</v>
      </c>
      <c r="AB63">
        <v>0.8613018078065159</v>
      </c>
      <c r="AC63">
        <v>0.01289999595848752</v>
      </c>
      <c r="AE63">
        <v>6.097089742912767</v>
      </c>
      <c r="AF63">
        <v>0.1438809698665074</v>
      </c>
      <c r="AG63">
        <v>5.54056156906685</v>
      </c>
      <c r="AH63">
        <v>777.4281489986511</v>
      </c>
      <c r="AI63">
        <v>16.29112669093328</v>
      </c>
      <c r="AJ63">
        <v>5.274871446049258</v>
      </c>
      <c r="AK63">
        <v>0.01200747089171709</v>
      </c>
    </row>
    <row r="64" spans="1:37">
      <c r="A64" s="2">
        <v>44261</v>
      </c>
      <c r="B64">
        <v>3022.56628702655</v>
      </c>
      <c r="C64">
        <v>-0.001821412955643087</v>
      </c>
      <c r="F64" s="2">
        <v>44261</v>
      </c>
      <c r="G64">
        <v>0.06088</v>
      </c>
      <c r="H64">
        <v>0.13402</v>
      </c>
      <c r="I64">
        <v>0.08195</v>
      </c>
      <c r="J64">
        <v>0.16326</v>
      </c>
      <c r="K64">
        <v>0.0818</v>
      </c>
      <c r="L64">
        <v>0.0488</v>
      </c>
      <c r="M64">
        <v>0.07502</v>
      </c>
      <c r="N64">
        <v>0.06766999999999999</v>
      </c>
      <c r="O64">
        <v>0.13324</v>
      </c>
      <c r="P64">
        <v>0.05388</v>
      </c>
      <c r="Q64">
        <v>0.03778</v>
      </c>
      <c r="R64">
        <v>0.06169</v>
      </c>
      <c r="X64" s="2">
        <v>44261</v>
      </c>
      <c r="Y64">
        <v>0.5069862939586002</v>
      </c>
      <c r="Z64">
        <v>157.9845441541888</v>
      </c>
      <c r="AA64">
        <v>4.684012470071169</v>
      </c>
      <c r="AB64">
        <v>0.9082347682824378</v>
      </c>
      <c r="AC64">
        <v>0.008300769448259006</v>
      </c>
      <c r="AE64">
        <v>7.378868969226933</v>
      </c>
      <c r="AF64">
        <v>0.3223485654627222</v>
      </c>
      <c r="AG64">
        <v>8.882335288714557</v>
      </c>
      <c r="AH64">
        <v>691.0272513100523</v>
      </c>
      <c r="AI64">
        <v>18.0374667775302</v>
      </c>
      <c r="AJ64">
        <v>5.799786117161286</v>
      </c>
      <c r="AK64">
        <v>0.008242919542725255</v>
      </c>
    </row>
    <row r="65" spans="1:37">
      <c r="A65" s="2">
        <v>44262</v>
      </c>
      <c r="B65">
        <v>3089.811169466968</v>
      </c>
      <c r="C65">
        <v>0.02224761214635618</v>
      </c>
      <c r="F65" s="2">
        <v>44262</v>
      </c>
      <c r="G65">
        <v>0.06603000000000001</v>
      </c>
      <c r="H65">
        <v>0.13133</v>
      </c>
      <c r="I65">
        <v>0.06927999999999999</v>
      </c>
      <c r="J65">
        <v>0.16058</v>
      </c>
      <c r="K65">
        <v>0.08935</v>
      </c>
      <c r="L65">
        <v>0.0509</v>
      </c>
      <c r="M65">
        <v>0.07738</v>
      </c>
      <c r="N65">
        <v>0.06322999999999999</v>
      </c>
      <c r="O65">
        <v>0.13057</v>
      </c>
      <c r="P65">
        <v>0.05114</v>
      </c>
      <c r="Q65">
        <v>0.04956</v>
      </c>
      <c r="R65">
        <v>0.06065</v>
      </c>
      <c r="X65" s="2">
        <v>44262</v>
      </c>
      <c r="Y65">
        <v>0.4834632563049308</v>
      </c>
      <c r="Z65">
        <v>180.010759927552</v>
      </c>
      <c r="AA65">
        <v>6.116276112695025</v>
      </c>
      <c r="AB65">
        <v>0.8618981561695389</v>
      </c>
      <c r="AC65">
        <v>0.008286309063221562</v>
      </c>
      <c r="AE65">
        <v>6.391702576774547</v>
      </c>
      <c r="AF65">
        <v>0.2989218069276096</v>
      </c>
      <c r="AG65">
        <v>9.764809598920165</v>
      </c>
      <c r="AH65">
        <v>738.3463401839505</v>
      </c>
      <c r="AI65">
        <v>18.36047231456941</v>
      </c>
      <c r="AJ65">
        <v>5.575664320601357</v>
      </c>
      <c r="AK65">
        <v>0.008226204530037397</v>
      </c>
    </row>
    <row r="66" spans="1:37">
      <c r="A66" s="2">
        <v>44263</v>
      </c>
      <c r="B66">
        <v>3232.869562903264</v>
      </c>
      <c r="C66">
        <v>0.04630004410948385</v>
      </c>
      <c r="F66" s="2">
        <v>44263</v>
      </c>
      <c r="G66">
        <v>0.06673999999999999</v>
      </c>
      <c r="H66">
        <v>0.13255</v>
      </c>
      <c r="I66">
        <v>0.06969</v>
      </c>
      <c r="J66">
        <v>0.16149</v>
      </c>
      <c r="K66">
        <v>0.08962000000000001</v>
      </c>
      <c r="L66">
        <v>0.05104</v>
      </c>
      <c r="M66">
        <v>0.07604</v>
      </c>
      <c r="N66">
        <v>0.06269</v>
      </c>
      <c r="O66">
        <v>0.13164</v>
      </c>
      <c r="P66">
        <v>0.04837</v>
      </c>
      <c r="Q66">
        <v>0.04962</v>
      </c>
      <c r="R66">
        <v>0.06051</v>
      </c>
      <c r="X66" s="2">
        <v>44263</v>
      </c>
      <c r="Y66">
        <v>0.4761559156147685</v>
      </c>
      <c r="Z66">
        <v>190.8999897830349</v>
      </c>
      <c r="AA66">
        <v>6.071591225592337</v>
      </c>
      <c r="AB66">
        <v>0.8509983563385127</v>
      </c>
      <c r="AC66">
        <v>0.00838806979292011</v>
      </c>
      <c r="AE66">
        <v>6.434859900036167</v>
      </c>
      <c r="AF66">
        <v>0.3036808163591888</v>
      </c>
      <c r="AG66">
        <v>10.18596190663139</v>
      </c>
      <c r="AH66">
        <v>778.7986716889171</v>
      </c>
      <c r="AI66">
        <v>17.74561721700355</v>
      </c>
      <c r="AJ66">
        <v>4.54985831045213</v>
      </c>
      <c r="AK66">
        <v>0.008293317156594924</v>
      </c>
    </row>
    <row r="67" spans="1:37">
      <c r="A67" s="2">
        <v>44264</v>
      </c>
      <c r="B67">
        <v>3309.039049653544</v>
      </c>
      <c r="C67">
        <v>0.02356095266704061</v>
      </c>
      <c r="F67" s="2">
        <v>44264</v>
      </c>
      <c r="G67">
        <v>0.0634</v>
      </c>
      <c r="H67">
        <v>0.14218</v>
      </c>
      <c r="I67">
        <v>0.08398</v>
      </c>
      <c r="J67">
        <v>0.08597</v>
      </c>
      <c r="K67">
        <v>0.09934</v>
      </c>
      <c r="L67">
        <v>0.03302</v>
      </c>
      <c r="M67">
        <v>0.07617</v>
      </c>
      <c r="N67">
        <v>0.03324</v>
      </c>
      <c r="O67">
        <v>0.23882</v>
      </c>
      <c r="P67">
        <v>0.0494</v>
      </c>
      <c r="Q67">
        <v>0.0313</v>
      </c>
      <c r="R67">
        <v>0.06317</v>
      </c>
      <c r="X67" s="2">
        <v>44264</v>
      </c>
      <c r="Y67">
        <v>0.4834699083646419</v>
      </c>
      <c r="Z67">
        <v>187.654163739426</v>
      </c>
      <c r="AA67">
        <v>4.06006698295223</v>
      </c>
      <c r="AB67">
        <v>0.4597238941157035</v>
      </c>
      <c r="AC67">
        <v>0.00903230841163951</v>
      </c>
      <c r="AE67">
        <v>7.995675231936197</v>
      </c>
      <c r="AF67">
        <v>0.1557823696208434</v>
      </c>
      <c r="AG67">
        <v>10.42108384607257</v>
      </c>
      <c r="AH67">
        <v>504.2505732702153</v>
      </c>
      <c r="AI67">
        <v>18.51993592709742</v>
      </c>
      <c r="AJ67">
        <v>4.912033783172704</v>
      </c>
      <c r="AK67">
        <v>0.01515406070855218</v>
      </c>
    </row>
    <row r="68" spans="1:37">
      <c r="A68" s="2">
        <v>44265</v>
      </c>
      <c r="B68">
        <v>3546.706993449417</v>
      </c>
      <c r="C68">
        <v>0.07182385587766249</v>
      </c>
      <c r="F68" s="2">
        <v>44265</v>
      </c>
      <c r="G68">
        <v>0.06806</v>
      </c>
      <c r="H68">
        <v>0.1329</v>
      </c>
      <c r="I68">
        <v>0.06794</v>
      </c>
      <c r="J68">
        <v>0.16192</v>
      </c>
      <c r="K68">
        <v>0.09075999999999999</v>
      </c>
      <c r="L68">
        <v>0.05847</v>
      </c>
      <c r="M68">
        <v>0.07729999999999999</v>
      </c>
      <c r="N68">
        <v>0.04904</v>
      </c>
      <c r="O68">
        <v>0.13199</v>
      </c>
      <c r="P68">
        <v>0.05034</v>
      </c>
      <c r="Q68">
        <v>0.04738</v>
      </c>
      <c r="R68">
        <v>0.06389</v>
      </c>
      <c r="X68" s="2">
        <v>44265</v>
      </c>
      <c r="Y68">
        <v>0.5088449421062895</v>
      </c>
      <c r="Z68">
        <v>202.5510985101265</v>
      </c>
      <c r="AA68">
        <v>4.960054816059578</v>
      </c>
      <c r="AB68">
        <v>0.594713397081598</v>
      </c>
      <c r="AC68">
        <v>0.008610975625394817</v>
      </c>
      <c r="AE68">
        <v>6.289399410439033</v>
      </c>
      <c r="AF68">
        <v>0.3084178110933329</v>
      </c>
      <c r="AG68">
        <v>10.2318481097885</v>
      </c>
      <c r="AH68">
        <v>697.6605064793664</v>
      </c>
      <c r="AI68">
        <v>18.48360667638475</v>
      </c>
      <c r="AJ68">
        <v>5.443841950106247</v>
      </c>
      <c r="AK68">
        <v>0.00853984893955805</v>
      </c>
    </row>
    <row r="69" spans="1:37">
      <c r="A69" s="2">
        <v>44266</v>
      </c>
      <c r="B69">
        <v>3448.115748834583</v>
      </c>
      <c r="C69">
        <v>-0.02779796718390537</v>
      </c>
      <c r="F69" s="2">
        <v>44266</v>
      </c>
      <c r="G69">
        <v>0.06732</v>
      </c>
      <c r="H69">
        <v>0.1332</v>
      </c>
      <c r="I69">
        <v>0.06710000000000001</v>
      </c>
      <c r="J69">
        <v>0.1615</v>
      </c>
      <c r="K69">
        <v>0.08985</v>
      </c>
      <c r="L69">
        <v>0.0581</v>
      </c>
      <c r="M69">
        <v>0.07782</v>
      </c>
      <c r="N69">
        <v>0.04832</v>
      </c>
      <c r="O69">
        <v>0.13232</v>
      </c>
      <c r="P69">
        <v>0.05106</v>
      </c>
      <c r="Q69">
        <v>0.0467</v>
      </c>
      <c r="R69">
        <v>0.06671000000000001</v>
      </c>
      <c r="X69" s="2">
        <v>44266</v>
      </c>
      <c r="Y69">
        <v>0.5624008512153504</v>
      </c>
      <c r="Z69">
        <v>204.0139009264605</v>
      </c>
      <c r="AA69">
        <v>5.409769812767406</v>
      </c>
      <c r="AB69">
        <v>0.5977136969515582</v>
      </c>
      <c r="AC69">
        <v>0.008184629747175085</v>
      </c>
      <c r="AE69">
        <v>6.135065367387168</v>
      </c>
      <c r="AF69">
        <v>0.3087851453400798</v>
      </c>
      <c r="AG69">
        <v>10.39901960177544</v>
      </c>
      <c r="AH69">
        <v>692.2981482803362</v>
      </c>
      <c r="AI69">
        <v>18.83080948821697</v>
      </c>
      <c r="AJ69">
        <v>5.667053794345778</v>
      </c>
      <c r="AK69">
        <v>0.008124307696766584</v>
      </c>
    </row>
    <row r="70" spans="1:37">
      <c r="A70" s="2">
        <v>44267</v>
      </c>
      <c r="B70">
        <v>3610.102555236555</v>
      </c>
      <c r="C70">
        <v>0.04697835519492655</v>
      </c>
      <c r="F70" s="2">
        <v>44267</v>
      </c>
      <c r="G70">
        <v>0.06679</v>
      </c>
      <c r="H70">
        <v>0.13208</v>
      </c>
      <c r="I70">
        <v>0.06115</v>
      </c>
      <c r="J70">
        <v>0.16032</v>
      </c>
      <c r="K70">
        <v>0.08932</v>
      </c>
      <c r="L70">
        <v>0.03765</v>
      </c>
      <c r="M70">
        <v>0.07696</v>
      </c>
      <c r="N70">
        <v>0.0451</v>
      </c>
      <c r="O70">
        <v>0.13123</v>
      </c>
      <c r="P70">
        <v>0.05206</v>
      </c>
      <c r="Q70">
        <v>0.04641</v>
      </c>
      <c r="R70">
        <v>0.10093</v>
      </c>
      <c r="X70" s="2">
        <v>44267</v>
      </c>
      <c r="Y70">
        <v>0.8985238534406113</v>
      </c>
      <c r="Z70">
        <v>214.4444418500146</v>
      </c>
      <c r="AA70">
        <v>5.425129747454434</v>
      </c>
      <c r="AB70">
        <v>0.5629093784068551</v>
      </c>
      <c r="AC70">
        <v>0.008242782583643282</v>
      </c>
      <c r="AE70">
        <v>5.982387958790629</v>
      </c>
      <c r="AF70">
        <v>0.3166643207280849</v>
      </c>
      <c r="AG70">
        <v>10.7150128374087</v>
      </c>
      <c r="AH70">
        <v>326.4121917683507</v>
      </c>
      <c r="AI70">
        <v>17.42057722916719</v>
      </c>
      <c r="AJ70">
        <v>6.050309387149858</v>
      </c>
      <c r="AK70">
        <v>0.008186151090885165</v>
      </c>
    </row>
    <row r="71" spans="1:37">
      <c r="A71" s="2">
        <v>44268</v>
      </c>
      <c r="B71">
        <v>3453.192999696219</v>
      </c>
      <c r="C71">
        <v>-0.04346401608805639</v>
      </c>
      <c r="F71" s="2">
        <v>44268</v>
      </c>
      <c r="G71">
        <v>0.06608</v>
      </c>
      <c r="H71">
        <v>0.13283</v>
      </c>
      <c r="I71">
        <v>0.06128</v>
      </c>
      <c r="J71">
        <v>0.16041</v>
      </c>
      <c r="K71">
        <v>0.08891</v>
      </c>
      <c r="L71">
        <v>0.03785</v>
      </c>
      <c r="M71">
        <v>0.07681</v>
      </c>
      <c r="N71">
        <v>0.04481</v>
      </c>
      <c r="O71">
        <v>0.13195</v>
      </c>
      <c r="P71">
        <v>0.05223</v>
      </c>
      <c r="Q71">
        <v>0.04627</v>
      </c>
      <c r="R71">
        <v>0.10058</v>
      </c>
      <c r="X71" s="2">
        <v>44268</v>
      </c>
      <c r="Y71">
        <v>0.930247597960686</v>
      </c>
      <c r="Z71">
        <v>220.3844196583497</v>
      </c>
      <c r="AA71">
        <v>5.67058668317534</v>
      </c>
      <c r="AB71">
        <v>0.5863726488595169</v>
      </c>
      <c r="AC71">
        <v>0.008000183028465304</v>
      </c>
      <c r="AE71">
        <v>5.929032925239294</v>
      </c>
      <c r="AF71">
        <v>0.3132177255008168</v>
      </c>
      <c r="AG71">
        <v>10.87379942530506</v>
      </c>
      <c r="AH71">
        <v>317.8648491320155</v>
      </c>
      <c r="AI71">
        <v>18.19533039222686</v>
      </c>
      <c r="AJ71">
        <v>5.821927900587842</v>
      </c>
      <c r="AK71">
        <v>0.007947836024378176</v>
      </c>
    </row>
    <row r="72" spans="1:37">
      <c r="A72" s="2">
        <v>44269</v>
      </c>
      <c r="B72">
        <v>3697.997471924072</v>
      </c>
      <c r="C72">
        <v>0.07089220679220309</v>
      </c>
      <c r="F72" s="2">
        <v>44269</v>
      </c>
      <c r="G72">
        <v>0.06562999999999999</v>
      </c>
      <c r="H72">
        <v>0.13045</v>
      </c>
      <c r="I72">
        <v>0.06115</v>
      </c>
      <c r="J72">
        <v>0.15741</v>
      </c>
      <c r="K72">
        <v>0.08828999999999999</v>
      </c>
      <c r="L72">
        <v>0.03795</v>
      </c>
      <c r="M72">
        <v>0.07704</v>
      </c>
      <c r="N72">
        <v>0.04487</v>
      </c>
      <c r="O72">
        <v>0.12961</v>
      </c>
      <c r="P72">
        <v>0.05647</v>
      </c>
      <c r="Q72">
        <v>0.04599</v>
      </c>
      <c r="R72">
        <v>0.10516</v>
      </c>
      <c r="X72" s="2">
        <v>44269</v>
      </c>
      <c r="Y72">
        <v>0.9353487550822394</v>
      </c>
      <c r="Z72">
        <v>220.7304770640944</v>
      </c>
      <c r="AA72">
        <v>5.483442777614128</v>
      </c>
      <c r="AB72">
        <v>0.5992498085017991</v>
      </c>
      <c r="AC72">
        <v>0.007870994642312662</v>
      </c>
      <c r="AE72">
        <v>6.044066119486216</v>
      </c>
      <c r="AF72">
        <v>0.3020441556173783</v>
      </c>
      <c r="AG72">
        <v>10.94438601842027</v>
      </c>
      <c r="AH72">
        <v>330.7280922970766</v>
      </c>
      <c r="AI72">
        <v>18.58078261282554</v>
      </c>
      <c r="AJ72">
        <v>6.437364220762742</v>
      </c>
      <c r="AK72">
        <v>0.007821417549940587</v>
      </c>
    </row>
    <row r="73" spans="1:37">
      <c r="A73" s="2">
        <v>44270</v>
      </c>
      <c r="B73">
        <v>3573.503873140781</v>
      </c>
      <c r="C73">
        <v>-0.0336651389646615</v>
      </c>
      <c r="F73" s="2">
        <v>44270</v>
      </c>
      <c r="G73">
        <v>0.06585000000000001</v>
      </c>
      <c r="H73">
        <v>0.13068</v>
      </c>
      <c r="I73">
        <v>0.06103</v>
      </c>
      <c r="J73">
        <v>0.15808</v>
      </c>
      <c r="K73">
        <v>0.08867999999999999</v>
      </c>
      <c r="L73">
        <v>0.03755</v>
      </c>
      <c r="M73">
        <v>0.07702000000000001</v>
      </c>
      <c r="N73">
        <v>0.04469</v>
      </c>
      <c r="O73">
        <v>0.12988</v>
      </c>
      <c r="P73">
        <v>0.05615</v>
      </c>
      <c r="Q73">
        <v>0.04618</v>
      </c>
      <c r="R73">
        <v>0.1042</v>
      </c>
      <c r="X73" s="2">
        <v>44270</v>
      </c>
      <c r="Y73">
        <v>0.9592781841946908</v>
      </c>
      <c r="Z73">
        <v>219.9607716652062</v>
      </c>
      <c r="AA73">
        <v>5.574070672220249</v>
      </c>
      <c r="AB73">
        <v>0.598047193071039</v>
      </c>
      <c r="AC73">
        <v>0.007795353725829846</v>
      </c>
      <c r="AE73">
        <v>5.893163931734846</v>
      </c>
      <c r="AF73">
        <v>0.3014165221616393</v>
      </c>
      <c r="AG73">
        <v>10.87954321580218</v>
      </c>
      <c r="AH73">
        <v>346.1840438805907</v>
      </c>
      <c r="AI73">
        <v>18.68647998398087</v>
      </c>
      <c r="AJ73">
        <v>6.446442051073244</v>
      </c>
      <c r="AK73">
        <v>0.00774128520977366</v>
      </c>
    </row>
    <row r="74" spans="1:37">
      <c r="A74" s="2">
        <v>44271</v>
      </c>
      <c r="B74">
        <v>3415.873471781551</v>
      </c>
      <c r="C74">
        <v>-0.04411088023270793</v>
      </c>
      <c r="F74" s="2">
        <v>44271</v>
      </c>
      <c r="G74">
        <v>0.06143</v>
      </c>
      <c r="H74">
        <v>0.13916</v>
      </c>
      <c r="I74">
        <v>0.08159</v>
      </c>
      <c r="J74">
        <v>0.08570999999999999</v>
      </c>
      <c r="K74">
        <v>0.1003</v>
      </c>
      <c r="L74">
        <v>0.02738</v>
      </c>
      <c r="M74">
        <v>0.07879</v>
      </c>
      <c r="N74">
        <v>0.03245</v>
      </c>
      <c r="O74">
        <v>0.23496</v>
      </c>
      <c r="P74">
        <v>0.05611</v>
      </c>
      <c r="Q74">
        <v>0.02865</v>
      </c>
      <c r="R74">
        <v>0.07346999999999999</v>
      </c>
      <c r="X74" s="2">
        <v>44271</v>
      </c>
      <c r="Y74">
        <v>0.6751380231255145</v>
      </c>
      <c r="Z74">
        <v>202.0142282846064</v>
      </c>
      <c r="AA74">
        <v>3.341979040984785</v>
      </c>
      <c r="AB74">
        <v>0.4339543437073101</v>
      </c>
      <c r="AC74">
        <v>0.008470125614678059</v>
      </c>
      <c r="AE74">
        <v>8.06170336587752</v>
      </c>
      <c r="AF74">
        <v>0.1629326521896531</v>
      </c>
      <c r="AG74">
        <v>12.37690535291143</v>
      </c>
      <c r="AH74">
        <v>236.4295064104857</v>
      </c>
      <c r="AI74">
        <v>18.90375368800252</v>
      </c>
      <c r="AJ74">
        <v>6.405802614344389</v>
      </c>
      <c r="AK74">
        <v>0.01430663145445186</v>
      </c>
    </row>
    <row r="75" spans="1:37">
      <c r="A75" s="2">
        <v>44272</v>
      </c>
      <c r="B75">
        <v>3465.902039585254</v>
      </c>
      <c r="C75">
        <v>0.01464590776473096</v>
      </c>
      <c r="F75" s="2">
        <v>44272</v>
      </c>
      <c r="G75">
        <v>0.05262</v>
      </c>
      <c r="H75">
        <v>0.22527</v>
      </c>
      <c r="I75">
        <v>0.07489</v>
      </c>
      <c r="J75">
        <v>0.09671</v>
      </c>
      <c r="K75">
        <v>0.06815</v>
      </c>
      <c r="L75">
        <v>0.03612</v>
      </c>
      <c r="M75">
        <v>0.07101</v>
      </c>
      <c r="N75">
        <v>0.04306</v>
      </c>
      <c r="O75">
        <v>0.16878</v>
      </c>
      <c r="P75">
        <v>0.05008</v>
      </c>
      <c r="Q75">
        <v>0.04703</v>
      </c>
      <c r="R75">
        <v>0.06627</v>
      </c>
      <c r="X75" s="2">
        <v>44272</v>
      </c>
      <c r="Y75">
        <v>0.6207336060795978</v>
      </c>
      <c r="Z75">
        <v>146.8649024768402</v>
      </c>
      <c r="AA75">
        <v>4.97756781550081</v>
      </c>
      <c r="AB75">
        <v>0.5790990594797785</v>
      </c>
      <c r="AC75">
        <v>0.01381871838855944</v>
      </c>
      <c r="AE75">
        <v>7.368001810271862</v>
      </c>
      <c r="AF75">
        <v>0.1865311020784159</v>
      </c>
      <c r="AG75">
        <v>8.500757010365191</v>
      </c>
      <c r="AH75">
        <v>337.4064850369452</v>
      </c>
      <c r="AI75">
        <v>18.04471066002596</v>
      </c>
      <c r="AJ75">
        <v>5.843260807922213</v>
      </c>
      <c r="AK75">
        <v>0.01035543468848238</v>
      </c>
    </row>
    <row r="76" spans="1:37">
      <c r="A76" s="2">
        <v>44273</v>
      </c>
      <c r="B76">
        <v>3622.10507999582</v>
      </c>
      <c r="C76">
        <v>0.04506850990781541</v>
      </c>
      <c r="F76" s="2">
        <v>44273</v>
      </c>
      <c r="G76">
        <v>0.05211</v>
      </c>
      <c r="H76">
        <v>0.22598</v>
      </c>
      <c r="I76">
        <v>0.07503</v>
      </c>
      <c r="J76">
        <v>0.09728000000000001</v>
      </c>
      <c r="K76">
        <v>0.06736</v>
      </c>
      <c r="L76">
        <v>0.03604</v>
      </c>
      <c r="M76">
        <v>0.07081999999999999</v>
      </c>
      <c r="N76">
        <v>0.04299</v>
      </c>
      <c r="O76">
        <v>0.16926</v>
      </c>
      <c r="P76">
        <v>0.04987</v>
      </c>
      <c r="Q76">
        <v>0.04699</v>
      </c>
      <c r="R76">
        <v>0.06628000000000001</v>
      </c>
      <c r="X76" s="2">
        <v>44273</v>
      </c>
      <c r="Y76">
        <v>0.6287008561652793</v>
      </c>
      <c r="Z76">
        <v>137.093049936006</v>
      </c>
      <c r="AA76">
        <v>5.19523756292562</v>
      </c>
      <c r="AB76">
        <v>0.5775451346132053</v>
      </c>
      <c r="AC76">
        <v>0.01394820281240959</v>
      </c>
      <c r="AE76">
        <v>7.527417954764068</v>
      </c>
      <c r="AF76">
        <v>0.1937240626926857</v>
      </c>
      <c r="AG76">
        <v>7.897651656875619</v>
      </c>
      <c r="AH76">
        <v>323.053187454733</v>
      </c>
      <c r="AI76">
        <v>18.0515026706585</v>
      </c>
      <c r="AJ76">
        <v>5.742022880498521</v>
      </c>
      <c r="AK76">
        <v>0.01044979716506755</v>
      </c>
    </row>
    <row r="77" spans="1:37">
      <c r="A77" s="2">
        <v>44274</v>
      </c>
      <c r="B77">
        <v>3533.217156612303</v>
      </c>
      <c r="C77">
        <v>-0.02454040438374583</v>
      </c>
      <c r="F77" s="2">
        <v>44274</v>
      </c>
      <c r="G77">
        <v>0.05132</v>
      </c>
      <c r="H77">
        <v>0.22582</v>
      </c>
      <c r="I77">
        <v>0.0752</v>
      </c>
      <c r="J77">
        <v>0.09707</v>
      </c>
      <c r="K77">
        <v>0.06702</v>
      </c>
      <c r="L77">
        <v>0.0362</v>
      </c>
      <c r="M77">
        <v>0.07131999999999999</v>
      </c>
      <c r="N77">
        <v>0.04311</v>
      </c>
      <c r="O77">
        <v>0.16895</v>
      </c>
      <c r="P77">
        <v>0.05045</v>
      </c>
      <c r="Q77">
        <v>0.04724</v>
      </c>
      <c r="R77">
        <v>0.06629</v>
      </c>
      <c r="X77" s="2">
        <v>44274</v>
      </c>
      <c r="Y77">
        <v>0.6433782077977412</v>
      </c>
      <c r="Z77">
        <v>146.753097962408</v>
      </c>
      <c r="AA77">
        <v>5.028486099283168</v>
      </c>
      <c r="AB77">
        <v>0.581487644635764</v>
      </c>
      <c r="AC77">
        <v>0.01382038188701255</v>
      </c>
      <c r="AE77">
        <v>7.494689610633767</v>
      </c>
      <c r="AF77">
        <v>0.192501508218226</v>
      </c>
      <c r="AG77">
        <v>8.024140305621586</v>
      </c>
      <c r="AH77">
        <v>326.0343583905615</v>
      </c>
      <c r="AI77">
        <v>17.68968601206008</v>
      </c>
      <c r="AJ77">
        <v>5.918014801304513</v>
      </c>
      <c r="AK77">
        <v>0.01033820610072702</v>
      </c>
    </row>
    <row r="78" spans="1:37">
      <c r="A78" s="2">
        <v>44275</v>
      </c>
      <c r="B78">
        <v>3629.398677365788</v>
      </c>
      <c r="C78">
        <v>0.02722208018646244</v>
      </c>
      <c r="F78" s="2">
        <v>44275</v>
      </c>
      <c r="G78">
        <v>0.05137</v>
      </c>
      <c r="H78">
        <v>0.22588</v>
      </c>
      <c r="I78">
        <v>0.07495</v>
      </c>
      <c r="J78">
        <v>0.09727</v>
      </c>
      <c r="K78">
        <v>0.06701</v>
      </c>
      <c r="L78">
        <v>0.0363</v>
      </c>
      <c r="M78">
        <v>0.07136000000000001</v>
      </c>
      <c r="N78">
        <v>0.04321</v>
      </c>
      <c r="O78">
        <v>0.16907</v>
      </c>
      <c r="P78">
        <v>0.05021</v>
      </c>
      <c r="Q78">
        <v>0.04709</v>
      </c>
      <c r="R78">
        <v>0.06628000000000001</v>
      </c>
      <c r="X78" s="2">
        <v>44275</v>
      </c>
      <c r="Y78">
        <v>0.6493655429269592</v>
      </c>
      <c r="Z78">
        <v>143.6792189133222</v>
      </c>
      <c r="AA78">
        <v>4.538662502692088</v>
      </c>
      <c r="AB78">
        <v>0.5967121762692219</v>
      </c>
      <c r="AC78">
        <v>0.0140937775907382</v>
      </c>
      <c r="AE78">
        <v>7.137174741984608</v>
      </c>
      <c r="AF78">
        <v>0.1950048120450439</v>
      </c>
      <c r="AG78">
        <v>8.135134674792967</v>
      </c>
      <c r="AH78">
        <v>325.0424709687861</v>
      </c>
      <c r="AI78">
        <v>18.304318744802</v>
      </c>
      <c r="AJ78">
        <v>5.500193823595972</v>
      </c>
      <c r="AK78">
        <v>0.01055063979379852</v>
      </c>
    </row>
    <row r="79" spans="1:37">
      <c r="A79" s="2">
        <v>44276</v>
      </c>
      <c r="B79">
        <v>3592.976578790642</v>
      </c>
      <c r="C79">
        <v>-0.01003529835459716</v>
      </c>
      <c r="F79" s="2">
        <v>44276</v>
      </c>
      <c r="G79">
        <v>0.05133</v>
      </c>
      <c r="H79">
        <v>0.22626</v>
      </c>
      <c r="I79">
        <v>0.0752</v>
      </c>
      <c r="J79">
        <v>0.09810000000000001</v>
      </c>
      <c r="K79">
        <v>0.06689000000000001</v>
      </c>
      <c r="L79">
        <v>0.03599</v>
      </c>
      <c r="M79">
        <v>0.07099</v>
      </c>
      <c r="N79">
        <v>0.04302</v>
      </c>
      <c r="O79">
        <v>0.16989</v>
      </c>
      <c r="P79">
        <v>0.04981</v>
      </c>
      <c r="Q79">
        <v>0.04656</v>
      </c>
      <c r="R79">
        <v>0.06596</v>
      </c>
      <c r="X79" s="2">
        <v>44276</v>
      </c>
      <c r="Y79">
        <v>0.6380819535102921</v>
      </c>
      <c r="Z79">
        <v>152.371809000482</v>
      </c>
      <c r="AA79">
        <v>4.846002402677432</v>
      </c>
      <c r="AB79">
        <v>0.584334307205563</v>
      </c>
      <c r="AC79">
        <v>0.01395667644948824</v>
      </c>
      <c r="AE79">
        <v>7.198451296087321</v>
      </c>
      <c r="AF79">
        <v>0.194440480286223</v>
      </c>
      <c r="AG79">
        <v>8.068760317313336</v>
      </c>
      <c r="AH79">
        <v>335.2839341448227</v>
      </c>
      <c r="AI79">
        <v>17.88006953725113</v>
      </c>
      <c r="AJ79">
        <v>5.573772741002342</v>
      </c>
      <c r="AK79">
        <v>0.01047294251929096</v>
      </c>
    </row>
    <row r="80" spans="1:37">
      <c r="A80" s="2">
        <v>44277</v>
      </c>
      <c r="B80">
        <v>3545.865128629473</v>
      </c>
      <c r="C80">
        <v>-0.01311209497976373</v>
      </c>
      <c r="F80" s="2">
        <v>44277</v>
      </c>
      <c r="G80">
        <v>0.05745</v>
      </c>
      <c r="H80">
        <v>0.20702</v>
      </c>
      <c r="I80">
        <v>0.05426</v>
      </c>
      <c r="J80">
        <v>0.10457</v>
      </c>
      <c r="K80">
        <v>0.07146</v>
      </c>
      <c r="L80">
        <v>0.03788</v>
      </c>
      <c r="M80">
        <v>0.06408</v>
      </c>
      <c r="N80">
        <v>0.04524</v>
      </c>
      <c r="O80">
        <v>0.16903</v>
      </c>
      <c r="P80">
        <v>0.08823</v>
      </c>
      <c r="Q80">
        <v>0.04071</v>
      </c>
      <c r="R80">
        <v>0.06006</v>
      </c>
      <c r="X80" s="2">
        <v>44277</v>
      </c>
      <c r="Y80">
        <v>0.580995004417559</v>
      </c>
      <c r="Z80">
        <v>171.3575287137449</v>
      </c>
      <c r="AA80">
        <v>4.389131849293254</v>
      </c>
      <c r="AB80">
        <v>0.6070545510576376</v>
      </c>
      <c r="AC80">
        <v>0.01277791837479963</v>
      </c>
      <c r="AE80">
        <v>5.238689525656543</v>
      </c>
      <c r="AF80">
        <v>0.2077580488777489</v>
      </c>
      <c r="AG80">
        <v>8.655659406658078</v>
      </c>
      <c r="AH80">
        <v>353.7676170958959</v>
      </c>
      <c r="AI80">
        <v>15.94395489607642</v>
      </c>
      <c r="AJ80">
        <v>9.528853140074032</v>
      </c>
      <c r="AK80">
        <v>0.01042957580266143</v>
      </c>
    </row>
    <row r="81" spans="1:37">
      <c r="A81" s="2">
        <v>44278</v>
      </c>
      <c r="B81">
        <v>3386.485924388951</v>
      </c>
      <c r="C81">
        <v>-0.04494790367340451</v>
      </c>
      <c r="F81" s="2">
        <v>44278</v>
      </c>
      <c r="G81">
        <v>0.05758</v>
      </c>
      <c r="H81">
        <v>0.20625</v>
      </c>
      <c r="I81">
        <v>0.05447</v>
      </c>
      <c r="J81">
        <v>0.10404</v>
      </c>
      <c r="K81">
        <v>0.0716</v>
      </c>
      <c r="L81">
        <v>0.03801</v>
      </c>
      <c r="M81">
        <v>0.06548</v>
      </c>
      <c r="N81">
        <v>0.04565</v>
      </c>
      <c r="O81">
        <v>0.16723</v>
      </c>
      <c r="P81">
        <v>0.08935</v>
      </c>
      <c r="Q81">
        <v>0.04074</v>
      </c>
      <c r="R81">
        <v>0.05959</v>
      </c>
      <c r="X81" s="2">
        <v>44278</v>
      </c>
      <c r="Y81">
        <v>0.5960789387948634</v>
      </c>
      <c r="Z81">
        <v>175.5249008136637</v>
      </c>
      <c r="AA81">
        <v>4.681300965372495</v>
      </c>
      <c r="AB81">
        <v>0.6025051161759849</v>
      </c>
      <c r="AC81">
        <v>0.01282685912851907</v>
      </c>
      <c r="AE81">
        <v>5.207212800720153</v>
      </c>
      <c r="AF81">
        <v>0.2085886707518989</v>
      </c>
      <c r="AG81">
        <v>8.823474975746899</v>
      </c>
      <c r="AH81">
        <v>368.7454545285736</v>
      </c>
      <c r="AI81">
        <v>14.89160877500998</v>
      </c>
      <c r="AJ81">
        <v>9.159610121515113</v>
      </c>
      <c r="AK81">
        <v>0.01040261793299252</v>
      </c>
    </row>
    <row r="82" spans="1:37">
      <c r="A82" s="2">
        <v>44279</v>
      </c>
      <c r="B82">
        <v>3333.751290105476</v>
      </c>
      <c r="C82">
        <v>-0.01557208134358046</v>
      </c>
      <c r="F82" s="2">
        <v>44279</v>
      </c>
      <c r="G82">
        <v>0.05768</v>
      </c>
      <c r="H82">
        <v>0.20611</v>
      </c>
      <c r="I82">
        <v>0.05447</v>
      </c>
      <c r="J82">
        <v>0.10511</v>
      </c>
      <c r="K82">
        <v>0.07177</v>
      </c>
      <c r="L82">
        <v>0.03784</v>
      </c>
      <c r="M82">
        <v>0.06531000000000001</v>
      </c>
      <c r="N82">
        <v>0.04547</v>
      </c>
      <c r="O82">
        <v>0.16695</v>
      </c>
      <c r="P82">
        <v>0.0892</v>
      </c>
      <c r="Q82">
        <v>0.04071</v>
      </c>
      <c r="R82">
        <v>0.05939</v>
      </c>
      <c r="X82" s="2">
        <v>44279</v>
      </c>
      <c r="Y82">
        <v>0.5964625854576626</v>
      </c>
      <c r="Z82">
        <v>171.0290628585326</v>
      </c>
      <c r="AA82">
        <v>4.73475114390758</v>
      </c>
      <c r="AB82">
        <v>0.5933728095771835</v>
      </c>
      <c r="AC82">
        <v>0.01259299840864484</v>
      </c>
      <c r="AE82">
        <v>5.283853340826588</v>
      </c>
      <c r="AF82">
        <v>0.2096067896459712</v>
      </c>
      <c r="AG82">
        <v>8.887338552006028</v>
      </c>
      <c r="AH82">
        <v>379.6812480511927</v>
      </c>
      <c r="AI82">
        <v>15.32331395404073</v>
      </c>
      <c r="AJ82">
        <v>9.618721165732879</v>
      </c>
      <c r="AK82">
        <v>0.01020398792086185</v>
      </c>
    </row>
    <row r="83" spans="1:37">
      <c r="A83" s="2">
        <v>44280</v>
      </c>
      <c r="B83">
        <v>3149.138927849663</v>
      </c>
      <c r="C83">
        <v>-0.05537676514854006</v>
      </c>
      <c r="F83" s="2">
        <v>44280</v>
      </c>
      <c r="G83">
        <v>0.05778</v>
      </c>
      <c r="H83">
        <v>0.20768</v>
      </c>
      <c r="I83">
        <v>0.05355</v>
      </c>
      <c r="J83">
        <v>0.10496</v>
      </c>
      <c r="K83">
        <v>0.07154000000000001</v>
      </c>
      <c r="L83">
        <v>0.03799</v>
      </c>
      <c r="M83">
        <v>0.06567000000000001</v>
      </c>
      <c r="N83">
        <v>0.04587</v>
      </c>
      <c r="O83">
        <v>0.16639</v>
      </c>
      <c r="P83">
        <v>0.08832</v>
      </c>
      <c r="Q83">
        <v>0.0408</v>
      </c>
      <c r="R83">
        <v>0.05945</v>
      </c>
      <c r="X83" s="2">
        <v>44280</v>
      </c>
      <c r="Y83">
        <v>0.6065711768199239</v>
      </c>
      <c r="Z83">
        <v>169.7921855779343</v>
      </c>
      <c r="AA83">
        <v>4.940209368659816</v>
      </c>
      <c r="AB83">
        <v>0.5812342731295874</v>
      </c>
      <c r="AC83">
        <v>0.0124347952810862</v>
      </c>
      <c r="AE83">
        <v>5.545306104535751</v>
      </c>
      <c r="AF83">
        <v>0.2082911872460462</v>
      </c>
      <c r="AG83">
        <v>9.026459449593832</v>
      </c>
      <c r="AH83">
        <v>369.9532434295413</v>
      </c>
      <c r="AI83">
        <v>15.10585468531257</v>
      </c>
      <c r="AJ83">
        <v>10.14258298537269</v>
      </c>
      <c r="AK83">
        <v>0.009961507837973473</v>
      </c>
    </row>
    <row r="84" spans="1:37">
      <c r="A84" s="2">
        <v>44281</v>
      </c>
      <c r="B84">
        <v>3109.184422767898</v>
      </c>
      <c r="C84">
        <v>-0.01268743805756689</v>
      </c>
      <c r="F84" s="2">
        <v>44281</v>
      </c>
      <c r="G84">
        <v>0.05817</v>
      </c>
      <c r="H84">
        <v>0.20602</v>
      </c>
      <c r="I84">
        <v>0.05389</v>
      </c>
      <c r="J84">
        <v>0.106</v>
      </c>
      <c r="K84">
        <v>0.07245</v>
      </c>
      <c r="L84">
        <v>0.0375</v>
      </c>
      <c r="M84">
        <v>0.06494999999999999</v>
      </c>
      <c r="N84">
        <v>0.04561</v>
      </c>
      <c r="O84">
        <v>0.16603</v>
      </c>
      <c r="P84">
        <v>0.08874</v>
      </c>
      <c r="Q84">
        <v>0.04071</v>
      </c>
      <c r="R84">
        <v>0.05992</v>
      </c>
      <c r="X84" s="2">
        <v>44281</v>
      </c>
      <c r="Y84">
        <v>0.570696053331933</v>
      </c>
      <c r="Z84">
        <v>164.3827272754946</v>
      </c>
      <c r="AA84">
        <v>4.90132734157306</v>
      </c>
      <c r="AB84">
        <v>0.6032581813017412</v>
      </c>
      <c r="AC84">
        <v>0.01242657424790763</v>
      </c>
      <c r="AE84">
        <v>5.606096475045871</v>
      </c>
      <c r="AF84">
        <v>0.2074182678058542</v>
      </c>
      <c r="AG84">
        <v>8.787851472511322</v>
      </c>
      <c r="AH84">
        <v>386.7525906325689</v>
      </c>
      <c r="AI84">
        <v>15.54992140030561</v>
      </c>
      <c r="AJ84">
        <v>10.3998346123385</v>
      </c>
      <c r="AK84">
        <v>0.01001054366417499</v>
      </c>
    </row>
    <row r="85" spans="1:37">
      <c r="A85" s="2">
        <v>44282</v>
      </c>
      <c r="B85">
        <v>3360.686342731773</v>
      </c>
      <c r="C85">
        <v>0.08088999742896585</v>
      </c>
      <c r="F85" s="2">
        <v>44282</v>
      </c>
      <c r="G85">
        <v>0.06379</v>
      </c>
      <c r="H85">
        <v>0.12513</v>
      </c>
      <c r="I85">
        <v>0.06568</v>
      </c>
      <c r="J85">
        <v>0.15749</v>
      </c>
      <c r="K85">
        <v>0.09994</v>
      </c>
      <c r="L85">
        <v>0.03749</v>
      </c>
      <c r="M85">
        <v>0.07915</v>
      </c>
      <c r="N85">
        <v>0.04511</v>
      </c>
      <c r="O85">
        <v>0.12441</v>
      </c>
      <c r="P85">
        <v>0.05435</v>
      </c>
      <c r="Q85">
        <v>0.04789</v>
      </c>
      <c r="R85">
        <v>0.09957000000000001</v>
      </c>
      <c r="X85" s="2">
        <v>44282</v>
      </c>
      <c r="Y85">
        <v>0.9334966255162773</v>
      </c>
      <c r="Z85">
        <v>177.1870965525059</v>
      </c>
      <c r="AA85">
        <v>5.724536600052559</v>
      </c>
      <c r="AB85">
        <v>0.5966760106904024</v>
      </c>
      <c r="AC85">
        <v>0.007671271812124912</v>
      </c>
      <c r="AE85">
        <v>6.676950518368159</v>
      </c>
      <c r="AF85">
        <v>0.3121331273108106</v>
      </c>
      <c r="AG85">
        <v>12.27894876721258</v>
      </c>
      <c r="AH85">
        <v>375.925284306853</v>
      </c>
      <c r="AI85">
        <v>18.05434818250288</v>
      </c>
      <c r="AJ85">
        <v>6.343436192282528</v>
      </c>
      <c r="AK85">
        <v>0.007627917863324879</v>
      </c>
    </row>
    <row r="86" spans="1:37">
      <c r="A86" s="2">
        <v>44283</v>
      </c>
      <c r="B86">
        <v>3405.308079052143</v>
      </c>
      <c r="C86">
        <v>0.01327756647592948</v>
      </c>
      <c r="F86" s="2">
        <v>44283</v>
      </c>
      <c r="G86">
        <v>0.0635</v>
      </c>
      <c r="H86">
        <v>0.12508</v>
      </c>
      <c r="I86">
        <v>0.0659</v>
      </c>
      <c r="J86">
        <v>0.1575</v>
      </c>
      <c r="K86">
        <v>0.10026</v>
      </c>
      <c r="L86">
        <v>0.03756</v>
      </c>
      <c r="M86">
        <v>0.0788</v>
      </c>
      <c r="N86">
        <v>0.04511</v>
      </c>
      <c r="O86">
        <v>0.12436</v>
      </c>
      <c r="P86">
        <v>0.05424</v>
      </c>
      <c r="Q86">
        <v>0.04788</v>
      </c>
      <c r="R86">
        <v>0.09982000000000001</v>
      </c>
      <c r="X86" s="2">
        <v>44283</v>
      </c>
      <c r="Y86">
        <v>0.9691379658048171</v>
      </c>
      <c r="Z86">
        <v>183.1783840975671</v>
      </c>
      <c r="AA86">
        <v>5.878052811722553</v>
      </c>
      <c r="AB86">
        <v>0.5667025979906345</v>
      </c>
      <c r="AC86">
        <v>0.007603305454184642</v>
      </c>
      <c r="AE86">
        <v>6.851741292390649</v>
      </c>
      <c r="AF86">
        <v>0.3121646369120737</v>
      </c>
      <c r="AG86">
        <v>12.6785761005184</v>
      </c>
      <c r="AH86">
        <v>381.6926130038831</v>
      </c>
      <c r="AI86">
        <v>16.18284378201615</v>
      </c>
      <c r="AJ86">
        <v>6.527321827161624</v>
      </c>
      <c r="AK86">
        <v>0.007559469130276595</v>
      </c>
    </row>
    <row r="87" spans="1:37">
      <c r="A87" s="2">
        <v>44284</v>
      </c>
      <c r="B87">
        <v>3406.117613100812</v>
      </c>
      <c r="C87">
        <v>0.0002377271101106082</v>
      </c>
      <c r="F87" s="2">
        <v>44284</v>
      </c>
      <c r="G87">
        <v>0.05972</v>
      </c>
      <c r="H87">
        <v>0.20675</v>
      </c>
      <c r="I87">
        <v>0.07474</v>
      </c>
      <c r="J87">
        <v>0.10058</v>
      </c>
      <c r="K87">
        <v>0.06898</v>
      </c>
      <c r="L87">
        <v>0.03809</v>
      </c>
      <c r="M87">
        <v>0.06729</v>
      </c>
      <c r="N87">
        <v>0.04567</v>
      </c>
      <c r="O87">
        <v>0.1652</v>
      </c>
      <c r="P87">
        <v>0.08825</v>
      </c>
      <c r="Q87">
        <v>0.02708</v>
      </c>
      <c r="R87">
        <v>0.05765</v>
      </c>
      <c r="X87" s="2">
        <v>44284</v>
      </c>
      <c r="Y87">
        <v>0.5712510828000643</v>
      </c>
      <c r="Z87">
        <v>170.9493822884707</v>
      </c>
      <c r="AA87">
        <v>3.232503953462833</v>
      </c>
      <c r="AB87">
        <v>0.5794079349516166</v>
      </c>
      <c r="AC87">
        <v>0.01264003615711958</v>
      </c>
      <c r="AE87">
        <v>7.911043217322632</v>
      </c>
      <c r="AF87">
        <v>0.2032963038851713</v>
      </c>
      <c r="AG87">
        <v>8.817474866782684</v>
      </c>
      <c r="AH87">
        <v>378.4446723367961</v>
      </c>
      <c r="AI87">
        <v>12.66524727006939</v>
      </c>
      <c r="AJ87">
        <v>10.79707171786164</v>
      </c>
      <c r="AK87">
        <v>0.0101019880570451</v>
      </c>
    </row>
    <row r="88" spans="1:37">
      <c r="A88" s="2">
        <v>44285</v>
      </c>
      <c r="B88">
        <v>3557.852176979595</v>
      </c>
      <c r="C88">
        <v>0.04454765839417063</v>
      </c>
      <c r="F88" s="2">
        <v>44285</v>
      </c>
      <c r="G88">
        <v>0.05987</v>
      </c>
      <c r="H88">
        <v>0.20681</v>
      </c>
      <c r="I88">
        <v>0.07477</v>
      </c>
      <c r="J88">
        <v>0.10016</v>
      </c>
      <c r="K88">
        <v>0.06872</v>
      </c>
      <c r="L88">
        <v>0.03798</v>
      </c>
      <c r="M88">
        <v>0.06741</v>
      </c>
      <c r="N88">
        <v>0.04575</v>
      </c>
      <c r="O88">
        <v>0.16525</v>
      </c>
      <c r="P88">
        <v>0.0883</v>
      </c>
      <c r="Q88">
        <v>0.02714</v>
      </c>
      <c r="R88">
        <v>0.05783</v>
      </c>
      <c r="X88" s="2">
        <v>44285</v>
      </c>
      <c r="Y88">
        <v>0.5713650173027168</v>
      </c>
      <c r="Z88">
        <v>177.4913113407116</v>
      </c>
      <c r="AA88">
        <v>3.26052974842097</v>
      </c>
      <c r="AB88">
        <v>0.5928990937293247</v>
      </c>
      <c r="AC88">
        <v>0.01278067822998809</v>
      </c>
      <c r="AE88">
        <v>7.776182731351738</v>
      </c>
      <c r="AF88">
        <v>0.1967566504870874</v>
      </c>
      <c r="AG88">
        <v>8.732922846073411</v>
      </c>
      <c r="AH88">
        <v>353.0549239289186</v>
      </c>
      <c r="AI88">
        <v>12.71200848881615</v>
      </c>
      <c r="AJ88">
        <v>10.84756216886104</v>
      </c>
      <c r="AK88">
        <v>0.01021219157084801</v>
      </c>
    </row>
    <row r="89" spans="1:37">
      <c r="A89" s="2">
        <v>44286</v>
      </c>
      <c r="B89">
        <v>3614.330386615337</v>
      </c>
      <c r="C89">
        <v>0.01587424289327499</v>
      </c>
      <c r="F89" s="2">
        <v>44286</v>
      </c>
      <c r="G89">
        <v>0.05903</v>
      </c>
      <c r="H89">
        <v>0.20873</v>
      </c>
      <c r="I89">
        <v>0.07376000000000001</v>
      </c>
      <c r="J89">
        <v>0.09981</v>
      </c>
      <c r="K89">
        <v>0.0684</v>
      </c>
      <c r="L89">
        <v>0.03771</v>
      </c>
      <c r="M89">
        <v>0.06647</v>
      </c>
      <c r="N89">
        <v>0.04514</v>
      </c>
      <c r="O89">
        <v>0.16815</v>
      </c>
      <c r="P89">
        <v>0.08751</v>
      </c>
      <c r="Q89">
        <v>0.02675</v>
      </c>
      <c r="R89">
        <v>0.05852</v>
      </c>
      <c r="X89" s="2">
        <v>44286</v>
      </c>
      <c r="Y89">
        <v>0.5619583003312136</v>
      </c>
      <c r="Z89">
        <v>175.9290227926459</v>
      </c>
      <c r="AA89">
        <v>3.260725572212203</v>
      </c>
      <c r="AB89">
        <v>0.526650859141196</v>
      </c>
      <c r="AC89">
        <v>0.01285549948440772</v>
      </c>
      <c r="AE89">
        <v>7.855419800794897</v>
      </c>
      <c r="AF89">
        <v>0.1959646974850008</v>
      </c>
      <c r="AG89">
        <v>8.900432999045782</v>
      </c>
      <c r="AH89">
        <v>367.8119509280514</v>
      </c>
      <c r="AI89">
        <v>12.5091913050454</v>
      </c>
      <c r="AJ89">
        <v>11.08275446125084</v>
      </c>
      <c r="AK89">
        <v>0.01034903123091957</v>
      </c>
    </row>
    <row r="90" spans="1:37">
      <c r="A90" s="2">
        <v>44287</v>
      </c>
      <c r="B90">
        <v>3653.456581643072</v>
      </c>
      <c r="C90">
        <v>0.01082529565438395</v>
      </c>
      <c r="F90" s="2">
        <v>44287</v>
      </c>
      <c r="G90">
        <v>0.05956</v>
      </c>
      <c r="H90">
        <v>0.20917</v>
      </c>
      <c r="I90">
        <v>0.07331</v>
      </c>
      <c r="J90">
        <v>0.09972</v>
      </c>
      <c r="K90">
        <v>0.06845</v>
      </c>
      <c r="L90">
        <v>0.03754</v>
      </c>
      <c r="M90">
        <v>0.06602</v>
      </c>
      <c r="N90">
        <v>0.04495</v>
      </c>
      <c r="O90">
        <v>0.16903</v>
      </c>
      <c r="P90">
        <v>0.08739</v>
      </c>
      <c r="Q90">
        <v>0.02659</v>
      </c>
      <c r="R90">
        <v>0.05827</v>
      </c>
      <c r="X90" s="2">
        <v>44287</v>
      </c>
      <c r="Y90">
        <v>0.5575199250327407</v>
      </c>
      <c r="Z90">
        <v>182.4366713601133</v>
      </c>
      <c r="AA90">
        <v>3.405911713979132</v>
      </c>
      <c r="AB90">
        <v>0.5430761204689434</v>
      </c>
      <c r="AC90">
        <v>0.01299821371567013</v>
      </c>
      <c r="AE90">
        <v>7.248347810353842</v>
      </c>
      <c r="AF90">
        <v>0.190060247201578</v>
      </c>
      <c r="AG90">
        <v>8.601957780922893</v>
      </c>
      <c r="AH90">
        <v>381.5036784137931</v>
      </c>
      <c r="AI90">
        <v>12.4032501807589</v>
      </c>
      <c r="AJ90">
        <v>11.36102679786908</v>
      </c>
      <c r="AK90">
        <v>0.01050042231267953</v>
      </c>
    </row>
    <row r="91" spans="1:37">
      <c r="A91" s="2">
        <v>44288</v>
      </c>
      <c r="B91">
        <v>3701.907739252274</v>
      </c>
      <c r="C91">
        <v>0.01326173078192516</v>
      </c>
      <c r="F91" s="2">
        <v>44288</v>
      </c>
      <c r="G91">
        <v>0.05931</v>
      </c>
      <c r="H91">
        <v>0.20881</v>
      </c>
      <c r="I91">
        <v>0.07343</v>
      </c>
      <c r="J91">
        <v>0.09939000000000001</v>
      </c>
      <c r="K91">
        <v>0.06836</v>
      </c>
      <c r="L91">
        <v>0.03742</v>
      </c>
      <c r="M91">
        <v>0.06586</v>
      </c>
      <c r="N91">
        <v>0.04454</v>
      </c>
      <c r="O91">
        <v>0.16843</v>
      </c>
      <c r="P91">
        <v>0.08803</v>
      </c>
      <c r="Q91">
        <v>0.02651</v>
      </c>
      <c r="R91">
        <v>0.05991</v>
      </c>
      <c r="X91" s="2">
        <v>44288</v>
      </c>
      <c r="Y91">
        <v>0.5776907085322092</v>
      </c>
      <c r="Z91">
        <v>185.345100413336</v>
      </c>
      <c r="AA91">
        <v>3.462407284006915</v>
      </c>
      <c r="AB91">
        <v>0.4900918273616649</v>
      </c>
      <c r="AC91">
        <v>0.01314193808126768</v>
      </c>
      <c r="AE91">
        <v>7.206823509646917</v>
      </c>
      <c r="AF91">
        <v>0.1866502628471961</v>
      </c>
      <c r="AG91">
        <v>8.401944885076007</v>
      </c>
      <c r="AH91">
        <v>380.8976511329864</v>
      </c>
      <c r="AI91">
        <v>12.76419075992325</v>
      </c>
      <c r="AJ91">
        <v>11.33795762700704</v>
      </c>
      <c r="AK91">
        <v>0.0105958691588545</v>
      </c>
    </row>
    <row r="92" spans="1:37">
      <c r="A92" s="2">
        <v>44289</v>
      </c>
      <c r="B92">
        <v>3833.626580880362</v>
      </c>
      <c r="C92">
        <v>0.03558134100194854</v>
      </c>
      <c r="F92" s="2">
        <v>44289</v>
      </c>
      <c r="G92">
        <v>0.05954</v>
      </c>
      <c r="H92">
        <v>0.20921</v>
      </c>
      <c r="I92">
        <v>0.07331</v>
      </c>
      <c r="J92">
        <v>0.09810000000000001</v>
      </c>
      <c r="K92">
        <v>0.06777</v>
      </c>
      <c r="L92">
        <v>0.0375</v>
      </c>
      <c r="M92">
        <v>0.06617000000000001</v>
      </c>
      <c r="N92">
        <v>0.04459</v>
      </c>
      <c r="O92">
        <v>0.16911</v>
      </c>
      <c r="P92">
        <v>0.08834</v>
      </c>
      <c r="Q92">
        <v>0.02661</v>
      </c>
      <c r="R92">
        <v>0.05973</v>
      </c>
      <c r="X92" s="2">
        <v>44289</v>
      </c>
      <c r="Y92">
        <v>0.5454982710117673</v>
      </c>
      <c r="Z92">
        <v>191.4670215905786</v>
      </c>
      <c r="AA92">
        <v>3.523242227417372</v>
      </c>
      <c r="AB92">
        <v>0.507067640652385</v>
      </c>
      <c r="AC92">
        <v>0.0135865182958778</v>
      </c>
      <c r="AE92">
        <v>6.899556048647102</v>
      </c>
      <c r="AF92">
        <v>0.1762261650421187</v>
      </c>
      <c r="AG92">
        <v>8.019731977058477</v>
      </c>
      <c r="AH92">
        <v>375.5018403120602</v>
      </c>
      <c r="AI92">
        <v>12.89025125570858</v>
      </c>
      <c r="AJ92">
        <v>11.25723251278335</v>
      </c>
      <c r="AK92">
        <v>0.0109737953003803</v>
      </c>
    </row>
    <row r="93" spans="1:37">
      <c r="A93" s="2">
        <v>44290</v>
      </c>
      <c r="B93">
        <v>3749.727949636923</v>
      </c>
      <c r="C93">
        <v>-0.02188492527203123</v>
      </c>
      <c r="F93" s="2">
        <v>44290</v>
      </c>
      <c r="G93">
        <v>0.06103</v>
      </c>
      <c r="H93">
        <v>0.2071</v>
      </c>
      <c r="I93">
        <v>0.07387000000000001</v>
      </c>
      <c r="J93">
        <v>0.09891999999999999</v>
      </c>
      <c r="K93">
        <v>0.06775</v>
      </c>
      <c r="L93">
        <v>0.03734</v>
      </c>
      <c r="M93">
        <v>0.06677</v>
      </c>
      <c r="N93">
        <v>0.04431</v>
      </c>
      <c r="O93">
        <v>0.16769</v>
      </c>
      <c r="P93">
        <v>0.08878999999999999</v>
      </c>
      <c r="Q93">
        <v>0.027</v>
      </c>
      <c r="R93">
        <v>0.05944</v>
      </c>
      <c r="X93" s="2">
        <v>44290</v>
      </c>
      <c r="Y93">
        <v>0.5807963078836632</v>
      </c>
      <c r="Z93">
        <v>195.7435491638721</v>
      </c>
      <c r="AA93">
        <v>3.568260298883633</v>
      </c>
      <c r="AB93">
        <v>0.5143091879304037</v>
      </c>
      <c r="AC93">
        <v>0.0135568481597328</v>
      </c>
      <c r="AE93">
        <v>6.618385368105958</v>
      </c>
      <c r="AF93">
        <v>0.1831584298458949</v>
      </c>
      <c r="AG93">
        <v>8.580537001032321</v>
      </c>
      <c r="AH93">
        <v>394.8030750089991</v>
      </c>
      <c r="AI93">
        <v>10.98433397149955</v>
      </c>
      <c r="AJ93">
        <v>11.18434179433109</v>
      </c>
      <c r="AK93">
        <v>0.01097745301146323</v>
      </c>
    </row>
    <row r="94" spans="1:37">
      <c r="A94" s="2">
        <v>44291</v>
      </c>
      <c r="B94">
        <v>3867.983867969388</v>
      </c>
      <c r="C94">
        <v>0.03153719947707567</v>
      </c>
      <c r="F94" s="2">
        <v>44291</v>
      </c>
      <c r="G94">
        <v>0.06117</v>
      </c>
      <c r="H94">
        <v>0.207</v>
      </c>
      <c r="I94">
        <v>0.07371</v>
      </c>
      <c r="J94">
        <v>0.09896000000000001</v>
      </c>
      <c r="K94">
        <v>0.06762</v>
      </c>
      <c r="L94">
        <v>0.03729</v>
      </c>
      <c r="M94">
        <v>0.06678000000000001</v>
      </c>
      <c r="N94">
        <v>0.04415</v>
      </c>
      <c r="O94">
        <v>0.16755</v>
      </c>
      <c r="P94">
        <v>0.0886</v>
      </c>
      <c r="Q94">
        <v>0.02699</v>
      </c>
      <c r="R94">
        <v>0.06018</v>
      </c>
      <c r="X94" s="2">
        <v>44291</v>
      </c>
      <c r="Y94">
        <v>0.5762236784098299</v>
      </c>
      <c r="Z94">
        <v>200.3930824705564</v>
      </c>
      <c r="AA94">
        <v>3.569167354400231</v>
      </c>
      <c r="AB94">
        <v>0.4891575355695308</v>
      </c>
      <c r="AC94">
        <v>0.01375674234021839</v>
      </c>
      <c r="AE94">
        <v>6.486112001527093</v>
      </c>
      <c r="AF94">
        <v>0.1842574842159348</v>
      </c>
      <c r="AG94">
        <v>8.507132641073637</v>
      </c>
      <c r="AH94">
        <v>398.8807044978972</v>
      </c>
      <c r="AI94">
        <v>10.74902300979215</v>
      </c>
      <c r="AJ94">
        <v>11.03613714082961</v>
      </c>
      <c r="AK94">
        <v>0.01112880760409947</v>
      </c>
    </row>
    <row r="95" spans="1:37">
      <c r="A95" s="2">
        <v>44292</v>
      </c>
      <c r="B95">
        <v>3909.626391350264</v>
      </c>
      <c r="C95">
        <v>0.0107659506353468</v>
      </c>
      <c r="F95" s="2">
        <v>44292</v>
      </c>
      <c r="G95">
        <v>0.06129</v>
      </c>
      <c r="H95">
        <v>0.20687</v>
      </c>
      <c r="I95">
        <v>0.07369000000000001</v>
      </c>
      <c r="J95">
        <v>0.0989</v>
      </c>
      <c r="K95">
        <v>0.06741999999999999</v>
      </c>
      <c r="L95">
        <v>0.03735</v>
      </c>
      <c r="M95">
        <v>0.06703000000000001</v>
      </c>
      <c r="N95">
        <v>0.0442</v>
      </c>
      <c r="O95">
        <v>0.16737</v>
      </c>
      <c r="P95">
        <v>0.08863</v>
      </c>
      <c r="Q95">
        <v>0.02701</v>
      </c>
      <c r="R95">
        <v>0.06023</v>
      </c>
      <c r="X95" s="2">
        <v>44292</v>
      </c>
      <c r="Y95">
        <v>0.5946512215476016</v>
      </c>
      <c r="Z95">
        <v>197.8498713497138</v>
      </c>
      <c r="AA95">
        <v>3.388692079121384</v>
      </c>
      <c r="AB95">
        <v>0.4709107151658197</v>
      </c>
      <c r="AC95">
        <v>0.01376517192346671</v>
      </c>
      <c r="AE95">
        <v>6.409609254233103</v>
      </c>
      <c r="AF95">
        <v>0.1841662416973226</v>
      </c>
      <c r="AG95">
        <v>8.175562747365202</v>
      </c>
      <c r="AH95">
        <v>396.3181640768224</v>
      </c>
      <c r="AI95">
        <v>11.43252170766874</v>
      </c>
      <c r="AJ95">
        <v>11.2852808712013</v>
      </c>
      <c r="AK95">
        <v>0.01113374465571716</v>
      </c>
    </row>
    <row r="96" spans="1:37">
      <c r="A96" s="2">
        <v>44293</v>
      </c>
      <c r="B96">
        <v>3961.060002399646</v>
      </c>
      <c r="C96">
        <v>0.01315563327564351</v>
      </c>
      <c r="F96" s="2">
        <v>44293</v>
      </c>
      <c r="G96">
        <v>0.06161</v>
      </c>
      <c r="H96">
        <v>0.2067</v>
      </c>
      <c r="I96">
        <v>0.07367</v>
      </c>
      <c r="J96">
        <v>0.09956</v>
      </c>
      <c r="K96">
        <v>0.06738</v>
      </c>
      <c r="L96">
        <v>0.03746</v>
      </c>
      <c r="M96">
        <v>0.06691999999999999</v>
      </c>
      <c r="N96">
        <v>0.04407</v>
      </c>
      <c r="O96">
        <v>0.16689</v>
      </c>
      <c r="P96">
        <v>0.08862</v>
      </c>
      <c r="Q96">
        <v>0.02718</v>
      </c>
      <c r="R96">
        <v>0.05993</v>
      </c>
      <c r="X96" s="2">
        <v>44293</v>
      </c>
      <c r="Y96">
        <v>0.6177908685229251</v>
      </c>
      <c r="Z96">
        <v>194.5532444003287</v>
      </c>
      <c r="AA96">
        <v>3.404219787320389</v>
      </c>
      <c r="AB96">
        <v>0.4301475922094227</v>
      </c>
      <c r="AC96">
        <v>0.01409596732658793</v>
      </c>
      <c r="AE96">
        <v>6.723817070879412</v>
      </c>
      <c r="AF96">
        <v>0.1862926443080126</v>
      </c>
      <c r="AG96">
        <v>7.69097296094698</v>
      </c>
      <c r="AH96">
        <v>395.704032328467</v>
      </c>
      <c r="AI96">
        <v>10.6202465942093</v>
      </c>
      <c r="AJ96">
        <v>11.20721281915531</v>
      </c>
      <c r="AK96">
        <v>0.01138263204001416</v>
      </c>
    </row>
    <row r="97" spans="1:37">
      <c r="A97" s="2">
        <v>44294</v>
      </c>
      <c r="B97">
        <v>3770.766137218331</v>
      </c>
      <c r="C97">
        <v>-0.04804114683090721</v>
      </c>
      <c r="F97" s="2">
        <v>44294</v>
      </c>
      <c r="G97">
        <v>0.0898</v>
      </c>
      <c r="H97">
        <v>0.13953</v>
      </c>
      <c r="I97">
        <v>0.0591</v>
      </c>
      <c r="J97">
        <v>0.08526</v>
      </c>
      <c r="K97">
        <v>0.09505</v>
      </c>
      <c r="L97">
        <v>0.03533</v>
      </c>
      <c r="M97">
        <v>0.07436</v>
      </c>
      <c r="N97">
        <v>0.04157</v>
      </c>
      <c r="O97">
        <v>0.25032</v>
      </c>
      <c r="P97">
        <v>0.042</v>
      </c>
      <c r="Q97">
        <v>0.03034</v>
      </c>
      <c r="R97">
        <v>0.05731</v>
      </c>
      <c r="X97" s="2">
        <v>44294</v>
      </c>
      <c r="Y97">
        <v>0.6157059390298066</v>
      </c>
      <c r="Z97">
        <v>286.2320369819681</v>
      </c>
      <c r="AA97">
        <v>3.836971605466482</v>
      </c>
      <c r="AB97">
        <v>0.4128914432699238</v>
      </c>
      <c r="AC97">
        <v>0.0093507125850195</v>
      </c>
      <c r="AE97">
        <v>5.577920204622287</v>
      </c>
      <c r="AF97">
        <v>0.1619300203094704</v>
      </c>
      <c r="AG97">
        <v>11.37788392122741</v>
      </c>
      <c r="AH97">
        <v>390.1828676809082</v>
      </c>
      <c r="AI97">
        <v>10.41298872745188</v>
      </c>
      <c r="AJ97">
        <v>5.506446001086421</v>
      </c>
      <c r="AK97">
        <v>0.01676392129647618</v>
      </c>
    </row>
    <row r="98" spans="1:37">
      <c r="A98" s="2">
        <v>44295</v>
      </c>
      <c r="B98">
        <v>3907.198426391556</v>
      </c>
      <c r="C98">
        <v>0.03618158331979471</v>
      </c>
      <c r="F98" s="2">
        <v>44295</v>
      </c>
      <c r="G98">
        <v>0.09002</v>
      </c>
      <c r="H98">
        <v>0.13938</v>
      </c>
      <c r="I98">
        <v>0.05915</v>
      </c>
      <c r="J98">
        <v>0.08517</v>
      </c>
      <c r="K98">
        <v>0.09520000000000001</v>
      </c>
      <c r="L98">
        <v>0.03542</v>
      </c>
      <c r="M98">
        <v>0.07454</v>
      </c>
      <c r="N98">
        <v>0.0415</v>
      </c>
      <c r="O98">
        <v>0.25004</v>
      </c>
      <c r="P98">
        <v>0.04195</v>
      </c>
      <c r="Q98">
        <v>0.03038</v>
      </c>
      <c r="R98">
        <v>0.05726</v>
      </c>
      <c r="X98" s="2">
        <v>44295</v>
      </c>
      <c r="Y98">
        <v>0.6039515361559182</v>
      </c>
      <c r="Z98">
        <v>288.7743374617731</v>
      </c>
      <c r="AA98">
        <v>3.868680153606223</v>
      </c>
      <c r="AB98">
        <v>0.3879558256323169</v>
      </c>
      <c r="AC98">
        <v>0.009395339769195217</v>
      </c>
      <c r="AE98">
        <v>5.584674377147777</v>
      </c>
      <c r="AF98">
        <v>0.1601001102793525</v>
      </c>
      <c r="AG98">
        <v>11.3716304208034</v>
      </c>
      <c r="AH98">
        <v>389.4928862739575</v>
      </c>
      <c r="AI98">
        <v>10.79854607157087</v>
      </c>
      <c r="AJ98">
        <v>5.423992250769418</v>
      </c>
      <c r="AK98">
        <v>0.01685015984519166</v>
      </c>
    </row>
    <row r="99" spans="1:37">
      <c r="A99" s="2">
        <v>44296</v>
      </c>
      <c r="B99">
        <v>3901.986467134805</v>
      </c>
      <c r="C99">
        <v>-0.001333937693449805</v>
      </c>
      <c r="F99" s="2">
        <v>44296</v>
      </c>
      <c r="G99">
        <v>0.09009</v>
      </c>
      <c r="H99">
        <v>0.13908</v>
      </c>
      <c r="I99">
        <v>0.05901</v>
      </c>
      <c r="J99">
        <v>0.08499</v>
      </c>
      <c r="K99">
        <v>0.09512</v>
      </c>
      <c r="L99">
        <v>0.03545</v>
      </c>
      <c r="M99">
        <v>0.07488</v>
      </c>
      <c r="N99">
        <v>0.04146</v>
      </c>
      <c r="O99">
        <v>0.24977</v>
      </c>
      <c r="P99">
        <v>0.04189</v>
      </c>
      <c r="Q99">
        <v>0.03039</v>
      </c>
      <c r="R99">
        <v>0.05787</v>
      </c>
      <c r="X99" s="2">
        <v>44296</v>
      </c>
      <c r="Y99">
        <v>0.6293787096007482</v>
      </c>
      <c r="Z99">
        <v>292.4948462275156</v>
      </c>
      <c r="AA99">
        <v>3.773664146589655</v>
      </c>
      <c r="AB99">
        <v>0.3608859991215519</v>
      </c>
      <c r="AC99">
        <v>0.009348351435873521</v>
      </c>
      <c r="AE99">
        <v>5.659448375963515</v>
      </c>
      <c r="AF99">
        <v>0.1605136619719519</v>
      </c>
      <c r="AG99">
        <v>11.7678352624608</v>
      </c>
      <c r="AH99">
        <v>379.2880667517121</v>
      </c>
      <c r="AI99">
        <v>10.52554743063213</v>
      </c>
      <c r="AJ99">
        <v>5.539917101839384</v>
      </c>
      <c r="AK99">
        <v>0.01679010001094805</v>
      </c>
    </row>
    <row r="100" spans="1:37">
      <c r="A100" s="2">
        <v>44297</v>
      </c>
      <c r="B100">
        <v>3970.055316197253</v>
      </c>
      <c r="C100">
        <v>0.01744466559168534</v>
      </c>
      <c r="F100" s="2">
        <v>44297</v>
      </c>
      <c r="G100">
        <v>0.09004</v>
      </c>
      <c r="H100">
        <v>0.13874</v>
      </c>
      <c r="I100">
        <v>0.05908</v>
      </c>
      <c r="J100">
        <v>0.08495999999999999</v>
      </c>
      <c r="K100">
        <v>0.09495000000000001</v>
      </c>
      <c r="L100">
        <v>0.03542</v>
      </c>
      <c r="M100">
        <v>0.07532</v>
      </c>
      <c r="N100">
        <v>0.04147</v>
      </c>
      <c r="O100">
        <v>0.24951</v>
      </c>
      <c r="P100">
        <v>0.04233</v>
      </c>
      <c r="Q100">
        <v>0.03029</v>
      </c>
      <c r="R100">
        <v>0.05789</v>
      </c>
      <c r="X100" s="2">
        <v>44297</v>
      </c>
      <c r="Y100">
        <v>0.6266446435789195</v>
      </c>
      <c r="Z100">
        <v>293.9454382707891</v>
      </c>
      <c r="AA100">
        <v>3.762939045341248</v>
      </c>
      <c r="AB100">
        <v>0.349403273024153</v>
      </c>
      <c r="AC100">
        <v>0.009233714657525328</v>
      </c>
      <c r="AE100">
        <v>5.660557318629237</v>
      </c>
      <c r="AF100">
        <v>0.1583409224296239</v>
      </c>
      <c r="AG100">
        <v>11.8517944484422</v>
      </c>
      <c r="AH100">
        <v>392.298065956724</v>
      </c>
      <c r="AI100">
        <v>11.16790642797751</v>
      </c>
      <c r="AJ100">
        <v>5.658986854153022</v>
      </c>
      <c r="AK100">
        <v>0.01660785532420747</v>
      </c>
    </row>
    <row r="101" spans="1:37">
      <c r="A101" s="2">
        <v>44298</v>
      </c>
      <c r="B101">
        <v>4051.343471859638</v>
      </c>
      <c r="C101">
        <v>0.02047532066637481</v>
      </c>
      <c r="F101" s="2">
        <v>44298</v>
      </c>
      <c r="G101">
        <v>0.08985</v>
      </c>
      <c r="H101">
        <v>0.13932</v>
      </c>
      <c r="I101">
        <v>0.05891</v>
      </c>
      <c r="J101">
        <v>0.08516</v>
      </c>
      <c r="K101">
        <v>0.09470000000000001</v>
      </c>
      <c r="L101">
        <v>0.03536</v>
      </c>
      <c r="M101">
        <v>0.07512000000000001</v>
      </c>
      <c r="N101">
        <v>0.0412</v>
      </c>
      <c r="O101">
        <v>0.25004</v>
      </c>
      <c r="P101">
        <v>0.0423</v>
      </c>
      <c r="Q101">
        <v>0.0302</v>
      </c>
      <c r="R101">
        <v>0.05783</v>
      </c>
      <c r="X101" s="2">
        <v>44298</v>
      </c>
      <c r="Y101">
        <v>0.6351175458168951</v>
      </c>
      <c r="Z101">
        <v>287.2978600770027</v>
      </c>
      <c r="AA101">
        <v>3.886738005607961</v>
      </c>
      <c r="AB101">
        <v>0.3199261219484302</v>
      </c>
      <c r="AC101">
        <v>0.009417746911527533</v>
      </c>
      <c r="AE101">
        <v>5.77165079717405</v>
      </c>
      <c r="AF101">
        <v>0.1608920426823409</v>
      </c>
      <c r="AG101">
        <v>11.35788694287613</v>
      </c>
      <c r="AH101">
        <v>389.4874630983737</v>
      </c>
      <c r="AI101">
        <v>10.94470410374799</v>
      </c>
      <c r="AJ101">
        <v>5.739134345244173</v>
      </c>
      <c r="AK101">
        <v>0.01690792967695476</v>
      </c>
    </row>
    <row r="102" spans="1:37">
      <c r="A102" s="2">
        <v>44299</v>
      </c>
      <c r="B102">
        <v>4150.356494010834</v>
      </c>
      <c r="C102">
        <v>0.02443955266664832</v>
      </c>
      <c r="F102" s="2">
        <v>44299</v>
      </c>
      <c r="G102">
        <v>0.06279999999999999</v>
      </c>
      <c r="H102">
        <v>0.20669</v>
      </c>
      <c r="I102">
        <v>0.07253999999999999</v>
      </c>
      <c r="J102">
        <v>0.09938</v>
      </c>
      <c r="K102">
        <v>0.06675</v>
      </c>
      <c r="L102">
        <v>0.0374</v>
      </c>
      <c r="M102">
        <v>0.06866</v>
      </c>
      <c r="N102">
        <v>0.04317</v>
      </c>
      <c r="O102">
        <v>0.16826</v>
      </c>
      <c r="P102">
        <v>0.08574</v>
      </c>
      <c r="Q102">
        <v>0.0273</v>
      </c>
      <c r="R102">
        <v>0.06131</v>
      </c>
      <c r="X102" s="2">
        <v>44299</v>
      </c>
      <c r="Y102">
        <v>0.6411977446737466</v>
      </c>
      <c r="Z102">
        <v>197.7698587493778</v>
      </c>
      <c r="AA102">
        <v>3.335838714937929</v>
      </c>
      <c r="AB102">
        <v>0.2992097293562358</v>
      </c>
      <c r="AC102">
        <v>0.01431973583360653</v>
      </c>
      <c r="AE102">
        <v>7.423999531751286</v>
      </c>
      <c r="AF102">
        <v>0.1924850035167516</v>
      </c>
      <c r="AG102">
        <v>8.359034520789107</v>
      </c>
      <c r="AH102">
        <v>433.4417709567338</v>
      </c>
      <c r="AI102">
        <v>10.01219972344294</v>
      </c>
      <c r="AJ102">
        <v>9.646016449897045</v>
      </c>
      <c r="AK102">
        <v>0.0116544629853362</v>
      </c>
    </row>
    <row r="103" spans="1:37">
      <c r="A103" s="2">
        <v>44300</v>
      </c>
      <c r="B103">
        <v>4320.099889666869</v>
      </c>
      <c r="C103">
        <v>0.04089850977885479</v>
      </c>
      <c r="F103" s="2">
        <v>44300</v>
      </c>
      <c r="G103">
        <v>0.06295000000000001</v>
      </c>
      <c r="H103">
        <v>0.20591</v>
      </c>
      <c r="I103">
        <v>0.07267999999999999</v>
      </c>
      <c r="J103">
        <v>0.09873999999999999</v>
      </c>
      <c r="K103">
        <v>0.06644</v>
      </c>
      <c r="L103">
        <v>0.03761</v>
      </c>
      <c r="M103">
        <v>0.06887</v>
      </c>
      <c r="N103">
        <v>0.04355</v>
      </c>
      <c r="O103">
        <v>0.16787</v>
      </c>
      <c r="P103">
        <v>0.08603</v>
      </c>
      <c r="Q103">
        <v>0.02757</v>
      </c>
      <c r="R103">
        <v>0.06179</v>
      </c>
      <c r="X103" s="2">
        <v>44300</v>
      </c>
      <c r="Y103">
        <v>0.6704124965232502</v>
      </c>
      <c r="Z103">
        <v>191.5035340106447</v>
      </c>
      <c r="AA103">
        <v>3.528206863548948</v>
      </c>
      <c r="AB103">
        <v>0.3410145849748433</v>
      </c>
      <c r="AC103">
        <v>0.01402069223218615</v>
      </c>
      <c r="AE103">
        <v>7.304419414368504</v>
      </c>
      <c r="AF103">
        <v>0.1856339290104157</v>
      </c>
      <c r="AG103">
        <v>8.070467950737717</v>
      </c>
      <c r="AH103">
        <v>388.9104649300456</v>
      </c>
      <c r="AI103">
        <v>10.77610359614209</v>
      </c>
      <c r="AJ103">
        <v>10.50587384050611</v>
      </c>
      <c r="AK103">
        <v>0.01143097189074725</v>
      </c>
    </row>
    <row r="104" spans="1:37">
      <c r="A104" s="2">
        <v>44301</v>
      </c>
      <c r="B104">
        <v>4409.287671399074</v>
      </c>
      <c r="C104">
        <v>0.02064484248281628</v>
      </c>
      <c r="F104" s="2">
        <v>44301</v>
      </c>
      <c r="G104">
        <v>0.06343</v>
      </c>
      <c r="H104">
        <v>0.20595</v>
      </c>
      <c r="I104">
        <v>0.07309</v>
      </c>
      <c r="J104">
        <v>0.09879</v>
      </c>
      <c r="K104">
        <v>0.06431000000000001</v>
      </c>
      <c r="L104">
        <v>0.03759</v>
      </c>
      <c r="M104">
        <v>0.06908</v>
      </c>
      <c r="N104">
        <v>0.04355</v>
      </c>
      <c r="O104">
        <v>0.16844</v>
      </c>
      <c r="P104">
        <v>0.08656</v>
      </c>
      <c r="Q104">
        <v>0.02748</v>
      </c>
      <c r="R104">
        <v>0.06174</v>
      </c>
      <c r="X104" s="2">
        <v>44301</v>
      </c>
      <c r="Y104">
        <v>0.6348239421529214</v>
      </c>
      <c r="Z104">
        <v>191.6548873193759</v>
      </c>
      <c r="AA104">
        <v>3.137837097142631</v>
      </c>
      <c r="AB104">
        <v>0.3540683833984793</v>
      </c>
      <c r="AC104">
        <v>0.01444409228101051</v>
      </c>
      <c r="AE104">
        <v>7.570391133467539</v>
      </c>
      <c r="AF104">
        <v>0.1792345476163775</v>
      </c>
      <c r="AG104">
        <v>6.856018195559249</v>
      </c>
      <c r="AH104">
        <v>400.6850801684657</v>
      </c>
      <c r="AI104">
        <v>11.55731487888872</v>
      </c>
      <c r="AJ104">
        <v>10.57833161212913</v>
      </c>
      <c r="AK104">
        <v>0.01180807311322843</v>
      </c>
    </row>
    <row r="105" spans="1:37">
      <c r="A105" s="2">
        <v>44302</v>
      </c>
      <c r="B105">
        <v>4524.804923400528</v>
      </c>
      <c r="C105">
        <v>0.02619861996094275</v>
      </c>
      <c r="F105" s="2">
        <v>44302</v>
      </c>
      <c r="G105">
        <v>0.06296</v>
      </c>
      <c r="H105">
        <v>0.20997</v>
      </c>
      <c r="I105">
        <v>0.07216</v>
      </c>
      <c r="J105">
        <v>0.09862</v>
      </c>
      <c r="K105">
        <v>0.06372999999999999</v>
      </c>
      <c r="L105">
        <v>0.03716</v>
      </c>
      <c r="M105">
        <v>0.06822</v>
      </c>
      <c r="N105">
        <v>0.04303</v>
      </c>
      <c r="O105">
        <v>0.1713</v>
      </c>
      <c r="P105">
        <v>0.08558</v>
      </c>
      <c r="Q105">
        <v>0.02708</v>
      </c>
      <c r="R105">
        <v>0.06019</v>
      </c>
      <c r="X105" s="2">
        <v>44302</v>
      </c>
      <c r="Y105">
        <v>0.5805946358630503</v>
      </c>
      <c r="Z105">
        <v>192.893913882552</v>
      </c>
      <c r="AA105">
        <v>3.293967316108046</v>
      </c>
      <c r="AB105">
        <v>0.3582920644415361</v>
      </c>
      <c r="AC105">
        <v>0.01502539641663092</v>
      </c>
      <c r="AE105">
        <v>7.496221029602593</v>
      </c>
      <c r="AF105">
        <v>0.1771072409278501</v>
      </c>
      <c r="AG105">
        <v>6.734683673642136</v>
      </c>
      <c r="AH105">
        <v>381.215730371461</v>
      </c>
      <c r="AI105">
        <v>11.08911362691008</v>
      </c>
      <c r="AJ105">
        <v>10.2223772807412</v>
      </c>
      <c r="AK105">
        <v>0.01225940083054849</v>
      </c>
    </row>
    <row r="106" spans="1:37">
      <c r="A106" s="2">
        <v>44303</v>
      </c>
      <c r="B106">
        <v>4353.983648477526</v>
      </c>
      <c r="C106">
        <v>-0.03775218552286785</v>
      </c>
      <c r="F106" s="2">
        <v>44303</v>
      </c>
      <c r="G106">
        <v>0.06292</v>
      </c>
      <c r="H106">
        <v>0.21208</v>
      </c>
      <c r="I106">
        <v>0.07206</v>
      </c>
      <c r="J106">
        <v>0.09821000000000001</v>
      </c>
      <c r="K106">
        <v>0.06376</v>
      </c>
      <c r="L106">
        <v>0.0371</v>
      </c>
      <c r="M106">
        <v>0.06793</v>
      </c>
      <c r="N106">
        <v>0.04275</v>
      </c>
      <c r="O106">
        <v>0.17146</v>
      </c>
      <c r="P106">
        <v>0.08513999999999999</v>
      </c>
      <c r="Q106">
        <v>0.02711</v>
      </c>
      <c r="R106">
        <v>0.05948</v>
      </c>
      <c r="X106" s="2">
        <v>44303</v>
      </c>
      <c r="Y106">
        <v>0.5837999419659299</v>
      </c>
      <c r="Z106">
        <v>193.1039805630793</v>
      </c>
      <c r="AA106">
        <v>3.323704977826921</v>
      </c>
      <c r="AB106">
        <v>0.3638532505685689</v>
      </c>
      <c r="AC106">
        <v>0.0149971772607399</v>
      </c>
      <c r="AE106">
        <v>7.530332024147809</v>
      </c>
      <c r="AF106">
        <v>0.176088386276968</v>
      </c>
      <c r="AG106">
        <v>6.61381160262347</v>
      </c>
      <c r="AH106">
        <v>376.2681959326306</v>
      </c>
      <c r="AI106">
        <v>11.65197031964296</v>
      </c>
      <c r="AJ106">
        <v>10.20328534222647</v>
      </c>
      <c r="AK106">
        <v>0.01212357252324119</v>
      </c>
    </row>
    <row r="107" spans="1:37">
      <c r="A107" s="2">
        <v>44304</v>
      </c>
      <c r="B107">
        <v>4257.559645339598</v>
      </c>
      <c r="C107">
        <v>-0.02214615646791518</v>
      </c>
      <c r="F107" s="2">
        <v>44304</v>
      </c>
      <c r="G107">
        <v>0.06283</v>
      </c>
      <c r="H107">
        <v>0.21218</v>
      </c>
      <c r="I107">
        <v>0.07242999999999999</v>
      </c>
      <c r="J107">
        <v>0.09798999999999999</v>
      </c>
      <c r="K107">
        <v>0.06378</v>
      </c>
      <c r="L107">
        <v>0.03706</v>
      </c>
      <c r="M107">
        <v>0.06802999999999999</v>
      </c>
      <c r="N107">
        <v>0.04285</v>
      </c>
      <c r="O107">
        <v>0.17119</v>
      </c>
      <c r="P107">
        <v>0.08502999999999999</v>
      </c>
      <c r="Q107">
        <v>0.02712</v>
      </c>
      <c r="R107">
        <v>0.05951</v>
      </c>
      <c r="X107" s="2">
        <v>44304</v>
      </c>
      <c r="Y107">
        <v>0.5904630419031572</v>
      </c>
      <c r="Z107">
        <v>194.2261414188743</v>
      </c>
      <c r="AA107">
        <v>3.368688490908827</v>
      </c>
      <c r="AB107">
        <v>0.3512747377451537</v>
      </c>
      <c r="AC107">
        <v>0.01498599660219875</v>
      </c>
      <c r="AE107">
        <v>7.233463102633907</v>
      </c>
      <c r="AF107">
        <v>0.1781253886290461</v>
      </c>
      <c r="AG107">
        <v>6.706909930206565</v>
      </c>
      <c r="AH107">
        <v>389.3248380389982</v>
      </c>
      <c r="AI107">
        <v>11.58141071279137</v>
      </c>
      <c r="AJ107">
        <v>10.34505408678925</v>
      </c>
      <c r="AK107">
        <v>0.01208595311688818</v>
      </c>
    </row>
    <row r="108" spans="1:37">
      <c r="A108" s="2">
        <v>44305</v>
      </c>
      <c r="B108">
        <v>4054.072307710745</v>
      </c>
      <c r="C108">
        <v>-0.04779435981633151</v>
      </c>
      <c r="F108" s="2">
        <v>44305</v>
      </c>
      <c r="G108">
        <v>0.06578000000000001</v>
      </c>
      <c r="H108">
        <v>0.21099</v>
      </c>
      <c r="I108">
        <v>0.07259</v>
      </c>
      <c r="J108">
        <v>0.09952999999999999</v>
      </c>
      <c r="K108">
        <v>0.06509</v>
      </c>
      <c r="L108">
        <v>0.03677</v>
      </c>
      <c r="M108">
        <v>0.06743</v>
      </c>
      <c r="N108">
        <v>0.04263</v>
      </c>
      <c r="O108">
        <v>0.1681</v>
      </c>
      <c r="P108">
        <v>0.08455</v>
      </c>
      <c r="Q108">
        <v>0.02822</v>
      </c>
      <c r="R108">
        <v>0.05831</v>
      </c>
      <c r="X108" s="2">
        <v>44305</v>
      </c>
      <c r="Y108">
        <v>0.6171910424251922</v>
      </c>
      <c r="Z108">
        <v>208.2365285657039</v>
      </c>
      <c r="AA108">
        <v>3.901201378815615</v>
      </c>
      <c r="AB108">
        <v>0.3592533276973122</v>
      </c>
      <c r="AC108">
        <v>0.015168920396354</v>
      </c>
      <c r="AE108">
        <v>7.844092298904256</v>
      </c>
      <c r="AF108">
        <v>0.1798551174969655</v>
      </c>
      <c r="AG108">
        <v>6.715945753577077</v>
      </c>
      <c r="AH108">
        <v>407.2858609173641</v>
      </c>
      <c r="AI108">
        <v>8.399763666790395</v>
      </c>
      <c r="AJ108">
        <v>10.74191956391236</v>
      </c>
      <c r="AK108">
        <v>0.0120855355756121</v>
      </c>
    </row>
    <row r="109" spans="1:37">
      <c r="A109" s="2">
        <v>44306</v>
      </c>
      <c r="B109">
        <v>3916.967769231698</v>
      </c>
      <c r="C109">
        <v>-0.03381896721927669</v>
      </c>
      <c r="F109" s="2">
        <v>44306</v>
      </c>
      <c r="G109">
        <v>0.06521</v>
      </c>
      <c r="H109">
        <v>0.21166</v>
      </c>
      <c r="I109">
        <v>0.07219</v>
      </c>
      <c r="J109">
        <v>0.09949</v>
      </c>
      <c r="K109">
        <v>0.06432</v>
      </c>
      <c r="L109">
        <v>0.0367</v>
      </c>
      <c r="M109">
        <v>0.06784</v>
      </c>
      <c r="N109">
        <v>0.0429</v>
      </c>
      <c r="O109">
        <v>0.16867</v>
      </c>
      <c r="P109">
        <v>0.08520999999999999</v>
      </c>
      <c r="Q109">
        <v>0.028</v>
      </c>
      <c r="R109">
        <v>0.05781</v>
      </c>
      <c r="X109" s="2">
        <v>44306</v>
      </c>
      <c r="Y109">
        <v>0.6516949929978961</v>
      </c>
      <c r="Z109">
        <v>212.6569383770787</v>
      </c>
      <c r="AA109">
        <v>4.163687833309815</v>
      </c>
      <c r="AB109">
        <v>0.3324313117599446</v>
      </c>
      <c r="AC109">
        <v>0.01485829888709895</v>
      </c>
      <c r="AE109">
        <v>8.078232341578781</v>
      </c>
      <c r="AF109">
        <v>0.1796987070873408</v>
      </c>
      <c r="AG109">
        <v>6.992902634542844</v>
      </c>
      <c r="AH109">
        <v>437.6886176481999</v>
      </c>
      <c r="AI109">
        <v>8.346326415506123</v>
      </c>
      <c r="AJ109">
        <v>10.57272484235034</v>
      </c>
      <c r="AK109">
        <v>0.01184662657190217</v>
      </c>
    </row>
    <row r="110" spans="1:37">
      <c r="A110" s="2">
        <v>44307</v>
      </c>
      <c r="B110">
        <v>4051.236803475632</v>
      </c>
      <c r="C110">
        <v>0.03427882029018336</v>
      </c>
      <c r="F110" s="2">
        <v>44307</v>
      </c>
      <c r="G110">
        <v>0.06544999999999999</v>
      </c>
      <c r="H110">
        <v>0.21141</v>
      </c>
      <c r="I110">
        <v>0.07233000000000001</v>
      </c>
      <c r="J110">
        <v>0.09889000000000001</v>
      </c>
      <c r="K110">
        <v>0.06399000000000001</v>
      </c>
      <c r="L110">
        <v>0.03696</v>
      </c>
      <c r="M110">
        <v>0.0677</v>
      </c>
      <c r="N110">
        <v>0.04272</v>
      </c>
      <c r="O110">
        <v>0.16886</v>
      </c>
      <c r="P110">
        <v>0.08578</v>
      </c>
      <c r="Q110">
        <v>0.02806</v>
      </c>
      <c r="R110">
        <v>0.05785</v>
      </c>
      <c r="X110" s="2">
        <v>44307</v>
      </c>
      <c r="Y110">
        <v>0.650395676683858</v>
      </c>
      <c r="Z110">
        <v>209.9793948962877</v>
      </c>
      <c r="AA110">
        <v>4.161415327057625</v>
      </c>
      <c r="AB110">
        <v>0.297311421054706</v>
      </c>
      <c r="AC110">
        <v>0.01516567454618378</v>
      </c>
      <c r="AE110">
        <v>8.274751574771795</v>
      </c>
      <c r="AF110">
        <v>0.1720532224719645</v>
      </c>
      <c r="AG110">
        <v>6.657014116543532</v>
      </c>
      <c r="AH110">
        <v>438.5174374532474</v>
      </c>
      <c r="AI110">
        <v>8.569214225375262</v>
      </c>
      <c r="AJ110">
        <v>10.86680856283819</v>
      </c>
      <c r="AK110">
        <v>0.01211041870515959</v>
      </c>
    </row>
    <row r="111" spans="1:37">
      <c r="A111" s="2">
        <v>44308</v>
      </c>
      <c r="B111">
        <v>3959.216685178477</v>
      </c>
      <c r="C111">
        <v>-0.02271408035645051</v>
      </c>
      <c r="F111" s="2">
        <v>44308</v>
      </c>
      <c r="G111">
        <v>0.06517000000000001</v>
      </c>
      <c r="H111">
        <v>0.21076</v>
      </c>
      <c r="I111">
        <v>0.07228999999999999</v>
      </c>
      <c r="J111">
        <v>0.09954</v>
      </c>
      <c r="K111">
        <v>0.06376999999999999</v>
      </c>
      <c r="L111">
        <v>0.03723</v>
      </c>
      <c r="M111">
        <v>0.06809999999999999</v>
      </c>
      <c r="N111">
        <v>0.04279</v>
      </c>
      <c r="O111">
        <v>0.16803</v>
      </c>
      <c r="P111">
        <v>0.08631999999999999</v>
      </c>
      <c r="Q111">
        <v>0.02803</v>
      </c>
      <c r="R111">
        <v>0.05797</v>
      </c>
      <c r="X111" s="2">
        <v>44308</v>
      </c>
      <c r="Y111">
        <v>0.6510191913148397</v>
      </c>
      <c r="Z111">
        <v>213.4729406111818</v>
      </c>
      <c r="AA111">
        <v>4.255925340027001</v>
      </c>
      <c r="AB111">
        <v>0.3096397652100151</v>
      </c>
      <c r="AC111">
        <v>0.01544529678671884</v>
      </c>
      <c r="AE111">
        <v>8.419505603279358</v>
      </c>
      <c r="AF111">
        <v>0.1667094853378026</v>
      </c>
      <c r="AG111">
        <v>6.925789154286935</v>
      </c>
      <c r="AH111">
        <v>410.7965521598476</v>
      </c>
      <c r="AI111">
        <v>8.289648794641494</v>
      </c>
      <c r="AJ111">
        <v>10.20283806075031</v>
      </c>
      <c r="AK111">
        <v>0.0123181602655301</v>
      </c>
    </row>
    <row r="112" spans="1:37">
      <c r="A112" s="2">
        <v>44309</v>
      </c>
      <c r="B112">
        <v>3942.845382864492</v>
      </c>
      <c r="C112">
        <v>-0.004134985179081507</v>
      </c>
      <c r="F112" s="2">
        <v>44309</v>
      </c>
      <c r="G112">
        <v>0.06736</v>
      </c>
      <c r="H112">
        <v>0.20477</v>
      </c>
      <c r="I112">
        <v>0.07248</v>
      </c>
      <c r="J112">
        <v>0.1012</v>
      </c>
      <c r="K112">
        <v>0.0659</v>
      </c>
      <c r="L112">
        <v>0.03795</v>
      </c>
      <c r="M112">
        <v>0.07034</v>
      </c>
      <c r="N112">
        <v>0.04245</v>
      </c>
      <c r="O112">
        <v>0.16413</v>
      </c>
      <c r="P112">
        <v>0.08692</v>
      </c>
      <c r="Q112">
        <v>0.02837</v>
      </c>
      <c r="R112">
        <v>0.05814</v>
      </c>
      <c r="X112" s="2">
        <v>44309</v>
      </c>
      <c r="Y112">
        <v>0.6275804497177667</v>
      </c>
      <c r="Z112">
        <v>230.1033489524073</v>
      </c>
      <c r="AA112">
        <v>4.615437071687254</v>
      </c>
      <c r="AB112">
        <v>0.3274639161368842</v>
      </c>
      <c r="AC112">
        <v>0.01556176551193193</v>
      </c>
      <c r="AE112">
        <v>8.617423233309434</v>
      </c>
      <c r="AF112">
        <v>0.1649027114260761</v>
      </c>
      <c r="AG112">
        <v>7.268692361871275</v>
      </c>
      <c r="AH112">
        <v>418.5105819752856</v>
      </c>
      <c r="AI112">
        <v>7.056456037380488</v>
      </c>
      <c r="AJ112">
        <v>9.900693341957092</v>
      </c>
      <c r="AK112">
        <v>0.01247313371397623</v>
      </c>
    </row>
    <row r="113" spans="1:37">
      <c r="A113" s="2">
        <v>44310</v>
      </c>
      <c r="B113">
        <v>3854.324579239237</v>
      </c>
      <c r="C113">
        <v>-0.02245099541817275</v>
      </c>
      <c r="F113" s="2">
        <v>44310</v>
      </c>
      <c r="G113">
        <v>0.06809999999999999</v>
      </c>
      <c r="H113">
        <v>0.20451</v>
      </c>
      <c r="I113">
        <v>0.07267</v>
      </c>
      <c r="J113">
        <v>0.10102</v>
      </c>
      <c r="K113">
        <v>0.06594</v>
      </c>
      <c r="L113">
        <v>0.03808</v>
      </c>
      <c r="M113">
        <v>0.07054000000000001</v>
      </c>
      <c r="N113">
        <v>0.04262</v>
      </c>
      <c r="O113">
        <v>0.16363</v>
      </c>
      <c r="P113">
        <v>0.08674</v>
      </c>
      <c r="Q113">
        <v>0.0284</v>
      </c>
      <c r="R113">
        <v>0.05774</v>
      </c>
      <c r="X113" s="2">
        <v>44310</v>
      </c>
      <c r="Y113">
        <v>0.6499561492999355</v>
      </c>
      <c r="Z113">
        <v>227.7541255839404</v>
      </c>
      <c r="AA113">
        <v>4.67084318994349</v>
      </c>
      <c r="AB113">
        <v>0.312884299663774</v>
      </c>
      <c r="AC113">
        <v>0.01546951841853767</v>
      </c>
      <c r="AE113">
        <v>8.687962291256548</v>
      </c>
      <c r="AF113">
        <v>0.1651859184504034</v>
      </c>
      <c r="AG113">
        <v>7.27663860721728</v>
      </c>
      <c r="AH113">
        <v>382.9650391182823</v>
      </c>
      <c r="AI113">
        <v>7.379030745623997</v>
      </c>
      <c r="AJ113">
        <v>10.20702535946964</v>
      </c>
      <c r="AK113">
        <v>0.01238110484117555</v>
      </c>
    </row>
    <row r="114" spans="1:37">
      <c r="A114" s="2">
        <v>44311</v>
      </c>
      <c r="B114">
        <v>3734.409785184601</v>
      </c>
      <c r="C114">
        <v>-0.03111175293864454</v>
      </c>
      <c r="F114" s="2">
        <v>44311</v>
      </c>
      <c r="G114">
        <v>0.06855</v>
      </c>
      <c r="H114">
        <v>0.20629</v>
      </c>
      <c r="I114">
        <v>0.07212</v>
      </c>
      <c r="J114">
        <v>0.10014</v>
      </c>
      <c r="K114">
        <v>0.06478</v>
      </c>
      <c r="L114">
        <v>0.03782</v>
      </c>
      <c r="M114">
        <v>0.07097000000000001</v>
      </c>
      <c r="N114">
        <v>0.0424</v>
      </c>
      <c r="O114">
        <v>0.1646</v>
      </c>
      <c r="P114">
        <v>0.08612</v>
      </c>
      <c r="Q114">
        <v>0.02867</v>
      </c>
      <c r="R114">
        <v>0.05753</v>
      </c>
      <c r="X114" s="2">
        <v>44311</v>
      </c>
      <c r="Y114">
        <v>0.6640114508051311</v>
      </c>
      <c r="Z114">
        <v>229.6684036334692</v>
      </c>
      <c r="AA114">
        <v>4.842233034821299</v>
      </c>
      <c r="AB114">
        <v>0.3164683446785591</v>
      </c>
      <c r="AC114">
        <v>0.0153216424914772</v>
      </c>
      <c r="AE114">
        <v>9.108723028925926</v>
      </c>
      <c r="AF114">
        <v>0.1672029189768861</v>
      </c>
      <c r="AG114">
        <v>7.661984733130578</v>
      </c>
      <c r="AH114">
        <v>394.0482679108835</v>
      </c>
      <c r="AI114">
        <v>6.430480288323078</v>
      </c>
      <c r="AJ114">
        <v>10.52880333444763</v>
      </c>
      <c r="AK114">
        <v>0.01222297468181859</v>
      </c>
    </row>
    <row r="115" spans="1:37">
      <c r="A115" s="2">
        <v>44312</v>
      </c>
      <c r="B115">
        <v>3802.46761564519</v>
      </c>
      <c r="C115">
        <v>0.01822452124311402</v>
      </c>
      <c r="F115" s="2">
        <v>44312</v>
      </c>
      <c r="G115">
        <v>0.06848</v>
      </c>
      <c r="H115">
        <v>0.20837</v>
      </c>
      <c r="I115">
        <v>0.07181999999999999</v>
      </c>
      <c r="J115">
        <v>0.09949</v>
      </c>
      <c r="K115">
        <v>0.06482</v>
      </c>
      <c r="L115">
        <v>0.03793</v>
      </c>
      <c r="M115">
        <v>0.07092</v>
      </c>
      <c r="N115">
        <v>0.04203</v>
      </c>
      <c r="O115">
        <v>0.16508</v>
      </c>
      <c r="P115">
        <v>0.08526</v>
      </c>
      <c r="Q115">
        <v>0.02869</v>
      </c>
      <c r="R115">
        <v>0.05711</v>
      </c>
      <c r="X115" s="2">
        <v>44312</v>
      </c>
      <c r="Y115">
        <v>0.6265202131717412</v>
      </c>
      <c r="Z115">
        <v>239.5518972569025</v>
      </c>
      <c r="AA115">
        <v>5.074676025702054</v>
      </c>
      <c r="AB115">
        <v>0.3160938399052422</v>
      </c>
      <c r="AC115">
        <v>0.0161873278502678</v>
      </c>
      <c r="AE115">
        <v>9.179871311631747</v>
      </c>
      <c r="AF115">
        <v>0.1644417318398726</v>
      </c>
      <c r="AG115">
        <v>7.828524028179113</v>
      </c>
      <c r="AH115">
        <v>377.0552077257945</v>
      </c>
      <c r="AI115">
        <v>5.636386185261672</v>
      </c>
      <c r="AJ115">
        <v>9.633874785136056</v>
      </c>
      <c r="AK115">
        <v>0.01282415165095741</v>
      </c>
    </row>
    <row r="116" spans="1:37">
      <c r="A116" s="2">
        <v>44313</v>
      </c>
      <c r="B116">
        <v>4228.419086216245</v>
      </c>
      <c r="C116">
        <v>0.1120197497063444</v>
      </c>
      <c r="F116" s="2">
        <v>44313</v>
      </c>
      <c r="G116">
        <v>0.07016</v>
      </c>
      <c r="H116">
        <v>0.20584</v>
      </c>
      <c r="I116">
        <v>0.07275</v>
      </c>
      <c r="J116">
        <v>0.10124</v>
      </c>
      <c r="K116">
        <v>0.06672</v>
      </c>
      <c r="L116">
        <v>0.03563</v>
      </c>
      <c r="M116">
        <v>0.07352</v>
      </c>
      <c r="N116">
        <v>0.0431</v>
      </c>
      <c r="O116">
        <v>0.16034</v>
      </c>
      <c r="P116">
        <v>0.08559</v>
      </c>
      <c r="Q116">
        <v>0.02926</v>
      </c>
      <c r="R116">
        <v>0.05586</v>
      </c>
      <c r="X116" s="2">
        <v>44313</v>
      </c>
      <c r="Y116">
        <v>0.5861098138927912</v>
      </c>
      <c r="Z116">
        <v>240.4188166062449</v>
      </c>
      <c r="AA116">
        <v>4.729166383944251</v>
      </c>
      <c r="AB116">
        <v>0.3423805968339734</v>
      </c>
      <c r="AC116">
        <v>0.01613503397648957</v>
      </c>
      <c r="AE116">
        <v>9.213782602180622</v>
      </c>
      <c r="AF116">
        <v>0.1694676049890529</v>
      </c>
      <c r="AG116">
        <v>8.097134872183265</v>
      </c>
      <c r="AH116">
        <v>280.2140311876428</v>
      </c>
      <c r="AI116">
        <v>7.00705997698371</v>
      </c>
      <c r="AJ116">
        <v>9.522315582504474</v>
      </c>
      <c r="AK116">
        <v>0.01256965435681081</v>
      </c>
    </row>
    <row r="117" spans="1:37">
      <c r="A117" s="2">
        <v>44314</v>
      </c>
      <c r="B117">
        <v>4449.203426220777</v>
      </c>
      <c r="C117">
        <v>0.05221439396209382</v>
      </c>
      <c r="F117" s="2">
        <v>44314</v>
      </c>
      <c r="G117">
        <v>0.09469</v>
      </c>
      <c r="H117">
        <v>0.13792</v>
      </c>
      <c r="I117">
        <v>0.06155</v>
      </c>
      <c r="J117">
        <v>0.08473</v>
      </c>
      <c r="K117">
        <v>0.09249</v>
      </c>
      <c r="L117">
        <v>0.03442</v>
      </c>
      <c r="M117">
        <v>0.08192000000000001</v>
      </c>
      <c r="N117">
        <v>0.04726</v>
      </c>
      <c r="O117">
        <v>0.24335</v>
      </c>
      <c r="P117">
        <v>0.03932</v>
      </c>
      <c r="Q117">
        <v>0.02924</v>
      </c>
      <c r="R117">
        <v>0.05311</v>
      </c>
      <c r="X117" s="2">
        <v>44314</v>
      </c>
      <c r="Y117">
        <v>0.5390829745159115</v>
      </c>
      <c r="Z117">
        <v>321.8564162778671</v>
      </c>
      <c r="AA117">
        <v>4.6889720142057</v>
      </c>
      <c r="AB117">
        <v>0.3687928888066434</v>
      </c>
      <c r="AC117">
        <v>0.01115150364397864</v>
      </c>
      <c r="AE117">
        <v>7.900042439669094</v>
      </c>
      <c r="AF117">
        <v>0.1424532282077899</v>
      </c>
      <c r="AG117">
        <v>11.21269915336214</v>
      </c>
      <c r="AH117">
        <v>189.7834581703735</v>
      </c>
      <c r="AI117">
        <v>8.384707803337911</v>
      </c>
      <c r="AJ117">
        <v>4.434663281657896</v>
      </c>
      <c r="AK117">
        <v>0.01969352516488597</v>
      </c>
    </row>
    <row r="118" spans="1:37">
      <c r="A118" s="2">
        <v>44315</v>
      </c>
      <c r="B118">
        <v>4485.842580190748</v>
      </c>
      <c r="C118">
        <v>0.008234991853607543</v>
      </c>
      <c r="F118" s="2">
        <v>44315</v>
      </c>
      <c r="G118">
        <v>0.0953</v>
      </c>
      <c r="H118">
        <v>0.13712</v>
      </c>
      <c r="I118">
        <v>0.06304</v>
      </c>
      <c r="J118">
        <v>0.08419</v>
      </c>
      <c r="K118">
        <v>0.09292</v>
      </c>
      <c r="L118">
        <v>0.03423</v>
      </c>
      <c r="M118">
        <v>0.08211</v>
      </c>
      <c r="N118">
        <v>0.04707</v>
      </c>
      <c r="O118">
        <v>0.24254</v>
      </c>
      <c r="P118">
        <v>0.03916</v>
      </c>
      <c r="Q118">
        <v>0.02915</v>
      </c>
      <c r="R118">
        <v>0.05319</v>
      </c>
      <c r="X118" s="2">
        <v>44315</v>
      </c>
      <c r="Y118">
        <v>0.518630937130177</v>
      </c>
      <c r="Z118">
        <v>320.4114308491696</v>
      </c>
      <c r="AA118">
        <v>4.615111639996321</v>
      </c>
      <c r="AB118">
        <v>0.3762177231238837</v>
      </c>
      <c r="AC118">
        <v>0.0112270152197489</v>
      </c>
      <c r="AE118">
        <v>8.344684585370679</v>
      </c>
      <c r="AF118">
        <v>0.1378216420595638</v>
      </c>
      <c r="AG118">
        <v>11.53114217090618</v>
      </c>
      <c r="AH118">
        <v>196.9876989619617</v>
      </c>
      <c r="AI118">
        <v>8.179474352140115</v>
      </c>
      <c r="AJ118">
        <v>4.133654581755438</v>
      </c>
      <c r="AK118">
        <v>0.01985106835490154</v>
      </c>
    </row>
    <row r="119" spans="1:37">
      <c r="A119" s="2">
        <v>44316</v>
      </c>
      <c r="B119">
        <v>4457.513764803989</v>
      </c>
      <c r="C119">
        <v>-0.006315160391908825</v>
      </c>
      <c r="F119" s="2">
        <v>44316</v>
      </c>
      <c r="G119">
        <v>0.09544999999999999</v>
      </c>
      <c r="H119">
        <v>0.13685</v>
      </c>
      <c r="I119">
        <v>0.06328</v>
      </c>
      <c r="J119">
        <v>0.08338</v>
      </c>
      <c r="K119">
        <v>0.09235</v>
      </c>
      <c r="L119">
        <v>0.03427</v>
      </c>
      <c r="M119">
        <v>0.08279</v>
      </c>
      <c r="N119">
        <v>0.04728</v>
      </c>
      <c r="O119">
        <v>0.24328</v>
      </c>
      <c r="P119">
        <v>0.03926</v>
      </c>
      <c r="Q119">
        <v>0.02917</v>
      </c>
      <c r="R119">
        <v>0.05265</v>
      </c>
      <c r="X119" s="2">
        <v>44316</v>
      </c>
      <c r="Y119">
        <v>0.5342361415211936</v>
      </c>
      <c r="Z119">
        <v>324.0340189540657</v>
      </c>
      <c r="AA119">
        <v>4.638973337351528</v>
      </c>
      <c r="AB119">
        <v>0.352171116661651</v>
      </c>
      <c r="AC119">
        <v>0.01138779162722003</v>
      </c>
      <c r="AE119">
        <v>7.913047935170368</v>
      </c>
      <c r="AF119">
        <v>0.1346373918604875</v>
      </c>
      <c r="AG119">
        <v>11.33110838427032</v>
      </c>
      <c r="AH119">
        <v>173.3986631551312</v>
      </c>
      <c r="AI119">
        <v>8.67190777424879</v>
      </c>
      <c r="AJ119">
        <v>4.238367780428588</v>
      </c>
      <c r="AK119">
        <v>0.02025012998868666</v>
      </c>
    </row>
    <row r="120" spans="1:37">
      <c r="A120" s="2">
        <v>44317</v>
      </c>
      <c r="B120">
        <v>4652.600227609344</v>
      </c>
      <c r="C120">
        <v>0.04376575667488347</v>
      </c>
      <c r="F120" s="2">
        <v>44317</v>
      </c>
      <c r="G120">
        <v>0.09471</v>
      </c>
      <c r="H120">
        <v>0.13435</v>
      </c>
      <c r="I120">
        <v>0.06859</v>
      </c>
      <c r="J120">
        <v>0.08375</v>
      </c>
      <c r="K120">
        <v>0.09208</v>
      </c>
      <c r="L120">
        <v>0.03422</v>
      </c>
      <c r="M120">
        <v>0.08283</v>
      </c>
      <c r="N120">
        <v>0.0474</v>
      </c>
      <c r="O120">
        <v>0.23899</v>
      </c>
      <c r="P120">
        <v>0.04146</v>
      </c>
      <c r="Q120">
        <v>0.02847</v>
      </c>
      <c r="R120">
        <v>0.05314</v>
      </c>
      <c r="X120" s="2">
        <v>44317</v>
      </c>
      <c r="Y120">
        <v>0.5592248738591321</v>
      </c>
      <c r="Z120">
        <v>326.3597684820148</v>
      </c>
      <c r="AA120">
        <v>4.048642154752203</v>
      </c>
      <c r="AB120">
        <v>0.3535145164457659</v>
      </c>
      <c r="AC120">
        <v>0.01082544517019845</v>
      </c>
      <c r="AE120">
        <v>8.737030220783936</v>
      </c>
      <c r="AF120">
        <v>0.1406550436504957</v>
      </c>
      <c r="AG120">
        <v>11.27147985588654</v>
      </c>
      <c r="AH120">
        <v>192.0790098257792</v>
      </c>
      <c r="AI120">
        <v>8.965691037143804</v>
      </c>
      <c r="AJ120">
        <v>4.77849699246108</v>
      </c>
      <c r="AK120">
        <v>0.01926627026741744</v>
      </c>
    </row>
    <row r="121" spans="1:37">
      <c r="A121" s="2">
        <v>44318</v>
      </c>
      <c r="B121">
        <v>4801.69471003744</v>
      </c>
      <c r="C121">
        <v>0.03204541012213835</v>
      </c>
      <c r="F121" s="2">
        <v>44318</v>
      </c>
      <c r="G121">
        <v>0.09739</v>
      </c>
      <c r="H121">
        <v>0.12569</v>
      </c>
      <c r="I121">
        <v>0.06518</v>
      </c>
      <c r="J121">
        <v>0.15585</v>
      </c>
      <c r="K121">
        <v>0.08073</v>
      </c>
      <c r="L121">
        <v>0.03399</v>
      </c>
      <c r="M121">
        <v>0.08429</v>
      </c>
      <c r="N121">
        <v>0.04723</v>
      </c>
      <c r="O121">
        <v>0.12488</v>
      </c>
      <c r="P121">
        <v>0.08086</v>
      </c>
      <c r="Q121">
        <v>0.02974</v>
      </c>
      <c r="R121">
        <v>0.07414999999999999</v>
      </c>
      <c r="X121" s="2">
        <v>44318</v>
      </c>
      <c r="Y121">
        <v>0.7098498167307674</v>
      </c>
      <c r="Z121">
        <v>345.089125043616</v>
      </c>
      <c r="AA121">
        <v>4.46639705041601</v>
      </c>
      <c r="AB121">
        <v>0.3656220038833063</v>
      </c>
      <c r="AC121">
        <v>0.01043013411383811</v>
      </c>
      <c r="AE121">
        <v>8.467532006583175</v>
      </c>
      <c r="AF121">
        <v>0.2537345779691584</v>
      </c>
      <c r="AG121">
        <v>9.431316408937455</v>
      </c>
      <c r="AH121">
        <v>206.8783218107271</v>
      </c>
      <c r="AI121">
        <v>8.175452313557853</v>
      </c>
      <c r="AJ121">
        <v>9.682974601164894</v>
      </c>
      <c r="AK121">
        <v>0.01036279499858526</v>
      </c>
    </row>
    <row r="122" spans="1:37">
      <c r="A122" s="2">
        <v>44319</v>
      </c>
      <c r="B122">
        <v>4737.504429088155</v>
      </c>
      <c r="C122">
        <v>-0.01336825534016184</v>
      </c>
      <c r="F122" s="2">
        <v>44319</v>
      </c>
      <c r="G122">
        <v>0.09378</v>
      </c>
      <c r="H122">
        <v>0.1374</v>
      </c>
      <c r="I122">
        <v>0.06818</v>
      </c>
      <c r="J122">
        <v>0.0835</v>
      </c>
      <c r="K122">
        <v>0.09066</v>
      </c>
      <c r="L122">
        <v>0.03372</v>
      </c>
      <c r="M122">
        <v>0.08323</v>
      </c>
      <c r="N122">
        <v>0.04683</v>
      </c>
      <c r="O122">
        <v>0.24152</v>
      </c>
      <c r="P122">
        <v>0.04144</v>
      </c>
      <c r="Q122">
        <v>0.02807</v>
      </c>
      <c r="R122">
        <v>0.05168</v>
      </c>
      <c r="X122" s="2">
        <v>44319</v>
      </c>
      <c r="Y122">
        <v>0.5085414977316148</v>
      </c>
      <c r="Z122">
        <v>334.6928715374709</v>
      </c>
      <c r="AA122">
        <v>4.253516203166384</v>
      </c>
      <c r="AB122">
        <v>0.3566176456963379</v>
      </c>
      <c r="AC122">
        <v>0.01150615571680158</v>
      </c>
      <c r="AE122">
        <v>8.841430356444581</v>
      </c>
      <c r="AF122">
        <v>0.1339829733066964</v>
      </c>
      <c r="AG122">
        <v>10.88353207515822</v>
      </c>
      <c r="AH122">
        <v>196.0638422995309</v>
      </c>
      <c r="AI122">
        <v>8.430075935777335</v>
      </c>
      <c r="AJ122">
        <v>4.619168236399426</v>
      </c>
      <c r="AK122">
        <v>0.02022032891175099</v>
      </c>
    </row>
    <row r="123" spans="1:37">
      <c r="A123" s="2">
        <v>44320</v>
      </c>
      <c r="B123">
        <v>4917.265822695152</v>
      </c>
      <c r="C123">
        <v>0.03794432201546161</v>
      </c>
      <c r="F123" s="2">
        <v>44320</v>
      </c>
      <c r="G123">
        <v>0.09499</v>
      </c>
      <c r="H123">
        <v>0.12664</v>
      </c>
      <c r="I123">
        <v>0.06795</v>
      </c>
      <c r="J123">
        <v>0.17438</v>
      </c>
      <c r="K123">
        <v>0.07763</v>
      </c>
      <c r="L123">
        <v>0.03323</v>
      </c>
      <c r="M123">
        <v>0.08382000000000001</v>
      </c>
      <c r="N123">
        <v>0.04621</v>
      </c>
      <c r="O123">
        <v>0.12578</v>
      </c>
      <c r="P123">
        <v>0.07785</v>
      </c>
      <c r="Q123">
        <v>0.02737</v>
      </c>
      <c r="R123">
        <v>0.06415</v>
      </c>
      <c r="X123" s="2">
        <v>44320</v>
      </c>
      <c r="Y123">
        <v>0.6101516119054379</v>
      </c>
      <c r="Z123">
        <v>343.4704774118421</v>
      </c>
      <c r="AA123">
        <v>3.752955759738117</v>
      </c>
      <c r="AB123">
        <v>0.3373225422872573</v>
      </c>
      <c r="AC123">
        <v>0.01087857189835888</v>
      </c>
      <c r="AE123">
        <v>8.944026425748381</v>
      </c>
      <c r="AF123">
        <v>0.2499448342265148</v>
      </c>
      <c r="AG123">
        <v>9.083624167647333</v>
      </c>
      <c r="AH123">
        <v>204.4652310338543</v>
      </c>
      <c r="AI123">
        <v>8.93303424908235</v>
      </c>
      <c r="AJ123">
        <v>9.025758239676998</v>
      </c>
      <c r="AK123">
        <v>0.01080024811756763</v>
      </c>
    </row>
    <row r="124" spans="1:37">
      <c r="A124" s="2">
        <v>44321</v>
      </c>
      <c r="B124">
        <v>4686.578690901067</v>
      </c>
      <c r="C124">
        <v>-0.0469136996274172</v>
      </c>
      <c r="F124" s="2">
        <v>44321</v>
      </c>
      <c r="G124">
        <v>0.0944</v>
      </c>
      <c r="H124">
        <v>0.12638</v>
      </c>
      <c r="I124">
        <v>0.06791999999999999</v>
      </c>
      <c r="J124">
        <v>0.17427</v>
      </c>
      <c r="K124">
        <v>0.07783</v>
      </c>
      <c r="L124">
        <v>0.03299</v>
      </c>
      <c r="M124">
        <v>0.08402999999999999</v>
      </c>
      <c r="N124">
        <v>0.0453</v>
      </c>
      <c r="O124">
        <v>0.12555</v>
      </c>
      <c r="P124">
        <v>0.07870000000000001</v>
      </c>
      <c r="Q124">
        <v>0.0268</v>
      </c>
      <c r="R124">
        <v>0.06583</v>
      </c>
      <c r="X124" s="2">
        <v>44321</v>
      </c>
      <c r="Y124">
        <v>0.6762357795772841</v>
      </c>
      <c r="Z124">
        <v>344.2710797957157</v>
      </c>
      <c r="AA124">
        <v>4.057766454096801</v>
      </c>
      <c r="AB124">
        <v>0.345025525659659</v>
      </c>
      <c r="AC124">
        <v>0.01102465590971143</v>
      </c>
      <c r="AE124">
        <v>9.052831610996217</v>
      </c>
      <c r="AF124">
        <v>0.2493914871271083</v>
      </c>
      <c r="AG124">
        <v>7.895903687285933</v>
      </c>
      <c r="AH124">
        <v>215.2451942111177</v>
      </c>
      <c r="AI124">
        <v>9.143850617920879</v>
      </c>
      <c r="AJ124">
        <v>8.470540667366476</v>
      </c>
      <c r="AK124">
        <v>0.01094787647404774</v>
      </c>
    </row>
    <row r="125" spans="1:37">
      <c r="A125" s="2">
        <v>44322</v>
      </c>
      <c r="B125">
        <v>5044.347862377421</v>
      </c>
      <c r="C125">
        <v>0.0763390940540396</v>
      </c>
      <c r="F125" s="2">
        <v>44322</v>
      </c>
      <c r="G125">
        <v>0.09324</v>
      </c>
      <c r="H125">
        <v>0.12698</v>
      </c>
      <c r="I125">
        <v>0.06438000000000001</v>
      </c>
      <c r="J125">
        <v>0.17444</v>
      </c>
      <c r="K125">
        <v>0.07864</v>
      </c>
      <c r="L125">
        <v>0.03227</v>
      </c>
      <c r="M125">
        <v>0.08452</v>
      </c>
      <c r="N125">
        <v>0.04451</v>
      </c>
      <c r="O125">
        <v>0.12619</v>
      </c>
      <c r="P125">
        <v>0.08186</v>
      </c>
      <c r="Q125">
        <v>0.02624</v>
      </c>
      <c r="R125">
        <v>0.06673</v>
      </c>
      <c r="X125" s="2">
        <v>44322</v>
      </c>
      <c r="Y125">
        <v>0.6996670418742821</v>
      </c>
      <c r="Z125">
        <v>318.7046423489148</v>
      </c>
      <c r="AA125">
        <v>3.739876049629409</v>
      </c>
      <c r="AB125">
        <v>0.3442552918741366</v>
      </c>
      <c r="AC125">
        <v>0.01117036386793729</v>
      </c>
      <c r="AE125">
        <v>8.033778138234723</v>
      </c>
      <c r="AF125">
        <v>0.2495618215946938</v>
      </c>
      <c r="AG125">
        <v>8.002609028474252</v>
      </c>
      <c r="AH125">
        <v>199.5941814995603</v>
      </c>
      <c r="AI125">
        <v>9.520470310982201</v>
      </c>
      <c r="AJ125">
        <v>9.735736754709215</v>
      </c>
      <c r="AK125">
        <v>0.01109419933094423</v>
      </c>
    </row>
    <row r="126" spans="1:37">
      <c r="A126" s="2">
        <v>44323</v>
      </c>
      <c r="B126">
        <v>5018.556819827884</v>
      </c>
      <c r="C126">
        <v>-0.005112859630854505</v>
      </c>
      <c r="F126" s="2">
        <v>44323</v>
      </c>
      <c r="G126">
        <v>0.08198999999999999</v>
      </c>
      <c r="H126">
        <v>0.13729</v>
      </c>
      <c r="I126">
        <v>0.09177</v>
      </c>
      <c r="J126">
        <v>0.09395000000000001</v>
      </c>
      <c r="K126">
        <v>0.0956</v>
      </c>
      <c r="L126">
        <v>0.02182</v>
      </c>
      <c r="M126">
        <v>0.08381</v>
      </c>
      <c r="N126">
        <v>0.02749</v>
      </c>
      <c r="O126">
        <v>0.22589</v>
      </c>
      <c r="P126">
        <v>0.05003</v>
      </c>
      <c r="Q126">
        <v>0.02957</v>
      </c>
      <c r="R126">
        <v>0.06078</v>
      </c>
      <c r="X126" s="2">
        <v>44323</v>
      </c>
      <c r="Y126">
        <v>0.6731421876698394</v>
      </c>
      <c r="Z126">
        <v>246.9779610508909</v>
      </c>
      <c r="AA126">
        <v>3.850784404018584</v>
      </c>
      <c r="AB126">
        <v>0.2172563723916223</v>
      </c>
      <c r="AC126">
        <v>0.0121887480924611</v>
      </c>
      <c r="AE126">
        <v>11.0180725389048</v>
      </c>
      <c r="AF126">
        <v>0.1346915033497675</v>
      </c>
      <c r="AG126">
        <v>10.11988514948183</v>
      </c>
      <c r="AH126">
        <v>144.2377343385687</v>
      </c>
      <c r="AI126">
        <v>9.655813594504211</v>
      </c>
      <c r="AJ126">
        <v>6.21880240142265</v>
      </c>
      <c r="AK126">
        <v>0.02005035153092602</v>
      </c>
    </row>
    <row r="127" spans="1:37">
      <c r="A127" s="2">
        <v>44324</v>
      </c>
      <c r="B127">
        <v>5011.508192434945</v>
      </c>
      <c r="C127">
        <v>-0.001404512820317283</v>
      </c>
      <c r="F127" s="2">
        <v>44324</v>
      </c>
      <c r="G127">
        <v>0.10721</v>
      </c>
      <c r="H127">
        <v>0.12288</v>
      </c>
      <c r="I127">
        <v>0.08520999999999999</v>
      </c>
      <c r="J127">
        <v>0.16504</v>
      </c>
      <c r="K127">
        <v>0.0732</v>
      </c>
      <c r="L127">
        <v>0.03444</v>
      </c>
      <c r="M127">
        <v>0.08809</v>
      </c>
      <c r="N127">
        <v>0.04312</v>
      </c>
      <c r="O127">
        <v>0.12188</v>
      </c>
      <c r="P127">
        <v>0.06795</v>
      </c>
      <c r="Q127">
        <v>0.03215</v>
      </c>
      <c r="R127">
        <v>0.05884</v>
      </c>
      <c r="X127" s="2">
        <v>44324</v>
      </c>
      <c r="Y127">
        <v>0.6636680858609738</v>
      </c>
      <c r="Z127">
        <v>326.6647197054661</v>
      </c>
      <c r="AA127">
        <v>4.228662143785748</v>
      </c>
      <c r="AB127">
        <v>0.3457915165461697</v>
      </c>
      <c r="AC127">
        <v>0.01073949515207138</v>
      </c>
      <c r="AE127">
        <v>10.73050751280926</v>
      </c>
      <c r="AF127">
        <v>0.2374925684553505</v>
      </c>
      <c r="AG127">
        <v>7.47001447770811</v>
      </c>
      <c r="AH127">
        <v>230.1771424548869</v>
      </c>
      <c r="AI127">
        <v>10.27450334181831</v>
      </c>
      <c r="AJ127">
        <v>8.592850801148577</v>
      </c>
      <c r="AK127">
        <v>0.01065137014050079</v>
      </c>
    </row>
    <row r="128" spans="1:37">
      <c r="A128" s="2">
        <v>44325</v>
      </c>
      <c r="B128">
        <v>5202.977706079767</v>
      </c>
      <c r="C128">
        <v>0.03820596640625107</v>
      </c>
      <c r="F128" s="2">
        <v>44325</v>
      </c>
      <c r="G128">
        <v>0.08093</v>
      </c>
      <c r="H128">
        <v>0.12331</v>
      </c>
      <c r="I128">
        <v>0.08495</v>
      </c>
      <c r="J128">
        <v>0.1599</v>
      </c>
      <c r="K128">
        <v>0.07326000000000001</v>
      </c>
      <c r="L128">
        <v>0.04315</v>
      </c>
      <c r="M128">
        <v>0.09487</v>
      </c>
      <c r="N128">
        <v>0.05018</v>
      </c>
      <c r="O128">
        <v>0.12237</v>
      </c>
      <c r="P128">
        <v>0.07877000000000001</v>
      </c>
      <c r="Q128">
        <v>0.02947</v>
      </c>
      <c r="R128">
        <v>0.05883</v>
      </c>
      <c r="X128" s="2">
        <v>44325</v>
      </c>
      <c r="Y128">
        <v>0.6571066010635518</v>
      </c>
      <c r="Z128">
        <v>260.2344576905074</v>
      </c>
      <c r="AA128">
        <v>3.979847605957979</v>
      </c>
      <c r="AB128">
        <v>0.4046971345707073</v>
      </c>
      <c r="AC128">
        <v>0.010923076235614</v>
      </c>
      <c r="AE128">
        <v>11.15010179115776</v>
      </c>
      <c r="AF128">
        <v>0.214048368722067</v>
      </c>
      <c r="AG128">
        <v>7.877087980808211</v>
      </c>
      <c r="AH128">
        <v>266.5927124913929</v>
      </c>
      <c r="AI128">
        <v>10.77923347241896</v>
      </c>
      <c r="AJ128">
        <v>10.14665414470399</v>
      </c>
      <c r="AK128">
        <v>0.01083128451363167</v>
      </c>
    </row>
    <row r="129" spans="1:37">
      <c r="A129" s="2">
        <v>44326</v>
      </c>
      <c r="B129">
        <v>5289.595149102106</v>
      </c>
      <c r="C129">
        <v>0.01664766753106117</v>
      </c>
      <c r="F129" s="2">
        <v>44326</v>
      </c>
      <c r="G129">
        <v>0.08112999999999999</v>
      </c>
      <c r="H129">
        <v>0.12195</v>
      </c>
      <c r="I129">
        <v>0.08445999999999999</v>
      </c>
      <c r="J129">
        <v>0.15895</v>
      </c>
      <c r="K129">
        <v>0.07567</v>
      </c>
      <c r="L129">
        <v>0.04277</v>
      </c>
      <c r="M129">
        <v>0.09489</v>
      </c>
      <c r="N129">
        <v>0.0502</v>
      </c>
      <c r="O129">
        <v>0.12102</v>
      </c>
      <c r="P129">
        <v>0.07885</v>
      </c>
      <c r="Q129">
        <v>0.03122</v>
      </c>
      <c r="R129">
        <v>0.0589</v>
      </c>
      <c r="X129" s="2">
        <v>44326</v>
      </c>
      <c r="Y129">
        <v>0.6789881265510858</v>
      </c>
      <c r="Z129">
        <v>241.3725149582667</v>
      </c>
      <c r="AA129">
        <v>4.253941312690121</v>
      </c>
      <c r="AB129">
        <v>0.4006119821651958</v>
      </c>
      <c r="AC129">
        <v>0.01106679621994567</v>
      </c>
      <c r="AE129">
        <v>11.07322923531224</v>
      </c>
      <c r="AF129">
        <v>0.2146996091842953</v>
      </c>
      <c r="AG129">
        <v>7.735057156898759</v>
      </c>
      <c r="AH129">
        <v>232.1629287525954</v>
      </c>
      <c r="AI129">
        <v>11.3300504238253</v>
      </c>
      <c r="AJ129">
        <v>10.57404199188641</v>
      </c>
      <c r="AK129">
        <v>0.01097665450624434</v>
      </c>
    </row>
    <row r="130" spans="1:37">
      <c r="A130" s="2">
        <v>44327</v>
      </c>
      <c r="B130">
        <v>5026.125424047409</v>
      </c>
      <c r="C130">
        <v>-0.04980905298573179</v>
      </c>
      <c r="F130" s="2">
        <v>44327</v>
      </c>
      <c r="G130">
        <v>0.09072</v>
      </c>
      <c r="H130">
        <v>0.12319</v>
      </c>
      <c r="I130">
        <v>0.08357000000000001</v>
      </c>
      <c r="J130">
        <v>0.16024</v>
      </c>
      <c r="K130">
        <v>0.07442</v>
      </c>
      <c r="L130">
        <v>0.0342</v>
      </c>
      <c r="M130">
        <v>0.08966</v>
      </c>
      <c r="N130">
        <v>0.04773</v>
      </c>
      <c r="O130">
        <v>0.12214</v>
      </c>
      <c r="P130">
        <v>0.0746</v>
      </c>
      <c r="Q130">
        <v>0.04141</v>
      </c>
      <c r="R130">
        <v>0.05813</v>
      </c>
      <c r="X130" s="2">
        <v>44327</v>
      </c>
      <c r="Y130">
        <v>0.6709401882223099</v>
      </c>
      <c r="Z130">
        <v>275.687864954315</v>
      </c>
      <c r="AA130">
        <v>5.947812974382303</v>
      </c>
      <c r="AB130">
        <v>0.378400792602586</v>
      </c>
      <c r="AC130">
        <v>0.0110757775311699</v>
      </c>
      <c r="AE130">
        <v>11.48221225242492</v>
      </c>
      <c r="AF130">
        <v>0.2036744223438317</v>
      </c>
      <c r="AG130">
        <v>7.991966457382224</v>
      </c>
      <c r="AH130">
        <v>194.5989779312172</v>
      </c>
      <c r="AI130">
        <v>10.4751265416222</v>
      </c>
      <c r="AJ130">
        <v>10.27638106992181</v>
      </c>
      <c r="AK130">
        <v>0.01096831258119995</v>
      </c>
    </row>
    <row r="131" spans="1:37">
      <c r="A131" s="2">
        <v>44328</v>
      </c>
      <c r="B131">
        <v>5262.615777765073</v>
      </c>
      <c r="C131">
        <v>0.0470522189092577</v>
      </c>
      <c r="F131" s="2">
        <v>44328</v>
      </c>
      <c r="G131">
        <v>0.08086</v>
      </c>
      <c r="H131">
        <v>0.1223</v>
      </c>
      <c r="I131">
        <v>0.08271000000000001</v>
      </c>
      <c r="J131">
        <v>0.16489</v>
      </c>
      <c r="K131">
        <v>0.07452</v>
      </c>
      <c r="L131">
        <v>0.04181</v>
      </c>
      <c r="M131">
        <v>0.09371</v>
      </c>
      <c r="N131">
        <v>0.05008</v>
      </c>
      <c r="O131">
        <v>0.12151</v>
      </c>
      <c r="P131">
        <v>0.07948</v>
      </c>
      <c r="Q131">
        <v>0.03036</v>
      </c>
      <c r="R131">
        <v>0.05778</v>
      </c>
      <c r="X131" s="2">
        <v>44328</v>
      </c>
      <c r="Y131">
        <v>0.6644295319534905</v>
      </c>
      <c r="Z131">
        <v>241.8194413564845</v>
      </c>
      <c r="AA131">
        <v>4.318243446146606</v>
      </c>
      <c r="AB131">
        <v>0.3933839256144967</v>
      </c>
      <c r="AC131">
        <v>0.01136891017127686</v>
      </c>
      <c r="AE131">
        <v>11.31349266070997</v>
      </c>
      <c r="AF131">
        <v>0.2088066227126592</v>
      </c>
      <c r="AG131">
        <v>8.067213030416051</v>
      </c>
      <c r="AH131">
        <v>207.3609710622833</v>
      </c>
      <c r="AI131">
        <v>11.00965530087742</v>
      </c>
      <c r="AJ131">
        <v>10.88739368529477</v>
      </c>
      <c r="AK131">
        <v>0.01128382531481561</v>
      </c>
    </row>
    <row r="132" spans="1:37">
      <c r="A132" s="2">
        <v>44329</v>
      </c>
      <c r="B132">
        <v>5028.914214514462</v>
      </c>
      <c r="C132">
        <v>-0.04440787112713351</v>
      </c>
      <c r="F132" s="2">
        <v>44329</v>
      </c>
      <c r="G132">
        <v>0.091</v>
      </c>
      <c r="H132">
        <v>0.11857</v>
      </c>
      <c r="I132">
        <v>0.05646</v>
      </c>
      <c r="J132">
        <v>0.16582</v>
      </c>
      <c r="K132">
        <v>0.07546</v>
      </c>
      <c r="L132">
        <v>0.03426</v>
      </c>
      <c r="M132">
        <v>0.09205000000000001</v>
      </c>
      <c r="N132">
        <v>0.04702</v>
      </c>
      <c r="O132">
        <v>0.11774</v>
      </c>
      <c r="P132">
        <v>0.0755</v>
      </c>
      <c r="Q132">
        <v>0.04079</v>
      </c>
      <c r="R132">
        <v>0.08531999999999999</v>
      </c>
      <c r="X132" s="2">
        <v>44329</v>
      </c>
      <c r="Y132">
        <v>0.7965648201925398</v>
      </c>
      <c r="Z132">
        <v>282.3167678438301</v>
      </c>
      <c r="AA132">
        <v>5.887972425230485</v>
      </c>
      <c r="AB132">
        <v>0.3881829253874309</v>
      </c>
      <c r="AC132">
        <v>0.0116980735432891</v>
      </c>
      <c r="AE132">
        <v>7.795198687294163</v>
      </c>
      <c r="AF132">
        <v>0.2097582891839029</v>
      </c>
      <c r="AG132">
        <v>8.838072239257265</v>
      </c>
      <c r="AH132">
        <v>154.045751912108</v>
      </c>
      <c r="AI132">
        <v>10.28884920848873</v>
      </c>
      <c r="AJ132">
        <v>9.911205155931274</v>
      </c>
      <c r="AK132">
        <v>0.01160836370776455</v>
      </c>
    </row>
    <row r="133" spans="1:37">
      <c r="A133" s="2">
        <v>44330</v>
      </c>
      <c r="B133">
        <v>4921.967549816351</v>
      </c>
      <c r="C133">
        <v>-0.02126635296132939</v>
      </c>
      <c r="F133" s="2">
        <v>44330</v>
      </c>
      <c r="G133">
        <v>0.08498</v>
      </c>
      <c r="H133">
        <v>0.12735</v>
      </c>
      <c r="I133">
        <v>0.07321</v>
      </c>
      <c r="J133">
        <v>0.17007</v>
      </c>
      <c r="K133">
        <v>0.08482000000000001</v>
      </c>
      <c r="L133">
        <v>0.03319</v>
      </c>
      <c r="M133">
        <v>0.08576</v>
      </c>
      <c r="N133">
        <v>0.0344</v>
      </c>
      <c r="O133">
        <v>0.12641</v>
      </c>
      <c r="P133">
        <v>0.07951999999999999</v>
      </c>
      <c r="Q133">
        <v>0.03563</v>
      </c>
      <c r="R133">
        <v>0.06466</v>
      </c>
      <c r="X133" s="2">
        <v>44330</v>
      </c>
      <c r="Y133">
        <v>0.6305417123472483</v>
      </c>
      <c r="Z133">
        <v>218.0031790561071</v>
      </c>
      <c r="AA133">
        <v>5.095596992057498</v>
      </c>
      <c r="AB133">
        <v>0.2994939376115041</v>
      </c>
      <c r="AC133">
        <v>0.01269658008732101</v>
      </c>
      <c r="AE133">
        <v>9.077760023248873</v>
      </c>
      <c r="AF133">
        <v>0.2270254688673981</v>
      </c>
      <c r="AG133">
        <v>9.780041315851509</v>
      </c>
      <c r="AH133">
        <v>157.1940924905505</v>
      </c>
      <c r="AI133">
        <v>10.37920593969153</v>
      </c>
      <c r="AJ133">
        <v>10.60212251728014</v>
      </c>
      <c r="AK133">
        <v>0.01260163517853194</v>
      </c>
    </row>
    <row r="134" spans="1:37">
      <c r="A134" s="2">
        <v>44331</v>
      </c>
      <c r="B134">
        <v>5367.828494024037</v>
      </c>
      <c r="C134">
        <v>0.09058591705350061</v>
      </c>
      <c r="F134" s="2">
        <v>44331</v>
      </c>
      <c r="G134">
        <v>0.09268</v>
      </c>
      <c r="H134">
        <v>0.1303</v>
      </c>
      <c r="I134">
        <v>0.07183</v>
      </c>
      <c r="J134">
        <v>0.16984</v>
      </c>
      <c r="K134">
        <v>0.08477999999999999</v>
      </c>
      <c r="L134">
        <v>0.02796</v>
      </c>
      <c r="M134">
        <v>0.08797000000000001</v>
      </c>
      <c r="N134">
        <v>0.03779</v>
      </c>
      <c r="O134">
        <v>0.12942</v>
      </c>
      <c r="P134">
        <v>0.0796</v>
      </c>
      <c r="Q134">
        <v>0.02614</v>
      </c>
      <c r="R134">
        <v>0.0617</v>
      </c>
      <c r="X134" s="2">
        <v>44331</v>
      </c>
      <c r="Y134">
        <v>0.5540409795829599</v>
      </c>
      <c r="Z134">
        <v>247.3674451353919</v>
      </c>
      <c r="AA134">
        <v>3.779480740507604</v>
      </c>
      <c r="AB134">
        <v>0.3359526223766308</v>
      </c>
      <c r="AC134">
        <v>0.01398928964529924</v>
      </c>
      <c r="AE134">
        <v>8.146405133496735</v>
      </c>
      <c r="AF134">
        <v>0.2230821477346435</v>
      </c>
      <c r="AG134">
        <v>9.769009443420076</v>
      </c>
      <c r="AH134">
        <v>102.5610952217</v>
      </c>
      <c r="AI134">
        <v>11.00355876329031</v>
      </c>
      <c r="AJ134">
        <v>10.58939417436781</v>
      </c>
      <c r="AK134">
        <v>0.0138888728551046</v>
      </c>
    </row>
    <row r="135" spans="1:37">
      <c r="A135" s="2">
        <v>44332</v>
      </c>
      <c r="B135">
        <v>5078.943171068778</v>
      </c>
      <c r="C135">
        <v>-0.05381791226692012</v>
      </c>
      <c r="F135" s="2">
        <v>44332</v>
      </c>
      <c r="G135">
        <v>0.09532</v>
      </c>
      <c r="H135">
        <v>0.12957</v>
      </c>
      <c r="I135">
        <v>0.07362</v>
      </c>
      <c r="J135">
        <v>0.16378</v>
      </c>
      <c r="K135">
        <v>0.08595999999999999</v>
      </c>
      <c r="L135">
        <v>0.02864</v>
      </c>
      <c r="M135">
        <v>0.09013</v>
      </c>
      <c r="N135">
        <v>0.03866</v>
      </c>
      <c r="O135">
        <v>0.12863</v>
      </c>
      <c r="P135">
        <v>0.07827000000000001</v>
      </c>
      <c r="Q135">
        <v>0.02679</v>
      </c>
      <c r="R135">
        <v>0.06062</v>
      </c>
      <c r="X135" s="2">
        <v>44332</v>
      </c>
      <c r="Y135">
        <v>0.5918955570573405</v>
      </c>
      <c r="Z135">
        <v>221.5890580219916</v>
      </c>
      <c r="AA135">
        <v>3.928977636496518</v>
      </c>
      <c r="AB135">
        <v>0.3468706155116751</v>
      </c>
      <c r="AC135">
        <v>0.01398739966734883</v>
      </c>
      <c r="AE135">
        <v>8.592569151226636</v>
      </c>
      <c r="AF135">
        <v>0.2264959204777655</v>
      </c>
      <c r="AG135">
        <v>10.50022975215563</v>
      </c>
      <c r="AH135">
        <v>89.06174514643828</v>
      </c>
      <c r="AI135">
        <v>10.50443336885251</v>
      </c>
      <c r="AJ135">
        <v>10.80270212465306</v>
      </c>
      <c r="AK135">
        <v>0.01388695974579322</v>
      </c>
    </row>
    <row r="136" spans="1:37">
      <c r="A136" s="2">
        <v>44333</v>
      </c>
      <c r="B136">
        <v>5065.408087044716</v>
      </c>
      <c r="C136">
        <v>-0.00266494102575543</v>
      </c>
      <c r="F136" s="2">
        <v>44333</v>
      </c>
      <c r="G136">
        <v>0.09107</v>
      </c>
      <c r="H136">
        <v>0.11885</v>
      </c>
      <c r="I136">
        <v>0.08159</v>
      </c>
      <c r="J136">
        <v>0.15059</v>
      </c>
      <c r="K136">
        <v>0.07208000000000001</v>
      </c>
      <c r="L136">
        <v>0.03203</v>
      </c>
      <c r="M136">
        <v>0.09082999999999999</v>
      </c>
      <c r="N136">
        <v>0.04529</v>
      </c>
      <c r="O136">
        <v>0.1181</v>
      </c>
      <c r="P136">
        <v>0.07539999999999999</v>
      </c>
      <c r="Q136">
        <v>0.0439</v>
      </c>
      <c r="R136">
        <v>0.08026999999999999</v>
      </c>
      <c r="X136" s="2">
        <v>44333</v>
      </c>
      <c r="Y136">
        <v>0.780058752501493</v>
      </c>
      <c r="Z136">
        <v>203.9712938640445</v>
      </c>
      <c r="AA136">
        <v>6.15184512185277</v>
      </c>
      <c r="AB136">
        <v>0.410661816110672</v>
      </c>
      <c r="AC136">
        <v>0.01308107344510957</v>
      </c>
      <c r="AE136">
        <v>9.788721768905237</v>
      </c>
      <c r="AF136">
        <v>0.2139185049869027</v>
      </c>
      <c r="AG136">
        <v>9.009119204205977</v>
      </c>
      <c r="AH136">
        <v>96.00394805637448</v>
      </c>
      <c r="AI136">
        <v>9.757276313378618</v>
      </c>
      <c r="AJ136">
        <v>10.49860371034353</v>
      </c>
      <c r="AK136">
        <v>0.01297257407947391</v>
      </c>
    </row>
    <row r="137" spans="1:37">
      <c r="A137" s="2">
        <v>44334</v>
      </c>
      <c r="B137">
        <v>4801.23710037029</v>
      </c>
      <c r="C137">
        <v>-0.05215196527799393</v>
      </c>
      <c r="F137" s="2">
        <v>44334</v>
      </c>
      <c r="G137">
        <v>0.10568</v>
      </c>
      <c r="H137">
        <v>0.11826</v>
      </c>
      <c r="I137">
        <v>0.08079</v>
      </c>
      <c r="J137">
        <v>0.14862</v>
      </c>
      <c r="K137">
        <v>0.07334</v>
      </c>
      <c r="L137">
        <v>0.02987</v>
      </c>
      <c r="M137">
        <v>0.09472999999999999</v>
      </c>
      <c r="N137">
        <v>0.03988</v>
      </c>
      <c r="O137">
        <v>0.11745</v>
      </c>
      <c r="P137">
        <v>0.07136000000000001</v>
      </c>
      <c r="Q137">
        <v>0.03862</v>
      </c>
      <c r="R137">
        <v>0.08141</v>
      </c>
      <c r="X137" s="2">
        <v>44334</v>
      </c>
      <c r="Y137">
        <v>0.6789153909757351</v>
      </c>
      <c r="Z137">
        <v>250.054783886135</v>
      </c>
      <c r="AA137">
        <v>5.500687875592114</v>
      </c>
      <c r="AB137">
        <v>0.3736838279225229</v>
      </c>
      <c r="AC137">
        <v>0.0130550247504129</v>
      </c>
      <c r="AE137">
        <v>10.04738424976651</v>
      </c>
      <c r="AF137">
        <v>0.2175467289431983</v>
      </c>
      <c r="AG137">
        <v>9.519917096873437</v>
      </c>
      <c r="AH137">
        <v>83.80387333230414</v>
      </c>
      <c r="AI137">
        <v>9.669847467074359</v>
      </c>
      <c r="AJ137">
        <v>10.28132291182082</v>
      </c>
      <c r="AK137">
        <v>0.01295422766263251</v>
      </c>
    </row>
    <row r="138" spans="1:37">
      <c r="A138" s="2">
        <v>44335</v>
      </c>
      <c r="B138">
        <v>5079.723800766827</v>
      </c>
      <c r="C138">
        <v>0.05800311348403486</v>
      </c>
      <c r="F138" s="2">
        <v>44335</v>
      </c>
      <c r="G138">
        <v>0.09327000000000001</v>
      </c>
      <c r="H138">
        <v>0.11932</v>
      </c>
      <c r="I138">
        <v>0.08116</v>
      </c>
      <c r="J138">
        <v>0.14996</v>
      </c>
      <c r="K138">
        <v>0.07155</v>
      </c>
      <c r="L138">
        <v>0.03064</v>
      </c>
      <c r="M138">
        <v>0.09043</v>
      </c>
      <c r="N138">
        <v>0.04514</v>
      </c>
      <c r="O138">
        <v>0.1185</v>
      </c>
      <c r="P138">
        <v>0.07485</v>
      </c>
      <c r="Q138">
        <v>0.04414</v>
      </c>
      <c r="R138">
        <v>0.08105</v>
      </c>
      <c r="X138" s="2">
        <v>44335</v>
      </c>
      <c r="Y138">
        <v>0.6564540849164956</v>
      </c>
      <c r="Z138">
        <v>237.0707729680653</v>
      </c>
      <c r="AA138">
        <v>6.140234052758043</v>
      </c>
      <c r="AB138">
        <v>0.4521329900232355</v>
      </c>
      <c r="AC138">
        <v>0.01416488300642986</v>
      </c>
      <c r="AE138">
        <v>10.13644629476987</v>
      </c>
      <c r="AF138">
        <v>0.2261583097097215</v>
      </c>
      <c r="AG138">
        <v>8.585829669650767</v>
      </c>
      <c r="AH138">
        <v>63.80531109037596</v>
      </c>
      <c r="AI138">
        <v>8.192657384631501</v>
      </c>
      <c r="AJ138">
        <v>10.90442879826898</v>
      </c>
      <c r="AK138">
        <v>0.01405790917806302</v>
      </c>
    </row>
    <row r="139" spans="1:37">
      <c r="A139" s="2">
        <v>44336</v>
      </c>
      <c r="B139">
        <v>3775.896456543832</v>
      </c>
      <c r="C139">
        <v>-0.2566728813141712</v>
      </c>
      <c r="F139" s="2">
        <v>44336</v>
      </c>
      <c r="G139">
        <v>0.10601</v>
      </c>
      <c r="H139">
        <v>0.17117</v>
      </c>
      <c r="I139">
        <v>0.06983</v>
      </c>
      <c r="J139">
        <v>0.06912</v>
      </c>
      <c r="K139">
        <v>0.04486</v>
      </c>
      <c r="L139">
        <v>0.02808</v>
      </c>
      <c r="M139">
        <v>0.08445999999999999</v>
      </c>
      <c r="N139">
        <v>0.03968</v>
      </c>
      <c r="O139">
        <v>0.20412</v>
      </c>
      <c r="P139">
        <v>0.06612</v>
      </c>
      <c r="Q139">
        <v>0.03704</v>
      </c>
      <c r="R139">
        <v>0.07951999999999999</v>
      </c>
      <c r="X139" s="2">
        <v>44336</v>
      </c>
      <c r="Y139">
        <v>0.6943142938381649</v>
      </c>
      <c r="Z139">
        <v>260.9634293819102</v>
      </c>
      <c r="AA139">
        <v>5.760866687925012</v>
      </c>
      <c r="AB139">
        <v>0.4202975973213446</v>
      </c>
      <c r="AC139">
        <v>0.017169950269974</v>
      </c>
      <c r="AE139">
        <v>9.983351229058702</v>
      </c>
      <c r="AF139">
        <v>0.1029247282974081</v>
      </c>
      <c r="AG139">
        <v>6.059643381892514</v>
      </c>
      <c r="AH139">
        <v>61.18428348269353</v>
      </c>
      <c r="AI139">
        <v>8.792836391460595</v>
      </c>
      <c r="AJ139">
        <v>10.20959359759413</v>
      </c>
      <c r="AK139">
        <v>0.0204966766273626</v>
      </c>
    </row>
    <row r="140" spans="1:37">
      <c r="A140" s="2">
        <v>44337</v>
      </c>
      <c r="B140">
        <v>4186.371200756147</v>
      </c>
      <c r="C140">
        <v>0.1087092161918106</v>
      </c>
      <c r="F140" s="2">
        <v>44337</v>
      </c>
      <c r="G140">
        <v>0.10431</v>
      </c>
      <c r="H140">
        <v>0.1693</v>
      </c>
      <c r="I140">
        <v>0.07043000000000001</v>
      </c>
      <c r="J140">
        <v>0.06937</v>
      </c>
      <c r="K140">
        <v>0.04538</v>
      </c>
      <c r="L140">
        <v>0.02867</v>
      </c>
      <c r="M140">
        <v>0.08235000000000001</v>
      </c>
      <c r="N140">
        <v>0.04039</v>
      </c>
      <c r="O140">
        <v>0.20383</v>
      </c>
      <c r="P140">
        <v>0.06715</v>
      </c>
      <c r="Q140">
        <v>0.03784</v>
      </c>
      <c r="R140">
        <v>0.08097</v>
      </c>
      <c r="X140" s="2">
        <v>44337</v>
      </c>
      <c r="Y140">
        <v>0.7206496604303725</v>
      </c>
      <c r="Z140">
        <v>241.4927422057408</v>
      </c>
      <c r="AA140">
        <v>6.303309207093202</v>
      </c>
      <c r="AB140">
        <v>0.4304455398844876</v>
      </c>
      <c r="AC140">
        <v>0.01737164289134444</v>
      </c>
      <c r="AE140">
        <v>10.15452499074878</v>
      </c>
      <c r="AF140">
        <v>0.104541537684515</v>
      </c>
      <c r="AG140">
        <v>6.223729236437959</v>
      </c>
      <c r="AH140">
        <v>64.99219722035554</v>
      </c>
      <c r="AI140">
        <v>7.654947849163561</v>
      </c>
      <c r="AJ140">
        <v>10.61865432498099</v>
      </c>
      <c r="AK140">
        <v>0.02090518668685</v>
      </c>
    </row>
    <row r="141" spans="1:37">
      <c r="A141" s="2">
        <v>44338</v>
      </c>
      <c r="B141">
        <v>3616.148368690424</v>
      </c>
      <c r="C141">
        <v>-0.1362093337453517</v>
      </c>
      <c r="F141" s="2">
        <v>44338</v>
      </c>
      <c r="G141">
        <v>0.10347</v>
      </c>
      <c r="H141">
        <v>0.17434</v>
      </c>
      <c r="I141">
        <v>0.06779</v>
      </c>
      <c r="J141">
        <v>0.07111000000000001</v>
      </c>
      <c r="K141">
        <v>0.04449</v>
      </c>
      <c r="L141">
        <v>0.02787</v>
      </c>
      <c r="M141">
        <v>0.08229</v>
      </c>
      <c r="N141">
        <v>0.03868</v>
      </c>
      <c r="O141">
        <v>0.20934</v>
      </c>
      <c r="P141">
        <v>0.06487999999999999</v>
      </c>
      <c r="Q141">
        <v>0.03675</v>
      </c>
      <c r="R141">
        <v>0.07897999999999999</v>
      </c>
      <c r="X141" s="2">
        <v>44338</v>
      </c>
      <c r="Y141">
        <v>0.7717440734418574</v>
      </c>
      <c r="Z141">
        <v>242.6592551055117</v>
      </c>
      <c r="AA141">
        <v>6.13688658321786</v>
      </c>
      <c r="AB141">
        <v>0.4338237789685118</v>
      </c>
      <c r="AC141">
        <v>0.01695899530452345</v>
      </c>
      <c r="AE141">
        <v>10.14054365947637</v>
      </c>
      <c r="AF141">
        <v>0.1065227729737752</v>
      </c>
      <c r="AG141">
        <v>6.34264312729213</v>
      </c>
      <c r="AH141">
        <v>66.933540024317</v>
      </c>
      <c r="AI141">
        <v>7.761206635404627</v>
      </c>
      <c r="AJ141">
        <v>10.79390173906813</v>
      </c>
      <c r="AK141">
        <v>0.02035556478579438</v>
      </c>
    </row>
    <row r="142" spans="1:37">
      <c r="A142" s="2">
        <v>44339</v>
      </c>
      <c r="B142">
        <v>3445.446285924492</v>
      </c>
      <c r="C142">
        <v>-0.04720549749670566</v>
      </c>
      <c r="F142" s="2">
        <v>44339</v>
      </c>
      <c r="G142">
        <v>0.10343</v>
      </c>
      <c r="H142">
        <v>0.17673</v>
      </c>
      <c r="I142">
        <v>0.06714000000000001</v>
      </c>
      <c r="J142">
        <v>0.07165000000000001</v>
      </c>
      <c r="K142">
        <v>0.04565</v>
      </c>
      <c r="L142">
        <v>0.02642</v>
      </c>
      <c r="M142">
        <v>0.07801</v>
      </c>
      <c r="N142">
        <v>0.03755</v>
      </c>
      <c r="O142">
        <v>0.21153</v>
      </c>
      <c r="P142">
        <v>0.06519999999999999</v>
      </c>
      <c r="Q142">
        <v>0.0363</v>
      </c>
      <c r="R142">
        <v>0.0804</v>
      </c>
      <c r="X142" s="2">
        <v>44339</v>
      </c>
      <c r="Y142">
        <v>0.8157774357263849</v>
      </c>
      <c r="Z142">
        <v>240.7343439555304</v>
      </c>
      <c r="AA142">
        <v>6.599642259039125</v>
      </c>
      <c r="AB142">
        <v>0.4263045230874637</v>
      </c>
      <c r="AC142">
        <v>0.01617583432570882</v>
      </c>
      <c r="AE142">
        <v>10.43839482411781</v>
      </c>
      <c r="AF142">
        <v>0.1063692422571512</v>
      </c>
      <c r="AG142">
        <v>6.689654160943832</v>
      </c>
      <c r="AH142">
        <v>76.07460961991059</v>
      </c>
      <c r="AI142">
        <v>8.443491901065618</v>
      </c>
      <c r="AJ142">
        <v>10.89497657133507</v>
      </c>
      <c r="AK142">
        <v>0.01935852255432964</v>
      </c>
    </row>
    <row r="143" spans="1:37">
      <c r="A143" s="2">
        <v>44340</v>
      </c>
      <c r="B143">
        <v>3031.788859390984</v>
      </c>
      <c r="C143">
        <v>-0.1200591714993213</v>
      </c>
      <c r="F143" s="2">
        <v>44340</v>
      </c>
      <c r="G143">
        <v>0.10367</v>
      </c>
      <c r="H143">
        <v>0.17755</v>
      </c>
      <c r="I143">
        <v>0.06555</v>
      </c>
      <c r="J143">
        <v>0.07149999999999999</v>
      </c>
      <c r="K143">
        <v>0.04644</v>
      </c>
      <c r="L143">
        <v>0.02678</v>
      </c>
      <c r="M143">
        <v>0.07550999999999999</v>
      </c>
      <c r="N143">
        <v>0.03763</v>
      </c>
      <c r="O143">
        <v>0.21412</v>
      </c>
      <c r="P143">
        <v>0.06321</v>
      </c>
      <c r="Q143">
        <v>0.03579</v>
      </c>
      <c r="R143">
        <v>0.08225</v>
      </c>
      <c r="X143" s="2">
        <v>44340</v>
      </c>
      <c r="Y143">
        <v>0.8494933416785612</v>
      </c>
      <c r="Z143">
        <v>237.0915796939252</v>
      </c>
      <c r="AA143">
        <v>6.89302554689491</v>
      </c>
      <c r="AB143">
        <v>0.4361788859759905</v>
      </c>
      <c r="AC143">
        <v>0.01547969472171319</v>
      </c>
      <c r="AE143">
        <v>11.07172354262462</v>
      </c>
      <c r="AF143">
        <v>0.1029507313584797</v>
      </c>
      <c r="AG143">
        <v>7.016530475314425</v>
      </c>
      <c r="AH143">
        <v>73.70458059599771</v>
      </c>
      <c r="AI143">
        <v>9.263997193578055</v>
      </c>
      <c r="AJ143">
        <v>11.36582303682905</v>
      </c>
      <c r="AK143">
        <v>0.01867404953829367</v>
      </c>
    </row>
    <row r="144" spans="1:37">
      <c r="A144" s="2">
        <v>44341</v>
      </c>
      <c r="B144">
        <v>3693.741803580951</v>
      </c>
      <c r="C144">
        <v>0.2183374155952726</v>
      </c>
      <c r="F144" s="2">
        <v>44341</v>
      </c>
      <c r="G144">
        <v>0.10636</v>
      </c>
      <c r="H144">
        <v>0.17243</v>
      </c>
      <c r="I144">
        <v>0.09105000000000001</v>
      </c>
      <c r="J144">
        <v>0.08061</v>
      </c>
      <c r="K144">
        <v>0.05104</v>
      </c>
      <c r="L144">
        <v>0.02451</v>
      </c>
      <c r="M144">
        <v>0.07549</v>
      </c>
      <c r="N144">
        <v>0.03648</v>
      </c>
      <c r="O144">
        <v>0.17084</v>
      </c>
      <c r="P144">
        <v>0.05612</v>
      </c>
      <c r="Q144">
        <v>0.03505</v>
      </c>
      <c r="R144">
        <v>0.10001</v>
      </c>
      <c r="X144" s="2">
        <v>44341</v>
      </c>
      <c r="Y144">
        <v>0.9620697887948445</v>
      </c>
      <c r="Z144">
        <v>255.4064610791247</v>
      </c>
      <c r="AA144">
        <v>6.704283057952032</v>
      </c>
      <c r="AB144">
        <v>0.3921986203912876</v>
      </c>
      <c r="AC144">
        <v>0.01648731954236726</v>
      </c>
      <c r="AE144">
        <v>14.62384396054697</v>
      </c>
      <c r="AF144">
        <v>0.113379065685216</v>
      </c>
      <c r="AG144">
        <v>7.25594985342016</v>
      </c>
      <c r="AH144">
        <v>53.16489552510205</v>
      </c>
      <c r="AI144">
        <v>8.999174941527679</v>
      </c>
      <c r="AJ144">
        <v>8.424839451650055</v>
      </c>
      <c r="AK144">
        <v>0.01632896717989438</v>
      </c>
    </row>
    <row r="145" spans="1:37">
      <c r="A145" s="2">
        <v>44342</v>
      </c>
      <c r="B145">
        <v>3691.97849256263</v>
      </c>
      <c r="C145">
        <v>-0.0004773779847336845</v>
      </c>
      <c r="F145" s="2">
        <v>44342</v>
      </c>
      <c r="G145">
        <v>0.10652</v>
      </c>
      <c r="H145">
        <v>0.17182</v>
      </c>
      <c r="I145">
        <v>0.09116</v>
      </c>
      <c r="J145">
        <v>0.08119</v>
      </c>
      <c r="K145">
        <v>0.05108</v>
      </c>
      <c r="L145">
        <v>0.02451</v>
      </c>
      <c r="M145">
        <v>0.07532</v>
      </c>
      <c r="N145">
        <v>0.03654</v>
      </c>
      <c r="O145">
        <v>0.17023</v>
      </c>
      <c r="P145">
        <v>0.0563</v>
      </c>
      <c r="Q145">
        <v>0.03508</v>
      </c>
      <c r="R145">
        <v>0.10025</v>
      </c>
      <c r="X145" s="2">
        <v>44342</v>
      </c>
      <c r="Y145">
        <v>0.9879627303501605</v>
      </c>
      <c r="Z145">
        <v>253.4253755272553</v>
      </c>
      <c r="AA145">
        <v>6.625595946877756</v>
      </c>
      <c r="AB145">
        <v>0.3936337450306073</v>
      </c>
      <c r="AC145">
        <v>0.01657589598205425</v>
      </c>
      <c r="AE145">
        <v>15.26014824594767</v>
      </c>
      <c r="AF145">
        <v>0.1111597002959178</v>
      </c>
      <c r="AG145">
        <v>6.885336326324003</v>
      </c>
      <c r="AH145">
        <v>47.35908517552778</v>
      </c>
      <c r="AI145">
        <v>9.224507352680035</v>
      </c>
      <c r="AJ145">
        <v>8.23291557438179</v>
      </c>
      <c r="AK145">
        <v>0.01640754898079872</v>
      </c>
    </row>
    <row r="146" spans="1:37">
      <c r="A146" s="2">
        <v>44343</v>
      </c>
      <c r="B146">
        <v>4021.298959518305</v>
      </c>
      <c r="C146">
        <v>0.08919891262072088</v>
      </c>
      <c r="F146" s="2">
        <v>44343</v>
      </c>
      <c r="G146">
        <v>0.10461</v>
      </c>
      <c r="H146">
        <v>0.1732</v>
      </c>
      <c r="I146">
        <v>0.09069000000000001</v>
      </c>
      <c r="J146">
        <v>0.08196000000000001</v>
      </c>
      <c r="K146">
        <v>0.04868</v>
      </c>
      <c r="L146">
        <v>0.02506</v>
      </c>
      <c r="M146">
        <v>0.07446</v>
      </c>
      <c r="N146">
        <v>0.0362</v>
      </c>
      <c r="O146">
        <v>0.17158</v>
      </c>
      <c r="P146">
        <v>0.05701</v>
      </c>
      <c r="Q146">
        <v>0.03479</v>
      </c>
      <c r="R146">
        <v>0.10174</v>
      </c>
      <c r="X146" s="2">
        <v>44343</v>
      </c>
      <c r="Y146">
        <v>1.004628488665277</v>
      </c>
      <c r="Z146">
        <v>239.3004203883001</v>
      </c>
      <c r="AA146">
        <v>6.759994301533818</v>
      </c>
      <c r="AB146">
        <v>0.3857345928295836</v>
      </c>
      <c r="AC146">
        <v>0.01776990654822541</v>
      </c>
      <c r="AE146">
        <v>14.92251196375868</v>
      </c>
      <c r="AF146">
        <v>0.1148894686505872</v>
      </c>
      <c r="AG146">
        <v>5.839502949448593</v>
      </c>
      <c r="AH146">
        <v>45.42780865382974</v>
      </c>
      <c r="AI146">
        <v>8.462133636956722</v>
      </c>
      <c r="AJ146">
        <v>7.889942941815351</v>
      </c>
      <c r="AK146">
        <v>0.01757948459376759</v>
      </c>
    </row>
    <row r="147" spans="1:37">
      <c r="A147" s="2">
        <v>44344</v>
      </c>
      <c r="B147">
        <v>3862.300983092003</v>
      </c>
      <c r="C147">
        <v>-0.03953895943248853</v>
      </c>
      <c r="F147" s="2">
        <v>44344</v>
      </c>
      <c r="G147">
        <v>0.10388</v>
      </c>
      <c r="H147">
        <v>0.17514</v>
      </c>
      <c r="I147">
        <v>0.09143</v>
      </c>
      <c r="J147">
        <v>0.08266</v>
      </c>
      <c r="K147">
        <v>0.04883</v>
      </c>
      <c r="L147">
        <v>0.02469</v>
      </c>
      <c r="M147">
        <v>0.07409</v>
      </c>
      <c r="N147">
        <v>0.03579</v>
      </c>
      <c r="O147">
        <v>0.17332</v>
      </c>
      <c r="P147">
        <v>0.05606</v>
      </c>
      <c r="Q147">
        <v>0.03411</v>
      </c>
      <c r="R147">
        <v>0.10001</v>
      </c>
      <c r="X147" s="2">
        <v>44344</v>
      </c>
      <c r="Y147">
        <v>1.034800760482753</v>
      </c>
      <c r="Z147">
        <v>243.0452947146414</v>
      </c>
      <c r="AA147">
        <v>6.882360532092049</v>
      </c>
      <c r="AB147">
        <v>0.3758370801637966</v>
      </c>
      <c r="AC147">
        <v>0.01756500493989838</v>
      </c>
      <c r="AE147">
        <v>14.75668998031165</v>
      </c>
      <c r="AF147">
        <v>0.1163856255434941</v>
      </c>
      <c r="AG147">
        <v>5.967991765057365</v>
      </c>
      <c r="AH147">
        <v>46.93358029581587</v>
      </c>
      <c r="AI147">
        <v>8.488676998156398</v>
      </c>
      <c r="AJ147">
        <v>7.610661188437465</v>
      </c>
      <c r="AK147">
        <v>0.01738067534735958</v>
      </c>
    </row>
    <row r="148" spans="1:37">
      <c r="A148" s="2">
        <v>44345</v>
      </c>
      <c r="B148">
        <v>3471.647566752012</v>
      </c>
      <c r="C148">
        <v>-0.1011452546163945</v>
      </c>
      <c r="F148" s="2">
        <v>44345</v>
      </c>
      <c r="G148">
        <v>0.10318</v>
      </c>
      <c r="H148">
        <v>0.17962</v>
      </c>
      <c r="I148">
        <v>0.09150999999999999</v>
      </c>
      <c r="J148">
        <v>0.08087999999999999</v>
      </c>
      <c r="K148">
        <v>0.04873</v>
      </c>
      <c r="L148">
        <v>0.02435</v>
      </c>
      <c r="M148">
        <v>0.07204000000000001</v>
      </c>
      <c r="N148">
        <v>0.03507</v>
      </c>
      <c r="O148">
        <v>0.17787</v>
      </c>
      <c r="P148">
        <v>0.05493</v>
      </c>
      <c r="Q148">
        <v>0.03338</v>
      </c>
      <c r="R148">
        <v>0.09843</v>
      </c>
      <c r="X148" s="2">
        <v>44345</v>
      </c>
      <c r="Y148">
        <v>1.070369166380359</v>
      </c>
      <c r="Z148">
        <v>237.1366557537813</v>
      </c>
      <c r="AA148">
        <v>6.944816647504751</v>
      </c>
      <c r="AB148">
        <v>0.3697291453119047</v>
      </c>
      <c r="AC148">
        <v>0.01751783231246124</v>
      </c>
      <c r="AE148">
        <v>14.8777133252364</v>
      </c>
      <c r="AF148">
        <v>0.1162532630179835</v>
      </c>
      <c r="AG148">
        <v>6.063067906772868</v>
      </c>
      <c r="AH148">
        <v>46.53962735700292</v>
      </c>
      <c r="AI148">
        <v>8.650740195705209</v>
      </c>
      <c r="AJ148">
        <v>7.368148096334223</v>
      </c>
      <c r="AK148">
        <v>0.01733186267355775</v>
      </c>
    </row>
    <row r="149" spans="1:37">
      <c r="A149" s="2">
        <v>44346</v>
      </c>
      <c r="B149">
        <v>3292.045882256561</v>
      </c>
      <c r="C149">
        <v>-0.05173384712650475</v>
      </c>
      <c r="F149" s="2">
        <v>44346</v>
      </c>
      <c r="G149">
        <v>0.10257</v>
      </c>
      <c r="H149">
        <v>0.18041</v>
      </c>
      <c r="I149">
        <v>0.09143999999999999</v>
      </c>
      <c r="J149">
        <v>0.08075</v>
      </c>
      <c r="K149">
        <v>0.04843</v>
      </c>
      <c r="L149">
        <v>0.02425</v>
      </c>
      <c r="M149">
        <v>0.07197000000000001</v>
      </c>
      <c r="N149">
        <v>0.03495</v>
      </c>
      <c r="O149">
        <v>0.17865</v>
      </c>
      <c r="P149">
        <v>0.05447</v>
      </c>
      <c r="Q149">
        <v>0.03336</v>
      </c>
      <c r="R149">
        <v>0.09873999999999999</v>
      </c>
      <c r="X149" s="2">
        <v>44346</v>
      </c>
      <c r="Y149">
        <v>1.087787733873145</v>
      </c>
      <c r="Z149">
        <v>239.3596675460124</v>
      </c>
      <c r="AA149">
        <v>6.793333791874554</v>
      </c>
      <c r="AB149">
        <v>0.3755073578315308</v>
      </c>
      <c r="AC149">
        <v>0.01712476523959866</v>
      </c>
      <c r="AE149">
        <v>15.14259743283262</v>
      </c>
      <c r="AF149">
        <v>0.1161420628624834</v>
      </c>
      <c r="AG149">
        <v>6.280122430092485</v>
      </c>
      <c r="AH149">
        <v>47.40308249672853</v>
      </c>
      <c r="AI149">
        <v>8.632037535256741</v>
      </c>
      <c r="AJ149">
        <v>7.734572698685309</v>
      </c>
      <c r="AK149">
        <v>0.01694664939939464</v>
      </c>
    </row>
    <row r="150" spans="1:37">
      <c r="A150" s="2">
        <v>44347</v>
      </c>
      <c r="B150">
        <v>3469.108228754171</v>
      </c>
      <c r="C150">
        <v>0.05378489633207706</v>
      </c>
      <c r="F150" s="2">
        <v>44347</v>
      </c>
      <c r="G150">
        <v>0.05418</v>
      </c>
      <c r="H150">
        <v>0.23805</v>
      </c>
      <c r="I150">
        <v>0.04353</v>
      </c>
      <c r="J150">
        <v>0.06829</v>
      </c>
      <c r="K150">
        <v>0.08631999999999999</v>
      </c>
      <c r="L150">
        <v>0.02091</v>
      </c>
      <c r="M150">
        <v>0.0624</v>
      </c>
      <c r="N150">
        <v>0.03011</v>
      </c>
      <c r="O150">
        <v>0.2259</v>
      </c>
      <c r="P150">
        <v>0.08076999999999999</v>
      </c>
      <c r="Q150">
        <v>0.02422</v>
      </c>
      <c r="R150">
        <v>0.06533</v>
      </c>
      <c r="X150" s="2">
        <v>44347</v>
      </c>
      <c r="Y150">
        <v>0.6976622242124205</v>
      </c>
      <c r="Z150">
        <v>119.4776110081839</v>
      </c>
      <c r="AA150">
        <v>5.092355736286</v>
      </c>
      <c r="AB150">
        <v>0.3204242393816975</v>
      </c>
      <c r="AC150">
        <v>0.0231632812908328</v>
      </c>
      <c r="AE150">
        <v>7.392946265554329</v>
      </c>
      <c r="AF150">
        <v>0.09905264175223542</v>
      </c>
      <c r="AG150">
        <v>11.13001140783837</v>
      </c>
      <c r="AH150">
        <v>39.29763333325926</v>
      </c>
      <c r="AI150">
        <v>7.567856668239177</v>
      </c>
      <c r="AJ150">
        <v>10.90276010945479</v>
      </c>
      <c r="AK150">
        <v>0.02197954761496855</v>
      </c>
    </row>
    <row r="151" spans="1:37">
      <c r="A151" s="2">
        <v>44348</v>
      </c>
      <c r="B151">
        <v>3790.072915511038</v>
      </c>
      <c r="C151">
        <v>0.09252080523072381</v>
      </c>
      <c r="F151" s="2">
        <v>44348</v>
      </c>
      <c r="G151">
        <v>0.05287</v>
      </c>
      <c r="H151">
        <v>0.21034</v>
      </c>
      <c r="I151">
        <v>0.04858</v>
      </c>
      <c r="J151">
        <v>0.07607</v>
      </c>
      <c r="K151">
        <v>0.08211</v>
      </c>
      <c r="L151">
        <v>0.02378</v>
      </c>
      <c r="M151">
        <v>0.06981999999999999</v>
      </c>
      <c r="N151">
        <v>0.03408</v>
      </c>
      <c r="O151">
        <v>0.20831</v>
      </c>
      <c r="P151">
        <v>0.10066</v>
      </c>
      <c r="Q151">
        <v>0.02381</v>
      </c>
      <c r="R151">
        <v>0.06956</v>
      </c>
      <c r="X151" s="2">
        <v>44348</v>
      </c>
      <c r="Y151">
        <v>0.6886470225156037</v>
      </c>
      <c r="Z151">
        <v>115.0165743466496</v>
      </c>
      <c r="AA151">
        <v>4.991739877443664</v>
      </c>
      <c r="AB151">
        <v>0.365305501860651</v>
      </c>
      <c r="AC151">
        <v>0.02136532772443923</v>
      </c>
      <c r="AE151">
        <v>7.905527325294708</v>
      </c>
      <c r="AF151">
        <v>0.106812871377541</v>
      </c>
      <c r="AG151">
        <v>9.759189317256014</v>
      </c>
      <c r="AH151">
        <v>47.88903786953526</v>
      </c>
      <c r="AI151">
        <v>8.102819193872278</v>
      </c>
      <c r="AJ151">
        <v>13.51524857302734</v>
      </c>
      <c r="AK151">
        <v>0.02113408696040209</v>
      </c>
    </row>
    <row r="152" spans="1:37">
      <c r="A152" s="2">
        <v>44349</v>
      </c>
      <c r="B152">
        <v>3704.931826420044</v>
      </c>
      <c r="C152">
        <v>-0.02246423511868334</v>
      </c>
      <c r="F152" s="2">
        <v>44349</v>
      </c>
      <c r="G152">
        <v>0.10457</v>
      </c>
      <c r="H152">
        <v>0.24273</v>
      </c>
      <c r="I152">
        <v>0.08982</v>
      </c>
      <c r="J152">
        <v>0.07864</v>
      </c>
      <c r="K152">
        <v>0.0465</v>
      </c>
      <c r="L152">
        <v>0.02457</v>
      </c>
      <c r="M152">
        <v>0.07210999999999999</v>
      </c>
      <c r="N152">
        <v>0.03573</v>
      </c>
      <c r="O152">
        <v>0.16887</v>
      </c>
      <c r="P152">
        <v>0.05773</v>
      </c>
      <c r="Q152">
        <v>0.03323</v>
      </c>
      <c r="R152">
        <v>0.0455</v>
      </c>
      <c r="X152" s="2">
        <v>44349</v>
      </c>
      <c r="Y152">
        <v>0.4527729955935421</v>
      </c>
      <c r="Z152">
        <v>222.858484863419</v>
      </c>
      <c r="AA152">
        <v>6.925058007737586</v>
      </c>
      <c r="AB152">
        <v>0.3662358339054448</v>
      </c>
      <c r="AC152">
        <v>0.02452984989601094</v>
      </c>
      <c r="AE152">
        <v>14.55619628993682</v>
      </c>
      <c r="AF152">
        <v>0.1109419187675961</v>
      </c>
      <c r="AG152">
        <v>5.603840071674965</v>
      </c>
      <c r="AH152">
        <v>50.01103760668251</v>
      </c>
      <c r="AI152">
        <v>8.629622759596355</v>
      </c>
      <c r="AJ152">
        <v>7.823035729322219</v>
      </c>
      <c r="AK152">
        <v>0.01706181586642883</v>
      </c>
    </row>
    <row r="153" spans="1:37">
      <c r="A153" s="2">
        <v>44350</v>
      </c>
      <c r="B153">
        <v>3867.445667034267</v>
      </c>
      <c r="C153">
        <v>0.04386419190100321</v>
      </c>
      <c r="F153" s="2">
        <v>44350</v>
      </c>
      <c r="G153">
        <v>0.10392</v>
      </c>
      <c r="H153">
        <v>0.24403</v>
      </c>
      <c r="I153">
        <v>0.08817999999999999</v>
      </c>
      <c r="J153">
        <v>0.08058999999999999</v>
      </c>
      <c r="K153">
        <v>0.04667</v>
      </c>
      <c r="L153">
        <v>0.02432</v>
      </c>
      <c r="M153">
        <v>0.07191</v>
      </c>
      <c r="N153">
        <v>0.03521</v>
      </c>
      <c r="O153">
        <v>0.16972</v>
      </c>
      <c r="P153">
        <v>0.05742</v>
      </c>
      <c r="Q153">
        <v>0.03286</v>
      </c>
      <c r="R153">
        <v>0.04517</v>
      </c>
      <c r="X153" s="2">
        <v>44350</v>
      </c>
      <c r="Y153">
        <v>0.4525212090768958</v>
      </c>
      <c r="Z153">
        <v>228.6408276406813</v>
      </c>
      <c r="AA153">
        <v>6.788680909711368</v>
      </c>
      <c r="AB153">
        <v>0.3376064784478915</v>
      </c>
      <c r="AC153">
        <v>0.02507402801778792</v>
      </c>
      <c r="AE153">
        <v>13.04235762370165</v>
      </c>
      <c r="AF153">
        <v>0.1148761818248406</v>
      </c>
      <c r="AG153">
        <v>5.860494738648311</v>
      </c>
      <c r="AH153">
        <v>52.1994778184971</v>
      </c>
      <c r="AI153">
        <v>8.119163982048274</v>
      </c>
      <c r="AJ153">
        <v>8.012968582391599</v>
      </c>
      <c r="AK153">
        <v>0.01742281221782005</v>
      </c>
    </row>
    <row r="154" spans="1:37">
      <c r="A154" s="2">
        <v>44351</v>
      </c>
      <c r="B154">
        <v>4068.752907125196</v>
      </c>
      <c r="C154">
        <v>0.0520517306311119</v>
      </c>
      <c r="F154" s="2">
        <v>44351</v>
      </c>
      <c r="G154">
        <v>0.05329</v>
      </c>
      <c r="H154">
        <v>0.20954</v>
      </c>
      <c r="I154">
        <v>0.08263</v>
      </c>
      <c r="J154">
        <v>0.07543999999999999</v>
      </c>
      <c r="K154">
        <v>0.08073</v>
      </c>
      <c r="L154">
        <v>0.02343</v>
      </c>
      <c r="M154">
        <v>0.06827999999999999</v>
      </c>
      <c r="N154">
        <v>0.03389</v>
      </c>
      <c r="O154">
        <v>0.20753</v>
      </c>
      <c r="P154">
        <v>0.10097</v>
      </c>
      <c r="Q154">
        <v>0.02329</v>
      </c>
      <c r="R154">
        <v>0.04098</v>
      </c>
      <c r="X154" s="2">
        <v>44351</v>
      </c>
      <c r="Y154">
        <v>0.4184210484156922</v>
      </c>
      <c r="Z154">
        <v>117.6564290145134</v>
      </c>
      <c r="AA154">
        <v>4.66461962083981</v>
      </c>
      <c r="AB154">
        <v>0.3221702784924014</v>
      </c>
      <c r="AC154">
        <v>0.02177127705493811</v>
      </c>
      <c r="AE154">
        <v>12.41272201055723</v>
      </c>
      <c r="AF154">
        <v>0.1073765522022117</v>
      </c>
      <c r="AG154">
        <v>10.18542096839625</v>
      </c>
      <c r="AH154">
        <v>52.09920974686946</v>
      </c>
      <c r="AI154">
        <v>6.963294549213226</v>
      </c>
      <c r="AJ154">
        <v>14.36086553163212</v>
      </c>
      <c r="AK154">
        <v>0.02155073966131154</v>
      </c>
    </row>
    <row r="155" spans="1:37">
      <c r="A155" s="2">
        <v>44352</v>
      </c>
      <c r="B155">
        <v>3790.093212534234</v>
      </c>
      <c r="C155">
        <v>-0.06848774082667275</v>
      </c>
      <c r="F155" s="2">
        <v>44352</v>
      </c>
      <c r="G155">
        <v>0.05341</v>
      </c>
      <c r="H155">
        <v>0.20841</v>
      </c>
      <c r="I155">
        <v>0.08314000000000001</v>
      </c>
      <c r="J155">
        <v>0.0737</v>
      </c>
      <c r="K155">
        <v>0.08065</v>
      </c>
      <c r="L155">
        <v>0.02339</v>
      </c>
      <c r="M155">
        <v>0.06920999999999999</v>
      </c>
      <c r="N155">
        <v>0.03393</v>
      </c>
      <c r="O155">
        <v>0.20648</v>
      </c>
      <c r="P155">
        <v>0.10121</v>
      </c>
      <c r="Q155">
        <v>0.02341</v>
      </c>
      <c r="R155">
        <v>0.04307</v>
      </c>
      <c r="X155" s="2">
        <v>44352</v>
      </c>
      <c r="Y155">
        <v>0.4360401136881196</v>
      </c>
      <c r="Z155">
        <v>118.150592677535</v>
      </c>
      <c r="AA155">
        <v>4.853350594026426</v>
      </c>
      <c r="AB155">
        <v>0.3283057385653496</v>
      </c>
      <c r="AC155">
        <v>0.02141539221867822</v>
      </c>
      <c r="AE155">
        <v>12.57750637992985</v>
      </c>
      <c r="AF155">
        <v>0.103868000793444</v>
      </c>
      <c r="AG155">
        <v>10.57453748526641</v>
      </c>
      <c r="AH155">
        <v>54.35499797561883</v>
      </c>
      <c r="AI155">
        <v>6.989063119445773</v>
      </c>
      <c r="AJ155">
        <v>14.46820379678183</v>
      </c>
      <c r="AK155">
        <v>0.02120355758160002</v>
      </c>
    </row>
    <row r="156" spans="1:37">
      <c r="A156" s="2">
        <v>44353</v>
      </c>
      <c r="B156">
        <v>3647.736511794997</v>
      </c>
      <c r="C156">
        <v>-0.03756021099123596</v>
      </c>
      <c r="F156" s="2">
        <v>44353</v>
      </c>
      <c r="G156">
        <v>0.05657</v>
      </c>
      <c r="H156">
        <v>0.20662</v>
      </c>
      <c r="I156">
        <v>0.08283</v>
      </c>
      <c r="J156">
        <v>0.074</v>
      </c>
      <c r="K156">
        <v>0.08066</v>
      </c>
      <c r="L156">
        <v>0.02341</v>
      </c>
      <c r="M156">
        <v>0.06898</v>
      </c>
      <c r="N156">
        <v>0.03465</v>
      </c>
      <c r="O156">
        <v>0.20465</v>
      </c>
      <c r="P156">
        <v>0.10077</v>
      </c>
      <c r="Q156">
        <v>0.02382</v>
      </c>
      <c r="R156">
        <v>0.04303</v>
      </c>
      <c r="X156" s="2">
        <v>44353</v>
      </c>
      <c r="Y156">
        <v>0.4430623612008217</v>
      </c>
      <c r="Z156">
        <v>124.8761240342665</v>
      </c>
      <c r="AA156">
        <v>5.074023722768711</v>
      </c>
      <c r="AB156">
        <v>0.3258809582331381</v>
      </c>
      <c r="AC156">
        <v>0.02128507566980617</v>
      </c>
      <c r="AE156">
        <v>12.74038620991792</v>
      </c>
      <c r="AF156">
        <v>0.1036220939824913</v>
      </c>
      <c r="AG156">
        <v>10.9019486252156</v>
      </c>
      <c r="AH156">
        <v>56.28127090909808</v>
      </c>
      <c r="AI156">
        <v>6.446661141538416</v>
      </c>
      <c r="AJ156">
        <v>14.43712547636672</v>
      </c>
      <c r="AK156">
        <v>0.02108609804286653</v>
      </c>
    </row>
    <row r="157" spans="1:37">
      <c r="A157" s="2">
        <v>44354</v>
      </c>
      <c r="B157">
        <v>3720.259379750742</v>
      </c>
      <c r="C157">
        <v>0.01988160814829754</v>
      </c>
      <c r="F157" s="2">
        <v>44354</v>
      </c>
      <c r="G157">
        <v>0.05761</v>
      </c>
      <c r="H157">
        <v>0.20633</v>
      </c>
      <c r="I157">
        <v>0.08272</v>
      </c>
      <c r="J157">
        <v>0.07375</v>
      </c>
      <c r="K157">
        <v>0.08024000000000001</v>
      </c>
      <c r="L157">
        <v>0.02339</v>
      </c>
      <c r="M157">
        <v>0.06922</v>
      </c>
      <c r="N157">
        <v>0.03454</v>
      </c>
      <c r="O157">
        <v>0.20441</v>
      </c>
      <c r="P157">
        <v>0.10112</v>
      </c>
      <c r="Q157">
        <v>0.02354</v>
      </c>
      <c r="R157">
        <v>0.04313</v>
      </c>
      <c r="X157" s="2">
        <v>44354</v>
      </c>
      <c r="Y157">
        <v>0.4403748776635759</v>
      </c>
      <c r="Z157">
        <v>128.1459970198613</v>
      </c>
      <c r="AA157">
        <v>5.047789678387272</v>
      </c>
      <c r="AB157">
        <v>0.3274607350764139</v>
      </c>
      <c r="AC157">
        <v>0.0214890294185105</v>
      </c>
      <c r="AE157">
        <v>12.77813165811982</v>
      </c>
      <c r="AF157">
        <v>0.101389186342988</v>
      </c>
      <c r="AG157">
        <v>10.89592211178083</v>
      </c>
      <c r="AH157">
        <v>55.31127393307722</v>
      </c>
      <c r="AI157">
        <v>6.104143557410516</v>
      </c>
      <c r="AJ157">
        <v>14.58019073425311</v>
      </c>
      <c r="AK157">
        <v>0.02126451040535499</v>
      </c>
    </row>
    <row r="158" spans="1:37">
      <c r="A158" s="2">
        <v>44355</v>
      </c>
      <c r="B158">
        <v>3471.478500159425</v>
      </c>
      <c r="C158">
        <v>-0.0668719178413808</v>
      </c>
      <c r="F158" s="2">
        <v>44355</v>
      </c>
      <c r="G158">
        <v>0.05717</v>
      </c>
      <c r="H158">
        <v>0.2054</v>
      </c>
      <c r="I158">
        <v>0.08273999999999999</v>
      </c>
      <c r="J158">
        <v>0.07455000000000001</v>
      </c>
      <c r="K158">
        <v>0.07967</v>
      </c>
      <c r="L158">
        <v>0.02377</v>
      </c>
      <c r="M158">
        <v>0.06942</v>
      </c>
      <c r="N158">
        <v>0.03426</v>
      </c>
      <c r="O158">
        <v>0.20349</v>
      </c>
      <c r="P158">
        <v>0.10165</v>
      </c>
      <c r="Q158">
        <v>0.02459</v>
      </c>
      <c r="R158">
        <v>0.04329</v>
      </c>
      <c r="X158" s="2">
        <v>44355</v>
      </c>
      <c r="Y158">
        <v>0.4456884146367034</v>
      </c>
      <c r="Z158">
        <v>126.2692239949421</v>
      </c>
      <c r="AA158">
        <v>5.47857533673231</v>
      </c>
      <c r="AB158">
        <v>0.3310713808372781</v>
      </c>
      <c r="AC158">
        <v>0.02114288018756868</v>
      </c>
      <c r="AE158">
        <v>13.20399026725192</v>
      </c>
      <c r="AF158">
        <v>0.0995318790189013</v>
      </c>
      <c r="AG158">
        <v>11.23843767063784</v>
      </c>
      <c r="AH158">
        <v>55.4616941129884</v>
      </c>
      <c r="AI158">
        <v>6.203223038253697</v>
      </c>
      <c r="AJ158">
        <v>14.57264187516572</v>
      </c>
      <c r="AK158">
        <v>0.02093136374735002</v>
      </c>
    </row>
    <row r="159" spans="1:37">
      <c r="A159" s="2">
        <v>44356</v>
      </c>
      <c r="B159">
        <v>3448.348639071356</v>
      </c>
      <c r="C159">
        <v>-0.006662827117323689</v>
      </c>
      <c r="F159" s="2">
        <v>44356</v>
      </c>
      <c r="G159">
        <v>0.0539</v>
      </c>
      <c r="H159">
        <v>0.23283</v>
      </c>
      <c r="I159">
        <v>0.06866999999999999</v>
      </c>
      <c r="J159">
        <v>0.06541</v>
      </c>
      <c r="K159">
        <v>0.07562000000000001</v>
      </c>
      <c r="L159">
        <v>0.02032</v>
      </c>
      <c r="M159">
        <v>0.06071</v>
      </c>
      <c r="N159">
        <v>0.0296</v>
      </c>
      <c r="O159">
        <v>0.25089</v>
      </c>
      <c r="P159">
        <v>0.08018</v>
      </c>
      <c r="Q159">
        <v>0.02422</v>
      </c>
      <c r="R159">
        <v>0.03764</v>
      </c>
      <c r="X159" s="2">
        <v>44356</v>
      </c>
      <c r="Y159">
        <v>0.3916360538357991</v>
      </c>
      <c r="Z159">
        <v>117.5177251528722</v>
      </c>
      <c r="AA159">
        <v>5.61714918606148</v>
      </c>
      <c r="AB159">
        <v>0.2890100880468285</v>
      </c>
      <c r="AC159">
        <v>0.02398440150069119</v>
      </c>
      <c r="AE159">
        <v>10.8662271958109</v>
      </c>
      <c r="AF159">
        <v>0.08954002533360327</v>
      </c>
      <c r="AG159">
        <v>10.77543163694825</v>
      </c>
      <c r="AH159">
        <v>47.23142694105714</v>
      </c>
      <c r="AI159">
        <v>5.035081135417981</v>
      </c>
      <c r="AJ159">
        <v>11.76265193661258</v>
      </c>
      <c r="AK159">
        <v>0.02583559684466236</v>
      </c>
    </row>
    <row r="160" spans="1:37">
      <c r="A160" s="2">
        <v>44357</v>
      </c>
      <c r="B160">
        <v>3717.825126917892</v>
      </c>
      <c r="C160">
        <v>0.07814653216709155</v>
      </c>
      <c r="F160" s="2">
        <v>44357</v>
      </c>
      <c r="G160">
        <v>0.05553</v>
      </c>
      <c r="H160">
        <v>0.22159</v>
      </c>
      <c r="I160">
        <v>0.06927</v>
      </c>
      <c r="J160">
        <v>0.06795</v>
      </c>
      <c r="K160">
        <v>0.07836</v>
      </c>
      <c r="L160">
        <v>0.02241</v>
      </c>
      <c r="M160">
        <v>0.06134</v>
      </c>
      <c r="N160">
        <v>0.03314</v>
      </c>
      <c r="O160">
        <v>0.24509</v>
      </c>
      <c r="P160">
        <v>0.08116</v>
      </c>
      <c r="Q160">
        <v>0.02499</v>
      </c>
      <c r="R160">
        <v>0.03916</v>
      </c>
      <c r="X160" s="2">
        <v>44357</v>
      </c>
      <c r="Y160">
        <v>0.4321001101977562</v>
      </c>
      <c r="Z160">
        <v>127.4726105118955</v>
      </c>
      <c r="AA160">
        <v>6.06392713938439</v>
      </c>
      <c r="AB160">
        <v>0.3284442628845291</v>
      </c>
      <c r="AC160">
        <v>0.02204353717011687</v>
      </c>
      <c r="AE160">
        <v>11.1190529008639</v>
      </c>
      <c r="AF160">
        <v>0.09695394598506939</v>
      </c>
      <c r="AG160">
        <v>11.41650084706965</v>
      </c>
      <c r="AH160">
        <v>55.81281867534177</v>
      </c>
      <c r="AI160">
        <v>5.416786482529466</v>
      </c>
      <c r="AJ160">
        <v>12.01969162209755</v>
      </c>
      <c r="AK160">
        <v>0.02436430400651739</v>
      </c>
    </row>
    <row r="161" spans="1:37">
      <c r="A161" s="2">
        <v>44358</v>
      </c>
      <c r="B161">
        <v>3586.843801586046</v>
      </c>
      <c r="C161">
        <v>-0.03523063104380886</v>
      </c>
      <c r="F161" s="2">
        <v>44358</v>
      </c>
      <c r="G161">
        <v>0.11813</v>
      </c>
      <c r="H161">
        <v>0.17177</v>
      </c>
      <c r="I161">
        <v>0.10702</v>
      </c>
      <c r="J161">
        <v>0.07871</v>
      </c>
      <c r="K161">
        <v>0.04388</v>
      </c>
      <c r="L161">
        <v>0.02492</v>
      </c>
      <c r="M161">
        <v>0.06843</v>
      </c>
      <c r="N161">
        <v>0.03725</v>
      </c>
      <c r="O161">
        <v>0.17052</v>
      </c>
      <c r="P161">
        <v>0.04818</v>
      </c>
      <c r="Q161">
        <v>0.04923</v>
      </c>
      <c r="R161">
        <v>0.08196000000000001</v>
      </c>
      <c r="X161" s="2">
        <v>44358</v>
      </c>
      <c r="Y161">
        <v>0.9429238396746917</v>
      </c>
      <c r="Z161">
        <v>275.2608368267087</v>
      </c>
      <c r="AA161">
        <v>12.39664752374014</v>
      </c>
      <c r="AB161">
        <v>0.3777333394290601</v>
      </c>
      <c r="AC161">
        <v>0.01673035688591501</v>
      </c>
      <c r="AE161">
        <v>16.85291966166247</v>
      </c>
      <c r="AF161">
        <v>0.1137755561461107</v>
      </c>
      <c r="AG161">
        <v>6.778035613521855</v>
      </c>
      <c r="AH161">
        <v>65.20530206610573</v>
      </c>
      <c r="AI161">
        <v>5.959577652118605</v>
      </c>
      <c r="AJ161">
        <v>7.303734301494207</v>
      </c>
      <c r="AK161">
        <v>0.0165958857346399</v>
      </c>
    </row>
    <row r="162" spans="1:37">
      <c r="A162" s="2">
        <v>44359</v>
      </c>
      <c r="B162">
        <v>3415.229857403855</v>
      </c>
      <c r="C162">
        <v>-0.04784539101097895</v>
      </c>
      <c r="F162" s="2">
        <v>44359</v>
      </c>
      <c r="G162">
        <v>0.08012</v>
      </c>
      <c r="H162">
        <v>0.25319</v>
      </c>
      <c r="I162">
        <v>0.04785</v>
      </c>
      <c r="J162">
        <v>0.07789</v>
      </c>
      <c r="K162">
        <v>0.04341</v>
      </c>
      <c r="L162">
        <v>0.02457</v>
      </c>
      <c r="M162">
        <v>0.06677</v>
      </c>
      <c r="N162">
        <v>0.03697</v>
      </c>
      <c r="O162">
        <v>0.15589</v>
      </c>
      <c r="P162">
        <v>0.08044</v>
      </c>
      <c r="Q162">
        <v>0.05193</v>
      </c>
      <c r="R162">
        <v>0.08096</v>
      </c>
      <c r="X162" s="2">
        <v>44359</v>
      </c>
      <c r="Y162">
        <v>0.9746731540932909</v>
      </c>
      <c r="Z162">
        <v>191.0448868134524</v>
      </c>
      <c r="AA162">
        <v>13.29080378320226</v>
      </c>
      <c r="AB162">
        <v>0.3663804667858727</v>
      </c>
      <c r="AC162">
        <v>0.02325380949037933</v>
      </c>
      <c r="AE162">
        <v>7.834835759158914</v>
      </c>
      <c r="AF162">
        <v>0.1134365413467642</v>
      </c>
      <c r="AG162">
        <v>6.955693196715857</v>
      </c>
      <c r="AH162">
        <v>67.31315758886697</v>
      </c>
      <c r="AI162">
        <v>6.345928400204223</v>
      </c>
      <c r="AJ162">
        <v>12.61350685214813</v>
      </c>
      <c r="AK162">
        <v>0.01430201883409085</v>
      </c>
    </row>
    <row r="163" spans="1:37">
      <c r="A163" s="2">
        <v>44360</v>
      </c>
      <c r="B163">
        <v>3384.121723348672</v>
      </c>
      <c r="C163">
        <v>-0.009108650179941336</v>
      </c>
      <c r="F163" s="2">
        <v>44360</v>
      </c>
      <c r="G163">
        <v>0.08014</v>
      </c>
      <c r="H163">
        <v>0.25199</v>
      </c>
      <c r="I163">
        <v>0.04885</v>
      </c>
      <c r="J163">
        <v>0.07817</v>
      </c>
      <c r="K163">
        <v>0.0441</v>
      </c>
      <c r="L163">
        <v>0.02457</v>
      </c>
      <c r="M163">
        <v>0.06691</v>
      </c>
      <c r="N163">
        <v>0.03714</v>
      </c>
      <c r="O163">
        <v>0.15387</v>
      </c>
      <c r="P163">
        <v>0.08085000000000001</v>
      </c>
      <c r="Q163">
        <v>0.0521</v>
      </c>
      <c r="R163">
        <v>0.0813</v>
      </c>
      <c r="X163" s="2">
        <v>44360</v>
      </c>
      <c r="Y163">
        <v>0.981985717682342</v>
      </c>
      <c r="Z163">
        <v>182.9738726188073</v>
      </c>
      <c r="AA163">
        <v>12.9245324851705</v>
      </c>
      <c r="AB163">
        <v>0.3644901917320972</v>
      </c>
      <c r="AC163">
        <v>0.02390761552410901</v>
      </c>
      <c r="AE163">
        <v>7.9179131831399</v>
      </c>
      <c r="AF163">
        <v>0.1111106827984991</v>
      </c>
      <c r="AG163">
        <v>6.842338254894433</v>
      </c>
      <c r="AH163">
        <v>61.60791086491866</v>
      </c>
      <c r="AI163">
        <v>6.156205742331065</v>
      </c>
      <c r="AJ163">
        <v>12.78155101759969</v>
      </c>
      <c r="AK163">
        <v>0.01458876089201042</v>
      </c>
    </row>
    <row r="164" spans="1:37">
      <c r="A164" s="2">
        <v>44361</v>
      </c>
      <c r="B164">
        <v>3653.751298286978</v>
      </c>
      <c r="C164">
        <v>0.07967490444507441</v>
      </c>
      <c r="F164" s="2">
        <v>44361</v>
      </c>
      <c r="G164">
        <v>0.08133</v>
      </c>
      <c r="H164">
        <v>0.24665</v>
      </c>
      <c r="I164">
        <v>0.0494</v>
      </c>
      <c r="J164">
        <v>0.07851</v>
      </c>
      <c r="K164">
        <v>0.04481</v>
      </c>
      <c r="L164">
        <v>0.02516</v>
      </c>
      <c r="M164">
        <v>0.06851</v>
      </c>
      <c r="N164">
        <v>0.03785</v>
      </c>
      <c r="O164">
        <v>0.15043</v>
      </c>
      <c r="P164">
        <v>0.08210000000000001</v>
      </c>
      <c r="Q164">
        <v>0.05398</v>
      </c>
      <c r="R164">
        <v>0.08125</v>
      </c>
      <c r="X164" s="2">
        <v>44361</v>
      </c>
      <c r="Y164">
        <v>0.9407545330034358</v>
      </c>
      <c r="Z164">
        <v>190.9184381483799</v>
      </c>
      <c r="AA164">
        <v>13.39206366359597</v>
      </c>
      <c r="AB164">
        <v>0.3786131991508572</v>
      </c>
      <c r="AC164">
        <v>0.0231519087255187</v>
      </c>
      <c r="AE164">
        <v>8.203604541755572</v>
      </c>
      <c r="AF164">
        <v>0.1145295460969937</v>
      </c>
      <c r="AG164">
        <v>7.024130430410885</v>
      </c>
      <c r="AH164">
        <v>63.0580899802274</v>
      </c>
      <c r="AI164">
        <v>6.477153400082313</v>
      </c>
      <c r="AJ164">
        <v>12.92927224921174</v>
      </c>
      <c r="AK164">
        <v>0.01411712302245197</v>
      </c>
    </row>
    <row r="165" spans="1:37">
      <c r="A165" s="2">
        <v>44362</v>
      </c>
      <c r="B165">
        <v>3794.735751120669</v>
      </c>
      <c r="C165">
        <v>0.03858622038664472</v>
      </c>
      <c r="F165" s="2">
        <v>44362</v>
      </c>
      <c r="G165">
        <v>0.11929</v>
      </c>
      <c r="H165">
        <v>0.24621</v>
      </c>
      <c r="I165">
        <v>0.04756</v>
      </c>
      <c r="J165">
        <v>0.07851</v>
      </c>
      <c r="K165">
        <v>0.04464</v>
      </c>
      <c r="L165">
        <v>0.02535</v>
      </c>
      <c r="M165">
        <v>0.06866</v>
      </c>
      <c r="N165">
        <v>0.03786</v>
      </c>
      <c r="O165">
        <v>0.15033</v>
      </c>
      <c r="P165">
        <v>0.04808</v>
      </c>
      <c r="Q165">
        <v>0.052</v>
      </c>
      <c r="R165">
        <v>0.08151</v>
      </c>
      <c r="X165" s="2">
        <v>44362</v>
      </c>
      <c r="Y165">
        <v>0.976089007690759</v>
      </c>
      <c r="Z165">
        <v>288.2570942429631</v>
      </c>
      <c r="AA165">
        <v>13.08276714899852</v>
      </c>
      <c r="AB165">
        <v>0.3885034772135644</v>
      </c>
      <c r="AC165">
        <v>0.02309450316015868</v>
      </c>
      <c r="AE165">
        <v>6.99661690562383</v>
      </c>
      <c r="AF165">
        <v>0.1156071135880203</v>
      </c>
      <c r="AG165">
        <v>6.820994822720037</v>
      </c>
      <c r="AH165">
        <v>62.40738175796666</v>
      </c>
      <c r="AI165">
        <v>6.589964382605459</v>
      </c>
      <c r="AJ165">
        <v>7.577270412223632</v>
      </c>
      <c r="AK165">
        <v>0.0140884775167837</v>
      </c>
    </row>
    <row r="166" spans="1:37">
      <c r="A166" s="2">
        <v>44363</v>
      </c>
      <c r="B166">
        <v>3765.123372940151</v>
      </c>
      <c r="C166">
        <v>-0.007803541569863848</v>
      </c>
      <c r="F166" s="2">
        <v>44363</v>
      </c>
      <c r="G166">
        <v>0.11919</v>
      </c>
      <c r="H166">
        <v>0.24632</v>
      </c>
      <c r="I166">
        <v>0.04732</v>
      </c>
      <c r="J166">
        <v>0.0785</v>
      </c>
      <c r="K166">
        <v>0.04464</v>
      </c>
      <c r="L166">
        <v>0.02532</v>
      </c>
      <c r="M166">
        <v>0.06863</v>
      </c>
      <c r="N166">
        <v>0.03791</v>
      </c>
      <c r="O166">
        <v>0.15052</v>
      </c>
      <c r="P166">
        <v>0.0481</v>
      </c>
      <c r="Q166">
        <v>0.05194</v>
      </c>
      <c r="R166">
        <v>0.08160000000000001</v>
      </c>
      <c r="X166" s="2">
        <v>44363</v>
      </c>
      <c r="Y166">
        <v>0.9808836141768926</v>
      </c>
      <c r="Z166">
        <v>287.3996325294116</v>
      </c>
      <c r="AA166">
        <v>13.20164499945307</v>
      </c>
      <c r="AB166">
        <v>0.3878881859837184</v>
      </c>
      <c r="AC166">
        <v>0.02303895712429302</v>
      </c>
      <c r="AE166">
        <v>7.379946446515706</v>
      </c>
      <c r="AF166">
        <v>0.115782282871627</v>
      </c>
      <c r="AG166">
        <v>6.804988954895353</v>
      </c>
      <c r="AH166">
        <v>58.21289493598132</v>
      </c>
      <c r="AI166">
        <v>6.510760370916796</v>
      </c>
      <c r="AJ166">
        <v>7.695835725539535</v>
      </c>
      <c r="AK166">
        <v>0.01406770539285185</v>
      </c>
    </row>
    <row r="167" spans="1:37">
      <c r="A167" s="2">
        <v>44364</v>
      </c>
      <c r="B167">
        <v>3557.145306390399</v>
      </c>
      <c r="C167">
        <v>-0.05523804825214629</v>
      </c>
      <c r="F167" s="2">
        <v>44364</v>
      </c>
      <c r="G167">
        <v>0.11934</v>
      </c>
      <c r="H167">
        <v>0.24593</v>
      </c>
      <c r="I167">
        <v>0.04775</v>
      </c>
      <c r="J167">
        <v>0.07772</v>
      </c>
      <c r="K167">
        <v>0.04459</v>
      </c>
      <c r="L167">
        <v>0.02526</v>
      </c>
      <c r="M167">
        <v>0.06948</v>
      </c>
      <c r="N167">
        <v>0.038</v>
      </c>
      <c r="O167">
        <v>0.15003</v>
      </c>
      <c r="P167">
        <v>0.04804</v>
      </c>
      <c r="Q167">
        <v>0.05218</v>
      </c>
      <c r="R167">
        <v>0.08166</v>
      </c>
      <c r="X167" s="2">
        <v>44364</v>
      </c>
      <c r="Y167">
        <v>1.005029493343508</v>
      </c>
      <c r="Z167">
        <v>286.8560995936509</v>
      </c>
      <c r="AA167">
        <v>13.26063322282794</v>
      </c>
      <c r="AB167">
        <v>0.390373758190329</v>
      </c>
      <c r="AC167">
        <v>0.02286152655763142</v>
      </c>
      <c r="AE167">
        <v>7.423879335207944</v>
      </c>
      <c r="AF167">
        <v>0.1170950465915586</v>
      </c>
      <c r="AG167">
        <v>6.893028321503043</v>
      </c>
      <c r="AH167">
        <v>61.22094742537802</v>
      </c>
      <c r="AI167">
        <v>6.264309213574315</v>
      </c>
      <c r="AJ167">
        <v>7.861270138061752</v>
      </c>
      <c r="AK167">
        <v>0.01394086462647525</v>
      </c>
    </row>
    <row r="168" spans="1:37">
      <c r="A168" s="2">
        <v>44365</v>
      </c>
      <c r="B168">
        <v>3567.213821160689</v>
      </c>
      <c r="C168">
        <v>0.002830504211397411</v>
      </c>
      <c r="F168" s="2">
        <v>44365</v>
      </c>
      <c r="G168">
        <v>0.11833</v>
      </c>
      <c r="H168">
        <v>0.24822</v>
      </c>
      <c r="I168">
        <v>0.04765</v>
      </c>
      <c r="J168">
        <v>0.07722999999999999</v>
      </c>
      <c r="K168">
        <v>0.04421</v>
      </c>
      <c r="L168">
        <v>0.0248</v>
      </c>
      <c r="M168">
        <v>0.06851</v>
      </c>
      <c r="N168">
        <v>0.03896</v>
      </c>
      <c r="O168">
        <v>0.15174</v>
      </c>
      <c r="P168">
        <v>0.04772</v>
      </c>
      <c r="Q168">
        <v>0.05151</v>
      </c>
      <c r="R168">
        <v>0.08112999999999999</v>
      </c>
      <c r="X168" s="2">
        <v>44365</v>
      </c>
      <c r="Y168">
        <v>0.9904317877509935</v>
      </c>
      <c r="Z168">
        <v>285.2137829627142</v>
      </c>
      <c r="AA168">
        <v>12.42589482198198</v>
      </c>
      <c r="AB168">
        <v>0.3948883662918893</v>
      </c>
      <c r="AC168">
        <v>0.02328998984059798</v>
      </c>
      <c r="AE168">
        <v>7.583356957672866</v>
      </c>
      <c r="AF168">
        <v>0.1163220950839424</v>
      </c>
      <c r="AG168">
        <v>6.765254947163803</v>
      </c>
      <c r="AH168">
        <v>58.98314044125393</v>
      </c>
      <c r="AI168">
        <v>6.243264565281208</v>
      </c>
      <c r="AJ168">
        <v>7.699810738287021</v>
      </c>
      <c r="AK168">
        <v>0.01422704032658166</v>
      </c>
    </row>
    <row r="169" spans="1:37">
      <c r="A169" s="2">
        <v>44366</v>
      </c>
      <c r="B169">
        <v>3338.836614828529</v>
      </c>
      <c r="C169">
        <v>-0.06402117108243643</v>
      </c>
      <c r="F169" s="2">
        <v>44366</v>
      </c>
      <c r="G169">
        <v>0.11874</v>
      </c>
      <c r="H169">
        <v>0.24659</v>
      </c>
      <c r="I169">
        <v>0.0479</v>
      </c>
      <c r="J169">
        <v>0.07729999999999999</v>
      </c>
      <c r="K169">
        <v>0.04401</v>
      </c>
      <c r="L169">
        <v>0.02492</v>
      </c>
      <c r="M169">
        <v>0.06915</v>
      </c>
      <c r="N169">
        <v>0.04022</v>
      </c>
      <c r="O169">
        <v>0.15058</v>
      </c>
      <c r="P169">
        <v>0.04735</v>
      </c>
      <c r="Q169">
        <v>0.05247</v>
      </c>
      <c r="R169">
        <v>0.08078</v>
      </c>
      <c r="X169" s="2">
        <v>44366</v>
      </c>
      <c r="Y169">
        <v>1.022025969601744</v>
      </c>
      <c r="Z169">
        <v>280.2727533641232</v>
      </c>
      <c r="AA169">
        <v>12.87728205634298</v>
      </c>
      <c r="AB169">
        <v>0.398863207582559</v>
      </c>
      <c r="AC169">
        <v>0.02305304716595674</v>
      </c>
      <c r="AE169">
        <v>7.466581873139234</v>
      </c>
      <c r="AF169">
        <v>0.1160185802841261</v>
      </c>
      <c r="AG169">
        <v>6.928584873392623</v>
      </c>
      <c r="AH169">
        <v>60.43204813986117</v>
      </c>
      <c r="AI169">
        <v>6.305254358756803</v>
      </c>
      <c r="AJ169">
        <v>7.771963562429626</v>
      </c>
      <c r="AK169">
        <v>0.01406781733683472</v>
      </c>
    </row>
    <row r="170" spans="1:37">
      <c r="A170" s="2">
        <v>44367</v>
      </c>
      <c r="B170">
        <v>3285.112648657328</v>
      </c>
      <c r="C170">
        <v>-0.01609062448057519</v>
      </c>
      <c r="F170" s="2">
        <v>44367</v>
      </c>
      <c r="G170">
        <v>0.1214</v>
      </c>
      <c r="H170">
        <v>0.20755</v>
      </c>
      <c r="I170">
        <v>0.06466</v>
      </c>
      <c r="J170">
        <v>0.06002</v>
      </c>
      <c r="K170">
        <v>0.03889</v>
      </c>
      <c r="L170">
        <v>0.02676</v>
      </c>
      <c r="M170">
        <v>0.0709</v>
      </c>
      <c r="N170">
        <v>0.03521</v>
      </c>
      <c r="O170">
        <v>0.2261</v>
      </c>
      <c r="P170">
        <v>0.05591</v>
      </c>
      <c r="Q170">
        <v>0.03528</v>
      </c>
      <c r="R170">
        <v>0.03467</v>
      </c>
      <c r="S170">
        <v>0.02266</v>
      </c>
      <c r="X170" s="2">
        <v>44367</v>
      </c>
      <c r="Y170">
        <v>0.4449786257460366</v>
      </c>
      <c r="Z170">
        <v>286.8716366921958</v>
      </c>
      <c r="AA170">
        <v>8.617871528780968</v>
      </c>
      <c r="AB170">
        <v>0.3452210440761192</v>
      </c>
      <c r="AC170">
        <v>0.01917610481631189</v>
      </c>
      <c r="AD170">
        <v>4.82102972165166</v>
      </c>
      <c r="AE170">
        <v>10.40918954520687</v>
      </c>
      <c r="AF170">
        <v>0.09066423028977016</v>
      </c>
      <c r="AG170">
        <v>6.246677148591508</v>
      </c>
      <c r="AH170">
        <v>64.47607921793642</v>
      </c>
      <c r="AI170">
        <v>6.592287865343276</v>
      </c>
      <c r="AJ170">
        <v>9.22974800902923</v>
      </c>
      <c r="AK170">
        <v>0.02087649161494992</v>
      </c>
    </row>
    <row r="171" spans="1:37">
      <c r="A171" s="2">
        <v>44368</v>
      </c>
      <c r="B171">
        <v>3338.724338889133</v>
      </c>
      <c r="C171">
        <v>0.01631958960485469</v>
      </c>
      <c r="F171" s="2">
        <v>44368</v>
      </c>
      <c r="G171">
        <v>0.10243</v>
      </c>
      <c r="H171">
        <v>0.17578</v>
      </c>
      <c r="I171">
        <v>0.04799</v>
      </c>
      <c r="J171">
        <v>0.06915</v>
      </c>
      <c r="K171">
        <v>0.03947</v>
      </c>
      <c r="L171">
        <v>0.02852</v>
      </c>
      <c r="M171">
        <v>0.07661999999999999</v>
      </c>
      <c r="N171">
        <v>0.04626</v>
      </c>
      <c r="O171">
        <v>0.1745</v>
      </c>
      <c r="P171">
        <v>0.0818</v>
      </c>
      <c r="Q171">
        <v>0.08715000000000001</v>
      </c>
      <c r="R171">
        <v>0.0413</v>
      </c>
      <c r="S171">
        <v>0.02904</v>
      </c>
      <c r="X171" s="2">
        <v>44368</v>
      </c>
      <c r="Y171">
        <v>0.5046899045930109</v>
      </c>
      <c r="Z171">
        <v>239.7507591420916</v>
      </c>
      <c r="AA171">
        <v>20.92324160285217</v>
      </c>
      <c r="AB171">
        <v>0.4555875258133239</v>
      </c>
      <c r="AC171">
        <v>0.01648544725982999</v>
      </c>
      <c r="AD171">
        <v>6.063798500650479</v>
      </c>
      <c r="AE171">
        <v>7.751257016747246</v>
      </c>
      <c r="AF171">
        <v>0.1029458019844832</v>
      </c>
      <c r="AG171">
        <v>6.082520251419215</v>
      </c>
      <c r="AH171">
        <v>68.15892917435019</v>
      </c>
      <c r="AI171">
        <v>7.269051749177319</v>
      </c>
      <c r="AJ171">
        <v>13.18026231772895</v>
      </c>
      <c r="AK171">
        <v>0.01635879267181326</v>
      </c>
    </row>
    <row r="172" spans="1:37">
      <c r="A172" s="2">
        <v>44369</v>
      </c>
      <c r="B172">
        <v>2777.37006742765</v>
      </c>
      <c r="C172">
        <v>-0.1681343574618857</v>
      </c>
      <c r="F172" s="2">
        <v>44369</v>
      </c>
      <c r="G172">
        <v>0.10005</v>
      </c>
      <c r="H172">
        <v>0.19003</v>
      </c>
      <c r="I172">
        <v>0.07634000000000001</v>
      </c>
      <c r="J172">
        <v>0.06436</v>
      </c>
      <c r="K172">
        <v>0.03824</v>
      </c>
      <c r="L172">
        <v>0.02862</v>
      </c>
      <c r="M172">
        <v>0.07595</v>
      </c>
      <c r="N172">
        <v>0.03871</v>
      </c>
      <c r="O172">
        <v>0.18868</v>
      </c>
      <c r="P172">
        <v>0.10271</v>
      </c>
      <c r="Q172">
        <v>0.03521</v>
      </c>
      <c r="R172">
        <v>0.03695</v>
      </c>
      <c r="S172">
        <v>0.02415</v>
      </c>
      <c r="X172" s="2">
        <v>44369</v>
      </c>
      <c r="Y172">
        <v>0.4778003056618109</v>
      </c>
      <c r="Z172">
        <v>234.3317639043271</v>
      </c>
      <c r="AA172">
        <v>8.655685751706757</v>
      </c>
      <c r="AB172">
        <v>0.3908556720743372</v>
      </c>
      <c r="AC172">
        <v>0.01664136760472917</v>
      </c>
      <c r="AD172">
        <v>5.453339504619396</v>
      </c>
      <c r="AE172">
        <v>13.42512921061035</v>
      </c>
      <c r="AF172">
        <v>0.09406029711308446</v>
      </c>
      <c r="AG172">
        <v>6.06348614851545</v>
      </c>
      <c r="AH172">
        <v>71.6822377430949</v>
      </c>
      <c r="AI172">
        <v>7.860520882649176</v>
      </c>
      <c r="AJ172">
        <v>17.83463061837557</v>
      </c>
      <c r="AK172">
        <v>0.0165196946299906</v>
      </c>
    </row>
    <row r="173" spans="1:37">
      <c r="A173" s="2">
        <v>44370</v>
      </c>
      <c r="B173">
        <v>2747.31545217132</v>
      </c>
      <c r="C173">
        <v>-0.01082124978907339</v>
      </c>
      <c r="F173" s="2">
        <v>44370</v>
      </c>
      <c r="G173">
        <v>0.09701</v>
      </c>
      <c r="H173">
        <v>0.1907</v>
      </c>
      <c r="I173">
        <v>0.07585</v>
      </c>
      <c r="J173">
        <v>0.06518</v>
      </c>
      <c r="K173">
        <v>0.03831</v>
      </c>
      <c r="L173">
        <v>0.02787</v>
      </c>
      <c r="M173">
        <v>0.07786</v>
      </c>
      <c r="N173">
        <v>0.03893</v>
      </c>
      <c r="O173">
        <v>0.1894</v>
      </c>
      <c r="P173">
        <v>0.10209</v>
      </c>
      <c r="Q173">
        <v>0.0354</v>
      </c>
      <c r="R173">
        <v>0.0371</v>
      </c>
      <c r="S173">
        <v>0.0243</v>
      </c>
      <c r="X173" s="2">
        <v>44370</v>
      </c>
      <c r="Y173">
        <v>0.497467924945601</v>
      </c>
      <c r="Z173">
        <v>233.3529536810713</v>
      </c>
      <c r="AA173">
        <v>9.236302195302374</v>
      </c>
      <c r="AB173">
        <v>0.4089208660931586</v>
      </c>
      <c r="AC173">
        <v>0.01617287371617348</v>
      </c>
      <c r="AD173">
        <v>5.558658006225143</v>
      </c>
      <c r="AE173">
        <v>14.2577437635899</v>
      </c>
      <c r="AF173">
        <v>0.09588120542121857</v>
      </c>
      <c r="AG173">
        <v>6.293556287967359</v>
      </c>
      <c r="AH173">
        <v>71.8930556372045</v>
      </c>
      <c r="AI173">
        <v>8.095097409096359</v>
      </c>
      <c r="AJ173">
        <v>17.19769227048239</v>
      </c>
      <c r="AK173">
        <v>0.01606441252921171</v>
      </c>
    </row>
    <row r="174" spans="1:37">
      <c r="A174" s="2">
        <v>44371</v>
      </c>
      <c r="B174">
        <v>2943.861064736456</v>
      </c>
      <c r="C174">
        <v>0.07154097008037352</v>
      </c>
      <c r="F174" s="2">
        <v>44371</v>
      </c>
      <c r="G174">
        <v>0.09493</v>
      </c>
      <c r="H174">
        <v>0.18241</v>
      </c>
      <c r="I174">
        <v>0.04542</v>
      </c>
      <c r="J174">
        <v>0.07045</v>
      </c>
      <c r="K174">
        <v>0.04023</v>
      </c>
      <c r="L174">
        <v>0.02695</v>
      </c>
      <c r="M174">
        <v>0.07358000000000001</v>
      </c>
      <c r="N174">
        <v>0.04694</v>
      </c>
      <c r="O174">
        <v>0.18111</v>
      </c>
      <c r="P174">
        <v>0.07879</v>
      </c>
      <c r="Q174">
        <v>0.08905</v>
      </c>
      <c r="R174">
        <v>0.04071</v>
      </c>
      <c r="S174">
        <v>0.02943</v>
      </c>
      <c r="X174" s="2">
        <v>44371</v>
      </c>
      <c r="Y174">
        <v>0.5803106564211178</v>
      </c>
      <c r="Z174">
        <v>224.7173891908789</v>
      </c>
      <c r="AA174">
        <v>23.00181062116324</v>
      </c>
      <c r="AB174">
        <v>0.4678198608207251</v>
      </c>
      <c r="AC174">
        <v>0.01597684496622135</v>
      </c>
      <c r="AD174">
        <v>6.389091493285092</v>
      </c>
      <c r="AE174">
        <v>8.458588984960032</v>
      </c>
      <c r="AF174">
        <v>0.1056999899992497</v>
      </c>
      <c r="AG174">
        <v>6.498477778314914</v>
      </c>
      <c r="AH174">
        <v>67.61843623878023</v>
      </c>
      <c r="AI174">
        <v>7.059946980448338</v>
      </c>
      <c r="AJ174">
        <v>13.08680263246167</v>
      </c>
      <c r="AK174">
        <v>0.01587284681224232</v>
      </c>
    </row>
    <row r="175" spans="1:37">
      <c r="A175" s="2">
        <v>44372</v>
      </c>
      <c r="B175">
        <v>3039.537270472847</v>
      </c>
      <c r="C175">
        <v>0.03250024496144355</v>
      </c>
      <c r="F175" s="2">
        <v>44372</v>
      </c>
      <c r="G175">
        <v>0.09619999999999999</v>
      </c>
      <c r="H175">
        <v>0.2521</v>
      </c>
      <c r="I175">
        <v>0.04511</v>
      </c>
      <c r="J175">
        <v>0.07015</v>
      </c>
      <c r="K175">
        <v>0.04029</v>
      </c>
      <c r="L175">
        <v>0.0274</v>
      </c>
      <c r="M175">
        <v>0.07503</v>
      </c>
      <c r="N175">
        <v>0.0474</v>
      </c>
      <c r="O175">
        <v>0.1583</v>
      </c>
      <c r="P175">
        <v>0.07854</v>
      </c>
      <c r="Q175">
        <v>0.03932</v>
      </c>
      <c r="R175">
        <v>0.04046</v>
      </c>
      <c r="S175">
        <v>0.0297</v>
      </c>
      <c r="X175" s="2">
        <v>44372</v>
      </c>
      <c r="Y175">
        <v>0.5833823821643133</v>
      </c>
      <c r="Z175">
        <v>215.854175848293</v>
      </c>
      <c r="AA175">
        <v>10.40365456075069</v>
      </c>
      <c r="AB175">
        <v>0.4667269514719805</v>
      </c>
      <c r="AC175">
        <v>0.02210877248521347</v>
      </c>
      <c r="AD175">
        <v>6.513706031582834</v>
      </c>
      <c r="AE175">
        <v>8.439329721273261</v>
      </c>
      <c r="AF175">
        <v>0.1073273529706559</v>
      </c>
      <c r="AG175">
        <v>6.442773540657119</v>
      </c>
      <c r="AH175">
        <v>69.34941357839676</v>
      </c>
      <c r="AI175">
        <v>7.231515114944369</v>
      </c>
      <c r="AJ175">
        <v>13.23779635463964</v>
      </c>
      <c r="AK175">
        <v>0.01387443116897007</v>
      </c>
    </row>
    <row r="176" spans="1:37">
      <c r="A176" s="2">
        <v>44373</v>
      </c>
      <c r="B176">
        <v>2765.586161702458</v>
      </c>
      <c r="C176">
        <v>-0.09012921520379014</v>
      </c>
      <c r="F176" s="2">
        <v>44373</v>
      </c>
      <c r="G176">
        <v>0.09499</v>
      </c>
      <c r="H176">
        <v>0.24984</v>
      </c>
      <c r="I176">
        <v>0.04535</v>
      </c>
      <c r="J176">
        <v>0.07097000000000001</v>
      </c>
      <c r="K176">
        <v>0.04086</v>
      </c>
      <c r="L176">
        <v>0.02713</v>
      </c>
      <c r="M176">
        <v>0.07714</v>
      </c>
      <c r="N176">
        <v>0.04784</v>
      </c>
      <c r="O176">
        <v>0.15643</v>
      </c>
      <c r="P176">
        <v>0.07883</v>
      </c>
      <c r="Q176">
        <v>0.03967</v>
      </c>
      <c r="R176">
        <v>0.04068</v>
      </c>
      <c r="S176">
        <v>0.03027</v>
      </c>
      <c r="X176" s="2">
        <v>44373</v>
      </c>
      <c r="Y176">
        <v>0.5966134763795851</v>
      </c>
      <c r="Z176">
        <v>207.6703811570119</v>
      </c>
      <c r="AA176">
        <v>10.58769513862268</v>
      </c>
      <c r="AB176">
        <v>0.4680113181000785</v>
      </c>
      <c r="AC176">
        <v>0.02180800659156734</v>
      </c>
      <c r="AD176">
        <v>6.809876367898489</v>
      </c>
      <c r="AE176">
        <v>8.580003662211405</v>
      </c>
      <c r="AF176">
        <v>0.1079703912315691</v>
      </c>
      <c r="AG176">
        <v>6.617473501979218</v>
      </c>
      <c r="AH176">
        <v>71.23936582496924</v>
      </c>
      <c r="AI176">
        <v>7.387478187477639</v>
      </c>
      <c r="AJ176">
        <v>13.61975569281445</v>
      </c>
      <c r="AK176">
        <v>0.0136599363027767</v>
      </c>
    </row>
    <row r="177" spans="1:37">
      <c r="A177" s="2">
        <v>44374</v>
      </c>
      <c r="B177">
        <v>2753.223927758718</v>
      </c>
      <c r="C177">
        <v>-0.004470023069586881</v>
      </c>
      <c r="F177" s="2">
        <v>44374</v>
      </c>
      <c r="G177">
        <v>0.09637</v>
      </c>
      <c r="H177">
        <v>0.24998</v>
      </c>
      <c r="I177">
        <v>0.0452</v>
      </c>
      <c r="J177">
        <v>0.07097000000000001</v>
      </c>
      <c r="K177">
        <v>0.04074</v>
      </c>
      <c r="L177">
        <v>0.02682</v>
      </c>
      <c r="M177">
        <v>0.0764</v>
      </c>
      <c r="N177">
        <v>0.04788</v>
      </c>
      <c r="O177">
        <v>0.1566</v>
      </c>
      <c r="P177">
        <v>0.07843</v>
      </c>
      <c r="Q177">
        <v>0.03969</v>
      </c>
      <c r="R177">
        <v>0.0407</v>
      </c>
      <c r="S177">
        <v>0.03021</v>
      </c>
      <c r="X177" s="2">
        <v>44374</v>
      </c>
      <c r="Y177">
        <v>0.6080573746146348</v>
      </c>
      <c r="Z177">
        <v>213.9330288319022</v>
      </c>
      <c r="AA177">
        <v>10.7128909300655</v>
      </c>
      <c r="AB177">
        <v>0.4768306053915531</v>
      </c>
      <c r="AC177">
        <v>0.02158157161122791</v>
      </c>
      <c r="AD177">
        <v>6.879792620387978</v>
      </c>
      <c r="AE177">
        <v>8.720984670999609</v>
      </c>
      <c r="AF177">
        <v>0.1084344476860178</v>
      </c>
      <c r="AG177">
        <v>6.703338142784854</v>
      </c>
      <c r="AH177">
        <v>69.51124572049066</v>
      </c>
      <c r="AI177">
        <v>7.232116366947372</v>
      </c>
      <c r="AJ177">
        <v>13.57557547791735</v>
      </c>
      <c r="AK177">
        <v>0.01353670415740937</v>
      </c>
    </row>
    <row r="178" spans="1:37">
      <c r="A178" s="2">
        <v>44375</v>
      </c>
      <c r="B178">
        <v>2964.983019851589</v>
      </c>
      <c r="C178">
        <v>0.0769131380698318</v>
      </c>
      <c r="F178" s="2">
        <v>44375</v>
      </c>
      <c r="G178">
        <v>0.09739</v>
      </c>
      <c r="H178">
        <v>0.24666</v>
      </c>
      <c r="I178">
        <v>0.04602</v>
      </c>
      <c r="J178">
        <v>0.07088999999999999</v>
      </c>
      <c r="K178">
        <v>0.041</v>
      </c>
      <c r="L178">
        <v>0.02722</v>
      </c>
      <c r="M178">
        <v>0.07726</v>
      </c>
      <c r="N178">
        <v>0.04861</v>
      </c>
      <c r="O178">
        <v>0.1538</v>
      </c>
      <c r="P178">
        <v>0.07945000000000001</v>
      </c>
      <c r="Q178">
        <v>0.03999</v>
      </c>
      <c r="R178">
        <v>0.04098</v>
      </c>
      <c r="S178">
        <v>0.03073</v>
      </c>
      <c r="X178" s="2">
        <v>44375</v>
      </c>
      <c r="Y178">
        <v>0.604773824013998</v>
      </c>
      <c r="Z178">
        <v>215.7559754904359</v>
      </c>
      <c r="AA178">
        <v>10.85457278854542</v>
      </c>
      <c r="AB178">
        <v>0.4999026744965773</v>
      </c>
      <c r="AC178">
        <v>0.02119435173775706</v>
      </c>
      <c r="AD178">
        <v>7.078377476316207</v>
      </c>
      <c r="AE178">
        <v>9.142922096421128</v>
      </c>
      <c r="AF178">
        <v>0.106991754206204</v>
      </c>
      <c r="AG178">
        <v>6.670417514432382</v>
      </c>
      <c r="AH178">
        <v>73.22908994242546</v>
      </c>
      <c r="AI178">
        <v>7.275343656931947</v>
      </c>
      <c r="AJ178">
        <v>13.86079991255004</v>
      </c>
      <c r="AK178">
        <v>0.01319650815367759</v>
      </c>
    </row>
    <row r="179" spans="1:37">
      <c r="A179" s="2">
        <v>44376</v>
      </c>
      <c r="B179">
        <v>3024.020497056315</v>
      </c>
      <c r="C179">
        <v>0.01991157345908867</v>
      </c>
      <c r="F179" s="2">
        <v>44376</v>
      </c>
      <c r="G179">
        <v>0.09703000000000001</v>
      </c>
      <c r="H179">
        <v>0.24715</v>
      </c>
      <c r="I179">
        <v>0.0452</v>
      </c>
      <c r="J179">
        <v>0.07128</v>
      </c>
      <c r="K179">
        <v>0.04172</v>
      </c>
      <c r="L179">
        <v>0.02738</v>
      </c>
      <c r="M179">
        <v>0.07709000000000001</v>
      </c>
      <c r="N179">
        <v>0.05352</v>
      </c>
      <c r="O179">
        <v>0.15409</v>
      </c>
      <c r="P179">
        <v>0.04695</v>
      </c>
      <c r="Q179">
        <v>0.04013</v>
      </c>
      <c r="R179">
        <v>0.03968</v>
      </c>
      <c r="S179">
        <v>0.05879</v>
      </c>
      <c r="X179" s="2">
        <v>44376</v>
      </c>
      <c r="Y179">
        <v>0.53089369918822</v>
      </c>
      <c r="Z179">
        <v>221.8922239322137</v>
      </c>
      <c r="AA179">
        <v>10.7503747312974</v>
      </c>
      <c r="AB179">
        <v>0.5597533466175482</v>
      </c>
      <c r="AC179">
        <v>0.02174140582804644</v>
      </c>
      <c r="AD179">
        <v>13.39071254062199</v>
      </c>
      <c r="AE179">
        <v>8.704093620079156</v>
      </c>
      <c r="AF179">
        <v>0.1036668238705638</v>
      </c>
      <c r="AG179">
        <v>6.728301902831571</v>
      </c>
      <c r="AH179">
        <v>73.90225217837281</v>
      </c>
      <c r="AI179">
        <v>7.074306309347504</v>
      </c>
      <c r="AJ179">
        <v>8.034981805696582</v>
      </c>
      <c r="AK179">
        <v>0.01354548573693915</v>
      </c>
    </row>
    <row r="180" spans="1:37">
      <c r="A180" s="2">
        <v>44377</v>
      </c>
      <c r="B180">
        <v>3158.639961719759</v>
      </c>
      <c r="C180">
        <v>0.0445167169979459</v>
      </c>
      <c r="F180" s="2">
        <v>44377</v>
      </c>
      <c r="G180">
        <v>0.09368</v>
      </c>
      <c r="H180">
        <v>0.24911</v>
      </c>
      <c r="I180">
        <v>0.04423</v>
      </c>
      <c r="J180">
        <v>0.07076</v>
      </c>
      <c r="K180">
        <v>0.04129</v>
      </c>
      <c r="L180">
        <v>0.02653</v>
      </c>
      <c r="M180">
        <v>0.07553</v>
      </c>
      <c r="N180">
        <v>0.05428</v>
      </c>
      <c r="O180">
        <v>0.15586</v>
      </c>
      <c r="P180">
        <v>0.04586</v>
      </c>
      <c r="Q180">
        <v>0.04</v>
      </c>
      <c r="R180">
        <v>0.0389</v>
      </c>
      <c r="S180">
        <v>0.06397</v>
      </c>
      <c r="X180" s="2">
        <v>44377</v>
      </c>
      <c r="Y180">
        <v>0.5152201659258135</v>
      </c>
      <c r="Z180">
        <v>215.4074276148286</v>
      </c>
      <c r="AA180">
        <v>10.62268440672324</v>
      </c>
      <c r="AB180">
        <v>0.5686053144023094</v>
      </c>
      <c r="AC180">
        <v>0.02189719088521544</v>
      </c>
      <c r="AD180">
        <v>14.60044697377882</v>
      </c>
      <c r="AE180">
        <v>8.603396720836438</v>
      </c>
      <c r="AF180">
        <v>0.1029983270580006</v>
      </c>
      <c r="AG180">
        <v>6.671513002614068</v>
      </c>
      <c r="AH180">
        <v>71.35672893405408</v>
      </c>
      <c r="AI180">
        <v>6.965411200255956</v>
      </c>
      <c r="AJ180">
        <v>7.781171343994057</v>
      </c>
      <c r="AK180">
        <v>0.01369632163115322</v>
      </c>
    </row>
    <row r="181" spans="1:37">
      <c r="A181" s="2">
        <v>44378</v>
      </c>
      <c r="B181">
        <v>3161.311161632636</v>
      </c>
      <c r="C181">
        <v>0.0008456804020877673</v>
      </c>
      <c r="F181" s="2">
        <v>44378</v>
      </c>
      <c r="G181">
        <v>0.09661</v>
      </c>
      <c r="H181">
        <v>0.26082</v>
      </c>
      <c r="I181">
        <v>0.0396</v>
      </c>
      <c r="J181">
        <v>0.06325</v>
      </c>
      <c r="K181">
        <v>0.03698</v>
      </c>
      <c r="L181">
        <v>0.02731</v>
      </c>
      <c r="M181">
        <v>0.07778</v>
      </c>
      <c r="N181">
        <v>0.07770000000000001</v>
      </c>
      <c r="O181">
        <v>0.17046</v>
      </c>
      <c r="P181">
        <v>0.0396</v>
      </c>
      <c r="Q181">
        <v>0.0378</v>
      </c>
      <c r="R181">
        <v>0.03466</v>
      </c>
      <c r="S181">
        <v>0.03744</v>
      </c>
      <c r="X181" s="2">
        <v>44378</v>
      </c>
      <c r="Y181">
        <v>0.439758484245611</v>
      </c>
      <c r="Z181">
        <v>221.1462212221682</v>
      </c>
      <c r="AA181">
        <v>9.994580919396173</v>
      </c>
      <c r="AB181">
        <v>0.8106975326888295</v>
      </c>
      <c r="AC181">
        <v>0.02351410854117513</v>
      </c>
      <c r="AD181">
        <v>8.561339691665081</v>
      </c>
      <c r="AE181">
        <v>7.670007834008669</v>
      </c>
      <c r="AF181">
        <v>0.08799703110929068</v>
      </c>
      <c r="AG181">
        <v>6.005012601073811</v>
      </c>
      <c r="AH181">
        <v>74.23926898531579</v>
      </c>
      <c r="AI181">
        <v>6.886395231509309</v>
      </c>
      <c r="AJ181">
        <v>6.545140909407289</v>
      </c>
      <c r="AK181">
        <v>0.01534482800425352</v>
      </c>
    </row>
    <row r="182" spans="1:37">
      <c r="A182" s="2">
        <v>44379</v>
      </c>
      <c r="B182">
        <v>2996.316359035293</v>
      </c>
      <c r="C182">
        <v>-0.05219188942860431</v>
      </c>
      <c r="F182" s="2">
        <v>44379</v>
      </c>
      <c r="G182">
        <v>0.09629</v>
      </c>
      <c r="H182">
        <v>0.26191</v>
      </c>
      <c r="I182">
        <v>0.03952</v>
      </c>
      <c r="J182">
        <v>0.06303</v>
      </c>
      <c r="K182">
        <v>0.03704</v>
      </c>
      <c r="L182">
        <v>0.02718</v>
      </c>
      <c r="M182">
        <v>0.07734000000000001</v>
      </c>
      <c r="N182">
        <v>0.07756</v>
      </c>
      <c r="O182">
        <v>0.1711</v>
      </c>
      <c r="P182">
        <v>0.03944</v>
      </c>
      <c r="Q182">
        <v>0.03771</v>
      </c>
      <c r="R182">
        <v>0.03451</v>
      </c>
      <c r="S182">
        <v>0.03735</v>
      </c>
      <c r="X182" s="2">
        <v>44379</v>
      </c>
      <c r="Y182">
        <v>0.4462495002105444</v>
      </c>
      <c r="Z182">
        <v>216.1402097777947</v>
      </c>
      <c r="AA182">
        <v>10.05109642975646</v>
      </c>
      <c r="AB182">
        <v>0.806085012872273</v>
      </c>
      <c r="AC182">
        <v>0.02342227525007388</v>
      </c>
      <c r="AD182">
        <v>8.69845840301106</v>
      </c>
      <c r="AE182">
        <v>7.77609459155085</v>
      </c>
      <c r="AF182">
        <v>0.08931322350671995</v>
      </c>
      <c r="AG182">
        <v>6.073844668096759</v>
      </c>
      <c r="AH182">
        <v>75.58480368662846</v>
      </c>
      <c r="AI182">
        <v>6.921061959712508</v>
      </c>
      <c r="AJ182">
        <v>6.610842134954511</v>
      </c>
      <c r="AK182">
        <v>0.01529345249429489</v>
      </c>
    </row>
    <row r="183" spans="1:37">
      <c r="A183" s="2">
        <v>44380</v>
      </c>
      <c r="B183">
        <v>3027.456272086845</v>
      </c>
      <c r="C183">
        <v>0.01039273204835367</v>
      </c>
      <c r="F183" s="2">
        <v>44380</v>
      </c>
      <c r="G183">
        <v>0.09754</v>
      </c>
      <c r="H183">
        <v>0.26193</v>
      </c>
      <c r="I183">
        <v>0.03931</v>
      </c>
      <c r="J183">
        <v>0.06262</v>
      </c>
      <c r="K183">
        <v>0.03702</v>
      </c>
      <c r="L183">
        <v>0.02742</v>
      </c>
      <c r="M183">
        <v>0.07765</v>
      </c>
      <c r="N183">
        <v>0.07701</v>
      </c>
      <c r="O183">
        <v>0.17134</v>
      </c>
      <c r="P183">
        <v>0.03923</v>
      </c>
      <c r="Q183">
        <v>0.03713</v>
      </c>
      <c r="R183">
        <v>0.03435</v>
      </c>
      <c r="S183">
        <v>0.03744</v>
      </c>
      <c r="X183" s="2">
        <v>44380</v>
      </c>
      <c r="Y183">
        <v>0.445016482496356</v>
      </c>
      <c r="Z183">
        <v>213.0280616877875</v>
      </c>
      <c r="AA183">
        <v>10.13734357506701</v>
      </c>
      <c r="AB183">
        <v>0.8122181849432033</v>
      </c>
      <c r="AC183">
        <v>0.02347283811791745</v>
      </c>
      <c r="AD183">
        <v>8.736939670354678</v>
      </c>
      <c r="AE183">
        <v>7.784577044658358</v>
      </c>
      <c r="AF183">
        <v>0.08817643536329185</v>
      </c>
      <c r="AG183">
        <v>6.142712376698432</v>
      </c>
      <c r="AH183">
        <v>75.29780483197723</v>
      </c>
      <c r="AI183">
        <v>6.952346355014922</v>
      </c>
      <c r="AJ183">
        <v>6.533850074029738</v>
      </c>
      <c r="AK183">
        <v>0.01535155904013216</v>
      </c>
    </row>
    <row r="184" spans="1:37">
      <c r="A184" s="2">
        <v>44381</v>
      </c>
      <c r="B184">
        <v>3108.736565398231</v>
      </c>
      <c r="C184">
        <v>0.02684771835048139</v>
      </c>
      <c r="F184" s="2">
        <v>44381</v>
      </c>
      <c r="G184">
        <v>0.09785000000000001</v>
      </c>
      <c r="H184">
        <v>0.26165</v>
      </c>
      <c r="I184">
        <v>0.03946</v>
      </c>
      <c r="J184">
        <v>0.06278</v>
      </c>
      <c r="K184">
        <v>0.03707</v>
      </c>
      <c r="L184">
        <v>0.02745</v>
      </c>
      <c r="M184">
        <v>0.07779</v>
      </c>
      <c r="N184">
        <v>0.07709000000000001</v>
      </c>
      <c r="O184">
        <v>0.17096</v>
      </c>
      <c r="P184">
        <v>0.03913</v>
      </c>
      <c r="Q184">
        <v>0.03722</v>
      </c>
      <c r="R184">
        <v>0.03409</v>
      </c>
      <c r="S184">
        <v>0.03746</v>
      </c>
      <c r="X184" s="2">
        <v>44381</v>
      </c>
      <c r="Y184">
        <v>0.4115786745560534</v>
      </c>
      <c r="Z184">
        <v>217.5404477875101</v>
      </c>
      <c r="AA184">
        <v>10.13549930838072</v>
      </c>
      <c r="AB184">
        <v>0.8055962934236667</v>
      </c>
      <c r="AC184">
        <v>0.02351670081349024</v>
      </c>
      <c r="AD184">
        <v>8.590339515598338</v>
      </c>
      <c r="AE184">
        <v>7.950725595367249</v>
      </c>
      <c r="AF184">
        <v>0.08807536300731934</v>
      </c>
      <c r="AG184">
        <v>6.247795375163962</v>
      </c>
      <c r="AH184">
        <v>76.65030959224441</v>
      </c>
      <c r="AI184">
        <v>7.0378763919909</v>
      </c>
      <c r="AJ184">
        <v>6.32015071322046</v>
      </c>
      <c r="AK184">
        <v>0.01537377177140866</v>
      </c>
    </row>
    <row r="185" spans="1:37">
      <c r="A185" s="2">
        <v>44382</v>
      </c>
      <c r="B185">
        <v>3219.125908183047</v>
      </c>
      <c r="C185">
        <v>0.03550939118274088</v>
      </c>
      <c r="F185" s="2">
        <v>44382</v>
      </c>
      <c r="G185">
        <v>0.09281</v>
      </c>
      <c r="H185">
        <v>0.20395</v>
      </c>
      <c r="I185">
        <v>0.03765</v>
      </c>
      <c r="J185">
        <v>0.06062</v>
      </c>
      <c r="K185">
        <v>0.03537</v>
      </c>
      <c r="L185">
        <v>0.02607</v>
      </c>
      <c r="M185">
        <v>0.07388</v>
      </c>
      <c r="N185">
        <v>0.06422</v>
      </c>
      <c r="O185">
        <v>0.22935</v>
      </c>
      <c r="P185">
        <v>0.03674</v>
      </c>
      <c r="Q185">
        <v>0.03493</v>
      </c>
      <c r="R185">
        <v>0.0325</v>
      </c>
      <c r="S185">
        <v>0.07192</v>
      </c>
      <c r="X185" s="2">
        <v>44382</v>
      </c>
      <c r="Y185">
        <v>0.3759947687861023</v>
      </c>
      <c r="Z185">
        <v>204.6744637326057</v>
      </c>
      <c r="AA185">
        <v>9.057927425716462</v>
      </c>
      <c r="AB185">
        <v>0.6705436020434744</v>
      </c>
      <c r="AC185">
        <v>0.01856963486660651</v>
      </c>
      <c r="AD185">
        <v>16.31304441458812</v>
      </c>
      <c r="AE185">
        <v>7.553940088471138</v>
      </c>
      <c r="AF185">
        <v>0.0838995418907508</v>
      </c>
      <c r="AG185">
        <v>5.895364102663734</v>
      </c>
      <c r="AH185">
        <v>72.95320081005819</v>
      </c>
      <c r="AI185">
        <v>6.9138756011072</v>
      </c>
      <c r="AJ185">
        <v>5.676949988685791</v>
      </c>
      <c r="AK185">
        <v>0.02087142399106068</v>
      </c>
    </row>
    <row r="186" spans="1:37">
      <c r="A186" s="2">
        <v>44383</v>
      </c>
      <c r="B186">
        <v>3125.292668407173</v>
      </c>
      <c r="C186">
        <v>-0.0291486703074737</v>
      </c>
      <c r="F186" s="2">
        <v>44383</v>
      </c>
      <c r="G186">
        <v>0.09206</v>
      </c>
      <c r="H186">
        <v>0.20395</v>
      </c>
      <c r="I186">
        <v>0.03857</v>
      </c>
      <c r="J186">
        <v>0.05959</v>
      </c>
      <c r="K186">
        <v>0.03462</v>
      </c>
      <c r="L186">
        <v>0.02588</v>
      </c>
      <c r="M186">
        <v>0.07349</v>
      </c>
      <c r="N186">
        <v>0.06422</v>
      </c>
      <c r="O186">
        <v>0.22947</v>
      </c>
      <c r="P186">
        <v>0.0385</v>
      </c>
      <c r="Q186">
        <v>0.03483</v>
      </c>
      <c r="R186">
        <v>0.03305</v>
      </c>
      <c r="S186">
        <v>0.07177</v>
      </c>
      <c r="X186" s="2">
        <v>44383</v>
      </c>
      <c r="Y186">
        <v>0.3315322513519068</v>
      </c>
      <c r="Z186">
        <v>203.4814618193583</v>
      </c>
      <c r="AA186">
        <v>8.980891857180705</v>
      </c>
      <c r="AB186">
        <v>0.6600488077819034</v>
      </c>
      <c r="AC186">
        <v>0.01879594440088958</v>
      </c>
      <c r="AD186">
        <v>15.82814663669157</v>
      </c>
      <c r="AE186">
        <v>7.861182887115456</v>
      </c>
      <c r="AF186">
        <v>0.08394189890244223</v>
      </c>
      <c r="AG186">
        <v>5.848827561668793</v>
      </c>
      <c r="AH186">
        <v>73.09907891451529</v>
      </c>
      <c r="AI186">
        <v>6.939405206641899</v>
      </c>
      <c r="AJ186">
        <v>5.937289149930982</v>
      </c>
      <c r="AK186">
        <v>0.02114425838765564</v>
      </c>
    </row>
    <row r="187" spans="1:37">
      <c r="A187" s="2">
        <v>44384</v>
      </c>
      <c r="B187">
        <v>3221.53448515815</v>
      </c>
      <c r="C187">
        <v>0.03079449733583761</v>
      </c>
      <c r="F187" s="2">
        <v>44384</v>
      </c>
      <c r="G187">
        <v>0.09216000000000001</v>
      </c>
      <c r="H187">
        <v>0.20471</v>
      </c>
      <c r="I187">
        <v>0.03837</v>
      </c>
      <c r="J187">
        <v>0.05973</v>
      </c>
      <c r="K187">
        <v>0.0348</v>
      </c>
      <c r="L187">
        <v>0.0259</v>
      </c>
      <c r="M187">
        <v>0.07358000000000001</v>
      </c>
      <c r="N187">
        <v>0.06415</v>
      </c>
      <c r="O187">
        <v>0.22971</v>
      </c>
      <c r="P187">
        <v>0.03798</v>
      </c>
      <c r="Q187">
        <v>0.03438</v>
      </c>
      <c r="R187">
        <v>0.03306</v>
      </c>
      <c r="S187">
        <v>0.07147000000000001</v>
      </c>
      <c r="X187" s="2">
        <v>44384</v>
      </c>
      <c r="Y187">
        <v>0.3348296091079236</v>
      </c>
      <c r="Z187">
        <v>209.8440882215262</v>
      </c>
      <c r="AA187">
        <v>8.291140164691075</v>
      </c>
      <c r="AB187">
        <v>0.6464691898283933</v>
      </c>
      <c r="AC187">
        <v>0.01932600752174362</v>
      </c>
      <c r="AD187">
        <v>14.95639111940134</v>
      </c>
      <c r="AE187">
        <v>7.717924135393353</v>
      </c>
      <c r="AF187">
        <v>0.08300837126089886</v>
      </c>
      <c r="AG187">
        <v>5.607654746614018</v>
      </c>
      <c r="AH187">
        <v>73.89863597916884</v>
      </c>
      <c r="AI187">
        <v>6.93684654579278</v>
      </c>
      <c r="AJ187">
        <v>5.480984555255617</v>
      </c>
      <c r="AK187">
        <v>0.02167515415887062</v>
      </c>
    </row>
    <row r="188" spans="1:37">
      <c r="A188" s="2">
        <v>44385</v>
      </c>
      <c r="B188">
        <v>3234.251227972999</v>
      </c>
      <c r="C188">
        <v>0.003947417875995285</v>
      </c>
      <c r="F188" s="2">
        <v>44385</v>
      </c>
      <c r="G188">
        <v>0.09668</v>
      </c>
      <c r="H188">
        <v>0.26204</v>
      </c>
      <c r="I188">
        <v>0.03946</v>
      </c>
      <c r="J188">
        <v>0.06077</v>
      </c>
      <c r="K188">
        <v>0.03539</v>
      </c>
      <c r="L188">
        <v>0.0287</v>
      </c>
      <c r="M188">
        <v>0.07715</v>
      </c>
      <c r="N188">
        <v>0.07974000000000001</v>
      </c>
      <c r="O188">
        <v>0.17152</v>
      </c>
      <c r="P188">
        <v>0.03783</v>
      </c>
      <c r="Q188">
        <v>0.03888</v>
      </c>
      <c r="R188">
        <v>0.03366</v>
      </c>
      <c r="S188">
        <v>0.03819</v>
      </c>
      <c r="X188" s="2">
        <v>44385</v>
      </c>
      <c r="Y188">
        <v>0.3465012795490901</v>
      </c>
      <c r="Z188">
        <v>222.741704632483</v>
      </c>
      <c r="AA188">
        <v>9.594162102061722</v>
      </c>
      <c r="AB188">
        <v>0.7857666201845946</v>
      </c>
      <c r="AC188">
        <v>0.0249767982133145</v>
      </c>
      <c r="AD188">
        <v>8.121332366976482</v>
      </c>
      <c r="AE188">
        <v>7.577265145270941</v>
      </c>
      <c r="AF188">
        <v>0.08482464383779233</v>
      </c>
      <c r="AG188">
        <v>5.765219878713459</v>
      </c>
      <c r="AH188">
        <v>82.22122070537948</v>
      </c>
      <c r="AI188">
        <v>6.816329433238976</v>
      </c>
      <c r="AJ188">
        <v>5.473549974676318</v>
      </c>
      <c r="AK188">
        <v>0.01633239211616076</v>
      </c>
    </row>
    <row r="189" spans="1:37">
      <c r="A189" s="2">
        <v>44386</v>
      </c>
      <c r="B189">
        <v>3058.130334749383</v>
      </c>
      <c r="C189">
        <v>-0.05445492041568945</v>
      </c>
      <c r="F189" s="2">
        <v>44386</v>
      </c>
      <c r="G189">
        <v>0.09692000000000001</v>
      </c>
      <c r="H189">
        <v>0.26269</v>
      </c>
      <c r="I189">
        <v>0.03919</v>
      </c>
      <c r="J189">
        <v>0.06017</v>
      </c>
      <c r="K189">
        <v>0.03543</v>
      </c>
      <c r="L189">
        <v>0.02868</v>
      </c>
      <c r="M189">
        <v>0.07684000000000001</v>
      </c>
      <c r="N189">
        <v>0.08007</v>
      </c>
      <c r="O189">
        <v>0.17062</v>
      </c>
      <c r="P189">
        <v>0.03777</v>
      </c>
      <c r="Q189">
        <v>0.03948</v>
      </c>
      <c r="R189">
        <v>0.03384</v>
      </c>
      <c r="S189">
        <v>0.0383</v>
      </c>
      <c r="X189" s="2">
        <v>44386</v>
      </c>
      <c r="Y189">
        <v>0.3531865978433538</v>
      </c>
      <c r="Z189">
        <v>221.6415251816381</v>
      </c>
      <c r="AA189">
        <v>9.955880834362061</v>
      </c>
      <c r="AB189">
        <v>0.78980547981435</v>
      </c>
      <c r="AC189">
        <v>0.0244774098546446</v>
      </c>
      <c r="AD189">
        <v>8.190510749986213</v>
      </c>
      <c r="AE189">
        <v>7.820863931400928</v>
      </c>
      <c r="AF189">
        <v>0.08684014788406223</v>
      </c>
      <c r="AG189">
        <v>5.878449513997621</v>
      </c>
      <c r="AH189">
        <v>84.23257878558144</v>
      </c>
      <c r="AI189">
        <v>7.058606307015324</v>
      </c>
      <c r="AJ189">
        <v>5.666247989136196</v>
      </c>
      <c r="AK189">
        <v>0.01589676062466883</v>
      </c>
    </row>
    <row r="190" spans="1:37">
      <c r="A190" s="2">
        <v>44387</v>
      </c>
      <c r="B190">
        <v>3138.45418616179</v>
      </c>
      <c r="C190">
        <v>0.02626567301585903</v>
      </c>
      <c r="F190" s="2">
        <v>44387</v>
      </c>
      <c r="G190">
        <v>0.09455</v>
      </c>
      <c r="H190">
        <v>0.2624</v>
      </c>
      <c r="I190">
        <v>0.03921</v>
      </c>
      <c r="J190">
        <v>0.06024</v>
      </c>
      <c r="K190">
        <v>0.03547</v>
      </c>
      <c r="L190">
        <v>0.03078</v>
      </c>
      <c r="M190">
        <v>0.07784000000000001</v>
      </c>
      <c r="N190">
        <v>0.08024000000000001</v>
      </c>
      <c r="O190">
        <v>0.16998</v>
      </c>
      <c r="P190">
        <v>0.03774</v>
      </c>
      <c r="Q190">
        <v>0.03948</v>
      </c>
      <c r="R190">
        <v>0.03382</v>
      </c>
      <c r="S190">
        <v>0.03825</v>
      </c>
      <c r="X190" s="2">
        <v>44387</v>
      </c>
      <c r="Y190">
        <v>0.348334779619169</v>
      </c>
      <c r="Z190">
        <v>219.1664565342352</v>
      </c>
      <c r="AA190">
        <v>9.810234794067565</v>
      </c>
      <c r="AB190">
        <v>0.7925165342922279</v>
      </c>
      <c r="AC190">
        <v>0.02428227233486349</v>
      </c>
      <c r="AD190">
        <v>8.222343089772183</v>
      </c>
      <c r="AE190">
        <v>7.830624717715374</v>
      </c>
      <c r="AF190">
        <v>0.08778103141673566</v>
      </c>
      <c r="AG190">
        <v>5.951990321341963</v>
      </c>
      <c r="AH190">
        <v>91.41179272276642</v>
      </c>
      <c r="AI190">
        <v>7.308090785547943</v>
      </c>
      <c r="AJ190">
        <v>5.621195616231283</v>
      </c>
      <c r="AK190">
        <v>0.01572141781083944</v>
      </c>
    </row>
    <row r="191" spans="1:37">
      <c r="A191" s="2">
        <v>44388</v>
      </c>
      <c r="B191">
        <v>3090.216676330861</v>
      </c>
      <c r="C191">
        <v>-0.01536983080512055</v>
      </c>
      <c r="F191" s="2">
        <v>44388</v>
      </c>
      <c r="G191">
        <v>0.09556000000000001</v>
      </c>
      <c r="H191">
        <v>0.2614</v>
      </c>
      <c r="I191">
        <v>0.03912</v>
      </c>
      <c r="J191">
        <v>0.06022</v>
      </c>
      <c r="K191">
        <v>0.03554</v>
      </c>
      <c r="L191">
        <v>0.03073</v>
      </c>
      <c r="M191">
        <v>0.07820000000000001</v>
      </c>
      <c r="N191">
        <v>0.08094</v>
      </c>
      <c r="O191">
        <v>0.1689</v>
      </c>
      <c r="P191">
        <v>0.03746</v>
      </c>
      <c r="Q191">
        <v>0.03952</v>
      </c>
      <c r="R191">
        <v>0.03394</v>
      </c>
      <c r="S191">
        <v>0.03846</v>
      </c>
      <c r="X191" s="2">
        <v>44388</v>
      </c>
      <c r="Y191">
        <v>0.3543965730716437</v>
      </c>
      <c r="Z191">
        <v>220.65203269374</v>
      </c>
      <c r="AA191">
        <v>10.1162425603086</v>
      </c>
      <c r="AB191">
        <v>0.7894950762479975</v>
      </c>
      <c r="AC191">
        <v>0.02403332066493109</v>
      </c>
      <c r="AD191">
        <v>7.924311314593918</v>
      </c>
      <c r="AE191">
        <v>7.889799584265502</v>
      </c>
      <c r="AF191">
        <v>0.08790138187867912</v>
      </c>
      <c r="AG191">
        <v>6.016158567611329</v>
      </c>
      <c r="AH191">
        <v>91.92995483829027</v>
      </c>
      <c r="AI191">
        <v>7.586265702749279</v>
      </c>
      <c r="AJ191">
        <v>5.70652456545679</v>
      </c>
      <c r="AK191">
        <v>0.01552626134876141</v>
      </c>
    </row>
    <row r="192" spans="1:37">
      <c r="A192" s="2">
        <v>44389</v>
      </c>
      <c r="B192">
        <v>3138.887985249641</v>
      </c>
      <c r="C192">
        <v>0.01575012823261601</v>
      </c>
      <c r="F192" s="2">
        <v>44389</v>
      </c>
      <c r="G192">
        <v>0.09506000000000001</v>
      </c>
      <c r="H192">
        <v>0.26366</v>
      </c>
      <c r="I192">
        <v>0.03873</v>
      </c>
      <c r="J192">
        <v>0.06038</v>
      </c>
      <c r="K192">
        <v>0.03522</v>
      </c>
      <c r="L192">
        <v>0.0304</v>
      </c>
      <c r="M192">
        <v>0.07746</v>
      </c>
      <c r="N192">
        <v>0.08011</v>
      </c>
      <c r="O192">
        <v>0.17043</v>
      </c>
      <c r="P192">
        <v>0.03707</v>
      </c>
      <c r="Q192">
        <v>0.03951</v>
      </c>
      <c r="R192">
        <v>0.03395</v>
      </c>
      <c r="S192">
        <v>0.03803</v>
      </c>
      <c r="X192" s="2">
        <v>44389</v>
      </c>
      <c r="Y192">
        <v>0.3497838000395991</v>
      </c>
      <c r="Z192">
        <v>221.3483996362101</v>
      </c>
      <c r="AA192">
        <v>10.02366250516135</v>
      </c>
      <c r="AB192">
        <v>0.780886589039491</v>
      </c>
      <c r="AC192">
        <v>0.02415752651364315</v>
      </c>
      <c r="AD192">
        <v>7.887690367805034</v>
      </c>
      <c r="AE192">
        <v>7.845480958014752</v>
      </c>
      <c r="AF192">
        <v>0.08855559596268192</v>
      </c>
      <c r="AG192">
        <v>6.02865693437726</v>
      </c>
      <c r="AH192">
        <v>91.45261407297063</v>
      </c>
      <c r="AI192">
        <v>7.567349783886441</v>
      </c>
      <c r="AJ192">
        <v>5.640693034391189</v>
      </c>
      <c r="AK192">
        <v>0.01560964687028951</v>
      </c>
    </row>
    <row r="193" spans="1:37">
      <c r="A193" s="2">
        <v>44390</v>
      </c>
      <c r="B193">
        <v>3036.807555112478</v>
      </c>
      <c r="C193">
        <v>-0.0325212083441212</v>
      </c>
      <c r="F193" s="2">
        <v>44390</v>
      </c>
      <c r="G193">
        <v>0.09515999999999999</v>
      </c>
      <c r="H193">
        <v>0.26329</v>
      </c>
      <c r="I193">
        <v>0.03867</v>
      </c>
      <c r="J193">
        <v>0.06019</v>
      </c>
      <c r="K193">
        <v>0.0352</v>
      </c>
      <c r="L193">
        <v>0.03054</v>
      </c>
      <c r="M193">
        <v>0.07752000000000001</v>
      </c>
      <c r="N193">
        <v>0.08033999999999999</v>
      </c>
      <c r="O193">
        <v>0.17015</v>
      </c>
      <c r="P193">
        <v>0.03709</v>
      </c>
      <c r="Q193">
        <v>0.03966</v>
      </c>
      <c r="R193">
        <v>0.0341</v>
      </c>
      <c r="S193">
        <v>0.03809</v>
      </c>
      <c r="X193" s="2">
        <v>44390</v>
      </c>
      <c r="Y193">
        <v>0.3484163054844723</v>
      </c>
      <c r="Z193">
        <v>219.8044939486966</v>
      </c>
      <c r="AA193">
        <v>9.898627101535753</v>
      </c>
      <c r="AB193">
        <v>0.7712347373594628</v>
      </c>
      <c r="AC193">
        <v>0.02413023596135299</v>
      </c>
      <c r="AD193">
        <v>7.803549875329182</v>
      </c>
      <c r="AE193">
        <v>7.893927792527344</v>
      </c>
      <c r="AF193">
        <v>0.08990783545987052</v>
      </c>
      <c r="AG193">
        <v>6.090139513212061</v>
      </c>
      <c r="AH193">
        <v>93.16357897847159</v>
      </c>
      <c r="AI193">
        <v>7.635783272096774</v>
      </c>
      <c r="AJ193">
        <v>5.753720367755911</v>
      </c>
      <c r="AK193">
        <v>0.01558519548582838</v>
      </c>
    </row>
    <row r="194" spans="1:37">
      <c r="A194" s="2">
        <v>44391</v>
      </c>
      <c r="B194">
        <v>2943.7025454825</v>
      </c>
      <c r="C194">
        <v>-0.03065884417774034</v>
      </c>
      <c r="F194" s="2">
        <v>44391</v>
      </c>
      <c r="G194">
        <v>0.09426</v>
      </c>
      <c r="H194">
        <v>0.26573</v>
      </c>
      <c r="I194">
        <v>0.03847</v>
      </c>
      <c r="J194">
        <v>0.05967</v>
      </c>
      <c r="K194">
        <v>0.03496</v>
      </c>
      <c r="L194">
        <v>0.03021</v>
      </c>
      <c r="M194">
        <v>0.07679999999999999</v>
      </c>
      <c r="N194">
        <v>0.07982</v>
      </c>
      <c r="O194">
        <v>0.17223</v>
      </c>
      <c r="P194">
        <v>0.03669</v>
      </c>
      <c r="Q194">
        <v>0.03931</v>
      </c>
      <c r="R194">
        <v>0.0336</v>
      </c>
      <c r="S194">
        <v>0.03825</v>
      </c>
      <c r="X194" s="2">
        <v>44391</v>
      </c>
      <c r="Y194">
        <v>0.365581921255033</v>
      </c>
      <c r="Z194">
        <v>219.3618431670573</v>
      </c>
      <c r="AA194">
        <v>9.725402548804835</v>
      </c>
      <c r="AB194">
        <v>0.7617795510208486</v>
      </c>
      <c r="AC194">
        <v>0.02396393154462381</v>
      </c>
      <c r="AD194">
        <v>7.794623359027853</v>
      </c>
      <c r="AE194">
        <v>7.996894758275812</v>
      </c>
      <c r="AF194">
        <v>0.09055840577217815</v>
      </c>
      <c r="AG194">
        <v>6.104146134977451</v>
      </c>
      <c r="AH194">
        <v>94.05543723015903</v>
      </c>
      <c r="AI194">
        <v>7.738835236784116</v>
      </c>
      <c r="AJ194">
        <v>5.862983464303766</v>
      </c>
      <c r="AK194">
        <v>0.01553040199982507</v>
      </c>
    </row>
    <row r="195" spans="1:37">
      <c r="A195" s="2">
        <v>44392</v>
      </c>
      <c r="B195">
        <v>2959.62865860825</v>
      </c>
      <c r="C195">
        <v>0.005410231801508125</v>
      </c>
      <c r="F195" s="2">
        <v>44392</v>
      </c>
      <c r="G195">
        <v>0.06062</v>
      </c>
      <c r="H195">
        <v>0.2498</v>
      </c>
      <c r="I195">
        <v>0.03849</v>
      </c>
      <c r="J195">
        <v>0.0596</v>
      </c>
      <c r="K195">
        <v>0.03496</v>
      </c>
      <c r="L195">
        <v>0.03057</v>
      </c>
      <c r="M195">
        <v>0.06929</v>
      </c>
      <c r="N195">
        <v>0.07979</v>
      </c>
      <c r="O195">
        <v>0.23425</v>
      </c>
      <c r="P195">
        <v>0.03647</v>
      </c>
      <c r="Q195">
        <v>0.03989</v>
      </c>
      <c r="R195">
        <v>0.03358</v>
      </c>
      <c r="S195">
        <v>0.03268</v>
      </c>
      <c r="X195" s="2">
        <v>44392</v>
      </c>
      <c r="Y195">
        <v>0.3565572099306783</v>
      </c>
      <c r="Z195">
        <v>142.2857834911879</v>
      </c>
      <c r="AA195">
        <v>10.01164695624557</v>
      </c>
      <c r="AB195">
        <v>0.765015527809805</v>
      </c>
      <c r="AC195">
        <v>0.02254127768457451</v>
      </c>
      <c r="AD195">
        <v>6.908725278707472</v>
      </c>
      <c r="AE195">
        <v>8.27473117472943</v>
      </c>
      <c r="AF195">
        <v>0.08853149342772461</v>
      </c>
      <c r="AG195">
        <v>6.115434584423366</v>
      </c>
      <c r="AH195">
        <v>97.53593710111026</v>
      </c>
      <c r="AI195">
        <v>6.593878395109667</v>
      </c>
      <c r="AJ195">
        <v>6.050774917155871</v>
      </c>
      <c r="AK195">
        <v>0.02114136090993159</v>
      </c>
    </row>
    <row r="196" spans="1:37">
      <c r="A196" s="2">
        <v>44393</v>
      </c>
      <c r="B196">
        <v>2855.791464035707</v>
      </c>
      <c r="C196">
        <v>-0.03508453476774076</v>
      </c>
      <c r="F196" s="2">
        <v>44393</v>
      </c>
      <c r="G196">
        <v>0.06165</v>
      </c>
      <c r="H196">
        <v>0.25028</v>
      </c>
      <c r="I196">
        <v>0.03831</v>
      </c>
      <c r="J196">
        <v>0.05897</v>
      </c>
      <c r="K196">
        <v>0.03506</v>
      </c>
      <c r="L196">
        <v>0.03051</v>
      </c>
      <c r="M196">
        <v>0.06852999999999999</v>
      </c>
      <c r="N196">
        <v>0.07976</v>
      </c>
      <c r="O196">
        <v>0.23475</v>
      </c>
      <c r="P196">
        <v>0.03641</v>
      </c>
      <c r="Q196">
        <v>0.0397</v>
      </c>
      <c r="R196">
        <v>0.03348</v>
      </c>
      <c r="S196">
        <v>0.03258</v>
      </c>
      <c r="X196" s="2">
        <v>44393</v>
      </c>
      <c r="Y196">
        <v>0.3526450061191376</v>
      </c>
      <c r="Z196">
        <v>143.6236517616573</v>
      </c>
      <c r="AA196">
        <v>9.978722067911066</v>
      </c>
      <c r="AB196">
        <v>0.7231421410815433</v>
      </c>
      <c r="AC196">
        <v>0.0225417709958958</v>
      </c>
      <c r="AD196">
        <v>6.810920770732899</v>
      </c>
      <c r="AE196">
        <v>8.362709132214565</v>
      </c>
      <c r="AF196">
        <v>0.08803820644199473</v>
      </c>
      <c r="AG196">
        <v>6.371353951029384</v>
      </c>
      <c r="AH196">
        <v>99.40637812696707</v>
      </c>
      <c r="AI196">
        <v>6.880876084108296</v>
      </c>
      <c r="AJ196">
        <v>6.116369132401324</v>
      </c>
      <c r="AK196">
        <v>0.02113175873750927</v>
      </c>
    </row>
    <row r="197" spans="1:37">
      <c r="A197" s="2">
        <v>44394</v>
      </c>
      <c r="B197">
        <v>2774.624839755837</v>
      </c>
      <c r="C197">
        <v>-0.02842176163842458</v>
      </c>
      <c r="F197" s="2">
        <v>44394</v>
      </c>
      <c r="G197">
        <v>0.10306</v>
      </c>
      <c r="H197">
        <v>0.2528</v>
      </c>
      <c r="I197">
        <v>0.03809</v>
      </c>
      <c r="J197">
        <v>0.05906</v>
      </c>
      <c r="K197">
        <v>0.03516</v>
      </c>
      <c r="L197">
        <v>0.03071</v>
      </c>
      <c r="M197">
        <v>0.06866999999999999</v>
      </c>
      <c r="N197">
        <v>0.04147</v>
      </c>
      <c r="O197">
        <v>0.23386</v>
      </c>
      <c r="P197">
        <v>0.03632</v>
      </c>
      <c r="Q197">
        <v>0.03954</v>
      </c>
      <c r="R197">
        <v>0.03343</v>
      </c>
      <c r="S197">
        <v>0.02784</v>
      </c>
      <c r="X197" s="2">
        <v>44394</v>
      </c>
      <c r="Y197">
        <v>0.3646984512292317</v>
      </c>
      <c r="Z197">
        <v>243.3810959881862</v>
      </c>
      <c r="AA197">
        <v>10.07255107043547</v>
      </c>
      <c r="AB197">
        <v>0.379007200804621</v>
      </c>
      <c r="AC197">
        <v>0.02229881285220743</v>
      </c>
      <c r="AD197">
        <v>5.99851901083599</v>
      </c>
      <c r="AE197">
        <v>8.752909375715598</v>
      </c>
      <c r="AF197">
        <v>0.08725237262096756</v>
      </c>
      <c r="AG197">
        <v>6.392862524194479</v>
      </c>
      <c r="AH197">
        <v>104.7140635184835</v>
      </c>
      <c r="AI197">
        <v>7.226381878150806</v>
      </c>
      <c r="AJ197">
        <v>6.161523093304782</v>
      </c>
      <c r="AK197">
        <v>0.02062735071729777</v>
      </c>
    </row>
    <row r="198" spans="1:37">
      <c r="A198" s="2">
        <v>44395</v>
      </c>
      <c r="B198">
        <v>2780.734501768684</v>
      </c>
      <c r="C198">
        <v>0.002201977696338009</v>
      </c>
      <c r="F198" s="2">
        <v>44395</v>
      </c>
      <c r="G198">
        <v>0.10323</v>
      </c>
      <c r="H198">
        <v>0.25242</v>
      </c>
      <c r="I198">
        <v>0.03817</v>
      </c>
      <c r="J198">
        <v>0.05879</v>
      </c>
      <c r="K198">
        <v>0.03499</v>
      </c>
      <c r="L198">
        <v>0.03064</v>
      </c>
      <c r="M198">
        <v>0.06854</v>
      </c>
      <c r="N198">
        <v>0.04137</v>
      </c>
      <c r="O198">
        <v>0.23349</v>
      </c>
      <c r="P198">
        <v>0.03675</v>
      </c>
      <c r="Q198">
        <v>0.04056</v>
      </c>
      <c r="R198">
        <v>0.03326</v>
      </c>
      <c r="S198">
        <v>0.02778</v>
      </c>
      <c r="X198" s="2">
        <v>44395</v>
      </c>
      <c r="Y198">
        <v>0.3654594670264522</v>
      </c>
      <c r="Z198">
        <v>244.6204063353742</v>
      </c>
      <c r="AA198">
        <v>10.30917666527829</v>
      </c>
      <c r="AB198">
        <v>0.3831253052500103</v>
      </c>
      <c r="AC198">
        <v>0.02224908357784445</v>
      </c>
      <c r="AD198">
        <v>6.072250946441966</v>
      </c>
      <c r="AE198">
        <v>8.635779509063223</v>
      </c>
      <c r="AF198">
        <v>0.0861793889460141</v>
      </c>
      <c r="AG198">
        <v>6.328994591206068</v>
      </c>
      <c r="AH198">
        <v>106.2552311771337</v>
      </c>
      <c r="AI198">
        <v>7.129110025513079</v>
      </c>
      <c r="AJ198">
        <v>6.348775057764222</v>
      </c>
      <c r="AK198">
        <v>0.02057946766472069</v>
      </c>
    </row>
    <row r="199" spans="1:37">
      <c r="A199" s="2">
        <v>44396</v>
      </c>
      <c r="B199">
        <v>2794.706228871622</v>
      </c>
      <c r="C199">
        <v>0.005024473603665092</v>
      </c>
      <c r="F199" s="2">
        <v>44396</v>
      </c>
      <c r="G199">
        <v>0.10395</v>
      </c>
      <c r="H199">
        <v>0.25214</v>
      </c>
      <c r="I199">
        <v>0.03803</v>
      </c>
      <c r="J199">
        <v>0.05867</v>
      </c>
      <c r="K199">
        <v>0.03491</v>
      </c>
      <c r="L199">
        <v>0.03067</v>
      </c>
      <c r="M199">
        <v>0.06850000000000001</v>
      </c>
      <c r="N199">
        <v>0.04135</v>
      </c>
      <c r="O199">
        <v>0.23334</v>
      </c>
      <c r="P199">
        <v>0.03669</v>
      </c>
      <c r="Q199">
        <v>0.04078</v>
      </c>
      <c r="R199">
        <v>0.03319</v>
      </c>
      <c r="S199">
        <v>0.02777</v>
      </c>
      <c r="X199" s="2">
        <v>44396</v>
      </c>
      <c r="Y199">
        <v>0.3640764107780129</v>
      </c>
      <c r="Z199">
        <v>246.072792740977</v>
      </c>
      <c r="AA199">
        <v>10.61087874776721</v>
      </c>
      <c r="AB199">
        <v>0.3823979098345771</v>
      </c>
      <c r="AC199">
        <v>0.02222353380808727</v>
      </c>
      <c r="AD199">
        <v>5.994433127479633</v>
      </c>
      <c r="AE199">
        <v>8.393190828895682</v>
      </c>
      <c r="AF199">
        <v>0.08663097504911671</v>
      </c>
      <c r="AG199">
        <v>6.292883497381793</v>
      </c>
      <c r="AH199">
        <v>107.8121552701605</v>
      </c>
      <c r="AI199">
        <v>7.168428739922941</v>
      </c>
      <c r="AJ199">
        <v>6.273798173613987</v>
      </c>
      <c r="AK199">
        <v>0.02056921659546773</v>
      </c>
    </row>
    <row r="200" spans="1:37">
      <c r="A200" s="2">
        <v>44397</v>
      </c>
      <c r="B200">
        <v>2676.728330037702</v>
      </c>
      <c r="C200">
        <v>-0.04221477649962324</v>
      </c>
      <c r="F200" s="2">
        <v>44397</v>
      </c>
      <c r="G200">
        <v>0.10396</v>
      </c>
      <c r="H200">
        <v>0.25239</v>
      </c>
      <c r="I200">
        <v>0.03781</v>
      </c>
      <c r="J200">
        <v>0.05873</v>
      </c>
      <c r="K200">
        <v>0.03491</v>
      </c>
      <c r="L200">
        <v>0.03064</v>
      </c>
      <c r="M200">
        <v>0.06823</v>
      </c>
      <c r="N200">
        <v>0.04115</v>
      </c>
      <c r="O200">
        <v>0.23371</v>
      </c>
      <c r="P200">
        <v>0.03674</v>
      </c>
      <c r="Q200">
        <v>0.04086</v>
      </c>
      <c r="R200">
        <v>0.03317</v>
      </c>
      <c r="S200">
        <v>0.02769</v>
      </c>
      <c r="X200" s="2">
        <v>44397</v>
      </c>
      <c r="Y200">
        <v>0.3708939971754637</v>
      </c>
      <c r="Z200">
        <v>246.7538097969025</v>
      </c>
      <c r="AA200">
        <v>10.67939583166928</v>
      </c>
      <c r="AB200">
        <v>0.3910147627155572</v>
      </c>
      <c r="AC200">
        <v>0.02187511535360039</v>
      </c>
      <c r="AD200">
        <v>6.144501751104547</v>
      </c>
      <c r="AE200">
        <v>8.792274622701891</v>
      </c>
      <c r="AF200">
        <v>0.0862712519238895</v>
      </c>
      <c r="AG200">
        <v>6.402330642121978</v>
      </c>
      <c r="AH200">
        <v>111.4730796293393</v>
      </c>
      <c r="AI200">
        <v>7.417537566939873</v>
      </c>
      <c r="AJ200">
        <v>6.231036576857999</v>
      </c>
      <c r="AK200">
        <v>0.02025313133135832</v>
      </c>
    </row>
    <row r="201" spans="1:37">
      <c r="A201" s="2">
        <v>44398</v>
      </c>
      <c r="B201">
        <v>2554.881106675367</v>
      </c>
      <c r="C201">
        <v>-0.04552095257295607</v>
      </c>
      <c r="F201" s="2">
        <v>44398</v>
      </c>
      <c r="G201">
        <v>0.10401</v>
      </c>
      <c r="H201">
        <v>0.25316</v>
      </c>
      <c r="I201">
        <v>0.0378</v>
      </c>
      <c r="J201">
        <v>0.05916</v>
      </c>
      <c r="K201">
        <v>0.035</v>
      </c>
      <c r="L201">
        <v>0.03061</v>
      </c>
      <c r="M201">
        <v>0.06788</v>
      </c>
      <c r="N201">
        <v>0.04052</v>
      </c>
      <c r="O201">
        <v>0.23372</v>
      </c>
      <c r="P201">
        <v>0.03636</v>
      </c>
      <c r="Q201">
        <v>0.04105</v>
      </c>
      <c r="R201">
        <v>0.03325</v>
      </c>
      <c r="S201">
        <v>0.02747</v>
      </c>
      <c r="X201" s="2">
        <v>44398</v>
      </c>
      <c r="Y201">
        <v>0.3798065114243845</v>
      </c>
      <c r="Z201">
        <v>251.3901523826765</v>
      </c>
      <c r="AA201">
        <v>10.91998976009712</v>
      </c>
      <c r="AB201">
        <v>0.3913587423637422</v>
      </c>
      <c r="AC201">
        <v>0.02172879827782755</v>
      </c>
      <c r="AD201">
        <v>6.239617322740342</v>
      </c>
      <c r="AE201">
        <v>8.804771121096545</v>
      </c>
      <c r="AF201">
        <v>0.0846602205135579</v>
      </c>
      <c r="AG201">
        <v>6.497989451927254</v>
      </c>
      <c r="AH201">
        <v>113.1255974536345</v>
      </c>
      <c r="AI201">
        <v>7.35276908622667</v>
      </c>
      <c r="AJ201">
        <v>6.37114993621592</v>
      </c>
      <c r="AK201">
        <v>0.02005947331144373</v>
      </c>
    </row>
    <row r="202" spans="1:37">
      <c r="A202" s="2">
        <v>44399</v>
      </c>
      <c r="B202">
        <v>2818.371917701342</v>
      </c>
      <c r="C202">
        <v>0.1031323181096484</v>
      </c>
      <c r="F202" s="2">
        <v>44399</v>
      </c>
      <c r="G202">
        <v>0.10481</v>
      </c>
      <c r="H202">
        <v>0.24977</v>
      </c>
      <c r="I202">
        <v>0.03806</v>
      </c>
      <c r="J202">
        <v>0.05939</v>
      </c>
      <c r="K202">
        <v>0.03552</v>
      </c>
      <c r="L202">
        <v>0.02999</v>
      </c>
      <c r="M202">
        <v>0.06895999999999999</v>
      </c>
      <c r="N202">
        <v>0.04102</v>
      </c>
      <c r="O202">
        <v>0.23316</v>
      </c>
      <c r="P202">
        <v>0.03659</v>
      </c>
      <c r="Q202">
        <v>0.0417</v>
      </c>
      <c r="R202">
        <v>0.03333</v>
      </c>
      <c r="S202">
        <v>0.0277</v>
      </c>
      <c r="X202" s="2">
        <v>44399</v>
      </c>
      <c r="Y202">
        <v>0.3651882438895787</v>
      </c>
      <c r="Z202">
        <v>253.2143990637022</v>
      </c>
      <c r="AA202">
        <v>11.29801955389211</v>
      </c>
      <c r="AB202">
        <v>0.3960485875144516</v>
      </c>
      <c r="AC202">
        <v>0.02191632211187186</v>
      </c>
      <c r="AD202">
        <v>6.056943547687394</v>
      </c>
      <c r="AE202">
        <v>8.712604834888108</v>
      </c>
      <c r="AF202">
        <v>0.08430308718782893</v>
      </c>
      <c r="AG202">
        <v>6.584522633479712</v>
      </c>
      <c r="AH202">
        <v>95.1825985899418</v>
      </c>
      <c r="AI202">
        <v>7.331557031765479</v>
      </c>
      <c r="AJ202">
        <v>6.206121011667621</v>
      </c>
      <c r="AK202">
        <v>0.02046389318871065</v>
      </c>
    </row>
    <row r="203" spans="1:37">
      <c r="A203" s="2">
        <v>44400</v>
      </c>
      <c r="B203">
        <v>2875.434105268611</v>
      </c>
      <c r="C203">
        <v>0.02024650728630917</v>
      </c>
      <c r="F203" s="2">
        <v>44400</v>
      </c>
      <c r="G203">
        <v>0.0622</v>
      </c>
      <c r="H203">
        <v>0.24845</v>
      </c>
      <c r="I203">
        <v>0.03835</v>
      </c>
      <c r="J203">
        <v>0.05973</v>
      </c>
      <c r="K203">
        <v>0.03561</v>
      </c>
      <c r="L203">
        <v>0.02972</v>
      </c>
      <c r="M203">
        <v>0.0683</v>
      </c>
      <c r="N203">
        <v>0.07965</v>
      </c>
      <c r="O203">
        <v>0.23376</v>
      </c>
      <c r="P203">
        <v>0.03709</v>
      </c>
      <c r="Q203">
        <v>0.04211</v>
      </c>
      <c r="R203">
        <v>0.03326</v>
      </c>
      <c r="S203">
        <v>0.03177</v>
      </c>
      <c r="X203" s="2">
        <v>44400</v>
      </c>
      <c r="Y203">
        <v>0.343638305762506</v>
      </c>
      <c r="Z203">
        <v>150.9730598062815</v>
      </c>
      <c r="AA203">
        <v>11.16201956585414</v>
      </c>
      <c r="AB203">
        <v>0.7816059348610289</v>
      </c>
      <c r="AC203">
        <v>0.02211293083174338</v>
      </c>
      <c r="AD203">
        <v>7.029099159754924</v>
      </c>
      <c r="AE203">
        <v>8.374552631652261</v>
      </c>
      <c r="AF203">
        <v>0.08498579031196467</v>
      </c>
      <c r="AG203">
        <v>6.386673688117527</v>
      </c>
      <c r="AH203">
        <v>96.5023511566244</v>
      </c>
      <c r="AI203">
        <v>7.09930424606253</v>
      </c>
      <c r="AJ203">
        <v>6.081776084523245</v>
      </c>
      <c r="AK203">
        <v>0.02080061268021969</v>
      </c>
    </row>
    <row r="204" spans="1:37">
      <c r="A204" s="2">
        <v>44401</v>
      </c>
      <c r="B204">
        <v>2966.974119327183</v>
      </c>
      <c r="C204">
        <v>0.03183519799352874</v>
      </c>
      <c r="F204" s="2">
        <v>44401</v>
      </c>
      <c r="G204">
        <v>0.1052</v>
      </c>
      <c r="H204">
        <v>0.24931</v>
      </c>
      <c r="I204">
        <v>0.03828</v>
      </c>
      <c r="J204">
        <v>0.05946</v>
      </c>
      <c r="K204">
        <v>0.03558</v>
      </c>
      <c r="L204">
        <v>0.03006</v>
      </c>
      <c r="M204">
        <v>0.06919</v>
      </c>
      <c r="N204">
        <v>0.04105</v>
      </c>
      <c r="O204">
        <v>0.23217</v>
      </c>
      <c r="P204">
        <v>0.03689</v>
      </c>
      <c r="Q204">
        <v>0.04196</v>
      </c>
      <c r="R204">
        <v>0.03327</v>
      </c>
      <c r="S204">
        <v>0.02758</v>
      </c>
      <c r="X204" s="2">
        <v>44401</v>
      </c>
      <c r="Y204">
        <v>0.342391816713968</v>
      </c>
      <c r="Z204">
        <v>259.6832505799032</v>
      </c>
      <c r="AA204">
        <v>11.27206840842288</v>
      </c>
      <c r="AB204">
        <v>0.4099515812503091</v>
      </c>
      <c r="AC204">
        <v>0.0221203726343531</v>
      </c>
      <c r="AD204">
        <v>6.00288248634861</v>
      </c>
      <c r="AE204">
        <v>8.533528426854375</v>
      </c>
      <c r="AF204">
        <v>0.08350211720910386</v>
      </c>
      <c r="AG204">
        <v>6.421870485494006</v>
      </c>
      <c r="AH204">
        <v>94.86240972408009</v>
      </c>
      <c r="AI204">
        <v>7.272630471726373</v>
      </c>
      <c r="AJ204">
        <v>5.909226111503273</v>
      </c>
      <c r="AK204">
        <v>0.02060646163649565</v>
      </c>
    </row>
    <row r="205" spans="1:37">
      <c r="A205" s="2">
        <v>44402</v>
      </c>
      <c r="B205">
        <v>3023.032358395219</v>
      </c>
      <c r="C205">
        <v>0.01889407753942551</v>
      </c>
      <c r="F205" s="2">
        <v>44402</v>
      </c>
      <c r="G205">
        <v>0.10525</v>
      </c>
      <c r="H205">
        <v>0.25093</v>
      </c>
      <c r="I205">
        <v>0.03816</v>
      </c>
      <c r="J205">
        <v>0.0588</v>
      </c>
      <c r="K205">
        <v>0.03513</v>
      </c>
      <c r="L205">
        <v>0.02988</v>
      </c>
      <c r="M205">
        <v>0.06922</v>
      </c>
      <c r="N205">
        <v>0.04054</v>
      </c>
      <c r="O205">
        <v>0.23221</v>
      </c>
      <c r="P205">
        <v>0.03663</v>
      </c>
      <c r="Q205">
        <v>0.04179</v>
      </c>
      <c r="R205">
        <v>0.03306</v>
      </c>
      <c r="S205">
        <v>0.02839</v>
      </c>
      <c r="X205" s="2">
        <v>44402</v>
      </c>
      <c r="Y205">
        <v>0.3480435619325183</v>
      </c>
      <c r="Z205">
        <v>259.0635231495062</v>
      </c>
      <c r="AA205">
        <v>11.33387526191108</v>
      </c>
      <c r="AB205">
        <v>0.4072242221667448</v>
      </c>
      <c r="AC205">
        <v>0.0222018732847524</v>
      </c>
      <c r="AD205">
        <v>6.130435193917553</v>
      </c>
      <c r="AE205">
        <v>8.368979770357264</v>
      </c>
      <c r="AF205">
        <v>0.08156344183571514</v>
      </c>
      <c r="AG205">
        <v>6.376675690553296</v>
      </c>
      <c r="AH205">
        <v>95.31615431589326</v>
      </c>
      <c r="AI205">
        <v>7.324839281330661</v>
      </c>
      <c r="AJ205">
        <v>6.063844879812514</v>
      </c>
      <c r="AK205">
        <v>0.02054118740792958</v>
      </c>
    </row>
    <row r="206" spans="1:37">
      <c r="A206" s="2">
        <v>44403</v>
      </c>
      <c r="B206">
        <v>3056.672078158663</v>
      </c>
      <c r="C206">
        <v>0.01112780671037905</v>
      </c>
      <c r="F206" s="2">
        <v>44403</v>
      </c>
      <c r="G206">
        <v>0.06172</v>
      </c>
      <c r="H206">
        <v>0.24901</v>
      </c>
      <c r="I206">
        <v>0.03825</v>
      </c>
      <c r="J206">
        <v>0.05892</v>
      </c>
      <c r="K206">
        <v>0.03521</v>
      </c>
      <c r="L206">
        <v>0.02968</v>
      </c>
      <c r="M206">
        <v>0.06959</v>
      </c>
      <c r="N206">
        <v>0.07965999999999999</v>
      </c>
      <c r="O206">
        <v>0.23258</v>
      </c>
      <c r="P206">
        <v>0.03667</v>
      </c>
      <c r="Q206">
        <v>0.04183</v>
      </c>
      <c r="R206">
        <v>0.03315</v>
      </c>
      <c r="S206">
        <v>0.03373</v>
      </c>
      <c r="X206" s="2">
        <v>44403</v>
      </c>
      <c r="Y206">
        <v>0.3530153298027618</v>
      </c>
      <c r="Z206">
        <v>154.0814904621317</v>
      </c>
      <c r="AA206">
        <v>11.39194789672929</v>
      </c>
      <c r="AB206">
        <v>0.8060473143520087</v>
      </c>
      <c r="AC206">
        <v>0.0216726443653064</v>
      </c>
      <c r="AD206">
        <v>7.436592045291142</v>
      </c>
      <c r="AE206">
        <v>8.568108856266358</v>
      </c>
      <c r="AF206">
        <v>0.08233309822283726</v>
      </c>
      <c r="AG206">
        <v>6.470232756577433</v>
      </c>
      <c r="AH206">
        <v>97.75645563540505</v>
      </c>
      <c r="AI206">
        <v>7.585232671108934</v>
      </c>
      <c r="AJ206">
        <v>6.170731781767213</v>
      </c>
      <c r="AK206">
        <v>0.02024505097707451</v>
      </c>
    </row>
    <row r="207" spans="1:37">
      <c r="A207" s="2">
        <v>44404</v>
      </c>
      <c r="B207">
        <v>3207.334132043606</v>
      </c>
      <c r="C207">
        <v>0.04928957049776228</v>
      </c>
      <c r="F207" s="2">
        <v>44404</v>
      </c>
      <c r="G207">
        <v>0.06227</v>
      </c>
      <c r="H207">
        <v>0.24548</v>
      </c>
      <c r="I207">
        <v>0.03862</v>
      </c>
      <c r="J207">
        <v>0.05967</v>
      </c>
      <c r="K207">
        <v>0.0353</v>
      </c>
      <c r="L207">
        <v>0.02978</v>
      </c>
      <c r="M207">
        <v>0.07076</v>
      </c>
      <c r="N207">
        <v>0.08055</v>
      </c>
      <c r="O207">
        <v>0.23063</v>
      </c>
      <c r="P207">
        <v>0.03701</v>
      </c>
      <c r="Q207">
        <v>0.04226</v>
      </c>
      <c r="R207">
        <v>0.0334</v>
      </c>
      <c r="S207">
        <v>0.03427</v>
      </c>
      <c r="X207" s="2">
        <v>44404</v>
      </c>
      <c r="Y207">
        <v>0.3512416154953439</v>
      </c>
      <c r="Z207">
        <v>158.2232650076933</v>
      </c>
      <c r="AA207">
        <v>11.78749316194538</v>
      </c>
      <c r="AB207">
        <v>0.8477938363843087</v>
      </c>
      <c r="AC207">
        <v>0.02102659783159393</v>
      </c>
      <c r="AD207">
        <v>7.671278233517928</v>
      </c>
      <c r="AE207">
        <v>8.832806365179078</v>
      </c>
      <c r="AF207">
        <v>0.08539403420034464</v>
      </c>
      <c r="AG207">
        <v>6.241767822131642</v>
      </c>
      <c r="AH207">
        <v>93.46347333932698</v>
      </c>
      <c r="AI207">
        <v>8.013883952844452</v>
      </c>
      <c r="AJ207">
        <v>6.354540211535915</v>
      </c>
      <c r="AK207">
        <v>0.01976133133580836</v>
      </c>
    </row>
    <row r="208" spans="1:37">
      <c r="A208" s="2">
        <v>44405</v>
      </c>
      <c r="B208">
        <v>3300.560529125056</v>
      </c>
      <c r="C208">
        <v>0.02906663080408456</v>
      </c>
      <c r="F208" s="2">
        <v>44405</v>
      </c>
      <c r="G208">
        <v>0.06224</v>
      </c>
      <c r="H208">
        <v>0.24501</v>
      </c>
      <c r="I208">
        <v>0.03886</v>
      </c>
      <c r="J208">
        <v>0.06032</v>
      </c>
      <c r="K208">
        <v>0.03526</v>
      </c>
      <c r="L208">
        <v>0.03001</v>
      </c>
      <c r="M208">
        <v>0.07085</v>
      </c>
      <c r="N208">
        <v>0.08049000000000001</v>
      </c>
      <c r="O208">
        <v>0.22974</v>
      </c>
      <c r="P208">
        <v>0.03709</v>
      </c>
      <c r="Q208">
        <v>0.0423</v>
      </c>
      <c r="R208">
        <v>0.03349</v>
      </c>
      <c r="S208">
        <v>0.03434</v>
      </c>
      <c r="X208" s="2">
        <v>44405</v>
      </c>
      <c r="Y208">
        <v>0.3710220144247311</v>
      </c>
      <c r="Z208">
        <v>161.4149265924169</v>
      </c>
      <c r="AA208">
        <v>11.78542522857113</v>
      </c>
      <c r="AB208">
        <v>0.8500583054205503</v>
      </c>
      <c r="AC208">
        <v>0.02066807668875708</v>
      </c>
      <c r="AD208">
        <v>7.713223158627881</v>
      </c>
      <c r="AE208">
        <v>8.974946801939456</v>
      </c>
      <c r="AF208">
        <v>0.08708218635139002</v>
      </c>
      <c r="AG208">
        <v>6.016597547908908</v>
      </c>
      <c r="AH208">
        <v>96.00815811819291</v>
      </c>
      <c r="AI208">
        <v>8.380840841364039</v>
      </c>
      <c r="AJ208">
        <v>6.529138503505382</v>
      </c>
      <c r="AK208">
        <v>0.01939690831615698</v>
      </c>
    </row>
    <row r="209" spans="1:37">
      <c r="A209" s="2">
        <v>44406</v>
      </c>
      <c r="B209">
        <v>3341.551236329899</v>
      </c>
      <c r="C209">
        <v>0.01241931691393905</v>
      </c>
      <c r="F209" s="2">
        <v>44406</v>
      </c>
      <c r="G209">
        <v>0.06212</v>
      </c>
      <c r="H209">
        <v>0.24479</v>
      </c>
      <c r="I209">
        <v>0.0388</v>
      </c>
      <c r="J209">
        <v>0.06029</v>
      </c>
      <c r="K209">
        <v>0.03522</v>
      </c>
      <c r="L209">
        <v>0.03002</v>
      </c>
      <c r="M209">
        <v>0.07083</v>
      </c>
      <c r="N209">
        <v>0.08168</v>
      </c>
      <c r="O209">
        <v>0.22959</v>
      </c>
      <c r="P209">
        <v>0.03675</v>
      </c>
      <c r="Q209">
        <v>0.04184</v>
      </c>
      <c r="R209">
        <v>0.03351</v>
      </c>
      <c r="S209">
        <v>0.03458</v>
      </c>
      <c r="X209" s="2">
        <v>44406</v>
      </c>
      <c r="Y209">
        <v>0.3778626644780231</v>
      </c>
      <c r="Z209">
        <v>162.0274684316937</v>
      </c>
      <c r="AA209">
        <v>11.43126751222076</v>
      </c>
      <c r="AB209">
        <v>0.8717106110707017</v>
      </c>
      <c r="AC209">
        <v>0.02048059172790068</v>
      </c>
      <c r="AD209">
        <v>7.762106981164901</v>
      </c>
      <c r="AE209">
        <v>8.944923158157534</v>
      </c>
      <c r="AF209">
        <v>0.08770543098290168</v>
      </c>
      <c r="AG209">
        <v>6.18842259272142</v>
      </c>
      <c r="AH209">
        <v>98.80900518159818</v>
      </c>
      <c r="AI209">
        <v>8.514796356489486</v>
      </c>
      <c r="AJ209">
        <v>6.460213591902163</v>
      </c>
      <c r="AK209">
        <v>0.01921428857125148</v>
      </c>
    </row>
    <row r="210" spans="1:37">
      <c r="A210" s="2">
        <v>44407</v>
      </c>
      <c r="B210">
        <v>3415.345275423512</v>
      </c>
      <c r="C210">
        <v>0.02208376705145576</v>
      </c>
      <c r="F210" s="2">
        <v>44407</v>
      </c>
      <c r="G210">
        <v>0.06219</v>
      </c>
      <c r="H210">
        <v>0.24547</v>
      </c>
      <c r="I210">
        <v>0.03893</v>
      </c>
      <c r="J210">
        <v>0.06026</v>
      </c>
      <c r="K210">
        <v>0.03526</v>
      </c>
      <c r="L210">
        <v>0.03014</v>
      </c>
      <c r="M210">
        <v>0.07004000000000001</v>
      </c>
      <c r="N210">
        <v>0.08164</v>
      </c>
      <c r="O210">
        <v>0.22964</v>
      </c>
      <c r="P210">
        <v>0.03667</v>
      </c>
      <c r="Q210">
        <v>0.04182</v>
      </c>
      <c r="R210">
        <v>0.03331</v>
      </c>
      <c r="S210">
        <v>0.03463</v>
      </c>
      <c r="X210" s="2">
        <v>44407</v>
      </c>
      <c r="Y210">
        <v>0.3641203663982213</v>
      </c>
      <c r="Z210">
        <v>164.9882971350901</v>
      </c>
      <c r="AA210">
        <v>11.49116242287562</v>
      </c>
      <c r="AB210">
        <v>0.8772758620242027</v>
      </c>
      <c r="AC210">
        <v>0.02091406891652834</v>
      </c>
      <c r="AD210">
        <v>7.915249110558709</v>
      </c>
      <c r="AE210">
        <v>8.701583637132108</v>
      </c>
      <c r="AF210">
        <v>0.08631271080931339</v>
      </c>
      <c r="AG210">
        <v>6.223713557300922</v>
      </c>
      <c r="AH210">
        <v>99.89248747498632</v>
      </c>
      <c r="AI210">
        <v>7.611110169352595</v>
      </c>
      <c r="AJ210">
        <v>6.392431526418441</v>
      </c>
      <c r="AK210">
        <v>0.01956224178291213</v>
      </c>
    </row>
    <row r="211" spans="1:37">
      <c r="A211" s="2">
        <v>44408</v>
      </c>
      <c r="B211">
        <v>3544.091409088895</v>
      </c>
      <c r="C211">
        <v>0.03769637424123018</v>
      </c>
      <c r="F211" s="2">
        <v>44408</v>
      </c>
      <c r="G211">
        <v>0.06248</v>
      </c>
      <c r="H211">
        <v>0.24418</v>
      </c>
      <c r="I211">
        <v>0.03905</v>
      </c>
      <c r="J211">
        <v>0.0608</v>
      </c>
      <c r="K211">
        <v>0.03467</v>
      </c>
      <c r="L211">
        <v>0.03024</v>
      </c>
      <c r="M211">
        <v>0.07031999999999999</v>
      </c>
      <c r="N211">
        <v>0.08302</v>
      </c>
      <c r="O211">
        <v>0.22887</v>
      </c>
      <c r="P211">
        <v>0.03642</v>
      </c>
      <c r="Q211">
        <v>0.04162</v>
      </c>
      <c r="R211">
        <v>0.03341</v>
      </c>
      <c r="S211">
        <v>0.03491</v>
      </c>
      <c r="X211" s="2">
        <v>44408</v>
      </c>
      <c r="Y211">
        <v>0.3704651039644222</v>
      </c>
      <c r="Z211">
        <v>170.0095586867753</v>
      </c>
      <c r="AA211">
        <v>11.4208589837744</v>
      </c>
      <c r="AB211">
        <v>0.9155911482471096</v>
      </c>
      <c r="AC211">
        <v>0.02070837841895241</v>
      </c>
      <c r="AD211">
        <v>8.187318239969008</v>
      </c>
      <c r="AE211">
        <v>8.803388500796421</v>
      </c>
      <c r="AF211">
        <v>0.08790453176779055</v>
      </c>
      <c r="AG211">
        <v>5.514300570851051</v>
      </c>
      <c r="AH211">
        <v>101.572610211278</v>
      </c>
      <c r="AI211">
        <v>7.746333838882058</v>
      </c>
      <c r="AJ211">
        <v>6.178272067061437</v>
      </c>
      <c r="AK211">
        <v>0.01941466348371311</v>
      </c>
    </row>
    <row r="212" spans="1:37">
      <c r="A212" s="2">
        <v>44409</v>
      </c>
      <c r="B212">
        <v>3647.972372564007</v>
      </c>
      <c r="C212">
        <v>0.02931102826769871</v>
      </c>
      <c r="F212" s="2">
        <v>44409</v>
      </c>
      <c r="G212">
        <v>0.06244</v>
      </c>
      <c r="H212">
        <v>0.24466</v>
      </c>
      <c r="I212">
        <v>0.03816</v>
      </c>
      <c r="J212">
        <v>0.06208</v>
      </c>
      <c r="K212">
        <v>0.03523</v>
      </c>
      <c r="L212">
        <v>0.03031</v>
      </c>
      <c r="M212">
        <v>0.06949</v>
      </c>
      <c r="N212">
        <v>0.08459</v>
      </c>
      <c r="O212">
        <v>0.22879</v>
      </c>
      <c r="P212">
        <v>0.03589</v>
      </c>
      <c r="Q212">
        <v>0.03994</v>
      </c>
      <c r="R212">
        <v>0.03368</v>
      </c>
      <c r="S212">
        <v>0.03474</v>
      </c>
      <c r="X212" s="2">
        <v>44409</v>
      </c>
      <c r="Y212">
        <v>0.370419188048372</v>
      </c>
      <c r="Z212">
        <v>171.4416126828967</v>
      </c>
      <c r="AA212">
        <v>10.74469780267908</v>
      </c>
      <c r="AB212">
        <v>0.9189192193890149</v>
      </c>
      <c r="AC212">
        <v>0.02135539971898195</v>
      </c>
      <c r="AD212">
        <v>7.83034066003419</v>
      </c>
      <c r="AE212">
        <v>8.225429430260306</v>
      </c>
      <c r="AF212">
        <v>0.08900656995504923</v>
      </c>
      <c r="AG212">
        <v>5.611094276794452</v>
      </c>
      <c r="AH212">
        <v>101.4717348234157</v>
      </c>
      <c r="AI212">
        <v>6.96272522336989</v>
      </c>
      <c r="AJ212">
        <v>5.982379244073447</v>
      </c>
      <c r="AK212">
        <v>0.01997246885965444</v>
      </c>
    </row>
    <row r="213" spans="1:37">
      <c r="A213" s="2">
        <v>44410</v>
      </c>
      <c r="B213">
        <v>3546.151451888236</v>
      </c>
      <c r="C213">
        <v>-0.02791164797232415</v>
      </c>
      <c r="F213" s="2">
        <v>44410</v>
      </c>
      <c r="G213">
        <v>0.06272</v>
      </c>
      <c r="H213">
        <v>0.24159</v>
      </c>
      <c r="I213">
        <v>0.03892</v>
      </c>
      <c r="J213">
        <v>0.06211</v>
      </c>
      <c r="K213">
        <v>0.0353</v>
      </c>
      <c r="L213">
        <v>0.03015</v>
      </c>
      <c r="M213">
        <v>0.07008</v>
      </c>
      <c r="N213">
        <v>0.08309</v>
      </c>
      <c r="O213">
        <v>0.22889</v>
      </c>
      <c r="P213">
        <v>0.03646</v>
      </c>
      <c r="Q213">
        <v>0.04144</v>
      </c>
      <c r="R213">
        <v>0.03408</v>
      </c>
      <c r="S213">
        <v>0.03515</v>
      </c>
      <c r="X213" s="2">
        <v>44410</v>
      </c>
      <c r="Y213">
        <v>0.3804210750230332</v>
      </c>
      <c r="Z213">
        <v>169.2360496746105</v>
      </c>
      <c r="AA213">
        <v>11.40930321994538</v>
      </c>
      <c r="AB213">
        <v>0.8844292268826968</v>
      </c>
      <c r="AC213">
        <v>0.02143449660257241</v>
      </c>
      <c r="AD213">
        <v>7.793868752354527</v>
      </c>
      <c r="AE213">
        <v>7.495425342858733</v>
      </c>
      <c r="AF213">
        <v>0.08591030245519402</v>
      </c>
      <c r="AG213">
        <v>5.63784683952922</v>
      </c>
      <c r="AH213">
        <v>101.5360006470409</v>
      </c>
      <c r="AI213">
        <v>7.271962271295377</v>
      </c>
      <c r="AJ213">
        <v>5.86254681607779</v>
      </c>
      <c r="AK213">
        <v>0.0203102223604021</v>
      </c>
    </row>
    <row r="214" spans="1:37">
      <c r="A214" s="2">
        <v>44411</v>
      </c>
      <c r="B214">
        <v>3528.411150358959</v>
      </c>
      <c r="C214">
        <v>-0.00500269144450427</v>
      </c>
      <c r="F214" s="2">
        <v>44411</v>
      </c>
      <c r="G214">
        <v>0.06259000000000001</v>
      </c>
      <c r="H214">
        <v>0.24136</v>
      </c>
      <c r="I214">
        <v>0.03903</v>
      </c>
      <c r="J214">
        <v>0.06209</v>
      </c>
      <c r="K214">
        <v>0.03516</v>
      </c>
      <c r="L214">
        <v>0.0301</v>
      </c>
      <c r="M214">
        <v>0.07006</v>
      </c>
      <c r="N214">
        <v>0.08366999999999999</v>
      </c>
      <c r="O214">
        <v>0.22872</v>
      </c>
      <c r="P214">
        <v>0.03644</v>
      </c>
      <c r="Q214">
        <v>0.0414</v>
      </c>
      <c r="R214">
        <v>0.03415</v>
      </c>
      <c r="S214">
        <v>0.03523</v>
      </c>
      <c r="X214" s="2">
        <v>44411</v>
      </c>
      <c r="Y214">
        <v>0.3740846181926852</v>
      </c>
      <c r="Z214">
        <v>168.0390502555847</v>
      </c>
      <c r="AA214">
        <v>11.18977323404039</v>
      </c>
      <c r="AB214">
        <v>0.8895151742664874</v>
      </c>
      <c r="AC214">
        <v>0.02166734375586051</v>
      </c>
      <c r="AD214">
        <v>7.827272804813084</v>
      </c>
      <c r="AE214">
        <v>7.565920053725584</v>
      </c>
      <c r="AF214">
        <v>0.08364857532763946</v>
      </c>
      <c r="AG214">
        <v>5.247862194009883</v>
      </c>
      <c r="AH214">
        <v>100.9688465828385</v>
      </c>
      <c r="AI214">
        <v>7.411682486938662</v>
      </c>
      <c r="AJ214">
        <v>5.71245116215765</v>
      </c>
      <c r="AK214">
        <v>0.02053884648470993</v>
      </c>
    </row>
    <row r="215" spans="1:37">
      <c r="A215" s="2">
        <v>44412</v>
      </c>
      <c r="B215">
        <v>3465.014265351828</v>
      </c>
      <c r="C215">
        <v>-0.01796754468386752</v>
      </c>
      <c r="F215" s="2">
        <v>44412</v>
      </c>
      <c r="G215">
        <v>0.06265</v>
      </c>
      <c r="H215">
        <v>0.24091</v>
      </c>
      <c r="I215">
        <v>0.03896</v>
      </c>
      <c r="J215">
        <v>0.06188</v>
      </c>
      <c r="K215">
        <v>0.03527</v>
      </c>
      <c r="L215">
        <v>0.03007</v>
      </c>
      <c r="M215">
        <v>0.07026</v>
      </c>
      <c r="N215">
        <v>0.08386</v>
      </c>
      <c r="O215">
        <v>0.229</v>
      </c>
      <c r="P215">
        <v>0.03624</v>
      </c>
      <c r="Q215">
        <v>0.04151</v>
      </c>
      <c r="R215">
        <v>0.03407</v>
      </c>
      <c r="S215">
        <v>0.03531</v>
      </c>
      <c r="X215" s="2">
        <v>44412</v>
      </c>
      <c r="Y215">
        <v>0.3817165163127648</v>
      </c>
      <c r="Z215">
        <v>158.6809042056188</v>
      </c>
      <c r="AA215">
        <v>11.40680711207923</v>
      </c>
      <c r="AB215">
        <v>0.8982674790898282</v>
      </c>
      <c r="AC215">
        <v>0.02180157207746115</v>
      </c>
      <c r="AD215">
        <v>7.5250892088021</v>
      </c>
      <c r="AE215">
        <v>7.742206247995054</v>
      </c>
      <c r="AF215">
        <v>0.08532523298859017</v>
      </c>
      <c r="AG215">
        <v>5.093118315356674</v>
      </c>
      <c r="AH215">
        <v>101.9929169545181</v>
      </c>
      <c r="AI215">
        <v>7.112638995677838</v>
      </c>
      <c r="AJ215">
        <v>5.873008616725583</v>
      </c>
      <c r="AK215">
        <v>0.02073436575777451</v>
      </c>
    </row>
    <row r="216" spans="1:37">
      <c r="A216" s="2">
        <v>44413</v>
      </c>
      <c r="B216">
        <v>3636.664015890887</v>
      </c>
      <c r="C216">
        <v>0.04953796359670393</v>
      </c>
      <c r="F216" s="2">
        <v>44413</v>
      </c>
      <c r="G216">
        <v>0.06324</v>
      </c>
      <c r="H216">
        <v>0.24009</v>
      </c>
      <c r="I216">
        <v>0.03858</v>
      </c>
      <c r="J216">
        <v>0.06127</v>
      </c>
      <c r="K216">
        <v>0.03566</v>
      </c>
      <c r="L216">
        <v>0.03017</v>
      </c>
      <c r="M216">
        <v>0.07087</v>
      </c>
      <c r="N216">
        <v>0.08520999999999999</v>
      </c>
      <c r="O216">
        <v>0.22862</v>
      </c>
      <c r="P216">
        <v>0.03581</v>
      </c>
      <c r="Q216">
        <v>0.04106</v>
      </c>
      <c r="R216">
        <v>0.03387</v>
      </c>
      <c r="S216">
        <v>0.03554</v>
      </c>
      <c r="X216" s="2">
        <v>44413</v>
      </c>
      <c r="Y216">
        <v>0.3634451576419973</v>
      </c>
      <c r="Z216">
        <v>166.6247193640002</v>
      </c>
      <c r="AA216">
        <v>10.92312457430738</v>
      </c>
      <c r="AB216">
        <v>0.9246042747459906</v>
      </c>
      <c r="AC216">
        <v>0.02195224542830831</v>
      </c>
      <c r="AD216">
        <v>7.336894547104907</v>
      </c>
      <c r="AE216">
        <v>7.317038755014241</v>
      </c>
      <c r="AF216">
        <v>0.08168026922029724</v>
      </c>
      <c r="AG216">
        <v>5.351457616941187</v>
      </c>
      <c r="AH216">
        <v>103.992413127056</v>
      </c>
      <c r="AI216">
        <v>7.182451478397943</v>
      </c>
      <c r="AJ216">
        <v>5.539393998021612</v>
      </c>
      <c r="AK216">
        <v>0.02088719660163977</v>
      </c>
    </row>
    <row r="217" spans="1:37">
      <c r="A217" s="2">
        <v>44414</v>
      </c>
      <c r="B217">
        <v>3736.746576873939</v>
      </c>
      <c r="C217">
        <v>0.02752043096247769</v>
      </c>
      <c r="F217" s="2">
        <v>44414</v>
      </c>
      <c r="G217">
        <v>0.06369</v>
      </c>
      <c r="H217">
        <v>0.23848</v>
      </c>
      <c r="I217">
        <v>0.03894</v>
      </c>
      <c r="J217">
        <v>0.0617</v>
      </c>
      <c r="K217">
        <v>0.03603</v>
      </c>
      <c r="L217">
        <v>0.03017</v>
      </c>
      <c r="M217">
        <v>0.07061000000000001</v>
      </c>
      <c r="N217">
        <v>0.08562</v>
      </c>
      <c r="O217">
        <v>0.2283</v>
      </c>
      <c r="P217">
        <v>0.03582</v>
      </c>
      <c r="Q217">
        <v>0.04117</v>
      </c>
      <c r="R217">
        <v>0.03385</v>
      </c>
      <c r="S217">
        <v>0.03562</v>
      </c>
      <c r="X217" s="2">
        <v>44414</v>
      </c>
      <c r="Y217">
        <v>0.3378275902661276</v>
      </c>
      <c r="Z217">
        <v>171.2081482053299</v>
      </c>
      <c r="AA217">
        <v>11.09556860486054</v>
      </c>
      <c r="AB217">
        <v>0.9447045549167621</v>
      </c>
      <c r="AC217">
        <v>0.02176608207536818</v>
      </c>
      <c r="AD217">
        <v>7.586455221147109</v>
      </c>
      <c r="AE217">
        <v>7.591899461641493</v>
      </c>
      <c r="AF217">
        <v>0.08159772877849507</v>
      </c>
      <c r="AG217">
        <v>5.589965979858289</v>
      </c>
      <c r="AH217">
        <v>105.69146488964</v>
      </c>
      <c r="AI217">
        <v>7.036296243561038</v>
      </c>
      <c r="AJ217">
        <v>5.270588794746976</v>
      </c>
      <c r="AK217">
        <v>0.0208315509735843</v>
      </c>
    </row>
    <row r="218" spans="1:37">
      <c r="A218" s="2">
        <v>44415</v>
      </c>
      <c r="B218">
        <v>3866.554469641215</v>
      </c>
      <c r="C218">
        <v>0.03473821146197986</v>
      </c>
      <c r="F218" s="2">
        <v>44415</v>
      </c>
      <c r="G218">
        <v>0.06333</v>
      </c>
      <c r="H218">
        <v>0.23715</v>
      </c>
      <c r="I218">
        <v>0.03892</v>
      </c>
      <c r="J218">
        <v>0.06201</v>
      </c>
      <c r="K218">
        <v>0.03615</v>
      </c>
      <c r="L218">
        <v>0.03017</v>
      </c>
      <c r="M218">
        <v>0.07037</v>
      </c>
      <c r="N218">
        <v>0.08686000000000001</v>
      </c>
      <c r="O218">
        <v>0.2272</v>
      </c>
      <c r="P218">
        <v>0.03582</v>
      </c>
      <c r="Q218">
        <v>0.04091</v>
      </c>
      <c r="R218">
        <v>0.03406</v>
      </c>
      <c r="S218">
        <v>0.03706</v>
      </c>
      <c r="X218" s="2">
        <v>44415</v>
      </c>
      <c r="Y218">
        <v>0.3557204145731385</v>
      </c>
      <c r="Z218">
        <v>174.7604597754969</v>
      </c>
      <c r="AA218">
        <v>10.70655650963164</v>
      </c>
      <c r="AB218">
        <v>0.9824935472686096</v>
      </c>
      <c r="AC218">
        <v>0.02142897254717439</v>
      </c>
      <c r="AD218">
        <v>7.95384330761541</v>
      </c>
      <c r="AE218">
        <v>7.372995108849644</v>
      </c>
      <c r="AF218">
        <v>0.08302015192985616</v>
      </c>
      <c r="AG218">
        <v>5.86040569117837</v>
      </c>
      <c r="AH218">
        <v>108.1902622382388</v>
      </c>
      <c r="AI218">
        <v>6.881712773180933</v>
      </c>
      <c r="AJ218">
        <v>5.281874074377481</v>
      </c>
      <c r="AK218">
        <v>0.02052479480250984</v>
      </c>
    </row>
    <row r="219" spans="1:37">
      <c r="A219" s="2">
        <v>44416</v>
      </c>
      <c r="B219">
        <v>4026.376273740828</v>
      </c>
      <c r="C219">
        <v>0.04133442457735348</v>
      </c>
      <c r="F219" s="2">
        <v>44416</v>
      </c>
      <c r="G219">
        <v>0.05924</v>
      </c>
      <c r="H219">
        <v>0.23834</v>
      </c>
      <c r="I219">
        <v>0.03815</v>
      </c>
      <c r="J219">
        <v>0.06637</v>
      </c>
      <c r="K219">
        <v>0.03809</v>
      </c>
      <c r="L219">
        <v>0.03047</v>
      </c>
      <c r="M219">
        <v>0.07135</v>
      </c>
      <c r="N219">
        <v>0.04808</v>
      </c>
      <c r="O219">
        <v>0.22566</v>
      </c>
      <c r="P219">
        <v>0.03651</v>
      </c>
      <c r="Q219">
        <v>0.07722</v>
      </c>
      <c r="R219">
        <v>0.03585</v>
      </c>
      <c r="S219">
        <v>0.03467</v>
      </c>
      <c r="X219" s="2">
        <v>44416</v>
      </c>
      <c r="Y219">
        <v>0.3772062727446672</v>
      </c>
      <c r="Z219">
        <v>162.3137271537398</v>
      </c>
      <c r="AA219">
        <v>19.86845119185107</v>
      </c>
      <c r="AB219">
        <v>0.5447411203822025</v>
      </c>
      <c r="AC219">
        <v>0.02157241015350137</v>
      </c>
      <c r="AD219">
        <v>7.68211274867693</v>
      </c>
      <c r="AE219">
        <v>7.354804044394169</v>
      </c>
      <c r="AF219">
        <v>0.08501376470537518</v>
      </c>
      <c r="AG219">
        <v>6.233167483570726</v>
      </c>
      <c r="AH219">
        <v>105.2724356566134</v>
      </c>
      <c r="AI219">
        <v>7.303902927201273</v>
      </c>
      <c r="AJ219">
        <v>5.223554698033505</v>
      </c>
      <c r="AK219">
        <v>0.02041235734207876</v>
      </c>
    </row>
    <row r="220" spans="1:37">
      <c r="A220" s="2">
        <v>44417</v>
      </c>
      <c r="B220">
        <v>3912.838685385274</v>
      </c>
      <c r="C220">
        <v>-0.02819845454981984</v>
      </c>
      <c r="F220" s="2">
        <v>44417</v>
      </c>
      <c r="G220">
        <v>0.05915</v>
      </c>
      <c r="H220">
        <v>0.23875</v>
      </c>
      <c r="I220">
        <v>0.03806</v>
      </c>
      <c r="J220">
        <v>0.06622</v>
      </c>
      <c r="K220">
        <v>0.03794</v>
      </c>
      <c r="L220">
        <v>0.03034</v>
      </c>
      <c r="M220">
        <v>0.07129000000000001</v>
      </c>
      <c r="N220">
        <v>0.04804</v>
      </c>
      <c r="O220">
        <v>0.2264</v>
      </c>
      <c r="P220">
        <v>0.03641</v>
      </c>
      <c r="Q220">
        <v>0.07704999999999999</v>
      </c>
      <c r="R220">
        <v>0.03574</v>
      </c>
      <c r="S220">
        <v>0.0346</v>
      </c>
      <c r="X220" s="2">
        <v>44417</v>
      </c>
      <c r="Y220">
        <v>0.3849378780153088</v>
      </c>
      <c r="Z220">
        <v>161.590593473867</v>
      </c>
      <c r="AA220">
        <v>20.26302575128981</v>
      </c>
      <c r="AB220">
        <v>0.5479965157143647</v>
      </c>
      <c r="AC220">
        <v>0.02124497045880805</v>
      </c>
      <c r="AD220">
        <v>7.738196011844676</v>
      </c>
      <c r="AE220">
        <v>7.509141036384718</v>
      </c>
      <c r="AF220">
        <v>0.08558915946994146</v>
      </c>
      <c r="AG220">
        <v>6.392636994905641</v>
      </c>
      <c r="AH220">
        <v>108.8484801531747</v>
      </c>
      <c r="AI220">
        <v>7.357242861886028</v>
      </c>
      <c r="AJ220">
        <v>5.311907300396689</v>
      </c>
      <c r="AK220">
        <v>0.02015288864247549</v>
      </c>
    </row>
    <row r="221" spans="1:37">
      <c r="A221" s="2">
        <v>44418</v>
      </c>
      <c r="B221">
        <v>4100.734758012582</v>
      </c>
      <c r="C221">
        <v>0.04802039842049033</v>
      </c>
      <c r="F221" s="2">
        <v>44418</v>
      </c>
      <c r="G221">
        <v>0.06453</v>
      </c>
      <c r="H221">
        <v>0.23398</v>
      </c>
      <c r="I221">
        <v>0.0398</v>
      </c>
      <c r="J221">
        <v>0.06257</v>
      </c>
      <c r="K221">
        <v>0.03716</v>
      </c>
      <c r="L221">
        <v>0.03009</v>
      </c>
      <c r="M221">
        <v>0.07079000000000001</v>
      </c>
      <c r="N221">
        <v>0.05259</v>
      </c>
      <c r="O221">
        <v>0.22575</v>
      </c>
      <c r="P221">
        <v>0.03799</v>
      </c>
      <c r="Q221">
        <v>0.04133</v>
      </c>
      <c r="R221">
        <v>0.03472</v>
      </c>
      <c r="S221">
        <v>0.0687</v>
      </c>
      <c r="X221" s="2">
        <v>44418</v>
      </c>
      <c r="Y221">
        <v>0.3800140615835275</v>
      </c>
      <c r="Z221">
        <v>179.2709699480432</v>
      </c>
      <c r="AA221">
        <v>10.50503863163054</v>
      </c>
      <c r="AB221">
        <v>0.6084461308085701</v>
      </c>
      <c r="AC221">
        <v>0.02073871382166118</v>
      </c>
      <c r="AD221">
        <v>15.36835162084576</v>
      </c>
      <c r="AE221">
        <v>7.915915251535619</v>
      </c>
      <c r="AF221">
        <v>0.08124164098768037</v>
      </c>
      <c r="AG221">
        <v>6.28968253627813</v>
      </c>
      <c r="AH221">
        <v>109.4633799079907</v>
      </c>
      <c r="AI221">
        <v>7.48692573799057</v>
      </c>
      <c r="AJ221">
        <v>5.487942920632305</v>
      </c>
      <c r="AK221">
        <v>0.02000671550022134</v>
      </c>
    </row>
    <row r="222" spans="1:37">
      <c r="A222" s="2">
        <v>44419</v>
      </c>
      <c r="B222">
        <v>4148.575385661388</v>
      </c>
      <c r="C222">
        <v>0.0116663550490137</v>
      </c>
      <c r="F222" s="2">
        <v>44419</v>
      </c>
      <c r="G222">
        <v>0.05827</v>
      </c>
      <c r="H222">
        <v>0.23642</v>
      </c>
      <c r="I222">
        <v>0.03849</v>
      </c>
      <c r="J222">
        <v>0.06053</v>
      </c>
      <c r="K222">
        <v>0.03701</v>
      </c>
      <c r="L222">
        <v>0.03046</v>
      </c>
      <c r="M222">
        <v>0.07153</v>
      </c>
      <c r="N222">
        <v>0.05253</v>
      </c>
      <c r="O222">
        <v>0.22549</v>
      </c>
      <c r="P222">
        <v>0.03662</v>
      </c>
      <c r="Q222">
        <v>0.07511</v>
      </c>
      <c r="R222">
        <v>0.03719</v>
      </c>
      <c r="S222">
        <v>0.04036</v>
      </c>
      <c r="X222" s="2">
        <v>44419</v>
      </c>
      <c r="Y222">
        <v>0.4011918227827748</v>
      </c>
      <c r="Z222">
        <v>144.691342158284</v>
      </c>
      <c r="AA222">
        <v>18.95210687153484</v>
      </c>
      <c r="AB222">
        <v>0.5864469511180815</v>
      </c>
      <c r="AC222">
        <v>0.02156149164351076</v>
      </c>
      <c r="AD222">
        <v>8.884086604251735</v>
      </c>
      <c r="AE222">
        <v>7.758600879068408</v>
      </c>
      <c r="AF222">
        <v>0.07992849850390686</v>
      </c>
      <c r="AG222">
        <v>6.258829886063483</v>
      </c>
      <c r="AH222">
        <v>109.6785114552678</v>
      </c>
      <c r="AI222">
        <v>7.319044551694605</v>
      </c>
      <c r="AJ222">
        <v>5.268759550545126</v>
      </c>
      <c r="AK222">
        <v>0.02056881572780062</v>
      </c>
    </row>
    <row r="223" spans="1:37">
      <c r="A223" s="2">
        <v>44420</v>
      </c>
      <c r="B223">
        <v>4259.237341672595</v>
      </c>
      <c r="C223">
        <v>0.02667468847105559</v>
      </c>
      <c r="F223" s="2">
        <v>44420</v>
      </c>
      <c r="G223">
        <v>0.10256</v>
      </c>
      <c r="H223">
        <v>0.25718</v>
      </c>
      <c r="I223">
        <v>0.04139</v>
      </c>
      <c r="J223">
        <v>0.06282</v>
      </c>
      <c r="K223">
        <v>0.03982</v>
      </c>
      <c r="L223">
        <v>0.02908</v>
      </c>
      <c r="M223">
        <v>0.0774</v>
      </c>
      <c r="N223">
        <v>0.05044</v>
      </c>
      <c r="O223">
        <v>0.15275</v>
      </c>
      <c r="P223">
        <v>0.03774</v>
      </c>
      <c r="Q223">
        <v>0.04769</v>
      </c>
      <c r="R223">
        <v>0.06580999999999999</v>
      </c>
      <c r="S223">
        <v>0.03532</v>
      </c>
      <c r="X223" s="2">
        <v>44420</v>
      </c>
      <c r="Y223">
        <v>0.6946984601220899</v>
      </c>
      <c r="Z223">
        <v>243.5520955085532</v>
      </c>
      <c r="AA223">
        <v>12.15919310775911</v>
      </c>
      <c r="AB223">
        <v>0.5476425242727577</v>
      </c>
      <c r="AC223">
        <v>0.02398158404573508</v>
      </c>
      <c r="AD223">
        <v>7.62402752284966</v>
      </c>
      <c r="AE223">
        <v>8.248459083361958</v>
      </c>
      <c r="AF223">
        <v>0.08444373386050207</v>
      </c>
      <c r="AG223">
        <v>6.540070674517025</v>
      </c>
      <c r="AH223">
        <v>90.55407045103051</v>
      </c>
      <c r="AI223">
        <v>7.872649825413946</v>
      </c>
      <c r="AJ223">
        <v>5.542130697154663</v>
      </c>
      <c r="AK223">
        <v>0.01424389018753316</v>
      </c>
    </row>
    <row r="224" spans="1:37">
      <c r="A224" s="2">
        <v>44421</v>
      </c>
      <c r="B224">
        <v>4151.889641535861</v>
      </c>
      <c r="C224">
        <v>-0.02520350276948369</v>
      </c>
      <c r="F224" s="2">
        <v>44421</v>
      </c>
      <c r="G224">
        <v>0.10014</v>
      </c>
      <c r="H224">
        <v>0.25446</v>
      </c>
      <c r="I224">
        <v>0.03705</v>
      </c>
      <c r="J224">
        <v>0.0608</v>
      </c>
      <c r="K224">
        <v>0.07129000000000001</v>
      </c>
      <c r="L224">
        <v>0.02833</v>
      </c>
      <c r="M224">
        <v>0.07566000000000001</v>
      </c>
      <c r="N224">
        <v>0.05122</v>
      </c>
      <c r="O224">
        <v>0.16519</v>
      </c>
      <c r="P224">
        <v>0.03641</v>
      </c>
      <c r="Q224">
        <v>0.04004</v>
      </c>
      <c r="R224">
        <v>0.04343</v>
      </c>
      <c r="S224">
        <v>0.03599</v>
      </c>
      <c r="X224" s="2">
        <v>44421</v>
      </c>
      <c r="Y224">
        <v>0.4624945776518241</v>
      </c>
      <c r="Z224">
        <v>231.056269368262</v>
      </c>
      <c r="AA224">
        <v>10.08299586991538</v>
      </c>
      <c r="AB224">
        <v>0.5538246596524542</v>
      </c>
      <c r="AC224">
        <v>0.02379173592341554</v>
      </c>
      <c r="AD224">
        <v>7.713451130044283</v>
      </c>
      <c r="AE224">
        <v>7.452646918270161</v>
      </c>
      <c r="AF224">
        <v>0.08309077613990937</v>
      </c>
      <c r="AG224">
        <v>11.9453820131134</v>
      </c>
      <c r="AH224">
        <v>89.49169187730249</v>
      </c>
      <c r="AI224">
        <v>7.649558308139281</v>
      </c>
      <c r="AJ224">
        <v>5.417898231941704</v>
      </c>
      <c r="AK224">
        <v>0.01543827600312856</v>
      </c>
    </row>
    <row r="225" spans="1:37">
      <c r="A225" s="2">
        <v>44422</v>
      </c>
      <c r="B225">
        <v>4540.983166035247</v>
      </c>
      <c r="C225">
        <v>0.09371480412361155</v>
      </c>
      <c r="F225" s="2">
        <v>44422</v>
      </c>
      <c r="G225">
        <v>0.09614</v>
      </c>
      <c r="H225">
        <v>0.2539</v>
      </c>
      <c r="I225">
        <v>0.03824</v>
      </c>
      <c r="J225">
        <v>0.06214</v>
      </c>
      <c r="K225">
        <v>0.03783</v>
      </c>
      <c r="L225">
        <v>0.02847</v>
      </c>
      <c r="M225">
        <v>0.07668999999999999</v>
      </c>
      <c r="N225">
        <v>0.05015</v>
      </c>
      <c r="O225">
        <v>0.16406</v>
      </c>
      <c r="P225">
        <v>0.03746</v>
      </c>
      <c r="Q225">
        <v>0.07553</v>
      </c>
      <c r="R225">
        <v>0.04417</v>
      </c>
      <c r="S225">
        <v>0.03524</v>
      </c>
      <c r="X225" s="2">
        <v>44422</v>
      </c>
      <c r="Y225">
        <v>0.4704746941276827</v>
      </c>
      <c r="Z225">
        <v>207.1206519746093</v>
      </c>
      <c r="AA225">
        <v>18.90987188494953</v>
      </c>
      <c r="AB225">
        <v>0.557097652137062</v>
      </c>
      <c r="AC225">
        <v>0.02416212038954426</v>
      </c>
      <c r="AD225">
        <v>7.621337800886346</v>
      </c>
      <c r="AE225">
        <v>7.691303484630532</v>
      </c>
      <c r="AF225">
        <v>0.08508321592279694</v>
      </c>
      <c r="AG225">
        <v>6.219547535834848</v>
      </c>
      <c r="AH225">
        <v>86.46603612283374</v>
      </c>
      <c r="AI225">
        <v>7.8231459846937</v>
      </c>
      <c r="AJ225">
        <v>5.586542663875161</v>
      </c>
      <c r="AK225">
        <v>0.01562022762977887</v>
      </c>
    </row>
    <row r="226" spans="1:37">
      <c r="A226" s="2">
        <v>44423</v>
      </c>
      <c r="B226">
        <v>4514.755722813754</v>
      </c>
      <c r="C226">
        <v>-0.005775719103665367</v>
      </c>
      <c r="F226" s="2">
        <v>44423</v>
      </c>
      <c r="G226">
        <v>0.09623</v>
      </c>
      <c r="H226">
        <v>0.25367</v>
      </c>
      <c r="I226">
        <v>0.03818</v>
      </c>
      <c r="J226">
        <v>0.06211</v>
      </c>
      <c r="K226">
        <v>0.0377</v>
      </c>
      <c r="L226">
        <v>0.02845</v>
      </c>
      <c r="M226">
        <v>0.07718</v>
      </c>
      <c r="N226">
        <v>0.05029</v>
      </c>
      <c r="O226">
        <v>0.16398</v>
      </c>
      <c r="P226">
        <v>0.03742</v>
      </c>
      <c r="Q226">
        <v>0.07543999999999999</v>
      </c>
      <c r="R226">
        <v>0.04417</v>
      </c>
      <c r="S226">
        <v>0.0352</v>
      </c>
      <c r="X226" s="2">
        <v>44423</v>
      </c>
      <c r="Y226">
        <v>0.481206473572526</v>
      </c>
      <c r="Z226">
        <v>197.7315577168767</v>
      </c>
      <c r="AA226">
        <v>18.85407261780242</v>
      </c>
      <c r="AB226">
        <v>0.5544982725313746</v>
      </c>
      <c r="AC226">
        <v>0.02430296876979607</v>
      </c>
      <c r="AD226">
        <v>7.661157877558415</v>
      </c>
      <c r="AE226">
        <v>7.539076565428314</v>
      </c>
      <c r="AF226">
        <v>0.08577993028643988</v>
      </c>
      <c r="AG226">
        <v>6.265808797560605</v>
      </c>
      <c r="AH226">
        <v>89.10877751773553</v>
      </c>
      <c r="AI226">
        <v>7.90257456178521</v>
      </c>
      <c r="AJ226">
        <v>5.594430145024353</v>
      </c>
      <c r="AK226">
        <v>0.01570876413895214</v>
      </c>
    </row>
    <row r="227" spans="1:37">
      <c r="A227" s="2">
        <v>44424</v>
      </c>
      <c r="B227">
        <v>4610.728271048505</v>
      </c>
      <c r="C227">
        <v>0.02125752845271056</v>
      </c>
      <c r="F227" s="2">
        <v>44424</v>
      </c>
      <c r="G227">
        <v>0.09767000000000001</v>
      </c>
      <c r="H227">
        <v>0.25412</v>
      </c>
      <c r="I227">
        <v>0.03808</v>
      </c>
      <c r="J227">
        <v>0.06205</v>
      </c>
      <c r="K227">
        <v>0.03761</v>
      </c>
      <c r="L227">
        <v>0.02891</v>
      </c>
      <c r="M227">
        <v>0.07518</v>
      </c>
      <c r="N227">
        <v>0.05003</v>
      </c>
      <c r="O227">
        <v>0.16432</v>
      </c>
      <c r="P227">
        <v>0.03733</v>
      </c>
      <c r="Q227">
        <v>0.07524</v>
      </c>
      <c r="R227">
        <v>0.04425</v>
      </c>
      <c r="S227">
        <v>0.03523</v>
      </c>
      <c r="X227" s="2">
        <v>44424</v>
      </c>
      <c r="Y227">
        <v>0.4963479060777828</v>
      </c>
      <c r="Z227">
        <v>207.3143692993588</v>
      </c>
      <c r="AA227">
        <v>18.52225743964572</v>
      </c>
      <c r="AB227">
        <v>0.5573989191479533</v>
      </c>
      <c r="AC227">
        <v>0.02488994012164636</v>
      </c>
      <c r="AD227">
        <v>7.750806488420643</v>
      </c>
      <c r="AE227">
        <v>7.58148859636665</v>
      </c>
      <c r="AF227">
        <v>0.08641475278040753</v>
      </c>
      <c r="AG227">
        <v>6.23543600908781</v>
      </c>
      <c r="AH227">
        <v>90.70952398632829</v>
      </c>
      <c r="AI227">
        <v>6.48231664768757</v>
      </c>
      <c r="AJ227">
        <v>5.692336097240458</v>
      </c>
      <c r="AK227">
        <v>0.01608811951826059</v>
      </c>
    </row>
    <row r="228" spans="1:37">
      <c r="A228" s="2">
        <v>44425</v>
      </c>
      <c r="B228">
        <v>4610.547424369196</v>
      </c>
      <c r="C228">
        <v>-3.922301829073493E-05</v>
      </c>
      <c r="F228" s="2">
        <v>44425</v>
      </c>
      <c r="G228">
        <v>0.09452000000000001</v>
      </c>
      <c r="H228">
        <v>0.2547</v>
      </c>
      <c r="I228">
        <v>0.03816</v>
      </c>
      <c r="J228">
        <v>0.06166</v>
      </c>
      <c r="K228">
        <v>0.03722</v>
      </c>
      <c r="L228">
        <v>0.02797</v>
      </c>
      <c r="M228">
        <v>0.07636</v>
      </c>
      <c r="N228">
        <v>0.05027</v>
      </c>
      <c r="O228">
        <v>0.16527</v>
      </c>
      <c r="P228">
        <v>0.03745</v>
      </c>
      <c r="Q228">
        <v>0.07653</v>
      </c>
      <c r="R228">
        <v>0.04446</v>
      </c>
      <c r="S228">
        <v>0.03541</v>
      </c>
      <c r="X228" s="2">
        <v>44425</v>
      </c>
      <c r="Y228">
        <v>0.4944593019827727</v>
      </c>
      <c r="Z228">
        <v>209.8522195455265</v>
      </c>
      <c r="AA228">
        <v>18.37035749959189</v>
      </c>
      <c r="AB228">
        <v>0.5561227956114251</v>
      </c>
      <c r="AC228">
        <v>0.02553688336821293</v>
      </c>
      <c r="AD228">
        <v>7.636094680577117</v>
      </c>
      <c r="AE228">
        <v>7.186676381306948</v>
      </c>
      <c r="AF228">
        <v>0.09002745887429793</v>
      </c>
      <c r="AG228">
        <v>6.131729152077205</v>
      </c>
      <c r="AH228">
        <v>90.37368847161709</v>
      </c>
      <c r="AI228">
        <v>5.612273011051354</v>
      </c>
      <c r="AJ228">
        <v>5.911555310929373</v>
      </c>
      <c r="AK228">
        <v>0.01657316129398969</v>
      </c>
    </row>
    <row r="229" spans="1:37">
      <c r="A229" s="2">
        <v>44426</v>
      </c>
      <c r="B229">
        <v>4543.911938288039</v>
      </c>
      <c r="C229">
        <v>-0.01445283606214587</v>
      </c>
      <c r="F229" s="2">
        <v>44426</v>
      </c>
      <c r="G229">
        <v>0.09684</v>
      </c>
      <c r="H229">
        <v>0.25664</v>
      </c>
      <c r="I229">
        <v>0.04141</v>
      </c>
      <c r="J229">
        <v>0.06225</v>
      </c>
      <c r="K229">
        <v>0.04037</v>
      </c>
      <c r="L229">
        <v>0.02886</v>
      </c>
      <c r="M229">
        <v>0.07834000000000001</v>
      </c>
      <c r="N229">
        <v>0.05098</v>
      </c>
      <c r="O229">
        <v>0.15467</v>
      </c>
      <c r="P229">
        <v>0.03744</v>
      </c>
      <c r="Q229">
        <v>0.04853</v>
      </c>
      <c r="R229">
        <v>0.06781</v>
      </c>
      <c r="S229">
        <v>0.03587</v>
      </c>
      <c r="X229" s="2">
        <v>44426</v>
      </c>
      <c r="Y229">
        <v>0.8015374040194602</v>
      </c>
      <c r="Z229">
        <v>227.3320660963815</v>
      </c>
      <c r="AA229">
        <v>9.417886304201359</v>
      </c>
      <c r="AB229">
        <v>0.5751389140601667</v>
      </c>
      <c r="AC229">
        <v>0.02608013229259662</v>
      </c>
      <c r="AD229">
        <v>7.588392909882891</v>
      </c>
      <c r="AE229">
        <v>7.968932078500001</v>
      </c>
      <c r="AF229">
        <v>0.09364404300155296</v>
      </c>
      <c r="AG229">
        <v>6.99844278036758</v>
      </c>
      <c r="AH229">
        <v>96.43006946213373</v>
      </c>
      <c r="AI229">
        <v>5.486317334897589</v>
      </c>
      <c r="AJ229">
        <v>6.433036645835837</v>
      </c>
      <c r="AK229">
        <v>0.0157186163036134</v>
      </c>
    </row>
    <row r="230" spans="1:37">
      <c r="A230" s="2">
        <v>44427</v>
      </c>
      <c r="B230">
        <v>4713.134068875946</v>
      </c>
      <c r="C230">
        <v>0.03724150751294331</v>
      </c>
      <c r="F230" s="2">
        <v>44427</v>
      </c>
      <c r="G230">
        <v>0.09542</v>
      </c>
      <c r="H230">
        <v>0.18009</v>
      </c>
      <c r="I230">
        <v>0.0412</v>
      </c>
      <c r="J230">
        <v>0.06229</v>
      </c>
      <c r="K230">
        <v>0.0405</v>
      </c>
      <c r="L230">
        <v>0.02878</v>
      </c>
      <c r="M230">
        <v>0.07661999999999999</v>
      </c>
      <c r="N230">
        <v>0.05278</v>
      </c>
      <c r="O230">
        <v>0.1785</v>
      </c>
      <c r="P230">
        <v>0.0371</v>
      </c>
      <c r="Q230">
        <v>0.1019</v>
      </c>
      <c r="R230">
        <v>0.06765</v>
      </c>
      <c r="S230">
        <v>0.03718</v>
      </c>
      <c r="X230" s="2">
        <v>44427</v>
      </c>
      <c r="Y230">
        <v>0.8300939305868018</v>
      </c>
      <c r="Z230">
        <v>211.5239536637353</v>
      </c>
      <c r="AA230">
        <v>16.05871081124023</v>
      </c>
      <c r="AB230">
        <v>0.6209068955465038</v>
      </c>
      <c r="AC230">
        <v>0.0188811106134675</v>
      </c>
      <c r="AD230">
        <v>8.129802455905931</v>
      </c>
      <c r="AE230">
        <v>8.023060001636912</v>
      </c>
      <c r="AF230">
        <v>0.0965308206290917</v>
      </c>
      <c r="AG230">
        <v>7.421871454913587</v>
      </c>
      <c r="AH230">
        <v>100.3156936414235</v>
      </c>
      <c r="AI230">
        <v>4.878144225610961</v>
      </c>
      <c r="AJ230">
        <v>6.541750867943207</v>
      </c>
      <c r="AK230">
        <v>0.01871029019264797</v>
      </c>
    </row>
    <row r="231" spans="1:37">
      <c r="A231" s="2">
        <v>44428</v>
      </c>
      <c r="B231">
        <v>4944.498378520177</v>
      </c>
      <c r="C231">
        <v>0.04908926974347882</v>
      </c>
      <c r="F231" s="2">
        <v>44428</v>
      </c>
      <c r="G231">
        <v>0.09322999999999999</v>
      </c>
      <c r="H231">
        <v>0.181</v>
      </c>
      <c r="I231">
        <v>0.04089</v>
      </c>
      <c r="J231">
        <v>0.06202</v>
      </c>
      <c r="K231">
        <v>0.04066</v>
      </c>
      <c r="L231">
        <v>0.02883</v>
      </c>
      <c r="M231">
        <v>0.077</v>
      </c>
      <c r="N231">
        <v>0.05257</v>
      </c>
      <c r="O231">
        <v>0.17947</v>
      </c>
      <c r="P231">
        <v>0.03706</v>
      </c>
      <c r="Q231">
        <v>0.10251</v>
      </c>
      <c r="R231">
        <v>0.06762</v>
      </c>
      <c r="S231">
        <v>0.03713</v>
      </c>
      <c r="X231" s="2">
        <v>44428</v>
      </c>
      <c r="Y231">
        <v>0.8300539356819313</v>
      </c>
      <c r="Z231">
        <v>190.516638941699</v>
      </c>
      <c r="AA231">
        <v>16.51893664084332</v>
      </c>
      <c r="AB231">
        <v>0.6048715757783977</v>
      </c>
      <c r="AC231">
        <v>0.01918573249385361</v>
      </c>
      <c r="AD231">
        <v>8.194247170848369</v>
      </c>
      <c r="AE231">
        <v>7.635561997085095</v>
      </c>
      <c r="AF231">
        <v>0.0966164183417057</v>
      </c>
      <c r="AG231">
        <v>7.476090781091014</v>
      </c>
      <c r="AH231">
        <v>98.30115096502959</v>
      </c>
      <c r="AI231">
        <v>5.215535728527358</v>
      </c>
      <c r="AJ231">
        <v>6.572985220538917</v>
      </c>
      <c r="AK231">
        <v>0.01902859500299105</v>
      </c>
    </row>
    <row r="232" spans="1:37">
      <c r="A232" s="2">
        <v>44429</v>
      </c>
      <c r="B232">
        <v>5296.686610494548</v>
      </c>
      <c r="C232">
        <v>0.07122830366460287</v>
      </c>
      <c r="F232" s="2">
        <v>44429</v>
      </c>
      <c r="G232">
        <v>0.14897</v>
      </c>
      <c r="H232">
        <v>0.17771</v>
      </c>
      <c r="I232">
        <v>0.03894</v>
      </c>
      <c r="J232">
        <v>0.06364</v>
      </c>
      <c r="K232">
        <v>0.03995</v>
      </c>
      <c r="L232">
        <v>0.04662</v>
      </c>
      <c r="M232">
        <v>0.05224</v>
      </c>
      <c r="N232">
        <v>0.05307</v>
      </c>
      <c r="O232">
        <v>0.17616</v>
      </c>
      <c r="P232">
        <v>0.03932</v>
      </c>
      <c r="Q232">
        <v>0.05877</v>
      </c>
      <c r="R232">
        <v>0.06751</v>
      </c>
      <c r="S232">
        <v>0.03711</v>
      </c>
      <c r="X232" s="2">
        <v>44429</v>
      </c>
      <c r="Y232">
        <v>0.8773162557152333</v>
      </c>
      <c r="Z232">
        <v>321.3925252361753</v>
      </c>
      <c r="AA232">
        <v>8.062312709732105</v>
      </c>
      <c r="AB232">
        <v>0.6183058610509723</v>
      </c>
      <c r="AC232">
        <v>0.01911572307796376</v>
      </c>
      <c r="AD232">
        <v>8.066839272052185</v>
      </c>
      <c r="AE232">
        <v>7.340141853223956</v>
      </c>
      <c r="AF232">
        <v>0.1028244800781299</v>
      </c>
      <c r="AG232">
        <v>7.38439155392762</v>
      </c>
      <c r="AH232">
        <v>160.0491055873996</v>
      </c>
      <c r="AI232">
        <v>3.528085679940498</v>
      </c>
      <c r="AJ232">
        <v>7.242685402303608</v>
      </c>
      <c r="AK232">
        <v>0.01894487425174676</v>
      </c>
    </row>
    <row r="233" spans="1:37">
      <c r="A233" s="2">
        <v>44430</v>
      </c>
      <c r="B233">
        <v>5300.716694207585</v>
      </c>
      <c r="C233">
        <v>0.0007608688241156347</v>
      </c>
      <c r="F233" s="2">
        <v>44430</v>
      </c>
      <c r="G233">
        <v>0.14905</v>
      </c>
      <c r="H233">
        <v>0.17805</v>
      </c>
      <c r="I233">
        <v>0.03881</v>
      </c>
      <c r="J233">
        <v>0.06343</v>
      </c>
      <c r="K233">
        <v>0.03981</v>
      </c>
      <c r="L233">
        <v>0.04658</v>
      </c>
      <c r="M233">
        <v>0.05273</v>
      </c>
      <c r="N233">
        <v>0.05287</v>
      </c>
      <c r="O233">
        <v>0.1765</v>
      </c>
      <c r="P233">
        <v>0.03932</v>
      </c>
      <c r="Q233">
        <v>0.05823</v>
      </c>
      <c r="R233">
        <v>0.06761</v>
      </c>
      <c r="S233">
        <v>0.03701</v>
      </c>
      <c r="X233" s="2">
        <v>44430</v>
      </c>
      <c r="Y233">
        <v>0.8934303655205005</v>
      </c>
      <c r="Z233">
        <v>322.3108329150637</v>
      </c>
      <c r="AA233">
        <v>7.023611605987103</v>
      </c>
      <c r="AB233">
        <v>0.6216734025507911</v>
      </c>
      <c r="AC233">
        <v>0.01923350260246237</v>
      </c>
      <c r="AD233">
        <v>8.280330079340896</v>
      </c>
      <c r="AE233">
        <v>7.327651265379415</v>
      </c>
      <c r="AF233">
        <v>0.1039427778147198</v>
      </c>
      <c r="AG233">
        <v>7.542459348469611</v>
      </c>
      <c r="AH233">
        <v>154.8422818833516</v>
      </c>
      <c r="AI233">
        <v>3.761473404088557</v>
      </c>
      <c r="AJ233">
        <v>7.353416897559974</v>
      </c>
      <c r="AK233">
        <v>0.0190622147296776</v>
      </c>
    </row>
    <row r="234" spans="1:37">
      <c r="A234" s="2">
        <v>44431</v>
      </c>
      <c r="B234">
        <v>5385.217143398535</v>
      </c>
      <c r="C234">
        <v>0.01594132530857362</v>
      </c>
      <c r="F234" s="2">
        <v>44431</v>
      </c>
      <c r="G234">
        <v>0.14787</v>
      </c>
      <c r="H234">
        <v>0.1783</v>
      </c>
      <c r="I234">
        <v>0.03903</v>
      </c>
      <c r="J234">
        <v>0.06363000000000001</v>
      </c>
      <c r="K234">
        <v>0.04029</v>
      </c>
      <c r="L234">
        <v>0.04662</v>
      </c>
      <c r="M234">
        <v>0.05275</v>
      </c>
      <c r="N234">
        <v>0.05263</v>
      </c>
      <c r="O234">
        <v>0.17674</v>
      </c>
      <c r="P234">
        <v>0.03955</v>
      </c>
      <c r="Q234">
        <v>0.05786</v>
      </c>
      <c r="R234">
        <v>0.06784999999999999</v>
      </c>
      <c r="S234">
        <v>0.03688</v>
      </c>
      <c r="X234" s="2">
        <v>44431</v>
      </c>
      <c r="Y234">
        <v>0.9082993186588125</v>
      </c>
      <c r="Z234">
        <v>297.8816081917427</v>
      </c>
      <c r="AA234">
        <v>7.092437587724823</v>
      </c>
      <c r="AB234">
        <v>0.6307729077172874</v>
      </c>
      <c r="AC234">
        <v>0.01945137184088091</v>
      </c>
      <c r="AD234">
        <v>8.445777099404916</v>
      </c>
      <c r="AE234">
        <v>7.559785633274797</v>
      </c>
      <c r="AF234">
        <v>0.1055676562051331</v>
      </c>
      <c r="AG234">
        <v>7.74184497763391</v>
      </c>
      <c r="AH234">
        <v>153.9662687449985</v>
      </c>
      <c r="AI234">
        <v>3.87903034935876</v>
      </c>
      <c r="AJ234">
        <v>7.486220503443891</v>
      </c>
      <c r="AK234">
        <v>0.01927195159807731</v>
      </c>
    </row>
    <row r="235" spans="1:37">
      <c r="A235" s="2">
        <v>44432</v>
      </c>
      <c r="B235">
        <v>5567.182182185165</v>
      </c>
      <c r="C235">
        <v>0.03378973102499527</v>
      </c>
      <c r="F235" s="2">
        <v>44432</v>
      </c>
      <c r="G235">
        <v>0.14647</v>
      </c>
      <c r="H235">
        <v>0.17906</v>
      </c>
      <c r="I235">
        <v>0.04129</v>
      </c>
      <c r="J235">
        <v>0.06239</v>
      </c>
      <c r="K235">
        <v>0.04108</v>
      </c>
      <c r="L235">
        <v>0.04662</v>
      </c>
      <c r="M235">
        <v>0.05345</v>
      </c>
      <c r="N235">
        <v>0.05149</v>
      </c>
      <c r="O235">
        <v>0.1775</v>
      </c>
      <c r="P235">
        <v>0.03784</v>
      </c>
      <c r="Q235">
        <v>0.05722</v>
      </c>
      <c r="R235">
        <v>0.0688</v>
      </c>
      <c r="S235">
        <v>0.03679</v>
      </c>
      <c r="X235" s="2">
        <v>44432</v>
      </c>
      <c r="Y235">
        <v>0.9365158969317472</v>
      </c>
      <c r="Z235">
        <v>278.5480378527645</v>
      </c>
      <c r="AA235">
        <v>6.849042578900825</v>
      </c>
      <c r="AB235">
        <v>0.572875012127667</v>
      </c>
      <c r="AC235">
        <v>0.02010167423040223</v>
      </c>
      <c r="AD235">
        <v>8.116361246242858</v>
      </c>
      <c r="AE235">
        <v>8.215383100208596</v>
      </c>
      <c r="AF235">
        <v>0.1045363689713349</v>
      </c>
      <c r="AG235">
        <v>8.003791857991637</v>
      </c>
      <c r="AH235">
        <v>159.5002928968624</v>
      </c>
      <c r="AI235">
        <v>3.932126270973697</v>
      </c>
      <c r="AJ235">
        <v>7.302495068776497</v>
      </c>
      <c r="AK235">
        <v>0.01992504888620879</v>
      </c>
    </row>
    <row r="236" spans="1:37">
      <c r="A236" s="2">
        <v>44433</v>
      </c>
      <c r="B236">
        <v>5353.271359487419</v>
      </c>
      <c r="C236">
        <v>-0.03842353558722311</v>
      </c>
      <c r="F236" s="2">
        <v>44433</v>
      </c>
      <c r="G236">
        <v>0.14675</v>
      </c>
      <c r="H236">
        <v>0.18331</v>
      </c>
      <c r="I236">
        <v>0.04019</v>
      </c>
      <c r="J236">
        <v>0.06129</v>
      </c>
      <c r="K236">
        <v>0.03985</v>
      </c>
      <c r="L236">
        <v>0.04897</v>
      </c>
      <c r="M236">
        <v>0.05177</v>
      </c>
      <c r="N236">
        <v>0.04976</v>
      </c>
      <c r="O236">
        <v>0.18161</v>
      </c>
      <c r="P236">
        <v>0.03718</v>
      </c>
      <c r="Q236">
        <v>0.05533</v>
      </c>
      <c r="R236">
        <v>0.06808</v>
      </c>
      <c r="S236">
        <v>0.0359</v>
      </c>
      <c r="X236" s="2">
        <v>44433</v>
      </c>
      <c r="Y236">
        <v>0.9571127218456258</v>
      </c>
      <c r="Z236">
        <v>286.3294019326176</v>
      </c>
      <c r="AA236">
        <v>5.23496436689265</v>
      </c>
      <c r="AB236">
        <v>0.5618646927789761</v>
      </c>
      <c r="AC236">
        <v>0.02047554551134936</v>
      </c>
      <c r="AD236">
        <v>8.070168096058804</v>
      </c>
      <c r="AE236">
        <v>8.497968482613466</v>
      </c>
      <c r="AF236">
        <v>0.1030597639868154</v>
      </c>
      <c r="AG236">
        <v>8.213583480247156</v>
      </c>
      <c r="AH236">
        <v>176.1779860056928</v>
      </c>
      <c r="AI236">
        <v>3.904526719218834</v>
      </c>
      <c r="AJ236">
        <v>7.429435215438049</v>
      </c>
      <c r="AK236">
        <v>0.02028776555900287</v>
      </c>
    </row>
    <row r="237" spans="1:37">
      <c r="A237" s="2">
        <v>44434</v>
      </c>
      <c r="B237">
        <v>5410.195857503886</v>
      </c>
      <c r="C237">
        <v>0.01063359097527927</v>
      </c>
      <c r="F237" s="2">
        <v>44434</v>
      </c>
      <c r="G237">
        <v>0.14707</v>
      </c>
      <c r="H237">
        <v>0.18278</v>
      </c>
      <c r="I237">
        <v>0.04015</v>
      </c>
      <c r="J237">
        <v>0.06153</v>
      </c>
      <c r="K237">
        <v>0.0399</v>
      </c>
      <c r="L237">
        <v>0.03112</v>
      </c>
      <c r="M237">
        <v>0.04667</v>
      </c>
      <c r="N237">
        <v>0.04989</v>
      </c>
      <c r="O237">
        <v>0.18103</v>
      </c>
      <c r="P237">
        <v>0.03725</v>
      </c>
      <c r="Q237">
        <v>0.07825</v>
      </c>
      <c r="R237">
        <v>0.06852999999999999</v>
      </c>
      <c r="S237">
        <v>0.03584</v>
      </c>
      <c r="X237" s="2">
        <v>44434</v>
      </c>
      <c r="Y237">
        <v>0.9654074222231998</v>
      </c>
      <c r="Z237">
        <v>290.5528995251927</v>
      </c>
      <c r="AA237">
        <v>9.031141833557978</v>
      </c>
      <c r="AB237">
        <v>0.536628745858106</v>
      </c>
      <c r="AC237">
        <v>0.02018018059855333</v>
      </c>
      <c r="AD237">
        <v>7.48434326393595</v>
      </c>
      <c r="AE237">
        <v>8.343973648886811</v>
      </c>
      <c r="AF237">
        <v>0.1031031111181335</v>
      </c>
      <c r="AG237">
        <v>8.136994349490136</v>
      </c>
      <c r="AH237">
        <v>110.0922576461928</v>
      </c>
      <c r="AI237">
        <v>3.523765247477572</v>
      </c>
      <c r="AJ237">
        <v>7.440955624286227</v>
      </c>
      <c r="AK237">
        <v>0.01997581075559087</v>
      </c>
    </row>
    <row r="238" spans="1:37">
      <c r="A238" s="2">
        <v>44435</v>
      </c>
      <c r="B238">
        <v>5152.118338253844</v>
      </c>
      <c r="C238">
        <v>-0.04770206588585724</v>
      </c>
      <c r="F238" s="2">
        <v>44435</v>
      </c>
      <c r="G238">
        <v>0.14654</v>
      </c>
      <c r="H238">
        <v>0.1826</v>
      </c>
      <c r="I238">
        <v>0.04006</v>
      </c>
      <c r="J238">
        <v>0.06173</v>
      </c>
      <c r="K238">
        <v>0.03979</v>
      </c>
      <c r="L238">
        <v>0.03134</v>
      </c>
      <c r="M238">
        <v>0.04715</v>
      </c>
      <c r="N238">
        <v>0.04998</v>
      </c>
      <c r="O238">
        <v>0.18082</v>
      </c>
      <c r="P238">
        <v>0.0376</v>
      </c>
      <c r="Q238">
        <v>0.07799</v>
      </c>
      <c r="R238">
        <v>0.06849</v>
      </c>
      <c r="S238">
        <v>0.03594</v>
      </c>
      <c r="X238" s="2">
        <v>44435</v>
      </c>
      <c r="Y238">
        <v>0.9940723989323982</v>
      </c>
      <c r="Z238">
        <v>293.9481655147426</v>
      </c>
      <c r="AA238">
        <v>9.518294498138401</v>
      </c>
      <c r="AB238">
        <v>0.5328961809404962</v>
      </c>
      <c r="AC238">
        <v>0.01993579001605031</v>
      </c>
      <c r="AD238">
        <v>7.389863654519829</v>
      </c>
      <c r="AE238">
        <v>8.509838312376333</v>
      </c>
      <c r="AF238">
        <v>0.1019164962265065</v>
      </c>
      <c r="AG238">
        <v>8.312576063561208</v>
      </c>
      <c r="AH238">
        <v>115.4961692427799</v>
      </c>
      <c r="AI238">
        <v>3.195822220540756</v>
      </c>
      <c r="AJ238">
        <v>7.485221186426152</v>
      </c>
      <c r="AK238">
        <v>0.0197426035584283</v>
      </c>
    </row>
    <row r="239" spans="1:37">
      <c r="A239" s="2">
        <v>44436</v>
      </c>
      <c r="B239">
        <v>5543.98586083662</v>
      </c>
      <c r="C239">
        <v>0.0760594956977616</v>
      </c>
      <c r="F239" s="2">
        <v>44436</v>
      </c>
      <c r="G239">
        <v>0.14411</v>
      </c>
      <c r="H239">
        <v>0.18393</v>
      </c>
      <c r="I239">
        <v>0.04003</v>
      </c>
      <c r="J239">
        <v>0.06171</v>
      </c>
      <c r="K239">
        <v>0.03993</v>
      </c>
      <c r="L239">
        <v>0.0315</v>
      </c>
      <c r="M239">
        <v>0.0462</v>
      </c>
      <c r="N239">
        <v>0.05039</v>
      </c>
      <c r="O239">
        <v>0.18216</v>
      </c>
      <c r="P239">
        <v>0.03763</v>
      </c>
      <c r="Q239">
        <v>0.07605000000000001</v>
      </c>
      <c r="R239">
        <v>0.06901</v>
      </c>
      <c r="S239">
        <v>0.03734</v>
      </c>
      <c r="X239" s="2">
        <v>44436</v>
      </c>
      <c r="Y239">
        <v>1.026883435806677</v>
      </c>
      <c r="Z239">
        <v>273.1960601184767</v>
      </c>
      <c r="AA239">
        <v>8.448027589512074</v>
      </c>
      <c r="AB239">
        <v>0.5661128133924053</v>
      </c>
      <c r="AC239">
        <v>0.02078974539240687</v>
      </c>
      <c r="AD239">
        <v>7.920448878588803</v>
      </c>
      <c r="AE239">
        <v>8.362088012893219</v>
      </c>
      <c r="AF239">
        <v>0.1046232406838484</v>
      </c>
      <c r="AG239">
        <v>8.531765004995233</v>
      </c>
      <c r="AH239">
        <v>115.618235994987</v>
      </c>
      <c r="AI239">
        <v>2.907277045322721</v>
      </c>
      <c r="AJ239">
        <v>7.630417125353537</v>
      </c>
      <c r="AK239">
        <v>0.02058709619304509</v>
      </c>
    </row>
    <row r="240" spans="1:37">
      <c r="A240" s="2">
        <v>44437</v>
      </c>
      <c r="B240">
        <v>5506.662921312085</v>
      </c>
      <c r="C240">
        <v>-0.006732149118234387</v>
      </c>
      <c r="F240" s="2">
        <v>44437</v>
      </c>
      <c r="G240">
        <v>0.1427</v>
      </c>
      <c r="H240">
        <v>0.18743</v>
      </c>
      <c r="I240">
        <v>0.03953</v>
      </c>
      <c r="J240">
        <v>0.06091</v>
      </c>
      <c r="K240">
        <v>0.03953</v>
      </c>
      <c r="L240">
        <v>0.03101</v>
      </c>
      <c r="M240">
        <v>0.04499</v>
      </c>
      <c r="N240">
        <v>0.04979</v>
      </c>
      <c r="O240">
        <v>0.18555</v>
      </c>
      <c r="P240">
        <v>0.03715</v>
      </c>
      <c r="Q240">
        <v>0.07649</v>
      </c>
      <c r="R240">
        <v>0.06812</v>
      </c>
      <c r="S240">
        <v>0.03681</v>
      </c>
      <c r="X240" s="2">
        <v>44437</v>
      </c>
      <c r="Y240">
        <v>1.026307496085283</v>
      </c>
      <c r="Z240">
        <v>275.9066074991089</v>
      </c>
      <c r="AA240">
        <v>8.38977256473593</v>
      </c>
      <c r="AB240">
        <v>0.564579863914667</v>
      </c>
      <c r="AC240">
        <v>0.02112715808850592</v>
      </c>
      <c r="AD240">
        <v>7.976681901914178</v>
      </c>
      <c r="AE240">
        <v>8.395452132181406</v>
      </c>
      <c r="AF240">
        <v>0.1034365684970918</v>
      </c>
      <c r="AG240">
        <v>8.48390894204598</v>
      </c>
      <c r="AH240">
        <v>117.2041967848429</v>
      </c>
      <c r="AI240">
        <v>2.55011715204062</v>
      </c>
      <c r="AJ240">
        <v>7.636303639009325</v>
      </c>
      <c r="AK240">
        <v>0.02091115262264956</v>
      </c>
    </row>
    <row r="241" spans="1:37">
      <c r="A241" s="2">
        <v>44438</v>
      </c>
      <c r="B241">
        <v>5476.283311650892</v>
      </c>
      <c r="C241">
        <v>-0.005516882020073721</v>
      </c>
      <c r="F241" s="2">
        <v>44438</v>
      </c>
      <c r="G241">
        <v>0.14264</v>
      </c>
      <c r="H241">
        <v>0.18734</v>
      </c>
      <c r="I241">
        <v>0.03927</v>
      </c>
      <c r="J241">
        <v>0.06105</v>
      </c>
      <c r="K241">
        <v>0.0396</v>
      </c>
      <c r="L241">
        <v>0.03072</v>
      </c>
      <c r="M241">
        <v>0.04535</v>
      </c>
      <c r="N241">
        <v>0.04953</v>
      </c>
      <c r="O241">
        <v>0.18547</v>
      </c>
      <c r="P241">
        <v>0.03694</v>
      </c>
      <c r="Q241">
        <v>0.07606</v>
      </c>
      <c r="R241">
        <v>0.06920999999999999</v>
      </c>
      <c r="S241">
        <v>0.03682</v>
      </c>
      <c r="X241" s="2">
        <v>44438</v>
      </c>
      <c r="Y241">
        <v>1.03763030637611</v>
      </c>
      <c r="Z241">
        <v>273.0326340295422</v>
      </c>
      <c r="AA241">
        <v>8.76456513638578</v>
      </c>
      <c r="AB241">
        <v>0.5640487799956606</v>
      </c>
      <c r="AC241">
        <v>0.02095937776054594</v>
      </c>
      <c r="AD241">
        <v>7.973128604017941</v>
      </c>
      <c r="AE241">
        <v>8.342617129784289</v>
      </c>
      <c r="AF241">
        <v>0.1034775403940234</v>
      </c>
      <c r="AG241">
        <v>8.40758959488857</v>
      </c>
      <c r="AH241">
        <v>118.1074774450868</v>
      </c>
      <c r="AI241">
        <v>2.639014371726149</v>
      </c>
      <c r="AJ241">
        <v>7.542695835944664</v>
      </c>
      <c r="AK241">
        <v>0.02074720445827999</v>
      </c>
    </row>
    <row r="242" spans="1:37">
      <c r="A242" s="2">
        <v>44439</v>
      </c>
      <c r="B242">
        <v>5314.642982231342</v>
      </c>
      <c r="C242">
        <v>-0.02951642934098331</v>
      </c>
      <c r="F242" s="2">
        <v>44439</v>
      </c>
      <c r="G242">
        <v>0.14265</v>
      </c>
      <c r="H242">
        <v>0.18716</v>
      </c>
      <c r="I242">
        <v>0.03923</v>
      </c>
      <c r="J242">
        <v>0.06096</v>
      </c>
      <c r="K242">
        <v>0.03961</v>
      </c>
      <c r="L242">
        <v>0.03139</v>
      </c>
      <c r="M242">
        <v>0.04547</v>
      </c>
      <c r="N242">
        <v>0.04932</v>
      </c>
      <c r="O242">
        <v>0.18532</v>
      </c>
      <c r="P242">
        <v>0.03706</v>
      </c>
      <c r="Q242">
        <v>0.07582999999999999</v>
      </c>
      <c r="R242">
        <v>0.06924</v>
      </c>
      <c r="S242">
        <v>0.03674</v>
      </c>
      <c r="X242" s="2">
        <v>44439</v>
      </c>
      <c r="Y242">
        <v>1.024349520641197</v>
      </c>
      <c r="Z242">
        <v>276.4717100468311</v>
      </c>
      <c r="AA242">
        <v>9.724226619475258</v>
      </c>
      <c r="AB242">
        <v>0.5676712165293863</v>
      </c>
      <c r="AC242">
        <v>0.02110710576854561</v>
      </c>
      <c r="AD242">
        <v>8.353229358351205</v>
      </c>
      <c r="AE242">
        <v>7.989175855565608</v>
      </c>
      <c r="AF242">
        <v>0.1000446521691054</v>
      </c>
      <c r="AG242">
        <v>8.352656584583578</v>
      </c>
      <c r="AH242">
        <v>125.7694421230289</v>
      </c>
      <c r="AI242">
        <v>2.189017963395814</v>
      </c>
      <c r="AJ242">
        <v>7.307819725633008</v>
      </c>
      <c r="AK242">
        <v>0.0208864313729993</v>
      </c>
    </row>
    <row r="243" spans="1:37">
      <c r="A243" s="2">
        <v>44440</v>
      </c>
      <c r="B243">
        <v>5434.654007184194</v>
      </c>
      <c r="C243">
        <v>0.0225812016637974</v>
      </c>
      <c r="F243" s="2">
        <v>44440</v>
      </c>
      <c r="G243">
        <v>0.14235</v>
      </c>
      <c r="H243">
        <v>0.18681</v>
      </c>
      <c r="I243">
        <v>0.06734999999999999</v>
      </c>
      <c r="J243">
        <v>0.06369</v>
      </c>
      <c r="K243">
        <v>0.04055</v>
      </c>
      <c r="L243">
        <v>0.03109</v>
      </c>
      <c r="M243">
        <v>0.04501</v>
      </c>
      <c r="N243">
        <v>0.0501</v>
      </c>
      <c r="O243">
        <v>0.18497</v>
      </c>
      <c r="P243">
        <v>0.03647</v>
      </c>
      <c r="Q243">
        <v>0.07642</v>
      </c>
      <c r="R243">
        <v>0.03836</v>
      </c>
      <c r="S243">
        <v>0.03684</v>
      </c>
      <c r="X243" s="2">
        <v>44440</v>
      </c>
      <c r="Y243">
        <v>0.5288416523869867</v>
      </c>
      <c r="Z243">
        <v>278.306122379981</v>
      </c>
      <c r="AA243">
        <v>10.5130506802123</v>
      </c>
      <c r="AB243">
        <v>0.5860509875559125</v>
      </c>
      <c r="AC243">
        <v>0.02150071923468962</v>
      </c>
      <c r="AD243">
        <v>8.732163056041072</v>
      </c>
      <c r="AE243">
        <v>11.68714638340418</v>
      </c>
      <c r="AF243">
        <v>0.1008561722444919</v>
      </c>
      <c r="AG243">
        <v>8.257788217937881</v>
      </c>
      <c r="AH243">
        <v>125.4102465656676</v>
      </c>
      <c r="AI243">
        <v>2.252335204323261</v>
      </c>
      <c r="AJ243">
        <v>6.722716431944063</v>
      </c>
      <c r="AK243">
        <v>0.02129265521678988</v>
      </c>
    </row>
    <row r="244" spans="1:37">
      <c r="A244" s="2">
        <v>44441</v>
      </c>
      <c r="B244">
        <v>5697.281469487651</v>
      </c>
      <c r="C244">
        <v>0.04832459655320909</v>
      </c>
      <c r="F244" s="2">
        <v>44441</v>
      </c>
      <c r="G244">
        <v>0.07673000000000001</v>
      </c>
      <c r="H244">
        <v>0.2064</v>
      </c>
      <c r="I244">
        <v>0.06673</v>
      </c>
      <c r="J244">
        <v>0.06176</v>
      </c>
      <c r="K244">
        <v>0.03944</v>
      </c>
      <c r="L244">
        <v>0.06353</v>
      </c>
      <c r="M244">
        <v>0.0452</v>
      </c>
      <c r="N244">
        <v>0.05001</v>
      </c>
      <c r="O244">
        <v>0.20435</v>
      </c>
      <c r="P244">
        <v>0.03592</v>
      </c>
      <c r="Q244">
        <v>0.07511</v>
      </c>
      <c r="R244">
        <v>0.038</v>
      </c>
      <c r="S244">
        <v>0.03683</v>
      </c>
      <c r="X244" s="2">
        <v>44441</v>
      </c>
      <c r="Y244">
        <v>0.5264258558063281</v>
      </c>
      <c r="Z244">
        <v>152.8176466773302</v>
      </c>
      <c r="AA244">
        <v>10.07136031552484</v>
      </c>
      <c r="AB244">
        <v>0.5823962875557662</v>
      </c>
      <c r="AC244">
        <v>0.02415186313449894</v>
      </c>
      <c r="AD244">
        <v>8.690010750889462</v>
      </c>
      <c r="AE244">
        <v>11.51524733028197</v>
      </c>
      <c r="AF244">
        <v>0.0927464153796736</v>
      </c>
      <c r="AG244">
        <v>7.588948750495425</v>
      </c>
      <c r="AH244">
        <v>247.9571278989379</v>
      </c>
      <c r="AI244">
        <v>2.320268504113769</v>
      </c>
      <c r="AJ244">
        <v>6.587460307418425</v>
      </c>
      <c r="AK244">
        <v>0.0239151793821487</v>
      </c>
    </row>
    <row r="245" spans="1:37">
      <c r="A245" s="2">
        <v>44442</v>
      </c>
      <c r="B245">
        <v>5803.761769735165</v>
      </c>
      <c r="C245">
        <v>0.01868966818960582</v>
      </c>
      <c r="F245" s="2">
        <v>44442</v>
      </c>
      <c r="G245">
        <v>0.07839</v>
      </c>
      <c r="H245">
        <v>0.20831</v>
      </c>
      <c r="I245">
        <v>0.06691</v>
      </c>
      <c r="J245">
        <v>0.06111</v>
      </c>
      <c r="K245">
        <v>0.03886</v>
      </c>
      <c r="L245">
        <v>0.06351999999999999</v>
      </c>
      <c r="M245">
        <v>0.0438</v>
      </c>
      <c r="N245">
        <v>0.0494</v>
      </c>
      <c r="O245">
        <v>0.2062</v>
      </c>
      <c r="P245">
        <v>0.03509</v>
      </c>
      <c r="Q245">
        <v>0.07486</v>
      </c>
      <c r="R245">
        <v>0.03728</v>
      </c>
      <c r="S245">
        <v>0.03627</v>
      </c>
      <c r="X245" s="2">
        <v>44442</v>
      </c>
      <c r="Y245">
        <v>0.5403663111953915</v>
      </c>
      <c r="Z245">
        <v>153.4176500539151</v>
      </c>
      <c r="AA245">
        <v>9.201475484866824</v>
      </c>
      <c r="AB245">
        <v>0.5910293557050827</v>
      </c>
      <c r="AC245">
        <v>0.02448838861088967</v>
      </c>
      <c r="AD245">
        <v>8.941982554662808</v>
      </c>
      <c r="AE245">
        <v>12.1538374468401</v>
      </c>
      <c r="AF245">
        <v>0.09353312636591751</v>
      </c>
      <c r="AG245">
        <v>7.496952960621873</v>
      </c>
      <c r="AH245">
        <v>254.5278232111012</v>
      </c>
      <c r="AI245">
        <v>1.983548587322627</v>
      </c>
      <c r="AJ245">
        <v>6.78048192017455</v>
      </c>
      <c r="AK245">
        <v>0.02422587307246047</v>
      </c>
    </row>
    <row r="246" spans="1:37">
      <c r="A246" s="2">
        <v>44443</v>
      </c>
      <c r="B246">
        <v>5864.610930656565</v>
      </c>
      <c r="C246">
        <v>0.01048443463663684</v>
      </c>
      <c r="F246" s="2">
        <v>44443</v>
      </c>
      <c r="G246">
        <v>0.08014</v>
      </c>
      <c r="H246">
        <v>0.20737</v>
      </c>
      <c r="I246">
        <v>0.06680999999999999</v>
      </c>
      <c r="J246">
        <v>0.06114</v>
      </c>
      <c r="K246">
        <v>0.03894</v>
      </c>
      <c r="L246">
        <v>0.06349</v>
      </c>
      <c r="M246">
        <v>0.04306</v>
      </c>
      <c r="N246">
        <v>0.04947</v>
      </c>
      <c r="O246">
        <v>0.2053</v>
      </c>
      <c r="P246">
        <v>0.03517</v>
      </c>
      <c r="Q246">
        <v>0.07524</v>
      </c>
      <c r="R246">
        <v>0.03743</v>
      </c>
      <c r="S246">
        <v>0.03644</v>
      </c>
      <c r="X246" s="2">
        <v>44443</v>
      </c>
      <c r="Y246">
        <v>0.557749712594911</v>
      </c>
      <c r="Z246">
        <v>159.0265365912861</v>
      </c>
      <c r="AA246">
        <v>9.654161068503821</v>
      </c>
      <c r="AB246">
        <v>0.596187088548133</v>
      </c>
      <c r="AC246">
        <v>0.0243909213788525</v>
      </c>
      <c r="AD246">
        <v>9.142209412608086</v>
      </c>
      <c r="AE246">
        <v>11.74611287498369</v>
      </c>
      <c r="AF246">
        <v>0.0915030625621614</v>
      </c>
      <c r="AG246">
        <v>7.465141946660635</v>
      </c>
      <c r="AH246">
        <v>256.9345675775727</v>
      </c>
      <c r="AI246">
        <v>1.736314309973374</v>
      </c>
      <c r="AJ246">
        <v>7.220878123473246</v>
      </c>
      <c r="AK246">
        <v>0.02416849776771955</v>
      </c>
    </row>
    <row r="247" spans="1:37">
      <c r="A247" s="2">
        <v>44444</v>
      </c>
      <c r="B247">
        <v>5922.792568736282</v>
      </c>
      <c r="C247">
        <v>0.009920801016070735</v>
      </c>
      <c r="F247" s="2">
        <v>44444</v>
      </c>
      <c r="G247">
        <v>0.14787</v>
      </c>
      <c r="H247">
        <v>0.18862</v>
      </c>
      <c r="I247">
        <v>0.0668</v>
      </c>
      <c r="J247">
        <v>0.0611</v>
      </c>
      <c r="K247">
        <v>0.03887</v>
      </c>
      <c r="L247">
        <v>0.03102</v>
      </c>
      <c r="M247">
        <v>0.04362</v>
      </c>
      <c r="N247">
        <v>0.04941</v>
      </c>
      <c r="O247">
        <v>0.18673</v>
      </c>
      <c r="P247">
        <v>0.03517</v>
      </c>
      <c r="Q247">
        <v>0.07709000000000001</v>
      </c>
      <c r="R247">
        <v>0.03734</v>
      </c>
      <c r="S247">
        <v>0.03638</v>
      </c>
      <c r="X247" s="2">
        <v>44444</v>
      </c>
      <c r="Y247">
        <v>0.5549400572847112</v>
      </c>
      <c r="Z247">
        <v>308.6595363999133</v>
      </c>
      <c r="AA247">
        <v>9.66286174291398</v>
      </c>
      <c r="AB247">
        <v>0.5867716375342134</v>
      </c>
      <c r="AC247">
        <v>0.0223791383829455</v>
      </c>
      <c r="AD247">
        <v>8.926995522724173</v>
      </c>
      <c r="AE247">
        <v>12.18426594834031</v>
      </c>
      <c r="AF247">
        <v>0.09311919899043436</v>
      </c>
      <c r="AG247">
        <v>7.690998456873532</v>
      </c>
      <c r="AH247">
        <v>107.3925649676665</v>
      </c>
      <c r="AI247">
        <v>1.851179421138842</v>
      </c>
      <c r="AJ247">
        <v>7.264012915266145</v>
      </c>
      <c r="AK247">
        <v>0.02214679146571724</v>
      </c>
    </row>
    <row r="248" spans="1:37">
      <c r="A248" s="2">
        <v>44445</v>
      </c>
      <c r="B248">
        <v>6115.108947923602</v>
      </c>
      <c r="C248">
        <v>0.032470557926082</v>
      </c>
      <c r="F248" s="2">
        <v>44445</v>
      </c>
      <c r="G248">
        <v>0.14779</v>
      </c>
      <c r="H248">
        <v>0.18781</v>
      </c>
      <c r="I248">
        <v>0.06662999999999999</v>
      </c>
      <c r="J248">
        <v>0.06276</v>
      </c>
      <c r="K248">
        <v>0.03828</v>
      </c>
      <c r="L248">
        <v>0.03132</v>
      </c>
      <c r="M248">
        <v>0.04381</v>
      </c>
      <c r="N248">
        <v>0.04956</v>
      </c>
      <c r="O248">
        <v>0.18598</v>
      </c>
      <c r="P248">
        <v>0.0351</v>
      </c>
      <c r="Q248">
        <v>0.07714</v>
      </c>
      <c r="R248">
        <v>0.03738</v>
      </c>
      <c r="S248">
        <v>0.03644</v>
      </c>
      <c r="X248" s="2">
        <v>44445</v>
      </c>
      <c r="Y248">
        <v>0.5483439698838761</v>
      </c>
      <c r="Z248">
        <v>309.9521432399383</v>
      </c>
      <c r="AA248">
        <v>9.804663394332435</v>
      </c>
      <c r="AB248">
        <v>0.6021605935303275</v>
      </c>
      <c r="AC248">
        <v>0.02219383388148021</v>
      </c>
      <c r="AD248">
        <v>9.115638967107513</v>
      </c>
      <c r="AE248">
        <v>11.86368406758482</v>
      </c>
      <c r="AF248">
        <v>0.09704710922823463</v>
      </c>
      <c r="AG248">
        <v>7.027394367071837</v>
      </c>
      <c r="AH248">
        <v>114.3590211022092</v>
      </c>
      <c r="AI248">
        <v>1.878049762446861</v>
      </c>
      <c r="AJ248">
        <v>7.318118300614839</v>
      </c>
      <c r="AK248">
        <v>0.02197476566025537</v>
      </c>
    </row>
    <row r="249" spans="1:37">
      <c r="A249" s="2">
        <v>44446</v>
      </c>
      <c r="B249">
        <v>6148.980421557591</v>
      </c>
      <c r="C249">
        <v>0.005538981222156458</v>
      </c>
      <c r="F249" s="2">
        <v>44446</v>
      </c>
      <c r="G249">
        <v>0.08109</v>
      </c>
      <c r="H249">
        <v>0.20656</v>
      </c>
      <c r="I249">
        <v>0.06669</v>
      </c>
      <c r="J249">
        <v>0.06271</v>
      </c>
      <c r="K249">
        <v>0.0384</v>
      </c>
      <c r="L249">
        <v>0.06365</v>
      </c>
      <c r="M249">
        <v>0.04248</v>
      </c>
      <c r="N249">
        <v>0.0496</v>
      </c>
      <c r="O249">
        <v>0.20456</v>
      </c>
      <c r="P249">
        <v>0.03509</v>
      </c>
      <c r="Q249">
        <v>0.07525</v>
      </c>
      <c r="R249">
        <v>0.03736</v>
      </c>
      <c r="S249">
        <v>0.03654</v>
      </c>
      <c r="X249" s="2">
        <v>44446</v>
      </c>
      <c r="Y249">
        <v>0.5618158904080125</v>
      </c>
      <c r="Z249">
        <v>176.1903160548316</v>
      </c>
      <c r="AA249">
        <v>9.833380178890428</v>
      </c>
      <c r="AB249">
        <v>0.6148502640262341</v>
      </c>
      <c r="AC249">
        <v>0.02412840424297121</v>
      </c>
      <c r="AD249">
        <v>9.181796018773063</v>
      </c>
      <c r="AE249">
        <v>12.01171527206521</v>
      </c>
      <c r="AF249">
        <v>0.09814681942720559</v>
      </c>
      <c r="AG249">
        <v>6.785238541767934</v>
      </c>
      <c r="AH249">
        <v>238.112937612441</v>
      </c>
      <c r="AI249">
        <v>1.593761099280895</v>
      </c>
      <c r="AJ249">
        <v>7.458624504034761</v>
      </c>
      <c r="AK249">
        <v>0.02389748004089604</v>
      </c>
    </row>
    <row r="250" spans="1:37">
      <c r="A250" s="2">
        <v>44447</v>
      </c>
      <c r="B250">
        <v>5357.055983509313</v>
      </c>
      <c r="C250">
        <v>-0.1287895526991575</v>
      </c>
      <c r="F250" s="2">
        <v>44447</v>
      </c>
      <c r="G250">
        <v>0.15108</v>
      </c>
      <c r="H250">
        <v>0.18352</v>
      </c>
      <c r="I250">
        <v>0.03669</v>
      </c>
      <c r="J250">
        <v>0.06084</v>
      </c>
      <c r="K250">
        <v>0.03493</v>
      </c>
      <c r="L250">
        <v>0.03363</v>
      </c>
      <c r="M250">
        <v>0.0728</v>
      </c>
      <c r="N250">
        <v>0.05067</v>
      </c>
      <c r="O250">
        <v>0.18186</v>
      </c>
      <c r="P250">
        <v>0.03442</v>
      </c>
      <c r="Q250">
        <v>0.05041</v>
      </c>
      <c r="R250">
        <v>0.06821000000000001</v>
      </c>
      <c r="S250">
        <v>0.04095</v>
      </c>
      <c r="X250" s="2">
        <v>44447</v>
      </c>
      <c r="Y250">
        <v>1.053465957487779</v>
      </c>
      <c r="Z250">
        <v>323.1868189140743</v>
      </c>
      <c r="AA250">
        <v>7.143871123472192</v>
      </c>
      <c r="AB250">
        <v>0.6490756588999517</v>
      </c>
      <c r="AC250">
        <v>0.02098259504857563</v>
      </c>
      <c r="AD250">
        <v>10.54119101087524</v>
      </c>
      <c r="AE250">
        <v>7.041193165661792</v>
      </c>
      <c r="AF250">
        <v>0.09494248834235493</v>
      </c>
      <c r="AG250">
        <v>6.624899770479676</v>
      </c>
      <c r="AH250">
        <v>131.5560731195262</v>
      </c>
      <c r="AI250">
        <v>2.234097954882182</v>
      </c>
      <c r="AJ250">
        <v>7.588751235936156</v>
      </c>
      <c r="AK250">
        <v>0.02078630298636226</v>
      </c>
    </row>
    <row r="251" spans="1:37">
      <c r="A251" s="2">
        <v>44448</v>
      </c>
      <c r="B251">
        <v>5319.311010527659</v>
      </c>
      <c r="C251">
        <v>-0.007045842548191406</v>
      </c>
      <c r="F251" s="2">
        <v>44448</v>
      </c>
      <c r="G251">
        <v>0.08491</v>
      </c>
      <c r="H251">
        <v>0.2018</v>
      </c>
      <c r="I251">
        <v>0.03675</v>
      </c>
      <c r="J251">
        <v>0.06268</v>
      </c>
      <c r="K251">
        <v>0.03766</v>
      </c>
      <c r="L251">
        <v>0.06594999999999999</v>
      </c>
      <c r="M251">
        <v>0.07124</v>
      </c>
      <c r="N251">
        <v>0.04944</v>
      </c>
      <c r="O251">
        <v>0.19997</v>
      </c>
      <c r="P251">
        <v>0.03535</v>
      </c>
      <c r="Q251">
        <v>0.04903</v>
      </c>
      <c r="R251">
        <v>0.06845</v>
      </c>
      <c r="S251">
        <v>0.03678</v>
      </c>
      <c r="X251" s="2">
        <v>44448</v>
      </c>
      <c r="Y251">
        <v>1.099068930325998</v>
      </c>
      <c r="Z251">
        <v>180.9405005388141</v>
      </c>
      <c r="AA251">
        <v>7.070734772479105</v>
      </c>
      <c r="AB251">
        <v>0.6326617676385329</v>
      </c>
      <c r="AC251">
        <v>0.02324061500735414</v>
      </c>
      <c r="AD251">
        <v>9.679881278515738</v>
      </c>
      <c r="AE251">
        <v>7.061630791346515</v>
      </c>
      <c r="AF251">
        <v>0.09505007487590174</v>
      </c>
      <c r="AG251">
        <v>7.35388777782648</v>
      </c>
      <c r="AH251">
        <v>262.0781397473177</v>
      </c>
      <c r="AI251">
        <v>1.990043551636087</v>
      </c>
      <c r="AJ251">
        <v>8.090025439164336</v>
      </c>
      <c r="AK251">
        <v>0.02301529974179949</v>
      </c>
    </row>
    <row r="252" spans="1:37">
      <c r="A252" s="2">
        <v>44449</v>
      </c>
      <c r="B252">
        <v>5394.432225232845</v>
      </c>
      <c r="C252">
        <v>0.01412235805661854</v>
      </c>
      <c r="F252" s="2">
        <v>44449</v>
      </c>
      <c r="G252">
        <v>0.08495</v>
      </c>
      <c r="H252">
        <v>0.20678</v>
      </c>
      <c r="I252">
        <v>0.06523</v>
      </c>
      <c r="J252">
        <v>0.06118</v>
      </c>
      <c r="K252">
        <v>0.03695</v>
      </c>
      <c r="L252">
        <v>0.06472</v>
      </c>
      <c r="M252">
        <v>0.07001</v>
      </c>
      <c r="N252">
        <v>0.04874</v>
      </c>
      <c r="O252">
        <v>0.20488</v>
      </c>
      <c r="P252">
        <v>0.03439</v>
      </c>
      <c r="Q252">
        <v>0.04803</v>
      </c>
      <c r="R252">
        <v>0.03706</v>
      </c>
      <c r="S252">
        <v>0.03708</v>
      </c>
      <c r="X252" s="2">
        <v>44449</v>
      </c>
      <c r="Y252">
        <v>0.6002312421308219</v>
      </c>
      <c r="Z252">
        <v>181.7976284318003</v>
      </c>
      <c r="AA252">
        <v>6.318788896802643</v>
      </c>
      <c r="AB252">
        <v>0.6233815935887127</v>
      </c>
      <c r="AC252">
        <v>0.02401485721935729</v>
      </c>
      <c r="AD252">
        <v>9.715754940673488</v>
      </c>
      <c r="AE252">
        <v>11.80989991032679</v>
      </c>
      <c r="AF252">
        <v>0.09613879811555065</v>
      </c>
      <c r="AG252">
        <v>7.109463827129112</v>
      </c>
      <c r="AH252">
        <v>254.9485126510049</v>
      </c>
      <c r="AI252">
        <v>1.999432902905855</v>
      </c>
      <c r="AJ252">
        <v>7.947820483015152</v>
      </c>
      <c r="AK252">
        <v>0.02379131167533355</v>
      </c>
    </row>
    <row r="253" spans="1:37">
      <c r="A253" s="2">
        <v>44450</v>
      </c>
      <c r="B253">
        <v>5197.342428522434</v>
      </c>
      <c r="C253">
        <v>-0.03653578142821212</v>
      </c>
      <c r="F253" s="2">
        <v>44450</v>
      </c>
      <c r="G253">
        <v>0.15641</v>
      </c>
      <c r="H253">
        <v>0.18445</v>
      </c>
      <c r="I253">
        <v>0.06554</v>
      </c>
      <c r="J253">
        <v>0.0614</v>
      </c>
      <c r="K253">
        <v>0.03659</v>
      </c>
      <c r="L253">
        <v>0.03409</v>
      </c>
      <c r="M253">
        <v>0.04565</v>
      </c>
      <c r="N253">
        <v>0.04906</v>
      </c>
      <c r="O253">
        <v>0.18278</v>
      </c>
      <c r="P253">
        <v>0.03441</v>
      </c>
      <c r="Q253">
        <v>0.07578</v>
      </c>
      <c r="R253">
        <v>0.03688</v>
      </c>
      <c r="S253">
        <v>0.03695</v>
      </c>
      <c r="X253" s="2">
        <v>44450</v>
      </c>
      <c r="Y253">
        <v>0.6149056185996592</v>
      </c>
      <c r="Z253">
        <v>342.5084390014891</v>
      </c>
      <c r="AA253">
        <v>8.224784464764898</v>
      </c>
      <c r="AB253">
        <v>0.6371133260190786</v>
      </c>
      <c r="AC253">
        <v>0.02141503204437138</v>
      </c>
      <c r="AD253">
        <v>10.0971081558422</v>
      </c>
      <c r="AE253">
        <v>11.76319819737672</v>
      </c>
      <c r="AF253">
        <v>0.09959402314961423</v>
      </c>
      <c r="AG253">
        <v>7.238051580187054</v>
      </c>
      <c r="AH253">
        <v>136.5525726280794</v>
      </c>
      <c r="AI253">
        <v>1.329775672800776</v>
      </c>
      <c r="AJ253">
        <v>8.047930983257508</v>
      </c>
      <c r="AK253">
        <v>0.02122439173239147</v>
      </c>
    </row>
    <row r="254" spans="1:37">
      <c r="A254" s="2">
        <v>44451</v>
      </c>
      <c r="B254">
        <v>5432.970085609957</v>
      </c>
      <c r="C254">
        <v>0.04533618100558945</v>
      </c>
      <c r="F254" s="2">
        <v>44451</v>
      </c>
      <c r="G254">
        <v>0.15317</v>
      </c>
      <c r="H254">
        <v>0.18313</v>
      </c>
      <c r="I254">
        <v>0.06758</v>
      </c>
      <c r="J254">
        <v>0.06262</v>
      </c>
      <c r="K254">
        <v>0.03668</v>
      </c>
      <c r="L254">
        <v>0.03808</v>
      </c>
      <c r="M254">
        <v>0.04502</v>
      </c>
      <c r="N254">
        <v>0.04916</v>
      </c>
      <c r="O254">
        <v>0.18148</v>
      </c>
      <c r="P254">
        <v>0.03456</v>
      </c>
      <c r="Q254">
        <v>0.07331</v>
      </c>
      <c r="R254">
        <v>0.03813</v>
      </c>
      <c r="S254">
        <v>0.03707</v>
      </c>
      <c r="X254" s="2">
        <v>44451</v>
      </c>
      <c r="Y254">
        <v>0.633789433861963</v>
      </c>
      <c r="Z254">
        <v>319.4532604815388</v>
      </c>
      <c r="AA254">
        <v>6.877896264045115</v>
      </c>
      <c r="AB254">
        <v>0.661336257023461</v>
      </c>
      <c r="AC254">
        <v>0.02206143862794333</v>
      </c>
      <c r="AD254">
        <v>10.28785429152972</v>
      </c>
      <c r="AE254">
        <v>11.73264811825396</v>
      </c>
      <c r="AF254">
        <v>0.1043849964054194</v>
      </c>
      <c r="AG254">
        <v>7.416597118954504</v>
      </c>
      <c r="AH254">
        <v>157.9282843450437</v>
      </c>
      <c r="AI254">
        <v>1.3770489855981</v>
      </c>
      <c r="AJ254">
        <v>8.27767768278177</v>
      </c>
      <c r="AK254">
        <v>0.0218714390924103</v>
      </c>
    </row>
    <row r="255" spans="1:37">
      <c r="A255" s="2">
        <v>44452</v>
      </c>
      <c r="B255">
        <v>5616.47969765167</v>
      </c>
      <c r="C255">
        <v>0.0337770333997911</v>
      </c>
      <c r="F255" s="2">
        <v>44452</v>
      </c>
      <c r="G255">
        <v>0.1529</v>
      </c>
      <c r="H255">
        <v>0.18293</v>
      </c>
      <c r="I255">
        <v>0.0665</v>
      </c>
      <c r="J255">
        <v>0.06358</v>
      </c>
      <c r="K255">
        <v>0.03698</v>
      </c>
      <c r="L255">
        <v>0.03806</v>
      </c>
      <c r="M255">
        <v>0.0445</v>
      </c>
      <c r="N255">
        <v>0.04919</v>
      </c>
      <c r="O255">
        <v>0.18128</v>
      </c>
      <c r="P255">
        <v>0.03468</v>
      </c>
      <c r="Q255">
        <v>0.07301000000000001</v>
      </c>
      <c r="R255">
        <v>0.03915</v>
      </c>
      <c r="S255">
        <v>0.03724</v>
      </c>
      <c r="X255" s="2">
        <v>44452</v>
      </c>
      <c r="Y255">
        <v>0.658091343313057</v>
      </c>
      <c r="Z255">
        <v>330.4668541919305</v>
      </c>
      <c r="AA255">
        <v>6.846423624509204</v>
      </c>
      <c r="AB255">
        <v>0.6614120637326288</v>
      </c>
      <c r="AC255">
        <v>0.02224792129081081</v>
      </c>
      <c r="AD255">
        <v>10.20825891189505</v>
      </c>
      <c r="AE255">
        <v>10.40383669945868</v>
      </c>
      <c r="AF255">
        <v>0.1044836454420885</v>
      </c>
      <c r="AG255">
        <v>7.063140167602752</v>
      </c>
      <c r="AH255">
        <v>159.9094951803671</v>
      </c>
      <c r="AI255">
        <v>1.424754330140723</v>
      </c>
      <c r="AJ255">
        <v>8.197346309205164</v>
      </c>
      <c r="AK255">
        <v>0.02204241144606025</v>
      </c>
    </row>
    <row r="256" spans="1:37">
      <c r="A256" s="2">
        <v>44453</v>
      </c>
      <c r="B256">
        <v>5356.794374680369</v>
      </c>
      <c r="C256">
        <v>-0.04623631472929191</v>
      </c>
      <c r="F256" s="2">
        <v>44453</v>
      </c>
      <c r="G256">
        <v>0.1519</v>
      </c>
      <c r="H256">
        <v>0.18331</v>
      </c>
      <c r="I256">
        <v>0.06677</v>
      </c>
      <c r="J256">
        <v>0.06376999999999999</v>
      </c>
      <c r="K256">
        <v>0.0369</v>
      </c>
      <c r="L256">
        <v>0.03807</v>
      </c>
      <c r="M256">
        <v>0.04472</v>
      </c>
      <c r="N256">
        <v>0.04925</v>
      </c>
      <c r="O256">
        <v>0.18157</v>
      </c>
      <c r="P256">
        <v>0.03474</v>
      </c>
      <c r="Q256">
        <v>0.07238</v>
      </c>
      <c r="R256">
        <v>0.03936</v>
      </c>
      <c r="S256">
        <v>0.03726</v>
      </c>
      <c r="X256" s="2">
        <v>44453</v>
      </c>
      <c r="Y256">
        <v>0.6379148202165305</v>
      </c>
      <c r="Z256">
        <v>338.0277526823442</v>
      </c>
      <c r="AA256">
        <v>7.26825463964451</v>
      </c>
      <c r="AB256">
        <v>0.6605384480720898</v>
      </c>
      <c r="AC256">
        <v>0.0218253113116622</v>
      </c>
      <c r="AD256">
        <v>10.28651831045416</v>
      </c>
      <c r="AE256">
        <v>10.28775231056886</v>
      </c>
      <c r="AF256">
        <v>0.1038448396942263</v>
      </c>
      <c r="AG256">
        <v>7.308417347497723</v>
      </c>
      <c r="AH256">
        <v>163.2301963998797</v>
      </c>
      <c r="AI256">
        <v>1.419215234424654</v>
      </c>
      <c r="AJ256">
        <v>8.209921265666102</v>
      </c>
      <c r="AK256">
        <v>0.02161736548908769</v>
      </c>
    </row>
    <row r="257" spans="1:37">
      <c r="A257" s="2">
        <v>44454</v>
      </c>
      <c r="B257">
        <v>5567.714693170819</v>
      </c>
      <c r="C257">
        <v>0.03937435408896683</v>
      </c>
      <c r="F257" s="2">
        <v>44454</v>
      </c>
      <c r="G257">
        <v>0.15477</v>
      </c>
      <c r="H257">
        <v>0.18376</v>
      </c>
      <c r="I257">
        <v>0.06612999999999999</v>
      </c>
      <c r="J257">
        <v>0.06448</v>
      </c>
      <c r="K257">
        <v>0.03562</v>
      </c>
      <c r="L257">
        <v>0.03794</v>
      </c>
      <c r="M257">
        <v>0.04434</v>
      </c>
      <c r="N257">
        <v>0.04957</v>
      </c>
      <c r="O257">
        <v>0.18212</v>
      </c>
      <c r="P257">
        <v>0.03427</v>
      </c>
      <c r="Q257">
        <v>0.07223</v>
      </c>
      <c r="R257">
        <v>0.03764</v>
      </c>
      <c r="S257">
        <v>0.03713</v>
      </c>
      <c r="X257" s="2">
        <v>44454</v>
      </c>
      <c r="Y257">
        <v>0.5472226249171013</v>
      </c>
      <c r="Z257">
        <v>359.7664181781234</v>
      </c>
      <c r="AA257">
        <v>7.854520529055432</v>
      </c>
      <c r="AB257">
        <v>0.6678289184509297</v>
      </c>
      <c r="AC257">
        <v>0.02175810919850515</v>
      </c>
      <c r="AD257">
        <v>9.98011324910215</v>
      </c>
      <c r="AE257">
        <v>9.796609465914507</v>
      </c>
      <c r="AF257">
        <v>0.10498255962341</v>
      </c>
      <c r="AG257">
        <v>6.51055826211997</v>
      </c>
      <c r="AH257">
        <v>160.4709990556926</v>
      </c>
      <c r="AI257">
        <v>1.578407364014191</v>
      </c>
      <c r="AJ257">
        <v>7.446550527486483</v>
      </c>
      <c r="AK257">
        <v>0.02156228050913243</v>
      </c>
    </row>
    <row r="258" spans="1:37">
      <c r="A258" s="2">
        <v>44455</v>
      </c>
      <c r="B258">
        <v>5781.678813144581</v>
      </c>
      <c r="C258">
        <v>0.03842943321722347</v>
      </c>
      <c r="F258" s="2">
        <v>44455</v>
      </c>
      <c r="G258">
        <v>0.08877</v>
      </c>
      <c r="H258">
        <v>0.2633</v>
      </c>
      <c r="I258">
        <v>0.06686</v>
      </c>
      <c r="J258">
        <v>0.06458</v>
      </c>
      <c r="K258">
        <v>0.03696</v>
      </c>
      <c r="L258">
        <v>0.03519</v>
      </c>
      <c r="M258">
        <v>0.04471</v>
      </c>
      <c r="N258">
        <v>0.04974</v>
      </c>
      <c r="O258">
        <v>0.1696</v>
      </c>
      <c r="P258">
        <v>0.03437</v>
      </c>
      <c r="Q258">
        <v>0.07072000000000001</v>
      </c>
      <c r="R258">
        <v>0.03822</v>
      </c>
      <c r="S258">
        <v>0.03698</v>
      </c>
      <c r="X258" s="2">
        <v>44455</v>
      </c>
      <c r="Y258">
        <v>0.5397796187408405</v>
      </c>
      <c r="Z258">
        <v>206.1322433574555</v>
      </c>
      <c r="AA258">
        <v>7.135910550135177</v>
      </c>
      <c r="AB258">
        <v>0.6683495515038159</v>
      </c>
      <c r="AC258">
        <v>0.03160483415136304</v>
      </c>
      <c r="AD258">
        <v>9.493845563187724</v>
      </c>
      <c r="AE258">
        <v>10.61975732461339</v>
      </c>
      <c r="AF258">
        <v>0.1039751553971627</v>
      </c>
      <c r="AG258">
        <v>6.982657877215734</v>
      </c>
      <c r="AH258">
        <v>144.3652940152868</v>
      </c>
      <c r="AI258">
        <v>1.632336020619116</v>
      </c>
      <c r="AJ258">
        <v>7.284797782366241</v>
      </c>
      <c r="AK258">
        <v>0.02036027897466941</v>
      </c>
    </row>
    <row r="259" spans="1:37">
      <c r="A259" s="2">
        <v>44456</v>
      </c>
      <c r="B259">
        <v>5762.920414797246</v>
      </c>
      <c r="C259">
        <v>-0.003244455279094338</v>
      </c>
      <c r="F259" s="2">
        <v>44456</v>
      </c>
      <c r="G259">
        <v>0.09471</v>
      </c>
      <c r="H259">
        <v>0.25143</v>
      </c>
      <c r="I259">
        <v>0.04511</v>
      </c>
      <c r="J259">
        <v>0.06814000000000001</v>
      </c>
      <c r="K259">
        <v>0.04194</v>
      </c>
      <c r="L259">
        <v>0.05412</v>
      </c>
      <c r="M259">
        <v>0.04892</v>
      </c>
      <c r="N259">
        <v>0.05356</v>
      </c>
      <c r="O259">
        <v>0.15408</v>
      </c>
      <c r="P259">
        <v>0.03481</v>
      </c>
      <c r="Q259">
        <v>0.07188</v>
      </c>
      <c r="R259">
        <v>0.04211</v>
      </c>
      <c r="S259">
        <v>0.0392</v>
      </c>
      <c r="X259" s="2">
        <v>44456</v>
      </c>
      <c r="Y259">
        <v>0.6313365336109431</v>
      </c>
      <c r="Z259">
        <v>225.3852048545443</v>
      </c>
      <c r="AA259">
        <v>6.148191817838004</v>
      </c>
      <c r="AB259">
        <v>0.7278289433307055</v>
      </c>
      <c r="AC259">
        <v>0.03031489689291612</v>
      </c>
      <c r="AD259">
        <v>10.12715445547979</v>
      </c>
      <c r="AE259">
        <v>7.33190797361581</v>
      </c>
      <c r="AF259">
        <v>0.1100661753815224</v>
      </c>
      <c r="AG259">
        <v>8.087459412776145</v>
      </c>
      <c r="AH259">
        <v>225.4043602971577</v>
      </c>
      <c r="AI259">
        <v>1.8570043261234</v>
      </c>
      <c r="AJ259">
        <v>7.639831959304567</v>
      </c>
      <c r="AK259">
        <v>0.0185719735623695</v>
      </c>
    </row>
    <row r="260" spans="1:37">
      <c r="A260" s="2">
        <v>44457</v>
      </c>
      <c r="B260">
        <v>5622.358633192427</v>
      </c>
      <c r="C260">
        <v>-0.02439072058741321</v>
      </c>
      <c r="F260" s="2">
        <v>44457</v>
      </c>
      <c r="G260">
        <v>0.09991999999999999</v>
      </c>
      <c r="H260">
        <v>0.25217</v>
      </c>
      <c r="I260">
        <v>0.0442</v>
      </c>
      <c r="J260">
        <v>0.06716999999999999</v>
      </c>
      <c r="K260">
        <v>0.04089</v>
      </c>
      <c r="L260">
        <v>0.05279</v>
      </c>
      <c r="M260">
        <v>0.05119</v>
      </c>
      <c r="N260">
        <v>0.05287</v>
      </c>
      <c r="O260">
        <v>0.15555</v>
      </c>
      <c r="P260">
        <v>0.03377</v>
      </c>
      <c r="Q260">
        <v>0.06977</v>
      </c>
      <c r="R260">
        <v>0.04099</v>
      </c>
      <c r="S260">
        <v>0.03871</v>
      </c>
      <c r="X260" s="2">
        <v>44457</v>
      </c>
      <c r="Y260">
        <v>0.6510438145848496</v>
      </c>
      <c r="Z260">
        <v>239.2373474294866</v>
      </c>
      <c r="AA260">
        <v>5.587506262382281</v>
      </c>
      <c r="AB260">
        <v>0.7324918720666085</v>
      </c>
      <c r="AC260">
        <v>0.03002915149425749</v>
      </c>
      <c r="AD260">
        <v>10.23045977512499</v>
      </c>
      <c r="AE260">
        <v>7.55695319527058</v>
      </c>
      <c r="AF260">
        <v>0.111188427071991</v>
      </c>
      <c r="AG260">
        <v>8.305404998878501</v>
      </c>
      <c r="AH260">
        <v>209.4025313532324</v>
      </c>
      <c r="AI260">
        <v>1.953156555145112</v>
      </c>
      <c r="AJ260">
        <v>7.829929274778061</v>
      </c>
      <c r="AK260">
        <v>0.01850795742001765</v>
      </c>
    </row>
    <row r="261" spans="1:37">
      <c r="A261" s="2">
        <v>44458</v>
      </c>
      <c r="B261">
        <v>5736.398028511815</v>
      </c>
      <c r="C261">
        <v>0.02028319478699547</v>
      </c>
      <c r="F261" s="2">
        <v>44458</v>
      </c>
      <c r="G261">
        <v>0.10316</v>
      </c>
      <c r="H261">
        <v>0.24989</v>
      </c>
      <c r="I261">
        <v>0.04395</v>
      </c>
      <c r="J261">
        <v>0.06715</v>
      </c>
      <c r="K261">
        <v>0.0409</v>
      </c>
      <c r="L261">
        <v>0.05208</v>
      </c>
      <c r="M261">
        <v>0.05049</v>
      </c>
      <c r="N261">
        <v>0.05432</v>
      </c>
      <c r="O261">
        <v>0.15511</v>
      </c>
      <c r="P261">
        <v>0.03361</v>
      </c>
      <c r="Q261">
        <v>0.06850000000000001</v>
      </c>
      <c r="R261">
        <v>0.04214</v>
      </c>
      <c r="S261">
        <v>0.03871</v>
      </c>
      <c r="X261" s="2">
        <v>44458</v>
      </c>
      <c r="Y261">
        <v>0.6817378991500008</v>
      </c>
      <c r="Z261">
        <v>250.0848936043194</v>
      </c>
      <c r="AA261">
        <v>5.745228058040976</v>
      </c>
      <c r="AB261">
        <v>0.7594195594115999</v>
      </c>
      <c r="AC261">
        <v>0.02973753417494923</v>
      </c>
      <c r="AD261">
        <v>9.915363422796739</v>
      </c>
      <c r="AE261">
        <v>7.220849538780554</v>
      </c>
      <c r="AF261">
        <v>0.1124660991765373</v>
      </c>
      <c r="AG261">
        <v>8.280966555299898</v>
      </c>
      <c r="AH261">
        <v>219.5688307854934</v>
      </c>
      <c r="AI261">
        <v>1.711914541816613</v>
      </c>
      <c r="AJ261">
        <v>7.888451070706048</v>
      </c>
      <c r="AK261">
        <v>0.01845657236469996</v>
      </c>
    </row>
    <row r="262" spans="1:37">
      <c r="A262" s="2">
        <v>44459</v>
      </c>
      <c r="B262">
        <v>5595.343851802349</v>
      </c>
      <c r="C262">
        <v>-0.02458932870564068</v>
      </c>
      <c r="F262" s="2">
        <v>44459</v>
      </c>
      <c r="G262">
        <v>0.10286</v>
      </c>
      <c r="H262">
        <v>0.2473</v>
      </c>
      <c r="I262">
        <v>0.04378</v>
      </c>
      <c r="J262">
        <v>0.06551</v>
      </c>
      <c r="K262">
        <v>0.03984</v>
      </c>
      <c r="L262">
        <v>0.05326</v>
      </c>
      <c r="M262">
        <v>0.05168</v>
      </c>
      <c r="N262">
        <v>0.05775</v>
      </c>
      <c r="O262">
        <v>0.15264</v>
      </c>
      <c r="P262">
        <v>0.03284</v>
      </c>
      <c r="Q262">
        <v>0.06985</v>
      </c>
      <c r="R262">
        <v>0.03779</v>
      </c>
      <c r="S262">
        <v>0.04491</v>
      </c>
      <c r="X262" s="2">
        <v>44459</v>
      </c>
      <c r="Y262">
        <v>0.6232675498783721</v>
      </c>
      <c r="Z262">
        <v>252.0409661125904</v>
      </c>
      <c r="AA262">
        <v>5.607139713732519</v>
      </c>
      <c r="AB262">
        <v>0.791231991052241</v>
      </c>
      <c r="AC262">
        <v>0.02930481265983911</v>
      </c>
      <c r="AD262">
        <v>11.03187797092572</v>
      </c>
      <c r="AE262">
        <v>7.285800928711245</v>
      </c>
      <c r="AF262">
        <v>0.1104072396198274</v>
      </c>
      <c r="AG262">
        <v>8.158701101508996</v>
      </c>
      <c r="AH262">
        <v>226.8392657004032</v>
      </c>
      <c r="AI262">
        <v>1.891362821215603</v>
      </c>
      <c r="AJ262">
        <v>7.714225373048142</v>
      </c>
      <c r="AK262">
        <v>0.01810308401784325</v>
      </c>
    </row>
    <row r="263" spans="1:37">
      <c r="A263" s="2">
        <v>44460</v>
      </c>
      <c r="B263">
        <v>4945.640360392704</v>
      </c>
      <c r="C263">
        <v>-0.1161150250311006</v>
      </c>
      <c r="F263" s="2">
        <v>44460</v>
      </c>
      <c r="G263">
        <v>0.10441</v>
      </c>
      <c r="H263">
        <v>0.24367</v>
      </c>
      <c r="I263">
        <v>0.04431</v>
      </c>
      <c r="J263">
        <v>0.06498</v>
      </c>
      <c r="K263">
        <v>0.04005</v>
      </c>
      <c r="L263">
        <v>0.05258</v>
      </c>
      <c r="M263">
        <v>0.05469</v>
      </c>
      <c r="N263">
        <v>0.05894</v>
      </c>
      <c r="O263">
        <v>0.14991</v>
      </c>
      <c r="P263">
        <v>0.03371</v>
      </c>
      <c r="Q263">
        <v>0.06993000000000001</v>
      </c>
      <c r="R263">
        <v>0.03778</v>
      </c>
      <c r="S263">
        <v>0.04502</v>
      </c>
      <c r="X263" s="2">
        <v>44460</v>
      </c>
      <c r="Y263">
        <v>0.6442527990540864</v>
      </c>
      <c r="Z263">
        <v>248.9082764079362</v>
      </c>
      <c r="AA263">
        <v>6.058018795767731</v>
      </c>
      <c r="AB263">
        <v>0.8053712959087059</v>
      </c>
      <c r="AC263">
        <v>0.028120168839906</v>
      </c>
      <c r="AD263">
        <v>11.67588184655782</v>
      </c>
      <c r="AE263">
        <v>7.783020950065287</v>
      </c>
      <c r="AF263">
        <v>0.1083736294196712</v>
      </c>
      <c r="AG263">
        <v>8.445391385119491</v>
      </c>
      <c r="AH263">
        <v>230.0585432293298</v>
      </c>
      <c r="AI263">
        <v>2.026777558509548</v>
      </c>
      <c r="AJ263">
        <v>8.029455479187709</v>
      </c>
      <c r="AK263">
        <v>0.01730873026431925</v>
      </c>
    </row>
    <row r="264" spans="1:37">
      <c r="A264" s="2">
        <v>44461</v>
      </c>
      <c r="B264">
        <v>4670.026409825648</v>
      </c>
      <c r="C264">
        <v>-0.0557286681769904</v>
      </c>
      <c r="F264" s="2">
        <v>44461</v>
      </c>
      <c r="G264">
        <v>0.12672</v>
      </c>
      <c r="H264">
        <v>0.16505</v>
      </c>
      <c r="I264">
        <v>0.05201</v>
      </c>
      <c r="J264">
        <v>0.06598999999999999</v>
      </c>
      <c r="K264">
        <v>0.03602</v>
      </c>
      <c r="L264">
        <v>0.06183</v>
      </c>
      <c r="M264">
        <v>0.05199</v>
      </c>
      <c r="N264">
        <v>0.06074</v>
      </c>
      <c r="O264">
        <v>0.19561</v>
      </c>
      <c r="P264">
        <v>0.04152</v>
      </c>
      <c r="Q264">
        <v>0.062</v>
      </c>
      <c r="R264">
        <v>0.03789</v>
      </c>
      <c r="S264">
        <v>0.04262</v>
      </c>
      <c r="X264" s="2">
        <v>44461</v>
      </c>
      <c r="Y264">
        <v>0.6579612500967859</v>
      </c>
      <c r="Z264">
        <v>298.9385621869001</v>
      </c>
      <c r="AA264">
        <v>4.952361177437219</v>
      </c>
      <c r="AB264">
        <v>0.8235312422792633</v>
      </c>
      <c r="AC264">
        <v>0.01901935920944501</v>
      </c>
      <c r="AD264">
        <v>11.14998719599899</v>
      </c>
      <c r="AE264">
        <v>9.301777710710819</v>
      </c>
      <c r="AF264">
        <v>0.1122330964307803</v>
      </c>
      <c r="AG264">
        <v>7.887170499911725</v>
      </c>
      <c r="AH264">
        <v>277.6326498559594</v>
      </c>
      <c r="AI264">
        <v>1.97174881766906</v>
      </c>
      <c r="AJ264">
        <v>10.22989162767455</v>
      </c>
      <c r="AK264">
        <v>0.02253924164528269</v>
      </c>
    </row>
    <row r="265" spans="1:37">
      <c r="A265" s="2">
        <v>44462</v>
      </c>
      <c r="B265">
        <v>5258.300647311463</v>
      </c>
      <c r="C265">
        <v>0.1259680750944143</v>
      </c>
      <c r="F265" s="2">
        <v>44462</v>
      </c>
      <c r="G265">
        <v>0.09326</v>
      </c>
      <c r="H265">
        <v>0.17325</v>
      </c>
      <c r="I265">
        <v>0.05271</v>
      </c>
      <c r="J265">
        <v>0.06628000000000001</v>
      </c>
      <c r="K265">
        <v>0.0365</v>
      </c>
      <c r="L265">
        <v>0.08423</v>
      </c>
      <c r="M265">
        <v>0.0491</v>
      </c>
      <c r="N265">
        <v>0.06168</v>
      </c>
      <c r="O265">
        <v>0.19911</v>
      </c>
      <c r="P265">
        <v>0.04192</v>
      </c>
      <c r="Q265">
        <v>0.0604</v>
      </c>
      <c r="R265">
        <v>0.03857</v>
      </c>
      <c r="S265">
        <v>0.04299</v>
      </c>
      <c r="X265" s="2">
        <v>44462</v>
      </c>
      <c r="Y265">
        <v>0.6751199236356767</v>
      </c>
      <c r="Z265">
        <v>218.7563288141226</v>
      </c>
      <c r="AA265">
        <v>4.314468248253215</v>
      </c>
      <c r="AB265">
        <v>0.8575515260187909</v>
      </c>
      <c r="AC265">
        <v>0.02090526239201057</v>
      </c>
      <c r="AD265">
        <v>11.21072562370688</v>
      </c>
      <c r="AE265">
        <v>8.819956620810046</v>
      </c>
      <c r="AF265">
        <v>0.113757136884571</v>
      </c>
      <c r="AG265">
        <v>7.895281664960258</v>
      </c>
      <c r="AH265">
        <v>363.7691381122368</v>
      </c>
      <c r="AI265">
        <v>1.740396374333182</v>
      </c>
      <c r="AJ265">
        <v>10.2595808477009</v>
      </c>
      <c r="AK265">
        <v>0.0240409058980113</v>
      </c>
    </row>
    <row r="266" spans="1:37">
      <c r="A266" s="2">
        <v>44463</v>
      </c>
      <c r="B266">
        <v>5390.618695539933</v>
      </c>
      <c r="C266">
        <v>0.0251636521194587</v>
      </c>
      <c r="F266" s="2">
        <v>44463</v>
      </c>
      <c r="G266">
        <v>0.09683</v>
      </c>
      <c r="H266">
        <v>0.16833</v>
      </c>
      <c r="I266">
        <v>0.05195</v>
      </c>
      <c r="J266">
        <v>0.0655</v>
      </c>
      <c r="K266">
        <v>0.03897</v>
      </c>
      <c r="L266">
        <v>0.08592</v>
      </c>
      <c r="M266">
        <v>0.05061</v>
      </c>
      <c r="N266">
        <v>0.06268</v>
      </c>
      <c r="O266">
        <v>0.19545</v>
      </c>
      <c r="P266">
        <v>0.04305</v>
      </c>
      <c r="Q266">
        <v>0.05951</v>
      </c>
      <c r="R266">
        <v>0.03817</v>
      </c>
      <c r="S266">
        <v>0.04302</v>
      </c>
      <c r="X266" s="2">
        <v>44463</v>
      </c>
      <c r="Y266">
        <v>0.6695189898687848</v>
      </c>
      <c r="Z266">
        <v>225.7476805403381</v>
      </c>
      <c r="AA266">
        <v>4.195487584332449</v>
      </c>
      <c r="AB266">
        <v>0.8817089418423502</v>
      </c>
      <c r="AC266">
        <v>0.02022685220464817</v>
      </c>
      <c r="AD266">
        <v>11.5395322081923</v>
      </c>
      <c r="AE266">
        <v>8.409351388780275</v>
      </c>
      <c r="AF266">
        <v>0.1121798497634623</v>
      </c>
      <c r="AG266">
        <v>8.305384682513377</v>
      </c>
      <c r="AH266">
        <v>379.1985364483268</v>
      </c>
      <c r="AI266">
        <v>1.822779064054732</v>
      </c>
      <c r="AJ266">
        <v>10.81125339664169</v>
      </c>
      <c r="AK266">
        <v>0.02349421674451241</v>
      </c>
    </row>
    <row r="267" spans="1:37">
      <c r="A267" s="2">
        <v>44464</v>
      </c>
      <c r="B267">
        <v>5089.12221586231</v>
      </c>
      <c r="C267">
        <v>-0.05592984714854232</v>
      </c>
      <c r="F267" s="2">
        <v>44464</v>
      </c>
      <c r="G267">
        <v>0.09886</v>
      </c>
      <c r="H267">
        <v>0.16688</v>
      </c>
      <c r="I267">
        <v>0.05157</v>
      </c>
      <c r="J267">
        <v>0.06522</v>
      </c>
      <c r="K267">
        <v>0.03896</v>
      </c>
      <c r="L267">
        <v>0.08638</v>
      </c>
      <c r="M267">
        <v>0.05094</v>
      </c>
      <c r="N267">
        <v>0.06203</v>
      </c>
      <c r="O267">
        <v>0.1947</v>
      </c>
      <c r="P267">
        <v>0.04266</v>
      </c>
      <c r="Q267">
        <v>0.06026</v>
      </c>
      <c r="R267">
        <v>0.03835</v>
      </c>
      <c r="S267">
        <v>0.04319</v>
      </c>
      <c r="X267" s="2">
        <v>44464</v>
      </c>
      <c r="Y267">
        <v>0.6953258569435246</v>
      </c>
      <c r="Z267">
        <v>220.8655126455246</v>
      </c>
      <c r="AA267">
        <v>4.202399721733565</v>
      </c>
      <c r="AB267">
        <v>0.8877430829586704</v>
      </c>
      <c r="AC267">
        <v>0.01984128706394878</v>
      </c>
      <c r="AD267">
        <v>11.6416268487237</v>
      </c>
      <c r="AE267">
        <v>8.495345213344496</v>
      </c>
      <c r="AF267">
        <v>0.1131818709613724</v>
      </c>
      <c r="AG267">
        <v>8.517091833169355</v>
      </c>
      <c r="AH267">
        <v>389.5559365714303</v>
      </c>
      <c r="AI267">
        <v>1.856594670724596</v>
      </c>
      <c r="AJ267">
        <v>11.04582745524498</v>
      </c>
      <c r="AK267">
        <v>0.02315001918912782</v>
      </c>
    </row>
    <row r="268" spans="1:37">
      <c r="A268" s="2">
        <v>44465</v>
      </c>
      <c r="B268">
        <v>5053.438083210372</v>
      </c>
      <c r="C268">
        <v>-0.007011844309950499</v>
      </c>
      <c r="F268" s="2">
        <v>44465</v>
      </c>
      <c r="G268">
        <v>0.09908</v>
      </c>
      <c r="H268">
        <v>0.16792</v>
      </c>
      <c r="I268">
        <v>0.05117</v>
      </c>
      <c r="J268">
        <v>0.06623</v>
      </c>
      <c r="K268">
        <v>0.0386</v>
      </c>
      <c r="L268">
        <v>0.08524</v>
      </c>
      <c r="M268">
        <v>0.05163</v>
      </c>
      <c r="N268">
        <v>0.06228</v>
      </c>
      <c r="O268">
        <v>0.19435</v>
      </c>
      <c r="P268">
        <v>0.0419</v>
      </c>
      <c r="Q268">
        <v>0.05957</v>
      </c>
      <c r="R268">
        <v>0.03869</v>
      </c>
      <c r="S268">
        <v>0.04332</v>
      </c>
      <c r="X268" s="2">
        <v>44465</v>
      </c>
      <c r="Y268">
        <v>0.7113393030601263</v>
      </c>
      <c r="Z268">
        <v>217.2989008297132</v>
      </c>
      <c r="AA268">
        <v>4.388228825603488</v>
      </c>
      <c r="AB268">
        <v>0.8987675940089841</v>
      </c>
      <c r="AC268">
        <v>0.01985651210000315</v>
      </c>
      <c r="AD268">
        <v>11.82493673644138</v>
      </c>
      <c r="AE268">
        <v>8.645403808528924</v>
      </c>
      <c r="AF268">
        <v>0.1141310828878064</v>
      </c>
      <c r="AG268">
        <v>7.959287532345592</v>
      </c>
      <c r="AH268">
        <v>383.6694083000192</v>
      </c>
      <c r="AI268">
        <v>1.915669068316366</v>
      </c>
      <c r="AJ268">
        <v>10.86333510300311</v>
      </c>
      <c r="AK268">
        <v>0.02297649899817051</v>
      </c>
    </row>
    <row r="269" spans="1:37">
      <c r="A269" s="2">
        <v>44466</v>
      </c>
      <c r="B269">
        <v>5091.308814894489</v>
      </c>
      <c r="C269">
        <v>0.007494052773682647</v>
      </c>
      <c r="F269" s="2">
        <v>44466</v>
      </c>
      <c r="G269">
        <v>0.09631000000000001</v>
      </c>
      <c r="H269">
        <v>0.16732</v>
      </c>
      <c r="I269">
        <v>0.05107</v>
      </c>
      <c r="J269">
        <v>0.06765</v>
      </c>
      <c r="K269">
        <v>0.03926</v>
      </c>
      <c r="L269">
        <v>0.08519</v>
      </c>
      <c r="M269">
        <v>0.07477</v>
      </c>
      <c r="N269">
        <v>0.06308999999999999</v>
      </c>
      <c r="O269">
        <v>0.19442</v>
      </c>
      <c r="P269">
        <v>0.03955</v>
      </c>
      <c r="Q269">
        <v>0.03876</v>
      </c>
      <c r="R269">
        <v>0.03877</v>
      </c>
      <c r="S269">
        <v>0.04384</v>
      </c>
      <c r="X269" s="2">
        <v>44466</v>
      </c>
      <c r="Y269">
        <v>0.6770027219331729</v>
      </c>
      <c r="Z269">
        <v>222.4861483120188</v>
      </c>
      <c r="AA269">
        <v>2.959520653049708</v>
      </c>
      <c r="AB269">
        <v>0.9366768860469582</v>
      </c>
      <c r="AC269">
        <v>0.01975080523678971</v>
      </c>
      <c r="AD269">
        <v>12.01898300660519</v>
      </c>
      <c r="AE269">
        <v>9.068764902001073</v>
      </c>
      <c r="AF269">
        <v>0.1129789203327978</v>
      </c>
      <c r="AG269">
        <v>8.179664359472115</v>
      </c>
      <c r="AH269">
        <v>386.9538827143007</v>
      </c>
      <c r="AI269">
        <v>2.815003807139031</v>
      </c>
      <c r="AJ269">
        <v>8.514107584881438</v>
      </c>
      <c r="AK269">
        <v>0.02295464614482037</v>
      </c>
    </row>
    <row r="270" spans="1:37">
      <c r="A270" s="2">
        <v>44467</v>
      </c>
      <c r="B270">
        <v>4992.806430520728</v>
      </c>
      <c r="C270">
        <v>-0.01934716355951438</v>
      </c>
      <c r="F270" s="2">
        <v>44467</v>
      </c>
      <c r="G270">
        <v>0.09855</v>
      </c>
      <c r="H270">
        <v>0.16588</v>
      </c>
      <c r="I270">
        <v>0.05047</v>
      </c>
      <c r="J270">
        <v>0.06726</v>
      </c>
      <c r="K270">
        <v>0.03909</v>
      </c>
      <c r="L270">
        <v>0.08563</v>
      </c>
      <c r="M270">
        <v>0.07435</v>
      </c>
      <c r="N270">
        <v>0.06358</v>
      </c>
      <c r="O270">
        <v>0.19372</v>
      </c>
      <c r="P270">
        <v>0.03998</v>
      </c>
      <c r="Q270">
        <v>0.03839</v>
      </c>
      <c r="R270">
        <v>0.03885</v>
      </c>
      <c r="S270">
        <v>0.04425</v>
      </c>
      <c r="X270" s="2">
        <v>44467</v>
      </c>
      <c r="Y270">
        <v>0.7048746420246379</v>
      </c>
      <c r="Z270">
        <v>228.7373913221151</v>
      </c>
      <c r="AA270">
        <v>2.865515892722942</v>
      </c>
      <c r="AB270">
        <v>0.9397410697897438</v>
      </c>
      <c r="AC270">
        <v>0.01948869135181728</v>
      </c>
      <c r="AD270">
        <v>11.91472887753529</v>
      </c>
      <c r="AE270">
        <v>9.043726163965465</v>
      </c>
      <c r="AF270">
        <v>0.1137397394554733</v>
      </c>
      <c r="AG270">
        <v>8.413455621900852</v>
      </c>
      <c r="AH270">
        <v>391.7685485774955</v>
      </c>
      <c r="AI270">
        <v>2.712164720355975</v>
      </c>
      <c r="AJ270">
        <v>8.864421703863259</v>
      </c>
      <c r="AK270">
        <v>0.02277003130560046</v>
      </c>
    </row>
    <row r="271" spans="1:37">
      <c r="A271" s="2">
        <v>44468</v>
      </c>
      <c r="B271">
        <v>4825.115086748705</v>
      </c>
      <c r="C271">
        <v>-0.03358659024850952</v>
      </c>
      <c r="F271" s="2">
        <v>44468</v>
      </c>
      <c r="G271">
        <v>0.10156</v>
      </c>
      <c r="H271">
        <v>0.1203</v>
      </c>
      <c r="I271">
        <v>0.04289</v>
      </c>
      <c r="J271">
        <v>0.07523000000000001</v>
      </c>
      <c r="K271">
        <v>0.04456</v>
      </c>
      <c r="L271">
        <v>0.07747999999999999</v>
      </c>
      <c r="M271">
        <v>0.07615</v>
      </c>
      <c r="N271">
        <v>0.15369</v>
      </c>
      <c r="O271">
        <v>0.11983</v>
      </c>
      <c r="P271">
        <v>0.04338</v>
      </c>
      <c r="Q271">
        <v>0.03861</v>
      </c>
      <c r="R271">
        <v>0.04402</v>
      </c>
      <c r="S271">
        <v>0.06229</v>
      </c>
      <c r="X271" s="2">
        <v>44468</v>
      </c>
      <c r="Y271">
        <v>0.8101480398136618</v>
      </c>
      <c r="Z271">
        <v>239.5919001945554</v>
      </c>
      <c r="AA271">
        <v>2.995983402327163</v>
      </c>
      <c r="AB271">
        <v>2.220431199711749</v>
      </c>
      <c r="AC271">
        <v>0.01408073826777881</v>
      </c>
      <c r="AD271">
        <v>16.57385204099517</v>
      </c>
      <c r="AE271">
        <v>7.825837166147772</v>
      </c>
      <c r="AF271">
        <v>0.1289224641950815</v>
      </c>
      <c r="AG271">
        <v>9.694019457944087</v>
      </c>
      <c r="AH271">
        <v>355.1624942839649</v>
      </c>
      <c r="AI271">
        <v>2.783499090914005</v>
      </c>
      <c r="AJ271">
        <v>9.049798678723597</v>
      </c>
      <c r="AK271">
        <v>0.01402687367182348</v>
      </c>
    </row>
    <row r="272" spans="1:37">
      <c r="A272" s="2">
        <v>44469</v>
      </c>
      <c r="B272">
        <v>4959.896702789726</v>
      </c>
      <c r="C272">
        <v>0.02793334741614228</v>
      </c>
      <c r="F272" s="2">
        <v>44469</v>
      </c>
      <c r="G272">
        <v>0.10151</v>
      </c>
      <c r="H272">
        <v>0.12168</v>
      </c>
      <c r="I272">
        <v>0.04289</v>
      </c>
      <c r="J272">
        <v>0.07548000000000001</v>
      </c>
      <c r="K272">
        <v>0.04462</v>
      </c>
      <c r="L272">
        <v>0.07736</v>
      </c>
      <c r="M272">
        <v>0.0766</v>
      </c>
      <c r="N272">
        <v>0.15018</v>
      </c>
      <c r="O272">
        <v>0.12123</v>
      </c>
      <c r="P272">
        <v>0.04349</v>
      </c>
      <c r="Q272">
        <v>0.03858</v>
      </c>
      <c r="R272">
        <v>0.0441</v>
      </c>
      <c r="S272">
        <v>0.06229</v>
      </c>
      <c r="X272" s="2">
        <v>44469</v>
      </c>
      <c r="Y272">
        <v>0.8286075472350426</v>
      </c>
      <c r="Z272">
        <v>245.3222451513791</v>
      </c>
      <c r="AA272">
        <v>2.944037898698534</v>
      </c>
      <c r="AB272">
        <v>2.029571134387488</v>
      </c>
      <c r="AC272">
        <v>0.01455881223093189</v>
      </c>
      <c r="AD272">
        <v>16.73222087375471</v>
      </c>
      <c r="AE272">
        <v>7.8206677916852</v>
      </c>
      <c r="AF272">
        <v>0.1316697922271478</v>
      </c>
      <c r="AG272">
        <v>9.710216445448911</v>
      </c>
      <c r="AH272">
        <v>349.7603862755743</v>
      </c>
      <c r="AI272">
        <v>2.817728278915508</v>
      </c>
      <c r="AJ272">
        <v>9.420740957581302</v>
      </c>
      <c r="AK272">
        <v>0.01450595660514511</v>
      </c>
    </row>
    <row r="273" spans="1:37">
      <c r="A273" s="2">
        <v>44470</v>
      </c>
      <c r="B273">
        <v>5173.917863816724</v>
      </c>
      <c r="C273">
        <v>0.04315032627728321</v>
      </c>
      <c r="F273" s="2">
        <v>44470</v>
      </c>
      <c r="G273">
        <v>0.10127</v>
      </c>
      <c r="H273">
        <v>0.11861</v>
      </c>
      <c r="I273">
        <v>0.04431</v>
      </c>
      <c r="J273">
        <v>0.07498</v>
      </c>
      <c r="K273">
        <v>0.04437</v>
      </c>
      <c r="L273">
        <v>0.07715</v>
      </c>
      <c r="M273">
        <v>0.07743</v>
      </c>
      <c r="N273">
        <v>0.15404</v>
      </c>
      <c r="O273">
        <v>0.11818</v>
      </c>
      <c r="P273">
        <v>0.04349</v>
      </c>
      <c r="Q273">
        <v>0.03862</v>
      </c>
      <c r="R273">
        <v>0.044</v>
      </c>
      <c r="S273">
        <v>0.06354</v>
      </c>
      <c r="X273" s="2">
        <v>44470</v>
      </c>
      <c r="Y273">
        <v>0.8268416352779354</v>
      </c>
      <c r="Z273">
        <v>248.2019391519026</v>
      </c>
      <c r="AA273">
        <v>3.011644461591347</v>
      </c>
      <c r="AB273">
        <v>2.064014833998594</v>
      </c>
      <c r="AC273">
        <v>0.01401682794870261</v>
      </c>
      <c r="AD273">
        <v>17.46081542702546</v>
      </c>
      <c r="AE273">
        <v>8.034836328492615</v>
      </c>
      <c r="AF273">
        <v>0.1292476446381303</v>
      </c>
      <c r="AG273">
        <v>9.631409581303842</v>
      </c>
      <c r="AH273">
        <v>354.7431527478809</v>
      </c>
      <c r="AI273">
        <v>2.843955744284871</v>
      </c>
      <c r="AJ273">
        <v>9.637468643939473</v>
      </c>
      <c r="AK273">
        <v>0.01396429127179838</v>
      </c>
    </row>
    <row r="274" spans="1:37">
      <c r="A274" s="2">
        <v>44471</v>
      </c>
      <c r="B274">
        <v>5656.046848068364</v>
      </c>
      <c r="C274">
        <v>0.09318450677838563</v>
      </c>
      <c r="F274" s="2">
        <v>44471</v>
      </c>
      <c r="G274">
        <v>0.10318</v>
      </c>
      <c r="H274">
        <v>0.11526</v>
      </c>
      <c r="I274">
        <v>0.04424</v>
      </c>
      <c r="J274">
        <v>0.07446</v>
      </c>
      <c r="K274">
        <v>0.04443</v>
      </c>
      <c r="L274">
        <v>0.07673000000000001</v>
      </c>
      <c r="M274">
        <v>0.07986</v>
      </c>
      <c r="N274">
        <v>0.15392</v>
      </c>
      <c r="O274">
        <v>0.11483</v>
      </c>
      <c r="P274">
        <v>0.04359</v>
      </c>
      <c r="Q274">
        <v>0.03976</v>
      </c>
      <c r="R274">
        <v>0.04408</v>
      </c>
      <c r="S274">
        <v>0.06567000000000001</v>
      </c>
      <c r="X274" s="2">
        <v>44471</v>
      </c>
      <c r="Y274">
        <v>0.8285187366660336</v>
      </c>
      <c r="Z274">
        <v>260.1554853921508</v>
      </c>
      <c r="AA274">
        <v>3.336452269392625</v>
      </c>
      <c r="AB274">
        <v>2.071463504359554</v>
      </c>
      <c r="AC274">
        <v>0.0135595111255799</v>
      </c>
      <c r="AD274">
        <v>18.65711366291628</v>
      </c>
      <c r="AE274">
        <v>7.842977884166658</v>
      </c>
      <c r="AF274">
        <v>0.127642576419111</v>
      </c>
      <c r="AG274">
        <v>9.582467682620901</v>
      </c>
      <c r="AH274">
        <v>343.6705170963911</v>
      </c>
      <c r="AI274">
        <v>2.811946843997895</v>
      </c>
      <c r="AJ274">
        <v>9.670989773355931</v>
      </c>
      <c r="AK274">
        <v>0.01350627741530278</v>
      </c>
    </row>
    <row r="275" spans="1:37">
      <c r="A275" s="2">
        <v>44472</v>
      </c>
      <c r="B275">
        <v>5762.761133789762</v>
      </c>
      <c r="C275">
        <v>0.01886729169470058</v>
      </c>
      <c r="F275" s="2">
        <v>44472</v>
      </c>
      <c r="G275">
        <v>0.10406</v>
      </c>
      <c r="H275">
        <v>0.13036</v>
      </c>
      <c r="I275">
        <v>0.08559</v>
      </c>
      <c r="J275">
        <v>0.07217999999999999</v>
      </c>
      <c r="K275">
        <v>0.04347</v>
      </c>
      <c r="L275">
        <v>0.08021</v>
      </c>
      <c r="M275">
        <v>0.07939</v>
      </c>
      <c r="N275">
        <v>0.08658</v>
      </c>
      <c r="O275">
        <v>0.12986</v>
      </c>
      <c r="P275">
        <v>0.0422</v>
      </c>
      <c r="Q275">
        <v>0.04003</v>
      </c>
      <c r="R275">
        <v>0.04237</v>
      </c>
      <c r="S275">
        <v>0.06371</v>
      </c>
      <c r="X275" s="2">
        <v>44472</v>
      </c>
      <c r="Y275">
        <v>0.7763446070836861</v>
      </c>
      <c r="Z275">
        <v>265.3234740113581</v>
      </c>
      <c r="AA275">
        <v>3.319388023545648</v>
      </c>
      <c r="AB275">
        <v>1.161588578603678</v>
      </c>
      <c r="AC275">
        <v>0.01571866918836705</v>
      </c>
      <c r="AD275">
        <v>18.277757477181</v>
      </c>
      <c r="AE275">
        <v>15.31964862168218</v>
      </c>
      <c r="AF275">
        <v>0.1225614677253583</v>
      </c>
      <c r="AG275">
        <v>9.265703272421336</v>
      </c>
      <c r="AH275">
        <v>354.5078842739328</v>
      </c>
      <c r="AI275">
        <v>2.700984362072897</v>
      </c>
      <c r="AJ275">
        <v>9.270598980962617</v>
      </c>
      <c r="AK275">
        <v>0.01565268926864449</v>
      </c>
    </row>
    <row r="276" spans="1:37">
      <c r="A276" s="2">
        <v>44473</v>
      </c>
      <c r="B276">
        <v>5783.548378161827</v>
      </c>
      <c r="C276">
        <v>0.003607167447940984</v>
      </c>
      <c r="F276" s="2">
        <v>44473</v>
      </c>
      <c r="G276">
        <v>0.10351</v>
      </c>
      <c r="H276">
        <v>0.11601</v>
      </c>
      <c r="I276">
        <v>0.04402</v>
      </c>
      <c r="J276">
        <v>0.07384</v>
      </c>
      <c r="K276">
        <v>0.04473</v>
      </c>
      <c r="L276">
        <v>0.07702000000000001</v>
      </c>
      <c r="M276">
        <v>0.07858</v>
      </c>
      <c r="N276">
        <v>0.15436</v>
      </c>
      <c r="O276">
        <v>0.11561</v>
      </c>
      <c r="P276">
        <v>0.04313</v>
      </c>
      <c r="Q276">
        <v>0.0399</v>
      </c>
      <c r="R276">
        <v>0.04344</v>
      </c>
      <c r="S276">
        <v>0.06585000000000001</v>
      </c>
      <c r="X276" s="2">
        <v>44473</v>
      </c>
      <c r="Y276">
        <v>0.809549533145868</v>
      </c>
      <c r="Z276">
        <v>265.4433936869078</v>
      </c>
      <c r="AA276">
        <v>3.353298047232584</v>
      </c>
      <c r="AB276">
        <v>2.073304591053431</v>
      </c>
      <c r="AC276">
        <v>0.0139193555607128</v>
      </c>
      <c r="AD276">
        <v>19.35435644608028</v>
      </c>
      <c r="AE276">
        <v>7.927138854499406</v>
      </c>
      <c r="AF276">
        <v>0.1248545026744327</v>
      </c>
      <c r="AG276">
        <v>9.383318394238872</v>
      </c>
      <c r="AH276">
        <v>336.85031538434</v>
      </c>
      <c r="AI276">
        <v>2.633626376072214</v>
      </c>
      <c r="AJ276">
        <v>9.598432175661149</v>
      </c>
      <c r="AK276">
        <v>0.01386879503941245</v>
      </c>
    </row>
    <row r="277" spans="1:37">
      <c r="A277" s="2">
        <v>44474</v>
      </c>
      <c r="B277">
        <v>5709.069832401971</v>
      </c>
      <c r="C277">
        <v>-0.01287765587663792</v>
      </c>
      <c r="F277" s="2">
        <v>44474</v>
      </c>
      <c r="G277">
        <v>0.10301</v>
      </c>
      <c r="H277">
        <v>0.11605</v>
      </c>
      <c r="I277">
        <v>0.04391</v>
      </c>
      <c r="J277">
        <v>0.07427</v>
      </c>
      <c r="K277">
        <v>0.04468</v>
      </c>
      <c r="L277">
        <v>0.07702000000000001</v>
      </c>
      <c r="M277">
        <v>0.07874</v>
      </c>
      <c r="N277">
        <v>0.15468</v>
      </c>
      <c r="O277">
        <v>0.11565</v>
      </c>
      <c r="P277">
        <v>0.04314</v>
      </c>
      <c r="Q277">
        <v>0.03959</v>
      </c>
      <c r="R277">
        <v>0.04351</v>
      </c>
      <c r="S277">
        <v>0.06575</v>
      </c>
      <c r="X277" s="2">
        <v>44474</v>
      </c>
      <c r="Y277">
        <v>0.8233001983450692</v>
      </c>
      <c r="Z277">
        <v>267.7093069777097</v>
      </c>
      <c r="AA277">
        <v>3.469915734216216</v>
      </c>
      <c r="AB277">
        <v>2.070059975341489</v>
      </c>
      <c r="AC277">
        <v>0.01344203082732533</v>
      </c>
      <c r="AD277">
        <v>19.43643978652798</v>
      </c>
      <c r="AE277">
        <v>8.055748760111603</v>
      </c>
      <c r="AF277">
        <v>0.125017602597711</v>
      </c>
      <c r="AG277">
        <v>9.588511173378215</v>
      </c>
      <c r="AH277">
        <v>344.2753334944612</v>
      </c>
      <c r="AI277">
        <v>2.684289938110188</v>
      </c>
      <c r="AJ277">
        <v>9.727422281690647</v>
      </c>
      <c r="AK277">
        <v>0.0133918658058263</v>
      </c>
    </row>
    <row r="278" spans="1:37">
      <c r="A278" s="2">
        <v>44475</v>
      </c>
      <c r="B278">
        <v>5865.827364132858</v>
      </c>
      <c r="C278">
        <v>0.02745763081075059</v>
      </c>
      <c r="F278" s="2">
        <v>44475</v>
      </c>
      <c r="G278">
        <v>0.10691</v>
      </c>
      <c r="H278">
        <v>0.11533</v>
      </c>
      <c r="I278">
        <v>0.0443</v>
      </c>
      <c r="J278">
        <v>0.07328</v>
      </c>
      <c r="K278">
        <v>0.04502</v>
      </c>
      <c r="L278">
        <v>0.07636999999999999</v>
      </c>
      <c r="M278">
        <v>0.05513</v>
      </c>
      <c r="N278">
        <v>0.15578</v>
      </c>
      <c r="O278">
        <v>0.11498</v>
      </c>
      <c r="P278">
        <v>0.04283</v>
      </c>
      <c r="Q278">
        <v>0.06057</v>
      </c>
      <c r="R278">
        <v>0.04335</v>
      </c>
      <c r="S278">
        <v>0.06616</v>
      </c>
      <c r="X278" s="2">
        <v>44475</v>
      </c>
      <c r="Y278">
        <v>0.8249623913056374</v>
      </c>
      <c r="Z278">
        <v>280.5321023322248</v>
      </c>
      <c r="AA278">
        <v>5.481607550476685</v>
      </c>
      <c r="AB278">
        <v>2.062517117597106</v>
      </c>
      <c r="AC278">
        <v>0.01312124641392761</v>
      </c>
      <c r="AD278">
        <v>19.47284573059654</v>
      </c>
      <c r="AE278">
        <v>8.245911165950131</v>
      </c>
      <c r="AF278">
        <v>0.1221014840386849</v>
      </c>
      <c r="AG278">
        <v>9.67099764706318</v>
      </c>
      <c r="AH278">
        <v>340.5847721709307</v>
      </c>
      <c r="AI278">
        <v>1.968675718299649</v>
      </c>
      <c r="AJ278">
        <v>9.775549621820767</v>
      </c>
      <c r="AK278">
        <v>0.01308149983411972</v>
      </c>
    </row>
    <row r="279" spans="1:37">
      <c r="A279" s="2">
        <v>44476</v>
      </c>
      <c r="B279">
        <v>5890.662891700284</v>
      </c>
      <c r="C279">
        <v>0.004233934281681284</v>
      </c>
      <c r="F279" s="2">
        <v>44476</v>
      </c>
      <c r="G279">
        <v>0.10524</v>
      </c>
      <c r="H279">
        <v>0.15503</v>
      </c>
      <c r="I279">
        <v>0.05244</v>
      </c>
      <c r="J279">
        <v>0.06815</v>
      </c>
      <c r="K279">
        <v>0.0417</v>
      </c>
      <c r="L279">
        <v>0.08305</v>
      </c>
      <c r="M279">
        <v>0.0541</v>
      </c>
      <c r="N279">
        <v>0.06739000000000001</v>
      </c>
      <c r="O279">
        <v>0.18439</v>
      </c>
      <c r="P279">
        <v>0.03974</v>
      </c>
      <c r="Q279">
        <v>0.05944</v>
      </c>
      <c r="R279">
        <v>0.04017</v>
      </c>
      <c r="S279">
        <v>0.04915</v>
      </c>
      <c r="X279" s="2">
        <v>44476</v>
      </c>
      <c r="Y279">
        <v>0.7599262341707613</v>
      </c>
      <c r="Z279">
        <v>280.3014029186441</v>
      </c>
      <c r="AA279">
        <v>5.811691644769029</v>
      </c>
      <c r="AB279">
        <v>0.911446058441131</v>
      </c>
      <c r="AC279">
        <v>0.01647839691455018</v>
      </c>
      <c r="AD279">
        <v>14.63880901709683</v>
      </c>
      <c r="AE279">
        <v>9.523021693305887</v>
      </c>
      <c r="AF279">
        <v>0.111872941506218</v>
      </c>
      <c r="AG279">
        <v>9.127092736076703</v>
      </c>
      <c r="AH279">
        <v>388.3600041725454</v>
      </c>
      <c r="AI279">
        <v>2.064637566910098</v>
      </c>
      <c r="AJ279">
        <v>9.255088111885161</v>
      </c>
      <c r="AK279">
        <v>0.01959252905754641</v>
      </c>
    </row>
    <row r="280" spans="1:37">
      <c r="A280" s="2">
        <v>44477</v>
      </c>
      <c r="B280">
        <v>5869.448137908935</v>
      </c>
      <c r="C280">
        <v>-0.003601420448153703</v>
      </c>
      <c r="F280" s="2">
        <v>44477</v>
      </c>
      <c r="G280">
        <v>0.10165</v>
      </c>
      <c r="H280">
        <v>0.11907</v>
      </c>
      <c r="I280">
        <v>0.07776</v>
      </c>
      <c r="J280">
        <v>0.07248</v>
      </c>
      <c r="K280">
        <v>0.04445</v>
      </c>
      <c r="L280">
        <v>0.04227</v>
      </c>
      <c r="M280">
        <v>0.07718</v>
      </c>
      <c r="N280">
        <v>0.15695</v>
      </c>
      <c r="O280">
        <v>0.11873</v>
      </c>
      <c r="P280">
        <v>0.04252</v>
      </c>
      <c r="Q280">
        <v>0.0391</v>
      </c>
      <c r="R280">
        <v>0.04256</v>
      </c>
      <c r="S280">
        <v>0.0653</v>
      </c>
      <c r="X280" s="2">
        <v>44477</v>
      </c>
      <c r="Y280">
        <v>0.8168268017095441</v>
      </c>
      <c r="Z280">
        <v>262.4096425034403</v>
      </c>
      <c r="AA280">
        <v>3.765222217894161</v>
      </c>
      <c r="AB280">
        <v>2.099730338539606</v>
      </c>
      <c r="AC280">
        <v>0.01298900012347329</v>
      </c>
      <c r="AD280">
        <v>19.71000086657175</v>
      </c>
      <c r="AE280">
        <v>13.49621385844069</v>
      </c>
      <c r="AF280">
        <v>0.1185236014285739</v>
      </c>
      <c r="AG280">
        <v>9.726477091821172</v>
      </c>
      <c r="AH280">
        <v>194.5461472123471</v>
      </c>
      <c r="AI280">
        <v>2.936143400705487</v>
      </c>
      <c r="AJ280">
        <v>9.778922165624653</v>
      </c>
      <c r="AK280">
        <v>0.01294479497623658</v>
      </c>
    </row>
    <row r="281" spans="1:37">
      <c r="A281" s="2">
        <v>44478</v>
      </c>
      <c r="B281">
        <v>5822.816859566146</v>
      </c>
      <c r="C281">
        <v>-0.007944746634970912</v>
      </c>
      <c r="F281" s="2">
        <v>44478</v>
      </c>
      <c r="G281">
        <v>0.10518</v>
      </c>
      <c r="H281">
        <v>0.11831</v>
      </c>
      <c r="I281">
        <v>0.04367</v>
      </c>
      <c r="J281">
        <v>0.07258000000000001</v>
      </c>
      <c r="K281">
        <v>0.04495</v>
      </c>
      <c r="L281">
        <v>0.07524</v>
      </c>
      <c r="M281">
        <v>0.05378</v>
      </c>
      <c r="N281">
        <v>0.15639</v>
      </c>
      <c r="O281">
        <v>0.11797</v>
      </c>
      <c r="P281">
        <v>0.04241</v>
      </c>
      <c r="Q281">
        <v>0.05934</v>
      </c>
      <c r="R281">
        <v>0.04279</v>
      </c>
      <c r="S281">
        <v>0.06739000000000001</v>
      </c>
      <c r="X281" s="2">
        <v>44478</v>
      </c>
      <c r="Y281">
        <v>0.8121800581915404</v>
      </c>
      <c r="Z281">
        <v>274.2410018813113</v>
      </c>
      <c r="AA281">
        <v>5.72702250727116</v>
      </c>
      <c r="AB281">
        <v>2.174209886198931</v>
      </c>
      <c r="AC281">
        <v>0.01277308370928308</v>
      </c>
      <c r="AD281">
        <v>20.13514104705373</v>
      </c>
      <c r="AE281">
        <v>7.635844830912696</v>
      </c>
      <c r="AF281">
        <v>0.118677023189215</v>
      </c>
      <c r="AG281">
        <v>9.945616286553861</v>
      </c>
      <c r="AH281">
        <v>326.644639680811</v>
      </c>
      <c r="AI281">
        <v>1.977363196182672</v>
      </c>
      <c r="AJ281">
        <v>9.982617114101895</v>
      </c>
      <c r="AK281">
        <v>0.01273039172833489</v>
      </c>
    </row>
    <row r="282" spans="1:37">
      <c r="A282" s="2">
        <v>44479</v>
      </c>
      <c r="B282">
        <v>5916.816822367981</v>
      </c>
      <c r="C282">
        <v>0.01614338301700236</v>
      </c>
      <c r="F282" s="2">
        <v>44479</v>
      </c>
      <c r="G282">
        <v>0.10384</v>
      </c>
      <c r="H282">
        <v>0.11635</v>
      </c>
      <c r="I282">
        <v>0.04357</v>
      </c>
      <c r="J282">
        <v>0.07266</v>
      </c>
      <c r="K282">
        <v>0.04508</v>
      </c>
      <c r="L282">
        <v>0.07587000000000001</v>
      </c>
      <c r="M282">
        <v>0.07907</v>
      </c>
      <c r="N282">
        <v>0.15447</v>
      </c>
      <c r="O282">
        <v>0.11603</v>
      </c>
      <c r="P282">
        <v>0.0425</v>
      </c>
      <c r="Q282">
        <v>0.03958</v>
      </c>
      <c r="R282">
        <v>0.04313</v>
      </c>
      <c r="S282">
        <v>0.06786</v>
      </c>
      <c r="X282" s="2">
        <v>44479</v>
      </c>
      <c r="Y282">
        <v>0.8304011756705836</v>
      </c>
      <c r="Z282">
        <v>271.0548887687742</v>
      </c>
      <c r="AA282">
        <v>3.855377954984734</v>
      </c>
      <c r="AB282">
        <v>2.167693065862122</v>
      </c>
      <c r="AC282">
        <v>0.01251427182653336</v>
      </c>
      <c r="AD282">
        <v>20.35738395503333</v>
      </c>
      <c r="AE282">
        <v>7.07715531140349</v>
      </c>
      <c r="AF282">
        <v>0.1200925356902357</v>
      </c>
      <c r="AG282">
        <v>9.723227484652812</v>
      </c>
      <c r="AH282">
        <v>332.1062230509364</v>
      </c>
      <c r="AI282">
        <v>2.976451878275961</v>
      </c>
      <c r="AJ282">
        <v>9.984064623340901</v>
      </c>
      <c r="AK282">
        <v>0.01247726703229928</v>
      </c>
    </row>
    <row r="283" spans="1:37">
      <c r="A283" s="2">
        <v>44480</v>
      </c>
      <c r="B283">
        <v>5683.847723747786</v>
      </c>
      <c r="C283">
        <v>-0.03937405966996932</v>
      </c>
      <c r="F283" s="2">
        <v>44480</v>
      </c>
      <c r="G283">
        <v>0.10546</v>
      </c>
      <c r="H283">
        <v>0.14616</v>
      </c>
      <c r="I283">
        <v>0.09143999999999999</v>
      </c>
      <c r="J283">
        <v>0.07298</v>
      </c>
      <c r="K283">
        <v>0.07924</v>
      </c>
      <c r="L283">
        <v>0.0359</v>
      </c>
      <c r="M283">
        <v>0.07985</v>
      </c>
      <c r="N283">
        <v>0.06777</v>
      </c>
      <c r="O283">
        <v>0.14579</v>
      </c>
      <c r="P283">
        <v>0.04296</v>
      </c>
      <c r="Q283">
        <v>0.03993</v>
      </c>
      <c r="R283">
        <v>0.04203</v>
      </c>
      <c r="S283">
        <v>0.0505</v>
      </c>
      <c r="X283" s="2">
        <v>44480</v>
      </c>
      <c r="Y283">
        <v>0.8250255820025134</v>
      </c>
      <c r="Z283">
        <v>272.8785715192419</v>
      </c>
      <c r="AA283">
        <v>4.003833674627497</v>
      </c>
      <c r="AB283">
        <v>0.9516610417156712</v>
      </c>
      <c r="AC283">
        <v>0.01518705207310255</v>
      </c>
      <c r="AD283">
        <v>15.41734312180712</v>
      </c>
      <c r="AE283">
        <v>15.07123470216825</v>
      </c>
      <c r="AF283">
        <v>0.1208645103588642</v>
      </c>
      <c r="AG283">
        <v>17.56259266400765</v>
      </c>
      <c r="AH283">
        <v>163.1946962422602</v>
      </c>
      <c r="AI283">
        <v>3.062157304647637</v>
      </c>
      <c r="AJ283">
        <v>10.05619918049634</v>
      </c>
      <c r="AK283">
        <v>0.01513843760134071</v>
      </c>
    </row>
    <row r="284" spans="1:37">
      <c r="A284" s="2">
        <v>44481</v>
      </c>
      <c r="B284">
        <v>5731.489700465249</v>
      </c>
      <c r="C284">
        <v>0.008381993859267078</v>
      </c>
      <c r="F284" s="2">
        <v>44481</v>
      </c>
      <c r="G284">
        <v>0.10447</v>
      </c>
      <c r="H284">
        <v>0.14962</v>
      </c>
      <c r="I284">
        <v>0.09075</v>
      </c>
      <c r="J284">
        <v>0.07184</v>
      </c>
      <c r="K284">
        <v>0.07825</v>
      </c>
      <c r="L284">
        <v>0.03556</v>
      </c>
      <c r="M284">
        <v>0.07853</v>
      </c>
      <c r="N284">
        <v>0.06708</v>
      </c>
      <c r="O284">
        <v>0.14921</v>
      </c>
      <c r="P284">
        <v>0.04269</v>
      </c>
      <c r="Q284">
        <v>0.03945</v>
      </c>
      <c r="R284">
        <v>0.04252</v>
      </c>
      <c r="S284">
        <v>0.05001</v>
      </c>
      <c r="X284" s="2">
        <v>44481</v>
      </c>
      <c r="Y284">
        <v>0.8422615653929064</v>
      </c>
      <c r="Z284">
        <v>276.8129095994746</v>
      </c>
      <c r="AA284">
        <v>4.103756377335372</v>
      </c>
      <c r="AB284">
        <v>0.9343086227154949</v>
      </c>
      <c r="AC284">
        <v>0.0149687147264105</v>
      </c>
      <c r="AD284">
        <v>15.29513438969006</v>
      </c>
      <c r="AE284">
        <v>15.32442607988875</v>
      </c>
      <c r="AF284">
        <v>0.1169888849636527</v>
      </c>
      <c r="AG284">
        <v>17.87393803396541</v>
      </c>
      <c r="AH284">
        <v>164.7078920602561</v>
      </c>
      <c r="AI284">
        <v>3.121666961417882</v>
      </c>
      <c r="AJ284">
        <v>10.17164439460488</v>
      </c>
      <c r="AK284">
        <v>0.0149283005919622</v>
      </c>
    </row>
    <row r="285" spans="1:37">
      <c r="A285" s="2">
        <v>44482</v>
      </c>
      <c r="B285">
        <v>5735.90394414271</v>
      </c>
      <c r="C285">
        <v>0.0007701738829091198</v>
      </c>
      <c r="F285" s="2">
        <v>44482</v>
      </c>
      <c r="G285">
        <v>0.10609</v>
      </c>
      <c r="H285">
        <v>0.13586</v>
      </c>
      <c r="I285">
        <v>0.08633</v>
      </c>
      <c r="J285">
        <v>0.06995999999999999</v>
      </c>
      <c r="K285">
        <v>0.04351</v>
      </c>
      <c r="L285">
        <v>0.0788</v>
      </c>
      <c r="M285">
        <v>0.0543</v>
      </c>
      <c r="N285">
        <v>0.08391</v>
      </c>
      <c r="O285">
        <v>0.13554</v>
      </c>
      <c r="P285">
        <v>0.04139</v>
      </c>
      <c r="Q285">
        <v>0.05828</v>
      </c>
      <c r="R285">
        <v>0.04242</v>
      </c>
      <c r="S285">
        <v>0.06361</v>
      </c>
      <c r="X285" s="2">
        <v>44482</v>
      </c>
      <c r="Y285">
        <v>0.8593946022387661</v>
      </c>
      <c r="Z285">
        <v>287.559970360469</v>
      </c>
      <c r="AA285">
        <v>6.170030281443565</v>
      </c>
      <c r="AB285">
        <v>1.093182555344615</v>
      </c>
      <c r="AC285">
        <v>0.01386713282613799</v>
      </c>
      <c r="AD285">
        <v>18.88924412625252</v>
      </c>
      <c r="AE285">
        <v>14.10349519490491</v>
      </c>
      <c r="AF285">
        <v>0.114939537916671</v>
      </c>
      <c r="AG285">
        <v>10.13297747628991</v>
      </c>
      <c r="AH285">
        <v>369.7251739823797</v>
      </c>
      <c r="AI285">
        <v>2.04802506497273</v>
      </c>
      <c r="AJ285">
        <v>10.14495815961448</v>
      </c>
      <c r="AK285">
        <v>0.01382691990093692</v>
      </c>
    </row>
    <row r="286" spans="1:37">
      <c r="A286" s="2">
        <v>44483</v>
      </c>
      <c r="B286">
        <v>5976.960682476169</v>
      </c>
      <c r="C286">
        <v>0.04202593709394598</v>
      </c>
      <c r="F286" s="2">
        <v>44483</v>
      </c>
      <c r="G286">
        <v>0.10429</v>
      </c>
      <c r="H286">
        <v>0.15077</v>
      </c>
      <c r="I286">
        <v>0.09105000000000001</v>
      </c>
      <c r="J286">
        <v>0.07159</v>
      </c>
      <c r="K286">
        <v>0.07847</v>
      </c>
      <c r="L286">
        <v>0.03596</v>
      </c>
      <c r="M286">
        <v>0.07836</v>
      </c>
      <c r="N286">
        <v>0.06512</v>
      </c>
      <c r="O286">
        <v>0.15043</v>
      </c>
      <c r="P286">
        <v>0.04248</v>
      </c>
      <c r="Q286">
        <v>0.03955</v>
      </c>
      <c r="R286">
        <v>0.04214</v>
      </c>
      <c r="S286">
        <v>0.04979</v>
      </c>
      <c r="X286" s="2">
        <v>44483</v>
      </c>
      <c r="Y286">
        <v>0.8488756145140386</v>
      </c>
      <c r="Z286">
        <v>285.3908347748358</v>
      </c>
      <c r="AA286">
        <v>4.294979254652458</v>
      </c>
      <c r="AB286">
        <v>0.8305077908141558</v>
      </c>
      <c r="AC286">
        <v>0.0157134046864708</v>
      </c>
      <c r="AD286">
        <v>14.71830593823479</v>
      </c>
      <c r="AE286">
        <v>13.06513131476147</v>
      </c>
      <c r="AF286">
        <v>0.1189390227089733</v>
      </c>
      <c r="AG286">
        <v>18.39983225226232</v>
      </c>
      <c r="AH286">
        <v>173.5655796683439</v>
      </c>
      <c r="AI286">
        <v>3.161431643755587</v>
      </c>
      <c r="AJ286">
        <v>10.31921840799372</v>
      </c>
      <c r="AK286">
        <v>0.01566725599678027</v>
      </c>
    </row>
    <row r="287" spans="1:37">
      <c r="A287" s="2">
        <v>44484</v>
      </c>
      <c r="B287">
        <v>6040.67280687418</v>
      </c>
      <c r="C287">
        <v>0.01065961912461777</v>
      </c>
      <c r="F287" s="2">
        <v>44484</v>
      </c>
      <c r="G287">
        <v>0.10409</v>
      </c>
      <c r="H287">
        <v>0.15159</v>
      </c>
      <c r="I287">
        <v>0.09039</v>
      </c>
      <c r="J287">
        <v>0.07185999999999999</v>
      </c>
      <c r="K287">
        <v>0.07797</v>
      </c>
      <c r="L287">
        <v>0.03633</v>
      </c>
      <c r="M287">
        <v>0.07731</v>
      </c>
      <c r="N287">
        <v>0.06533</v>
      </c>
      <c r="O287">
        <v>0.15127</v>
      </c>
      <c r="P287">
        <v>0.04226</v>
      </c>
      <c r="Q287">
        <v>0.03932</v>
      </c>
      <c r="R287">
        <v>0.04221</v>
      </c>
      <c r="S287">
        <v>0.05008</v>
      </c>
      <c r="X287" s="2">
        <v>44484</v>
      </c>
      <c r="Y287">
        <v>0.8418330693357124</v>
      </c>
      <c r="Z287">
        <v>289.4509436254388</v>
      </c>
      <c r="AA287">
        <v>4.232906417503699</v>
      </c>
      <c r="AB287">
        <v>0.8380806633153672</v>
      </c>
      <c r="AC287">
        <v>0.01595749689335578</v>
      </c>
      <c r="AD287">
        <v>15.21616546583866</v>
      </c>
      <c r="AE287">
        <v>13.42720560490613</v>
      </c>
      <c r="AF287">
        <v>0.1146382954930834</v>
      </c>
      <c r="AG287">
        <v>17.68094888573521</v>
      </c>
      <c r="AH287">
        <v>173.6167042751657</v>
      </c>
      <c r="AI287">
        <v>3.115369027814548</v>
      </c>
      <c r="AJ287">
        <v>9.714504300701526</v>
      </c>
      <c r="AK287">
        <v>0.0159114658935141</v>
      </c>
    </row>
    <row r="288" spans="1:37">
      <c r="A288" s="2">
        <v>44485</v>
      </c>
      <c r="B288">
        <v>6323.267356702281</v>
      </c>
      <c r="C288">
        <v>0.04678196599334328</v>
      </c>
      <c r="F288" s="2">
        <v>44485</v>
      </c>
      <c r="G288">
        <v>0.10624</v>
      </c>
      <c r="H288">
        <v>0.12119</v>
      </c>
      <c r="I288">
        <v>0.04328</v>
      </c>
      <c r="J288">
        <v>0.07242999999999999</v>
      </c>
      <c r="K288">
        <v>0.0447</v>
      </c>
      <c r="L288">
        <v>0.07171</v>
      </c>
      <c r="M288">
        <v>0.05355</v>
      </c>
      <c r="N288">
        <v>0.1529</v>
      </c>
      <c r="O288">
        <v>0.12092</v>
      </c>
      <c r="P288">
        <v>0.04232</v>
      </c>
      <c r="Q288">
        <v>0.05831</v>
      </c>
      <c r="R288">
        <v>0.04374</v>
      </c>
      <c r="S288">
        <v>0.06870999999999999</v>
      </c>
      <c r="X288" s="2">
        <v>44485</v>
      </c>
      <c r="Y288">
        <v>0.9180459394863991</v>
      </c>
      <c r="Z288">
        <v>303.0381402994237</v>
      </c>
      <c r="AA288">
        <v>6.56081106318123</v>
      </c>
      <c r="AB288">
        <v>2.038287704468334</v>
      </c>
      <c r="AC288">
        <v>0.01247136873470468</v>
      </c>
      <c r="AD288">
        <v>21.90535013434192</v>
      </c>
      <c r="AE288">
        <v>6.304864315463147</v>
      </c>
      <c r="AF288">
        <v>0.1185987458118928</v>
      </c>
      <c r="AG288">
        <v>10.49465568127219</v>
      </c>
      <c r="AH288">
        <v>289.8694618501484</v>
      </c>
      <c r="AI288">
        <v>2.084322778109085</v>
      </c>
      <c r="AJ288">
        <v>10.35804332053538</v>
      </c>
      <c r="AK288">
        <v>0.01243212301307763</v>
      </c>
    </row>
    <row r="289" spans="1:37">
      <c r="A289" s="2">
        <v>44486</v>
      </c>
      <c r="B289">
        <v>6275.415237016399</v>
      </c>
      <c r="C289">
        <v>-0.007567625562307057</v>
      </c>
      <c r="F289" s="2">
        <v>44486</v>
      </c>
      <c r="G289">
        <v>0.10241</v>
      </c>
      <c r="H289">
        <v>0.12281</v>
      </c>
      <c r="I289">
        <v>0.0426</v>
      </c>
      <c r="J289">
        <v>0.07275</v>
      </c>
      <c r="K289">
        <v>0.04503</v>
      </c>
      <c r="L289">
        <v>0.07109</v>
      </c>
      <c r="M289">
        <v>0.07546</v>
      </c>
      <c r="N289">
        <v>0.15212</v>
      </c>
      <c r="O289">
        <v>0.12252</v>
      </c>
      <c r="P289">
        <v>0.0423</v>
      </c>
      <c r="Q289">
        <v>0.03895</v>
      </c>
      <c r="R289">
        <v>0.04417</v>
      </c>
      <c r="S289">
        <v>0.06779</v>
      </c>
      <c r="X289" s="2">
        <v>44486</v>
      </c>
      <c r="Y289">
        <v>0.9080674268905432</v>
      </c>
      <c r="Z289">
        <v>294.4886484330263</v>
      </c>
      <c r="AA289">
        <v>4.234594373265926</v>
      </c>
      <c r="AB289">
        <v>2.047040016300508</v>
      </c>
      <c r="AC289">
        <v>0.01264824633588284</v>
      </c>
      <c r="AD289">
        <v>21.49952970843581</v>
      </c>
      <c r="AE289">
        <v>6.380476175703361</v>
      </c>
      <c r="AF289">
        <v>0.118989850968083</v>
      </c>
      <c r="AG289">
        <v>10.34252880854742</v>
      </c>
      <c r="AH289">
        <v>295.8405784185874</v>
      </c>
      <c r="AI289">
        <v>2.998255030803929</v>
      </c>
      <c r="AJ289">
        <v>9.817569165998576</v>
      </c>
      <c r="AK289">
        <v>0.01261492689668399</v>
      </c>
    </row>
    <row r="290" spans="1:37">
      <c r="A290" s="2">
        <v>44487</v>
      </c>
      <c r="B290">
        <v>6240.005633432236</v>
      </c>
      <c r="C290">
        <v>-0.005642591326115665</v>
      </c>
      <c r="F290" s="2">
        <v>44487</v>
      </c>
      <c r="G290">
        <v>0.10236</v>
      </c>
      <c r="H290">
        <v>0.12278</v>
      </c>
      <c r="I290">
        <v>0.04278</v>
      </c>
      <c r="J290">
        <v>0.073</v>
      </c>
      <c r="K290">
        <v>0.04506</v>
      </c>
      <c r="L290">
        <v>0.07084</v>
      </c>
      <c r="M290">
        <v>0.07568999999999999</v>
      </c>
      <c r="N290">
        <v>0.15205</v>
      </c>
      <c r="O290">
        <v>0.12249</v>
      </c>
      <c r="P290">
        <v>0.04217</v>
      </c>
      <c r="Q290">
        <v>0.03886</v>
      </c>
      <c r="R290">
        <v>0.04427</v>
      </c>
      <c r="S290">
        <v>0.06764000000000001</v>
      </c>
      <c r="X290" s="2">
        <v>44487</v>
      </c>
      <c r="Y290">
        <v>0.9088169966576295</v>
      </c>
      <c r="Z290">
        <v>296.6900700851645</v>
      </c>
      <c r="AA290">
        <v>4.332497840973403</v>
      </c>
      <c r="AB290">
        <v>2.020149948769384</v>
      </c>
      <c r="AC290">
        <v>0.01246534638842052</v>
      </c>
      <c r="AD290">
        <v>21.70530997237546</v>
      </c>
      <c r="AE290">
        <v>6.357051199437481</v>
      </c>
      <c r="AF290">
        <v>0.1187364935428782</v>
      </c>
      <c r="AG290">
        <v>10.62582649307525</v>
      </c>
      <c r="AH290">
        <v>304.6425316066333</v>
      </c>
      <c r="AI290">
        <v>2.962743279725294</v>
      </c>
      <c r="AJ290">
        <v>10.17227594407916</v>
      </c>
      <c r="AK290">
        <v>0.01243225246194314</v>
      </c>
    </row>
    <row r="291" spans="1:37">
      <c r="A291" s="2">
        <v>44488</v>
      </c>
      <c r="B291">
        <v>6250.23968013617</v>
      </c>
      <c r="C291">
        <v>0.001640070106524005</v>
      </c>
      <c r="F291" s="2">
        <v>44488</v>
      </c>
      <c r="G291">
        <v>0.10233</v>
      </c>
      <c r="H291">
        <v>0.12277</v>
      </c>
      <c r="I291">
        <v>0.04277</v>
      </c>
      <c r="J291">
        <v>0.07287</v>
      </c>
      <c r="K291">
        <v>0.04525</v>
      </c>
      <c r="L291">
        <v>0.07088999999999999</v>
      </c>
      <c r="M291">
        <v>0.07556</v>
      </c>
      <c r="N291">
        <v>0.1516</v>
      </c>
      <c r="O291">
        <v>0.12248</v>
      </c>
      <c r="P291">
        <v>0.04224</v>
      </c>
      <c r="Q291">
        <v>0.03881</v>
      </c>
      <c r="R291">
        <v>0.04455</v>
      </c>
      <c r="S291">
        <v>0.06787</v>
      </c>
      <c r="X291" s="2">
        <v>44488</v>
      </c>
      <c r="Y291">
        <v>0.9467188042656841</v>
      </c>
      <c r="Z291">
        <v>300.441437140651</v>
      </c>
      <c r="AA291">
        <v>4.373252645342027</v>
      </c>
      <c r="AB291">
        <v>1.954152797953911</v>
      </c>
      <c r="AC291">
        <v>0.01238106415254606</v>
      </c>
      <c r="AD291">
        <v>21.38522401796879</v>
      </c>
      <c r="AE291">
        <v>6.501295951588693</v>
      </c>
      <c r="AF291">
        <v>0.1215822031692364</v>
      </c>
      <c r="AG291">
        <v>11.01247484373831</v>
      </c>
      <c r="AH291">
        <v>299.4525378429157</v>
      </c>
      <c r="AI291">
        <v>3.004074094471683</v>
      </c>
      <c r="AJ291">
        <v>10.30667885521018</v>
      </c>
      <c r="AK291">
        <v>0.01234473865245166</v>
      </c>
    </row>
    <row r="292" spans="1:37">
      <c r="A292" s="2">
        <v>44489</v>
      </c>
      <c r="B292">
        <v>6350.281021191306</v>
      </c>
      <c r="C292">
        <v>0.0160060007575511</v>
      </c>
      <c r="F292" s="2">
        <v>44489</v>
      </c>
      <c r="G292">
        <v>0.10568</v>
      </c>
      <c r="H292">
        <v>0.11645</v>
      </c>
      <c r="I292">
        <v>0.04443</v>
      </c>
      <c r="J292">
        <v>0.07144</v>
      </c>
      <c r="K292">
        <v>0.0444</v>
      </c>
      <c r="L292">
        <v>0.06938</v>
      </c>
      <c r="M292">
        <v>0.07672</v>
      </c>
      <c r="N292">
        <v>0.1551</v>
      </c>
      <c r="O292">
        <v>0.11619</v>
      </c>
      <c r="P292">
        <v>0.0427</v>
      </c>
      <c r="Q292">
        <v>0.03816</v>
      </c>
      <c r="R292">
        <v>0.04458</v>
      </c>
      <c r="S292">
        <v>0.07478</v>
      </c>
      <c r="X292" s="2">
        <v>44489</v>
      </c>
      <c r="Y292">
        <v>0.9325065057338271</v>
      </c>
      <c r="Z292">
        <v>317.9214885894996</v>
      </c>
      <c r="AA292">
        <v>4.257923459543765</v>
      </c>
      <c r="AB292">
        <v>2.019258133632166</v>
      </c>
      <c r="AC292">
        <v>0.011502253829268</v>
      </c>
      <c r="AD292">
        <v>23.62371710103533</v>
      </c>
      <c r="AE292">
        <v>6.817884034624951</v>
      </c>
      <c r="AF292">
        <v>0.1170732667648279</v>
      </c>
      <c r="AG292">
        <v>10.87887249224397</v>
      </c>
      <c r="AH292">
        <v>298.0583665527723</v>
      </c>
      <c r="AI292">
        <v>3.119712587522057</v>
      </c>
      <c r="AJ292">
        <v>10.42525777492336</v>
      </c>
      <c r="AK292">
        <v>0.011470994002743</v>
      </c>
    </row>
    <row r="293" spans="1:37">
      <c r="A293" s="2">
        <v>44490</v>
      </c>
      <c r="B293">
        <v>6628.789185100083</v>
      </c>
      <c r="C293">
        <v>0.04385761243941455</v>
      </c>
      <c r="F293" s="2">
        <v>44490</v>
      </c>
      <c r="G293">
        <v>0.10743</v>
      </c>
      <c r="H293">
        <v>0.1303</v>
      </c>
      <c r="I293">
        <v>0.08151</v>
      </c>
      <c r="J293">
        <v>0.06884</v>
      </c>
      <c r="K293">
        <v>0.04346</v>
      </c>
      <c r="L293">
        <v>0.0735</v>
      </c>
      <c r="M293">
        <v>0.07649</v>
      </c>
      <c r="N293">
        <v>0.09229</v>
      </c>
      <c r="O293">
        <v>0.13</v>
      </c>
      <c r="P293">
        <v>0.04167</v>
      </c>
      <c r="Q293">
        <v>0.03898</v>
      </c>
      <c r="R293">
        <v>0.04382</v>
      </c>
      <c r="S293">
        <v>0.07172000000000001</v>
      </c>
      <c r="X293" s="2">
        <v>44490</v>
      </c>
      <c r="Y293">
        <v>0.9183023184582422</v>
      </c>
      <c r="Z293">
        <v>325.5115902710971</v>
      </c>
      <c r="AA293">
        <v>4.33747022106384</v>
      </c>
      <c r="AB293">
        <v>1.219431721425643</v>
      </c>
      <c r="AC293">
        <v>0.01307459493599749</v>
      </c>
      <c r="AD293">
        <v>23.22478470183198</v>
      </c>
      <c r="AE293">
        <v>12.14906988032926</v>
      </c>
      <c r="AF293">
        <v>0.1098683773440332</v>
      </c>
      <c r="AG293">
        <v>10.48880934931303</v>
      </c>
      <c r="AH293">
        <v>318.7660659116034</v>
      </c>
      <c r="AI293">
        <v>2.913948640100582</v>
      </c>
      <c r="AJ293">
        <v>10.21408511856337</v>
      </c>
      <c r="AK293">
        <v>0.01303660402455544</v>
      </c>
    </row>
    <row r="294" spans="1:37">
      <c r="A294" s="2">
        <v>44491</v>
      </c>
      <c r="B294">
        <v>6484.390057731302</v>
      </c>
      <c r="C294">
        <v>-0.02178363549309348</v>
      </c>
      <c r="F294" s="2">
        <v>44491</v>
      </c>
      <c r="G294">
        <v>0.10917</v>
      </c>
      <c r="H294">
        <v>0.11001</v>
      </c>
      <c r="I294">
        <v>0.04487</v>
      </c>
      <c r="J294">
        <v>0.07153</v>
      </c>
      <c r="K294">
        <v>0.04418</v>
      </c>
      <c r="L294">
        <v>0.07037</v>
      </c>
      <c r="M294">
        <v>0.07795000000000001</v>
      </c>
      <c r="N294">
        <v>0.15937</v>
      </c>
      <c r="O294">
        <v>0.10976</v>
      </c>
      <c r="P294">
        <v>0.04249</v>
      </c>
      <c r="Q294">
        <v>0.03897</v>
      </c>
      <c r="R294">
        <v>0.04261</v>
      </c>
      <c r="S294">
        <v>0.07872</v>
      </c>
      <c r="X294" s="2">
        <v>44491</v>
      </c>
      <c r="Y294">
        <v>0.8753044352098983</v>
      </c>
      <c r="Z294">
        <v>330.6286478537157</v>
      </c>
      <c r="AA294">
        <v>4.129211427950431</v>
      </c>
      <c r="AB294">
        <v>2.186953451818664</v>
      </c>
      <c r="AC294">
        <v>0.01143664120252274</v>
      </c>
      <c r="AD294">
        <v>25.61539490949638</v>
      </c>
      <c r="AE294">
        <v>6.777066903110038</v>
      </c>
      <c r="AF294">
        <v>0.1140982330080318</v>
      </c>
      <c r="AG294">
        <v>10.08708559790924</v>
      </c>
      <c r="AH294">
        <v>302.6709632403569</v>
      </c>
      <c r="AI294">
        <v>2.683814388107585</v>
      </c>
      <c r="AJ294">
        <v>10.54149086363461</v>
      </c>
      <c r="AK294">
        <v>0.01140078199154465</v>
      </c>
    </row>
    <row r="295" spans="1:37">
      <c r="A295" s="2">
        <v>44492</v>
      </c>
      <c r="B295">
        <v>6493.622581354081</v>
      </c>
      <c r="C295">
        <v>0.001423807565643198</v>
      </c>
      <c r="F295" s="2">
        <v>44492</v>
      </c>
      <c r="G295">
        <v>0.11135</v>
      </c>
      <c r="H295">
        <v>0.10951</v>
      </c>
      <c r="I295">
        <v>0.04476</v>
      </c>
      <c r="J295">
        <v>0.07104000000000001</v>
      </c>
      <c r="K295">
        <v>0.0442</v>
      </c>
      <c r="L295">
        <v>0.07019</v>
      </c>
      <c r="M295">
        <v>0.07761</v>
      </c>
      <c r="N295">
        <v>0.16017</v>
      </c>
      <c r="O295">
        <v>0.10928</v>
      </c>
      <c r="P295">
        <v>0.04229</v>
      </c>
      <c r="Q295">
        <v>0.03863</v>
      </c>
      <c r="R295">
        <v>0.04244</v>
      </c>
      <c r="S295">
        <v>0.07852000000000001</v>
      </c>
      <c r="X295" s="2">
        <v>44492</v>
      </c>
      <c r="Y295">
        <v>0.8866651633860957</v>
      </c>
      <c r="Z295">
        <v>335.0230547765183</v>
      </c>
      <c r="AA295">
        <v>3.840723018297103</v>
      </c>
      <c r="AB295">
        <v>2.170486152505031</v>
      </c>
      <c r="AC295">
        <v>0.01170543679628443</v>
      </c>
      <c r="AD295">
        <v>25.81248031646268</v>
      </c>
      <c r="AE295">
        <v>6.665220251769072</v>
      </c>
      <c r="AF295">
        <v>0.1160362068789675</v>
      </c>
      <c r="AG295">
        <v>10.01872028319735</v>
      </c>
      <c r="AH295">
        <v>301.1796244464742</v>
      </c>
      <c r="AI295">
        <v>2.557935662745899</v>
      </c>
      <c r="AJ295">
        <v>10.7042308761862</v>
      </c>
      <c r="AK295">
        <v>0.01167606822161486</v>
      </c>
    </row>
    <row r="296" spans="1:37">
      <c r="A296" s="2">
        <v>44493</v>
      </c>
      <c r="B296">
        <v>6634.835774111115</v>
      </c>
      <c r="C296">
        <v>0.02174644291192962</v>
      </c>
      <c r="F296" s="2">
        <v>44493</v>
      </c>
      <c r="G296">
        <v>0.11004</v>
      </c>
      <c r="H296">
        <v>0.11173</v>
      </c>
      <c r="I296">
        <v>0.0447</v>
      </c>
      <c r="J296">
        <v>0.0704</v>
      </c>
      <c r="K296">
        <v>0.04302</v>
      </c>
      <c r="L296">
        <v>0.06920999999999999</v>
      </c>
      <c r="M296">
        <v>0.07621</v>
      </c>
      <c r="N296">
        <v>0.16053</v>
      </c>
      <c r="O296">
        <v>0.11161</v>
      </c>
      <c r="P296">
        <v>0.04196</v>
      </c>
      <c r="Q296">
        <v>0.03811</v>
      </c>
      <c r="R296">
        <v>0.04197</v>
      </c>
      <c r="S296">
        <v>0.0805</v>
      </c>
      <c r="X296" s="2">
        <v>44493</v>
      </c>
      <c r="Y296">
        <v>0.8614499917040938</v>
      </c>
      <c r="Z296">
        <v>337.5466960012197</v>
      </c>
      <c r="AA296">
        <v>3.858112661366929</v>
      </c>
      <c r="AB296">
        <v>2.196673776654281</v>
      </c>
      <c r="AC296">
        <v>0.01210300736299737</v>
      </c>
      <c r="AD296">
        <v>26.91272666608593</v>
      </c>
      <c r="AE296">
        <v>6.760408752887489</v>
      </c>
      <c r="AF296">
        <v>0.1122931859177154</v>
      </c>
      <c r="AG296">
        <v>9.149421683479259</v>
      </c>
      <c r="AH296">
        <v>280.1359909772204</v>
      </c>
      <c r="AI296">
        <v>2.563834180428277</v>
      </c>
      <c r="AJ296">
        <v>10.3865901521124</v>
      </c>
      <c r="AK296">
        <v>0.0120717908817171</v>
      </c>
    </row>
    <row r="297" spans="1:37">
      <c r="A297" s="2">
        <v>44494</v>
      </c>
      <c r="B297">
        <v>6514.382195066662</v>
      </c>
      <c r="C297">
        <v>-0.01815471899311494</v>
      </c>
      <c r="F297" s="2">
        <v>44494</v>
      </c>
      <c r="G297">
        <v>0.11029</v>
      </c>
      <c r="H297">
        <v>0.11171</v>
      </c>
      <c r="I297">
        <v>0.04467</v>
      </c>
      <c r="J297">
        <v>0.07037</v>
      </c>
      <c r="K297">
        <v>0.04282</v>
      </c>
      <c r="L297">
        <v>0.06900000000000001</v>
      </c>
      <c r="M297">
        <v>0.07641000000000001</v>
      </c>
      <c r="N297">
        <v>0.16082</v>
      </c>
      <c r="O297">
        <v>0.11157</v>
      </c>
      <c r="P297">
        <v>0.04181</v>
      </c>
      <c r="Q297">
        <v>0.03819</v>
      </c>
      <c r="R297">
        <v>0.04177</v>
      </c>
      <c r="S297">
        <v>0.08058999999999999</v>
      </c>
      <c r="X297" s="2">
        <v>44494</v>
      </c>
      <c r="Y297">
        <v>0.8850853439407359</v>
      </c>
      <c r="Z297">
        <v>339.1233411514317</v>
      </c>
      <c r="AA297">
        <v>3.867928260362542</v>
      </c>
      <c r="AB297">
        <v>2.201425355598779</v>
      </c>
      <c r="AC297">
        <v>0.01195623576682979</v>
      </c>
      <c r="AD297">
        <v>26.90978678152301</v>
      </c>
      <c r="AE297">
        <v>6.871900982178841</v>
      </c>
      <c r="AF297">
        <v>0.112451012539224</v>
      </c>
      <c r="AG297">
        <v>9.39837688306444</v>
      </c>
      <c r="AH297">
        <v>285.8692518959475</v>
      </c>
      <c r="AI297">
        <v>2.460155066859206</v>
      </c>
      <c r="AJ297">
        <v>10.55674043863525</v>
      </c>
      <c r="AK297">
        <v>0.01193600007571965</v>
      </c>
    </row>
    <row r="298" spans="1:37">
      <c r="A298" s="2">
        <v>44495</v>
      </c>
      <c r="B298">
        <v>6741.922644864612</v>
      </c>
      <c r="C298">
        <v>0.03492893769270511</v>
      </c>
      <c r="F298" s="2">
        <v>44495</v>
      </c>
      <c r="G298">
        <v>0.11092</v>
      </c>
      <c r="H298">
        <v>0.11402</v>
      </c>
      <c r="I298">
        <v>0.04375</v>
      </c>
      <c r="J298">
        <v>0.07139</v>
      </c>
      <c r="K298">
        <v>0.04227</v>
      </c>
      <c r="L298">
        <v>0.06732</v>
      </c>
      <c r="M298">
        <v>0.07553</v>
      </c>
      <c r="N298">
        <v>0.15952</v>
      </c>
      <c r="O298">
        <v>0.1142</v>
      </c>
      <c r="P298">
        <v>0.0415</v>
      </c>
      <c r="Q298">
        <v>0.03759</v>
      </c>
      <c r="R298">
        <v>0.0419</v>
      </c>
      <c r="S298">
        <v>0.08008</v>
      </c>
      <c r="X298" s="2">
        <v>44495</v>
      </c>
      <c r="Y298">
        <v>0.9054405404850292</v>
      </c>
      <c r="Z298">
        <v>348.5415618308114</v>
      </c>
      <c r="AA298">
        <v>3.65244594078438</v>
      </c>
      <c r="AB298">
        <v>2.21677118497447</v>
      </c>
      <c r="AC298">
        <v>0.01219567853083161</v>
      </c>
      <c r="AD298">
        <v>27.21215289727486</v>
      </c>
      <c r="AE298">
        <v>6.628017959610681</v>
      </c>
      <c r="AF298">
        <v>0.1142047855814366</v>
      </c>
      <c r="AG298">
        <v>8.817067509614397</v>
      </c>
      <c r="AH298">
        <v>272.4293992500536</v>
      </c>
      <c r="AI298">
        <v>2.415211883180295</v>
      </c>
      <c r="AJ298">
        <v>10.50263615605091</v>
      </c>
      <c r="AK298">
        <v>0.01220037840850863</v>
      </c>
    </row>
    <row r="299" spans="1:37">
      <c r="A299" s="2">
        <v>44496</v>
      </c>
      <c r="B299">
        <v>6647.32059723587</v>
      </c>
      <c r="C299">
        <v>-0.01403190938430621</v>
      </c>
      <c r="F299" s="2">
        <v>44496</v>
      </c>
      <c r="G299">
        <v>0.11131</v>
      </c>
      <c r="H299">
        <v>0.11224</v>
      </c>
      <c r="I299">
        <v>0.04419</v>
      </c>
      <c r="J299">
        <v>0.07222000000000001</v>
      </c>
      <c r="K299">
        <v>0.04245</v>
      </c>
      <c r="L299">
        <v>0.06753000000000001</v>
      </c>
      <c r="M299">
        <v>0.07523000000000001</v>
      </c>
      <c r="N299">
        <v>0.15915</v>
      </c>
      <c r="O299">
        <v>0.11241</v>
      </c>
      <c r="P299">
        <v>0.04168</v>
      </c>
      <c r="Q299">
        <v>0.03767</v>
      </c>
      <c r="R299">
        <v>0.04336</v>
      </c>
      <c r="S299">
        <v>0.08057</v>
      </c>
      <c r="X299" s="2">
        <v>44496</v>
      </c>
      <c r="Y299">
        <v>0.8750509369087296</v>
      </c>
      <c r="Z299">
        <v>345.9507806481863</v>
      </c>
      <c r="AA299">
        <v>3.637933168484559</v>
      </c>
      <c r="AB299">
        <v>2.212699277921752</v>
      </c>
      <c r="AC299">
        <v>0.01235380182678935</v>
      </c>
      <c r="AD299">
        <v>27.65187799340362</v>
      </c>
      <c r="AE299">
        <v>6.545916982442558</v>
      </c>
      <c r="AF299">
        <v>0.1162217872107056</v>
      </c>
      <c r="AG299">
        <v>8.709669768198932</v>
      </c>
      <c r="AH299">
        <v>258.474883585991</v>
      </c>
      <c r="AI299">
        <v>2.500728124701826</v>
      </c>
      <c r="AJ299">
        <v>10.42916169739892</v>
      </c>
      <c r="AK299">
        <v>0.01236137080511202</v>
      </c>
    </row>
    <row r="300" spans="1:37">
      <c r="A300" s="2">
        <v>44497</v>
      </c>
      <c r="B300">
        <v>6279.627257133064</v>
      </c>
      <c r="C300">
        <v>-0.05531451879358773</v>
      </c>
      <c r="F300" s="2">
        <v>44497</v>
      </c>
      <c r="G300">
        <v>0.10686</v>
      </c>
      <c r="H300">
        <v>0.11403</v>
      </c>
      <c r="I300">
        <v>0.04392</v>
      </c>
      <c r="J300">
        <v>0.07051</v>
      </c>
      <c r="K300">
        <v>0.04219</v>
      </c>
      <c r="L300">
        <v>0.06895</v>
      </c>
      <c r="M300">
        <v>0.07435</v>
      </c>
      <c r="N300">
        <v>0.15943</v>
      </c>
      <c r="O300">
        <v>0.11413</v>
      </c>
      <c r="P300">
        <v>0.04173</v>
      </c>
      <c r="Q300">
        <v>0.03689</v>
      </c>
      <c r="R300">
        <v>0.04617</v>
      </c>
      <c r="S300">
        <v>0.08085000000000001</v>
      </c>
      <c r="X300" s="2">
        <v>44497</v>
      </c>
      <c r="Y300">
        <v>0.8865251532172924</v>
      </c>
      <c r="Z300">
        <v>348.4311772268769</v>
      </c>
      <c r="AA300">
        <v>3.741648734068411</v>
      </c>
      <c r="AB300">
        <v>2.219437052816854</v>
      </c>
      <c r="AC300">
        <v>0.01222720468406106</v>
      </c>
      <c r="AD300">
        <v>27.99984806075853</v>
      </c>
      <c r="AE300">
        <v>6.781292518179995</v>
      </c>
      <c r="AF300">
        <v>0.1121628478944575</v>
      </c>
      <c r="AG300">
        <v>9.111895938725102</v>
      </c>
      <c r="AH300">
        <v>242.5436812107524</v>
      </c>
      <c r="AI300">
        <v>2.536031418711961</v>
      </c>
      <c r="AJ300">
        <v>10.77590315549163</v>
      </c>
      <c r="AK300">
        <v>0.0122364702418615</v>
      </c>
    </row>
    <row r="301" spans="1:37">
      <c r="A301" s="2">
        <v>44498</v>
      </c>
      <c r="B301">
        <v>6633.87714324162</v>
      </c>
      <c r="C301">
        <v>0.05641256584236931</v>
      </c>
      <c r="F301" s="2">
        <v>44498</v>
      </c>
      <c r="G301">
        <v>0.10719</v>
      </c>
      <c r="H301">
        <v>0.12575</v>
      </c>
      <c r="I301">
        <v>0.04505</v>
      </c>
      <c r="J301">
        <v>0.07192</v>
      </c>
      <c r="K301">
        <v>0.04623</v>
      </c>
      <c r="L301">
        <v>0.06645</v>
      </c>
      <c r="M301">
        <v>0.07473</v>
      </c>
      <c r="N301">
        <v>0.14036</v>
      </c>
      <c r="O301">
        <v>0.11444</v>
      </c>
      <c r="P301">
        <v>0.04249</v>
      </c>
      <c r="Q301">
        <v>0.03712</v>
      </c>
      <c r="R301">
        <v>0.04523</v>
      </c>
      <c r="S301">
        <v>0.08305</v>
      </c>
      <c r="X301" s="2">
        <v>44498</v>
      </c>
      <c r="Y301">
        <v>0.8868673801078915</v>
      </c>
      <c r="Z301">
        <v>356.7267108784157</v>
      </c>
      <c r="AA301">
        <v>3.833710429706958</v>
      </c>
      <c r="AB301">
        <v>1.896377278977443</v>
      </c>
      <c r="AC301">
        <v>0.01377389489711897</v>
      </c>
      <c r="AD301">
        <v>30.29188971493932</v>
      </c>
      <c r="AE301">
        <v>7.103981223581838</v>
      </c>
      <c r="AF301">
        <v>0.1115059734915161</v>
      </c>
      <c r="AG301">
        <v>10.17284304497176</v>
      </c>
      <c r="AH301">
        <v>207.6866252672287</v>
      </c>
      <c r="AI301">
        <v>2.54436712760324</v>
      </c>
      <c r="AJ301">
        <v>11.35450559154522</v>
      </c>
      <c r="AK301">
        <v>0.01252224724230891</v>
      </c>
    </row>
    <row r="302" spans="1:37">
      <c r="A302" s="2">
        <v>44499</v>
      </c>
      <c r="B302">
        <v>6797.57785471659</v>
      </c>
      <c r="C302">
        <v>0.02467647620543345</v>
      </c>
      <c r="F302" s="2">
        <v>44499</v>
      </c>
      <c r="G302">
        <v>0.10662</v>
      </c>
      <c r="H302">
        <v>0.12655</v>
      </c>
      <c r="I302">
        <v>0.04522</v>
      </c>
      <c r="J302">
        <v>0.0728</v>
      </c>
      <c r="K302">
        <v>0.04636</v>
      </c>
      <c r="L302">
        <v>0.0663</v>
      </c>
      <c r="M302">
        <v>0.07463</v>
      </c>
      <c r="N302">
        <v>0.13746</v>
      </c>
      <c r="O302">
        <v>0.11489</v>
      </c>
      <c r="P302">
        <v>0.04262</v>
      </c>
      <c r="Q302">
        <v>0.03701</v>
      </c>
      <c r="R302">
        <v>0.04535</v>
      </c>
      <c r="S302">
        <v>0.08418</v>
      </c>
      <c r="X302" s="2">
        <v>44499</v>
      </c>
      <c r="Y302">
        <v>0.9433703018327796</v>
      </c>
      <c r="Z302">
        <v>360.3223809014901</v>
      </c>
      <c r="AA302">
        <v>3.886490844480981</v>
      </c>
      <c r="AB302">
        <v>1.766311705071436</v>
      </c>
      <c r="AC302">
        <v>0.01382327401436344</v>
      </c>
      <c r="AD302">
        <v>30.7552077764256</v>
      </c>
      <c r="AE302">
        <v>6.978597151196334</v>
      </c>
      <c r="AF302">
        <v>0.112132952424247</v>
      </c>
      <c r="AG302">
        <v>10.18743412743087</v>
      </c>
      <c r="AH302">
        <v>222.9304090027126</v>
      </c>
      <c r="AI302">
        <v>2.535032957592965</v>
      </c>
      <c r="AJ302">
        <v>11.40532751443717</v>
      </c>
      <c r="AK302">
        <v>0.01254381950493915</v>
      </c>
    </row>
    <row r="303" spans="1:37">
      <c r="A303" s="2">
        <v>44500</v>
      </c>
      <c r="B303">
        <v>6621.866644603949</v>
      </c>
      <c r="C303">
        <v>-0.02584909123044787</v>
      </c>
      <c r="F303" s="2">
        <v>44500</v>
      </c>
      <c r="G303">
        <v>0.10638</v>
      </c>
      <c r="H303">
        <v>0.12701</v>
      </c>
      <c r="I303">
        <v>0.04517</v>
      </c>
      <c r="J303">
        <v>0.07287</v>
      </c>
      <c r="K303">
        <v>0.04631</v>
      </c>
      <c r="L303">
        <v>0.06565</v>
      </c>
      <c r="M303">
        <v>0.07441</v>
      </c>
      <c r="N303">
        <v>0.13805</v>
      </c>
      <c r="O303">
        <v>0.11529</v>
      </c>
      <c r="P303">
        <v>0.04274</v>
      </c>
      <c r="Q303">
        <v>0.03683</v>
      </c>
      <c r="R303">
        <v>0.04541</v>
      </c>
      <c r="S303">
        <v>0.08388</v>
      </c>
      <c r="X303" s="2">
        <v>44500</v>
      </c>
      <c r="Y303">
        <v>0.9483963728716871</v>
      </c>
      <c r="Z303">
        <v>361.6845967481416</v>
      </c>
      <c r="AA303">
        <v>3.925207183148304</v>
      </c>
      <c r="AB303">
        <v>1.740065173890024</v>
      </c>
      <c r="AC303">
        <v>0.01362169670254044</v>
      </c>
      <c r="AD303">
        <v>30.97200613984374</v>
      </c>
      <c r="AE303">
        <v>7.019521742373258</v>
      </c>
      <c r="AF303">
        <v>0.1119222779242097</v>
      </c>
      <c r="AG303">
        <v>10.35086350298768</v>
      </c>
      <c r="AH303">
        <v>233.8284348998967</v>
      </c>
      <c r="AI303">
        <v>2.549370940128074</v>
      </c>
      <c r="AJ303">
        <v>11.39668447321204</v>
      </c>
      <c r="AK303">
        <v>0.01235784852714546</v>
      </c>
    </row>
    <row r="304" spans="1:37">
      <c r="A304" s="2">
        <v>44501</v>
      </c>
      <c r="B304">
        <v>6669.575319613428</v>
      </c>
      <c r="C304">
        <v>0.007204716973326031</v>
      </c>
      <c r="F304" s="2">
        <v>44501</v>
      </c>
      <c r="G304">
        <v>0.10609</v>
      </c>
      <c r="H304">
        <v>0.12689</v>
      </c>
      <c r="I304">
        <v>0.04506</v>
      </c>
      <c r="J304">
        <v>0.07272000000000001</v>
      </c>
      <c r="K304">
        <v>0.04619</v>
      </c>
      <c r="L304">
        <v>0.06543</v>
      </c>
      <c r="M304">
        <v>0.07407999999999999</v>
      </c>
      <c r="N304">
        <v>0.13825</v>
      </c>
      <c r="O304">
        <v>0.11496</v>
      </c>
      <c r="P304">
        <v>0.04292</v>
      </c>
      <c r="Q304">
        <v>0.03673</v>
      </c>
      <c r="R304">
        <v>0.0465</v>
      </c>
      <c r="S304">
        <v>0.08418</v>
      </c>
      <c r="X304" s="2">
        <v>44501</v>
      </c>
      <c r="Y304">
        <v>0.9856267023830678</v>
      </c>
      <c r="Z304">
        <v>359.5767718216415</v>
      </c>
      <c r="AA304">
        <v>3.816078996779539</v>
      </c>
      <c r="AB304">
        <v>1.75471009756905</v>
      </c>
      <c r="AC304">
        <v>0.01377602957239765</v>
      </c>
      <c r="AD304">
        <v>31.67161533374925</v>
      </c>
      <c r="AE304">
        <v>7.003695003979068</v>
      </c>
      <c r="AF304">
        <v>0.1129518894481353</v>
      </c>
      <c r="AG304">
        <v>10.25292501128017</v>
      </c>
      <c r="AH304">
        <v>225.8489930899245</v>
      </c>
      <c r="AI304">
        <v>2.437771672095858</v>
      </c>
      <c r="AJ304">
        <v>11.44218146916669</v>
      </c>
      <c r="AK304">
        <v>0.01247631356929062</v>
      </c>
    </row>
    <row r="305" spans="1:37">
      <c r="A305" s="2">
        <v>44502</v>
      </c>
      <c r="B305">
        <v>6808.148955299735</v>
      </c>
      <c r="C305">
        <v>0.02077698039915665</v>
      </c>
      <c r="F305" s="2">
        <v>44502</v>
      </c>
      <c r="G305">
        <v>0.10657</v>
      </c>
      <c r="H305">
        <v>0.12713</v>
      </c>
      <c r="I305">
        <v>0.04321</v>
      </c>
      <c r="J305">
        <v>0.07296999999999999</v>
      </c>
      <c r="K305">
        <v>0.04615</v>
      </c>
      <c r="L305">
        <v>0.06564</v>
      </c>
      <c r="M305">
        <v>0.07389</v>
      </c>
      <c r="N305">
        <v>0.13736</v>
      </c>
      <c r="O305">
        <v>0.11455</v>
      </c>
      <c r="P305">
        <v>0.04346</v>
      </c>
      <c r="Q305">
        <v>0.03692</v>
      </c>
      <c r="R305">
        <v>0.0471</v>
      </c>
      <c r="S305">
        <v>0.08506</v>
      </c>
      <c r="X305" s="2">
        <v>44502</v>
      </c>
      <c r="Y305">
        <v>0.9914759184527884</v>
      </c>
      <c r="Z305">
        <v>372.1135213481173</v>
      </c>
      <c r="AA305">
        <v>3.878441079664297</v>
      </c>
      <c r="AB305">
        <v>1.698174316135405</v>
      </c>
      <c r="AC305">
        <v>0.0141674626782478</v>
      </c>
      <c r="AD305">
        <v>31.41082054412766</v>
      </c>
      <c r="AE305">
        <v>5.864969589988287</v>
      </c>
      <c r="AF305">
        <v>0.1148439596025516</v>
      </c>
      <c r="AG305">
        <v>9.924099724191775</v>
      </c>
      <c r="AH305">
        <v>234.2811056988302</v>
      </c>
      <c r="AI305">
        <v>2.470599361075173</v>
      </c>
      <c r="AJ305">
        <v>11.53459155644988</v>
      </c>
      <c r="AK305">
        <v>0.01275888696669537</v>
      </c>
    </row>
    <row r="306" spans="1:37">
      <c r="A306" s="2">
        <v>44503</v>
      </c>
      <c r="B306">
        <v>6978.978933751579</v>
      </c>
      <c r="C306">
        <v>0.02509198602637253</v>
      </c>
      <c r="F306" s="2">
        <v>44503</v>
      </c>
      <c r="G306">
        <v>0.10717</v>
      </c>
      <c r="H306">
        <v>0.12837</v>
      </c>
      <c r="I306">
        <v>0.04334</v>
      </c>
      <c r="J306">
        <v>0.07192999999999999</v>
      </c>
      <c r="K306">
        <v>0.04638</v>
      </c>
      <c r="L306">
        <v>0.06575</v>
      </c>
      <c r="M306">
        <v>0.07392</v>
      </c>
      <c r="N306">
        <v>0.13725</v>
      </c>
      <c r="O306">
        <v>0.11419</v>
      </c>
      <c r="P306">
        <v>0.04222</v>
      </c>
      <c r="Q306">
        <v>0.03702</v>
      </c>
      <c r="R306">
        <v>0.04766</v>
      </c>
      <c r="S306">
        <v>0.0848</v>
      </c>
      <c r="X306" s="2">
        <v>44503</v>
      </c>
      <c r="Y306">
        <v>1.026314105957971</v>
      </c>
      <c r="Z306">
        <v>380.3584478515102</v>
      </c>
      <c r="AA306">
        <v>3.830387681186222</v>
      </c>
      <c r="AB306">
        <v>1.726815323195672</v>
      </c>
      <c r="AC306">
        <v>0.01421491660189708</v>
      </c>
      <c r="AD306">
        <v>31.90644432232783</v>
      </c>
      <c r="AE306">
        <v>5.886794180854214</v>
      </c>
      <c r="AF306">
        <v>0.1094540812178627</v>
      </c>
      <c r="AG306">
        <v>10.0544933444467</v>
      </c>
      <c r="AH306">
        <v>237.2969478963335</v>
      </c>
      <c r="AI306">
        <v>2.364739178722911</v>
      </c>
      <c r="AJ306">
        <v>11.28236466876342</v>
      </c>
      <c r="AK306">
        <v>0.01263678641919184</v>
      </c>
    </row>
    <row r="307" spans="1:37">
      <c r="A307" s="2">
        <v>44504</v>
      </c>
      <c r="B307">
        <v>7177.565582110954</v>
      </c>
      <c r="C307">
        <v>0.0284549717436422</v>
      </c>
      <c r="F307" s="2">
        <v>44504</v>
      </c>
      <c r="G307">
        <v>0.10546</v>
      </c>
      <c r="H307">
        <v>0.12769</v>
      </c>
      <c r="I307">
        <v>0.04341</v>
      </c>
      <c r="J307">
        <v>0.07214</v>
      </c>
      <c r="K307">
        <v>0.0468</v>
      </c>
      <c r="L307">
        <v>0.06562</v>
      </c>
      <c r="M307">
        <v>0.07255</v>
      </c>
      <c r="N307">
        <v>0.13826</v>
      </c>
      <c r="O307">
        <v>0.11373</v>
      </c>
      <c r="P307">
        <v>0.0431</v>
      </c>
      <c r="Q307">
        <v>0.03662</v>
      </c>
      <c r="R307">
        <v>0.04745</v>
      </c>
      <c r="S307">
        <v>0.08715000000000001</v>
      </c>
      <c r="X307" s="2">
        <v>44504</v>
      </c>
      <c r="Y307">
        <v>1.050102508446859</v>
      </c>
      <c r="Z307">
        <v>366.9400230723651</v>
      </c>
      <c r="AA307">
        <v>3.505966351288397</v>
      </c>
      <c r="AB307">
        <v>1.74673276330573</v>
      </c>
      <c r="AC307">
        <v>0.01455784380632641</v>
      </c>
      <c r="AD307">
        <v>32.98481372299214</v>
      </c>
      <c r="AE307">
        <v>5.840526653372843</v>
      </c>
      <c r="AF307">
        <v>0.1125910480738567</v>
      </c>
      <c r="AG307">
        <v>10.54348359936798</v>
      </c>
      <c r="AH307">
        <v>231.9268524754912</v>
      </c>
      <c r="AI307">
        <v>2.147682632109213</v>
      </c>
      <c r="AJ307">
        <v>11.56283005019703</v>
      </c>
      <c r="AK307">
        <v>0.01296561898744921</v>
      </c>
    </row>
    <row r="308" spans="1:37">
      <c r="A308" s="2">
        <v>44505</v>
      </c>
      <c r="B308">
        <v>7070.572430072128</v>
      </c>
      <c r="C308">
        <v>-0.01490660737471927</v>
      </c>
      <c r="F308" s="2">
        <v>44505</v>
      </c>
      <c r="G308">
        <v>0.10518</v>
      </c>
      <c r="H308">
        <v>0.12695</v>
      </c>
      <c r="I308">
        <v>0.04367</v>
      </c>
      <c r="J308">
        <v>0.07226</v>
      </c>
      <c r="K308">
        <v>0.04668</v>
      </c>
      <c r="L308">
        <v>0.06544999999999999</v>
      </c>
      <c r="M308">
        <v>0.07292999999999999</v>
      </c>
      <c r="N308">
        <v>0.13836</v>
      </c>
      <c r="O308">
        <v>0.11346</v>
      </c>
      <c r="P308">
        <v>0.04317</v>
      </c>
      <c r="Q308">
        <v>0.03675</v>
      </c>
      <c r="R308">
        <v>0.04771</v>
      </c>
      <c r="S308">
        <v>0.08742</v>
      </c>
      <c r="X308" s="2">
        <v>44505</v>
      </c>
      <c r="Y308">
        <v>1.016603900257378</v>
      </c>
      <c r="Z308">
        <v>374.7125733671113</v>
      </c>
      <c r="AA308">
        <v>3.293003739594742</v>
      </c>
      <c r="AB308">
        <v>1.749806156959792</v>
      </c>
      <c r="AC308">
        <v>0.01462049676798372</v>
      </c>
      <c r="AD308">
        <v>32.82606915423246</v>
      </c>
      <c r="AE308">
        <v>5.716754426628044</v>
      </c>
      <c r="AF308">
        <v>0.1126464758978835</v>
      </c>
      <c r="AG308">
        <v>10.65361205449296</v>
      </c>
      <c r="AH308">
        <v>241.2949434372113</v>
      </c>
      <c r="AI308">
        <v>2.079331756449939</v>
      </c>
      <c r="AJ308">
        <v>11.84725513212041</v>
      </c>
      <c r="AK308">
        <v>0.01306211315039909</v>
      </c>
    </row>
    <row r="309" spans="1:37">
      <c r="A309" s="2">
        <v>44506</v>
      </c>
      <c r="B309">
        <v>7111.174301910411</v>
      </c>
      <c r="C309">
        <v>0.005742374077889023</v>
      </c>
      <c r="F309" s="2">
        <v>44506</v>
      </c>
      <c r="G309">
        <v>0.10524</v>
      </c>
      <c r="H309">
        <v>0.12776</v>
      </c>
      <c r="I309">
        <v>0.04405</v>
      </c>
      <c r="J309">
        <v>0.07377</v>
      </c>
      <c r="K309">
        <v>0.0469</v>
      </c>
      <c r="L309">
        <v>0.06535000000000001</v>
      </c>
      <c r="M309">
        <v>0.07301000000000001</v>
      </c>
      <c r="N309">
        <v>0.13561</v>
      </c>
      <c r="O309">
        <v>0.11263</v>
      </c>
      <c r="P309">
        <v>0.04354</v>
      </c>
      <c r="Q309">
        <v>0.03655</v>
      </c>
      <c r="R309">
        <v>0.04767</v>
      </c>
      <c r="S309">
        <v>0.08792999999999999</v>
      </c>
      <c r="X309" s="2">
        <v>44506</v>
      </c>
      <c r="Y309">
        <v>1.037710669804171</v>
      </c>
      <c r="Z309">
        <v>378.4223208428432</v>
      </c>
      <c r="AA309">
        <v>3.501124731722332</v>
      </c>
      <c r="AB309">
        <v>1.590571120533957</v>
      </c>
      <c r="AC309">
        <v>0.01489240401240167</v>
      </c>
      <c r="AD309">
        <v>32.15827013883941</v>
      </c>
      <c r="AE309">
        <v>6.049865304590587</v>
      </c>
      <c r="AF309">
        <v>0.1171774314833717</v>
      </c>
      <c r="AG309">
        <v>10.14665917253042</v>
      </c>
      <c r="AH309">
        <v>245.0010264638524</v>
      </c>
      <c r="AI309">
        <v>2.191224558429518</v>
      </c>
      <c r="AJ309">
        <v>12.11034701022466</v>
      </c>
      <c r="AK309">
        <v>0.01312109875503911</v>
      </c>
    </row>
    <row r="310" spans="1:37">
      <c r="A310" s="2">
        <v>44507</v>
      </c>
      <c r="B310">
        <v>7211.4989511341</v>
      </c>
      <c r="C310">
        <v>0.0141080284302324</v>
      </c>
      <c r="F310" s="2">
        <v>44507</v>
      </c>
      <c r="G310">
        <v>0.10516</v>
      </c>
      <c r="H310">
        <v>0.12881</v>
      </c>
      <c r="I310">
        <v>0.04403</v>
      </c>
      <c r="J310">
        <v>0.0737</v>
      </c>
      <c r="K310">
        <v>0.0469</v>
      </c>
      <c r="L310">
        <v>0.06528</v>
      </c>
      <c r="M310">
        <v>0.07232</v>
      </c>
      <c r="N310">
        <v>0.13503</v>
      </c>
      <c r="O310">
        <v>0.11313</v>
      </c>
      <c r="P310">
        <v>0.04356</v>
      </c>
      <c r="Q310">
        <v>0.03649</v>
      </c>
      <c r="R310">
        <v>0.04772</v>
      </c>
      <c r="S310">
        <v>0.08788</v>
      </c>
      <c r="X310" s="2">
        <v>44507</v>
      </c>
      <c r="Y310">
        <v>1.082368227258866</v>
      </c>
      <c r="Z310">
        <v>378.517902695121</v>
      </c>
      <c r="AA310">
        <v>3.366160018653629</v>
      </c>
      <c r="AB310">
        <v>1.534531795794607</v>
      </c>
      <c r="AC310">
        <v>0.01511532616235826</v>
      </c>
      <c r="AD310">
        <v>33.02398260486846</v>
      </c>
      <c r="AE310">
        <v>6.110151861348634</v>
      </c>
      <c r="AF310">
        <v>0.1178035416959531</v>
      </c>
      <c r="AG310">
        <v>10.56559980898128</v>
      </c>
      <c r="AH310">
        <v>249.7846379161076</v>
      </c>
      <c r="AI310">
        <v>2.019144909612493</v>
      </c>
      <c r="AJ310">
        <v>12.49962463724484</v>
      </c>
      <c r="AK310">
        <v>0.01327057581761956</v>
      </c>
    </row>
    <row r="311" spans="1:37">
      <c r="A311" s="2">
        <v>44508</v>
      </c>
      <c r="B311">
        <v>7350.803279555713</v>
      </c>
      <c r="C311">
        <v>0.0193169727078315</v>
      </c>
      <c r="F311" s="2">
        <v>44508</v>
      </c>
      <c r="G311">
        <v>0.10577</v>
      </c>
      <c r="H311">
        <v>0.12861</v>
      </c>
      <c r="I311">
        <v>0.04401</v>
      </c>
      <c r="J311">
        <v>0.07382</v>
      </c>
      <c r="K311">
        <v>0.047</v>
      </c>
      <c r="L311">
        <v>0.06522</v>
      </c>
      <c r="M311">
        <v>0.07271</v>
      </c>
      <c r="N311">
        <v>0.13487</v>
      </c>
      <c r="O311">
        <v>0.11297</v>
      </c>
      <c r="P311">
        <v>0.04377</v>
      </c>
      <c r="Q311">
        <v>0.03637</v>
      </c>
      <c r="R311">
        <v>0.04787</v>
      </c>
      <c r="S311">
        <v>0.08699999999999999</v>
      </c>
      <c r="X311" s="2">
        <v>44508</v>
      </c>
      <c r="Y311">
        <v>1.102283158349807</v>
      </c>
      <c r="Z311">
        <v>384.976618140242</v>
      </c>
      <c r="AA311">
        <v>3.05038882917188</v>
      </c>
      <c r="AB311">
        <v>1.529018074769763</v>
      </c>
      <c r="AC311">
        <v>0.01499570733399564</v>
      </c>
      <c r="AD311">
        <v>31.69857122261577</v>
      </c>
      <c r="AE311">
        <v>6.198896146881602</v>
      </c>
      <c r="AF311">
        <v>0.1177266280928463</v>
      </c>
      <c r="AG311">
        <v>10.71319211251004</v>
      </c>
      <c r="AH311">
        <v>254.621862216224</v>
      </c>
      <c r="AI311">
        <v>2.139792159119335</v>
      </c>
      <c r="AJ311">
        <v>12.71567482703271</v>
      </c>
      <c r="AK311">
        <v>0.01317171164898774</v>
      </c>
    </row>
    <row r="312" spans="1:37">
      <c r="A312" s="2">
        <v>44509</v>
      </c>
      <c r="B312">
        <v>7619.050520287706</v>
      </c>
      <c r="C312">
        <v>0.03649223500213239</v>
      </c>
      <c r="F312" s="2">
        <v>44509</v>
      </c>
      <c r="G312">
        <v>0.10607</v>
      </c>
      <c r="H312">
        <v>0.12572</v>
      </c>
      <c r="I312">
        <v>0.04447</v>
      </c>
      <c r="J312">
        <v>0.07391</v>
      </c>
      <c r="K312">
        <v>0.04684</v>
      </c>
      <c r="L312">
        <v>0.0659</v>
      </c>
      <c r="M312">
        <v>0.07353</v>
      </c>
      <c r="N312">
        <v>0.13634</v>
      </c>
      <c r="O312">
        <v>0.11046</v>
      </c>
      <c r="P312">
        <v>0.04397</v>
      </c>
      <c r="Q312">
        <v>0.03678</v>
      </c>
      <c r="R312">
        <v>0.04811</v>
      </c>
      <c r="S312">
        <v>0.08790000000000001</v>
      </c>
      <c r="X312" s="2">
        <v>44509</v>
      </c>
      <c r="Y312">
        <v>1.102677206041591</v>
      </c>
      <c r="Z312">
        <v>379.7635905500066</v>
      </c>
      <c r="AA312">
        <v>3.078792246807295</v>
      </c>
      <c r="AB312">
        <v>1.588941035476219</v>
      </c>
      <c r="AC312">
        <v>0.01418184979356257</v>
      </c>
      <c r="AD312">
        <v>33.31720158890698</v>
      </c>
      <c r="AE312">
        <v>6.344121070404811</v>
      </c>
      <c r="AF312">
        <v>0.1170454605453697</v>
      </c>
      <c r="AG312">
        <v>10.35446241352659</v>
      </c>
      <c r="AH312">
        <v>265.2446287213512</v>
      </c>
      <c r="AI312">
        <v>2.254548211094535</v>
      </c>
      <c r="AJ312">
        <v>12.74629377406168</v>
      </c>
      <c r="AK312">
        <v>0.01245542466353333</v>
      </c>
    </row>
    <row r="313" spans="1:37">
      <c r="A313" s="2">
        <v>44510</v>
      </c>
      <c r="B313">
        <v>7544.834873918151</v>
      </c>
      <c r="C313">
        <v>-0.009740799876826634</v>
      </c>
      <c r="F313" s="2">
        <v>44510</v>
      </c>
      <c r="G313">
        <v>0.10559</v>
      </c>
      <c r="H313">
        <v>0.12649</v>
      </c>
      <c r="I313">
        <v>0.04425</v>
      </c>
      <c r="J313">
        <v>0.07459</v>
      </c>
      <c r="K313">
        <v>0.04691</v>
      </c>
      <c r="L313">
        <v>0.06537999999999999</v>
      </c>
      <c r="M313">
        <v>0.07371</v>
      </c>
      <c r="N313">
        <v>0.13529</v>
      </c>
      <c r="O313">
        <v>0.11105</v>
      </c>
      <c r="P313">
        <v>0.04412</v>
      </c>
      <c r="Q313">
        <v>0.03704</v>
      </c>
      <c r="R313">
        <v>0.04793</v>
      </c>
      <c r="S313">
        <v>0.08765000000000001</v>
      </c>
      <c r="X313" s="2">
        <v>44510</v>
      </c>
      <c r="Y313">
        <v>1.069323141140428</v>
      </c>
      <c r="Z313">
        <v>349.4477497092336</v>
      </c>
      <c r="AA313">
        <v>3.148710249220867</v>
      </c>
      <c r="AB313">
        <v>1.605333497320216</v>
      </c>
      <c r="AC313">
        <v>0.01422368034592211</v>
      </c>
      <c r="AD313">
        <v>33.48518366300894</v>
      </c>
      <c r="AE313">
        <v>6.551152812573468</v>
      </c>
      <c r="AF313">
        <v>0.1188355723252159</v>
      </c>
      <c r="AG313">
        <v>10.43213245068448</v>
      </c>
      <c r="AH313">
        <v>278.2514267091261</v>
      </c>
      <c r="AI313">
        <v>2.321205113711213</v>
      </c>
      <c r="AJ313">
        <v>12.60885501268778</v>
      </c>
      <c r="AK313">
        <v>0.01248629648424596</v>
      </c>
    </row>
    <row r="314" spans="1:37">
      <c r="A314" s="2">
        <v>44511</v>
      </c>
      <c r="B314">
        <v>7184.562353922607</v>
      </c>
      <c r="C314">
        <v>-0.04775088202937017</v>
      </c>
      <c r="F314" s="2">
        <v>44511</v>
      </c>
      <c r="G314">
        <v>0.10353</v>
      </c>
      <c r="H314">
        <v>0.12669</v>
      </c>
      <c r="I314">
        <v>0.0438</v>
      </c>
      <c r="J314">
        <v>0.07577</v>
      </c>
      <c r="K314">
        <v>0.04769</v>
      </c>
      <c r="L314">
        <v>0.06576</v>
      </c>
      <c r="M314">
        <v>0.07443</v>
      </c>
      <c r="N314">
        <v>0.13567</v>
      </c>
      <c r="O314">
        <v>0.11083</v>
      </c>
      <c r="P314">
        <v>0.04468</v>
      </c>
      <c r="Q314">
        <v>0.03699</v>
      </c>
      <c r="R314">
        <v>0.04858</v>
      </c>
      <c r="S314">
        <v>0.08556999999999999</v>
      </c>
      <c r="X314" s="2">
        <v>44511</v>
      </c>
      <c r="Y314">
        <v>1.122943611192369</v>
      </c>
      <c r="Z314">
        <v>355.9612767638554</v>
      </c>
      <c r="AA314">
        <v>3.141787469804025</v>
      </c>
      <c r="AB314">
        <v>1.599461021460916</v>
      </c>
      <c r="AC314">
        <v>0.01405601193227757</v>
      </c>
      <c r="AD314">
        <v>33.8428916583624</v>
      </c>
      <c r="AE314">
        <v>6.732631948968657</v>
      </c>
      <c r="AF314">
        <v>0.1178310772304107</v>
      </c>
      <c r="AG314">
        <v>10.0394351866978</v>
      </c>
      <c r="AH314">
        <v>279.1530064001508</v>
      </c>
      <c r="AI314">
        <v>2.30523172754584</v>
      </c>
      <c r="AJ314">
        <v>12.76337554294841</v>
      </c>
      <c r="AK314">
        <v>0.01229259056739852</v>
      </c>
    </row>
    <row r="315" spans="1:37">
      <c r="A315" s="2">
        <v>44512</v>
      </c>
      <c r="B315">
        <v>7322.062551048303</v>
      </c>
      <c r="C315">
        <v>0.01913828433135167</v>
      </c>
      <c r="F315" s="2">
        <v>44512</v>
      </c>
      <c r="G315">
        <v>0.10343</v>
      </c>
      <c r="H315">
        <v>0.12686</v>
      </c>
      <c r="I315">
        <v>0.04399</v>
      </c>
      <c r="J315">
        <v>0.07578</v>
      </c>
      <c r="K315">
        <v>0.04773</v>
      </c>
      <c r="L315">
        <v>0.06569</v>
      </c>
      <c r="M315">
        <v>0.07459</v>
      </c>
      <c r="N315">
        <v>0.13539</v>
      </c>
      <c r="O315">
        <v>0.11077</v>
      </c>
      <c r="P315">
        <v>0.04468</v>
      </c>
      <c r="Q315">
        <v>0.03697</v>
      </c>
      <c r="R315">
        <v>0.04853</v>
      </c>
      <c r="S315">
        <v>0.08559</v>
      </c>
      <c r="X315" s="2">
        <v>44512</v>
      </c>
      <c r="Y315">
        <v>1.136998125145301</v>
      </c>
      <c r="Z315">
        <v>362.9072349470558</v>
      </c>
      <c r="AA315">
        <v>3.072109003430863</v>
      </c>
      <c r="AB315">
        <v>1.573687425749609</v>
      </c>
      <c r="AC315">
        <v>0.01429856745568474</v>
      </c>
      <c r="AD315">
        <v>33.14736904883765</v>
      </c>
      <c r="AE315">
        <v>6.727100527325159</v>
      </c>
      <c r="AF315">
        <v>0.1173637211071154</v>
      </c>
      <c r="AG315">
        <v>10.01588208131047</v>
      </c>
      <c r="AH315">
        <v>271.8261094878922</v>
      </c>
      <c r="AI315">
        <v>2.323915999631327</v>
      </c>
      <c r="AJ315">
        <v>12.84654468805223</v>
      </c>
      <c r="AK315">
        <v>0.01247849777989449</v>
      </c>
    </row>
    <row r="316" spans="1:37">
      <c r="A316" s="2">
        <v>44513</v>
      </c>
      <c r="B316">
        <v>7176.770252360368</v>
      </c>
      <c r="C316">
        <v>-0.01984308351301001</v>
      </c>
      <c r="F316" s="2">
        <v>44513</v>
      </c>
      <c r="G316">
        <v>0.10328</v>
      </c>
      <c r="H316">
        <v>0.127</v>
      </c>
      <c r="I316">
        <v>0.04384</v>
      </c>
      <c r="J316">
        <v>0.07622</v>
      </c>
      <c r="K316">
        <v>0.0481</v>
      </c>
      <c r="L316">
        <v>0.06568</v>
      </c>
      <c r="M316">
        <v>0.07550999999999999</v>
      </c>
      <c r="N316">
        <v>0.13427</v>
      </c>
      <c r="O316">
        <v>0.1113</v>
      </c>
      <c r="P316">
        <v>0.04466</v>
      </c>
      <c r="Q316">
        <v>0.03683</v>
      </c>
      <c r="R316">
        <v>0.04844</v>
      </c>
      <c r="S316">
        <v>0.08488</v>
      </c>
      <c r="X316" s="2">
        <v>44513</v>
      </c>
      <c r="Y316">
        <v>1.128936694806182</v>
      </c>
      <c r="Z316">
        <v>361.7734768007243</v>
      </c>
      <c r="AA316">
        <v>3.119355798089837</v>
      </c>
      <c r="AB316">
        <v>1.538773148238562</v>
      </c>
      <c r="AC316">
        <v>0.01422385300458839</v>
      </c>
      <c r="AD316">
        <v>33.3625286291091</v>
      </c>
      <c r="AE316">
        <v>6.848151136952266</v>
      </c>
      <c r="AF316">
        <v>0.1173153428163167</v>
      </c>
      <c r="AG316">
        <v>10.07163078250674</v>
      </c>
      <c r="AH316">
        <v>274.1505166599315</v>
      </c>
      <c r="AI316">
        <v>2.369123673165268</v>
      </c>
      <c r="AJ316">
        <v>13.03549831549356</v>
      </c>
      <c r="AK316">
        <v>0.01245960384095653</v>
      </c>
    </row>
    <row r="317" spans="1:37">
      <c r="A317" s="2">
        <v>44514</v>
      </c>
      <c r="B317">
        <v>7318.891373985883</v>
      </c>
      <c r="C317">
        <v>0.01980293594862848</v>
      </c>
      <c r="F317" s="2">
        <v>44514</v>
      </c>
      <c r="G317">
        <v>0.10437</v>
      </c>
      <c r="H317">
        <v>0.12608</v>
      </c>
      <c r="I317">
        <v>0.04446</v>
      </c>
      <c r="J317">
        <v>0.07564</v>
      </c>
      <c r="K317">
        <v>0.04784</v>
      </c>
      <c r="L317">
        <v>0.06612999999999999</v>
      </c>
      <c r="M317">
        <v>0.07624</v>
      </c>
      <c r="N317">
        <v>0.13361</v>
      </c>
      <c r="O317">
        <v>0.11032</v>
      </c>
      <c r="P317">
        <v>0.04445</v>
      </c>
      <c r="Q317">
        <v>0.03634</v>
      </c>
      <c r="R317">
        <v>0.04857</v>
      </c>
      <c r="S317">
        <v>0.08595</v>
      </c>
      <c r="X317" s="2">
        <v>44514</v>
      </c>
      <c r="Y317">
        <v>1.135896025892675</v>
      </c>
      <c r="Z317">
        <v>372.2519797036728</v>
      </c>
      <c r="AA317">
        <v>2.730865173662865</v>
      </c>
      <c r="AB317">
        <v>1.50322716266623</v>
      </c>
      <c r="AC317">
        <v>0.01432915333191883</v>
      </c>
      <c r="AD317">
        <v>34.09119927100012</v>
      </c>
      <c r="AE317">
        <v>6.91063319508972</v>
      </c>
      <c r="AF317">
        <v>0.1191835948659387</v>
      </c>
      <c r="AG317">
        <v>10.28133592592591</v>
      </c>
      <c r="AH317">
        <v>275.9133806491344</v>
      </c>
      <c r="AI317">
        <v>2.321375182642493</v>
      </c>
      <c r="AJ317">
        <v>13.17759460704866</v>
      </c>
      <c r="AK317">
        <v>0.01253128108614955</v>
      </c>
    </row>
    <row r="318" spans="1:37">
      <c r="A318" s="2">
        <v>44515</v>
      </c>
      <c r="B318">
        <v>7282.290434180737</v>
      </c>
      <c r="C318">
        <v>-0.005000885781040409</v>
      </c>
      <c r="F318" s="2">
        <v>44515</v>
      </c>
      <c r="G318">
        <v>0.10427</v>
      </c>
      <c r="H318">
        <v>0.12621</v>
      </c>
      <c r="I318">
        <v>0.04435</v>
      </c>
      <c r="J318">
        <v>0.07562000000000001</v>
      </c>
      <c r="K318">
        <v>0.04782</v>
      </c>
      <c r="L318">
        <v>0.06612</v>
      </c>
      <c r="M318">
        <v>0.07609</v>
      </c>
      <c r="N318">
        <v>0.13381</v>
      </c>
      <c r="O318">
        <v>0.11043</v>
      </c>
      <c r="P318">
        <v>0.04451</v>
      </c>
      <c r="Q318">
        <v>0.03625</v>
      </c>
      <c r="R318">
        <v>0.04861</v>
      </c>
      <c r="S318">
        <v>0.08592</v>
      </c>
      <c r="X318" s="2">
        <v>44515</v>
      </c>
      <c r="Y318">
        <v>1.125452565371363</v>
      </c>
      <c r="Z318">
        <v>373.3284120482779</v>
      </c>
      <c r="AA318">
        <v>2.774935117747777</v>
      </c>
      <c r="AB318">
        <v>1.502109169524701</v>
      </c>
      <c r="AC318">
        <v>0.01413296048910185</v>
      </c>
      <c r="AD318">
        <v>34.33296577881426</v>
      </c>
      <c r="AE318">
        <v>7.002229022184459</v>
      </c>
      <c r="AF318">
        <v>0.1194673659673416</v>
      </c>
      <c r="AG318">
        <v>10.36304744037312</v>
      </c>
      <c r="AH318">
        <v>279.298168262517</v>
      </c>
      <c r="AI318">
        <v>2.331465239307807</v>
      </c>
      <c r="AJ318">
        <v>13.25490803757681</v>
      </c>
      <c r="AK318">
        <v>0.01236361175911065</v>
      </c>
    </row>
    <row r="319" spans="1:37">
      <c r="A319" s="2">
        <v>44516</v>
      </c>
      <c r="B319">
        <v>7177.433725306813</v>
      </c>
      <c r="C319">
        <v>-0.01439886390437817</v>
      </c>
      <c r="F319" s="2">
        <v>44516</v>
      </c>
      <c r="G319">
        <v>0.10442</v>
      </c>
      <c r="H319">
        <v>0.12581</v>
      </c>
      <c r="I319">
        <v>0.04442</v>
      </c>
      <c r="J319">
        <v>0.07574</v>
      </c>
      <c r="K319">
        <v>0.04756</v>
      </c>
      <c r="L319">
        <v>0.06623999999999999</v>
      </c>
      <c r="M319">
        <v>0.07631</v>
      </c>
      <c r="N319">
        <v>0.1336</v>
      </c>
      <c r="O319">
        <v>0.11018</v>
      </c>
      <c r="P319">
        <v>0.04458</v>
      </c>
      <c r="Q319">
        <v>0.03636</v>
      </c>
      <c r="R319">
        <v>0.0485</v>
      </c>
      <c r="S319">
        <v>0.0863</v>
      </c>
      <c r="X319" s="2">
        <v>44516</v>
      </c>
      <c r="Y319">
        <v>1.148824289702393</v>
      </c>
      <c r="Z319">
        <v>370.8998229074029</v>
      </c>
      <c r="AA319">
        <v>2.765615165061411</v>
      </c>
      <c r="AB319">
        <v>1.511339011628887</v>
      </c>
      <c r="AC319">
        <v>0.01416381676666566</v>
      </c>
      <c r="AD319">
        <v>33.45401013159815</v>
      </c>
      <c r="AE319">
        <v>7.100424075302976</v>
      </c>
      <c r="AF319">
        <v>0.1189692095234954</v>
      </c>
      <c r="AG319">
        <v>10.62499489788111</v>
      </c>
      <c r="AH319">
        <v>280.2012001203014</v>
      </c>
      <c r="AI319">
        <v>2.301694781942281</v>
      </c>
      <c r="AJ319">
        <v>13.32013918974774</v>
      </c>
      <c r="AK319">
        <v>0.01239743774725261</v>
      </c>
    </row>
    <row r="320" spans="1:37">
      <c r="A320" s="2">
        <v>44517</v>
      </c>
      <c r="B320">
        <v>6704.82302976482</v>
      </c>
      <c r="C320">
        <v>-0.06584675158693865</v>
      </c>
      <c r="F320" s="2">
        <v>44517</v>
      </c>
      <c r="G320">
        <v>0.10563</v>
      </c>
      <c r="H320">
        <v>0.12397</v>
      </c>
      <c r="I320">
        <v>0.045</v>
      </c>
      <c r="J320">
        <v>0.07457999999999999</v>
      </c>
      <c r="K320">
        <v>0.04721</v>
      </c>
      <c r="L320">
        <v>0.06703000000000001</v>
      </c>
      <c r="M320">
        <v>0.07747</v>
      </c>
      <c r="N320">
        <v>0.13432</v>
      </c>
      <c r="O320">
        <v>0.10887</v>
      </c>
      <c r="P320">
        <v>0.0439</v>
      </c>
      <c r="Q320">
        <v>0.0373</v>
      </c>
      <c r="R320">
        <v>0.0485</v>
      </c>
      <c r="S320">
        <v>0.08622</v>
      </c>
      <c r="X320" s="2">
        <v>44517</v>
      </c>
      <c r="Y320">
        <v>1.162017329204746</v>
      </c>
      <c r="Z320">
        <v>375.7373219237499</v>
      </c>
      <c r="AA320">
        <v>2.50763165297229</v>
      </c>
      <c r="AB320">
        <v>1.525590544638733</v>
      </c>
      <c r="AC320">
        <v>0.01377921904071932</v>
      </c>
      <c r="AD320">
        <v>34.14488386894435</v>
      </c>
      <c r="AE320">
        <v>7.34190251211178</v>
      </c>
      <c r="AF320">
        <v>0.1180987661108906</v>
      </c>
      <c r="AG320">
        <v>10.75918818829894</v>
      </c>
      <c r="AH320">
        <v>285.9443008962886</v>
      </c>
      <c r="AI320">
        <v>2.357574305916208</v>
      </c>
      <c r="AJ320">
        <v>13.48679850120689</v>
      </c>
      <c r="AK320">
        <v>0.01210193373158322</v>
      </c>
    </row>
    <row r="321" spans="1:37">
      <c r="A321" s="2">
        <v>44518</v>
      </c>
      <c r="B321">
        <v>6700.551135272324</v>
      </c>
      <c r="C321">
        <v>-0.0006371375461412532</v>
      </c>
      <c r="F321" s="2">
        <v>44518</v>
      </c>
      <c r="G321">
        <v>0.10696</v>
      </c>
      <c r="H321">
        <v>0.12377</v>
      </c>
      <c r="I321">
        <v>0.04496</v>
      </c>
      <c r="J321">
        <v>0.07366</v>
      </c>
      <c r="K321">
        <v>0.04705</v>
      </c>
      <c r="L321">
        <v>0.06672</v>
      </c>
      <c r="M321">
        <v>0.0771</v>
      </c>
      <c r="N321">
        <v>0.1345</v>
      </c>
      <c r="O321">
        <v>0.10845</v>
      </c>
      <c r="P321">
        <v>0.04406</v>
      </c>
      <c r="Q321">
        <v>0.03736</v>
      </c>
      <c r="R321">
        <v>0.04848</v>
      </c>
      <c r="S321">
        <v>0.08692</v>
      </c>
      <c r="X321" s="2">
        <v>44518</v>
      </c>
      <c r="Y321">
        <v>1.148892103526341</v>
      </c>
      <c r="Z321">
        <v>383.5792611315933</v>
      </c>
      <c r="AA321">
        <v>2.325007069695634</v>
      </c>
      <c r="AB321">
        <v>1.565000845337271</v>
      </c>
      <c r="AC321">
        <v>0.01378666360794192</v>
      </c>
      <c r="AD321">
        <v>35.47238375743105</v>
      </c>
      <c r="AE321">
        <v>7.115610527767899</v>
      </c>
      <c r="AF321">
        <v>0.1157076874740721</v>
      </c>
      <c r="AG321">
        <v>10.83641470026079</v>
      </c>
      <c r="AH321">
        <v>273.9879952101849</v>
      </c>
      <c r="AI321">
        <v>2.372216494036479</v>
      </c>
      <c r="AJ321">
        <v>13.52883171901466</v>
      </c>
      <c r="AK321">
        <v>0.01206838912183617</v>
      </c>
    </row>
    <row r="322" spans="1:37">
      <c r="A322" s="2">
        <v>44519</v>
      </c>
      <c r="B322">
        <v>6206.11565652102</v>
      </c>
      <c r="C322">
        <v>-0.0737902701986034</v>
      </c>
      <c r="F322" s="2">
        <v>44519</v>
      </c>
      <c r="G322">
        <v>0.10727</v>
      </c>
      <c r="H322">
        <v>0.12203</v>
      </c>
      <c r="I322">
        <v>0.04407</v>
      </c>
      <c r="J322">
        <v>0.07381</v>
      </c>
      <c r="K322">
        <v>0.04585</v>
      </c>
      <c r="L322">
        <v>0.07416</v>
      </c>
      <c r="M322">
        <v>0.07463</v>
      </c>
      <c r="N322">
        <v>0.13235</v>
      </c>
      <c r="O322">
        <v>0.10679</v>
      </c>
      <c r="P322">
        <v>0.04454</v>
      </c>
      <c r="Q322">
        <v>0.03616</v>
      </c>
      <c r="R322">
        <v>0.05</v>
      </c>
      <c r="S322">
        <v>0.08835</v>
      </c>
      <c r="X322" s="2">
        <v>44519</v>
      </c>
      <c r="Y322">
        <v>1.185481324716421</v>
      </c>
      <c r="Z322">
        <v>373.6276630504295</v>
      </c>
      <c r="AA322">
        <v>2.278041470847213</v>
      </c>
      <c r="AB322">
        <v>1.546967553157121</v>
      </c>
      <c r="AC322">
        <v>0.01333468708536697</v>
      </c>
      <c r="AD322">
        <v>36.96419365062109</v>
      </c>
      <c r="AE322">
        <v>7.025205673838625</v>
      </c>
      <c r="AF322">
        <v>0.1149299600817809</v>
      </c>
      <c r="AG322">
        <v>10.76926376381315</v>
      </c>
      <c r="AH322">
        <v>309.2837684640115</v>
      </c>
      <c r="AI322">
        <v>2.377075202479081</v>
      </c>
      <c r="AJ322">
        <v>13.78301052821425</v>
      </c>
      <c r="AK322">
        <v>0.01166385633958154</v>
      </c>
    </row>
    <row r="323" spans="1:37">
      <c r="A323" s="2">
        <v>44520</v>
      </c>
      <c r="B323">
        <v>6608.330043813289</v>
      </c>
      <c r="C323">
        <v>0.06480936056511388</v>
      </c>
      <c r="F323" s="2">
        <v>44520</v>
      </c>
      <c r="G323">
        <v>0.10732</v>
      </c>
      <c r="H323">
        <v>0.12401</v>
      </c>
      <c r="I323">
        <v>0.04444</v>
      </c>
      <c r="J323">
        <v>0.07302</v>
      </c>
      <c r="K323">
        <v>0.04646</v>
      </c>
      <c r="L323">
        <v>0.07381</v>
      </c>
      <c r="M323">
        <v>0.07438</v>
      </c>
      <c r="N323">
        <v>0.13006</v>
      </c>
      <c r="O323">
        <v>0.10794</v>
      </c>
      <c r="P323">
        <v>0.04495</v>
      </c>
      <c r="Q323">
        <v>0.03595</v>
      </c>
      <c r="R323">
        <v>0.05091</v>
      </c>
      <c r="S323">
        <v>0.08674999999999999</v>
      </c>
      <c r="X323" s="2">
        <v>44520</v>
      </c>
      <c r="Y323">
        <v>1.207195829649039</v>
      </c>
      <c r="Z323">
        <v>381.0970087300523</v>
      </c>
      <c r="AA323">
        <v>2.149161096533666</v>
      </c>
      <c r="AB323">
        <v>1.479149080252339</v>
      </c>
      <c r="AC323">
        <v>0.01412586578587833</v>
      </c>
      <c r="AD323">
        <v>35.85341555346697</v>
      </c>
      <c r="AE323">
        <v>7.134125528047643</v>
      </c>
      <c r="AF323">
        <v>0.1124465301154718</v>
      </c>
      <c r="AG323">
        <v>10.85313168146777</v>
      </c>
      <c r="AH323">
        <v>301.9644814070659</v>
      </c>
      <c r="AI323">
        <v>2.290333905426119</v>
      </c>
      <c r="AJ323">
        <v>14.01576266059305</v>
      </c>
      <c r="AK323">
        <v>0.01228704899975687</v>
      </c>
    </row>
    <row r="324" spans="1:37">
      <c r="A324" s="2">
        <v>44521</v>
      </c>
      <c r="B324">
        <v>6788.320828368067</v>
      </c>
      <c r="C324">
        <v>0.02723695447434338</v>
      </c>
      <c r="F324" s="2">
        <v>44521</v>
      </c>
      <c r="G324">
        <v>0.1069</v>
      </c>
      <c r="H324">
        <v>0.12418</v>
      </c>
      <c r="I324">
        <v>0.04435</v>
      </c>
      <c r="J324">
        <v>0.07333000000000001</v>
      </c>
      <c r="K324">
        <v>0.04647</v>
      </c>
      <c r="L324">
        <v>0.07411</v>
      </c>
      <c r="M324">
        <v>0.07428999999999999</v>
      </c>
      <c r="N324">
        <v>0.12926</v>
      </c>
      <c r="O324">
        <v>0.10807</v>
      </c>
      <c r="P324">
        <v>0.04524</v>
      </c>
      <c r="Q324">
        <v>0.03531</v>
      </c>
      <c r="R324">
        <v>0.05115</v>
      </c>
      <c r="S324">
        <v>0.08734</v>
      </c>
      <c r="X324" s="2">
        <v>44521</v>
      </c>
      <c r="Y324">
        <v>1.266026825755388</v>
      </c>
      <c r="Z324">
        <v>378.0762851373925</v>
      </c>
      <c r="AA324">
        <v>1.905717167642298</v>
      </c>
      <c r="AB324">
        <v>1.454379189149692</v>
      </c>
      <c r="AC324">
        <v>0.01410847036017768</v>
      </c>
      <c r="AD324">
        <v>37.33340374031442</v>
      </c>
      <c r="AE324">
        <v>7.175433002541059</v>
      </c>
      <c r="AF324">
        <v>0.1127965772389662</v>
      </c>
      <c r="AG324">
        <v>11.14495417025469</v>
      </c>
      <c r="AH324">
        <v>301.2511121013855</v>
      </c>
      <c r="AI324">
        <v>2.315855406287884</v>
      </c>
      <c r="AJ324">
        <v>13.96894014621008</v>
      </c>
      <c r="AK324">
        <v>0.01227420769821922</v>
      </c>
    </row>
    <row r="325" spans="1:37">
      <c r="A325" s="2">
        <v>44522</v>
      </c>
      <c r="B325">
        <v>6723.197367802398</v>
      </c>
      <c r="C325">
        <v>-0.009593456498626529</v>
      </c>
      <c r="F325" s="2">
        <v>44522</v>
      </c>
      <c r="G325">
        <v>0.10688</v>
      </c>
      <c r="H325">
        <v>0.12458</v>
      </c>
      <c r="I325">
        <v>0.0445</v>
      </c>
      <c r="J325">
        <v>0.07321</v>
      </c>
      <c r="K325">
        <v>0.04657</v>
      </c>
      <c r="L325">
        <v>0.07392</v>
      </c>
      <c r="M325">
        <v>0.07428</v>
      </c>
      <c r="N325">
        <v>0.12896</v>
      </c>
      <c r="O325">
        <v>0.10806</v>
      </c>
      <c r="P325">
        <v>0.04526</v>
      </c>
      <c r="Q325">
        <v>0.03548</v>
      </c>
      <c r="R325">
        <v>0.05107</v>
      </c>
      <c r="S325">
        <v>0.08724</v>
      </c>
      <c r="X325" s="2">
        <v>44522</v>
      </c>
      <c r="Y325">
        <v>1.276356635279953</v>
      </c>
      <c r="Z325">
        <v>388.0429322425686</v>
      </c>
      <c r="AA325">
        <v>1.829865041010511</v>
      </c>
      <c r="AB325">
        <v>1.472555873727192</v>
      </c>
      <c r="AC325">
        <v>0.01418835670657481</v>
      </c>
      <c r="AD325">
        <v>38.28190681676928</v>
      </c>
      <c r="AE325">
        <v>7.030172551990256</v>
      </c>
      <c r="AF325">
        <v>0.1141986296711243</v>
      </c>
      <c r="AG325">
        <v>10.75658955879116</v>
      </c>
      <c r="AH325">
        <v>307.6962623369798</v>
      </c>
      <c r="AI325">
        <v>2.147765271484015</v>
      </c>
      <c r="AJ325">
        <v>13.92490390127239</v>
      </c>
      <c r="AK325">
        <v>0.01229420490430406</v>
      </c>
    </row>
    <row r="326" spans="1:37">
      <c r="A326" s="2">
        <v>44523</v>
      </c>
      <c r="B326">
        <v>6438.589520541434</v>
      </c>
      <c r="C326">
        <v>-0.04233221660633679</v>
      </c>
      <c r="F326" s="2">
        <v>44523</v>
      </c>
      <c r="G326">
        <v>0.10735</v>
      </c>
      <c r="H326">
        <v>0.12362</v>
      </c>
      <c r="I326">
        <v>0.0444</v>
      </c>
      <c r="J326">
        <v>0.07282</v>
      </c>
      <c r="K326">
        <v>0.04597</v>
      </c>
      <c r="L326">
        <v>0.07455000000000001</v>
      </c>
      <c r="M326">
        <v>0.07417</v>
      </c>
      <c r="N326">
        <v>0.12846</v>
      </c>
      <c r="O326">
        <v>0.10754</v>
      </c>
      <c r="P326">
        <v>0.04558</v>
      </c>
      <c r="Q326">
        <v>0.03589</v>
      </c>
      <c r="R326">
        <v>0.05162</v>
      </c>
      <c r="S326">
        <v>0.08803</v>
      </c>
      <c r="X326" s="2">
        <v>44523</v>
      </c>
      <c r="Y326">
        <v>1.262011017658963</v>
      </c>
      <c r="Z326">
        <v>388.6378988594997</v>
      </c>
      <c r="AA326">
        <v>1.711812268255785</v>
      </c>
      <c r="AB326">
        <v>1.476379596944983</v>
      </c>
      <c r="AC326">
        <v>0.0141164969643535</v>
      </c>
      <c r="AD326">
        <v>37.86098678743794</v>
      </c>
      <c r="AE326">
        <v>7.228697548156934</v>
      </c>
      <c r="AF326">
        <v>0.1144457253093587</v>
      </c>
      <c r="AG326">
        <v>11.04033109924057</v>
      </c>
      <c r="AH326">
        <v>307.2829220167994</v>
      </c>
      <c r="AI326">
        <v>2.204264915085782</v>
      </c>
      <c r="AJ326">
        <v>13.9748233414664</v>
      </c>
      <c r="AK326">
        <v>0.01227699015645759</v>
      </c>
    </row>
    <row r="327" spans="1:37">
      <c r="A327" s="2">
        <v>44524</v>
      </c>
      <c r="B327">
        <v>6619.203371384756</v>
      </c>
      <c r="C327">
        <v>0.02805177287154259</v>
      </c>
      <c r="F327" s="2">
        <v>44524</v>
      </c>
      <c r="G327">
        <v>0.10704</v>
      </c>
      <c r="H327">
        <v>0.12637</v>
      </c>
      <c r="I327">
        <v>0.04452</v>
      </c>
      <c r="J327">
        <v>0.07137</v>
      </c>
      <c r="K327">
        <v>0.04672</v>
      </c>
      <c r="L327">
        <v>0.07396999999999999</v>
      </c>
      <c r="M327">
        <v>0.07387000000000001</v>
      </c>
      <c r="N327">
        <v>0.12602</v>
      </c>
      <c r="O327">
        <v>0.10944</v>
      </c>
      <c r="P327">
        <v>0.04495</v>
      </c>
      <c r="Q327">
        <v>0.03524</v>
      </c>
      <c r="R327">
        <v>0.05187</v>
      </c>
      <c r="S327">
        <v>0.08862</v>
      </c>
      <c r="X327" s="2">
        <v>44524</v>
      </c>
      <c r="Y327">
        <v>1.274231629601864</v>
      </c>
      <c r="Z327">
        <v>404.7321155924957</v>
      </c>
      <c r="AA327">
        <v>1.888116521144816</v>
      </c>
      <c r="AB327">
        <v>1.408403424508514</v>
      </c>
      <c r="AC327">
        <v>0.01451137838634164</v>
      </c>
      <c r="AD327">
        <v>39.58531120360601</v>
      </c>
      <c r="AE327">
        <v>7.23120700074712</v>
      </c>
      <c r="AF327">
        <v>0.108646635459067</v>
      </c>
      <c r="AG327">
        <v>11.46784188643342</v>
      </c>
      <c r="AH327">
        <v>279.0581787945059</v>
      </c>
      <c r="AI327">
        <v>2.20256245802752</v>
      </c>
      <c r="AJ327">
        <v>13.39966838720037</v>
      </c>
      <c r="AK327">
        <v>0.01255897674206488</v>
      </c>
    </row>
    <row r="328" spans="1:37">
      <c r="A328" s="2">
        <v>44525</v>
      </c>
      <c r="B328">
        <v>6386.200817469772</v>
      </c>
      <c r="C328">
        <v>-0.03520099638005814</v>
      </c>
      <c r="F328" s="2">
        <v>44525</v>
      </c>
      <c r="G328">
        <v>0.10551</v>
      </c>
      <c r="H328">
        <v>0.12887</v>
      </c>
      <c r="I328">
        <v>0.04407</v>
      </c>
      <c r="J328">
        <v>0.07146</v>
      </c>
      <c r="K328">
        <v>0.04722</v>
      </c>
      <c r="L328">
        <v>0.07387000000000001</v>
      </c>
      <c r="M328">
        <v>0.07275</v>
      </c>
      <c r="N328">
        <v>0.12692</v>
      </c>
      <c r="O328">
        <v>0.11101</v>
      </c>
      <c r="P328">
        <v>0.04446</v>
      </c>
      <c r="Q328">
        <v>0.03478</v>
      </c>
      <c r="R328">
        <v>0.05155</v>
      </c>
      <c r="S328">
        <v>0.08754000000000001</v>
      </c>
      <c r="X328" s="2">
        <v>44525</v>
      </c>
      <c r="Y328">
        <v>1.293974908205337</v>
      </c>
      <c r="Z328">
        <v>404.4812628293678</v>
      </c>
      <c r="AA328">
        <v>1.915182641853958</v>
      </c>
      <c r="AB328">
        <v>1.372522213636437</v>
      </c>
      <c r="AC328">
        <v>0.01440257852954497</v>
      </c>
      <c r="AD328">
        <v>40.07159633464821</v>
      </c>
      <c r="AE328">
        <v>7.341445736503904</v>
      </c>
      <c r="AF328">
        <v>0.1070767756040243</v>
      </c>
      <c r="AG328">
        <v>11.78783043412147</v>
      </c>
      <c r="AH328">
        <v>278.7301552074773</v>
      </c>
      <c r="AI328">
        <v>2.261206544308089</v>
      </c>
      <c r="AJ328">
        <v>13.67183660492218</v>
      </c>
      <c r="AK328">
        <v>0.01240740543792479</v>
      </c>
    </row>
    <row r="329" spans="1:37">
      <c r="A329" s="2">
        <v>44526</v>
      </c>
      <c r="B329">
        <v>6681.460728219879</v>
      </c>
      <c r="C329">
        <v>0.0462340473137659</v>
      </c>
      <c r="F329" s="2">
        <v>44526</v>
      </c>
      <c r="G329">
        <v>0.10632</v>
      </c>
      <c r="H329">
        <v>0.12934</v>
      </c>
      <c r="I329">
        <v>0.04456</v>
      </c>
      <c r="J329">
        <v>0.07086000000000001</v>
      </c>
      <c r="K329">
        <v>0.04753</v>
      </c>
      <c r="L329">
        <v>0.07238</v>
      </c>
      <c r="M329">
        <v>0.07339</v>
      </c>
      <c r="N329">
        <v>0.12482</v>
      </c>
      <c r="O329">
        <v>0.11123</v>
      </c>
      <c r="P329">
        <v>0.04465</v>
      </c>
      <c r="Q329">
        <v>0.03506</v>
      </c>
      <c r="R329">
        <v>0.05167</v>
      </c>
      <c r="S329">
        <v>0.0882</v>
      </c>
      <c r="X329" s="2">
        <v>44526</v>
      </c>
      <c r="Y329">
        <v>1.312267538440087</v>
      </c>
      <c r="Z329">
        <v>421.4966414675265</v>
      </c>
      <c r="AA329">
        <v>1.96758475579265</v>
      </c>
      <c r="AB329">
        <v>1.302416887814993</v>
      </c>
      <c r="AC329">
        <v>0.01464497239547874</v>
      </c>
      <c r="AD329">
        <v>40.79107835219772</v>
      </c>
      <c r="AE329">
        <v>7.534444349067683</v>
      </c>
      <c r="AF329">
        <v>0.104605350039007</v>
      </c>
      <c r="AG329">
        <v>12.01748803529828</v>
      </c>
      <c r="AH329">
        <v>251.9010760290775</v>
      </c>
      <c r="AI329">
        <v>2.330183541235753</v>
      </c>
      <c r="AJ329">
        <v>13.93796255508508</v>
      </c>
      <c r="AK329">
        <v>0.01258764807169493</v>
      </c>
    </row>
    <row r="330" spans="1:37">
      <c r="A330" s="2">
        <v>44527</v>
      </c>
      <c r="B330">
        <v>6021.659265565801</v>
      </c>
      <c r="C330">
        <v>-0.09875107996479504</v>
      </c>
      <c r="F330" s="2">
        <v>44527</v>
      </c>
      <c r="G330">
        <v>0.1061</v>
      </c>
      <c r="H330">
        <v>0.10865</v>
      </c>
      <c r="I330">
        <v>0.04458</v>
      </c>
      <c r="J330">
        <v>0.07691000000000001</v>
      </c>
      <c r="K330">
        <v>0.04582</v>
      </c>
      <c r="L330">
        <v>0.07214</v>
      </c>
      <c r="M330">
        <v>0.07628</v>
      </c>
      <c r="N330">
        <v>0.12939</v>
      </c>
      <c r="O330">
        <v>0.10845</v>
      </c>
      <c r="P330">
        <v>0.05106</v>
      </c>
      <c r="Q330">
        <v>0.0351</v>
      </c>
      <c r="R330">
        <v>0.05888</v>
      </c>
      <c r="S330">
        <v>0.08663</v>
      </c>
      <c r="X330" s="2">
        <v>44527</v>
      </c>
      <c r="Y330">
        <v>1.523853710982631</v>
      </c>
      <c r="Z330">
        <v>414.4278996002618</v>
      </c>
      <c r="AA330">
        <v>2.023704896070825</v>
      </c>
      <c r="AB330">
        <v>1.325903274310897</v>
      </c>
      <c r="AC330">
        <v>0.0121607019674347</v>
      </c>
      <c r="AD330">
        <v>40.650152797854</v>
      </c>
      <c r="AE330">
        <v>7.747550322596387</v>
      </c>
      <c r="AF330">
        <v>0.11429536890138</v>
      </c>
      <c r="AG330">
        <v>11.49660456176337</v>
      </c>
      <c r="AH330">
        <v>263.9642727593132</v>
      </c>
      <c r="AI330">
        <v>2.383035462556176</v>
      </c>
      <c r="AJ330">
        <v>15.92863392849492</v>
      </c>
      <c r="AK330">
        <v>0.01214125602404852</v>
      </c>
    </row>
    <row r="331" spans="1:37">
      <c r="A331" s="2">
        <v>44528</v>
      </c>
      <c r="B331">
        <v>6083.471474648523</v>
      </c>
      <c r="C331">
        <v>0.01026497952751804</v>
      </c>
      <c r="F331" s="2">
        <v>44528</v>
      </c>
      <c r="G331">
        <v>0.10576</v>
      </c>
      <c r="H331">
        <v>0.10934</v>
      </c>
      <c r="I331">
        <v>0.04445</v>
      </c>
      <c r="J331">
        <v>0.07675</v>
      </c>
      <c r="K331">
        <v>0.04788</v>
      </c>
      <c r="L331">
        <v>0.07179000000000001</v>
      </c>
      <c r="M331">
        <v>0.0759</v>
      </c>
      <c r="N331">
        <v>0.12836</v>
      </c>
      <c r="O331">
        <v>0.10911</v>
      </c>
      <c r="P331">
        <v>0.05148</v>
      </c>
      <c r="Q331">
        <v>0.03487</v>
      </c>
      <c r="R331">
        <v>0.05806</v>
      </c>
      <c r="S331">
        <v>0.08623</v>
      </c>
      <c r="X331" s="2">
        <v>44528</v>
      </c>
      <c r="Y331">
        <v>1.521258254855251</v>
      </c>
      <c r="Z331">
        <v>417.1883253731856</v>
      </c>
      <c r="AA331">
        <v>1.889607027672784</v>
      </c>
      <c r="AB331">
        <v>1.301970460665891</v>
      </c>
      <c r="AC331">
        <v>0.01217454063252114</v>
      </c>
      <c r="AD331">
        <v>40.10111841336271</v>
      </c>
      <c r="AE331">
        <v>7.717386624657326</v>
      </c>
      <c r="AF331">
        <v>0.1142439926547213</v>
      </c>
      <c r="AG331">
        <v>12.12527248677684</v>
      </c>
      <c r="AH331">
        <v>271.5980700494172</v>
      </c>
      <c r="AI331">
        <v>2.396444351649607</v>
      </c>
      <c r="AJ331">
        <v>16.14003794002133</v>
      </c>
      <c r="AK331">
        <v>0.01214980840830822</v>
      </c>
    </row>
    <row r="332" spans="1:37">
      <c r="A332" s="2">
        <v>44529</v>
      </c>
      <c r="B332">
        <v>6287.505357694195</v>
      </c>
      <c r="C332">
        <v>0.0335390547808001</v>
      </c>
      <c r="F332" s="2">
        <v>44529</v>
      </c>
      <c r="G332">
        <v>0.10577</v>
      </c>
      <c r="H332">
        <v>0.10729</v>
      </c>
      <c r="I332">
        <v>0.04511</v>
      </c>
      <c r="J332">
        <v>0.07603</v>
      </c>
      <c r="K332">
        <v>0.04778</v>
      </c>
      <c r="L332">
        <v>0.07204000000000001</v>
      </c>
      <c r="M332">
        <v>0.07765</v>
      </c>
      <c r="N332">
        <v>0.12886</v>
      </c>
      <c r="O332">
        <v>0.10704</v>
      </c>
      <c r="P332">
        <v>0.05132</v>
      </c>
      <c r="Q332">
        <v>0.03493</v>
      </c>
      <c r="R332">
        <v>0.05811</v>
      </c>
      <c r="S332">
        <v>0.08809</v>
      </c>
      <c r="X332" s="2">
        <v>44529</v>
      </c>
      <c r="Y332">
        <v>1.533895637567467</v>
      </c>
      <c r="Z332">
        <v>418.505026327279</v>
      </c>
      <c r="AA332">
        <v>1.973695750248743</v>
      </c>
      <c r="AB332">
        <v>1.324929782123344</v>
      </c>
      <c r="AC332">
        <v>0.01178346382110065</v>
      </c>
      <c r="AD332">
        <v>41.01715817142978</v>
      </c>
      <c r="AE332">
        <v>7.953858855968991</v>
      </c>
      <c r="AF332">
        <v>0.1114029858849715</v>
      </c>
      <c r="AG332">
        <v>12.13864880422749</v>
      </c>
      <c r="AH332">
        <v>274.3367642404821</v>
      </c>
      <c r="AI332">
        <v>2.432781709359204</v>
      </c>
      <c r="AJ332">
        <v>16.0038757136913</v>
      </c>
      <c r="AK332">
        <v>0.01175253275906171</v>
      </c>
    </row>
    <row r="333" spans="1:37">
      <c r="A333" s="2">
        <v>44530</v>
      </c>
      <c r="B333">
        <v>6499.741928083362</v>
      </c>
      <c r="C333">
        <v>0.03375529058268678</v>
      </c>
      <c r="F333" s="2">
        <v>44530</v>
      </c>
      <c r="G333">
        <v>0.10582</v>
      </c>
      <c r="H333">
        <v>0.10887</v>
      </c>
      <c r="I333">
        <v>0.04507</v>
      </c>
      <c r="J333">
        <v>0.07571</v>
      </c>
      <c r="K333">
        <v>0.0481</v>
      </c>
      <c r="L333">
        <v>0.07065</v>
      </c>
      <c r="M333">
        <v>0.07854999999999999</v>
      </c>
      <c r="N333">
        <v>0.12911</v>
      </c>
      <c r="O333">
        <v>0.10861</v>
      </c>
      <c r="P333">
        <v>0.05132</v>
      </c>
      <c r="Q333">
        <v>0.03506</v>
      </c>
      <c r="R333">
        <v>0.05818</v>
      </c>
      <c r="S333">
        <v>0.08495</v>
      </c>
      <c r="X333" s="2">
        <v>44530</v>
      </c>
      <c r="Y333">
        <v>1.513775514764109</v>
      </c>
      <c r="Z333">
        <v>427.7485246364326</v>
      </c>
      <c r="AA333">
        <v>1.921091873734286</v>
      </c>
      <c r="AB333">
        <v>1.342556883810758</v>
      </c>
      <c r="AC333">
        <v>0.01221716541099235</v>
      </c>
      <c r="AD333">
        <v>37.82562125992713</v>
      </c>
      <c r="AE333">
        <v>7.848208063102287</v>
      </c>
      <c r="AF333">
        <v>0.1106227758704017</v>
      </c>
      <c r="AG333">
        <v>12.51327965082877</v>
      </c>
      <c r="AH333">
        <v>252.7084459375351</v>
      </c>
      <c r="AI333">
        <v>2.492702595291036</v>
      </c>
      <c r="AJ333">
        <v>16.41131627935544</v>
      </c>
      <c r="AK333">
        <v>0.01218297549333603</v>
      </c>
    </row>
    <row r="334" spans="1:37">
      <c r="A334" s="2">
        <v>44531</v>
      </c>
      <c r="B334">
        <v>6508.271019326165</v>
      </c>
      <c r="C334">
        <v>0.001312219983065965</v>
      </c>
      <c r="F334" s="2">
        <v>44531</v>
      </c>
      <c r="G334">
        <v>0.10668</v>
      </c>
      <c r="H334">
        <v>0.11133</v>
      </c>
      <c r="I334">
        <v>0.06864000000000001</v>
      </c>
      <c r="J334">
        <v>0.07692</v>
      </c>
      <c r="K334">
        <v>0.05275</v>
      </c>
      <c r="L334">
        <v>0.07328</v>
      </c>
      <c r="M334">
        <v>0.07974000000000001</v>
      </c>
      <c r="N334">
        <v>0.0881</v>
      </c>
      <c r="O334">
        <v>0.11107</v>
      </c>
      <c r="P334">
        <v>0.05223</v>
      </c>
      <c r="Q334">
        <v>0.03549</v>
      </c>
      <c r="R334">
        <v>0.063</v>
      </c>
      <c r="S334">
        <v>0.08076</v>
      </c>
      <c r="X334" s="2">
        <v>44531</v>
      </c>
      <c r="Y334">
        <v>1.593820290844056</v>
      </c>
      <c r="Z334">
        <v>445.9360679385325</v>
      </c>
      <c r="AA334">
        <v>1.905119693166982</v>
      </c>
      <c r="AB334">
        <v>0.9171760722299214</v>
      </c>
      <c r="AC334">
        <v>0.01269008267021398</v>
      </c>
      <c r="AD334">
        <v>37.37918735217192</v>
      </c>
      <c r="AE334">
        <v>11.72303530481685</v>
      </c>
      <c r="AF334">
        <v>0.1077740424532202</v>
      </c>
      <c r="AG334">
        <v>13.50227222265123</v>
      </c>
      <c r="AH334">
        <v>265.278172068753</v>
      </c>
      <c r="AI334">
        <v>2.481798411594081</v>
      </c>
      <c r="AJ334">
        <v>16.06592149908159</v>
      </c>
      <c r="AK334">
        <v>0.0126534081043127</v>
      </c>
    </row>
    <row r="335" spans="1:37">
      <c r="A335" s="2">
        <v>44532</v>
      </c>
      <c r="B335">
        <v>6553.662386371862</v>
      </c>
      <c r="C335">
        <v>0.006974412545345698</v>
      </c>
      <c r="F335" s="2">
        <v>44532</v>
      </c>
      <c r="G335">
        <v>0.10684</v>
      </c>
      <c r="H335">
        <v>0.11175</v>
      </c>
      <c r="I335">
        <v>0.06852</v>
      </c>
      <c r="J335">
        <v>0.07742</v>
      </c>
      <c r="K335">
        <v>0.05252</v>
      </c>
      <c r="L335">
        <v>0.0722</v>
      </c>
      <c r="M335">
        <v>0.07888000000000001</v>
      </c>
      <c r="N335">
        <v>0.08878</v>
      </c>
      <c r="O335">
        <v>0.1115</v>
      </c>
      <c r="P335">
        <v>0.05256</v>
      </c>
      <c r="Q335">
        <v>0.03544</v>
      </c>
      <c r="R335">
        <v>0.0629</v>
      </c>
      <c r="S335">
        <v>0.08069</v>
      </c>
      <c r="X335" s="2">
        <v>44532</v>
      </c>
      <c r="Y335">
        <v>1.642196106954778</v>
      </c>
      <c r="Z335">
        <v>452.5293806885372</v>
      </c>
      <c r="AA335">
        <v>1.948588102491421</v>
      </c>
      <c r="AB335">
        <v>0.927236531856685</v>
      </c>
      <c r="AC335">
        <v>0.01280804408479972</v>
      </c>
      <c r="AD335">
        <v>39.23735386075586</v>
      </c>
      <c r="AE335">
        <v>12.21673836949117</v>
      </c>
      <c r="AF335">
        <v>0.1106730786634854</v>
      </c>
      <c r="AG335">
        <v>13.55692976335562</v>
      </c>
      <c r="AH335">
        <v>235.8060285856072</v>
      </c>
      <c r="AI335">
        <v>2.254392105999321</v>
      </c>
      <c r="AJ335">
        <v>16.40722780037659</v>
      </c>
      <c r="AK335">
        <v>0.01277518641555078</v>
      </c>
    </row>
    <row r="336" spans="1:37">
      <c r="A336" s="2">
        <v>44533</v>
      </c>
      <c r="B336">
        <v>6601.480365937108</v>
      </c>
      <c r="C336">
        <v>0.007296375178660774</v>
      </c>
      <c r="F336" s="2">
        <v>44533</v>
      </c>
      <c r="G336">
        <v>0.10404</v>
      </c>
      <c r="H336">
        <v>0.11028</v>
      </c>
      <c r="I336">
        <v>0.07124</v>
      </c>
      <c r="J336">
        <v>0.07854999999999999</v>
      </c>
      <c r="K336">
        <v>0.04884</v>
      </c>
      <c r="L336">
        <v>0.07164</v>
      </c>
      <c r="M336">
        <v>0.07842</v>
      </c>
      <c r="N336">
        <v>0.08855</v>
      </c>
      <c r="O336">
        <v>0.11011</v>
      </c>
      <c r="P336">
        <v>0.05608</v>
      </c>
      <c r="Q336">
        <v>0.03554</v>
      </c>
      <c r="R336">
        <v>0.06437</v>
      </c>
      <c r="S336">
        <v>0.08235000000000001</v>
      </c>
      <c r="X336" s="2">
        <v>44533</v>
      </c>
      <c r="Y336">
        <v>1.736344066713953</v>
      </c>
      <c r="Z336">
        <v>400.0342037605362</v>
      </c>
      <c r="AA336">
        <v>2.162310113173781</v>
      </c>
      <c r="AB336">
        <v>0.9408039959081007</v>
      </c>
      <c r="AC336">
        <v>0.01286627823818702</v>
      </c>
      <c r="AD336">
        <v>41.33975319071153</v>
      </c>
      <c r="AE336">
        <v>13.12297169007144</v>
      </c>
      <c r="AF336">
        <v>0.1145314537107192</v>
      </c>
      <c r="AG336">
        <v>13.10550633150937</v>
      </c>
      <c r="AH336">
        <v>221.8360171705345</v>
      </c>
      <c r="AI336">
        <v>2.217740769591507</v>
      </c>
      <c r="AJ336">
        <v>16.4794716800658</v>
      </c>
      <c r="AK336">
        <v>0.0128418814923472</v>
      </c>
    </row>
    <row r="337" spans="1:37">
      <c r="A337" s="2">
        <v>44534</v>
      </c>
      <c r="B337">
        <v>6255.87272217106</v>
      </c>
      <c r="C337">
        <v>-0.0523530518320322</v>
      </c>
      <c r="F337" s="2">
        <v>44534</v>
      </c>
      <c r="G337">
        <v>0.10224</v>
      </c>
      <c r="H337">
        <v>0.10948</v>
      </c>
      <c r="I337">
        <v>0.07102</v>
      </c>
      <c r="J337">
        <v>0.07768</v>
      </c>
      <c r="K337">
        <v>0.04877</v>
      </c>
      <c r="L337">
        <v>0.07285999999999999</v>
      </c>
      <c r="M337">
        <v>0.07772</v>
      </c>
      <c r="N337">
        <v>0.08978999999999999</v>
      </c>
      <c r="O337">
        <v>0.10933</v>
      </c>
      <c r="P337">
        <v>0.05546</v>
      </c>
      <c r="Q337">
        <v>0.03586</v>
      </c>
      <c r="R337">
        <v>0.06612999999999999</v>
      </c>
      <c r="S337">
        <v>0.08366999999999999</v>
      </c>
      <c r="X337" s="2">
        <v>44534</v>
      </c>
      <c r="Y337">
        <v>1.828686657702043</v>
      </c>
      <c r="Z337">
        <v>408.415266598586</v>
      </c>
      <c r="AA337">
        <v>2.080703906689839</v>
      </c>
      <c r="AB337">
        <v>0.9419811299796375</v>
      </c>
      <c r="AC337">
        <v>0.01276080348977045</v>
      </c>
      <c r="AD337">
        <v>41.61963522569246</v>
      </c>
      <c r="AE337">
        <v>13.13672989272418</v>
      </c>
      <c r="AF337">
        <v>0.114803654049596</v>
      </c>
      <c r="AG337">
        <v>13.07432656515822</v>
      </c>
      <c r="AH337">
        <v>200.0862566324444</v>
      </c>
      <c r="AI337">
        <v>2.288358675585938</v>
      </c>
      <c r="AJ337">
        <v>17.33432736883397</v>
      </c>
      <c r="AK337">
        <v>0.01273143035029791</v>
      </c>
    </row>
    <row r="338" spans="1:37">
      <c r="A338" s="2">
        <v>44535</v>
      </c>
      <c r="B338">
        <v>5690.910282709918</v>
      </c>
      <c r="C338">
        <v>-0.09030913264249973</v>
      </c>
      <c r="F338" s="2">
        <v>44535</v>
      </c>
      <c r="G338">
        <v>0.10093</v>
      </c>
      <c r="H338">
        <v>0.12747</v>
      </c>
      <c r="I338">
        <v>0.06968000000000001</v>
      </c>
      <c r="J338">
        <v>0.08445</v>
      </c>
      <c r="K338">
        <v>0.04532</v>
      </c>
      <c r="L338">
        <v>0.07251000000000001</v>
      </c>
      <c r="M338">
        <v>0.0793</v>
      </c>
      <c r="N338">
        <v>0.09166000000000001</v>
      </c>
      <c r="O338">
        <v>0.11248</v>
      </c>
      <c r="P338">
        <v>0.04344</v>
      </c>
      <c r="Q338">
        <v>0.03546</v>
      </c>
      <c r="R338">
        <v>0.05262</v>
      </c>
      <c r="S338">
        <v>0.08469</v>
      </c>
      <c r="X338" s="2">
        <v>44535</v>
      </c>
      <c r="Y338">
        <v>1.482294908597826</v>
      </c>
      <c r="Z338">
        <v>404.2323432313835</v>
      </c>
      <c r="AA338">
        <v>2.178971199861658</v>
      </c>
      <c r="AB338">
        <v>0.9181343165052209</v>
      </c>
      <c r="AC338">
        <v>0.01475639203417326</v>
      </c>
      <c r="AD338">
        <v>41.63402480995975</v>
      </c>
      <c r="AE338">
        <v>13.5153893477715</v>
      </c>
      <c r="AF338">
        <v>0.1172829119937952</v>
      </c>
      <c r="AG338">
        <v>12.5165304247622</v>
      </c>
      <c r="AH338">
        <v>209.9424464089364</v>
      </c>
      <c r="AI338">
        <v>2.244913315995916</v>
      </c>
      <c r="AJ338">
        <v>14.3735024194931</v>
      </c>
      <c r="AK338">
        <v>0.0130118364123527</v>
      </c>
    </row>
    <row r="339" spans="1:37">
      <c r="A339" s="2">
        <v>44536</v>
      </c>
      <c r="B339">
        <v>5584.983488422613</v>
      </c>
      <c r="C339">
        <v>-0.01861333056139203</v>
      </c>
      <c r="F339" s="2">
        <v>44536</v>
      </c>
      <c r="G339">
        <v>0.10034</v>
      </c>
      <c r="H339">
        <v>0.12826</v>
      </c>
      <c r="I339">
        <v>0.0693</v>
      </c>
      <c r="J339">
        <v>0.08678</v>
      </c>
      <c r="K339">
        <v>0.04498</v>
      </c>
      <c r="L339">
        <v>0.07277</v>
      </c>
      <c r="M339">
        <v>0.07836</v>
      </c>
      <c r="N339">
        <v>0.09134</v>
      </c>
      <c r="O339">
        <v>0.11349</v>
      </c>
      <c r="P339">
        <v>0.04375</v>
      </c>
      <c r="Q339">
        <v>0.03484</v>
      </c>
      <c r="R339">
        <v>0.05223</v>
      </c>
      <c r="S339">
        <v>0.08356</v>
      </c>
      <c r="X339" s="2">
        <v>44536</v>
      </c>
      <c r="Y339">
        <v>1.518936986982578</v>
      </c>
      <c r="Z339">
        <v>407.4625567510392</v>
      </c>
      <c r="AA339">
        <v>2.272796716201866</v>
      </c>
      <c r="AB339">
        <v>0.9164445110047903</v>
      </c>
      <c r="AC339">
        <v>0.01452203910562313</v>
      </c>
      <c r="AD339">
        <v>42.3872770420542</v>
      </c>
      <c r="AE339">
        <v>13.67999685326333</v>
      </c>
      <c r="AF339">
        <v>0.1156557772410822</v>
      </c>
      <c r="AG339">
        <v>12.95515748527539</v>
      </c>
      <c r="AH339">
        <v>201.1577551198955</v>
      </c>
      <c r="AI339">
        <v>2.235160068233468</v>
      </c>
      <c r="AJ339">
        <v>14.7921325457489</v>
      </c>
      <c r="AK339">
        <v>0.01285367680935713</v>
      </c>
    </row>
    <row r="340" spans="1:37">
      <c r="A340" s="2">
        <v>44537</v>
      </c>
      <c r="B340">
        <v>5813.058428106006</v>
      </c>
      <c r="C340">
        <v>0.04083717349499438</v>
      </c>
      <c r="F340" s="2">
        <v>44537</v>
      </c>
      <c r="G340">
        <v>0.10105</v>
      </c>
      <c r="H340">
        <v>0.12835</v>
      </c>
      <c r="I340">
        <v>0.07001</v>
      </c>
      <c r="J340">
        <v>0.08729000000000001</v>
      </c>
      <c r="K340">
        <v>0.04547</v>
      </c>
      <c r="L340">
        <v>0.07172000000000001</v>
      </c>
      <c r="M340">
        <v>0.07935</v>
      </c>
      <c r="N340">
        <v>0.09124</v>
      </c>
      <c r="O340">
        <v>0.11364</v>
      </c>
      <c r="P340">
        <v>0.04414</v>
      </c>
      <c r="Q340">
        <v>0.03513</v>
      </c>
      <c r="R340">
        <v>0.05301</v>
      </c>
      <c r="S340">
        <v>0.0796</v>
      </c>
      <c r="X340" s="2">
        <v>44537</v>
      </c>
      <c r="Y340">
        <v>1.665053834837934</v>
      </c>
      <c r="Z340">
        <v>413.2303903839281</v>
      </c>
      <c r="AA340">
        <v>2.196792582508388</v>
      </c>
      <c r="AB340">
        <v>0.9013857759920836</v>
      </c>
      <c r="AC340">
        <v>0.01476402040650045</v>
      </c>
      <c r="AD340">
        <v>37.49361021979612</v>
      </c>
      <c r="AE340">
        <v>14.36784434570543</v>
      </c>
      <c r="AF340">
        <v>0.116865214826846</v>
      </c>
      <c r="AG340">
        <v>13.33561915923733</v>
      </c>
      <c r="AH340">
        <v>183.5175895886941</v>
      </c>
      <c r="AI340">
        <v>2.37320020853527</v>
      </c>
      <c r="AJ340">
        <v>14.80044520094282</v>
      </c>
      <c r="AK340">
        <v>0.0130678594593798</v>
      </c>
    </row>
    <row r="341" spans="1:37">
      <c r="A341" s="2">
        <v>44538</v>
      </c>
      <c r="B341">
        <v>5814.263663084586</v>
      </c>
      <c r="C341">
        <v>0.0002073323352047574</v>
      </c>
      <c r="F341" s="2">
        <v>44538</v>
      </c>
      <c r="G341">
        <v>0.10017</v>
      </c>
      <c r="H341">
        <v>0.13019</v>
      </c>
      <c r="I341">
        <v>0.06932000000000001</v>
      </c>
      <c r="J341">
        <v>0.08757</v>
      </c>
      <c r="K341">
        <v>0.04523</v>
      </c>
      <c r="L341">
        <v>0.07128</v>
      </c>
      <c r="M341">
        <v>0.07845000000000001</v>
      </c>
      <c r="N341">
        <v>0.09082</v>
      </c>
      <c r="O341">
        <v>0.1152</v>
      </c>
      <c r="P341">
        <v>0.04429</v>
      </c>
      <c r="Q341">
        <v>0.03488</v>
      </c>
      <c r="R341">
        <v>0.05284</v>
      </c>
      <c r="S341">
        <v>0.07976999999999999</v>
      </c>
      <c r="X341" s="2">
        <v>44538</v>
      </c>
      <c r="Y341">
        <v>1.644684554837759</v>
      </c>
      <c r="Z341">
        <v>421.7178298197156</v>
      </c>
      <c r="AA341">
        <v>2.261397396448363</v>
      </c>
      <c r="AB341">
        <v>0.9134506761230249</v>
      </c>
      <c r="AC341">
        <v>0.01496721456245948</v>
      </c>
      <c r="AD341">
        <v>38.38688333187212</v>
      </c>
      <c r="AE341">
        <v>13.32539361578934</v>
      </c>
      <c r="AF341">
        <v>0.1183046348476625</v>
      </c>
      <c r="AG341">
        <v>12.66260241742568</v>
      </c>
      <c r="AH341">
        <v>175.3672858550945</v>
      </c>
      <c r="AI341">
        <v>2.401240146578874</v>
      </c>
      <c r="AJ341">
        <v>15.02946508605486</v>
      </c>
      <c r="AK341">
        <v>0.01324142576222498</v>
      </c>
    </row>
    <row r="342" spans="1:37">
      <c r="A342" s="2">
        <v>44539</v>
      </c>
      <c r="B342">
        <v>5962.56090885292</v>
      </c>
      <c r="C342">
        <v>0.02550576553827266</v>
      </c>
      <c r="F342" s="2">
        <v>44539</v>
      </c>
      <c r="G342">
        <v>0.10516</v>
      </c>
      <c r="H342">
        <v>0.13034</v>
      </c>
      <c r="I342">
        <v>0.06912</v>
      </c>
      <c r="J342">
        <v>0.08724999999999999</v>
      </c>
      <c r="K342">
        <v>0.0444</v>
      </c>
      <c r="L342">
        <v>0.07077</v>
      </c>
      <c r="M342">
        <v>0.07825</v>
      </c>
      <c r="N342">
        <v>0.09019000000000001</v>
      </c>
      <c r="O342">
        <v>0.11593</v>
      </c>
      <c r="P342">
        <v>0.04318</v>
      </c>
      <c r="Q342">
        <v>0.03459</v>
      </c>
      <c r="R342">
        <v>0.05167</v>
      </c>
      <c r="S342">
        <v>0.07917</v>
      </c>
      <c r="X342" s="2">
        <v>44539</v>
      </c>
      <c r="Y342">
        <v>1.534177464194501</v>
      </c>
      <c r="Z342">
        <v>450.1243356751252</v>
      </c>
      <c r="AA342">
        <v>2.221645561012558</v>
      </c>
      <c r="AB342">
        <v>0.8875297711627737</v>
      </c>
      <c r="AC342">
        <v>0.01538911126680783</v>
      </c>
      <c r="AD342">
        <v>37.92300375476864</v>
      </c>
      <c r="AE342">
        <v>13.85666010089171</v>
      </c>
      <c r="AF342">
        <v>0.1175054671588016</v>
      </c>
      <c r="AG342">
        <v>11.65999726185119</v>
      </c>
      <c r="AH342">
        <v>174.3728177480926</v>
      </c>
      <c r="AI342">
        <v>2.403377622741445</v>
      </c>
      <c r="AJ342">
        <v>13.83971662132757</v>
      </c>
      <c r="AK342">
        <v>0.0136851310586761</v>
      </c>
    </row>
    <row r="343" spans="1:37">
      <c r="A343" s="2">
        <v>44540</v>
      </c>
      <c r="B343">
        <v>5537.675154667405</v>
      </c>
      <c r="C343">
        <v>-0.07125893733926736</v>
      </c>
      <c r="F343" s="2">
        <v>44540</v>
      </c>
      <c r="G343">
        <v>0.10633</v>
      </c>
      <c r="H343">
        <v>0.12949</v>
      </c>
      <c r="I343">
        <v>0.06906</v>
      </c>
      <c r="J343">
        <v>0.08665</v>
      </c>
      <c r="K343">
        <v>0.04419</v>
      </c>
      <c r="L343">
        <v>0.07340000000000001</v>
      </c>
      <c r="M343">
        <v>0.07847999999999999</v>
      </c>
      <c r="N343">
        <v>0.09086</v>
      </c>
      <c r="O343">
        <v>0.11505</v>
      </c>
      <c r="P343">
        <v>0.04196</v>
      </c>
      <c r="Q343">
        <v>0.03454</v>
      </c>
      <c r="R343">
        <v>0.05082</v>
      </c>
      <c r="S343">
        <v>0.07917</v>
      </c>
      <c r="X343" s="2">
        <v>44540</v>
      </c>
      <c r="Y343">
        <v>1.573264099543717</v>
      </c>
      <c r="Z343">
        <v>452.4105073693096</v>
      </c>
      <c r="AA343">
        <v>2.208866801938365</v>
      </c>
      <c r="AB343">
        <v>0.8732960642317423</v>
      </c>
      <c r="AC343">
        <v>0.01495840889737842</v>
      </c>
      <c r="AD343">
        <v>37.95802300437204</v>
      </c>
      <c r="AE343">
        <v>14.07654845379479</v>
      </c>
      <c r="AF343">
        <v>0.1154213064195792</v>
      </c>
      <c r="AG343">
        <v>11.90697714305692</v>
      </c>
      <c r="AH343">
        <v>191.5959523419644</v>
      </c>
      <c r="AI343">
        <v>2.376980717935489</v>
      </c>
      <c r="AJ343">
        <v>14.21150896402076</v>
      </c>
      <c r="AK343">
        <v>0.01327877683123681</v>
      </c>
    </row>
    <row r="344" spans="1:37">
      <c r="A344" s="2">
        <v>44541</v>
      </c>
      <c r="B344">
        <v>5320.287203623111</v>
      </c>
      <c r="C344">
        <v>-0.03925617609784671</v>
      </c>
      <c r="F344" s="2">
        <v>44541</v>
      </c>
      <c r="G344">
        <v>0.10363</v>
      </c>
      <c r="H344">
        <v>0.11773</v>
      </c>
      <c r="I344">
        <v>0.04598</v>
      </c>
      <c r="J344">
        <v>0.07793</v>
      </c>
      <c r="K344">
        <v>0.04512</v>
      </c>
      <c r="L344">
        <v>0.07086000000000001</v>
      </c>
      <c r="M344">
        <v>0.07682</v>
      </c>
      <c r="N344">
        <v>0.13028</v>
      </c>
      <c r="O344">
        <v>0.11979</v>
      </c>
      <c r="P344">
        <v>0.04303</v>
      </c>
      <c r="Q344">
        <v>0.03388</v>
      </c>
      <c r="R344">
        <v>0.05219</v>
      </c>
      <c r="S344">
        <v>0.08276</v>
      </c>
      <c r="X344" s="2">
        <v>44541</v>
      </c>
      <c r="Y344">
        <v>1.638316873049007</v>
      </c>
      <c r="Z344">
        <v>450.126837538871</v>
      </c>
      <c r="AA344">
        <v>2.197192145016516</v>
      </c>
      <c r="AB344">
        <v>1.24356863674242</v>
      </c>
      <c r="AC344">
        <v>0.01320392076116527</v>
      </c>
      <c r="AD344">
        <v>40.75002345421639</v>
      </c>
      <c r="AE344">
        <v>9.139737972106573</v>
      </c>
      <c r="AF344">
        <v>0.1054554379216489</v>
      </c>
      <c r="AG344">
        <v>12.81764341247119</v>
      </c>
      <c r="AH344">
        <v>178.8259425753697</v>
      </c>
      <c r="AI344">
        <v>2.396199340155654</v>
      </c>
      <c r="AJ344">
        <v>14.93315097323329</v>
      </c>
      <c r="AK344">
        <v>0.0134327895058657</v>
      </c>
    </row>
    <row r="345" spans="1:37">
      <c r="A345" s="2">
        <v>44542</v>
      </c>
      <c r="B345">
        <v>5540.519416547103</v>
      </c>
      <c r="C345">
        <v>0.04139479777971644</v>
      </c>
      <c r="F345" s="2">
        <v>44542</v>
      </c>
      <c r="G345">
        <v>0.10948</v>
      </c>
      <c r="H345">
        <v>0.11763</v>
      </c>
      <c r="I345">
        <v>0.04541</v>
      </c>
      <c r="J345">
        <v>0.07814</v>
      </c>
      <c r="K345">
        <v>0.04488</v>
      </c>
      <c r="L345">
        <v>0.07108</v>
      </c>
      <c r="M345">
        <v>0.0759</v>
      </c>
      <c r="N345">
        <v>0.12829</v>
      </c>
      <c r="O345">
        <v>0.1194</v>
      </c>
      <c r="P345">
        <v>0.04259</v>
      </c>
      <c r="Q345">
        <v>0.03364</v>
      </c>
      <c r="R345">
        <v>0.05145</v>
      </c>
      <c r="S345">
        <v>0.08209</v>
      </c>
      <c r="X345" s="2">
        <v>44542</v>
      </c>
      <c r="Y345">
        <v>1.57976959202463</v>
      </c>
      <c r="Z345">
        <v>450.2535659607144</v>
      </c>
      <c r="AA345">
        <v>2.162823257026708</v>
      </c>
      <c r="AB345">
        <v>1.258889488252077</v>
      </c>
      <c r="AC345">
        <v>0.01321386697769593</v>
      </c>
      <c r="AD345">
        <v>40.15545776177978</v>
      </c>
      <c r="AE345">
        <v>9.043923598455116</v>
      </c>
      <c r="AF345">
        <v>0.1061226053193174</v>
      </c>
      <c r="AG345">
        <v>12.4833326599047</v>
      </c>
      <c r="AH345">
        <v>184.4284721578786</v>
      </c>
      <c r="AI345">
        <v>2.448215033242362</v>
      </c>
      <c r="AJ345">
        <v>14.85516852782437</v>
      </c>
      <c r="AK345">
        <v>0.01341007358403404</v>
      </c>
    </row>
    <row r="346" spans="1:37">
      <c r="A346" s="2">
        <v>44543</v>
      </c>
      <c r="B346">
        <v>5615.23991057881</v>
      </c>
      <c r="C346">
        <v>0.01348618936494472</v>
      </c>
      <c r="F346" s="2">
        <v>44543</v>
      </c>
      <c r="G346">
        <v>0.10991</v>
      </c>
      <c r="H346">
        <v>0.11759</v>
      </c>
      <c r="I346">
        <v>0.04509</v>
      </c>
      <c r="J346">
        <v>0.07820000000000001</v>
      </c>
      <c r="K346">
        <v>0.04481</v>
      </c>
      <c r="L346">
        <v>0.07127</v>
      </c>
      <c r="M346">
        <v>0.07586</v>
      </c>
      <c r="N346">
        <v>0.12827</v>
      </c>
      <c r="O346">
        <v>0.11939</v>
      </c>
      <c r="P346">
        <v>0.04258</v>
      </c>
      <c r="Q346">
        <v>0.03355</v>
      </c>
      <c r="R346">
        <v>0.05154</v>
      </c>
      <c r="S346">
        <v>0.08193</v>
      </c>
      <c r="X346" s="2">
        <v>44543</v>
      </c>
      <c r="Y346">
        <v>1.604898549265114</v>
      </c>
      <c r="Z346">
        <v>457.0904502492044</v>
      </c>
      <c r="AA346">
        <v>2.141154200974694</v>
      </c>
      <c r="AB346">
        <v>1.26239907468734</v>
      </c>
      <c r="AC346">
        <v>0.01316994823064555</v>
      </c>
      <c r="AD346">
        <v>39.70223367538505</v>
      </c>
      <c r="AE346">
        <v>8.543067144864022</v>
      </c>
      <c r="AF346">
        <v>0.1060403444355241</v>
      </c>
      <c r="AG346">
        <v>12.27648931155732</v>
      </c>
      <c r="AH346">
        <v>191.3826222040221</v>
      </c>
      <c r="AI346">
        <v>2.450265652687562</v>
      </c>
      <c r="AJ346">
        <v>14.91043344419568</v>
      </c>
      <c r="AK346">
        <v>0.01337597644226445</v>
      </c>
    </row>
    <row r="347" spans="1:37">
      <c r="A347" s="2">
        <v>44544</v>
      </c>
      <c r="B347">
        <v>5120.635931676012</v>
      </c>
      <c r="C347">
        <v>-0.08808243045341502</v>
      </c>
      <c r="F347" s="2">
        <v>44544</v>
      </c>
      <c r="G347">
        <v>0.10694</v>
      </c>
      <c r="H347">
        <v>0.11703</v>
      </c>
      <c r="I347">
        <v>0.04508</v>
      </c>
      <c r="J347">
        <v>0.07759000000000001</v>
      </c>
      <c r="K347">
        <v>0.04417</v>
      </c>
      <c r="L347">
        <v>0.07113999999999999</v>
      </c>
      <c r="M347">
        <v>0.08026999999999999</v>
      </c>
      <c r="N347">
        <v>0.12827</v>
      </c>
      <c r="O347">
        <v>0.11885</v>
      </c>
      <c r="P347">
        <v>0.0424</v>
      </c>
      <c r="Q347">
        <v>0.03303</v>
      </c>
      <c r="R347">
        <v>0.05159</v>
      </c>
      <c r="S347">
        <v>0.08365</v>
      </c>
      <c r="X347" s="2">
        <v>44544</v>
      </c>
      <c r="Y347">
        <v>1.62327522515314</v>
      </c>
      <c r="Z347">
        <v>445.4281956341869</v>
      </c>
      <c r="AA347">
        <v>2.135886642977828</v>
      </c>
      <c r="AB347">
        <v>1.253693752714445</v>
      </c>
      <c r="AC347">
        <v>0.01280888797274843</v>
      </c>
      <c r="AD347">
        <v>39.08111114419074</v>
      </c>
      <c r="AE347">
        <v>8.843125149202169</v>
      </c>
      <c r="AF347">
        <v>0.1048842413205314</v>
      </c>
      <c r="AG347">
        <v>12.69030369615904</v>
      </c>
      <c r="AH347">
        <v>199.3301842434732</v>
      </c>
      <c r="AI347">
        <v>2.627714206625841</v>
      </c>
      <c r="AJ347">
        <v>15.28292551516226</v>
      </c>
      <c r="AK347">
        <v>0.01300601883270809</v>
      </c>
    </row>
    <row r="348" spans="1:37">
      <c r="A348" s="2">
        <v>44545</v>
      </c>
      <c r="B348">
        <v>5324.979004026636</v>
      </c>
      <c r="C348">
        <v>0.03990579980243614</v>
      </c>
      <c r="F348" s="2">
        <v>44545</v>
      </c>
      <c r="G348">
        <v>0.10876</v>
      </c>
      <c r="H348">
        <v>0.18371</v>
      </c>
      <c r="I348">
        <v>0.04465</v>
      </c>
      <c r="J348">
        <v>0.10356</v>
      </c>
      <c r="K348">
        <v>0.04087</v>
      </c>
      <c r="L348">
        <v>0.07074999999999999</v>
      </c>
      <c r="M348">
        <v>0.06098</v>
      </c>
      <c r="N348">
        <v>0.0709</v>
      </c>
      <c r="O348">
        <v>0.11001</v>
      </c>
      <c r="P348">
        <v>0.04486</v>
      </c>
      <c r="Q348">
        <v>0.04823</v>
      </c>
      <c r="R348">
        <v>0.05458</v>
      </c>
      <c r="S348">
        <v>0.05813</v>
      </c>
      <c r="X348" s="2">
        <v>44545</v>
      </c>
      <c r="Y348">
        <v>1.718228879671818</v>
      </c>
      <c r="Z348">
        <v>457.9598296272583</v>
      </c>
      <c r="AA348">
        <v>2.948505424774417</v>
      </c>
      <c r="AB348">
        <v>0.7165418114324875</v>
      </c>
      <c r="AC348">
        <v>0.02025673139799092</v>
      </c>
      <c r="AD348">
        <v>24.69378174231794</v>
      </c>
      <c r="AE348">
        <v>9.09575209754118</v>
      </c>
      <c r="AF348">
        <v>0.1432066272337467</v>
      </c>
      <c r="AG348">
        <v>11.82726198095912</v>
      </c>
      <c r="AH348">
        <v>195.6045535692075</v>
      </c>
      <c r="AI348">
        <v>2.022156356185125</v>
      </c>
      <c r="AJ348">
        <v>15.98668905714034</v>
      </c>
      <c r="AK348">
        <v>0.01212839961142705</v>
      </c>
    </row>
    <row r="349" spans="1:37">
      <c r="A349" s="2">
        <v>44546</v>
      </c>
      <c r="B349">
        <v>5557.654229862675</v>
      </c>
      <c r="C349">
        <v>0.04369505037674237</v>
      </c>
      <c r="F349" s="2">
        <v>44546</v>
      </c>
      <c r="G349">
        <v>0.10185</v>
      </c>
      <c r="H349">
        <v>0.18521</v>
      </c>
      <c r="I349">
        <v>0.04479</v>
      </c>
      <c r="J349">
        <v>0.10405</v>
      </c>
      <c r="K349">
        <v>0.04102</v>
      </c>
      <c r="L349">
        <v>0.07006</v>
      </c>
      <c r="M349">
        <v>0.08037</v>
      </c>
      <c r="N349">
        <v>0.07109</v>
      </c>
      <c r="O349">
        <v>0.11117</v>
      </c>
      <c r="P349">
        <v>0.04589</v>
      </c>
      <c r="Q349">
        <v>0.03154</v>
      </c>
      <c r="R349">
        <v>0.05531</v>
      </c>
      <c r="S349">
        <v>0.05765</v>
      </c>
      <c r="X349" s="2">
        <v>44546</v>
      </c>
      <c r="Y349">
        <v>1.775802883517809</v>
      </c>
      <c r="Z349">
        <v>432.8028383584157</v>
      </c>
      <c r="AA349">
        <v>1.736034918637815</v>
      </c>
      <c r="AB349">
        <v>0.7319857238969085</v>
      </c>
      <c r="AC349">
        <v>0.02107966455507058</v>
      </c>
      <c r="AD349">
        <v>24.46149350548231</v>
      </c>
      <c r="AE349">
        <v>9.212163499444088</v>
      </c>
      <c r="AF349">
        <v>0.1440053365497737</v>
      </c>
      <c r="AG349">
        <v>11.60673000923503</v>
      </c>
      <c r="AH349">
        <v>183.6351264251348</v>
      </c>
      <c r="AI349">
        <v>2.510721245663932</v>
      </c>
      <c r="AJ349">
        <v>16.77434335502987</v>
      </c>
      <c r="AK349">
        <v>0.01264939279103345</v>
      </c>
    </row>
    <row r="350" spans="1:37">
      <c r="A350" s="2">
        <v>44547</v>
      </c>
      <c r="B350">
        <v>5424.947549262632</v>
      </c>
      <c r="C350">
        <v>-0.02387818225304073</v>
      </c>
      <c r="F350" s="2">
        <v>44547</v>
      </c>
      <c r="G350">
        <v>0.11383</v>
      </c>
      <c r="H350">
        <v>0.11363</v>
      </c>
      <c r="I350">
        <v>0.04329</v>
      </c>
      <c r="J350">
        <v>0.08381</v>
      </c>
      <c r="K350">
        <v>0.04599</v>
      </c>
      <c r="L350">
        <v>0.06988</v>
      </c>
      <c r="M350">
        <v>0.06234</v>
      </c>
      <c r="N350">
        <v>0.07632</v>
      </c>
      <c r="O350">
        <v>0.11349</v>
      </c>
      <c r="P350">
        <v>0.08957</v>
      </c>
      <c r="Q350">
        <v>0.05335</v>
      </c>
      <c r="R350">
        <v>0.0727</v>
      </c>
      <c r="S350">
        <v>0.06181</v>
      </c>
      <c r="X350" s="2">
        <v>44547</v>
      </c>
      <c r="Y350">
        <v>2.257577271890557</v>
      </c>
      <c r="Z350">
        <v>496.5879924841674</v>
      </c>
      <c r="AA350">
        <v>2.921070572641794</v>
      </c>
      <c r="AB350">
        <v>0.7849339805880694</v>
      </c>
      <c r="AC350">
        <v>0.01293310792442794</v>
      </c>
      <c r="AD350">
        <v>26.58960263633992</v>
      </c>
      <c r="AE350">
        <v>8.9901313429437</v>
      </c>
      <c r="AF350">
        <v>0.1144256826629628</v>
      </c>
      <c r="AG350">
        <v>13.27298587094354</v>
      </c>
      <c r="AH350">
        <v>181.9596075563622</v>
      </c>
      <c r="AI350">
        <v>1.907433901294931</v>
      </c>
      <c r="AJ350">
        <v>33.64762964805745</v>
      </c>
      <c r="AK350">
        <v>0.01291271808223628</v>
      </c>
    </row>
    <row r="351" spans="1:37">
      <c r="A351" s="2">
        <v>44548</v>
      </c>
      <c r="B351">
        <v>5422.924986268024</v>
      </c>
      <c r="C351">
        <v>-0.0003728262764278734</v>
      </c>
      <c r="F351" s="2">
        <v>44548</v>
      </c>
      <c r="G351">
        <v>0.13729</v>
      </c>
      <c r="H351">
        <v>0.11256</v>
      </c>
      <c r="I351">
        <v>0.03958</v>
      </c>
      <c r="J351">
        <v>0.08334</v>
      </c>
      <c r="K351">
        <v>0.04569</v>
      </c>
      <c r="L351">
        <v>0.05878</v>
      </c>
      <c r="M351">
        <v>0.06482</v>
      </c>
      <c r="N351">
        <v>0.07689</v>
      </c>
      <c r="O351">
        <v>0.1124</v>
      </c>
      <c r="P351">
        <v>0.08878</v>
      </c>
      <c r="Q351">
        <v>0.05262</v>
      </c>
      <c r="R351">
        <v>0.06586</v>
      </c>
      <c r="S351">
        <v>0.0614</v>
      </c>
      <c r="X351" s="2">
        <v>44548</v>
      </c>
      <c r="Y351">
        <v>1.955850469496419</v>
      </c>
      <c r="Z351">
        <v>609.5589468583584</v>
      </c>
      <c r="AA351">
        <v>2.558271064210274</v>
      </c>
      <c r="AB351">
        <v>0.7912298915543132</v>
      </c>
      <c r="AC351">
        <v>0.01317386937472467</v>
      </c>
      <c r="AD351">
        <v>26.70768918914983</v>
      </c>
      <c r="AE351">
        <v>8.68200176950211</v>
      </c>
      <c r="AF351">
        <v>0.1163182862296327</v>
      </c>
      <c r="AG351">
        <v>13.54891421794998</v>
      </c>
      <c r="AH351">
        <v>149.9557947888023</v>
      </c>
      <c r="AI351">
        <v>1.999381978493806</v>
      </c>
      <c r="AJ351">
        <v>32.23530248294612</v>
      </c>
      <c r="AK351">
        <v>0.01314875862442278</v>
      </c>
    </row>
    <row r="352" spans="1:37">
      <c r="A352" s="2">
        <v>44549</v>
      </c>
      <c r="B352">
        <v>5580.962703976865</v>
      </c>
      <c r="C352">
        <v>0.02914252328937339</v>
      </c>
      <c r="F352" s="2">
        <v>44549</v>
      </c>
      <c r="G352">
        <v>0.13493</v>
      </c>
      <c r="H352">
        <v>0.11404</v>
      </c>
      <c r="I352">
        <v>0.03909</v>
      </c>
      <c r="J352">
        <v>0.08293</v>
      </c>
      <c r="K352">
        <v>0.0453</v>
      </c>
      <c r="L352">
        <v>0.05807</v>
      </c>
      <c r="M352">
        <v>0.06429</v>
      </c>
      <c r="N352">
        <v>0.07736999999999999</v>
      </c>
      <c r="O352">
        <v>0.11392</v>
      </c>
      <c r="P352">
        <v>0.0877</v>
      </c>
      <c r="Q352">
        <v>0.05563</v>
      </c>
      <c r="R352">
        <v>0.064</v>
      </c>
      <c r="S352">
        <v>0.06272999999999999</v>
      </c>
      <c r="X352" s="2">
        <v>44549</v>
      </c>
      <c r="Y352">
        <v>1.853168588243018</v>
      </c>
      <c r="Z352">
        <v>605.4842971459284</v>
      </c>
      <c r="AA352">
        <v>2.6809813456223</v>
      </c>
      <c r="AB352">
        <v>0.8066357227781796</v>
      </c>
      <c r="AC352">
        <v>0.01356901611476222</v>
      </c>
      <c r="AD352">
        <v>27.71012942772767</v>
      </c>
      <c r="AE352">
        <v>8.543805451909916</v>
      </c>
      <c r="AF352">
        <v>0.1167030417629088</v>
      </c>
      <c r="AG352">
        <v>12.93875343732392</v>
      </c>
      <c r="AH352">
        <v>145.1194820742793</v>
      </c>
      <c r="AI352">
        <v>1.960263231703913</v>
      </c>
      <c r="AJ352">
        <v>31.31600512079937</v>
      </c>
      <c r="AK352">
        <v>0.01354418368851061</v>
      </c>
    </row>
    <row r="353" spans="1:37">
      <c r="A353" s="2">
        <v>44550</v>
      </c>
      <c r="B353">
        <v>5508.384927808561</v>
      </c>
      <c r="C353">
        <v>-0.01300452628299897</v>
      </c>
      <c r="F353" s="2">
        <v>44550</v>
      </c>
      <c r="G353">
        <v>0.135</v>
      </c>
      <c r="H353">
        <v>0.11413</v>
      </c>
      <c r="I353">
        <v>0.03905</v>
      </c>
      <c r="J353">
        <v>0.08311</v>
      </c>
      <c r="K353">
        <v>0.04534</v>
      </c>
      <c r="L353">
        <v>0.05758</v>
      </c>
      <c r="M353">
        <v>0.0641</v>
      </c>
      <c r="N353">
        <v>0.07743</v>
      </c>
      <c r="O353">
        <v>0.114</v>
      </c>
      <c r="P353">
        <v>0.08757</v>
      </c>
      <c r="Q353">
        <v>0.05604</v>
      </c>
      <c r="R353">
        <v>0.06376999999999999</v>
      </c>
      <c r="S353">
        <v>0.06289</v>
      </c>
      <c r="X353" s="2">
        <v>44550</v>
      </c>
      <c r="Y353">
        <v>1.90282380165708</v>
      </c>
      <c r="Z353">
        <v>595.2814067399094</v>
      </c>
      <c r="AA353">
        <v>2.83941711107391</v>
      </c>
      <c r="AB353">
        <v>0.8028628064008917</v>
      </c>
      <c r="AC353">
        <v>0.01341126047916931</v>
      </c>
      <c r="AD353">
        <v>27.57917156667813</v>
      </c>
      <c r="AE353">
        <v>8.648061860009344</v>
      </c>
      <c r="AF353">
        <v>0.116265197168193</v>
      </c>
      <c r="AG353">
        <v>13.14802557836614</v>
      </c>
      <c r="AH353">
        <v>141.4238399571996</v>
      </c>
      <c r="AI353">
        <v>1.950364240342277</v>
      </c>
      <c r="AJ353">
        <v>32.05024322320394</v>
      </c>
      <c r="AK353">
        <v>0.0133891880078459</v>
      </c>
    </row>
    <row r="354" spans="1:37">
      <c r="A354" s="2">
        <v>44551</v>
      </c>
      <c r="B354">
        <v>5442.158606699062</v>
      </c>
      <c r="C354">
        <v>-0.01202282011468758</v>
      </c>
      <c r="F354" s="2">
        <v>44551</v>
      </c>
      <c r="G354">
        <v>0.13829</v>
      </c>
      <c r="H354">
        <v>0.11404</v>
      </c>
      <c r="I354">
        <v>0.03848</v>
      </c>
      <c r="J354">
        <v>0.08303000000000001</v>
      </c>
      <c r="K354">
        <v>0.04529</v>
      </c>
      <c r="L354">
        <v>0.05397</v>
      </c>
      <c r="M354">
        <v>0.08506</v>
      </c>
      <c r="N354">
        <v>0.07729</v>
      </c>
      <c r="O354">
        <v>0.11392</v>
      </c>
      <c r="P354">
        <v>0.08729000000000001</v>
      </c>
      <c r="Q354">
        <v>0.03786</v>
      </c>
      <c r="R354">
        <v>0.06289</v>
      </c>
      <c r="S354">
        <v>0.06259000000000001</v>
      </c>
      <c r="X354" s="2">
        <v>44551</v>
      </c>
      <c r="Y354">
        <v>1.897011220515675</v>
      </c>
      <c r="Z354">
        <v>606.8598298483372</v>
      </c>
      <c r="AA354">
        <v>1.807525926353536</v>
      </c>
      <c r="AB354">
        <v>0.8023584393597811</v>
      </c>
      <c r="AC354">
        <v>0.01321748256264901</v>
      </c>
      <c r="AD354">
        <v>28.17700046401809</v>
      </c>
      <c r="AE354">
        <v>8.663764605593263</v>
      </c>
      <c r="AF354">
        <v>0.1146953776989169</v>
      </c>
      <c r="AG354">
        <v>13.10118067130251</v>
      </c>
      <c r="AH354">
        <v>137.0394668202622</v>
      </c>
      <c r="AI354">
        <v>2.655950827612886</v>
      </c>
      <c r="AJ354">
        <v>32.68651526047312</v>
      </c>
      <c r="AK354">
        <v>0.01320574228919606</v>
      </c>
    </row>
    <row r="355" spans="1:37">
      <c r="A355" s="2">
        <v>44552</v>
      </c>
      <c r="B355">
        <v>5645.894462710903</v>
      </c>
      <c r="C355">
        <v>0.03743658918008208</v>
      </c>
      <c r="F355" s="2">
        <v>44552</v>
      </c>
      <c r="G355">
        <v>0.14201</v>
      </c>
      <c r="H355">
        <v>0.11151</v>
      </c>
      <c r="I355">
        <v>0.03795</v>
      </c>
      <c r="J355">
        <v>0.08305999999999999</v>
      </c>
      <c r="K355">
        <v>0.04518</v>
      </c>
      <c r="L355">
        <v>0.05274</v>
      </c>
      <c r="M355">
        <v>0.08497</v>
      </c>
      <c r="N355">
        <v>0.08108</v>
      </c>
      <c r="O355">
        <v>0.11137</v>
      </c>
      <c r="P355">
        <v>0.08699</v>
      </c>
      <c r="Q355">
        <v>0.0375</v>
      </c>
      <c r="R355">
        <v>0.0621</v>
      </c>
      <c r="S355">
        <v>0.06354</v>
      </c>
      <c r="X355" s="2">
        <v>44552</v>
      </c>
      <c r="Y355">
        <v>1.886539891062702</v>
      </c>
      <c r="Z355">
        <v>625.5206251508092</v>
      </c>
      <c r="AA355">
        <v>1.716410987897379</v>
      </c>
      <c r="AB355">
        <v>0.8642632336212314</v>
      </c>
      <c r="AC355">
        <v>0.01282696080599624</v>
      </c>
      <c r="AD355">
        <v>29.85288510017394</v>
      </c>
      <c r="AE355">
        <v>8.471308060904995</v>
      </c>
      <c r="AF355">
        <v>0.1163932094665316</v>
      </c>
      <c r="AG355">
        <v>13.06935188563275</v>
      </c>
      <c r="AH355">
        <v>126.0220493840503</v>
      </c>
      <c r="AI355">
        <v>2.665509905430777</v>
      </c>
      <c r="AJ355">
        <v>32.62302127267311</v>
      </c>
      <c r="AK355">
        <v>0.01280932266915034</v>
      </c>
    </row>
    <row r="356" spans="1:37">
      <c r="A356" s="2">
        <v>44553</v>
      </c>
      <c r="B356">
        <v>5774.096193767607</v>
      </c>
      <c r="C356">
        <v>0.02270707182067078</v>
      </c>
      <c r="F356" s="2">
        <v>44553</v>
      </c>
      <c r="G356">
        <v>0.14187</v>
      </c>
      <c r="H356">
        <v>0.11193</v>
      </c>
      <c r="I356">
        <v>0.03795</v>
      </c>
      <c r="J356">
        <v>0.08391</v>
      </c>
      <c r="K356">
        <v>0.04611</v>
      </c>
      <c r="L356">
        <v>0.0512</v>
      </c>
      <c r="M356">
        <v>0.08474</v>
      </c>
      <c r="N356">
        <v>0.08193</v>
      </c>
      <c r="O356">
        <v>0.1118</v>
      </c>
      <c r="P356">
        <v>0.08689</v>
      </c>
      <c r="Q356">
        <v>0.03794</v>
      </c>
      <c r="R356">
        <v>0.05983</v>
      </c>
      <c r="S356">
        <v>0.06388000000000001</v>
      </c>
      <c r="X356" s="2">
        <v>44553</v>
      </c>
      <c r="Y356">
        <v>1.670934893157372</v>
      </c>
      <c r="Z356">
        <v>614.9003351735631</v>
      </c>
      <c r="AA356">
        <v>1.87305745621854</v>
      </c>
      <c r="AB356">
        <v>0.8849123092332293</v>
      </c>
      <c r="AC356">
        <v>0.01327308955053637</v>
      </c>
      <c r="AD356">
        <v>30.19611161657452</v>
      </c>
      <c r="AE356">
        <v>8.039151179121566</v>
      </c>
      <c r="AF356">
        <v>0.1215907989898731</v>
      </c>
      <c r="AG356">
        <v>13.30034971499982</v>
      </c>
      <c r="AH356">
        <v>117.757401629902</v>
      </c>
      <c r="AI356">
        <v>2.741152122285168</v>
      </c>
      <c r="AJ356">
        <v>31.15773396359402</v>
      </c>
      <c r="AK356">
        <v>0.01325622487653683</v>
      </c>
    </row>
    <row r="357" spans="1:37">
      <c r="A357" s="2">
        <v>44554</v>
      </c>
      <c r="B357">
        <v>6171.680393599834</v>
      </c>
      <c r="C357">
        <v>0.0688565251582347</v>
      </c>
      <c r="F357" s="2">
        <v>44554</v>
      </c>
      <c r="G357">
        <v>0.1351</v>
      </c>
      <c r="H357">
        <v>0.10861</v>
      </c>
      <c r="I357">
        <v>0.03974</v>
      </c>
      <c r="J357">
        <v>0.08234</v>
      </c>
      <c r="K357">
        <v>0.04423</v>
      </c>
      <c r="L357">
        <v>0.04994</v>
      </c>
      <c r="M357">
        <v>0.08359999999999999</v>
      </c>
      <c r="N357">
        <v>0.14443</v>
      </c>
      <c r="O357">
        <v>0.10851</v>
      </c>
      <c r="P357">
        <v>0.04365</v>
      </c>
      <c r="Q357">
        <v>0.03885</v>
      </c>
      <c r="R357">
        <v>0.04787</v>
      </c>
      <c r="S357">
        <v>0.07313</v>
      </c>
      <c r="X357" s="2">
        <v>44554</v>
      </c>
      <c r="Y357">
        <v>1.203266088336581</v>
      </c>
      <c r="Z357">
        <v>566.0204904953565</v>
      </c>
      <c r="AA357">
        <v>1.975747549434858</v>
      </c>
      <c r="AB357">
        <v>1.626438258532809</v>
      </c>
      <c r="AC357">
        <v>0.01321764821492869</v>
      </c>
      <c r="AD357">
        <v>36.81239005859963</v>
      </c>
      <c r="AE357">
        <v>8.421081729435686</v>
      </c>
      <c r="AF357">
        <v>0.1238895176623649</v>
      </c>
      <c r="AG357">
        <v>12.35692796479169</v>
      </c>
      <c r="AH357">
        <v>115.7590274918423</v>
      </c>
      <c r="AI357">
        <v>2.715655680927372</v>
      </c>
      <c r="AJ357">
        <v>14.84482860119932</v>
      </c>
      <c r="AK357">
        <v>0.01320451012993011</v>
      </c>
    </row>
    <row r="358" spans="1:37">
      <c r="A358" s="2">
        <v>44555</v>
      </c>
      <c r="B358">
        <v>6082.229460409278</v>
      </c>
      <c r="C358">
        <v>-0.01449377276297703</v>
      </c>
      <c r="F358" s="2">
        <v>44555</v>
      </c>
      <c r="G358">
        <v>0.13484</v>
      </c>
      <c r="H358">
        <v>0.10906</v>
      </c>
      <c r="I358">
        <v>0.03986</v>
      </c>
      <c r="J358">
        <v>0.08227</v>
      </c>
      <c r="K358">
        <v>0.04443</v>
      </c>
      <c r="L358">
        <v>0.04933</v>
      </c>
      <c r="M358">
        <v>0.08253000000000001</v>
      </c>
      <c r="N358">
        <v>0.09304</v>
      </c>
      <c r="O358">
        <v>0.10899</v>
      </c>
      <c r="P358">
        <v>0.05187</v>
      </c>
      <c r="Q358">
        <v>0.03869</v>
      </c>
      <c r="R358">
        <v>0.09208</v>
      </c>
      <c r="S358">
        <v>0.07301000000000001</v>
      </c>
      <c r="X358" s="2">
        <v>44555</v>
      </c>
      <c r="Y358">
        <v>2.081082124819178</v>
      </c>
      <c r="Z358">
        <v>588.1543440888976</v>
      </c>
      <c r="AA358">
        <v>2.049387128671988</v>
      </c>
      <c r="AB358">
        <v>1.044362874435927</v>
      </c>
      <c r="AC358">
        <v>0.01306179323624779</v>
      </c>
      <c r="AD358">
        <v>35.99188418505666</v>
      </c>
      <c r="AE358">
        <v>8.622224990118092</v>
      </c>
      <c r="AF358">
        <v>0.1236995472678779</v>
      </c>
      <c r="AG358">
        <v>12.58907994965452</v>
      </c>
      <c r="AH358">
        <v>121.9937446551638</v>
      </c>
      <c r="AI358">
        <v>2.637291553662889</v>
      </c>
      <c r="AJ358">
        <v>18.07728904985692</v>
      </c>
      <c r="AK358">
        <v>0.01305458321810955</v>
      </c>
    </row>
    <row r="359" spans="1:37">
      <c r="A359" s="2">
        <v>44556</v>
      </c>
      <c r="B359">
        <v>6165.368069368009</v>
      </c>
      <c r="C359">
        <v>0.01366910102617802</v>
      </c>
      <c r="F359" s="2">
        <v>44556</v>
      </c>
      <c r="G359">
        <v>0.14391</v>
      </c>
      <c r="H359">
        <v>0.1074</v>
      </c>
      <c r="I359">
        <v>0.03859</v>
      </c>
      <c r="J359">
        <v>0.08101</v>
      </c>
      <c r="K359">
        <v>0.04354</v>
      </c>
      <c r="L359">
        <v>0.05032</v>
      </c>
      <c r="M359">
        <v>0.08757</v>
      </c>
      <c r="N359">
        <v>0.08773</v>
      </c>
      <c r="O359">
        <v>0.10734</v>
      </c>
      <c r="P359">
        <v>0.08810999999999999</v>
      </c>
      <c r="Q359">
        <v>0.04114</v>
      </c>
      <c r="R359">
        <v>0.05359</v>
      </c>
      <c r="S359">
        <v>0.06974</v>
      </c>
      <c r="X359" s="2">
        <v>44556</v>
      </c>
      <c r="Y359">
        <v>1.248921044787437</v>
      </c>
      <c r="Z359">
        <v>610.0023047548447</v>
      </c>
      <c r="AA359">
        <v>2.201698373619944</v>
      </c>
      <c r="AB359">
        <v>0.986222137098541</v>
      </c>
      <c r="AC359">
        <v>0.01308864655089925</v>
      </c>
      <c r="AD359">
        <v>34.88092062793137</v>
      </c>
      <c r="AE359">
        <v>8.225167531096169</v>
      </c>
      <c r="AF359">
        <v>0.1218209912531465</v>
      </c>
      <c r="AG359">
        <v>12.11099110973033</v>
      </c>
      <c r="AH359">
        <v>117.2277008918368</v>
      </c>
      <c r="AI359">
        <v>2.792371648181863</v>
      </c>
      <c r="AJ359">
        <v>31.0974221239691</v>
      </c>
      <c r="AK359">
        <v>0.01307779478195022</v>
      </c>
    </row>
    <row r="360" spans="1:37">
      <c r="A360" s="2">
        <v>44557</v>
      </c>
      <c r="B360">
        <v>6297.210409395949</v>
      </c>
      <c r="C360">
        <v>0.02138434210975748</v>
      </c>
      <c r="F360" s="2">
        <v>44557</v>
      </c>
      <c r="G360">
        <v>0.14203</v>
      </c>
      <c r="H360">
        <v>0.10761</v>
      </c>
      <c r="I360">
        <v>0.03896</v>
      </c>
      <c r="J360">
        <v>0.08132</v>
      </c>
      <c r="K360">
        <v>0.04356</v>
      </c>
      <c r="L360">
        <v>0.04858</v>
      </c>
      <c r="M360">
        <v>0.08665</v>
      </c>
      <c r="N360">
        <v>0.09136</v>
      </c>
      <c r="O360">
        <v>0.10755</v>
      </c>
      <c r="P360">
        <v>0.05067</v>
      </c>
      <c r="Q360">
        <v>0.04003</v>
      </c>
      <c r="R360">
        <v>0.09042</v>
      </c>
      <c r="S360">
        <v>0.07127</v>
      </c>
      <c r="X360" s="2">
        <v>44557</v>
      </c>
      <c r="Y360">
        <v>2.117319922673496</v>
      </c>
      <c r="Z360">
        <v>614.7980950572737</v>
      </c>
      <c r="AA360">
        <v>2.18634225139483</v>
      </c>
      <c r="AB360">
        <v>1.051736724507021</v>
      </c>
      <c r="AC360">
        <v>0.01333987011966643</v>
      </c>
      <c r="AD360">
        <v>34.97402834889661</v>
      </c>
      <c r="AE360">
        <v>7.824689683623866</v>
      </c>
      <c r="AF360">
        <v>0.1258095473284917</v>
      </c>
      <c r="AG360">
        <v>11.91759994527154</v>
      </c>
      <c r="AH360">
        <v>106.4217433452917</v>
      </c>
      <c r="AI360">
        <v>2.755076280105507</v>
      </c>
      <c r="AJ360">
        <v>17.11184817226277</v>
      </c>
      <c r="AK360">
        <v>0.01332944454743326</v>
      </c>
    </row>
    <row r="361" spans="1:37">
      <c r="A361" s="2">
        <v>44558</v>
      </c>
      <c r="B361">
        <v>6374.756424446461</v>
      </c>
      <c r="C361">
        <v>0.01231434397281816</v>
      </c>
      <c r="F361" s="2">
        <v>44558</v>
      </c>
      <c r="G361">
        <v>0.14089</v>
      </c>
      <c r="H361">
        <v>0.10781</v>
      </c>
      <c r="I361">
        <v>0.03913</v>
      </c>
      <c r="J361">
        <v>0.08146</v>
      </c>
      <c r="K361">
        <v>0.04365</v>
      </c>
      <c r="L361">
        <v>0.04857</v>
      </c>
      <c r="M361">
        <v>0.08715000000000001</v>
      </c>
      <c r="N361">
        <v>0.09105000000000001</v>
      </c>
      <c r="O361">
        <v>0.10775</v>
      </c>
      <c r="P361">
        <v>0.0506</v>
      </c>
      <c r="Q361">
        <v>0.04038</v>
      </c>
      <c r="R361">
        <v>0.09024</v>
      </c>
      <c r="S361">
        <v>0.07133</v>
      </c>
      <c r="X361" s="2">
        <v>44558</v>
      </c>
      <c r="Y361">
        <v>2.069041997926353</v>
      </c>
      <c r="Z361">
        <v>589.4700302195724</v>
      </c>
      <c r="AA361">
        <v>2.257836817494209</v>
      </c>
      <c r="AB361">
        <v>1.026366798125872</v>
      </c>
      <c r="AC361">
        <v>0.01352975392331947</v>
      </c>
      <c r="AD361">
        <v>34.48094389628693</v>
      </c>
      <c r="AE361">
        <v>8.029738302057373</v>
      </c>
      <c r="AF361">
        <v>0.128397076894203</v>
      </c>
      <c r="AG361">
        <v>12.0383077947108</v>
      </c>
      <c r="AH361">
        <v>112.9315698236692</v>
      </c>
      <c r="AI361">
        <v>2.828301271978567</v>
      </c>
      <c r="AJ361">
        <v>16.85256421594666</v>
      </c>
      <c r="AK361">
        <v>0.01351638183697587</v>
      </c>
    </row>
    <row r="362" spans="1:37">
      <c r="A362" s="2">
        <v>44559</v>
      </c>
      <c r="B362">
        <v>5929.516478529189</v>
      </c>
      <c r="C362">
        <v>-0.06984422874728635</v>
      </c>
      <c r="F362" s="2">
        <v>44559</v>
      </c>
      <c r="G362">
        <v>0.14242</v>
      </c>
      <c r="H362">
        <v>0.10765</v>
      </c>
      <c r="I362">
        <v>0.03789</v>
      </c>
      <c r="J362">
        <v>0.08117000000000001</v>
      </c>
      <c r="K362">
        <v>0.04298</v>
      </c>
      <c r="L362">
        <v>0.04797</v>
      </c>
      <c r="M362">
        <v>0.08989</v>
      </c>
      <c r="N362">
        <v>0.08896999999999999</v>
      </c>
      <c r="O362">
        <v>0.1076</v>
      </c>
      <c r="P362">
        <v>0.08857</v>
      </c>
      <c r="Q362">
        <v>0.04097</v>
      </c>
      <c r="R362">
        <v>0.05306</v>
      </c>
      <c r="S362">
        <v>0.07087</v>
      </c>
      <c r="X362" s="2">
        <v>44559</v>
      </c>
      <c r="Y362">
        <v>1.237600035027349</v>
      </c>
      <c r="Z362">
        <v>597.8524131361057</v>
      </c>
      <c r="AA362">
        <v>2.254660203217465</v>
      </c>
      <c r="AB362">
        <v>0.9839577100686928</v>
      </c>
      <c r="AC362">
        <v>0.01338937887641443</v>
      </c>
      <c r="AD362">
        <v>34.20923934257423</v>
      </c>
      <c r="AE362">
        <v>8.00068250374807</v>
      </c>
      <c r="AF362">
        <v>0.1264542598027486</v>
      </c>
      <c r="AG362">
        <v>12.40522854510121</v>
      </c>
      <c r="AH362">
        <v>113.2547419740533</v>
      </c>
      <c r="AI362">
        <v>2.982447810323509</v>
      </c>
      <c r="AJ362">
        <v>28.35535080534558</v>
      </c>
      <c r="AK362">
        <v>0.0133725433289453</v>
      </c>
    </row>
    <row r="363" spans="1:37">
      <c r="A363" s="2">
        <v>44560</v>
      </c>
      <c r="B363">
        <v>5674.303231962564</v>
      </c>
      <c r="C363">
        <v>-0.04304115647384621</v>
      </c>
      <c r="F363" s="2">
        <v>44560</v>
      </c>
      <c r="G363">
        <v>0.14326</v>
      </c>
      <c r="H363">
        <v>0.10776</v>
      </c>
      <c r="I363">
        <v>0.03914</v>
      </c>
      <c r="J363">
        <v>0.08216</v>
      </c>
      <c r="K363">
        <v>0.04347</v>
      </c>
      <c r="L363">
        <v>0.04859</v>
      </c>
      <c r="M363">
        <v>0.09089999999999999</v>
      </c>
      <c r="N363">
        <v>0.08427999999999999</v>
      </c>
      <c r="O363">
        <v>0.10769</v>
      </c>
      <c r="P363">
        <v>0.04709</v>
      </c>
      <c r="Q363">
        <v>0.04157</v>
      </c>
      <c r="R363">
        <v>0.05085</v>
      </c>
      <c r="S363">
        <v>0.11323</v>
      </c>
      <c r="X363" s="2">
        <v>44560</v>
      </c>
      <c r="Y363">
        <v>1.218983801492576</v>
      </c>
      <c r="Z363">
        <v>608.3255681616403</v>
      </c>
      <c r="AA363">
        <v>2.280335300476422</v>
      </c>
      <c r="AB363">
        <v>0.9305992292341132</v>
      </c>
      <c r="AC363">
        <v>0.0131581382600953</v>
      </c>
      <c r="AD363">
        <v>54.41350757916209</v>
      </c>
      <c r="AE363">
        <v>8.289037948322893</v>
      </c>
      <c r="AF363">
        <v>0.1281241777581768</v>
      </c>
      <c r="AG363">
        <v>12.48609833850118</v>
      </c>
      <c r="AH363">
        <v>111.278512028585</v>
      </c>
      <c r="AI363">
        <v>3.01405327416685</v>
      </c>
      <c r="AJ363">
        <v>15.64982595137771</v>
      </c>
      <c r="AK363">
        <v>0.01314543110232276</v>
      </c>
    </row>
    <row r="364" spans="1:37">
      <c r="A364" s="2">
        <v>44561</v>
      </c>
      <c r="B364">
        <v>5783.403353262647</v>
      </c>
      <c r="C364">
        <v>0.0192270516467179</v>
      </c>
      <c r="F364" s="2">
        <v>44561</v>
      </c>
      <c r="G364">
        <v>0.14272</v>
      </c>
      <c r="H364">
        <v>0.10938</v>
      </c>
      <c r="I364">
        <v>0.03683</v>
      </c>
      <c r="J364">
        <v>0.0856</v>
      </c>
      <c r="K364">
        <v>0.04379</v>
      </c>
      <c r="L364">
        <v>0.05158</v>
      </c>
      <c r="M364">
        <v>0.06544</v>
      </c>
      <c r="N364">
        <v>0.08101</v>
      </c>
      <c r="O364">
        <v>0.10932</v>
      </c>
      <c r="P364">
        <v>0.04703</v>
      </c>
      <c r="Q364">
        <v>0.06375</v>
      </c>
      <c r="R364">
        <v>0.04908</v>
      </c>
      <c r="S364">
        <v>0.11446</v>
      </c>
      <c r="X364" s="2">
        <v>44561</v>
      </c>
      <c r="Y364">
        <v>1.077684000477745</v>
      </c>
      <c r="Z364">
        <v>609.9917616560851</v>
      </c>
      <c r="AA364">
        <v>3.629229391346152</v>
      </c>
      <c r="AB364">
        <v>0.9047388751885465</v>
      </c>
      <c r="AC364">
        <v>0.01343005478776872</v>
      </c>
      <c r="AD364">
        <v>55.11223031712154</v>
      </c>
      <c r="AE364">
        <v>7.745544519628358</v>
      </c>
      <c r="AF364">
        <v>0.133509801085836</v>
      </c>
      <c r="AG364">
        <v>12.72631908629403</v>
      </c>
      <c r="AH364">
        <v>116.9860733973805</v>
      </c>
      <c r="AI364">
        <v>2.198000523206456</v>
      </c>
      <c r="AJ364">
        <v>15.32703471180838</v>
      </c>
      <c r="AK364">
        <v>0.01342336496245477</v>
      </c>
    </row>
    <row r="365" spans="1:37">
      <c r="A365" s="2">
        <v>44562</v>
      </c>
      <c r="B365">
        <v>5717.665521082228</v>
      </c>
      <c r="C365">
        <v>-0.01136663451691189</v>
      </c>
      <c r="F365" s="2">
        <v>44562</v>
      </c>
      <c r="G365">
        <v>0.14195</v>
      </c>
      <c r="H365">
        <v>0.10634</v>
      </c>
      <c r="I365">
        <v>0.03897</v>
      </c>
      <c r="J365">
        <v>0.08518000000000001</v>
      </c>
      <c r="K365">
        <v>0.04421</v>
      </c>
      <c r="L365">
        <v>0.05126</v>
      </c>
      <c r="M365">
        <v>0.06850000000000001</v>
      </c>
      <c r="N365">
        <v>0.08445</v>
      </c>
      <c r="O365">
        <v>0.1063</v>
      </c>
      <c r="P365">
        <v>0.04652</v>
      </c>
      <c r="Q365">
        <v>0.06451999999999999</v>
      </c>
      <c r="R365">
        <v>0.04856</v>
      </c>
      <c r="S365">
        <v>0.11324</v>
      </c>
      <c r="X365" s="2">
        <v>44562</v>
      </c>
      <c r="Y365">
        <v>1.084720321447985</v>
      </c>
      <c r="Z365">
        <v>618.7422512363194</v>
      </c>
      <c r="AA365">
        <v>3.357183717549157</v>
      </c>
      <c r="AB365">
        <v>0.9419092417999264</v>
      </c>
      <c r="AC365">
        <v>0.01311649255852031</v>
      </c>
      <c r="AD365">
        <v>54.88936660065954</v>
      </c>
      <c r="AE365">
        <v>8.318471958890386</v>
      </c>
      <c r="AF365">
        <v>0.1320957735761333</v>
      </c>
      <c r="AG365">
        <v>12.88302756184958</v>
      </c>
      <c r="AH365">
        <v>115.5457798387252</v>
      </c>
      <c r="AI365">
        <v>2.296662139213403</v>
      </c>
      <c r="AJ365">
        <v>15.55998193647282</v>
      </c>
      <c r="AK365">
        <v>0.01311047621246674</v>
      </c>
    </row>
    <row r="366" spans="1:37">
      <c r="A366" s="2">
        <v>44563</v>
      </c>
      <c r="B366">
        <v>5894.270038800623</v>
      </c>
      <c r="C366">
        <v>0.03088752167597386</v>
      </c>
      <c r="F366" s="2">
        <v>44563</v>
      </c>
      <c r="G366">
        <v>0.13963</v>
      </c>
      <c r="H366">
        <v>0.11024</v>
      </c>
      <c r="I366">
        <v>0.03823</v>
      </c>
      <c r="J366">
        <v>0.08681999999999999</v>
      </c>
      <c r="K366">
        <v>0.04538</v>
      </c>
      <c r="L366">
        <v>0.04933</v>
      </c>
      <c r="M366">
        <v>0.06849</v>
      </c>
      <c r="N366">
        <v>0.08165</v>
      </c>
      <c r="O366">
        <v>0.11019</v>
      </c>
      <c r="P366">
        <v>0.0844</v>
      </c>
      <c r="Q366">
        <v>0.06261</v>
      </c>
      <c r="R366">
        <v>0.05204</v>
      </c>
      <c r="S366">
        <v>0.07098</v>
      </c>
      <c r="X366" s="2">
        <v>44563</v>
      </c>
      <c r="Y366">
        <v>1.16263860869777</v>
      </c>
      <c r="Z366">
        <v>600.2268100722082</v>
      </c>
      <c r="AA366">
        <v>3.243174556605264</v>
      </c>
      <c r="AB366">
        <v>0.9141030878143449</v>
      </c>
      <c r="AC366">
        <v>0.01366240960684315</v>
      </c>
      <c r="AD366">
        <v>34.83163903713956</v>
      </c>
      <c r="AE366">
        <v>7.919258537797995</v>
      </c>
      <c r="AF366">
        <v>0.1360628582672753</v>
      </c>
      <c r="AG366">
        <v>13.00367852317034</v>
      </c>
      <c r="AH366">
        <v>113.3651358140192</v>
      </c>
      <c r="AI366">
        <v>2.26760428931615</v>
      </c>
      <c r="AJ366">
        <v>28.63853508004518</v>
      </c>
      <c r="AK366">
        <v>0.01365821401769765</v>
      </c>
    </row>
    <row r="367" spans="1:37">
      <c r="A367" s="2">
        <v>44564</v>
      </c>
      <c r="B367">
        <v>5971.689165987315</v>
      </c>
      <c r="C367">
        <v>0.01313464206374326</v>
      </c>
      <c r="F367" s="2">
        <v>44564</v>
      </c>
      <c r="G367">
        <v>0.13958</v>
      </c>
      <c r="H367">
        <v>0.1106</v>
      </c>
      <c r="I367">
        <v>0.03819</v>
      </c>
      <c r="J367">
        <v>0.08690000000000001</v>
      </c>
      <c r="K367">
        <v>0.04507</v>
      </c>
      <c r="L367">
        <v>0.05099</v>
      </c>
      <c r="M367">
        <v>0.06723999999999999</v>
      </c>
      <c r="N367">
        <v>0.08201</v>
      </c>
      <c r="O367">
        <v>0.11055</v>
      </c>
      <c r="P367">
        <v>0.08377</v>
      </c>
      <c r="Q367">
        <v>0.06262</v>
      </c>
      <c r="R367">
        <v>0.05178</v>
      </c>
      <c r="S367">
        <v>0.0707</v>
      </c>
      <c r="X367" s="2">
        <v>44564</v>
      </c>
      <c r="Y367">
        <v>1.159554601135142</v>
      </c>
      <c r="Z367">
        <v>605.0387758149876</v>
      </c>
      <c r="AA367">
        <v>3.301076822990509</v>
      </c>
      <c r="AB367">
        <v>0.9211575178392861</v>
      </c>
      <c r="AC367">
        <v>0.01394790171955364</v>
      </c>
      <c r="AD367">
        <v>34.1864218482264</v>
      </c>
      <c r="AE367">
        <v>7.662395979530349</v>
      </c>
      <c r="AF367">
        <v>0.135409781151052</v>
      </c>
      <c r="AG367">
        <v>12.33978858670197</v>
      </c>
      <c r="AH367">
        <v>119.6588256694953</v>
      </c>
      <c r="AI367">
        <v>2.27652694086911</v>
      </c>
      <c r="AJ367">
        <v>27.19408433226789</v>
      </c>
      <c r="AK367">
        <v>0.01393529170413963</v>
      </c>
    </row>
    <row r="368" spans="1:37">
      <c r="A368" s="2">
        <v>44565</v>
      </c>
      <c r="B368">
        <v>5862.511356914493</v>
      </c>
      <c r="C368">
        <v>-0.01828256730016375</v>
      </c>
      <c r="F368" s="2">
        <v>44565</v>
      </c>
      <c r="G368">
        <v>0.13925</v>
      </c>
      <c r="H368">
        <v>0.11121</v>
      </c>
      <c r="I368">
        <v>0.03854</v>
      </c>
      <c r="J368">
        <v>0.08678</v>
      </c>
      <c r="K368">
        <v>0.04591</v>
      </c>
      <c r="L368">
        <v>0.05047</v>
      </c>
      <c r="M368">
        <v>0.06661</v>
      </c>
      <c r="N368">
        <v>0.08142000000000001</v>
      </c>
      <c r="O368">
        <v>0.11114</v>
      </c>
      <c r="P368">
        <v>0.08396000000000001</v>
      </c>
      <c r="Q368">
        <v>0.06206</v>
      </c>
      <c r="R368">
        <v>0.05202</v>
      </c>
      <c r="S368">
        <v>0.07063</v>
      </c>
      <c r="X368" s="2">
        <v>44565</v>
      </c>
      <c r="Y368">
        <v>1.14121351065473</v>
      </c>
      <c r="Z368">
        <v>617.5392230861841</v>
      </c>
      <c r="AA368">
        <v>3.358520233302088</v>
      </c>
      <c r="AB368">
        <v>0.9312075827631784</v>
      </c>
      <c r="AC368">
        <v>0.01403491313762141</v>
      </c>
      <c r="AD368">
        <v>34.08808870201864</v>
      </c>
      <c r="AE368">
        <v>7.486209200070284</v>
      </c>
      <c r="AF368">
        <v>0.1351100238834376</v>
      </c>
      <c r="AG368">
        <v>11.42110057281129</v>
      </c>
      <c r="AH368">
        <v>121.5248886258171</v>
      </c>
      <c r="AI368">
        <v>2.290410448174458</v>
      </c>
      <c r="AJ368">
        <v>26.78638804996047</v>
      </c>
      <c r="AK368">
        <v>0.0140212204549813</v>
      </c>
    </row>
    <row r="369" spans="1:37">
      <c r="A369" s="2">
        <v>44566</v>
      </c>
      <c r="B369">
        <v>5781.355894009178</v>
      </c>
      <c r="C369">
        <v>-0.01384312250578368</v>
      </c>
      <c r="F369" s="2">
        <v>44566</v>
      </c>
      <c r="G369">
        <v>0.13646</v>
      </c>
      <c r="H369">
        <v>0.1131</v>
      </c>
      <c r="I369">
        <v>0.03949</v>
      </c>
      <c r="J369">
        <v>0.08817</v>
      </c>
      <c r="K369">
        <v>0.04571</v>
      </c>
      <c r="L369">
        <v>0.0492</v>
      </c>
      <c r="M369">
        <v>0.06862</v>
      </c>
      <c r="N369">
        <v>0.08278000000000001</v>
      </c>
      <c r="O369">
        <v>0.11303</v>
      </c>
      <c r="P369">
        <v>0.04638</v>
      </c>
      <c r="Q369">
        <v>0.06119</v>
      </c>
      <c r="R369">
        <v>0.08708</v>
      </c>
      <c r="S369">
        <v>0.06879</v>
      </c>
      <c r="X369" s="2">
        <v>44566</v>
      </c>
      <c r="Y369">
        <v>1.992389206569194</v>
      </c>
      <c r="Z369">
        <v>600.8980625899592</v>
      </c>
      <c r="AA369">
        <v>3.415632477810398</v>
      </c>
      <c r="AB369">
        <v>0.9423443130635891</v>
      </c>
      <c r="AC369">
        <v>0.01424371335723822</v>
      </c>
      <c r="AD369">
        <v>33.0176749259764</v>
      </c>
      <c r="AE369">
        <v>7.913187975561672</v>
      </c>
      <c r="AF369">
        <v>0.1342613698716259</v>
      </c>
      <c r="AG369">
        <v>11.19896395995017</v>
      </c>
      <c r="AH369">
        <v>120.0324327751121</v>
      </c>
      <c r="AI369">
        <v>2.359285097707384</v>
      </c>
      <c r="AJ369">
        <v>14.66078807997079</v>
      </c>
      <c r="AK369">
        <v>0.0142286439028413</v>
      </c>
    </row>
    <row r="370" spans="1:37">
      <c r="A370" s="2">
        <v>44567</v>
      </c>
      <c r="B370">
        <v>5451.996812696018</v>
      </c>
      <c r="C370">
        <v>-0.05696917597729156</v>
      </c>
      <c r="F370" s="2">
        <v>44567</v>
      </c>
      <c r="G370">
        <v>0.13387</v>
      </c>
      <c r="H370">
        <v>0.11323</v>
      </c>
      <c r="I370">
        <v>0.03999</v>
      </c>
      <c r="J370">
        <v>0.07937</v>
      </c>
      <c r="K370">
        <v>0.0468</v>
      </c>
      <c r="L370">
        <v>0.04586</v>
      </c>
      <c r="M370">
        <v>0.06075</v>
      </c>
      <c r="N370">
        <v>0.14162</v>
      </c>
      <c r="O370">
        <v>0.12515</v>
      </c>
      <c r="P370">
        <v>0.04112</v>
      </c>
      <c r="Q370">
        <v>0.05988</v>
      </c>
      <c r="R370">
        <v>0.04232</v>
      </c>
      <c r="S370">
        <v>0.07004000000000001</v>
      </c>
      <c r="X370" s="2">
        <v>44567</v>
      </c>
      <c r="Y370">
        <v>0.9978207051900022</v>
      </c>
      <c r="Z370">
        <v>590.1126741129586</v>
      </c>
      <c r="AA370">
        <v>3.339088111511175</v>
      </c>
      <c r="AB370">
        <v>1.623611116801244</v>
      </c>
      <c r="AC370">
        <v>0.01418139699774012</v>
      </c>
      <c r="AD370">
        <v>33.81688517368348</v>
      </c>
      <c r="AE370">
        <v>8.142041459846824</v>
      </c>
      <c r="AF370">
        <v>0.1220401830815767</v>
      </c>
      <c r="AG370">
        <v>10.08490682205849</v>
      </c>
      <c r="AH370">
        <v>113.9006759079536</v>
      </c>
      <c r="AI370">
        <v>2.138722460216197</v>
      </c>
      <c r="AJ370">
        <v>13.03124301096411</v>
      </c>
      <c r="AK370">
        <v>0.01566676431195268</v>
      </c>
    </row>
    <row r="371" spans="1:37">
      <c r="A371" s="2">
        <v>44568</v>
      </c>
      <c r="B371">
        <v>5420.724865123029</v>
      </c>
      <c r="C371">
        <v>-0.005735870479631533</v>
      </c>
      <c r="F371" s="2">
        <v>44568</v>
      </c>
      <c r="G371">
        <v>0.13285</v>
      </c>
      <c r="H371">
        <v>0.11265</v>
      </c>
      <c r="I371">
        <v>0.03815</v>
      </c>
      <c r="J371">
        <v>0.08721</v>
      </c>
      <c r="K371">
        <v>0.04685</v>
      </c>
      <c r="L371">
        <v>0.04615</v>
      </c>
      <c r="M371">
        <v>0.0623</v>
      </c>
      <c r="N371">
        <v>0.0858</v>
      </c>
      <c r="O371">
        <v>0.1125</v>
      </c>
      <c r="P371">
        <v>0.05151</v>
      </c>
      <c r="Q371">
        <v>0.06058</v>
      </c>
      <c r="R371">
        <v>0.08941</v>
      </c>
      <c r="S371">
        <v>0.07402</v>
      </c>
      <c r="X371" s="2">
        <v>44568</v>
      </c>
      <c r="Y371">
        <v>2.181332482010349</v>
      </c>
      <c r="Z371">
        <v>563.0044835361612</v>
      </c>
      <c r="AA371">
        <v>3.443390055790405</v>
      </c>
      <c r="AB371">
        <v>0.9808459110651445</v>
      </c>
      <c r="AC371">
        <v>0.01415332361289104</v>
      </c>
      <c r="AD371">
        <v>36.11506821247153</v>
      </c>
      <c r="AE371">
        <v>7.725596706601287</v>
      </c>
      <c r="AF371">
        <v>0.1385023500776353</v>
      </c>
      <c r="AG371">
        <v>10.03764242587527</v>
      </c>
      <c r="AH371">
        <v>111.1621478731287</v>
      </c>
      <c r="AI371">
        <v>2.239774581468336</v>
      </c>
      <c r="AJ371">
        <v>16.33153678379514</v>
      </c>
      <c r="AK371">
        <v>0.01413365497579816</v>
      </c>
    </row>
    <row r="372" spans="1:37">
      <c r="A372" s="2">
        <v>44569</v>
      </c>
      <c r="B372">
        <v>5113.420353562828</v>
      </c>
      <c r="C372">
        <v>-0.05669066761484254</v>
      </c>
      <c r="F372" s="2">
        <v>44569</v>
      </c>
      <c r="G372">
        <v>0.10527</v>
      </c>
      <c r="H372">
        <v>0.11285</v>
      </c>
      <c r="I372">
        <v>0.04118</v>
      </c>
      <c r="J372">
        <v>0.08624</v>
      </c>
      <c r="K372">
        <v>0.05053</v>
      </c>
      <c r="L372">
        <v>0.04675</v>
      </c>
      <c r="M372">
        <v>0.08402999999999999</v>
      </c>
      <c r="N372">
        <v>0.08515</v>
      </c>
      <c r="O372">
        <v>0.1127</v>
      </c>
      <c r="P372">
        <v>0.0511</v>
      </c>
      <c r="Q372">
        <v>0.06059</v>
      </c>
      <c r="R372">
        <v>0.08971</v>
      </c>
      <c r="S372">
        <v>0.07388</v>
      </c>
      <c r="X372" s="2">
        <v>44569</v>
      </c>
      <c r="Y372">
        <v>2.182929196414532</v>
      </c>
      <c r="Z372">
        <v>445.3401393488396</v>
      </c>
      <c r="AA372">
        <v>3.585220919037496</v>
      </c>
      <c r="AB372">
        <v>0.9730471142756829</v>
      </c>
      <c r="AC372">
        <v>0.0139005246871837</v>
      </c>
      <c r="AD372">
        <v>36.19695348119043</v>
      </c>
      <c r="AE372">
        <v>8.464991562253607</v>
      </c>
      <c r="AF372">
        <v>0.13823317920118</v>
      </c>
      <c r="AG372">
        <v>9.957631281142026</v>
      </c>
      <c r="AH372">
        <v>116.3853679423753</v>
      </c>
      <c r="AI372">
        <v>3.146050236827542</v>
      </c>
      <c r="AJ372">
        <v>16.60285067049884</v>
      </c>
      <c r="AK372">
        <v>0.01387926800228305</v>
      </c>
    </row>
    <row r="373" spans="1:37">
      <c r="A373" s="2">
        <v>44570</v>
      </c>
      <c r="B373">
        <v>5068.346209240161</v>
      </c>
      <c r="C373">
        <v>-0.008814871691755433</v>
      </c>
      <c r="F373" s="2">
        <v>44570</v>
      </c>
      <c r="G373">
        <v>0.13744</v>
      </c>
      <c r="H373">
        <v>0.11486</v>
      </c>
      <c r="I373">
        <v>0.04021</v>
      </c>
      <c r="J373">
        <v>0.08311</v>
      </c>
      <c r="K373">
        <v>0.0499</v>
      </c>
      <c r="L373">
        <v>0.04513</v>
      </c>
      <c r="M373">
        <v>0.06039</v>
      </c>
      <c r="N373">
        <v>0.08118</v>
      </c>
      <c r="O373">
        <v>0.11472</v>
      </c>
      <c r="P373">
        <v>0.04608</v>
      </c>
      <c r="Q373">
        <v>0.06242</v>
      </c>
      <c r="R373">
        <v>0.04815</v>
      </c>
      <c r="S373">
        <v>0.1164</v>
      </c>
      <c r="X373" s="2">
        <v>44570</v>
      </c>
      <c r="Y373">
        <v>1.145985288049954</v>
      </c>
      <c r="Z373">
        <v>584.6872928459576</v>
      </c>
      <c r="AA373">
        <v>3.757186577249468</v>
      </c>
      <c r="AB373">
        <v>0.9530420951274697</v>
      </c>
      <c r="AC373">
        <v>0.01392710171207832</v>
      </c>
      <c r="AD373">
        <v>57.48775444467884</v>
      </c>
      <c r="AE373">
        <v>8.463862984429731</v>
      </c>
      <c r="AF373">
        <v>0.1361935319771164</v>
      </c>
      <c r="AG373">
        <v>9.889841322064781</v>
      </c>
      <c r="AH373">
        <v>114.3898277977483</v>
      </c>
      <c r="AI373">
        <v>2.14261077559789</v>
      </c>
      <c r="AJ373">
        <v>15.57757535898086</v>
      </c>
      <c r="AK373">
        <v>0.01390520515865056</v>
      </c>
    </row>
    <row r="374" spans="1:37">
      <c r="A374" s="2">
        <v>44571</v>
      </c>
      <c r="B374">
        <v>5160.857962218402</v>
      </c>
      <c r="C374">
        <v>0.01825284800189486</v>
      </c>
      <c r="F374" s="2">
        <v>44571</v>
      </c>
      <c r="G374">
        <v>0.13941</v>
      </c>
      <c r="H374">
        <v>0.11231</v>
      </c>
      <c r="I374">
        <v>0.03883</v>
      </c>
      <c r="J374">
        <v>0.08659</v>
      </c>
      <c r="K374">
        <v>0.04682</v>
      </c>
      <c r="L374">
        <v>0.04309</v>
      </c>
      <c r="M374">
        <v>0.05791</v>
      </c>
      <c r="N374">
        <v>0.08456</v>
      </c>
      <c r="O374">
        <v>0.11217</v>
      </c>
      <c r="P374">
        <v>0.05018</v>
      </c>
      <c r="Q374">
        <v>0.06399000000000001</v>
      </c>
      <c r="R374">
        <v>0.0901</v>
      </c>
      <c r="S374">
        <v>0.07403999999999999</v>
      </c>
      <c r="X374" s="2">
        <v>44571</v>
      </c>
      <c r="Y374">
        <v>2.216147543824442</v>
      </c>
      <c r="Z374">
        <v>613.9175345347869</v>
      </c>
      <c r="AA374">
        <v>3.721465956993113</v>
      </c>
      <c r="AB374">
        <v>0.9952120540738639</v>
      </c>
      <c r="AC374">
        <v>0.01383777536210658</v>
      </c>
      <c r="AD374">
        <v>35.58003580934649</v>
      </c>
      <c r="AE374">
        <v>8.144714346930911</v>
      </c>
      <c r="AF374">
        <v>0.1416485998927834</v>
      </c>
      <c r="AG374">
        <v>8.760195668222277</v>
      </c>
      <c r="AH374">
        <v>105.3175213810582</v>
      </c>
      <c r="AI374">
        <v>2.124431943440664</v>
      </c>
      <c r="AJ374">
        <v>16.40914151119288</v>
      </c>
      <c r="AK374">
        <v>0.01381718735198434</v>
      </c>
    </row>
    <row r="375" spans="1:37">
      <c r="A375" s="2">
        <v>44572</v>
      </c>
      <c r="B375">
        <v>5027.256606083563</v>
      </c>
      <c r="C375">
        <v>-0.02588743133659299</v>
      </c>
      <c r="F375" s="2">
        <v>44572</v>
      </c>
      <c r="G375">
        <v>0.13751</v>
      </c>
      <c r="H375">
        <v>0.11257</v>
      </c>
      <c r="I375">
        <v>0.04055</v>
      </c>
      <c r="J375">
        <v>0.08723</v>
      </c>
      <c r="K375">
        <v>0.04772</v>
      </c>
      <c r="L375">
        <v>0.04272</v>
      </c>
      <c r="M375">
        <v>0.05733</v>
      </c>
      <c r="N375">
        <v>0.08443000000000001</v>
      </c>
      <c r="O375">
        <v>0.11245</v>
      </c>
      <c r="P375">
        <v>0.05024</v>
      </c>
      <c r="Q375">
        <v>0.06332</v>
      </c>
      <c r="R375">
        <v>0.08949</v>
      </c>
      <c r="S375">
        <v>0.07444000000000001</v>
      </c>
      <c r="X375" s="2">
        <v>44572</v>
      </c>
      <c r="Y375">
        <v>2.256545276509223</v>
      </c>
      <c r="Z375">
        <v>611.9845919221412</v>
      </c>
      <c r="AA375">
        <v>3.770923480935867</v>
      </c>
      <c r="AB375">
        <v>0.9993369475758542</v>
      </c>
      <c r="AC375">
        <v>0.01353322664264813</v>
      </c>
      <c r="AD375">
        <v>36.06145943485453</v>
      </c>
      <c r="AE375">
        <v>8.59438200639366</v>
      </c>
      <c r="AF375">
        <v>0.1423852939259741</v>
      </c>
      <c r="AG375">
        <v>8.612382988911405</v>
      </c>
      <c r="AH375">
        <v>103.849340278772</v>
      </c>
      <c r="AI375">
        <v>2.121059213453164</v>
      </c>
      <c r="AJ375">
        <v>16.66397385685046</v>
      </c>
      <c r="AK375">
        <v>0.01352418278659271</v>
      </c>
    </row>
    <row r="376" spans="1:37">
      <c r="A376" s="2">
        <v>44573</v>
      </c>
      <c r="B376">
        <v>5279.835623399938</v>
      </c>
      <c r="C376">
        <v>0.05024191862629901</v>
      </c>
      <c r="F376" s="2">
        <v>44573</v>
      </c>
      <c r="G376">
        <v>0.13954</v>
      </c>
      <c r="H376">
        <v>0.11291</v>
      </c>
      <c r="I376">
        <v>0.04066</v>
      </c>
      <c r="J376">
        <v>0.0868</v>
      </c>
      <c r="K376">
        <v>0.04915</v>
      </c>
      <c r="L376">
        <v>0.04185</v>
      </c>
      <c r="M376">
        <v>0.05751</v>
      </c>
      <c r="N376">
        <v>0.08215</v>
      </c>
      <c r="O376">
        <v>0.11278</v>
      </c>
      <c r="P376">
        <v>0.05</v>
      </c>
      <c r="Q376">
        <v>0.06451</v>
      </c>
      <c r="R376">
        <v>0.08809</v>
      </c>
      <c r="S376">
        <v>0.07403999999999999</v>
      </c>
      <c r="X376" s="2">
        <v>44573</v>
      </c>
      <c r="Y376">
        <v>2.180399323658101</v>
      </c>
      <c r="Z376">
        <v>621.6469156084524</v>
      </c>
      <c r="AA376">
        <v>3.80390148189458</v>
      </c>
      <c r="AB376">
        <v>0.9360418623752386</v>
      </c>
      <c r="AC376">
        <v>0.01393901399569931</v>
      </c>
      <c r="AD376">
        <v>35.7814765361663</v>
      </c>
      <c r="AE376">
        <v>8.409320422935586</v>
      </c>
      <c r="AF376">
        <v>0.1413621829926652</v>
      </c>
      <c r="AG376">
        <v>9.668202392516498</v>
      </c>
      <c r="AH376">
        <v>93.92474209393968</v>
      </c>
      <c r="AI376">
        <v>2.163971104349487</v>
      </c>
      <c r="AJ376">
        <v>16.53295182491976</v>
      </c>
      <c r="AK376">
        <v>0.01392129833988113</v>
      </c>
    </row>
    <row r="377" spans="1:37">
      <c r="A377" s="2">
        <v>44574</v>
      </c>
      <c r="B377">
        <v>5525.758674312869</v>
      </c>
      <c r="C377">
        <v>0.04657778545661806</v>
      </c>
      <c r="F377" s="2">
        <v>44574</v>
      </c>
      <c r="G377">
        <v>0.10112</v>
      </c>
      <c r="H377">
        <v>0.11329</v>
      </c>
      <c r="I377">
        <v>0.04248</v>
      </c>
      <c r="J377">
        <v>0.08624</v>
      </c>
      <c r="K377">
        <v>0.05355</v>
      </c>
      <c r="L377">
        <v>0.04345</v>
      </c>
      <c r="M377">
        <v>0.08044</v>
      </c>
      <c r="N377">
        <v>0.08112999999999999</v>
      </c>
      <c r="O377">
        <v>0.11315</v>
      </c>
      <c r="P377">
        <v>0.05204</v>
      </c>
      <c r="Q377">
        <v>0.06463000000000001</v>
      </c>
      <c r="R377">
        <v>0.09386</v>
      </c>
      <c r="S377">
        <v>0.07462000000000001</v>
      </c>
      <c r="X377" s="2">
        <v>44574</v>
      </c>
      <c r="Y377">
        <v>2.37303446431351</v>
      </c>
      <c r="Z377">
        <v>428.3373931871647</v>
      </c>
      <c r="AA377">
        <v>3.73289793868634</v>
      </c>
      <c r="AB377">
        <v>0.9208295414896239</v>
      </c>
      <c r="AC377">
        <v>0.01424018612451053</v>
      </c>
      <c r="AD377">
        <v>36.46221097129121</v>
      </c>
      <c r="AE377">
        <v>8.587809039228087</v>
      </c>
      <c r="AF377">
        <v>0.1412875572542688</v>
      </c>
      <c r="AG377">
        <v>11.0420587476896</v>
      </c>
      <c r="AH377">
        <v>100.6253294290241</v>
      </c>
      <c r="AI377">
        <v>2.925960782320743</v>
      </c>
      <c r="AJ377">
        <v>17.65660246314453</v>
      </c>
      <c r="AK377">
        <v>0.01421545237298384</v>
      </c>
    </row>
    <row r="378" spans="1:37">
      <c r="A378" s="2">
        <v>44575</v>
      </c>
      <c r="B378">
        <v>5304.922895712919</v>
      </c>
      <c r="C378">
        <v>-0.03996478884004295</v>
      </c>
      <c r="F378" s="2">
        <v>44575</v>
      </c>
      <c r="G378">
        <v>0.13072</v>
      </c>
      <c r="H378">
        <v>0.11259</v>
      </c>
      <c r="I378">
        <v>0.04028</v>
      </c>
      <c r="J378">
        <v>0.08648</v>
      </c>
      <c r="K378">
        <v>0.05028</v>
      </c>
      <c r="L378">
        <v>0.04113</v>
      </c>
      <c r="M378">
        <v>0.05581</v>
      </c>
      <c r="N378">
        <v>0.08126</v>
      </c>
      <c r="O378">
        <v>0.11245</v>
      </c>
      <c r="P378">
        <v>0.05256</v>
      </c>
      <c r="Q378">
        <v>0.06425</v>
      </c>
      <c r="R378">
        <v>0.09501</v>
      </c>
      <c r="S378">
        <v>0.07718999999999999</v>
      </c>
      <c r="X378" s="2">
        <v>44575</v>
      </c>
      <c r="Y378">
        <v>2.400583555122256</v>
      </c>
      <c r="Z378">
        <v>560.6531878565913</v>
      </c>
      <c r="AA378">
        <v>3.792433730633311</v>
      </c>
      <c r="AB378">
        <v>0.9047610942205901</v>
      </c>
      <c r="AC378">
        <v>0.01401185058599124</v>
      </c>
      <c r="AD378">
        <v>37.44915611564448</v>
      </c>
      <c r="AE378">
        <v>8.249728109378022</v>
      </c>
      <c r="AF378">
        <v>0.141026635017722</v>
      </c>
      <c r="AG378">
        <v>10.68488992232457</v>
      </c>
      <c r="AH378">
        <v>95.92227415816036</v>
      </c>
      <c r="AI378">
        <v>2.018956929239203</v>
      </c>
      <c r="AJ378">
        <v>17.97879584332674</v>
      </c>
      <c r="AK378">
        <v>0.01398425608042405</v>
      </c>
    </row>
    <row r="379" spans="1:37">
      <c r="A379" s="2">
        <v>44576</v>
      </c>
      <c r="B379">
        <v>5449.368186566337</v>
      </c>
      <c r="C379">
        <v>0.02722853728376506</v>
      </c>
      <c r="F379" s="2">
        <v>44576</v>
      </c>
      <c r="G379">
        <v>0.13</v>
      </c>
      <c r="H379">
        <v>0.11291</v>
      </c>
      <c r="I379">
        <v>0.03993</v>
      </c>
      <c r="J379">
        <v>0.08665</v>
      </c>
      <c r="K379">
        <v>0.05028</v>
      </c>
      <c r="L379">
        <v>0.04028</v>
      </c>
      <c r="M379">
        <v>0.0549</v>
      </c>
      <c r="N379">
        <v>0.08136</v>
      </c>
      <c r="O379">
        <v>0.11277</v>
      </c>
      <c r="P379">
        <v>0.05275</v>
      </c>
      <c r="Q379">
        <v>0.06648</v>
      </c>
      <c r="R379">
        <v>0.09478</v>
      </c>
      <c r="S379">
        <v>0.0769</v>
      </c>
      <c r="X379" s="2">
        <v>44576</v>
      </c>
      <c r="Y379">
        <v>2.304401928442294</v>
      </c>
      <c r="Z379">
        <v>550.6432485100191</v>
      </c>
      <c r="AA379">
        <v>4.016430320959611</v>
      </c>
      <c r="AB379">
        <v>0.9053028878845663</v>
      </c>
      <c r="AC379">
        <v>0.01427495051806064</v>
      </c>
      <c r="AD379">
        <v>37.11998794750257</v>
      </c>
      <c r="AE379">
        <v>7.855197818896513</v>
      </c>
      <c r="AF379">
        <v>0.1427102816925647</v>
      </c>
      <c r="AG379">
        <v>10.65169124071804</v>
      </c>
      <c r="AH379">
        <v>93.94350719801628</v>
      </c>
      <c r="AI379">
        <v>2.047409282293597</v>
      </c>
      <c r="AJ379">
        <v>18.14252395511891</v>
      </c>
      <c r="AK379">
        <v>0.01424977883462524</v>
      </c>
    </row>
    <row r="380" spans="1:37">
      <c r="A380" s="2">
        <v>44577</v>
      </c>
      <c r="B380">
        <v>5548.42011346552</v>
      </c>
      <c r="C380">
        <v>0.01817677270245088</v>
      </c>
      <c r="F380" s="2">
        <v>44577</v>
      </c>
      <c r="G380">
        <v>0.12959</v>
      </c>
      <c r="H380">
        <v>0.11253</v>
      </c>
      <c r="I380">
        <v>0.04031</v>
      </c>
      <c r="J380">
        <v>0.08740000000000001</v>
      </c>
      <c r="K380">
        <v>0.05092</v>
      </c>
      <c r="L380">
        <v>0.03993</v>
      </c>
      <c r="M380">
        <v>0.05451</v>
      </c>
      <c r="N380">
        <v>0.08187</v>
      </c>
      <c r="O380">
        <v>0.11238</v>
      </c>
      <c r="P380">
        <v>0.05316</v>
      </c>
      <c r="Q380">
        <v>0.06598999999999999</v>
      </c>
      <c r="R380">
        <v>0.09472999999999999</v>
      </c>
      <c r="S380">
        <v>0.07668</v>
      </c>
      <c r="X380" s="2">
        <v>44577</v>
      </c>
      <c r="Y380">
        <v>2.191173253174759</v>
      </c>
      <c r="Z380">
        <v>554.220736458753</v>
      </c>
      <c r="AA380">
        <v>3.91628474232032</v>
      </c>
      <c r="AB380">
        <v>0.9168300952171569</v>
      </c>
      <c r="AC380">
        <v>0.01445063113196869</v>
      </c>
      <c r="AD380">
        <v>36.24298647133543</v>
      </c>
      <c r="AE380">
        <v>8.034324878476129</v>
      </c>
      <c r="AF380">
        <v>0.1454309992581232</v>
      </c>
      <c r="AG380">
        <v>11.16217233561999</v>
      </c>
      <c r="AH380">
        <v>94.00435024655943</v>
      </c>
      <c r="AI380">
        <v>2.046582352987856</v>
      </c>
      <c r="AJ380">
        <v>17.86471396126055</v>
      </c>
      <c r="AK380">
        <v>0.01442468589303105</v>
      </c>
    </row>
    <row r="381" spans="1:37">
      <c r="A381" s="2">
        <v>44578</v>
      </c>
      <c r="B381">
        <v>5656.214533010339</v>
      </c>
      <c r="C381">
        <v>0.01942794837817208</v>
      </c>
      <c r="F381" s="2">
        <v>44578</v>
      </c>
      <c r="G381">
        <v>0.09353</v>
      </c>
      <c r="H381">
        <v>0.11305</v>
      </c>
      <c r="I381">
        <v>0.04169</v>
      </c>
      <c r="J381">
        <v>0.08752</v>
      </c>
      <c r="K381">
        <v>0.08714</v>
      </c>
      <c r="L381">
        <v>0.04222</v>
      </c>
      <c r="M381">
        <v>0.04871</v>
      </c>
      <c r="N381">
        <v>0.082</v>
      </c>
      <c r="O381">
        <v>0.11287</v>
      </c>
      <c r="P381">
        <v>0.05222</v>
      </c>
      <c r="Q381">
        <v>0.06684</v>
      </c>
      <c r="R381">
        <v>0.09483999999999999</v>
      </c>
      <c r="S381">
        <v>0.0774</v>
      </c>
      <c r="X381" s="2">
        <v>44578</v>
      </c>
      <c r="Y381">
        <v>2.211607192916768</v>
      </c>
      <c r="Z381">
        <v>374.3507304736433</v>
      </c>
      <c r="AA381">
        <v>4.093564085357491</v>
      </c>
      <c r="AB381">
        <v>0.9292635184056719</v>
      </c>
      <c r="AC381">
        <v>0.0148124147333767</v>
      </c>
      <c r="AD381">
        <v>36.27051059133827</v>
      </c>
      <c r="AE381">
        <v>8.507329366844093</v>
      </c>
      <c r="AF381">
        <v>0.1474919114754472</v>
      </c>
      <c r="AG381">
        <v>19.23464609259139</v>
      </c>
      <c r="AH381">
        <v>102.6005484975804</v>
      </c>
      <c r="AI381">
        <v>1.861841972604687</v>
      </c>
      <c r="AJ381">
        <v>16.57206297741689</v>
      </c>
      <c r="AK381">
        <v>0.01478316110255679</v>
      </c>
    </row>
    <row r="382" spans="1:37">
      <c r="A382" s="2">
        <v>44579</v>
      </c>
      <c r="B382">
        <v>5462.695697538416</v>
      </c>
      <c r="C382">
        <v>-0.03421348931206991</v>
      </c>
      <c r="F382" s="2">
        <v>44579</v>
      </c>
      <c r="G382">
        <v>0.09213</v>
      </c>
      <c r="H382">
        <v>0.11358</v>
      </c>
      <c r="I382">
        <v>0.04171</v>
      </c>
      <c r="J382">
        <v>0.08740000000000001</v>
      </c>
      <c r="K382">
        <v>0.08722000000000001</v>
      </c>
      <c r="L382">
        <v>0.04366</v>
      </c>
      <c r="M382">
        <v>0.05008</v>
      </c>
      <c r="N382">
        <v>0.08133</v>
      </c>
      <c r="O382">
        <v>0.11343</v>
      </c>
      <c r="P382">
        <v>0.05156</v>
      </c>
      <c r="Q382">
        <v>0.06744</v>
      </c>
      <c r="R382">
        <v>0.09433</v>
      </c>
      <c r="S382">
        <v>0.07611999999999999</v>
      </c>
      <c r="X382" s="2">
        <v>44579</v>
      </c>
      <c r="Y382">
        <v>2.268764398592635</v>
      </c>
      <c r="Z382">
        <v>320.1952135517595</v>
      </c>
      <c r="AA382">
        <v>4.245993468970124</v>
      </c>
      <c r="AB382">
        <v>0.9343691137958251</v>
      </c>
      <c r="AC382">
        <v>0.01469875157640706</v>
      </c>
      <c r="AD382">
        <v>36.87752590364238</v>
      </c>
      <c r="AE382">
        <v>8.865381407895844</v>
      </c>
      <c r="AF382">
        <v>0.1486831875254152</v>
      </c>
      <c r="AG382">
        <v>19.99332203431034</v>
      </c>
      <c r="AH382">
        <v>107.365237816211</v>
      </c>
      <c r="AI382">
        <v>1.954743136289544</v>
      </c>
      <c r="AJ382">
        <v>16.89590471714353</v>
      </c>
      <c r="AK382">
        <v>0.01467362907308945</v>
      </c>
    </row>
    <row r="383" spans="1:37">
      <c r="A383" s="2">
        <v>44580</v>
      </c>
      <c r="B383">
        <v>5387.718557466535</v>
      </c>
      <c r="C383">
        <v>-0.01372530051521392</v>
      </c>
      <c r="F383" s="2">
        <v>44580</v>
      </c>
      <c r="G383">
        <v>0.08852</v>
      </c>
      <c r="H383">
        <v>0.11333</v>
      </c>
      <c r="I383">
        <v>0.04221</v>
      </c>
      <c r="J383">
        <v>0.08740000000000001</v>
      </c>
      <c r="K383">
        <v>0.08683</v>
      </c>
      <c r="L383">
        <v>0.04283</v>
      </c>
      <c r="M383">
        <v>0.04988</v>
      </c>
      <c r="N383">
        <v>0.08183</v>
      </c>
      <c r="O383">
        <v>0.11312</v>
      </c>
      <c r="P383">
        <v>0.05122</v>
      </c>
      <c r="Q383">
        <v>0.06779</v>
      </c>
      <c r="R383">
        <v>0.09447999999999999</v>
      </c>
      <c r="S383">
        <v>0.08057</v>
      </c>
      <c r="X383" s="2">
        <v>44580</v>
      </c>
      <c r="Y383">
        <v>2.186304429122275</v>
      </c>
      <c r="Z383">
        <v>324.1676363769594</v>
      </c>
      <c r="AA383">
        <v>4.238740711202439</v>
      </c>
      <c r="AB383">
        <v>0.9341477183254787</v>
      </c>
      <c r="AC383">
        <v>0.01439011114718579</v>
      </c>
      <c r="AD383">
        <v>39.69630298976913</v>
      </c>
      <c r="AE383">
        <v>9.043174495970144</v>
      </c>
      <c r="AF383">
        <v>0.1487418940491431</v>
      </c>
      <c r="AG383">
        <v>20.29968403033896</v>
      </c>
      <c r="AH383">
        <v>108.0310651939752</v>
      </c>
      <c r="AI383">
        <v>1.901544618872727</v>
      </c>
      <c r="AJ383">
        <v>17.213743005299</v>
      </c>
      <c r="AK383">
        <v>0.01436165613356715</v>
      </c>
    </row>
    <row r="384" spans="1:37">
      <c r="A384" s="2">
        <v>44581</v>
      </c>
      <c r="B384">
        <v>5174.160471891192</v>
      </c>
      <c r="C384">
        <v>-0.03963794383420127</v>
      </c>
      <c r="F384" s="2">
        <v>44581</v>
      </c>
      <c r="G384">
        <v>0.08467</v>
      </c>
      <c r="H384">
        <v>0.11484</v>
      </c>
      <c r="I384">
        <v>0.0422</v>
      </c>
      <c r="J384">
        <v>0.08934</v>
      </c>
      <c r="K384">
        <v>0.08706999999999999</v>
      </c>
      <c r="L384">
        <v>0.0423</v>
      </c>
      <c r="M384">
        <v>0.05009</v>
      </c>
      <c r="N384">
        <v>0.08221000000000001</v>
      </c>
      <c r="O384">
        <v>0.11458</v>
      </c>
      <c r="P384">
        <v>0.05189</v>
      </c>
      <c r="Q384">
        <v>0.06616</v>
      </c>
      <c r="R384">
        <v>0.0931</v>
      </c>
      <c r="S384">
        <v>0.08155999999999999</v>
      </c>
      <c r="X384" s="2">
        <v>44581</v>
      </c>
      <c r="Y384">
        <v>2.276914018795358</v>
      </c>
      <c r="Z384">
        <v>326.3032498669012</v>
      </c>
      <c r="AA384">
        <v>4.118723374253766</v>
      </c>
      <c r="AB384">
        <v>0.9144740458082048</v>
      </c>
      <c r="AC384">
        <v>0.01421950180507925</v>
      </c>
      <c r="AD384">
        <v>39.6017958455253</v>
      </c>
      <c r="AE384">
        <v>9.015208207801766</v>
      </c>
      <c r="AF384">
        <v>0.1488557332956971</v>
      </c>
      <c r="AG384">
        <v>20.74988632486246</v>
      </c>
      <c r="AH384">
        <v>107.2528345284168</v>
      </c>
      <c r="AI384">
        <v>1.903132095772623</v>
      </c>
      <c r="AJ384">
        <v>17.59674859308892</v>
      </c>
      <c r="AK384">
        <v>0.01417940384074965</v>
      </c>
    </row>
    <row r="385" spans="1:37">
      <c r="A385" s="2">
        <v>44582</v>
      </c>
      <c r="B385">
        <v>4953.9753807985</v>
      </c>
      <c r="C385">
        <v>-0.04255474724621622</v>
      </c>
      <c r="F385" s="2">
        <v>44582</v>
      </c>
      <c r="G385">
        <v>0.08655</v>
      </c>
      <c r="H385">
        <v>0.11025</v>
      </c>
      <c r="I385">
        <v>0.04548</v>
      </c>
      <c r="J385">
        <v>0.08894000000000001</v>
      </c>
      <c r="K385">
        <v>0.08636000000000001</v>
      </c>
      <c r="L385">
        <v>0.04278</v>
      </c>
      <c r="M385">
        <v>0.05496</v>
      </c>
      <c r="N385">
        <v>0.07879</v>
      </c>
      <c r="O385">
        <v>0.10987</v>
      </c>
      <c r="P385">
        <v>0.05122</v>
      </c>
      <c r="Q385">
        <v>0.07192999999999999</v>
      </c>
      <c r="R385">
        <v>0.08957</v>
      </c>
      <c r="S385">
        <v>0.0833</v>
      </c>
      <c r="X385" s="2">
        <v>44582</v>
      </c>
      <c r="Y385">
        <v>2.223035628784799</v>
      </c>
      <c r="Z385">
        <v>339.9591003434517</v>
      </c>
      <c r="AA385">
        <v>4.469616349871174</v>
      </c>
      <c r="AB385">
        <v>0.8837636723774432</v>
      </c>
      <c r="AC385">
        <v>0.01340107211239415</v>
      </c>
      <c r="AD385">
        <v>39.98856995474616</v>
      </c>
      <c r="AE385">
        <v>9.754170727649504</v>
      </c>
      <c r="AF385">
        <v>0.1462897619978217</v>
      </c>
      <c r="AG385">
        <v>21.14000108987437</v>
      </c>
      <c r="AH385">
        <v>107.6452795963914</v>
      </c>
      <c r="AI385">
        <v>2.114028168975868</v>
      </c>
      <c r="AJ385">
        <v>17.4580793065901</v>
      </c>
      <c r="AK385">
        <v>0.01335293666431302</v>
      </c>
    </row>
    <row r="386" spans="1:37">
      <c r="A386" s="2">
        <v>44583</v>
      </c>
      <c r="B386">
        <v>4312.48141536423</v>
      </c>
      <c r="C386">
        <v>-0.1294907455375508</v>
      </c>
      <c r="F386" s="2">
        <v>44583</v>
      </c>
      <c r="G386">
        <v>0.08859</v>
      </c>
      <c r="H386">
        <v>0.11469</v>
      </c>
      <c r="I386">
        <v>0.04618</v>
      </c>
      <c r="J386">
        <v>0.07973</v>
      </c>
      <c r="K386">
        <v>0.08846</v>
      </c>
      <c r="L386">
        <v>0.04366</v>
      </c>
      <c r="M386">
        <v>0.05536</v>
      </c>
      <c r="N386">
        <v>0.07303</v>
      </c>
      <c r="O386">
        <v>0.11435</v>
      </c>
      <c r="P386">
        <v>0.04906</v>
      </c>
      <c r="Q386">
        <v>0.07266</v>
      </c>
      <c r="R386">
        <v>0.05104</v>
      </c>
      <c r="S386">
        <v>0.12319</v>
      </c>
      <c r="X386" s="2">
        <v>44583</v>
      </c>
      <c r="Y386">
        <v>1.289662797491168</v>
      </c>
      <c r="Z386">
        <v>338.9176606604543</v>
      </c>
      <c r="AA386">
        <v>4.733613469805016</v>
      </c>
      <c r="AB386">
        <v>0.8192398027872033</v>
      </c>
      <c r="AC386">
        <v>0.01355350763547017</v>
      </c>
      <c r="AD386">
        <v>59.43467761650746</v>
      </c>
      <c r="AE386">
        <v>10.11356853019684</v>
      </c>
      <c r="AF386">
        <v>0.1340454907692158</v>
      </c>
      <c r="AG386">
        <v>21.81600555433777</v>
      </c>
      <c r="AH386">
        <v>110.5973347057601</v>
      </c>
      <c r="AI386">
        <v>2.13234088165103</v>
      </c>
      <c r="AJ386">
        <v>16.59221594074385</v>
      </c>
      <c r="AK386">
        <v>0.01351050885832097</v>
      </c>
    </row>
    <row r="387" spans="1:37">
      <c r="A387" s="2">
        <v>44584</v>
      </c>
      <c r="B387">
        <v>3922.043307120528</v>
      </c>
      <c r="C387">
        <v>-0.09053676309251424</v>
      </c>
      <c r="F387" s="2">
        <v>44584</v>
      </c>
      <c r="G387">
        <v>0.08838</v>
      </c>
      <c r="H387">
        <v>0.11357</v>
      </c>
      <c r="I387">
        <v>0.04653</v>
      </c>
      <c r="J387">
        <v>0.08692</v>
      </c>
      <c r="K387">
        <v>0.08852</v>
      </c>
      <c r="L387">
        <v>0.04355</v>
      </c>
      <c r="M387">
        <v>0.05245</v>
      </c>
      <c r="N387">
        <v>0.07946</v>
      </c>
      <c r="O387">
        <v>0.11321</v>
      </c>
      <c r="P387">
        <v>0.05118</v>
      </c>
      <c r="Q387">
        <v>0.07228</v>
      </c>
      <c r="R387">
        <v>0.08878999999999999</v>
      </c>
      <c r="S387">
        <v>0.07517</v>
      </c>
      <c r="X387" s="2">
        <v>44584</v>
      </c>
      <c r="Y387">
        <v>2.387848359918982</v>
      </c>
      <c r="Z387">
        <v>325.3908620334121</v>
      </c>
      <c r="AA387">
        <v>4.754473388117185</v>
      </c>
      <c r="AB387">
        <v>0.8722991888388346</v>
      </c>
      <c r="AC387">
        <v>0.01272778266856965</v>
      </c>
      <c r="AD387">
        <v>39.3626237970542</v>
      </c>
      <c r="AE387">
        <v>10.02600039212662</v>
      </c>
      <c r="AF387">
        <v>0.1419943026726394</v>
      </c>
      <c r="AG387">
        <v>21.9573345772437</v>
      </c>
      <c r="AH387">
        <v>111.8295081343997</v>
      </c>
      <c r="AI387">
        <v>2.181607325315627</v>
      </c>
      <c r="AJ387">
        <v>18.1023353258778</v>
      </c>
      <c r="AK387">
        <v>0.01268503191672228</v>
      </c>
    </row>
    <row r="388" spans="1:37">
      <c r="A388" s="2">
        <v>44585</v>
      </c>
      <c r="B388">
        <v>4144.003991718873</v>
      </c>
      <c r="C388">
        <v>0.05659312435315855</v>
      </c>
      <c r="F388" s="2">
        <v>44585</v>
      </c>
      <c r="G388">
        <v>0.08802</v>
      </c>
      <c r="H388">
        <v>0.1142</v>
      </c>
      <c r="I388">
        <v>0.04692</v>
      </c>
      <c r="J388">
        <v>0.0867</v>
      </c>
      <c r="K388">
        <v>0.08964999999999999</v>
      </c>
      <c r="L388">
        <v>0.04372</v>
      </c>
      <c r="M388">
        <v>0.05248</v>
      </c>
      <c r="N388">
        <v>0.07868</v>
      </c>
      <c r="O388">
        <v>0.11382</v>
      </c>
      <c r="P388">
        <v>0.05164</v>
      </c>
      <c r="Q388">
        <v>0.07257</v>
      </c>
      <c r="R388">
        <v>0.08819</v>
      </c>
      <c r="S388">
        <v>0.07341</v>
      </c>
      <c r="X388" s="2">
        <v>44585</v>
      </c>
      <c r="Y388">
        <v>2.314852824892273</v>
      </c>
      <c r="Z388">
        <v>325.3343597798203</v>
      </c>
      <c r="AA388">
        <v>4.653681523585224</v>
      </c>
      <c r="AB388">
        <v>0.8502640435265214</v>
      </c>
      <c r="AC388">
        <v>0.01304746491750497</v>
      </c>
      <c r="AD388">
        <v>37.27026929628386</v>
      </c>
      <c r="AE388">
        <v>10.34157563583964</v>
      </c>
      <c r="AF388">
        <v>0.1418140879198257</v>
      </c>
      <c r="AG388">
        <v>22.49915411513592</v>
      </c>
      <c r="AH388">
        <v>112.7851884264661</v>
      </c>
      <c r="AI388">
        <v>2.180607532971047</v>
      </c>
      <c r="AJ388">
        <v>18.59107494988525</v>
      </c>
      <c r="AK388">
        <v>0.01299838146938316</v>
      </c>
    </row>
    <row r="389" spans="1:37">
      <c r="A389" s="2">
        <v>44586</v>
      </c>
      <c r="B389">
        <v>4001.490405841259</v>
      </c>
      <c r="C389">
        <v>-0.03439031095587863</v>
      </c>
      <c r="F389" s="2">
        <v>44586</v>
      </c>
      <c r="G389">
        <v>0.07919</v>
      </c>
      <c r="H389">
        <v>0.11428</v>
      </c>
      <c r="I389">
        <v>0.08277</v>
      </c>
      <c r="J389">
        <v>0.08643000000000001</v>
      </c>
      <c r="K389">
        <v>0.06096</v>
      </c>
      <c r="L389">
        <v>0.0394</v>
      </c>
      <c r="M389">
        <v>0.05818</v>
      </c>
      <c r="N389">
        <v>0.07811</v>
      </c>
      <c r="O389">
        <v>0.1139</v>
      </c>
      <c r="P389">
        <v>0.05682</v>
      </c>
      <c r="Q389">
        <v>0.07093000000000001</v>
      </c>
      <c r="R389">
        <v>0.08885999999999999</v>
      </c>
      <c r="S389">
        <v>0.07018000000000001</v>
      </c>
      <c r="X389" s="2">
        <v>44586</v>
      </c>
      <c r="Y389">
        <v>2.340833367710713</v>
      </c>
      <c r="Z389">
        <v>296.9058068409064</v>
      </c>
      <c r="AA389">
        <v>4.509450622332747</v>
      </c>
      <c r="AB389">
        <v>0.8411211324024348</v>
      </c>
      <c r="AC389">
        <v>0.01247391574343245</v>
      </c>
      <c r="AD389">
        <v>36.62607928202528</v>
      </c>
      <c r="AE389">
        <v>18.34031724531898</v>
      </c>
      <c r="AF389">
        <v>0.1417922800228331</v>
      </c>
      <c r="AG389">
        <v>15.63557045646339</v>
      </c>
      <c r="AH389">
        <v>104.5119758789806</v>
      </c>
      <c r="AI389">
        <v>2.535233215876525</v>
      </c>
      <c r="AJ389">
        <v>21.32772048303397</v>
      </c>
      <c r="AK389">
        <v>0.01242830613937071</v>
      </c>
    </row>
    <row r="390" spans="1:37">
      <c r="A390" s="2">
        <v>44587</v>
      </c>
      <c r="B390">
        <v>4058.715437884961</v>
      </c>
      <c r="C390">
        <v>0.01430092946372352</v>
      </c>
      <c r="F390" s="2">
        <v>44587</v>
      </c>
      <c r="G390">
        <v>0.07936</v>
      </c>
      <c r="H390">
        <v>0.11429</v>
      </c>
      <c r="I390">
        <v>0.08291999999999999</v>
      </c>
      <c r="J390">
        <v>0.08681</v>
      </c>
      <c r="K390">
        <v>0.06152</v>
      </c>
      <c r="L390">
        <v>0.03935</v>
      </c>
      <c r="M390">
        <v>0.0579</v>
      </c>
      <c r="N390">
        <v>0.07776</v>
      </c>
      <c r="O390">
        <v>0.11391</v>
      </c>
      <c r="P390">
        <v>0.05692</v>
      </c>
      <c r="Q390">
        <v>0.07003</v>
      </c>
      <c r="R390">
        <v>0.08935999999999999</v>
      </c>
      <c r="S390">
        <v>0.06988999999999999</v>
      </c>
      <c r="X390" s="2">
        <v>44587</v>
      </c>
      <c r="Y390">
        <v>2.381372704169181</v>
      </c>
      <c r="Z390">
        <v>308.6037994080097</v>
      </c>
      <c r="AA390">
        <v>4.184857504442985</v>
      </c>
      <c r="AB390">
        <v>0.8201536306033452</v>
      </c>
      <c r="AC390">
        <v>0.01255312896611326</v>
      </c>
      <c r="AD390">
        <v>36.97950215472629</v>
      </c>
      <c r="AE390">
        <v>18.24151349366872</v>
      </c>
      <c r="AF390">
        <v>0.1433207236084712</v>
      </c>
      <c r="AG390">
        <v>16.06323031032398</v>
      </c>
      <c r="AH390">
        <v>102.1912390068694</v>
      </c>
      <c r="AI390">
        <v>2.471865239245805</v>
      </c>
      <c r="AJ390">
        <v>21.79687177719941</v>
      </c>
      <c r="AK390">
        <v>0.0125115100061814</v>
      </c>
    </row>
    <row r="391" spans="1:37">
      <c r="A391" s="2">
        <v>44588</v>
      </c>
      <c r="B391">
        <v>4019.240356018801</v>
      </c>
      <c r="C391">
        <v>-0.009726003823202434</v>
      </c>
      <c r="F391" s="2">
        <v>44588</v>
      </c>
      <c r="G391">
        <v>0.07735</v>
      </c>
      <c r="H391">
        <v>0.11613</v>
      </c>
      <c r="I391">
        <v>0.08325</v>
      </c>
      <c r="J391">
        <v>0.0896</v>
      </c>
      <c r="K391">
        <v>0.09458999999999999</v>
      </c>
      <c r="L391">
        <v>0.03867</v>
      </c>
      <c r="M391">
        <v>0.0568</v>
      </c>
      <c r="N391">
        <v>0.07920000000000001</v>
      </c>
      <c r="O391">
        <v>0.11573</v>
      </c>
      <c r="P391">
        <v>0.05428</v>
      </c>
      <c r="Q391">
        <v>0.06918000000000001</v>
      </c>
      <c r="R391">
        <v>0.04876</v>
      </c>
      <c r="S391">
        <v>0.07645</v>
      </c>
      <c r="X391" s="2">
        <v>44588</v>
      </c>
      <c r="Y391">
        <v>1.334210279769641</v>
      </c>
      <c r="Z391">
        <v>288.3006266814254</v>
      </c>
      <c r="AA391">
        <v>4.203417414056761</v>
      </c>
      <c r="AB391">
        <v>0.8465599449821453</v>
      </c>
      <c r="AC391">
        <v>0.01267464850067775</v>
      </c>
      <c r="AD391">
        <v>41.16710814561934</v>
      </c>
      <c r="AE391">
        <v>18.46042193747196</v>
      </c>
      <c r="AF391">
        <v>0.1459700869079306</v>
      </c>
      <c r="AG391">
        <v>24.8701753077173</v>
      </c>
      <c r="AH391">
        <v>97.81022579967299</v>
      </c>
      <c r="AI391">
        <v>2.471830287537393</v>
      </c>
      <c r="AJ391">
        <v>20.5885792991428</v>
      </c>
      <c r="AK391">
        <v>0.01262585043322543</v>
      </c>
    </row>
    <row r="392" spans="1:37">
      <c r="A392" s="2">
        <v>44589</v>
      </c>
      <c r="B392">
        <v>3971.863532145375</v>
      </c>
      <c r="C392">
        <v>-0.01178750701049236</v>
      </c>
      <c r="F392" s="2">
        <v>44589</v>
      </c>
      <c r="G392">
        <v>0.07686999999999999</v>
      </c>
      <c r="H392">
        <v>0.11573</v>
      </c>
      <c r="I392">
        <v>0.0833</v>
      </c>
      <c r="J392">
        <v>0.08890000000000001</v>
      </c>
      <c r="K392">
        <v>0.09465</v>
      </c>
      <c r="L392">
        <v>0.03872</v>
      </c>
      <c r="M392">
        <v>0.05664</v>
      </c>
      <c r="N392">
        <v>0.08197</v>
      </c>
      <c r="O392">
        <v>0.11533</v>
      </c>
      <c r="P392">
        <v>0.05394</v>
      </c>
      <c r="Q392">
        <v>0.06922</v>
      </c>
      <c r="R392">
        <v>0.04855</v>
      </c>
      <c r="S392">
        <v>0.07617</v>
      </c>
      <c r="X392" s="2">
        <v>44589</v>
      </c>
      <c r="Y392">
        <v>1.34169502590494</v>
      </c>
      <c r="Z392">
        <v>293.4781930082289</v>
      </c>
      <c r="AA392">
        <v>4.272759880419461</v>
      </c>
      <c r="AB392">
        <v>0.8354292972560284</v>
      </c>
      <c r="AC392">
        <v>0.01241598366181347</v>
      </c>
      <c r="AD392">
        <v>42.04877360462974</v>
      </c>
      <c r="AE392">
        <v>18.35361850931897</v>
      </c>
      <c r="AF392">
        <v>0.1463545911630115</v>
      </c>
      <c r="AG392">
        <v>24.94327763517736</v>
      </c>
      <c r="AH392">
        <v>97.23410125797545</v>
      </c>
      <c r="AI392">
        <v>2.52170445102976</v>
      </c>
      <c r="AJ392">
        <v>20.89866261698858</v>
      </c>
      <c r="AK392">
        <v>0.0123712430115766</v>
      </c>
    </row>
    <row r="393" spans="1:37">
      <c r="A393" s="2">
        <v>44590</v>
      </c>
      <c r="B393">
        <v>4079.878427990778</v>
      </c>
      <c r="C393">
        <v>0.02719501689099046</v>
      </c>
      <c r="F393" s="2">
        <v>44590</v>
      </c>
      <c r="G393">
        <v>0.07650999999999999</v>
      </c>
      <c r="H393">
        <v>0.11746</v>
      </c>
      <c r="I393">
        <v>0.08304</v>
      </c>
      <c r="J393">
        <v>0.08914999999999999</v>
      </c>
      <c r="K393">
        <v>0.09343</v>
      </c>
      <c r="L393">
        <v>0.03812</v>
      </c>
      <c r="M393">
        <v>0.05636</v>
      </c>
      <c r="N393">
        <v>0.08319</v>
      </c>
      <c r="O393">
        <v>0.11704</v>
      </c>
      <c r="P393">
        <v>0.05335</v>
      </c>
      <c r="Q393">
        <v>0.06833</v>
      </c>
      <c r="R393">
        <v>0.04825</v>
      </c>
      <c r="S393">
        <v>0.07575</v>
      </c>
      <c r="X393" s="2">
        <v>44590</v>
      </c>
      <c r="Y393">
        <v>1.320843787463128</v>
      </c>
      <c r="Z393">
        <v>297.4575450815738</v>
      </c>
      <c r="AA393">
        <v>4.156984084825419</v>
      </c>
      <c r="AB393">
        <v>0.8798628384406079</v>
      </c>
      <c r="AC393">
        <v>0.01268830139334903</v>
      </c>
      <c r="AD393">
        <v>43.24136175414482</v>
      </c>
      <c r="AE393">
        <v>18.49343160144109</v>
      </c>
      <c r="AF393">
        <v>0.1428851040258826</v>
      </c>
      <c r="AG393">
        <v>23.67479952169025</v>
      </c>
      <c r="AH393">
        <v>92.64010637838921</v>
      </c>
      <c r="AI393">
        <v>2.525152313644615</v>
      </c>
      <c r="AJ393">
        <v>20.49405055818962</v>
      </c>
      <c r="AK393">
        <v>0.01263217382448489</v>
      </c>
    </row>
    <row r="394" spans="1:37">
      <c r="A394" s="2">
        <v>44591</v>
      </c>
      <c r="B394">
        <v>4159.771182162384</v>
      </c>
      <c r="C394">
        <v>0.01958214088524968</v>
      </c>
      <c r="F394" s="2">
        <v>44591</v>
      </c>
      <c r="G394">
        <v>0.07697</v>
      </c>
      <c r="H394">
        <v>0.12405</v>
      </c>
      <c r="I394">
        <v>0.08210000000000001</v>
      </c>
      <c r="J394">
        <v>0.08411</v>
      </c>
      <c r="K394">
        <v>0.06038</v>
      </c>
      <c r="L394">
        <v>0.03824</v>
      </c>
      <c r="M394">
        <v>0.05796</v>
      </c>
      <c r="N394">
        <v>0.0774</v>
      </c>
      <c r="O394">
        <v>0.1236</v>
      </c>
      <c r="P394">
        <v>0.05331</v>
      </c>
      <c r="Q394">
        <v>0.0653</v>
      </c>
      <c r="R394">
        <v>0.04833</v>
      </c>
      <c r="S394">
        <v>0.10825</v>
      </c>
      <c r="X394" s="2">
        <v>44591</v>
      </c>
      <c r="Y394">
        <v>1.312037005232577</v>
      </c>
      <c r="Z394">
        <v>302.4727948852661</v>
      </c>
      <c r="AA394">
        <v>3.783019211873362</v>
      </c>
      <c r="AB394">
        <v>0.8285405235399425</v>
      </c>
      <c r="AC394">
        <v>0.01354798544409269</v>
      </c>
      <c r="AD394">
        <v>62.37433133015983</v>
      </c>
      <c r="AE394">
        <v>18.30459205198784</v>
      </c>
      <c r="AF394">
        <v>0.1349216103887931</v>
      </c>
      <c r="AG394">
        <v>15.51986186816225</v>
      </c>
      <c r="AH394">
        <v>94.2240270271797</v>
      </c>
      <c r="AI394">
        <v>2.516847092908047</v>
      </c>
      <c r="AJ394">
        <v>19.97365321914045</v>
      </c>
      <c r="AK394">
        <v>0.01349408978637111</v>
      </c>
    </row>
    <row r="395" spans="1:37">
      <c r="A395" s="2">
        <v>44592</v>
      </c>
      <c r="B395">
        <v>4136.452409154841</v>
      </c>
      <c r="C395">
        <v>-0.005605782622740696</v>
      </c>
      <c r="F395" s="2">
        <v>44592</v>
      </c>
      <c r="G395">
        <v>0.07797999999999999</v>
      </c>
      <c r="H395">
        <v>0.12356</v>
      </c>
      <c r="I395">
        <v>0.08229</v>
      </c>
      <c r="J395">
        <v>0.08472</v>
      </c>
      <c r="K395">
        <v>0.0594</v>
      </c>
      <c r="L395">
        <v>0.03815</v>
      </c>
      <c r="M395">
        <v>0.05857</v>
      </c>
      <c r="N395">
        <v>0.0775</v>
      </c>
      <c r="O395">
        <v>0.12311</v>
      </c>
      <c r="P395">
        <v>0.05326</v>
      </c>
      <c r="Q395">
        <v>0.06511</v>
      </c>
      <c r="R395">
        <v>0.04844</v>
      </c>
      <c r="S395">
        <v>0.10792</v>
      </c>
      <c r="X395" s="2">
        <v>44592</v>
      </c>
      <c r="Y395">
        <v>1.34216454735967</v>
      </c>
      <c r="Z395">
        <v>310.3232605403095</v>
      </c>
      <c r="AA395">
        <v>3.946884880868209</v>
      </c>
      <c r="AB395">
        <v>0.8476705798825305</v>
      </c>
      <c r="AC395">
        <v>0.01345584197784306</v>
      </c>
      <c r="AD395">
        <v>60.25622079172109</v>
      </c>
      <c r="AE395">
        <v>18.70107209598552</v>
      </c>
      <c r="AF395">
        <v>0.1342397336860939</v>
      </c>
      <c r="AG395">
        <v>13.81182581417792</v>
      </c>
      <c r="AH395">
        <v>98.221586034938</v>
      </c>
      <c r="AI395">
        <v>2.591880384549876</v>
      </c>
      <c r="AJ395">
        <v>20.35487985836634</v>
      </c>
      <c r="AK395">
        <v>0.01339844635903561</v>
      </c>
    </row>
    <row r="396" spans="1:37">
      <c r="A396" s="2">
        <v>44593</v>
      </c>
      <c r="B396">
        <v>4232.038516359805</v>
      </c>
      <c r="C396">
        <v>0.02310823327579237</v>
      </c>
      <c r="F396" s="2">
        <v>44593</v>
      </c>
      <c r="G396">
        <v>0.07615</v>
      </c>
      <c r="H396">
        <v>0.12413</v>
      </c>
      <c r="I396">
        <v>0.05152</v>
      </c>
      <c r="J396">
        <v>0.08466</v>
      </c>
      <c r="K396">
        <v>0.09248000000000001</v>
      </c>
      <c r="L396">
        <v>0.03821</v>
      </c>
      <c r="M396">
        <v>0.05789</v>
      </c>
      <c r="N396">
        <v>0.07779999999999999</v>
      </c>
      <c r="O396">
        <v>0.12368</v>
      </c>
      <c r="P396">
        <v>0.05196</v>
      </c>
      <c r="Q396">
        <v>0.06512999999999999</v>
      </c>
      <c r="R396">
        <v>0.04814</v>
      </c>
      <c r="S396">
        <v>0.10825</v>
      </c>
      <c r="X396" s="2">
        <v>44593</v>
      </c>
      <c r="Y396">
        <v>1.293727457085015</v>
      </c>
      <c r="Z396">
        <v>306.5220055010527</v>
      </c>
      <c r="AA396">
        <v>3.939253631087973</v>
      </c>
      <c r="AB396">
        <v>0.8764634013070675</v>
      </c>
      <c r="AC396">
        <v>0.01365799379543456</v>
      </c>
      <c r="AD396">
        <v>61.95282889405815</v>
      </c>
      <c r="AE396">
        <v>11.23357057806919</v>
      </c>
      <c r="AF396">
        <v>0.133376269068117</v>
      </c>
      <c r="AG396">
        <v>22.73895541372577</v>
      </c>
      <c r="AH396">
        <v>98.62511568613989</v>
      </c>
      <c r="AI396">
        <v>2.458579580291708</v>
      </c>
      <c r="AJ396">
        <v>18.67406434226006</v>
      </c>
      <c r="AK396">
        <v>0.01360320844221301</v>
      </c>
    </row>
    <row r="397" spans="1:37">
      <c r="A397" s="2">
        <v>44594</v>
      </c>
      <c r="B397">
        <v>4330.629410861862</v>
      </c>
      <c r="C397">
        <v>0.0232963131410393</v>
      </c>
      <c r="F397" s="2">
        <v>44594</v>
      </c>
      <c r="G397">
        <v>0.07864</v>
      </c>
      <c r="H397">
        <v>0.12135</v>
      </c>
      <c r="I397">
        <v>0.08211</v>
      </c>
      <c r="J397">
        <v>0.08781</v>
      </c>
      <c r="K397">
        <v>0.06032</v>
      </c>
      <c r="L397">
        <v>0.03857</v>
      </c>
      <c r="M397">
        <v>0.05636</v>
      </c>
      <c r="N397">
        <v>0.08119</v>
      </c>
      <c r="O397">
        <v>0.12091</v>
      </c>
      <c r="P397">
        <v>0.05402</v>
      </c>
      <c r="Q397">
        <v>0.06537</v>
      </c>
      <c r="R397">
        <v>0.0859</v>
      </c>
      <c r="S397">
        <v>0.06745</v>
      </c>
      <c r="X397" s="2">
        <v>44594</v>
      </c>
      <c r="Y397">
        <v>2.267608623667382</v>
      </c>
      <c r="Z397">
        <v>313.6894051811723</v>
      </c>
      <c r="AA397">
        <v>3.86593320340506</v>
      </c>
      <c r="AB397">
        <v>0.9110323051034442</v>
      </c>
      <c r="AC397">
        <v>0.013548581149853</v>
      </c>
      <c r="AD397">
        <v>37.87790693219645</v>
      </c>
      <c r="AE397">
        <v>18.09100829090684</v>
      </c>
      <c r="AF397">
        <v>0.1360264488339199</v>
      </c>
      <c r="AG397">
        <v>15.33116212159282</v>
      </c>
      <c r="AH397">
        <v>101.2417070557025</v>
      </c>
      <c r="AI397">
        <v>2.214965983541412</v>
      </c>
      <c r="AJ397">
        <v>21.02059164506562</v>
      </c>
      <c r="AK397">
        <v>0.01349182419843429</v>
      </c>
    </row>
    <row r="398" spans="1:37">
      <c r="A398" s="2">
        <v>44595</v>
      </c>
      <c r="B398">
        <v>4091.694138337194</v>
      </c>
      <c r="C398">
        <v>-0.05517333621883758</v>
      </c>
      <c r="F398" s="2">
        <v>44595</v>
      </c>
      <c r="G398">
        <v>0.07822999999999999</v>
      </c>
      <c r="H398">
        <v>0.12248</v>
      </c>
      <c r="I398">
        <v>0.08211</v>
      </c>
      <c r="J398">
        <v>0.08851000000000001</v>
      </c>
      <c r="K398">
        <v>0.0597</v>
      </c>
      <c r="L398">
        <v>0.03819</v>
      </c>
      <c r="M398">
        <v>0.0554</v>
      </c>
      <c r="N398">
        <v>0.08151</v>
      </c>
      <c r="O398">
        <v>0.12201</v>
      </c>
      <c r="P398">
        <v>0.05402</v>
      </c>
      <c r="Q398">
        <v>0.06476999999999999</v>
      </c>
      <c r="R398">
        <v>0.08547</v>
      </c>
      <c r="S398">
        <v>0.06758</v>
      </c>
      <c r="X398" s="2">
        <v>44595</v>
      </c>
      <c r="Y398">
        <v>2.302182667055425</v>
      </c>
      <c r="Z398">
        <v>310.9773397515455</v>
      </c>
      <c r="AA398">
        <v>3.897053281264519</v>
      </c>
      <c r="AB398">
        <v>0.9066453245180555</v>
      </c>
      <c r="AC398">
        <v>0.01356575743593701</v>
      </c>
      <c r="AD398">
        <v>38.05940822003082</v>
      </c>
      <c r="AE398">
        <v>17.86967362659361</v>
      </c>
      <c r="AF398">
        <v>0.1347983795779122</v>
      </c>
      <c r="AG398">
        <v>15.43563628304908</v>
      </c>
      <c r="AH398">
        <v>101.336351324912</v>
      </c>
      <c r="AI398">
        <v>2.226977386246873</v>
      </c>
      <c r="AJ398">
        <v>21.00009568084911</v>
      </c>
      <c r="AK398">
        <v>0.01350446046987933</v>
      </c>
    </row>
    <row r="399" spans="1:37">
      <c r="A399" s="2">
        <v>44596</v>
      </c>
      <c r="B399">
        <v>4098.165326296852</v>
      </c>
      <c r="C399">
        <v>0.001581542446935646</v>
      </c>
      <c r="F399" s="2">
        <v>44596</v>
      </c>
      <c r="G399">
        <v>0.11548</v>
      </c>
      <c r="H399">
        <v>0.13034</v>
      </c>
      <c r="I399">
        <v>0.04782</v>
      </c>
      <c r="J399">
        <v>0.08364000000000001</v>
      </c>
      <c r="K399">
        <v>0.05327</v>
      </c>
      <c r="L399">
        <v>0.03793</v>
      </c>
      <c r="M399">
        <v>0.05534</v>
      </c>
      <c r="N399">
        <v>0.07693999999999999</v>
      </c>
      <c r="O399">
        <v>0.12989</v>
      </c>
      <c r="P399">
        <v>0.05108</v>
      </c>
      <c r="Q399">
        <v>0.06469999999999999</v>
      </c>
      <c r="R399">
        <v>0.04715</v>
      </c>
      <c r="S399">
        <v>0.10642</v>
      </c>
      <c r="X399" s="2">
        <v>44596</v>
      </c>
      <c r="Y399">
        <v>1.272007543801584</v>
      </c>
      <c r="Z399">
        <v>449.138342546652</v>
      </c>
      <c r="AA399">
        <v>3.903175946320454</v>
      </c>
      <c r="AB399">
        <v>0.852205437803641</v>
      </c>
      <c r="AC399">
        <v>0.01441415840164632</v>
      </c>
      <c r="AD399">
        <v>60.49089210192204</v>
      </c>
      <c r="AE399">
        <v>10.45470552534139</v>
      </c>
      <c r="AF399">
        <v>0.1283470743702369</v>
      </c>
      <c r="AG399">
        <v>13.52315479709547</v>
      </c>
      <c r="AH399">
        <v>100.8415575915915</v>
      </c>
      <c r="AI399">
        <v>2.247858828762403</v>
      </c>
      <c r="AJ399">
        <v>20.25012400025656</v>
      </c>
      <c r="AK399">
        <v>0.01436219820613882</v>
      </c>
    </row>
    <row r="400" spans="1:37">
      <c r="A400" s="2">
        <v>44597</v>
      </c>
      <c r="B400">
        <v>4483.981420111471</v>
      </c>
      <c r="C400">
        <v>0.09414361381151193</v>
      </c>
      <c r="F400" s="2">
        <v>44597</v>
      </c>
      <c r="G400">
        <v>0.11405</v>
      </c>
      <c r="H400">
        <v>0.11992</v>
      </c>
      <c r="I400">
        <v>0.04796</v>
      </c>
      <c r="J400">
        <v>0.08451</v>
      </c>
      <c r="K400">
        <v>0.06414</v>
      </c>
      <c r="L400">
        <v>0.0422</v>
      </c>
      <c r="M400">
        <v>0.05031</v>
      </c>
      <c r="N400">
        <v>0.08104</v>
      </c>
      <c r="O400">
        <v>0.11938</v>
      </c>
      <c r="P400">
        <v>0.05497</v>
      </c>
      <c r="Q400">
        <v>0.06711</v>
      </c>
      <c r="R400">
        <v>0.08676</v>
      </c>
      <c r="S400">
        <v>0.06765</v>
      </c>
      <c r="X400" s="2">
        <v>44597</v>
      </c>
      <c r="Y400">
        <v>2.350344373057945</v>
      </c>
      <c r="Z400">
        <v>453.5791552910247</v>
      </c>
      <c r="AA400">
        <v>3.924927583045855</v>
      </c>
      <c r="AB400">
        <v>0.9139540626266258</v>
      </c>
      <c r="AC400">
        <v>0.01308958814915762</v>
      </c>
      <c r="AD400">
        <v>38.72159325831434</v>
      </c>
      <c r="AE400">
        <v>10.58179874961122</v>
      </c>
      <c r="AF400">
        <v>0.1275925665757068</v>
      </c>
      <c r="AG400">
        <v>16.59587473123104</v>
      </c>
      <c r="AH400">
        <v>112.4984879853864</v>
      </c>
      <c r="AI400">
        <v>2.028724683987345</v>
      </c>
      <c r="AJ400">
        <v>22.28201507486195</v>
      </c>
      <c r="AK400">
        <v>0.01302004542056215</v>
      </c>
    </row>
    <row r="401" spans="1:37">
      <c r="A401" s="2">
        <v>44598</v>
      </c>
      <c r="B401">
        <v>4561.048529323789</v>
      </c>
      <c r="C401">
        <v>0.0171872052963149</v>
      </c>
      <c r="F401" s="2">
        <v>44598</v>
      </c>
      <c r="G401">
        <v>0.08593000000000001</v>
      </c>
      <c r="H401">
        <v>0.11989</v>
      </c>
      <c r="I401">
        <v>0.0483</v>
      </c>
      <c r="J401">
        <v>0.08438</v>
      </c>
      <c r="K401">
        <v>0.08853</v>
      </c>
      <c r="L401">
        <v>0.0434</v>
      </c>
      <c r="M401">
        <v>0.05108</v>
      </c>
      <c r="N401">
        <v>0.08111</v>
      </c>
      <c r="O401">
        <v>0.11936</v>
      </c>
      <c r="P401">
        <v>0.05501</v>
      </c>
      <c r="Q401">
        <v>0.06849</v>
      </c>
      <c r="R401">
        <v>0.08690000000000001</v>
      </c>
      <c r="S401">
        <v>0.06763</v>
      </c>
      <c r="X401" s="2">
        <v>44598</v>
      </c>
      <c r="Y401">
        <v>2.380036252574016</v>
      </c>
      <c r="Z401">
        <v>346.950433696449</v>
      </c>
      <c r="AA401">
        <v>4.041176656959069</v>
      </c>
      <c r="AB401">
        <v>0.8919162892207596</v>
      </c>
      <c r="AC401">
        <v>0.01317376036190638</v>
      </c>
      <c r="AD401">
        <v>38.91423948885137</v>
      </c>
      <c r="AE401">
        <v>10.29656863213134</v>
      </c>
      <c r="AF401">
        <v>0.1275384445185442</v>
      </c>
      <c r="AG401">
        <v>22.64391126254029</v>
      </c>
      <c r="AH401">
        <v>115.3104630742211</v>
      </c>
      <c r="AI401">
        <v>2.042084705800106</v>
      </c>
      <c r="AJ401">
        <v>22.25207192634294</v>
      </c>
      <c r="AK401">
        <v>0.01311625922668361</v>
      </c>
    </row>
    <row r="402" spans="1:37">
      <c r="A402" s="2">
        <v>44599</v>
      </c>
      <c r="B402">
        <v>4641.291018342712</v>
      </c>
      <c r="C402">
        <v>0.01759299172175655</v>
      </c>
      <c r="F402" s="2">
        <v>44599</v>
      </c>
      <c r="G402">
        <v>0.08591</v>
      </c>
      <c r="H402">
        <v>0.11988</v>
      </c>
      <c r="I402">
        <v>0.04918</v>
      </c>
      <c r="J402">
        <v>0.08436</v>
      </c>
      <c r="K402">
        <v>0.08901000000000001</v>
      </c>
      <c r="L402">
        <v>0.04337</v>
      </c>
      <c r="M402">
        <v>0.05075</v>
      </c>
      <c r="N402">
        <v>0.08111</v>
      </c>
      <c r="O402">
        <v>0.11934</v>
      </c>
      <c r="P402">
        <v>0.0549</v>
      </c>
      <c r="Q402">
        <v>0.06844</v>
      </c>
      <c r="R402">
        <v>0.08649999999999999</v>
      </c>
      <c r="S402">
        <v>0.06726</v>
      </c>
      <c r="X402" s="2">
        <v>44599</v>
      </c>
      <c r="Y402">
        <v>2.327564852582341</v>
      </c>
      <c r="Z402">
        <v>348.9740865985371</v>
      </c>
      <c r="AA402">
        <v>4.065022238722664</v>
      </c>
      <c r="AB402">
        <v>0.9000686594952632</v>
      </c>
      <c r="AC402">
        <v>0.01313553542441074</v>
      </c>
      <c r="AD402">
        <v>38.12083866952169</v>
      </c>
      <c r="AE402">
        <v>10.48001095323483</v>
      </c>
      <c r="AF402">
        <v>0.1283999740825527</v>
      </c>
      <c r="AG402">
        <v>22.95835867663922</v>
      </c>
      <c r="AH402">
        <v>116.3419665891588</v>
      </c>
      <c r="AI402">
        <v>2.049653905132306</v>
      </c>
      <c r="AJ402">
        <v>22.02302376869391</v>
      </c>
      <c r="AK402">
        <v>0.01307523778275577</v>
      </c>
    </row>
    <row r="403" spans="1:37">
      <c r="A403" s="2">
        <v>44600</v>
      </c>
      <c r="B403">
        <v>4866.767784000015</v>
      </c>
      <c r="C403">
        <v>0.04858061361940091</v>
      </c>
      <c r="F403" s="2">
        <v>44600</v>
      </c>
      <c r="G403">
        <v>0.07657</v>
      </c>
      <c r="H403">
        <v>0.11865</v>
      </c>
      <c r="I403">
        <v>0.05423</v>
      </c>
      <c r="J403">
        <v>0.08477999999999999</v>
      </c>
      <c r="K403">
        <v>0.0955</v>
      </c>
      <c r="L403">
        <v>0.03833</v>
      </c>
      <c r="M403">
        <v>0.05742</v>
      </c>
      <c r="N403">
        <v>0.0814</v>
      </c>
      <c r="O403">
        <v>0.11812</v>
      </c>
      <c r="P403">
        <v>0.05421</v>
      </c>
      <c r="Q403">
        <v>0.06645</v>
      </c>
      <c r="R403">
        <v>0.08674</v>
      </c>
      <c r="S403">
        <v>0.06759999999999999</v>
      </c>
      <c r="X403" s="2">
        <v>44600</v>
      </c>
      <c r="Y403">
        <v>2.321866741763202</v>
      </c>
      <c r="Z403">
        <v>311.1195741137849</v>
      </c>
      <c r="AA403">
        <v>3.882300977317735</v>
      </c>
      <c r="AB403">
        <v>0.913255917705726</v>
      </c>
      <c r="AC403">
        <v>0.01315687892485168</v>
      </c>
      <c r="AD403">
        <v>38.66880150158935</v>
      </c>
      <c r="AE403">
        <v>11.78405992448703</v>
      </c>
      <c r="AF403">
        <v>0.1311782367501281</v>
      </c>
      <c r="AG403">
        <v>24.61600526626619</v>
      </c>
      <c r="AH403">
        <v>92.36834850765273</v>
      </c>
      <c r="AI403">
        <v>2.380324126512378</v>
      </c>
      <c r="AJ403">
        <v>21.26292394362048</v>
      </c>
      <c r="AK403">
        <v>0.01309861444599464</v>
      </c>
    </row>
    <row r="404" spans="1:37">
      <c r="A404" s="2">
        <v>44601</v>
      </c>
      <c r="B404">
        <v>4800.451342905737</v>
      </c>
      <c r="C404">
        <v>-0.01362638285563988</v>
      </c>
      <c r="F404" s="2">
        <v>44601</v>
      </c>
      <c r="G404">
        <v>0.08535</v>
      </c>
      <c r="H404">
        <v>0.12071</v>
      </c>
      <c r="I404">
        <v>0.04962</v>
      </c>
      <c r="J404">
        <v>0.08515</v>
      </c>
      <c r="K404">
        <v>0.08988</v>
      </c>
      <c r="L404">
        <v>0.04165</v>
      </c>
      <c r="M404">
        <v>0.05144</v>
      </c>
      <c r="N404">
        <v>0.08024000000000001</v>
      </c>
      <c r="O404">
        <v>0.12009</v>
      </c>
      <c r="P404">
        <v>0.05387</v>
      </c>
      <c r="Q404">
        <v>0.06886</v>
      </c>
      <c r="R404">
        <v>0.08645</v>
      </c>
      <c r="S404">
        <v>0.06669</v>
      </c>
      <c r="X404" s="2">
        <v>44601</v>
      </c>
      <c r="Y404">
        <v>2.245871732255905</v>
      </c>
      <c r="Z404">
        <v>347.8192591772959</v>
      </c>
      <c r="AA404">
        <v>3.824787186310109</v>
      </c>
      <c r="AB404">
        <v>0.9407489826108444</v>
      </c>
      <c r="AC404">
        <v>0.01311967410153331</v>
      </c>
      <c r="AD404">
        <v>39.98079771220865</v>
      </c>
      <c r="AE404">
        <v>10.98163115103417</v>
      </c>
      <c r="AF404">
        <v>0.1307343251132066</v>
      </c>
      <c r="AG404">
        <v>23.36771026529259</v>
      </c>
      <c r="AH404">
        <v>102.638210008986</v>
      </c>
      <c r="AI404">
        <v>2.168983669563211</v>
      </c>
      <c r="AJ404">
        <v>21.64031138569804</v>
      </c>
      <c r="AK404">
        <v>0.0130533547001375</v>
      </c>
    </row>
    <row r="405" spans="1:37">
      <c r="A405" s="2">
        <v>44602</v>
      </c>
      <c r="B405">
        <v>4898.364700179332</v>
      </c>
      <c r="C405">
        <v>0.02039669820178358</v>
      </c>
      <c r="F405" s="2">
        <v>44602</v>
      </c>
      <c r="G405">
        <v>0.11362</v>
      </c>
      <c r="H405">
        <v>0.12091</v>
      </c>
      <c r="I405">
        <v>0.04894</v>
      </c>
      <c r="J405">
        <v>0.08387</v>
      </c>
      <c r="K405">
        <v>0.06507</v>
      </c>
      <c r="L405">
        <v>0.04072</v>
      </c>
      <c r="M405">
        <v>0.05102</v>
      </c>
      <c r="N405">
        <v>0.08112</v>
      </c>
      <c r="O405">
        <v>0.12026</v>
      </c>
      <c r="P405">
        <v>0.05362</v>
      </c>
      <c r="Q405">
        <v>0.06766</v>
      </c>
      <c r="R405">
        <v>0.08654000000000001</v>
      </c>
      <c r="S405">
        <v>0.06666</v>
      </c>
      <c r="X405" s="2">
        <v>44602</v>
      </c>
      <c r="Y405">
        <v>2.248653889976164</v>
      </c>
      <c r="Z405">
        <v>465.3627482939654</v>
      </c>
      <c r="AA405">
        <v>3.678377872793339</v>
      </c>
      <c r="AB405">
        <v>0.9402028336207184</v>
      </c>
      <c r="AC405">
        <v>0.01333769394263217</v>
      </c>
      <c r="AD405">
        <v>39.83081234107529</v>
      </c>
      <c r="AE405">
        <v>10.92501376435569</v>
      </c>
      <c r="AF405">
        <v>0.1267306693610075</v>
      </c>
      <c r="AG405">
        <v>17.08619018252022</v>
      </c>
      <c r="AH405">
        <v>97.29700363868227</v>
      </c>
      <c r="AI405">
        <v>2.187781430107959</v>
      </c>
      <c r="AJ405">
        <v>21.29701277587449</v>
      </c>
      <c r="AK405">
        <v>0.0132633290366191</v>
      </c>
    </row>
    <row r="406" spans="1:37">
      <c r="A406" s="2">
        <v>44603</v>
      </c>
      <c r="B406">
        <v>4723.39264214513</v>
      </c>
      <c r="C406">
        <v>-0.03572050444259423</v>
      </c>
      <c r="F406" s="2">
        <v>44603</v>
      </c>
      <c r="G406">
        <v>0.08513999999999999</v>
      </c>
      <c r="H406">
        <v>0.12091</v>
      </c>
      <c r="I406">
        <v>0.05285</v>
      </c>
      <c r="J406">
        <v>0.08309999999999999</v>
      </c>
      <c r="K406">
        <v>0.0887</v>
      </c>
      <c r="L406">
        <v>0.04087</v>
      </c>
      <c r="M406">
        <v>0.04943</v>
      </c>
      <c r="N406">
        <v>0.08265</v>
      </c>
      <c r="O406">
        <v>0.12026</v>
      </c>
      <c r="P406">
        <v>0.05365</v>
      </c>
      <c r="Q406">
        <v>0.06857000000000001</v>
      </c>
      <c r="R406">
        <v>0.08626</v>
      </c>
      <c r="S406">
        <v>0.06762</v>
      </c>
      <c r="X406" s="2">
        <v>44603</v>
      </c>
      <c r="Y406">
        <v>2.306705149974151</v>
      </c>
      <c r="Z406">
        <v>348.1486450114954</v>
      </c>
      <c r="AA406">
        <v>3.557530230141532</v>
      </c>
      <c r="AB406">
        <v>0.9385396213060013</v>
      </c>
      <c r="AC406">
        <v>0.01309444024736025</v>
      </c>
      <c r="AD406">
        <v>39.5182967282985</v>
      </c>
      <c r="AE406">
        <v>12.0480249064421</v>
      </c>
      <c r="AF406">
        <v>0.1274161938354482</v>
      </c>
      <c r="AG406">
        <v>23.86792532411167</v>
      </c>
      <c r="AH406">
        <v>101.5482946738179</v>
      </c>
      <c r="AI406">
        <v>2.188355340142333</v>
      </c>
      <c r="AJ406">
        <v>22.05803555949894</v>
      </c>
      <c r="AK406">
        <v>0.01302585954243372</v>
      </c>
    </row>
    <row r="407" spans="1:37">
      <c r="A407" s="2">
        <v>44604</v>
      </c>
      <c r="B407">
        <v>4437.461845433002</v>
      </c>
      <c r="C407">
        <v>-0.06053504723720615</v>
      </c>
      <c r="F407" s="2">
        <v>44604</v>
      </c>
      <c r="G407">
        <v>0.11255</v>
      </c>
      <c r="H407">
        <v>0.12191</v>
      </c>
      <c r="I407">
        <v>0.05125</v>
      </c>
      <c r="J407">
        <v>0.08416999999999999</v>
      </c>
      <c r="K407">
        <v>0.06372</v>
      </c>
      <c r="L407">
        <v>0.03933</v>
      </c>
      <c r="M407">
        <v>0.04762</v>
      </c>
      <c r="N407">
        <v>0.08294</v>
      </c>
      <c r="O407">
        <v>0.12127</v>
      </c>
      <c r="P407">
        <v>0.05426</v>
      </c>
      <c r="Q407">
        <v>0.06642000000000001</v>
      </c>
      <c r="R407">
        <v>0.08649</v>
      </c>
      <c r="S407">
        <v>0.06806</v>
      </c>
      <c r="X407" s="2">
        <v>44604</v>
      </c>
      <c r="Y407">
        <v>2.351833841734816</v>
      </c>
      <c r="Z407">
        <v>462.072184275895</v>
      </c>
      <c r="AA407">
        <v>3.61102751187296</v>
      </c>
      <c r="AB407">
        <v>0.920073778988811</v>
      </c>
      <c r="AC407">
        <v>0.01277160479777279</v>
      </c>
      <c r="AD407">
        <v>38.91528978171291</v>
      </c>
      <c r="AE407">
        <v>11.99886856250334</v>
      </c>
      <c r="AF407">
        <v>0.1277328608424887</v>
      </c>
      <c r="AG407">
        <v>17.51200308447719</v>
      </c>
      <c r="AH407">
        <v>101.9092575884576</v>
      </c>
      <c r="AI407">
        <v>2.192566754078979</v>
      </c>
      <c r="AJ407">
        <v>22.7126167826728</v>
      </c>
      <c r="AK407">
        <v>0.0127042321590207</v>
      </c>
    </row>
    <row r="408" spans="1:37">
      <c r="A408" s="2">
        <v>44605</v>
      </c>
      <c r="B408">
        <v>4411.660534639801</v>
      </c>
      <c r="C408">
        <v>-0.005814429890761863</v>
      </c>
      <c r="F408" s="2">
        <v>44605</v>
      </c>
      <c r="G408">
        <v>0.11221</v>
      </c>
      <c r="H408">
        <v>0.12541</v>
      </c>
      <c r="I408">
        <v>0.04769</v>
      </c>
      <c r="J408">
        <v>0.07531</v>
      </c>
      <c r="K408">
        <v>0.06115</v>
      </c>
      <c r="L408">
        <v>0.04199</v>
      </c>
      <c r="M408">
        <v>0.05053</v>
      </c>
      <c r="N408">
        <v>0.13551</v>
      </c>
      <c r="O408">
        <v>0.13404</v>
      </c>
      <c r="P408">
        <v>0.04376</v>
      </c>
      <c r="Q408">
        <v>0.06486</v>
      </c>
      <c r="R408">
        <v>0.04013</v>
      </c>
      <c r="S408">
        <v>0.06741999999999999</v>
      </c>
      <c r="X408" s="2">
        <v>44605</v>
      </c>
      <c r="Y408">
        <v>1.093240878319014</v>
      </c>
      <c r="Z408">
        <v>468.2865652444668</v>
      </c>
      <c r="AA408">
        <v>3.530753274730458</v>
      </c>
      <c r="AB408">
        <v>1.483898824143319</v>
      </c>
      <c r="AC408">
        <v>0.01311882770750953</v>
      </c>
      <c r="AD408">
        <v>38.12250137374996</v>
      </c>
      <c r="AE408">
        <v>11.18672651661537</v>
      </c>
      <c r="AF408">
        <v>0.1141397642639114</v>
      </c>
      <c r="AG408">
        <v>16.92075761208042</v>
      </c>
      <c r="AH408">
        <v>109.217403150168</v>
      </c>
      <c r="AI408">
        <v>2.328787116563879</v>
      </c>
      <c r="AJ408">
        <v>18.19994783653256</v>
      </c>
      <c r="AK408">
        <v>0.01402698269444616</v>
      </c>
    </row>
    <row r="409" spans="1:37">
      <c r="A409" s="2">
        <v>44606</v>
      </c>
      <c r="B409">
        <v>4374.610651515853</v>
      </c>
      <c r="C409">
        <v>-0.00839817180697322</v>
      </c>
      <c r="F409" s="2">
        <v>44606</v>
      </c>
      <c r="G409">
        <v>0.11235</v>
      </c>
      <c r="H409">
        <v>0.12546</v>
      </c>
      <c r="I409">
        <v>0.04769</v>
      </c>
      <c r="J409">
        <v>0.07530000000000001</v>
      </c>
      <c r="K409">
        <v>0.06109</v>
      </c>
      <c r="L409">
        <v>0.04203</v>
      </c>
      <c r="M409">
        <v>0.0507</v>
      </c>
      <c r="N409">
        <v>0.13562</v>
      </c>
      <c r="O409">
        <v>0.13373</v>
      </c>
      <c r="P409">
        <v>0.04397</v>
      </c>
      <c r="Q409">
        <v>0.06474000000000001</v>
      </c>
      <c r="R409">
        <v>0.04001</v>
      </c>
      <c r="S409">
        <v>0.06732</v>
      </c>
      <c r="X409" s="2">
        <v>44606</v>
      </c>
      <c r="Y409">
        <v>1.104702914286193</v>
      </c>
      <c r="Z409">
        <v>470.7420818149636</v>
      </c>
      <c r="AA409">
        <v>3.621301885525528</v>
      </c>
      <c r="AB409">
        <v>1.487380518190849</v>
      </c>
      <c r="AC409">
        <v>0.01300701306981568</v>
      </c>
      <c r="AD409">
        <v>36.69031270634816</v>
      </c>
      <c r="AE409">
        <v>11.14402849672884</v>
      </c>
      <c r="AF409">
        <v>0.1143501854910849</v>
      </c>
      <c r="AG409">
        <v>17.00150720361155</v>
      </c>
      <c r="AH409">
        <v>110.1704850541927</v>
      </c>
      <c r="AI409">
        <v>2.381300036512175</v>
      </c>
      <c r="AJ409">
        <v>18.54392315017399</v>
      </c>
      <c r="AK409">
        <v>0.01386460143572947</v>
      </c>
    </row>
    <row r="410" spans="1:37">
      <c r="A410" s="2">
        <v>44607</v>
      </c>
      <c r="B410">
        <v>4437.332486663896</v>
      </c>
      <c r="C410">
        <v>0.01433769543040575</v>
      </c>
      <c r="F410" s="2">
        <v>44607</v>
      </c>
      <c r="G410">
        <v>0.11232</v>
      </c>
      <c r="H410">
        <v>0.12546</v>
      </c>
      <c r="I410">
        <v>0.04768</v>
      </c>
      <c r="J410">
        <v>0.07516</v>
      </c>
      <c r="K410">
        <v>0.06135</v>
      </c>
      <c r="L410">
        <v>0.04228</v>
      </c>
      <c r="M410">
        <v>0.0505</v>
      </c>
      <c r="N410">
        <v>0.13564</v>
      </c>
      <c r="O410">
        <v>0.13363</v>
      </c>
      <c r="P410">
        <v>0.04396</v>
      </c>
      <c r="Q410">
        <v>0.06475</v>
      </c>
      <c r="R410">
        <v>0.03993</v>
      </c>
      <c r="S410">
        <v>0.06734</v>
      </c>
      <c r="X410" s="2">
        <v>44607</v>
      </c>
      <c r="Y410">
        <v>1.103216354533943</v>
      </c>
      <c r="Z410">
        <v>474.4466037130591</v>
      </c>
      <c r="AA410">
        <v>3.504438940142129</v>
      </c>
      <c r="AB410">
        <v>1.490671311061714</v>
      </c>
      <c r="AC410">
        <v>0.01305411107373107</v>
      </c>
      <c r="AD410">
        <v>37.18364647539487</v>
      </c>
      <c r="AE410">
        <v>11.28232550603282</v>
      </c>
      <c r="AF410">
        <v>0.1135817550275608</v>
      </c>
      <c r="AG410">
        <v>17.05990099470873</v>
      </c>
      <c r="AH410">
        <v>112.913000213834</v>
      </c>
      <c r="AI410">
        <v>2.32306847674996</v>
      </c>
      <c r="AJ410">
        <v>18.32763302738765</v>
      </c>
      <c r="AK410">
        <v>0.01390209472838536</v>
      </c>
    </row>
    <row r="411" spans="1:37">
      <c r="A411" s="2">
        <v>44608</v>
      </c>
      <c r="B411">
        <v>4740.732298655677</v>
      </c>
      <c r="C411">
        <v>0.06837436971505495</v>
      </c>
      <c r="F411" s="2">
        <v>44608</v>
      </c>
      <c r="G411">
        <v>0.11333</v>
      </c>
      <c r="H411">
        <v>0.12566</v>
      </c>
      <c r="I411">
        <v>0.0477</v>
      </c>
      <c r="J411">
        <v>0.07417</v>
      </c>
      <c r="K411">
        <v>0.06084</v>
      </c>
      <c r="L411">
        <v>0.04165</v>
      </c>
      <c r="M411">
        <v>0.05049</v>
      </c>
      <c r="N411">
        <v>0.13571</v>
      </c>
      <c r="O411">
        <v>0.13392</v>
      </c>
      <c r="P411">
        <v>0.04397</v>
      </c>
      <c r="Q411">
        <v>0.06392</v>
      </c>
      <c r="R411">
        <v>0.04027</v>
      </c>
      <c r="S411">
        <v>0.06837</v>
      </c>
      <c r="X411" s="2">
        <v>44608</v>
      </c>
      <c r="Y411">
        <v>1.112613040450533</v>
      </c>
      <c r="Z411">
        <v>485.0693151936458</v>
      </c>
      <c r="AA411">
        <v>3.264429974660926</v>
      </c>
      <c r="AB411">
        <v>1.487516698026447</v>
      </c>
      <c r="AC411">
        <v>0.01338339426199672</v>
      </c>
      <c r="AD411">
        <v>38.90984230934867</v>
      </c>
      <c r="AE411">
        <v>11.21270857940336</v>
      </c>
      <c r="AF411">
        <v>0.1107374867724118</v>
      </c>
      <c r="AG411">
        <v>16.6854277484132</v>
      </c>
      <c r="AH411">
        <v>106.2708195057382</v>
      </c>
      <c r="AI411">
        <v>2.293014205308209</v>
      </c>
      <c r="AJ411">
        <v>18.20464587502143</v>
      </c>
      <c r="AK411">
        <v>0.01426066815295756</v>
      </c>
    </row>
    <row r="412" spans="1:37">
      <c r="A412" s="2">
        <v>44609</v>
      </c>
      <c r="B412">
        <v>4707.092454481841</v>
      </c>
      <c r="C412">
        <v>-0.007095917266489726</v>
      </c>
      <c r="F412" s="2">
        <v>44609</v>
      </c>
      <c r="G412">
        <v>0.11275</v>
      </c>
      <c r="H412">
        <v>0.12689</v>
      </c>
      <c r="I412">
        <v>0.04752</v>
      </c>
      <c r="J412">
        <v>0.07434</v>
      </c>
      <c r="K412">
        <v>0.06063</v>
      </c>
      <c r="L412">
        <v>0.04148</v>
      </c>
      <c r="M412">
        <v>0.05022</v>
      </c>
      <c r="N412">
        <v>0.13512</v>
      </c>
      <c r="O412">
        <v>0.13515</v>
      </c>
      <c r="P412">
        <v>0.04387</v>
      </c>
      <c r="Q412">
        <v>0.06363000000000001</v>
      </c>
      <c r="R412">
        <v>0.04026</v>
      </c>
      <c r="S412">
        <v>0.06814000000000001</v>
      </c>
      <c r="X412" s="2">
        <v>44609</v>
      </c>
      <c r="Y412">
        <v>1.1041145228447</v>
      </c>
      <c r="Z412">
        <v>488.1285013765812</v>
      </c>
      <c r="AA412">
        <v>3.117146600546364</v>
      </c>
      <c r="AB412">
        <v>1.482771464631851</v>
      </c>
      <c r="AC412">
        <v>0.01355437076764001</v>
      </c>
      <c r="AD412">
        <v>38.86327964360073</v>
      </c>
      <c r="AE412">
        <v>11.2269945442784</v>
      </c>
      <c r="AF412">
        <v>0.1114224813715489</v>
      </c>
      <c r="AG412">
        <v>16.56617242824758</v>
      </c>
      <c r="AH412">
        <v>105.644240522161</v>
      </c>
      <c r="AI412">
        <v>2.306051626400618</v>
      </c>
      <c r="AJ412">
        <v>18.21268613533404</v>
      </c>
      <c r="AK412">
        <v>0.01442968308299111</v>
      </c>
    </row>
    <row r="413" spans="1:37">
      <c r="A413" s="2">
        <v>44610</v>
      </c>
      <c r="B413">
        <v>4350.190486287052</v>
      </c>
      <c r="C413">
        <v>-0.07582217082967335</v>
      </c>
      <c r="F413" s="2">
        <v>44610</v>
      </c>
      <c r="G413">
        <v>0.11473</v>
      </c>
      <c r="H413">
        <v>0.12352</v>
      </c>
      <c r="I413">
        <v>0.04809</v>
      </c>
      <c r="J413">
        <v>0.07503</v>
      </c>
      <c r="K413">
        <v>0.06061</v>
      </c>
      <c r="L413">
        <v>0.04124</v>
      </c>
      <c r="M413">
        <v>0.0521</v>
      </c>
      <c r="N413">
        <v>0.13574</v>
      </c>
      <c r="O413">
        <v>0.13158</v>
      </c>
      <c r="P413">
        <v>0.04415</v>
      </c>
      <c r="Q413">
        <v>0.06413000000000001</v>
      </c>
      <c r="R413">
        <v>0.04003</v>
      </c>
      <c r="S413">
        <v>0.06907000000000001</v>
      </c>
      <c r="X413" s="2">
        <v>44610</v>
      </c>
      <c r="Y413">
        <v>1.136288608583325</v>
      </c>
      <c r="Z413">
        <v>487.9429346415052</v>
      </c>
      <c r="AA413">
        <v>3.151683909429583</v>
      </c>
      <c r="AB413">
        <v>1.464719269777961</v>
      </c>
      <c r="AC413">
        <v>0.0132315983217726</v>
      </c>
      <c r="AD413">
        <v>38.23581155589821</v>
      </c>
      <c r="AE413">
        <v>11.52634808234169</v>
      </c>
      <c r="AF413">
        <v>0.1130182411254087</v>
      </c>
      <c r="AG413">
        <v>16.90980521558452</v>
      </c>
      <c r="AH413">
        <v>107.7737675306131</v>
      </c>
      <c r="AI413">
        <v>2.418990785457506</v>
      </c>
      <c r="AJ413">
        <v>18.46706408613445</v>
      </c>
      <c r="AK413">
        <v>0.01409227316030438</v>
      </c>
    </row>
    <row r="414" spans="1:37">
      <c r="A414" s="2">
        <v>44611</v>
      </c>
      <c r="B414">
        <v>4248.777122558241</v>
      </c>
      <c r="C414">
        <v>-0.02331239610046798</v>
      </c>
      <c r="F414" s="2">
        <v>44611</v>
      </c>
      <c r="G414">
        <v>0.11372</v>
      </c>
      <c r="H414">
        <v>0.12544</v>
      </c>
      <c r="I414">
        <v>0.04786</v>
      </c>
      <c r="J414">
        <v>0.07423</v>
      </c>
      <c r="K414">
        <v>0.06031</v>
      </c>
      <c r="L414">
        <v>0.04078</v>
      </c>
      <c r="M414">
        <v>0.0522</v>
      </c>
      <c r="N414">
        <v>0.13709</v>
      </c>
      <c r="O414">
        <v>0.13358</v>
      </c>
      <c r="P414">
        <v>0.04388</v>
      </c>
      <c r="Q414">
        <v>0.0634</v>
      </c>
      <c r="R414">
        <v>0.03951</v>
      </c>
      <c r="S414">
        <v>0.06801</v>
      </c>
      <c r="X414" s="2">
        <v>44611</v>
      </c>
      <c r="Y414">
        <v>1.151588068196592</v>
      </c>
      <c r="Z414">
        <v>484.8405836387861</v>
      </c>
      <c r="AA414">
        <v>3.208349552835309</v>
      </c>
      <c r="AB414">
        <v>1.457834042595554</v>
      </c>
      <c r="AC414">
        <v>0.0133094512963309</v>
      </c>
      <c r="AD414">
        <v>37.37975029412451</v>
      </c>
      <c r="AE414">
        <v>11.39255291321616</v>
      </c>
      <c r="AF414">
        <v>0.1132562408280556</v>
      </c>
      <c r="AG414">
        <v>16.82241897695486</v>
      </c>
      <c r="AH414">
        <v>108.3735806845323</v>
      </c>
      <c r="AI414">
        <v>2.45990646750835</v>
      </c>
      <c r="AJ414">
        <v>18.3115300005518</v>
      </c>
      <c r="AK414">
        <v>0.01417296174570613</v>
      </c>
    </row>
    <row r="415" spans="1:37">
      <c r="A415" s="2">
        <v>44612</v>
      </c>
      <c r="B415">
        <v>4260.710938251308</v>
      </c>
      <c r="C415">
        <v>0.002808764816047082</v>
      </c>
      <c r="F415" s="2">
        <v>44612</v>
      </c>
      <c r="G415">
        <v>0.11366</v>
      </c>
      <c r="H415">
        <v>0.12573</v>
      </c>
      <c r="I415">
        <v>0.04779</v>
      </c>
      <c r="J415">
        <v>0.0742</v>
      </c>
      <c r="K415">
        <v>0.06007</v>
      </c>
      <c r="L415">
        <v>0.04064</v>
      </c>
      <c r="M415">
        <v>0.05239</v>
      </c>
      <c r="N415">
        <v>0.13689</v>
      </c>
      <c r="O415">
        <v>0.1338</v>
      </c>
      <c r="P415">
        <v>0.04387</v>
      </c>
      <c r="Q415">
        <v>0.06370000000000001</v>
      </c>
      <c r="R415">
        <v>0.03951</v>
      </c>
      <c r="S415">
        <v>0.06777</v>
      </c>
      <c r="X415" s="2">
        <v>44612</v>
      </c>
      <c r="Y415">
        <v>1.153219191682737</v>
      </c>
      <c r="Z415">
        <v>485.6184707732388</v>
      </c>
      <c r="AA415">
        <v>3.193917445425455</v>
      </c>
      <c r="AB415">
        <v>1.459201448302339</v>
      </c>
      <c r="AC415">
        <v>0.01336045220462216</v>
      </c>
      <c r="AD415">
        <v>37.1984878798562</v>
      </c>
      <c r="AE415">
        <v>11.3947991673744</v>
      </c>
      <c r="AF415">
        <v>0.1146450887372007</v>
      </c>
      <c r="AG415">
        <v>16.51185886697501</v>
      </c>
      <c r="AH415">
        <v>106.3931756403255</v>
      </c>
      <c r="AI415">
        <v>2.446957369610157</v>
      </c>
      <c r="AJ415">
        <v>18.6576395786823</v>
      </c>
      <c r="AK415">
        <v>0.01421880904950086</v>
      </c>
    </row>
    <row r="416" spans="1:37">
      <c r="A416" s="2">
        <v>44613</v>
      </c>
      <c r="B416">
        <v>4060.476376480102</v>
      </c>
      <c r="C416">
        <v>-0.04699557530964238</v>
      </c>
      <c r="F416" s="2">
        <v>44613</v>
      </c>
      <c r="G416">
        <v>0.11304</v>
      </c>
      <c r="H416">
        <v>0.125</v>
      </c>
      <c r="I416">
        <v>0.04776</v>
      </c>
      <c r="J416">
        <v>0.07474</v>
      </c>
      <c r="K416">
        <v>0.06153</v>
      </c>
      <c r="L416">
        <v>0.04102</v>
      </c>
      <c r="M416">
        <v>0.05277</v>
      </c>
      <c r="N416">
        <v>0.13657</v>
      </c>
      <c r="O416">
        <v>0.13314</v>
      </c>
      <c r="P416">
        <v>0.04407</v>
      </c>
      <c r="Q416">
        <v>0.06283999999999999</v>
      </c>
      <c r="R416">
        <v>0.03969</v>
      </c>
      <c r="S416">
        <v>0.06784</v>
      </c>
      <c r="X416" s="2">
        <v>44613</v>
      </c>
      <c r="Y416">
        <v>1.165526733424767</v>
      </c>
      <c r="Z416">
        <v>489.4364659481068</v>
      </c>
      <c r="AA416">
        <v>3.281046514144046</v>
      </c>
      <c r="AB416">
        <v>1.451099383429549</v>
      </c>
      <c r="AC416">
        <v>0.01316571169222084</v>
      </c>
      <c r="AD416">
        <v>37.29795785607926</v>
      </c>
      <c r="AE416">
        <v>11.39180425192438</v>
      </c>
      <c r="AF416">
        <v>0.1151120001631931</v>
      </c>
      <c r="AG416">
        <v>16.98155811136749</v>
      </c>
      <c r="AH416">
        <v>109.2575476956681</v>
      </c>
      <c r="AI416">
        <v>2.343138453639601</v>
      </c>
      <c r="AJ416">
        <v>19.01160286504681</v>
      </c>
      <c r="AK416">
        <v>0.01402069600376787</v>
      </c>
    </row>
    <row r="417" spans="1:37">
      <c r="A417" s="2">
        <v>44614</v>
      </c>
      <c r="B417">
        <v>3816.312766285499</v>
      </c>
      <c r="C417">
        <v>-0.06013176473797421</v>
      </c>
      <c r="F417" s="2">
        <v>44614</v>
      </c>
      <c r="G417">
        <v>0.11125</v>
      </c>
      <c r="H417">
        <v>0.12656</v>
      </c>
      <c r="I417">
        <v>0.0527</v>
      </c>
      <c r="J417">
        <v>0.08302</v>
      </c>
      <c r="K417">
        <v>0.06104</v>
      </c>
      <c r="L417">
        <v>0.04077</v>
      </c>
      <c r="M417">
        <v>0.05278</v>
      </c>
      <c r="N417">
        <v>0.08078</v>
      </c>
      <c r="O417">
        <v>0.12592</v>
      </c>
      <c r="P417">
        <v>0.05396</v>
      </c>
      <c r="Q417">
        <v>0.06196</v>
      </c>
      <c r="R417">
        <v>0.08404</v>
      </c>
      <c r="S417">
        <v>0.06522</v>
      </c>
      <c r="X417" s="2">
        <v>44614</v>
      </c>
      <c r="Y417">
        <v>2.475998021674097</v>
      </c>
      <c r="Z417">
        <v>491.8832134707056</v>
      </c>
      <c r="AA417">
        <v>3.362376734028604</v>
      </c>
      <c r="AB417">
        <v>0.8611941580983439</v>
      </c>
      <c r="AC417">
        <v>0.01301935616199637</v>
      </c>
      <c r="AD417">
        <v>36.06080316027332</v>
      </c>
      <c r="AE417">
        <v>12.42669406548593</v>
      </c>
      <c r="AF417">
        <v>0.1228561421420084</v>
      </c>
      <c r="AG417">
        <v>17.1415503894125</v>
      </c>
      <c r="AH417">
        <v>110.1212480289834</v>
      </c>
      <c r="AI417">
        <v>2.409614246838011</v>
      </c>
      <c r="AJ417">
        <v>23.92423856070554</v>
      </c>
      <c r="AK417">
        <v>0.01295216324781851</v>
      </c>
    </row>
    <row r="418" spans="1:37">
      <c r="A418" s="2">
        <v>44615</v>
      </c>
      <c r="B418">
        <v>3941.382124587071</v>
      </c>
      <c r="C418">
        <v>0.03277230299530842</v>
      </c>
      <c r="F418" s="2">
        <v>44615</v>
      </c>
      <c r="G418">
        <v>0.11095</v>
      </c>
      <c r="H418">
        <v>0.12616</v>
      </c>
      <c r="I418">
        <v>0.04854</v>
      </c>
      <c r="J418">
        <v>0.07616000000000001</v>
      </c>
      <c r="K418">
        <v>0.06295000000000001</v>
      </c>
      <c r="L418">
        <v>0.04128</v>
      </c>
      <c r="M418">
        <v>0.05202</v>
      </c>
      <c r="N418">
        <v>0.13522</v>
      </c>
      <c r="O418">
        <v>0.13385</v>
      </c>
      <c r="P418">
        <v>0.04386</v>
      </c>
      <c r="Q418">
        <v>0.06265999999999999</v>
      </c>
      <c r="R418">
        <v>0.03977</v>
      </c>
      <c r="S418">
        <v>0.06658</v>
      </c>
      <c r="X418" s="2">
        <v>44615</v>
      </c>
      <c r="Y418">
        <v>1.165326066102123</v>
      </c>
      <c r="Z418">
        <v>492.4945563817776</v>
      </c>
      <c r="AA418">
        <v>3.329377329028808</v>
      </c>
      <c r="AB418">
        <v>1.426938112747083</v>
      </c>
      <c r="AC418">
        <v>0.01301599487649688</v>
      </c>
      <c r="AD418">
        <v>36.59957897458995</v>
      </c>
      <c r="AE418">
        <v>11.62128094734001</v>
      </c>
      <c r="AF418">
        <v>0.1138655387765013</v>
      </c>
      <c r="AG418">
        <v>17.73041817231196</v>
      </c>
      <c r="AH418">
        <v>111.3935250490769</v>
      </c>
      <c r="AI418">
        <v>2.37538851404575</v>
      </c>
      <c r="AJ418">
        <v>19.51229932210026</v>
      </c>
      <c r="AK418">
        <v>0.01381228053578639</v>
      </c>
    </row>
    <row r="419" spans="1:37">
      <c r="A419" s="2">
        <v>44616</v>
      </c>
      <c r="B419">
        <v>3858.552631069671</v>
      </c>
      <c r="C419">
        <v>-0.02101534205493394</v>
      </c>
      <c r="F419" s="2">
        <v>44616</v>
      </c>
      <c r="G419">
        <v>0.11071</v>
      </c>
      <c r="H419">
        <v>0.1272</v>
      </c>
      <c r="I419">
        <v>0.04816</v>
      </c>
      <c r="J419">
        <v>0.07613</v>
      </c>
      <c r="K419">
        <v>0.06261</v>
      </c>
      <c r="L419">
        <v>0.04134</v>
      </c>
      <c r="M419">
        <v>0.05225</v>
      </c>
      <c r="N419">
        <v>0.1351</v>
      </c>
      <c r="O419">
        <v>0.13413</v>
      </c>
      <c r="P419">
        <v>0.04362</v>
      </c>
      <c r="Q419">
        <v>0.06258</v>
      </c>
      <c r="R419">
        <v>0.03993</v>
      </c>
      <c r="S419">
        <v>0.06623999999999999</v>
      </c>
      <c r="X419" s="2">
        <v>44616</v>
      </c>
      <c r="Y419">
        <v>1.16940828284344</v>
      </c>
      <c r="Z419">
        <v>490.7374386837737</v>
      </c>
      <c r="AA419">
        <v>3.268088012783467</v>
      </c>
      <c r="AB419">
        <v>1.420510097090142</v>
      </c>
      <c r="AC419">
        <v>0.01315547226717583</v>
      </c>
      <c r="AD419">
        <v>37.25353765117368</v>
      </c>
      <c r="AE419">
        <v>11.59894724612234</v>
      </c>
      <c r="AF419">
        <v>0.1133391856599254</v>
      </c>
      <c r="AG419">
        <v>18.0100444386721</v>
      </c>
      <c r="AH419">
        <v>110.3579928712804</v>
      </c>
      <c r="AI419">
        <v>2.370353776166193</v>
      </c>
      <c r="AJ419">
        <v>19.13185927431419</v>
      </c>
      <c r="AK419">
        <v>0.01387114204523729</v>
      </c>
    </row>
    <row r="420" spans="1:37">
      <c r="A420" s="2">
        <v>44617</v>
      </c>
      <c r="B420">
        <v>3849.785619049396</v>
      </c>
      <c r="C420">
        <v>-0.002272098597200012</v>
      </c>
      <c r="F420" s="2">
        <v>44617</v>
      </c>
      <c r="G420">
        <v>0.11308</v>
      </c>
      <c r="H420">
        <v>0.12564</v>
      </c>
      <c r="I420">
        <v>0.0487</v>
      </c>
      <c r="J420">
        <v>0.07593999999999999</v>
      </c>
      <c r="K420">
        <v>0.06322999999999999</v>
      </c>
      <c r="L420">
        <v>0.04063</v>
      </c>
      <c r="M420">
        <v>0.05298</v>
      </c>
      <c r="N420">
        <v>0.13527</v>
      </c>
      <c r="O420">
        <v>0.13244</v>
      </c>
      <c r="P420">
        <v>0.04384</v>
      </c>
      <c r="Q420">
        <v>0.06315</v>
      </c>
      <c r="R420">
        <v>0.0392</v>
      </c>
      <c r="S420">
        <v>0.0659</v>
      </c>
      <c r="X420" s="2">
        <v>44617</v>
      </c>
      <c r="Y420">
        <v>1.209764245075065</v>
      </c>
      <c r="Z420">
        <v>511.82073266693</v>
      </c>
      <c r="AA420">
        <v>3.186458721309476</v>
      </c>
      <c r="AB420">
        <v>1.445559802294915</v>
      </c>
      <c r="AC420">
        <v>0.01263425225394567</v>
      </c>
      <c r="AD420">
        <v>40.38286569346083</v>
      </c>
      <c r="AE420">
        <v>11.67039747871292</v>
      </c>
      <c r="AF420">
        <v>0.112701189742251</v>
      </c>
      <c r="AG420">
        <v>18.39453623757736</v>
      </c>
      <c r="AH420">
        <v>108.8582604955238</v>
      </c>
      <c r="AI420">
        <v>2.295814676056883</v>
      </c>
      <c r="AJ420">
        <v>19.20745343103622</v>
      </c>
      <c r="AK420">
        <v>0.01331806818696552</v>
      </c>
    </row>
    <row r="421" spans="1:37">
      <c r="A421" s="2">
        <v>44618</v>
      </c>
      <c r="B421">
        <v>4064.561139438883</v>
      </c>
      <c r="C421">
        <v>0.05578895596854583</v>
      </c>
      <c r="F421" s="2">
        <v>44618</v>
      </c>
      <c r="G421">
        <v>0.11112</v>
      </c>
      <c r="H421">
        <v>0.12886</v>
      </c>
      <c r="I421">
        <v>0.05207</v>
      </c>
      <c r="J421">
        <v>0.08259</v>
      </c>
      <c r="K421">
        <v>0.06123</v>
      </c>
      <c r="L421">
        <v>0.04258</v>
      </c>
      <c r="M421">
        <v>0.05016</v>
      </c>
      <c r="N421">
        <v>0.08169999999999999</v>
      </c>
      <c r="O421">
        <v>0.12842</v>
      </c>
      <c r="P421">
        <v>0.04986</v>
      </c>
      <c r="Q421">
        <v>0.06274</v>
      </c>
      <c r="R421">
        <v>0.04302</v>
      </c>
      <c r="S421">
        <v>0.10564</v>
      </c>
      <c r="X421" s="2">
        <v>44618</v>
      </c>
      <c r="Y421">
        <v>1.238114920633082</v>
      </c>
      <c r="Z421">
        <v>502.0673223522734</v>
      </c>
      <c r="AA421">
        <v>3.144045880536646</v>
      </c>
      <c r="AB421">
        <v>0.8851308918666694</v>
      </c>
      <c r="AC421">
        <v>0.01331915392530537</v>
      </c>
      <c r="AD421">
        <v>64.82881875256126</v>
      </c>
      <c r="AE421">
        <v>12.23484895763295</v>
      </c>
      <c r="AF421">
        <v>0.1203805847767316</v>
      </c>
      <c r="AG421">
        <v>17.31083616731636</v>
      </c>
      <c r="AH421">
        <v>111.010281666588</v>
      </c>
      <c r="AI421">
        <v>2.180988452429336</v>
      </c>
      <c r="AJ421">
        <v>21.79727688995093</v>
      </c>
      <c r="AK421">
        <v>0.01326943156416906</v>
      </c>
    </row>
    <row r="422" spans="1:37">
      <c r="A422" s="2">
        <v>44619</v>
      </c>
      <c r="B422">
        <v>4027.991025770075</v>
      </c>
      <c r="C422">
        <v>-0.008997309282412824</v>
      </c>
      <c r="F422" s="2">
        <v>44619</v>
      </c>
      <c r="G422">
        <v>0.11056</v>
      </c>
      <c r="H422">
        <v>0.12717</v>
      </c>
      <c r="I422">
        <v>0.05216</v>
      </c>
      <c r="J422">
        <v>0.08398</v>
      </c>
      <c r="K422">
        <v>0.06079</v>
      </c>
      <c r="L422">
        <v>0.04234</v>
      </c>
      <c r="M422">
        <v>0.05013</v>
      </c>
      <c r="N422">
        <v>0.0853</v>
      </c>
      <c r="O422">
        <v>0.1267</v>
      </c>
      <c r="P422">
        <v>0.05353</v>
      </c>
      <c r="Q422">
        <v>0.06233</v>
      </c>
      <c r="R422">
        <v>0.08007</v>
      </c>
      <c r="S422">
        <v>0.06494</v>
      </c>
      <c r="X422" s="2">
        <v>44619</v>
      </c>
      <c r="Y422">
        <v>2.371945152398172</v>
      </c>
      <c r="Z422">
        <v>502.1289028690566</v>
      </c>
      <c r="AA422">
        <v>3.078701673349296</v>
      </c>
      <c r="AB422">
        <v>0.9213279959131151</v>
      </c>
      <c r="AC422">
        <v>0.01311532251365197</v>
      </c>
      <c r="AD422">
        <v>40.35349956743997</v>
      </c>
      <c r="AE422">
        <v>11.69097570581215</v>
      </c>
      <c r="AF422">
        <v>0.1217815500117965</v>
      </c>
      <c r="AG422">
        <v>16.72733350516117</v>
      </c>
      <c r="AH422">
        <v>112.8197690569984</v>
      </c>
      <c r="AI422">
        <v>2.241870611046783</v>
      </c>
      <c r="AJ422">
        <v>23.91520809942553</v>
      </c>
      <c r="AK422">
        <v>0.01306782448156476</v>
      </c>
    </row>
    <row r="423" spans="1:37">
      <c r="A423" s="2">
        <v>44620</v>
      </c>
      <c r="B423">
        <v>3876.697288773763</v>
      </c>
      <c r="C423">
        <v>-0.03756059435792503</v>
      </c>
      <c r="F423" s="2">
        <v>44620</v>
      </c>
      <c r="G423">
        <v>0.08056000000000001</v>
      </c>
      <c r="H423">
        <v>0.12528</v>
      </c>
      <c r="I423">
        <v>0.05724</v>
      </c>
      <c r="J423">
        <v>0.08227</v>
      </c>
      <c r="K423">
        <v>0.06425</v>
      </c>
      <c r="L423">
        <v>0.06423</v>
      </c>
      <c r="M423">
        <v>0.09307</v>
      </c>
      <c r="N423">
        <v>0.08431</v>
      </c>
      <c r="O423">
        <v>0.12486</v>
      </c>
      <c r="P423">
        <v>0.04877</v>
      </c>
      <c r="Q423">
        <v>0.06487</v>
      </c>
      <c r="R423">
        <v>0.04285</v>
      </c>
      <c r="S423">
        <v>0.06746000000000001</v>
      </c>
      <c r="X423" s="2">
        <v>44620</v>
      </c>
      <c r="Y423">
        <v>1.26684281862558</v>
      </c>
      <c r="Z423">
        <v>365.6422938548631</v>
      </c>
      <c r="AA423">
        <v>3.370181658203784</v>
      </c>
      <c r="AB423">
        <v>0.9066449157413468</v>
      </c>
      <c r="AC423">
        <v>0.01289460991368111</v>
      </c>
      <c r="AD423">
        <v>42.02327508177675</v>
      </c>
      <c r="AE423">
        <v>12.73317135574985</v>
      </c>
      <c r="AF423">
        <v>0.1219881687473651</v>
      </c>
      <c r="AG423">
        <v>18.29602091811654</v>
      </c>
      <c r="AH423">
        <v>172.1569378657842</v>
      </c>
      <c r="AI423">
        <v>4.234843635071077</v>
      </c>
      <c r="AJ423">
        <v>19.44875189200382</v>
      </c>
      <c r="AK423">
        <v>0.01284322899911919</v>
      </c>
    </row>
    <row r="424" spans="1:37">
      <c r="A424" s="2">
        <v>44621</v>
      </c>
      <c r="B424">
        <v>4347.915180413005</v>
      </c>
      <c r="C424">
        <v>0.1215513764780671</v>
      </c>
      <c r="F424" s="2">
        <v>44621</v>
      </c>
      <c r="G424">
        <v>0.08171</v>
      </c>
      <c r="H424">
        <v>0.11306</v>
      </c>
      <c r="I424">
        <v>0.09954</v>
      </c>
      <c r="J424">
        <v>0.08212999999999999</v>
      </c>
      <c r="K424">
        <v>0.06648</v>
      </c>
      <c r="L424">
        <v>0.06864000000000001</v>
      </c>
      <c r="M424">
        <v>0.05436</v>
      </c>
      <c r="N424">
        <v>0.08579000000000001</v>
      </c>
      <c r="O424">
        <v>0.11287</v>
      </c>
      <c r="P424">
        <v>0.0521</v>
      </c>
      <c r="Q424">
        <v>0.06859</v>
      </c>
      <c r="R424">
        <v>0.04525</v>
      </c>
      <c r="S424">
        <v>0.06945999999999999</v>
      </c>
      <c r="X424" s="2">
        <v>44621</v>
      </c>
      <c r="Y424">
        <v>1.355586922182623</v>
      </c>
      <c r="Z424">
        <v>371.2576060352401</v>
      </c>
      <c r="AA424">
        <v>3.545405391189949</v>
      </c>
      <c r="AB424">
        <v>0.9438160611339307</v>
      </c>
      <c r="AC424">
        <v>0.01138452471748452</v>
      </c>
      <c r="AD424">
        <v>44.25494383348236</v>
      </c>
      <c r="AE424">
        <v>22.89989980223459</v>
      </c>
      <c r="AF424">
        <v>0.1225248084360608</v>
      </c>
      <c r="AG424">
        <v>19.14519458255024</v>
      </c>
      <c r="AH424">
        <v>185.9196340688091</v>
      </c>
      <c r="AI424">
        <v>2.37955720968072</v>
      </c>
      <c r="AJ424">
        <v>21.60922518249496</v>
      </c>
      <c r="AK424">
        <v>0.01136311255777316</v>
      </c>
    </row>
    <row r="425" spans="1:37">
      <c r="A425" s="2">
        <v>44622</v>
      </c>
      <c r="B425">
        <v>4401.073863622111</v>
      </c>
      <c r="C425">
        <v>0.01222624660402327</v>
      </c>
      <c r="F425" s="2">
        <v>44622</v>
      </c>
      <c r="G425">
        <v>0.08155999999999999</v>
      </c>
      <c r="H425">
        <v>0.11143</v>
      </c>
      <c r="I425">
        <v>0.06519</v>
      </c>
      <c r="J425">
        <v>0.08115</v>
      </c>
      <c r="K425">
        <v>0.06696000000000001</v>
      </c>
      <c r="L425">
        <v>0.06869</v>
      </c>
      <c r="M425">
        <v>0.0927</v>
      </c>
      <c r="N425">
        <v>0.08545</v>
      </c>
      <c r="O425">
        <v>0.11125</v>
      </c>
      <c r="P425">
        <v>0.05228</v>
      </c>
      <c r="Q425">
        <v>0.06859</v>
      </c>
      <c r="R425">
        <v>0.0454</v>
      </c>
      <c r="S425">
        <v>0.06934999999999999</v>
      </c>
      <c r="X425" s="2">
        <v>44622</v>
      </c>
      <c r="Y425">
        <v>1.39371093797539</v>
      </c>
      <c r="Z425">
        <v>372.9614938049151</v>
      </c>
      <c r="AA425">
        <v>3.480582705465734</v>
      </c>
      <c r="AB425">
        <v>0.9214496705723375</v>
      </c>
      <c r="AC425">
        <v>0.01106163664485676</v>
      </c>
      <c r="AD425">
        <v>45.13637480692069</v>
      </c>
      <c r="AE425">
        <v>15.20867626251174</v>
      </c>
      <c r="AF425">
        <v>0.1202704068087805</v>
      </c>
      <c r="AG425">
        <v>19.21037220996129</v>
      </c>
      <c r="AH425">
        <v>186.5173179901768</v>
      </c>
      <c r="AI425">
        <v>4.14452313125104</v>
      </c>
      <c r="AJ425">
        <v>22.29110594774911</v>
      </c>
      <c r="AK425">
        <v>0.01104528396322424</v>
      </c>
    </row>
    <row r="426" spans="1:37">
      <c r="A426" s="2">
        <v>44623</v>
      </c>
      <c r="B426">
        <v>4373.18920999795</v>
      </c>
      <c r="C426">
        <v>-0.006335874945123665</v>
      </c>
      <c r="F426" s="2">
        <v>44623</v>
      </c>
      <c r="G426">
        <v>0.08084</v>
      </c>
      <c r="H426">
        <v>0.11209</v>
      </c>
      <c r="I426">
        <v>0.06317</v>
      </c>
      <c r="J426">
        <v>0.08229</v>
      </c>
      <c r="K426">
        <v>0.06648999999999999</v>
      </c>
      <c r="L426">
        <v>0.06863</v>
      </c>
      <c r="M426">
        <v>0.05273</v>
      </c>
      <c r="N426">
        <v>0.08505</v>
      </c>
      <c r="O426">
        <v>0.11192</v>
      </c>
      <c r="P426">
        <v>0.09438000000000001</v>
      </c>
      <c r="Q426">
        <v>0.06794</v>
      </c>
      <c r="R426">
        <v>0.04751</v>
      </c>
      <c r="S426">
        <v>0.06696000000000001</v>
      </c>
      <c r="X426" s="2">
        <v>44623</v>
      </c>
      <c r="Y426">
        <v>1.502398653430803</v>
      </c>
      <c r="Z426">
        <v>376.0976415027193</v>
      </c>
      <c r="AA426">
        <v>3.554295350275829</v>
      </c>
      <c r="AB426">
        <v>0.9087704003239749</v>
      </c>
      <c r="AC426">
        <v>0.01114460394169484</v>
      </c>
      <c r="AD426">
        <v>42.85729979656851</v>
      </c>
      <c r="AE426">
        <v>14.84072798339557</v>
      </c>
      <c r="AF426">
        <v>0.1217974734325718</v>
      </c>
      <c r="AG426">
        <v>18.99176036645413</v>
      </c>
      <c r="AH426">
        <v>183.1985639501098</v>
      </c>
      <c r="AI426">
        <v>2.286582259402731</v>
      </c>
      <c r="AJ426">
        <v>41.05631512989043</v>
      </c>
      <c r="AK426">
        <v>0.01112900847193868</v>
      </c>
    </row>
    <row r="427" spans="1:37">
      <c r="A427" s="2">
        <v>44624</v>
      </c>
      <c r="B427">
        <v>4210.819884328735</v>
      </c>
      <c r="C427">
        <v>-0.0371283559599952</v>
      </c>
      <c r="F427" s="2">
        <v>44624</v>
      </c>
      <c r="G427">
        <v>0.08155</v>
      </c>
      <c r="H427">
        <v>0.11089</v>
      </c>
      <c r="I427">
        <v>0.06185</v>
      </c>
      <c r="J427">
        <v>0.08144999999999999</v>
      </c>
      <c r="K427">
        <v>0.06655</v>
      </c>
      <c r="L427">
        <v>0.0687</v>
      </c>
      <c r="M427">
        <v>0.05309</v>
      </c>
      <c r="N427">
        <v>0.08494</v>
      </c>
      <c r="O427">
        <v>0.11072</v>
      </c>
      <c r="P427">
        <v>0.05198</v>
      </c>
      <c r="Q427">
        <v>0.06933</v>
      </c>
      <c r="R427">
        <v>0.04479</v>
      </c>
      <c r="S427">
        <v>0.11418</v>
      </c>
      <c r="X427" s="2">
        <v>44624</v>
      </c>
      <c r="Y427">
        <v>1.450147602562984</v>
      </c>
      <c r="Z427">
        <v>379.7081606682042</v>
      </c>
      <c r="AA427">
        <v>3.698574497176962</v>
      </c>
      <c r="AB427">
        <v>0.887890378587188</v>
      </c>
      <c r="AC427">
        <v>0.01098864037377751</v>
      </c>
      <c r="AD427">
        <v>73.05340407515416</v>
      </c>
      <c r="AE427">
        <v>14.44569571879588</v>
      </c>
      <c r="AF427">
        <v>0.120894201248988</v>
      </c>
      <c r="AG427">
        <v>18.77327136603858</v>
      </c>
      <c r="AH427">
        <v>182.2778316404785</v>
      </c>
      <c r="AI427">
        <v>2.335152115059141</v>
      </c>
      <c r="AJ427">
        <v>22.86333627150682</v>
      </c>
      <c r="AK427">
        <v>0.0109711609324107</v>
      </c>
    </row>
    <row r="428" spans="1:37">
      <c r="A428" s="2">
        <v>44625</v>
      </c>
      <c r="B428">
        <v>3901.818920922336</v>
      </c>
      <c r="C428">
        <v>-0.07338261238776733</v>
      </c>
      <c r="F428" s="2">
        <v>44625</v>
      </c>
      <c r="G428">
        <v>0.08210000000000001</v>
      </c>
      <c r="H428">
        <v>0.10883</v>
      </c>
      <c r="I428">
        <v>0.06232</v>
      </c>
      <c r="J428">
        <v>0.08078</v>
      </c>
      <c r="K428">
        <v>0.06665</v>
      </c>
      <c r="L428">
        <v>0.07001</v>
      </c>
      <c r="M428">
        <v>0.05347</v>
      </c>
      <c r="N428">
        <v>0.08447</v>
      </c>
      <c r="O428">
        <v>0.10871</v>
      </c>
      <c r="P428">
        <v>0.05239</v>
      </c>
      <c r="Q428">
        <v>0.07083</v>
      </c>
      <c r="R428">
        <v>0.04563</v>
      </c>
      <c r="S428">
        <v>0.11381</v>
      </c>
      <c r="X428" s="2">
        <v>44625</v>
      </c>
      <c r="Y428">
        <v>1.43392536097772</v>
      </c>
      <c r="Z428">
        <v>380.2372680369984</v>
      </c>
      <c r="AA428">
        <v>3.650232217098153</v>
      </c>
      <c r="AB428">
        <v>0.880879350761934</v>
      </c>
      <c r="AC428">
        <v>0.01085845019042366</v>
      </c>
      <c r="AD428">
        <v>74.20639533862568</v>
      </c>
      <c r="AE428">
        <v>14.49844271235991</v>
      </c>
      <c r="AF428">
        <v>0.1204011853266248</v>
      </c>
      <c r="AG428">
        <v>18.9651183086476</v>
      </c>
      <c r="AH428">
        <v>185.109252253899</v>
      </c>
      <c r="AI428">
        <v>2.362744007746143</v>
      </c>
      <c r="AJ428">
        <v>23.20787358820005</v>
      </c>
      <c r="AK428">
        <v>0.01084188165094462</v>
      </c>
    </row>
    <row r="429" spans="1:37">
      <c r="A429" s="2">
        <v>44626</v>
      </c>
      <c r="B429">
        <v>3977.885204931505</v>
      </c>
      <c r="C429">
        <v>0.01949508307555869</v>
      </c>
      <c r="F429" s="2">
        <v>44626</v>
      </c>
      <c r="G429">
        <v>0.08005</v>
      </c>
      <c r="H429">
        <v>0.11179</v>
      </c>
      <c r="I429">
        <v>0.10404</v>
      </c>
      <c r="J429">
        <v>0.07964</v>
      </c>
      <c r="K429">
        <v>0.06593</v>
      </c>
      <c r="L429">
        <v>0.07049999999999999</v>
      </c>
      <c r="M429">
        <v>0.05633</v>
      </c>
      <c r="N429">
        <v>0.08626</v>
      </c>
      <c r="O429">
        <v>0.11166</v>
      </c>
      <c r="P429">
        <v>0.05105</v>
      </c>
      <c r="Q429">
        <v>0.07002</v>
      </c>
      <c r="R429">
        <v>0.04457</v>
      </c>
      <c r="S429">
        <v>0.06816</v>
      </c>
      <c r="X429" s="2">
        <v>44626</v>
      </c>
      <c r="Y429">
        <v>1.423789670773297</v>
      </c>
      <c r="Z429">
        <v>368.202189655097</v>
      </c>
      <c r="AA429">
        <v>3.628942710675938</v>
      </c>
      <c r="AB429">
        <v>0.8925931523874165</v>
      </c>
      <c r="AC429">
        <v>0.0112911102809654</v>
      </c>
      <c r="AD429">
        <v>43.7949127731349</v>
      </c>
      <c r="AE429">
        <v>23.9220199401178</v>
      </c>
      <c r="AF429">
        <v>0.1189682073349952</v>
      </c>
      <c r="AG429">
        <v>18.721740962474</v>
      </c>
      <c r="AH429">
        <v>186.0714656391503</v>
      </c>
      <c r="AI429">
        <v>2.501970410471298</v>
      </c>
      <c r="AJ429">
        <v>22.56694513324611</v>
      </c>
      <c r="AK429">
        <v>0.01126987699210271</v>
      </c>
    </row>
    <row r="430" spans="1:37">
      <c r="A430" s="2">
        <v>44627</v>
      </c>
      <c r="B430">
        <v>3835.621894575497</v>
      </c>
      <c r="C430">
        <v>-0.03576355350316274</v>
      </c>
      <c r="F430" s="2">
        <v>44627</v>
      </c>
      <c r="G430">
        <v>0.07953</v>
      </c>
      <c r="H430">
        <v>0.11169</v>
      </c>
      <c r="I430">
        <v>0.10434</v>
      </c>
      <c r="J430">
        <v>0.0793</v>
      </c>
      <c r="K430">
        <v>0.06557</v>
      </c>
      <c r="L430">
        <v>0.0704</v>
      </c>
      <c r="M430">
        <v>0.0573</v>
      </c>
      <c r="N430">
        <v>0.08728</v>
      </c>
      <c r="O430">
        <v>0.11153</v>
      </c>
      <c r="P430">
        <v>0.05077</v>
      </c>
      <c r="Q430">
        <v>0.06999</v>
      </c>
      <c r="R430">
        <v>0.04435</v>
      </c>
      <c r="S430">
        <v>0.06793</v>
      </c>
      <c r="X430" s="2">
        <v>44627</v>
      </c>
      <c r="Y430">
        <v>1.452177628987709</v>
      </c>
      <c r="Z430">
        <v>370.0648805711912</v>
      </c>
      <c r="AA430">
        <v>3.695562930439747</v>
      </c>
      <c r="AB430">
        <v>0.8922784660994123</v>
      </c>
      <c r="AC430">
        <v>0.01115645685834866</v>
      </c>
      <c r="AD430">
        <v>42.70999075915881</v>
      </c>
      <c r="AE430">
        <v>23.5292185199619</v>
      </c>
      <c r="AF430">
        <v>0.1189117327098829</v>
      </c>
      <c r="AG430">
        <v>18.83314425230129</v>
      </c>
      <c r="AH430">
        <v>187.5938339397047</v>
      </c>
      <c r="AI430">
        <v>2.597815799798043</v>
      </c>
      <c r="AJ430">
        <v>22.90875062085364</v>
      </c>
      <c r="AK430">
        <v>0.01114025553221279</v>
      </c>
    </row>
    <row r="431" spans="1:37">
      <c r="A431" s="2">
        <v>44628</v>
      </c>
      <c r="B431">
        <v>3778.517249731688</v>
      </c>
      <c r="C431">
        <v>-0.0148879755130632</v>
      </c>
      <c r="F431" s="2">
        <v>44628</v>
      </c>
      <c r="G431">
        <v>0.07838000000000001</v>
      </c>
      <c r="H431">
        <v>0.11264</v>
      </c>
      <c r="I431">
        <v>0.0631</v>
      </c>
      <c r="J431">
        <v>0.08182</v>
      </c>
      <c r="K431">
        <v>0.06441</v>
      </c>
      <c r="L431">
        <v>0.06965</v>
      </c>
      <c r="M431">
        <v>0.09437</v>
      </c>
      <c r="N431">
        <v>0.09001000000000001</v>
      </c>
      <c r="O431">
        <v>0.11246</v>
      </c>
      <c r="P431">
        <v>0.05094</v>
      </c>
      <c r="Q431">
        <v>0.07104000000000001</v>
      </c>
      <c r="R431">
        <v>0.04448</v>
      </c>
      <c r="S431">
        <v>0.06671000000000001</v>
      </c>
      <c r="X431" s="2">
        <v>44628</v>
      </c>
      <c r="Y431">
        <v>1.428775631298348</v>
      </c>
      <c r="Z431">
        <v>370.3636949509325</v>
      </c>
      <c r="AA431">
        <v>3.724668179460448</v>
      </c>
      <c r="AB431">
        <v>0.8909091208527529</v>
      </c>
      <c r="AC431">
        <v>0.01115723773262641</v>
      </c>
      <c r="AD431">
        <v>41.61099634299534</v>
      </c>
      <c r="AE431">
        <v>14.51600161129253</v>
      </c>
      <c r="AF431">
        <v>0.1236138338256267</v>
      </c>
      <c r="AG431">
        <v>19.12343190792242</v>
      </c>
      <c r="AH431">
        <v>185.471991790257</v>
      </c>
      <c r="AI431">
        <v>4.336295741314101</v>
      </c>
      <c r="AJ431">
        <v>23.03429579423852</v>
      </c>
      <c r="AK431">
        <v>0.01113880546947112</v>
      </c>
    </row>
    <row r="432" spans="1:37">
      <c r="A432" s="2">
        <v>44629</v>
      </c>
      <c r="B432">
        <v>3837.488751649295</v>
      </c>
      <c r="C432">
        <v>0.0156070484849038</v>
      </c>
      <c r="F432" s="2">
        <v>44629</v>
      </c>
      <c r="G432">
        <v>0.07875</v>
      </c>
      <c r="H432">
        <v>0.11584</v>
      </c>
      <c r="I432">
        <v>0.06221</v>
      </c>
      <c r="J432">
        <v>0.08124000000000001</v>
      </c>
      <c r="K432">
        <v>0.06475</v>
      </c>
      <c r="L432">
        <v>0.06868</v>
      </c>
      <c r="M432">
        <v>0.09322999999999999</v>
      </c>
      <c r="N432">
        <v>0.08898</v>
      </c>
      <c r="O432">
        <v>0.11569</v>
      </c>
      <c r="P432">
        <v>0.05021</v>
      </c>
      <c r="Q432">
        <v>0.0704</v>
      </c>
      <c r="R432">
        <v>0.04413</v>
      </c>
      <c r="S432">
        <v>0.06589</v>
      </c>
      <c r="X432" s="2">
        <v>44629</v>
      </c>
      <c r="Y432">
        <v>1.389083450521845</v>
      </c>
      <c r="Z432">
        <v>377.6422665837425</v>
      </c>
      <c r="AA432">
        <v>3.703615096318146</v>
      </c>
      <c r="AB432">
        <v>0.8948929633234483</v>
      </c>
      <c r="AC432">
        <v>0.01147912765512918</v>
      </c>
      <c r="AD432">
        <v>42.29610029520985</v>
      </c>
      <c r="AE432">
        <v>14.09604453323426</v>
      </c>
      <c r="AF432">
        <v>0.12094104882491</v>
      </c>
      <c r="AG432">
        <v>19.01576725499128</v>
      </c>
      <c r="AH432">
        <v>182.4656054722197</v>
      </c>
      <c r="AI432">
        <v>4.351437032787858</v>
      </c>
      <c r="AJ432">
        <v>21.82482846246803</v>
      </c>
      <c r="AK432">
        <v>0.01145922337291116</v>
      </c>
    </row>
    <row r="433" spans="1:37">
      <c r="A433" s="2">
        <v>44630</v>
      </c>
      <c r="B433">
        <v>4071.632242217487</v>
      </c>
      <c r="C433">
        <v>0.06101476922051163</v>
      </c>
      <c r="F433" s="2">
        <v>44630</v>
      </c>
      <c r="G433">
        <v>0.07985</v>
      </c>
      <c r="H433">
        <v>0.11186</v>
      </c>
      <c r="I433">
        <v>0.06278</v>
      </c>
      <c r="J433">
        <v>0.08166</v>
      </c>
      <c r="K433">
        <v>0.06418</v>
      </c>
      <c r="L433">
        <v>0.07035</v>
      </c>
      <c r="M433">
        <v>0.09378</v>
      </c>
      <c r="N433">
        <v>0.0907</v>
      </c>
      <c r="O433">
        <v>0.11176</v>
      </c>
      <c r="P433">
        <v>0.05083</v>
      </c>
      <c r="Q433">
        <v>0.07115</v>
      </c>
      <c r="R433">
        <v>0.04468</v>
      </c>
      <c r="S433">
        <v>0.06641</v>
      </c>
      <c r="X433" s="2">
        <v>44630</v>
      </c>
      <c r="Y433">
        <v>1.425061244849259</v>
      </c>
      <c r="Z433">
        <v>383.2529329496115</v>
      </c>
      <c r="AA433">
        <v>3.734625700646519</v>
      </c>
      <c r="AB433">
        <v>0.9385040980648386</v>
      </c>
      <c r="AC433">
        <v>0.01084685068252093</v>
      </c>
      <c r="AD433">
        <v>43.33097110574514</v>
      </c>
      <c r="AE433">
        <v>14.3093462327841</v>
      </c>
      <c r="AF433">
        <v>0.1219262893624505</v>
      </c>
      <c r="AG433">
        <v>18.67985588233014</v>
      </c>
      <c r="AH433">
        <v>190.3754384993005</v>
      </c>
      <c r="AI433">
        <v>4.325512628652591</v>
      </c>
      <c r="AJ433">
        <v>22.5574436956626</v>
      </c>
      <c r="AK433">
        <v>0.01083549564421649</v>
      </c>
    </row>
    <row r="434" spans="1:37">
      <c r="A434" s="2">
        <v>44631</v>
      </c>
      <c r="B434">
        <v>3866.828244184732</v>
      </c>
      <c r="C434">
        <v>-0.05030022012037472</v>
      </c>
      <c r="F434" s="2">
        <v>44631</v>
      </c>
      <c r="G434">
        <v>0.08076</v>
      </c>
      <c r="H434">
        <v>0.11028</v>
      </c>
      <c r="I434">
        <v>0.06415</v>
      </c>
      <c r="J434">
        <v>0.08134</v>
      </c>
      <c r="K434">
        <v>0.06353</v>
      </c>
      <c r="L434">
        <v>0.07077</v>
      </c>
      <c r="M434">
        <v>0.09339</v>
      </c>
      <c r="N434">
        <v>0.09028</v>
      </c>
      <c r="O434">
        <v>0.11022</v>
      </c>
      <c r="P434">
        <v>0.05077</v>
      </c>
      <c r="Q434">
        <v>0.07142</v>
      </c>
      <c r="R434">
        <v>0.04493</v>
      </c>
      <c r="S434">
        <v>0.06816999999999999</v>
      </c>
      <c r="X434" s="2">
        <v>44631</v>
      </c>
      <c r="Y434">
        <v>1.454194450709434</v>
      </c>
      <c r="Z434">
        <v>386.9451307602714</v>
      </c>
      <c r="AA434">
        <v>3.728648155225928</v>
      </c>
      <c r="AB434">
        <v>0.9376884805607637</v>
      </c>
      <c r="AC434">
        <v>0.01080064401893805</v>
      </c>
      <c r="AD434">
        <v>43.05077731567518</v>
      </c>
      <c r="AE434">
        <v>14.59007655055529</v>
      </c>
      <c r="AF434">
        <v>0.1204436070317488</v>
      </c>
      <c r="AG434">
        <v>18.59436070613442</v>
      </c>
      <c r="AH434">
        <v>189.7223639240413</v>
      </c>
      <c r="AI434">
        <v>4.343154989028439</v>
      </c>
      <c r="AJ434">
        <v>22.58256325347288</v>
      </c>
      <c r="AK434">
        <v>0.01078780657004518</v>
      </c>
    </row>
    <row r="435" spans="1:37">
      <c r="A435" s="2">
        <v>44632</v>
      </c>
      <c r="B435">
        <v>3809.948515410103</v>
      </c>
      <c r="C435">
        <v>-0.01470966000627771</v>
      </c>
      <c r="F435" s="2">
        <v>44632</v>
      </c>
      <c r="G435">
        <v>0.08253000000000001</v>
      </c>
      <c r="H435">
        <v>0.1062</v>
      </c>
      <c r="I435">
        <v>0.06175</v>
      </c>
      <c r="J435">
        <v>0.07874</v>
      </c>
      <c r="K435">
        <v>0.06511</v>
      </c>
      <c r="L435">
        <v>0.07085</v>
      </c>
      <c r="M435">
        <v>0.05338</v>
      </c>
      <c r="N435">
        <v>0.08779000000000001</v>
      </c>
      <c r="O435">
        <v>0.10614</v>
      </c>
      <c r="P435">
        <v>0.05176</v>
      </c>
      <c r="Q435">
        <v>0.07309</v>
      </c>
      <c r="R435">
        <v>0.04575</v>
      </c>
      <c r="S435">
        <v>0.11691</v>
      </c>
      <c r="X435" s="2">
        <v>44632</v>
      </c>
      <c r="Y435">
        <v>1.489700337262253</v>
      </c>
      <c r="Z435">
        <v>397.6518507441521</v>
      </c>
      <c r="AA435">
        <v>3.898223668086425</v>
      </c>
      <c r="AB435">
        <v>0.8972201083248769</v>
      </c>
      <c r="AC435">
        <v>0.01042144841048856</v>
      </c>
      <c r="AD435">
        <v>75.05058690252213</v>
      </c>
      <c r="AE435">
        <v>13.22157871566399</v>
      </c>
      <c r="AF435">
        <v>0.1170664674862152</v>
      </c>
      <c r="AG435">
        <v>18.95135880037382</v>
      </c>
      <c r="AH435">
        <v>191.6135913476457</v>
      </c>
      <c r="AI435">
        <v>2.514112020594418</v>
      </c>
      <c r="AJ435">
        <v>23.06842438474226</v>
      </c>
      <c r="AK435">
        <v>0.01041150662109714</v>
      </c>
    </row>
    <row r="436" spans="1:37">
      <c r="A436" s="2">
        <v>44633</v>
      </c>
      <c r="B436">
        <v>3827.776434027999</v>
      </c>
      <c r="C436">
        <v>0.004679306963279783</v>
      </c>
      <c r="F436" s="2">
        <v>44633</v>
      </c>
      <c r="G436">
        <v>0.0825</v>
      </c>
      <c r="H436">
        <v>0.10614</v>
      </c>
      <c r="I436">
        <v>0.06178</v>
      </c>
      <c r="J436">
        <v>0.07865999999999999</v>
      </c>
      <c r="K436">
        <v>0.06505</v>
      </c>
      <c r="L436">
        <v>0.07094</v>
      </c>
      <c r="M436">
        <v>0.05336</v>
      </c>
      <c r="N436">
        <v>0.0877</v>
      </c>
      <c r="O436">
        <v>0.10608</v>
      </c>
      <c r="P436">
        <v>0.05187</v>
      </c>
      <c r="Q436">
        <v>0.07326000000000001</v>
      </c>
      <c r="R436">
        <v>0.04562</v>
      </c>
      <c r="S436">
        <v>0.11703</v>
      </c>
      <c r="X436" s="2">
        <v>44633</v>
      </c>
      <c r="Y436">
        <v>1.449045310683743</v>
      </c>
      <c r="Z436">
        <v>399.1523888928228</v>
      </c>
      <c r="AA436">
        <v>3.945368497437313</v>
      </c>
      <c r="AB436">
        <v>0.8990238152386077</v>
      </c>
      <c r="AC436">
        <v>0.01043051101580715</v>
      </c>
      <c r="AD436">
        <v>75.12961452544992</v>
      </c>
      <c r="AE436">
        <v>13.01201771607374</v>
      </c>
      <c r="AF436">
        <v>0.116784958861194</v>
      </c>
      <c r="AG436">
        <v>18.8673920762761</v>
      </c>
      <c r="AH436">
        <v>193.8699086193185</v>
      </c>
      <c r="AI436">
        <v>2.500892232293779</v>
      </c>
      <c r="AJ436">
        <v>23.38823820273204</v>
      </c>
      <c r="AK436">
        <v>0.01042255693064875</v>
      </c>
    </row>
    <row r="437" spans="1:37">
      <c r="A437" s="2">
        <v>44634</v>
      </c>
      <c r="B437">
        <v>3709.461741604353</v>
      </c>
      <c r="C437">
        <v>-0.0309095095972316</v>
      </c>
      <c r="F437" s="2">
        <v>44634</v>
      </c>
      <c r="G437">
        <v>0.07976999999999999</v>
      </c>
      <c r="H437">
        <v>0.10939</v>
      </c>
      <c r="I437">
        <v>0.06401999999999999</v>
      </c>
      <c r="J437">
        <v>0.08094999999999999</v>
      </c>
      <c r="K437">
        <v>0.06272999999999999</v>
      </c>
      <c r="L437">
        <v>0.07108</v>
      </c>
      <c r="M437">
        <v>0.09377000000000001</v>
      </c>
      <c r="N437">
        <v>0.09091</v>
      </c>
      <c r="O437">
        <v>0.10933</v>
      </c>
      <c r="P437">
        <v>0.05064</v>
      </c>
      <c r="Q437">
        <v>0.07373</v>
      </c>
      <c r="R437">
        <v>0.04457</v>
      </c>
      <c r="S437">
        <v>0.06912</v>
      </c>
      <c r="X437" s="2">
        <v>44634</v>
      </c>
      <c r="Y437">
        <v>1.427045704216206</v>
      </c>
      <c r="Z437">
        <v>374.957371721332</v>
      </c>
      <c r="AA437">
        <v>4.02259258551212</v>
      </c>
      <c r="AB437">
        <v>0.9325159129424848</v>
      </c>
      <c r="AC437">
        <v>0.0107325067026048</v>
      </c>
      <c r="AD437">
        <v>44.43250000439992</v>
      </c>
      <c r="AE437">
        <v>13.77654476109782</v>
      </c>
      <c r="AF437">
        <v>0.1193252089422719</v>
      </c>
      <c r="AG437">
        <v>18.29205513136949</v>
      </c>
      <c r="AH437">
        <v>193.7595763092654</v>
      </c>
      <c r="AI437">
        <v>4.414111264713259</v>
      </c>
      <c r="AJ437">
        <v>22.9657669140047</v>
      </c>
      <c r="AK437">
        <v>0.01072297018322632</v>
      </c>
    </row>
    <row r="438" spans="1:37">
      <c r="A438" s="2">
        <v>44635</v>
      </c>
      <c r="B438">
        <v>3816.53379813325</v>
      </c>
      <c r="C438">
        <v>0.02886458035892514</v>
      </c>
      <c r="F438" s="2">
        <v>44635</v>
      </c>
      <c r="G438">
        <v>0.08205999999999999</v>
      </c>
      <c r="H438">
        <v>0.10453</v>
      </c>
      <c r="I438">
        <v>0.06179</v>
      </c>
      <c r="J438">
        <v>0.07836</v>
      </c>
      <c r="K438">
        <v>0.06406000000000001</v>
      </c>
      <c r="L438">
        <v>0.07144</v>
      </c>
      <c r="M438">
        <v>0.0539</v>
      </c>
      <c r="N438">
        <v>0.08785999999999999</v>
      </c>
      <c r="O438">
        <v>0.10448</v>
      </c>
      <c r="P438">
        <v>0.05185</v>
      </c>
      <c r="Q438">
        <v>0.07611</v>
      </c>
      <c r="R438">
        <v>0.0458</v>
      </c>
      <c r="S438">
        <v>0.11776</v>
      </c>
      <c r="X438" s="2">
        <v>44635</v>
      </c>
      <c r="Y438">
        <v>1.476090612899589</v>
      </c>
      <c r="Z438">
        <v>389.808764741672</v>
      </c>
      <c r="AA438">
        <v>4.238141416354342</v>
      </c>
      <c r="AB438">
        <v>0.8987411221226329</v>
      </c>
      <c r="AC438">
        <v>0.0100618381768109</v>
      </c>
      <c r="AD438">
        <v>78.48421401194237</v>
      </c>
      <c r="AE438">
        <v>13.33720439298847</v>
      </c>
      <c r="AF438">
        <v>0.1154963209965617</v>
      </c>
      <c r="AG438">
        <v>18.27248675532713</v>
      </c>
      <c r="AH438">
        <v>198.154981062765</v>
      </c>
      <c r="AI438">
        <v>2.53703375393981</v>
      </c>
      <c r="AJ438">
        <v>23.32879683267367</v>
      </c>
      <c r="AK438">
        <v>0.01005374988410472</v>
      </c>
    </row>
    <row r="439" spans="1:37">
      <c r="A439" s="2">
        <v>44636</v>
      </c>
      <c r="B439">
        <v>3826.507628592123</v>
      </c>
      <c r="C439">
        <v>0.00261332166473971</v>
      </c>
      <c r="F439" s="2">
        <v>44636</v>
      </c>
      <c r="G439">
        <v>0.082</v>
      </c>
      <c r="H439">
        <v>0.10469</v>
      </c>
      <c r="I439">
        <v>0.06183</v>
      </c>
      <c r="J439">
        <v>0.07827000000000001</v>
      </c>
      <c r="K439">
        <v>0.0641</v>
      </c>
      <c r="L439">
        <v>0.07147000000000001</v>
      </c>
      <c r="M439">
        <v>0.05376</v>
      </c>
      <c r="N439">
        <v>0.08799999999999999</v>
      </c>
      <c r="O439">
        <v>0.10462</v>
      </c>
      <c r="P439">
        <v>0.05169</v>
      </c>
      <c r="Q439">
        <v>0.07603</v>
      </c>
      <c r="R439">
        <v>0.04576</v>
      </c>
      <c r="S439">
        <v>0.11778</v>
      </c>
      <c r="X439" s="2">
        <v>44636</v>
      </c>
      <c r="Y439">
        <v>1.439283498743331</v>
      </c>
      <c r="Z439">
        <v>391.9619485575425</v>
      </c>
      <c r="AA439">
        <v>4.159337175386559</v>
      </c>
      <c r="AB439">
        <v>0.9056940113530592</v>
      </c>
      <c r="AC439">
        <v>0.01017859536736319</v>
      </c>
      <c r="AD439">
        <v>81.69910280491369</v>
      </c>
      <c r="AE439">
        <v>13.26440828459677</v>
      </c>
      <c r="AF439">
        <v>0.1142593172305974</v>
      </c>
      <c r="AG439">
        <v>17.88359152341381</v>
      </c>
      <c r="AH439">
        <v>197.8201064394621</v>
      </c>
      <c r="AI439">
        <v>2.476560568715386</v>
      </c>
      <c r="AJ439">
        <v>22.74207705359064</v>
      </c>
      <c r="AK439">
        <v>0.01016992544190834</v>
      </c>
    </row>
    <row r="440" spans="1:37">
      <c r="A440" s="2">
        <v>44637</v>
      </c>
      <c r="B440">
        <v>4021.624507003539</v>
      </c>
      <c r="C440">
        <v>0.05099085049601881</v>
      </c>
      <c r="F440" s="2">
        <v>44637</v>
      </c>
      <c r="G440">
        <v>0.07929</v>
      </c>
      <c r="H440">
        <v>0.10841</v>
      </c>
      <c r="I440">
        <v>0.06469999999999999</v>
      </c>
      <c r="J440">
        <v>0.08129</v>
      </c>
      <c r="K440">
        <v>0.06189</v>
      </c>
      <c r="L440">
        <v>0.07178</v>
      </c>
      <c r="M440">
        <v>0.09372</v>
      </c>
      <c r="N440">
        <v>0.0922</v>
      </c>
      <c r="O440">
        <v>0.10837</v>
      </c>
      <c r="P440">
        <v>0.05141</v>
      </c>
      <c r="Q440">
        <v>0.07313</v>
      </c>
      <c r="R440">
        <v>0.04267</v>
      </c>
      <c r="S440">
        <v>0.07115</v>
      </c>
      <c r="X440" s="2">
        <v>44637</v>
      </c>
      <c r="Y440">
        <v>1.217650327187441</v>
      </c>
      <c r="Z440">
        <v>381.5513936022159</v>
      </c>
      <c r="AA440">
        <v>3.981959132402479</v>
      </c>
      <c r="AB440">
        <v>0.9631522506005809</v>
      </c>
      <c r="AC440">
        <v>0.01060743437267996</v>
      </c>
      <c r="AD440">
        <v>51.36619689851428</v>
      </c>
      <c r="AE440">
        <v>13.67837915841404</v>
      </c>
      <c r="AF440">
        <v>0.1180671107390591</v>
      </c>
      <c r="AG440">
        <v>16.99684120329225</v>
      </c>
      <c r="AH440">
        <v>197.257906827415</v>
      </c>
      <c r="AI440">
        <v>4.313669172519416</v>
      </c>
      <c r="AJ440">
        <v>22.77717439650938</v>
      </c>
      <c r="AK440">
        <v>0.01059922040829322</v>
      </c>
    </row>
    <row r="441" spans="1:37">
      <c r="A441" s="2">
        <v>44638</v>
      </c>
      <c r="B441">
        <v>4123.842444802387</v>
      </c>
      <c r="C441">
        <v>0.02541707651244862</v>
      </c>
      <c r="F441" s="2">
        <v>44638</v>
      </c>
      <c r="G441">
        <v>0.08159</v>
      </c>
      <c r="H441">
        <v>0.10615</v>
      </c>
      <c r="I441">
        <v>0.06325</v>
      </c>
      <c r="J441">
        <v>0.07958</v>
      </c>
      <c r="K441">
        <v>0.09281</v>
      </c>
      <c r="L441">
        <v>0.04167</v>
      </c>
      <c r="M441">
        <v>0.05475</v>
      </c>
      <c r="N441">
        <v>0.09042</v>
      </c>
      <c r="O441">
        <v>0.10611</v>
      </c>
      <c r="P441">
        <v>0.09482</v>
      </c>
      <c r="Q441">
        <v>0.07468</v>
      </c>
      <c r="R441">
        <v>0.04437</v>
      </c>
      <c r="S441">
        <v>0.0698</v>
      </c>
      <c r="X441" s="2">
        <v>44638</v>
      </c>
      <c r="Y441">
        <v>1.176436181171551</v>
      </c>
      <c r="Z441">
        <v>402.0135387077096</v>
      </c>
      <c r="AA441">
        <v>3.873745294659372</v>
      </c>
      <c r="AB441">
        <v>0.9521090549897926</v>
      </c>
      <c r="AC441">
        <v>0.01068548114024935</v>
      </c>
      <c r="AD441">
        <v>43.1632841399073</v>
      </c>
      <c r="AE441">
        <v>13.91511090078768</v>
      </c>
      <c r="AF441">
        <v>0.1165366098077798</v>
      </c>
      <c r="AG441">
        <v>26.51454998835825</v>
      </c>
      <c r="AH441">
        <v>118.5044132399856</v>
      </c>
      <c r="AI441">
        <v>2.566481590992971</v>
      </c>
      <c r="AJ441">
        <v>42.5335005693074</v>
      </c>
      <c r="AK441">
        <v>0.01067973226124424</v>
      </c>
    </row>
    <row r="442" spans="1:37">
      <c r="A442" s="2">
        <v>44639</v>
      </c>
      <c r="B442">
        <v>4240.008586065191</v>
      </c>
      <c r="C442">
        <v>0.02816939367051163</v>
      </c>
      <c r="F442" s="2">
        <v>44639</v>
      </c>
      <c r="G442">
        <v>0.08122</v>
      </c>
      <c r="H442">
        <v>0.10587</v>
      </c>
      <c r="I442">
        <v>0.06357</v>
      </c>
      <c r="J442">
        <v>0.07895000000000001</v>
      </c>
      <c r="K442">
        <v>0.09279999999999999</v>
      </c>
      <c r="L442">
        <v>0.04168</v>
      </c>
      <c r="M442">
        <v>0.05553</v>
      </c>
      <c r="N442">
        <v>0.09163</v>
      </c>
      <c r="O442">
        <v>0.10586</v>
      </c>
      <c r="P442">
        <v>0.09412</v>
      </c>
      <c r="Q442">
        <v>0.07389</v>
      </c>
      <c r="R442">
        <v>0.04409</v>
      </c>
      <c r="S442">
        <v>0.0708</v>
      </c>
      <c r="X442" s="2">
        <v>44639</v>
      </c>
      <c r="Y442">
        <v>1.159517679526178</v>
      </c>
      <c r="Z442">
        <v>403.4736197685057</v>
      </c>
      <c r="AA442">
        <v>3.64871522715469</v>
      </c>
      <c r="AB442">
        <v>0.977227978824186</v>
      </c>
      <c r="AC442">
        <v>0.01073228286950217</v>
      </c>
      <c r="AD442">
        <v>46.81367040536225</v>
      </c>
      <c r="AE442">
        <v>14.17519274328629</v>
      </c>
      <c r="AF442">
        <v>0.1136318070511944</v>
      </c>
      <c r="AG442">
        <v>26.19690965447732</v>
      </c>
      <c r="AH442">
        <v>117.8239770561299</v>
      </c>
      <c r="AI442">
        <v>2.622335728256985</v>
      </c>
      <c r="AJ442">
        <v>41.35796244045199</v>
      </c>
      <c r="AK442">
        <v>0.01072910096499846</v>
      </c>
    </row>
    <row r="443" spans="1:37">
      <c r="A443" s="2">
        <v>44640</v>
      </c>
      <c r="B443">
        <v>4298.697928184132</v>
      </c>
      <c r="C443">
        <v>0.01384179794159479</v>
      </c>
      <c r="F443" s="2">
        <v>44640</v>
      </c>
      <c r="G443">
        <v>0.07988000000000001</v>
      </c>
      <c r="H443">
        <v>0.10373</v>
      </c>
      <c r="I443">
        <v>0.06339</v>
      </c>
      <c r="J443">
        <v>0.07958999999999999</v>
      </c>
      <c r="K443">
        <v>0.09306</v>
      </c>
      <c r="L443">
        <v>0.04188</v>
      </c>
      <c r="M443">
        <v>0.05642</v>
      </c>
      <c r="N443">
        <v>0.09442</v>
      </c>
      <c r="O443">
        <v>0.10373</v>
      </c>
      <c r="P443">
        <v>0.09365999999999999</v>
      </c>
      <c r="Q443">
        <v>0.07467</v>
      </c>
      <c r="R443">
        <v>0.04406</v>
      </c>
      <c r="S443">
        <v>0.07149999999999999</v>
      </c>
      <c r="X443" s="2">
        <v>44640</v>
      </c>
      <c r="Y443">
        <v>1.204663081457316</v>
      </c>
      <c r="Z443">
        <v>381.4239052629811</v>
      </c>
      <c r="AA443">
        <v>3.572691732708067</v>
      </c>
      <c r="AB443">
        <v>1.015012427510275</v>
      </c>
      <c r="AC443">
        <v>0.01056815654137677</v>
      </c>
      <c r="AD443">
        <v>47.59746351513149</v>
      </c>
      <c r="AE443">
        <v>14.06748467584774</v>
      </c>
      <c r="AF443">
        <v>0.1160234966739821</v>
      </c>
      <c r="AG443">
        <v>26.72602581666935</v>
      </c>
      <c r="AH443">
        <v>117.902815020543</v>
      </c>
      <c r="AI443">
        <v>2.620930046930278</v>
      </c>
      <c r="AJ443">
        <v>41.46887805085923</v>
      </c>
      <c r="AK443">
        <v>0.01056776781785464</v>
      </c>
    </row>
    <row r="444" spans="1:37">
      <c r="A444" s="2">
        <v>44641</v>
      </c>
      <c r="B444">
        <v>4170.51009421715</v>
      </c>
      <c r="C444">
        <v>-0.02982015394162196</v>
      </c>
      <c r="F444" s="2">
        <v>44641</v>
      </c>
      <c r="G444">
        <v>0.07915</v>
      </c>
      <c r="H444">
        <v>0.10411</v>
      </c>
      <c r="I444">
        <v>0.06315999999999999</v>
      </c>
      <c r="J444">
        <v>0.07963000000000001</v>
      </c>
      <c r="K444">
        <v>0.0926</v>
      </c>
      <c r="L444">
        <v>0.04162</v>
      </c>
      <c r="M444">
        <v>0.05616</v>
      </c>
      <c r="N444">
        <v>0.09507</v>
      </c>
      <c r="O444">
        <v>0.10409</v>
      </c>
      <c r="P444">
        <v>0.09367</v>
      </c>
      <c r="Q444">
        <v>0.07646</v>
      </c>
      <c r="R444">
        <v>0.0438</v>
      </c>
      <c r="S444">
        <v>0.07049</v>
      </c>
      <c r="X444" s="2">
        <v>44641</v>
      </c>
      <c r="Y444">
        <v>1.192685900263092</v>
      </c>
      <c r="Z444">
        <v>375.698531196035</v>
      </c>
      <c r="AA444">
        <v>3.747470214189309</v>
      </c>
      <c r="AB444">
        <v>1.01338133473695</v>
      </c>
      <c r="AC444">
        <v>0.01051446211458804</v>
      </c>
      <c r="AD444">
        <v>46.80532199731329</v>
      </c>
      <c r="AE444">
        <v>14.11721488877242</v>
      </c>
      <c r="AF444">
        <v>0.1160444287979851</v>
      </c>
      <c r="AG444">
        <v>26.48270128099477</v>
      </c>
      <c r="AH444">
        <v>118.329702421213</v>
      </c>
      <c r="AI444">
        <v>2.638994896775742</v>
      </c>
      <c r="AJ444">
        <v>41.83205337939684</v>
      </c>
      <c r="AK444">
        <v>0.01051040996694909</v>
      </c>
    </row>
    <row r="445" spans="1:37">
      <c r="A445" s="2">
        <v>44642</v>
      </c>
      <c r="B445">
        <v>4220.811563933504</v>
      </c>
      <c r="C445">
        <v>0.01206122718324121</v>
      </c>
      <c r="F445" s="2">
        <v>44642</v>
      </c>
      <c r="G445">
        <v>0.07867</v>
      </c>
      <c r="H445">
        <v>0.10412</v>
      </c>
      <c r="I445">
        <v>0.06306</v>
      </c>
      <c r="J445">
        <v>0.07968</v>
      </c>
      <c r="K445">
        <v>0.09266000000000001</v>
      </c>
      <c r="L445">
        <v>0.04176</v>
      </c>
      <c r="M445">
        <v>0.05695</v>
      </c>
      <c r="N445">
        <v>0.09515999999999999</v>
      </c>
      <c r="O445">
        <v>0.1041</v>
      </c>
      <c r="P445">
        <v>0.09356</v>
      </c>
      <c r="Q445">
        <v>0.07656</v>
      </c>
      <c r="R445">
        <v>0.04385</v>
      </c>
      <c r="S445">
        <v>0.06988</v>
      </c>
      <c r="X445" s="2">
        <v>44642</v>
      </c>
      <c r="Y445">
        <v>1.198018623114479</v>
      </c>
      <c r="Z445">
        <v>363.7041650965958</v>
      </c>
      <c r="AA445">
        <v>3.734815900131632</v>
      </c>
      <c r="AB445">
        <v>1.013644453287828</v>
      </c>
      <c r="AC445">
        <v>0.01070198475425456</v>
      </c>
      <c r="AD445">
        <v>44.83853737330229</v>
      </c>
      <c r="AE445">
        <v>14.18264090865182</v>
      </c>
      <c r="AF445">
        <v>0.1160379554190919</v>
      </c>
      <c r="AG445">
        <v>26.07557494216392</v>
      </c>
      <c r="AH445">
        <v>120.1946303389203</v>
      </c>
      <c r="AI445">
        <v>2.711254790610006</v>
      </c>
      <c r="AJ445">
        <v>42.39962270680109</v>
      </c>
      <c r="AK445">
        <v>0.01069794927322323</v>
      </c>
    </row>
    <row r="446" spans="1:37">
      <c r="A446" s="2">
        <v>44643</v>
      </c>
      <c r="B446">
        <v>4358.212567012739</v>
      </c>
      <c r="C446">
        <v>0.03255321897175323</v>
      </c>
      <c r="F446" s="2">
        <v>44643</v>
      </c>
      <c r="G446">
        <v>0.11742</v>
      </c>
      <c r="H446">
        <v>0.10454</v>
      </c>
      <c r="I446">
        <v>0.0625</v>
      </c>
      <c r="J446">
        <v>0.08023</v>
      </c>
      <c r="K446">
        <v>0.09347999999999999</v>
      </c>
      <c r="L446">
        <v>0.04164</v>
      </c>
      <c r="M446">
        <v>0.05758</v>
      </c>
      <c r="N446">
        <v>0.09605</v>
      </c>
      <c r="O446">
        <v>0.10457</v>
      </c>
      <c r="P446">
        <v>0.09299</v>
      </c>
      <c r="Q446">
        <v>0.0427</v>
      </c>
      <c r="R446">
        <v>0.04371</v>
      </c>
      <c r="S446">
        <v>0.06259000000000001</v>
      </c>
      <c r="X446" s="2">
        <v>44643</v>
      </c>
      <c r="Y446">
        <v>1.243305757060164</v>
      </c>
      <c r="Z446">
        <v>526.6808634980654</v>
      </c>
      <c r="AA446">
        <v>2.208703960608785</v>
      </c>
      <c r="AB446">
        <v>1.034652045804128</v>
      </c>
      <c r="AC446">
        <v>0.01074972794457564</v>
      </c>
      <c r="AD446">
        <v>39.36947137363129</v>
      </c>
      <c r="AE446">
        <v>13.41203672095297</v>
      </c>
      <c r="AF446">
        <v>0.1174680183425772</v>
      </c>
      <c r="AG446">
        <v>26.3469025921314</v>
      </c>
      <c r="AH446">
        <v>120.5037954278574</v>
      </c>
      <c r="AI446">
        <v>2.765538473045841</v>
      </c>
      <c r="AJ446">
        <v>41.47813091037167</v>
      </c>
      <c r="AK446">
        <v>0.01075305343206338</v>
      </c>
    </row>
    <row r="447" spans="1:37">
      <c r="A447" s="2">
        <v>44644</v>
      </c>
      <c r="B447">
        <v>4488.886831681014</v>
      </c>
      <c r="C447">
        <v>0.02998345368863986</v>
      </c>
      <c r="F447" s="2">
        <v>44644</v>
      </c>
      <c r="G447">
        <v>0.11159</v>
      </c>
      <c r="H447">
        <v>0.10484</v>
      </c>
      <c r="I447">
        <v>0.0625</v>
      </c>
      <c r="J447">
        <v>0.08178000000000001</v>
      </c>
      <c r="K447">
        <v>0.06044</v>
      </c>
      <c r="L447">
        <v>0.07288</v>
      </c>
      <c r="M447">
        <v>0.05729</v>
      </c>
      <c r="N447">
        <v>0.09810000000000001</v>
      </c>
      <c r="O447">
        <v>0.10489</v>
      </c>
      <c r="P447">
        <v>0.09385</v>
      </c>
      <c r="Q447">
        <v>0.0426</v>
      </c>
      <c r="R447">
        <v>0.04407</v>
      </c>
      <c r="S447">
        <v>0.06516</v>
      </c>
      <c r="X447" s="2">
        <v>44644</v>
      </c>
      <c r="Y447">
        <v>1.269739945414412</v>
      </c>
      <c r="Z447">
        <v>455.9518093806321</v>
      </c>
      <c r="AA447">
        <v>2.226748679304832</v>
      </c>
      <c r="AB447">
        <v>1.080073599503841</v>
      </c>
      <c r="AC447">
        <v>0.0110126057125549</v>
      </c>
      <c r="AD447">
        <v>42.19575192988694</v>
      </c>
      <c r="AE447">
        <v>13.4289016149176</v>
      </c>
      <c r="AF447">
        <v>0.1215113250067953</v>
      </c>
      <c r="AG447">
        <v>17.22189401223983</v>
      </c>
      <c r="AH447">
        <v>210.660683104022</v>
      </c>
      <c r="AI447">
        <v>2.715313430389508</v>
      </c>
      <c r="AJ447">
        <v>42.29942424483664</v>
      </c>
      <c r="AK447">
        <v>0.01101715572621647</v>
      </c>
    </row>
    <row r="448" spans="1:37">
      <c r="A448" s="2">
        <v>44645</v>
      </c>
      <c r="B448">
        <v>4660.208625433876</v>
      </c>
      <c r="C448">
        <v>0.0381657636240087</v>
      </c>
      <c r="F448" s="2">
        <v>44645</v>
      </c>
      <c r="G448">
        <v>0.11042</v>
      </c>
      <c r="H448">
        <v>0.10729</v>
      </c>
      <c r="I448">
        <v>0.06444</v>
      </c>
      <c r="J448">
        <v>0.08345</v>
      </c>
      <c r="K448">
        <v>0.05992</v>
      </c>
      <c r="L448">
        <v>0.0716</v>
      </c>
      <c r="M448">
        <v>0.09649000000000001</v>
      </c>
      <c r="N448">
        <v>0.10024</v>
      </c>
      <c r="O448">
        <v>0.10733</v>
      </c>
      <c r="P448">
        <v>0.05052</v>
      </c>
      <c r="Q448">
        <v>0.04287</v>
      </c>
      <c r="R448">
        <v>0.04075</v>
      </c>
      <c r="S448">
        <v>0.06467000000000001</v>
      </c>
      <c r="X448" s="2">
        <v>44645</v>
      </c>
      <c r="Y448">
        <v>1.1303744334955</v>
      </c>
      <c r="Z448">
        <v>454.9812273991963</v>
      </c>
      <c r="AA448">
        <v>2.283580899791124</v>
      </c>
      <c r="AB448">
        <v>1.128287232715556</v>
      </c>
      <c r="AC448">
        <v>0.01137006036040707</v>
      </c>
      <c r="AD448">
        <v>42.24820986075078</v>
      </c>
      <c r="AE448">
        <v>14.1313163514529</v>
      </c>
      <c r="AF448">
        <v>0.1250434755312065</v>
      </c>
      <c r="AG448">
        <v>17.2560303897689</v>
      </c>
      <c r="AH448">
        <v>204.8754795071527</v>
      </c>
      <c r="AI448">
        <v>4.396466511000067</v>
      </c>
      <c r="AJ448">
        <v>21.85750123448922</v>
      </c>
      <c r="AK448">
        <v>0.01137086603770269</v>
      </c>
    </row>
    <row r="449" spans="1:37">
      <c r="A449" s="2">
        <v>44646</v>
      </c>
      <c r="B449">
        <v>4582.019420380222</v>
      </c>
      <c r="C449">
        <v>-0.01677804822447726</v>
      </c>
      <c r="F449" s="2">
        <v>44646</v>
      </c>
      <c r="G449">
        <v>0.10527</v>
      </c>
      <c r="H449">
        <v>0.10697</v>
      </c>
      <c r="I449">
        <v>0.06314</v>
      </c>
      <c r="J449">
        <v>0.08459999999999999</v>
      </c>
      <c r="K449">
        <v>0.05596</v>
      </c>
      <c r="L449">
        <v>0.0438</v>
      </c>
      <c r="M449">
        <v>0.09563000000000001</v>
      </c>
      <c r="N449">
        <v>0.1042</v>
      </c>
      <c r="O449">
        <v>0.10705</v>
      </c>
      <c r="P449">
        <v>0.05018</v>
      </c>
      <c r="Q449">
        <v>0.04185</v>
      </c>
      <c r="R449">
        <v>0.04038</v>
      </c>
      <c r="S449">
        <v>0.10098</v>
      </c>
      <c r="X449" s="2">
        <v>44646</v>
      </c>
      <c r="Y449">
        <v>1.139010277842633</v>
      </c>
      <c r="Z449">
        <v>439.0908124044336</v>
      </c>
      <c r="AA449">
        <v>2.292558792721582</v>
      </c>
      <c r="AB449">
        <v>1.162142936095892</v>
      </c>
      <c r="AC449">
        <v>0.01105234262808113</v>
      </c>
      <c r="AD449">
        <v>65.22437433974073</v>
      </c>
      <c r="AE449">
        <v>14.08120149788533</v>
      </c>
      <c r="AF449">
        <v>0.1248653226189896</v>
      </c>
      <c r="AG449">
        <v>16.47260479306492</v>
      </c>
      <c r="AH449">
        <v>127.0820279902114</v>
      </c>
      <c r="AI449">
        <v>4.451031787567556</v>
      </c>
      <c r="AJ449">
        <v>21.71340442276925</v>
      </c>
      <c r="AK449">
        <v>0.01106042750439835</v>
      </c>
    </row>
    <row r="450" spans="1:37">
      <c r="A450" s="2">
        <v>44647</v>
      </c>
      <c r="B450">
        <v>4671.872324622051</v>
      </c>
      <c r="C450">
        <v>0.01960989162162319</v>
      </c>
      <c r="F450" s="2">
        <v>44647</v>
      </c>
      <c r="G450">
        <v>0.10279</v>
      </c>
      <c r="H450">
        <v>0.10845</v>
      </c>
      <c r="I450">
        <v>0.0643</v>
      </c>
      <c r="J450">
        <v>0.08598</v>
      </c>
      <c r="K450">
        <v>0.05538</v>
      </c>
      <c r="L450">
        <v>0.04447</v>
      </c>
      <c r="M450">
        <v>0.09327000000000001</v>
      </c>
      <c r="N450">
        <v>0.10435</v>
      </c>
      <c r="O450">
        <v>0.10863</v>
      </c>
      <c r="P450">
        <v>0.04968</v>
      </c>
      <c r="Q450">
        <v>0.04196</v>
      </c>
      <c r="R450">
        <v>0.04016</v>
      </c>
      <c r="S450">
        <v>0.10058</v>
      </c>
      <c r="X450" s="2">
        <v>44647</v>
      </c>
      <c r="Y450">
        <v>1.149204395447005</v>
      </c>
      <c r="Z450">
        <v>416.5908270168283</v>
      </c>
      <c r="AA450">
        <v>2.27940841038317</v>
      </c>
      <c r="AB450">
        <v>1.172209416886342</v>
      </c>
      <c r="AC450">
        <v>0.01138062412258051</v>
      </c>
      <c r="AD450">
        <v>64.11405237684779</v>
      </c>
      <c r="AE450">
        <v>14.38759489321203</v>
      </c>
      <c r="AF450">
        <v>0.1276965856748009</v>
      </c>
      <c r="AG450">
        <v>16.34151870347025</v>
      </c>
      <c r="AH450">
        <v>128.8870144479171</v>
      </c>
      <c r="AI450">
        <v>4.277366672456107</v>
      </c>
      <c r="AJ450">
        <v>21.9241243305011</v>
      </c>
      <c r="AK450">
        <v>0.01139701964062144</v>
      </c>
    </row>
    <row r="451" spans="1:37">
      <c r="A451" s="2">
        <v>44648</v>
      </c>
      <c r="B451">
        <v>4915.675766406072</v>
      </c>
      <c r="C451">
        <v>0.05218538197182965</v>
      </c>
      <c r="F451" s="2">
        <v>44648</v>
      </c>
      <c r="G451">
        <v>0.10951</v>
      </c>
      <c r="H451">
        <v>0.10471</v>
      </c>
      <c r="I451">
        <v>0.06319</v>
      </c>
      <c r="J451">
        <v>0.08382000000000001</v>
      </c>
      <c r="K451">
        <v>0.05962</v>
      </c>
      <c r="L451">
        <v>0.07543999999999999</v>
      </c>
      <c r="M451">
        <v>0.05557</v>
      </c>
      <c r="N451">
        <v>0.10232</v>
      </c>
      <c r="O451">
        <v>0.10489</v>
      </c>
      <c r="P451">
        <v>0.09084</v>
      </c>
      <c r="Q451">
        <v>0.04283</v>
      </c>
      <c r="R451">
        <v>0.04312</v>
      </c>
      <c r="S451">
        <v>0.06414</v>
      </c>
      <c r="X451" s="2">
        <v>44648</v>
      </c>
      <c r="Y451">
        <v>1.257347260237117</v>
      </c>
      <c r="Z451">
        <v>456.4958308806411</v>
      </c>
      <c r="AA451">
        <v>2.362333971946863</v>
      </c>
      <c r="AB451">
        <v>1.16919147511654</v>
      </c>
      <c r="AC451">
        <v>0.01100365878222547</v>
      </c>
      <c r="AD451">
        <v>39.19637712555629</v>
      </c>
      <c r="AE451">
        <v>13.88709795231268</v>
      </c>
      <c r="AF451">
        <v>0.1252856729188482</v>
      </c>
      <c r="AG451">
        <v>17.42494787717015</v>
      </c>
      <c r="AH451">
        <v>219.2829134168735</v>
      </c>
      <c r="AI451">
        <v>2.554886835899109</v>
      </c>
      <c r="AJ451">
        <v>39.30257427227297</v>
      </c>
      <c r="AK451">
        <v>0.01102100847115456</v>
      </c>
    </row>
    <row r="452" spans="1:37">
      <c r="A452" s="2">
        <v>44649</v>
      </c>
      <c r="B452">
        <v>4914.683659152746</v>
      </c>
      <c r="C452">
        <v>-0.0002018252017568223</v>
      </c>
      <c r="F452" s="2">
        <v>44649</v>
      </c>
      <c r="G452">
        <v>0.10908</v>
      </c>
      <c r="H452">
        <v>0.1058</v>
      </c>
      <c r="I452">
        <v>0.06295000000000001</v>
      </c>
      <c r="J452">
        <v>0.08431</v>
      </c>
      <c r="K452">
        <v>0.05941</v>
      </c>
      <c r="L452">
        <v>0.07492</v>
      </c>
      <c r="M452">
        <v>0.05563</v>
      </c>
      <c r="N452">
        <v>0.10198</v>
      </c>
      <c r="O452">
        <v>0.10601</v>
      </c>
      <c r="P452">
        <v>0.09063</v>
      </c>
      <c r="Q452">
        <v>0.04245</v>
      </c>
      <c r="R452">
        <v>0.04283</v>
      </c>
      <c r="S452">
        <v>0.06399000000000001</v>
      </c>
      <c r="X452" s="2">
        <v>44649</v>
      </c>
      <c r="Y452">
        <v>1.243592052255637</v>
      </c>
      <c r="Z452">
        <v>454.5776512189988</v>
      </c>
      <c r="AA452">
        <v>2.303133305478083</v>
      </c>
      <c r="AB452">
        <v>1.161261687172118</v>
      </c>
      <c r="AC452">
        <v>0.01101087059896133</v>
      </c>
      <c r="AD452">
        <v>39.0719650175452</v>
      </c>
      <c r="AE452">
        <v>13.97640829823298</v>
      </c>
      <c r="AF452">
        <v>0.1238187388665158</v>
      </c>
      <c r="AG452">
        <v>17.58946154901098</v>
      </c>
      <c r="AH452">
        <v>220.5233092199154</v>
      </c>
      <c r="AI452">
        <v>2.556964849270367</v>
      </c>
      <c r="AJ452">
        <v>40.42490162489209</v>
      </c>
      <c r="AK452">
        <v>0.01103165098718703</v>
      </c>
    </row>
    <row r="453" spans="1:37">
      <c r="A453" s="2">
        <v>44650</v>
      </c>
      <c r="B453">
        <v>5051.515385689296</v>
      </c>
      <c r="C453">
        <v>0.02784141076541613</v>
      </c>
      <c r="F453" s="2">
        <v>44650</v>
      </c>
      <c r="G453">
        <v>0.10979</v>
      </c>
      <c r="H453">
        <v>0.10571</v>
      </c>
      <c r="I453">
        <v>0.06342</v>
      </c>
      <c r="J453">
        <v>0.0847</v>
      </c>
      <c r="K453">
        <v>0.09352000000000001</v>
      </c>
      <c r="L453">
        <v>0.04515</v>
      </c>
      <c r="M453">
        <v>0.05534</v>
      </c>
      <c r="N453">
        <v>0.10217</v>
      </c>
      <c r="O453">
        <v>0.10593</v>
      </c>
      <c r="P453">
        <v>0.09041</v>
      </c>
      <c r="Q453">
        <v>0.04223</v>
      </c>
      <c r="R453">
        <v>0.03831</v>
      </c>
      <c r="S453">
        <v>0.06335</v>
      </c>
      <c r="X453" s="2">
        <v>44650</v>
      </c>
      <c r="Y453">
        <v>0.8893484917935169</v>
      </c>
      <c r="Z453">
        <v>466.4197317496433</v>
      </c>
      <c r="AA453">
        <v>2.305995062722751</v>
      </c>
      <c r="AB453">
        <v>1.188522322898439</v>
      </c>
      <c r="AC453">
        <v>0.0112506100988346</v>
      </c>
      <c r="AD453">
        <v>36.93939100937117</v>
      </c>
      <c r="AE453">
        <v>14.35943224956614</v>
      </c>
      <c r="AF453">
        <v>0.1258913306469498</v>
      </c>
      <c r="AG453">
        <v>27.89814987065569</v>
      </c>
      <c r="AH453">
        <v>136.5296830168423</v>
      </c>
      <c r="AI453">
        <v>2.509023516777044</v>
      </c>
      <c r="AJ453">
        <v>40.70171314255142</v>
      </c>
      <c r="AK453">
        <v>0.01127488655508775</v>
      </c>
    </row>
    <row r="454" spans="1:37">
      <c r="A454" s="2">
        <v>44651</v>
      </c>
      <c r="B454">
        <v>5132.229804950258</v>
      </c>
      <c r="C454">
        <v>0.01597825862109059</v>
      </c>
      <c r="F454" s="2">
        <v>44651</v>
      </c>
      <c r="G454">
        <v>0.11002</v>
      </c>
      <c r="H454">
        <v>0.10588</v>
      </c>
      <c r="I454">
        <v>0.06381000000000001</v>
      </c>
      <c r="J454">
        <v>0.08556999999999999</v>
      </c>
      <c r="K454">
        <v>0.09342</v>
      </c>
      <c r="L454">
        <v>0.04509</v>
      </c>
      <c r="M454">
        <v>0.05447</v>
      </c>
      <c r="N454">
        <v>0.10173</v>
      </c>
      <c r="O454">
        <v>0.1061</v>
      </c>
      <c r="P454">
        <v>0.09035</v>
      </c>
      <c r="Q454">
        <v>0.04207</v>
      </c>
      <c r="R454">
        <v>0.03816</v>
      </c>
      <c r="S454">
        <v>0.06332</v>
      </c>
      <c r="X454" s="2">
        <v>44651</v>
      </c>
      <c r="Y454">
        <v>0.8724209473240525</v>
      </c>
      <c r="Z454">
        <v>473.4273885994081</v>
      </c>
      <c r="AA454">
        <v>2.24919974614914</v>
      </c>
      <c r="AB454">
        <v>1.178061847465475</v>
      </c>
      <c r="AC454">
        <v>0.01153146160471357</v>
      </c>
      <c r="AD454">
        <v>37.08019878267353</v>
      </c>
      <c r="AE454">
        <v>14.54949398959925</v>
      </c>
      <c r="AF454">
        <v>0.1295835063930786</v>
      </c>
      <c r="AG454">
        <v>27.81962757426662</v>
      </c>
      <c r="AH454">
        <v>137.169967167564</v>
      </c>
      <c r="AI454">
        <v>2.318788026857424</v>
      </c>
      <c r="AJ454">
        <v>39.4568833376297</v>
      </c>
      <c r="AK454">
        <v>0.0115522309990271</v>
      </c>
    </row>
    <row r="455" spans="1:37">
      <c r="A455" s="2">
        <v>44652</v>
      </c>
      <c r="B455">
        <v>4984.71391255974</v>
      </c>
      <c r="C455">
        <v>-0.0287430411335502</v>
      </c>
      <c r="F455" s="2">
        <v>44652</v>
      </c>
      <c r="G455">
        <v>0.10969</v>
      </c>
      <c r="H455">
        <v>0.1054</v>
      </c>
      <c r="I455">
        <v>0.06319</v>
      </c>
      <c r="J455">
        <v>0.08538</v>
      </c>
      <c r="K455">
        <v>0.0934</v>
      </c>
      <c r="L455">
        <v>0.04608</v>
      </c>
      <c r="M455">
        <v>0.05572</v>
      </c>
      <c r="N455">
        <v>0.10141</v>
      </c>
      <c r="O455">
        <v>0.1056</v>
      </c>
      <c r="P455">
        <v>0.09034</v>
      </c>
      <c r="Q455">
        <v>0.04176</v>
      </c>
      <c r="R455">
        <v>0.03797</v>
      </c>
      <c r="S455">
        <v>0.06406000000000001</v>
      </c>
      <c r="X455" s="2">
        <v>44652</v>
      </c>
      <c r="Y455">
        <v>0.9172181704711434</v>
      </c>
      <c r="Z455">
        <v>477.6664310631128</v>
      </c>
      <c r="AA455">
        <v>2.159674034968595</v>
      </c>
      <c r="AB455">
        <v>1.177009873618575</v>
      </c>
      <c r="AC455">
        <v>0.011531241322522</v>
      </c>
      <c r="AD455">
        <v>36.23210420159733</v>
      </c>
      <c r="AE455">
        <v>14.74276115018116</v>
      </c>
      <c r="AF455">
        <v>0.1296838605339798</v>
      </c>
      <c r="AG455">
        <v>27.50727779994318</v>
      </c>
      <c r="AH455">
        <v>141.8521959170379</v>
      </c>
      <c r="AI455">
        <v>2.249488324118798</v>
      </c>
      <c r="AJ455">
        <v>39.91954895630166</v>
      </c>
      <c r="AK455">
        <v>0.01155311411700559</v>
      </c>
    </row>
    <row r="456" spans="1:37">
      <c r="A456" s="2">
        <v>44653</v>
      </c>
      <c r="B456">
        <v>5169.351687355773</v>
      </c>
      <c r="C456">
        <v>0.03704079673074312</v>
      </c>
      <c r="F456" s="2">
        <v>44653</v>
      </c>
      <c r="G456">
        <v>0.07736999999999999</v>
      </c>
      <c r="H456">
        <v>0.10596</v>
      </c>
      <c r="I456">
        <v>0.06297999999999999</v>
      </c>
      <c r="J456">
        <v>0.08470999999999999</v>
      </c>
      <c r="K456">
        <v>0.09390999999999999</v>
      </c>
      <c r="L456">
        <v>0.04589</v>
      </c>
      <c r="M456">
        <v>0.05426</v>
      </c>
      <c r="N456">
        <v>0.10099</v>
      </c>
      <c r="O456">
        <v>0.10616</v>
      </c>
      <c r="P456">
        <v>0.09141000000000001</v>
      </c>
      <c r="Q456">
        <v>0.04218</v>
      </c>
      <c r="R456">
        <v>0.06376</v>
      </c>
      <c r="S456">
        <v>0.07044</v>
      </c>
      <c r="X456" s="2">
        <v>44653</v>
      </c>
      <c r="Y456">
        <v>1.34352942311865</v>
      </c>
      <c r="Z456">
        <v>343.3868282801738</v>
      </c>
      <c r="AA456">
        <v>2.258147782681514</v>
      </c>
      <c r="AB456">
        <v>1.170708953556667</v>
      </c>
      <c r="AC456">
        <v>0.01184303831616007</v>
      </c>
      <c r="AD456">
        <v>39.25909698394272</v>
      </c>
      <c r="AE456">
        <v>14.82408250874735</v>
      </c>
      <c r="AF456">
        <v>0.127054478769479</v>
      </c>
      <c r="AG456">
        <v>28.13815624823363</v>
      </c>
      <c r="AH456">
        <v>140.219125953037</v>
      </c>
      <c r="AI456">
        <v>2.084850030543794</v>
      </c>
      <c r="AJ456">
        <v>40.84416370504268</v>
      </c>
      <c r="AK456">
        <v>0.01186346435098854</v>
      </c>
    </row>
    <row r="457" spans="1:37">
      <c r="A457" s="2">
        <v>44654</v>
      </c>
      <c r="B457">
        <v>5153.11369521008</v>
      </c>
      <c r="C457">
        <v>-0.003141204763725258</v>
      </c>
      <c r="F457" s="2">
        <v>44654</v>
      </c>
      <c r="G457">
        <v>0.07639</v>
      </c>
      <c r="H457">
        <v>0.10686</v>
      </c>
      <c r="I457">
        <v>0.10463</v>
      </c>
      <c r="J457">
        <v>0.08581</v>
      </c>
      <c r="K457">
        <v>0.0631</v>
      </c>
      <c r="L457">
        <v>0.04526</v>
      </c>
      <c r="M457">
        <v>0.05284</v>
      </c>
      <c r="N457">
        <v>0.10086</v>
      </c>
      <c r="O457">
        <v>0.10703</v>
      </c>
      <c r="P457">
        <v>0.05307</v>
      </c>
      <c r="Q457">
        <v>0.04257</v>
      </c>
      <c r="R457">
        <v>0.06321</v>
      </c>
      <c r="S457">
        <v>0.09836</v>
      </c>
      <c r="X457" s="2">
        <v>44654</v>
      </c>
      <c r="Y457">
        <v>1.368728043944572</v>
      </c>
      <c r="Z457">
        <v>338.4351557324626</v>
      </c>
      <c r="AA457">
        <v>2.26736480054756</v>
      </c>
      <c r="AB457">
        <v>1.18688553225811</v>
      </c>
      <c r="AC457">
        <v>0.01198656856561542</v>
      </c>
      <c r="AD457">
        <v>56.2116240555849</v>
      </c>
      <c r="AE457">
        <v>23.61264078169559</v>
      </c>
      <c r="AF457">
        <v>0.128097653000618</v>
      </c>
      <c r="AG457">
        <v>18.60960136034074</v>
      </c>
      <c r="AH457">
        <v>140.2645224567275</v>
      </c>
      <c r="AI457">
        <v>2.045475825748756</v>
      </c>
      <c r="AJ457">
        <v>23.31400363910957</v>
      </c>
      <c r="AK457">
        <v>0.01200076501905368</v>
      </c>
    </row>
    <row r="458" spans="1:37">
      <c r="A458" s="2">
        <v>44655</v>
      </c>
      <c r="B458">
        <v>5278.222447969952</v>
      </c>
      <c r="C458">
        <v>0.02427828302646673</v>
      </c>
      <c r="F458" s="2">
        <v>44655</v>
      </c>
      <c r="G458">
        <v>0.07695</v>
      </c>
      <c r="H458">
        <v>0.10814</v>
      </c>
      <c r="I458">
        <v>0.06493</v>
      </c>
      <c r="J458">
        <v>0.08278000000000001</v>
      </c>
      <c r="K458">
        <v>0.06408999999999999</v>
      </c>
      <c r="L458">
        <v>0.08445999999999999</v>
      </c>
      <c r="M458">
        <v>0.05396</v>
      </c>
      <c r="N458">
        <v>0.09782</v>
      </c>
      <c r="O458">
        <v>0.10835</v>
      </c>
      <c r="P458">
        <v>0.05552</v>
      </c>
      <c r="Q458">
        <v>0.04415</v>
      </c>
      <c r="R458">
        <v>0.06272999999999999</v>
      </c>
      <c r="S458">
        <v>0.09612</v>
      </c>
      <c r="X458" s="2">
        <v>44655</v>
      </c>
      <c r="Y458">
        <v>1.361545240458236</v>
      </c>
      <c r="Z458">
        <v>342.7159410551585</v>
      </c>
      <c r="AA458">
        <v>2.381508589944232</v>
      </c>
      <c r="AB458">
        <v>1.148698448302937</v>
      </c>
      <c r="AC458">
        <v>0.01229070394436609</v>
      </c>
      <c r="AD458">
        <v>52.26129894618503</v>
      </c>
      <c r="AE458">
        <v>14.78116741173679</v>
      </c>
      <c r="AF458">
        <v>0.1240741773355319</v>
      </c>
      <c r="AG458">
        <v>18.69150093697375</v>
      </c>
      <c r="AH458">
        <v>263.8193168555128</v>
      </c>
      <c r="AI458">
        <v>2.087438703167245</v>
      </c>
      <c r="AJ458">
        <v>24.70724003451043</v>
      </c>
      <c r="AK458">
        <v>0.01230985655427885</v>
      </c>
    </row>
    <row r="459" spans="1:37">
      <c r="A459" s="2">
        <v>44656</v>
      </c>
      <c r="B459">
        <v>5244.789081104141</v>
      </c>
      <c r="C459">
        <v>-0.006334209517575351</v>
      </c>
      <c r="F459" s="2">
        <v>44656</v>
      </c>
      <c r="G459">
        <v>0.07856</v>
      </c>
      <c r="H459">
        <v>0.10775</v>
      </c>
      <c r="I459">
        <v>0.06471</v>
      </c>
      <c r="J459">
        <v>0.08251</v>
      </c>
      <c r="K459">
        <v>0.09286</v>
      </c>
      <c r="L459">
        <v>0.08401</v>
      </c>
      <c r="M459">
        <v>0.05361</v>
      </c>
      <c r="N459">
        <v>0.09744999999999999</v>
      </c>
      <c r="O459">
        <v>0.10795</v>
      </c>
      <c r="P459">
        <v>0.05532</v>
      </c>
      <c r="Q459">
        <v>0.04451</v>
      </c>
      <c r="R459">
        <v>0.06263000000000001</v>
      </c>
      <c r="S459">
        <v>0.06816</v>
      </c>
      <c r="X459" s="2">
        <v>44656</v>
      </c>
      <c r="Y459">
        <v>1.374157919563544</v>
      </c>
      <c r="Z459">
        <v>339.846737205686</v>
      </c>
      <c r="AA459">
        <v>2.442086079193302</v>
      </c>
      <c r="AB459">
        <v>1.140759419721377</v>
      </c>
      <c r="AC459">
        <v>0.01211079383882525</v>
      </c>
      <c r="AD459">
        <v>36.12652857292711</v>
      </c>
      <c r="AE459">
        <v>14.99964852580637</v>
      </c>
      <c r="AF459">
        <v>0.1227511270215551</v>
      </c>
      <c r="AG459">
        <v>27.84037139912034</v>
      </c>
      <c r="AH459">
        <v>266.9563207122596</v>
      </c>
      <c r="AI459">
        <v>2.123095193345046</v>
      </c>
      <c r="AJ459">
        <v>25.19414984591872</v>
      </c>
      <c r="AK459">
        <v>0.01213087988796655</v>
      </c>
    </row>
    <row r="460" spans="1:37">
      <c r="A460" s="2">
        <v>44657</v>
      </c>
      <c r="B460">
        <v>5084.753535609916</v>
      </c>
      <c r="C460">
        <v>-0.0305132471524544</v>
      </c>
      <c r="F460" s="2">
        <v>44657</v>
      </c>
      <c r="G460">
        <v>0.07761999999999999</v>
      </c>
      <c r="H460">
        <v>0.10734</v>
      </c>
      <c r="I460">
        <v>0.06312</v>
      </c>
      <c r="J460">
        <v>0.08246000000000001</v>
      </c>
      <c r="K460">
        <v>0.09222</v>
      </c>
      <c r="L460">
        <v>0.08576</v>
      </c>
      <c r="M460">
        <v>0.05224</v>
      </c>
      <c r="N460">
        <v>0.09923</v>
      </c>
      <c r="O460">
        <v>0.10755</v>
      </c>
      <c r="P460">
        <v>0.05549</v>
      </c>
      <c r="Q460">
        <v>0.04496</v>
      </c>
      <c r="R460">
        <v>0.06155</v>
      </c>
      <c r="S460">
        <v>0.07045999999999999</v>
      </c>
      <c r="X460" s="2">
        <v>44657</v>
      </c>
      <c r="Y460">
        <v>1.408660342344197</v>
      </c>
      <c r="Z460">
        <v>336.4728586869806</v>
      </c>
      <c r="AA460">
        <v>2.502305021806465</v>
      </c>
      <c r="AB460">
        <v>1.129390661441176</v>
      </c>
      <c r="AC460">
        <v>0.01194487176814494</v>
      </c>
      <c r="AD460">
        <v>37.51529170816258</v>
      </c>
      <c r="AE460">
        <v>14.64380763752629</v>
      </c>
      <c r="AF460">
        <v>0.1224073978107725</v>
      </c>
      <c r="AG460">
        <v>27.86943411165459</v>
      </c>
      <c r="AH460">
        <v>273.0949032568927</v>
      </c>
      <c r="AI460">
        <v>2.089857125785811</v>
      </c>
      <c r="AJ460">
        <v>25.32466697635046</v>
      </c>
      <c r="AK460">
        <v>0.01197003565367002</v>
      </c>
    </row>
    <row r="461" spans="1:37">
      <c r="A461" s="2">
        <v>44658</v>
      </c>
      <c r="B461">
        <v>4675.269755915841</v>
      </c>
      <c r="C461">
        <v>-0.08053168690013168</v>
      </c>
      <c r="F461" s="2">
        <v>44658</v>
      </c>
      <c r="G461">
        <v>0.0764</v>
      </c>
      <c r="H461">
        <v>0.10818</v>
      </c>
      <c r="I461">
        <v>0.06337</v>
      </c>
      <c r="J461">
        <v>0.08257</v>
      </c>
      <c r="K461">
        <v>0.09293</v>
      </c>
      <c r="L461">
        <v>0.08691</v>
      </c>
      <c r="M461">
        <v>0.05155</v>
      </c>
      <c r="N461">
        <v>0.10015</v>
      </c>
      <c r="O461">
        <v>0.10843</v>
      </c>
      <c r="P461">
        <v>0.0548</v>
      </c>
      <c r="Q461">
        <v>0.04499</v>
      </c>
      <c r="R461">
        <v>0.06093</v>
      </c>
      <c r="S461">
        <v>0.06879</v>
      </c>
      <c r="X461" s="2">
        <v>44658</v>
      </c>
      <c r="Y461">
        <v>1.475938318856368</v>
      </c>
      <c r="Z461">
        <v>336.645210208293</v>
      </c>
      <c r="AA461">
        <v>2.5155033250317</v>
      </c>
      <c r="AB461">
        <v>1.11028966744107</v>
      </c>
      <c r="AC461">
        <v>0.01167928450907857</v>
      </c>
      <c r="AD461">
        <v>37.84611052929768</v>
      </c>
      <c r="AE461">
        <v>14.87375335251773</v>
      </c>
      <c r="AF461">
        <v>0.1212540802308578</v>
      </c>
      <c r="AG461">
        <v>28.12479788829486</v>
      </c>
      <c r="AH461">
        <v>276.9737465452755</v>
      </c>
      <c r="AI461">
        <v>2.112452280767068</v>
      </c>
      <c r="AJ461">
        <v>25.5113743384815</v>
      </c>
      <c r="AK461">
        <v>0.01170233396138492</v>
      </c>
    </row>
    <row r="462" spans="1:37">
      <c r="A462" s="2">
        <v>44659</v>
      </c>
      <c r="B462">
        <v>4813.934358837269</v>
      </c>
      <c r="C462">
        <v>0.02965916624296794</v>
      </c>
      <c r="F462" s="2">
        <v>44659</v>
      </c>
      <c r="G462">
        <v>0.07573000000000001</v>
      </c>
      <c r="H462">
        <v>0.10787</v>
      </c>
      <c r="I462">
        <v>0.06301</v>
      </c>
      <c r="J462">
        <v>0.08263</v>
      </c>
      <c r="K462">
        <v>0.09520000000000001</v>
      </c>
      <c r="L462">
        <v>0.08666</v>
      </c>
      <c r="M462">
        <v>0.05117</v>
      </c>
      <c r="N462">
        <v>0.10061</v>
      </c>
      <c r="O462">
        <v>0.10812</v>
      </c>
      <c r="P462">
        <v>0.05556</v>
      </c>
      <c r="Q462">
        <v>0.04464</v>
      </c>
      <c r="R462">
        <v>0.06099</v>
      </c>
      <c r="S462">
        <v>0.06782000000000001</v>
      </c>
      <c r="X462" s="2">
        <v>44659</v>
      </c>
      <c r="Y462">
        <v>1.447219392651878</v>
      </c>
      <c r="Z462">
        <v>333.4191137233123</v>
      </c>
      <c r="AA462">
        <v>2.442367861050989</v>
      </c>
      <c r="AB462">
        <v>1.108413724269759</v>
      </c>
      <c r="AC462">
        <v>0.01191853237607432</v>
      </c>
      <c r="AD462">
        <v>36.28371183834034</v>
      </c>
      <c r="AE462">
        <v>14.80960955739822</v>
      </c>
      <c r="AF462">
        <v>0.1228388506293633</v>
      </c>
      <c r="AG462">
        <v>29.01858118661861</v>
      </c>
      <c r="AH462">
        <v>275.519784211329</v>
      </c>
      <c r="AI462">
        <v>2.071858274373277</v>
      </c>
      <c r="AJ462">
        <v>25.50307539158105</v>
      </c>
      <c r="AK462">
        <v>0.01194154692733723</v>
      </c>
    </row>
    <row r="463" spans="1:37">
      <c r="A463" s="2">
        <v>44660</v>
      </c>
      <c r="B463">
        <v>4572.341013278191</v>
      </c>
      <c r="C463">
        <v>-0.05018625671859611</v>
      </c>
      <c r="F463" s="2">
        <v>44660</v>
      </c>
      <c r="G463">
        <v>0.07488</v>
      </c>
      <c r="H463">
        <v>0.10783</v>
      </c>
      <c r="I463">
        <v>0.06290999999999999</v>
      </c>
      <c r="J463">
        <v>0.08319</v>
      </c>
      <c r="K463">
        <v>0.09639</v>
      </c>
      <c r="L463">
        <v>0.08819</v>
      </c>
      <c r="M463">
        <v>0.04985</v>
      </c>
      <c r="N463">
        <v>0.10013</v>
      </c>
      <c r="O463">
        <v>0.10803</v>
      </c>
      <c r="P463">
        <v>0.0566</v>
      </c>
      <c r="Q463">
        <v>0.04444</v>
      </c>
      <c r="R463">
        <v>0.06047</v>
      </c>
      <c r="S463">
        <v>0.06710000000000001</v>
      </c>
      <c r="X463" s="2">
        <v>44660</v>
      </c>
      <c r="Y463">
        <v>1.511679943542319</v>
      </c>
      <c r="Z463">
        <v>334.3162592420724</v>
      </c>
      <c r="AA463">
        <v>2.438492927041645</v>
      </c>
      <c r="AB463">
        <v>1.088582571458922</v>
      </c>
      <c r="AC463">
        <v>0.01167719970634205</v>
      </c>
      <c r="AD463">
        <v>36.59819900610758</v>
      </c>
      <c r="AE463">
        <v>14.88660169690818</v>
      </c>
      <c r="AF463">
        <v>0.1193976748157588</v>
      </c>
      <c r="AG463">
        <v>29.17007233301151</v>
      </c>
      <c r="AH463">
        <v>281.7421712161732</v>
      </c>
      <c r="AI463">
        <v>2.086693923929293</v>
      </c>
      <c r="AJ463">
        <v>26.69857494340025</v>
      </c>
      <c r="AK463">
        <v>0.01169371238035074</v>
      </c>
    </row>
    <row r="464" spans="1:37">
      <c r="A464" s="2">
        <v>44661</v>
      </c>
      <c r="B464">
        <v>4655.176684112676</v>
      </c>
      <c r="C464">
        <v>0.01811668696493274</v>
      </c>
      <c r="F464" s="2">
        <v>44661</v>
      </c>
      <c r="G464">
        <v>0.07563</v>
      </c>
      <c r="H464">
        <v>0.10685</v>
      </c>
      <c r="I464">
        <v>0.06224</v>
      </c>
      <c r="J464">
        <v>0.08348</v>
      </c>
      <c r="K464">
        <v>0.09816</v>
      </c>
      <c r="L464">
        <v>0.08738</v>
      </c>
      <c r="M464">
        <v>0.04984</v>
      </c>
      <c r="N464">
        <v>0.09973</v>
      </c>
      <c r="O464">
        <v>0.10707</v>
      </c>
      <c r="P464">
        <v>0.05674</v>
      </c>
      <c r="Q464">
        <v>0.04457</v>
      </c>
      <c r="R464">
        <v>0.06055</v>
      </c>
      <c r="S464">
        <v>0.06773999999999999</v>
      </c>
      <c r="X464" s="2">
        <v>44661</v>
      </c>
      <c r="Y464">
        <v>1.531892770693497</v>
      </c>
      <c r="Z464">
        <v>338.0553112296369</v>
      </c>
      <c r="AA464">
        <v>2.461802164977628</v>
      </c>
      <c r="AB464">
        <v>1.090459506639911</v>
      </c>
      <c r="AC464">
        <v>0.01165403083453993</v>
      </c>
      <c r="AD464">
        <v>36.66648618698218</v>
      </c>
      <c r="AE464">
        <v>14.68927968544275</v>
      </c>
      <c r="AF464">
        <v>0.1192813237845671</v>
      </c>
      <c r="AG464">
        <v>29.67043740844155</v>
      </c>
      <c r="AH464">
        <v>278.1642313190542</v>
      </c>
      <c r="AI464">
        <v>2.061460428627451</v>
      </c>
      <c r="AJ464">
        <v>26.31788267992051</v>
      </c>
      <c r="AK464">
        <v>0.01167758922988909</v>
      </c>
    </row>
    <row r="465" spans="1:37">
      <c r="A465" s="2">
        <v>44662</v>
      </c>
      <c r="B465">
        <v>4606.996294126963</v>
      </c>
      <c r="C465">
        <v>-0.01034985205827821</v>
      </c>
      <c r="F465" s="2">
        <v>44662</v>
      </c>
      <c r="G465">
        <v>0.07832</v>
      </c>
      <c r="H465">
        <v>0.10698</v>
      </c>
      <c r="I465">
        <v>0.06194</v>
      </c>
      <c r="J465">
        <v>0.08319</v>
      </c>
      <c r="K465">
        <v>0.09853000000000001</v>
      </c>
      <c r="L465">
        <v>0.08648</v>
      </c>
      <c r="M465">
        <v>0.04932</v>
      </c>
      <c r="N465">
        <v>0.09868</v>
      </c>
      <c r="O465">
        <v>0.10721</v>
      </c>
      <c r="P465">
        <v>0.05649</v>
      </c>
      <c r="Q465">
        <v>0.04436</v>
      </c>
      <c r="R465">
        <v>0.06049</v>
      </c>
      <c r="S465">
        <v>0.06802</v>
      </c>
      <c r="X465" s="2">
        <v>44662</v>
      </c>
      <c r="Y465">
        <v>1.563105846894927</v>
      </c>
      <c r="Z465">
        <v>348.9722721213852</v>
      </c>
      <c r="AA465">
        <v>2.482965062171716</v>
      </c>
      <c r="AB465">
        <v>1.082938362632597</v>
      </c>
      <c r="AC465">
        <v>0.01166124975931105</v>
      </c>
      <c r="AD465">
        <v>35.98301428090949</v>
      </c>
      <c r="AE465">
        <v>14.65344695938644</v>
      </c>
      <c r="AF465">
        <v>0.1190927060688661</v>
      </c>
      <c r="AG465">
        <v>29.54364608213981</v>
      </c>
      <c r="AH465">
        <v>277.6134197619629</v>
      </c>
      <c r="AI465">
        <v>2.028740023956119</v>
      </c>
      <c r="AJ465">
        <v>26.17842085759784</v>
      </c>
      <c r="AK465">
        <v>0.01168382265915995</v>
      </c>
    </row>
    <row r="466" spans="1:37">
      <c r="A466" s="2">
        <v>44663</v>
      </c>
      <c r="B466">
        <v>4202.512316162502</v>
      </c>
      <c r="C466">
        <v>-0.08779776499497105</v>
      </c>
      <c r="F466" s="2">
        <v>44663</v>
      </c>
      <c r="G466">
        <v>0.07641000000000001</v>
      </c>
      <c r="H466">
        <v>0.10774</v>
      </c>
      <c r="I466">
        <v>0.06154</v>
      </c>
      <c r="J466">
        <v>0.08382000000000001</v>
      </c>
      <c r="K466">
        <v>0.09830999999999999</v>
      </c>
      <c r="L466">
        <v>0.08801</v>
      </c>
      <c r="M466">
        <v>0.04886</v>
      </c>
      <c r="N466">
        <v>0.09991999999999999</v>
      </c>
      <c r="O466">
        <v>0.10794</v>
      </c>
      <c r="P466">
        <v>0.05639</v>
      </c>
      <c r="Q466">
        <v>0.04443</v>
      </c>
      <c r="R466">
        <v>0.0607</v>
      </c>
      <c r="S466">
        <v>0.06592000000000001</v>
      </c>
      <c r="X466" s="2">
        <v>44663</v>
      </c>
      <c r="Y466">
        <v>1.612089221601596</v>
      </c>
      <c r="Z466">
        <v>347.4317578431187</v>
      </c>
      <c r="AA466">
        <v>2.515173114840958</v>
      </c>
      <c r="AB466">
        <v>1.064341553089054</v>
      </c>
      <c r="AC466">
        <v>0.01144998959620484</v>
      </c>
      <c r="AD466">
        <v>36.3550240522633</v>
      </c>
      <c r="AE466">
        <v>15.01811913450666</v>
      </c>
      <c r="AF466">
        <v>0.1179964286122063</v>
      </c>
      <c r="AG466">
        <v>30.01307783574122</v>
      </c>
      <c r="AH466">
        <v>277.1423946343687</v>
      </c>
      <c r="AI466">
        <v>2.059150385966873</v>
      </c>
      <c r="AJ466">
        <v>26.34967754857507</v>
      </c>
      <c r="AK466">
        <v>0.01146929856406132</v>
      </c>
    </row>
    <row r="467" spans="1:37">
      <c r="A467" s="2">
        <v>44664</v>
      </c>
      <c r="B467">
        <v>4329.695263839646</v>
      </c>
      <c r="C467">
        <v>0.03026355144469406</v>
      </c>
      <c r="F467" s="2">
        <v>44664</v>
      </c>
      <c r="G467">
        <v>0.07591000000000001</v>
      </c>
      <c r="H467">
        <v>0.10742</v>
      </c>
      <c r="I467">
        <v>0.06253</v>
      </c>
      <c r="J467">
        <v>0.08445</v>
      </c>
      <c r="K467">
        <v>0.10079</v>
      </c>
      <c r="L467">
        <v>0.08859</v>
      </c>
      <c r="M467">
        <v>0.04857</v>
      </c>
      <c r="N467">
        <v>0.09944</v>
      </c>
      <c r="O467">
        <v>0.10757</v>
      </c>
      <c r="P467">
        <v>0.05695</v>
      </c>
      <c r="Q467">
        <v>0.04437</v>
      </c>
      <c r="R467">
        <v>0.05967</v>
      </c>
      <c r="S467">
        <v>0.06374</v>
      </c>
      <c r="X467" s="2">
        <v>44664</v>
      </c>
      <c r="Y467">
        <v>1.572232514097321</v>
      </c>
      <c r="Z467">
        <v>344.1370628589459</v>
      </c>
      <c r="AA467">
        <v>2.518100585754249</v>
      </c>
      <c r="AB467">
        <v>1.04036821686431</v>
      </c>
      <c r="AC467">
        <v>0.01159945152969012</v>
      </c>
      <c r="AD467">
        <v>34.24850726959939</v>
      </c>
      <c r="AE467">
        <v>15.21978053641237</v>
      </c>
      <c r="AF467">
        <v>0.1207556795444533</v>
      </c>
      <c r="AG467">
        <v>31.23453773293812</v>
      </c>
      <c r="AH467">
        <v>275.5691648232506</v>
      </c>
      <c r="AI467">
        <v>2.038487560940035</v>
      </c>
      <c r="AJ467">
        <v>26.44925155969336</v>
      </c>
      <c r="AK467">
        <v>0.0116093458120575</v>
      </c>
    </row>
    <row r="468" spans="1:37">
      <c r="A468" s="2">
        <v>44665</v>
      </c>
      <c r="B468">
        <v>4452.843956523498</v>
      </c>
      <c r="C468">
        <v>0.02844280836860591</v>
      </c>
      <c r="F468" s="2">
        <v>44665</v>
      </c>
      <c r="G468">
        <v>0.0757</v>
      </c>
      <c r="H468">
        <v>0.10701</v>
      </c>
      <c r="I468">
        <v>0.06186</v>
      </c>
      <c r="J468">
        <v>0.08357000000000001</v>
      </c>
      <c r="K468">
        <v>0.06981</v>
      </c>
      <c r="L468">
        <v>0.08858000000000001</v>
      </c>
      <c r="M468">
        <v>0.04823</v>
      </c>
      <c r="N468">
        <v>0.09843</v>
      </c>
      <c r="O468">
        <v>0.10716</v>
      </c>
      <c r="P468">
        <v>0.05701</v>
      </c>
      <c r="Q468">
        <v>0.0451</v>
      </c>
      <c r="R468">
        <v>0.05966</v>
      </c>
      <c r="S468">
        <v>0.09787999999999999</v>
      </c>
      <c r="X468" s="2">
        <v>44665</v>
      </c>
      <c r="Y468">
        <v>1.493775973603526</v>
      </c>
      <c r="Z468">
        <v>345.7711251559677</v>
      </c>
      <c r="AA468">
        <v>2.513579235922593</v>
      </c>
      <c r="AB468">
        <v>1.03600398124207</v>
      </c>
      <c r="AC468">
        <v>0.01157878315938961</v>
      </c>
      <c r="AD468">
        <v>52.6740185631506</v>
      </c>
      <c r="AE468">
        <v>15.14678205247187</v>
      </c>
      <c r="AF468">
        <v>0.1193264341143861</v>
      </c>
      <c r="AG468">
        <v>21.93273580528047</v>
      </c>
      <c r="AH468">
        <v>277.7094578391117</v>
      </c>
      <c r="AI468">
        <v>2.047593625834585</v>
      </c>
      <c r="AJ468">
        <v>26.27322784640408</v>
      </c>
      <c r="AK468">
        <v>0.01158908557267758</v>
      </c>
    </row>
    <row r="469" spans="1:37">
      <c r="A469" s="2">
        <v>44666</v>
      </c>
      <c r="B469">
        <v>4313.548879353818</v>
      </c>
      <c r="C469">
        <v>-0.03128227230276281</v>
      </c>
      <c r="F469" s="2">
        <v>44666</v>
      </c>
      <c r="G469">
        <v>0.10845</v>
      </c>
      <c r="H469">
        <v>0.1054</v>
      </c>
      <c r="I469">
        <v>0.0614</v>
      </c>
      <c r="J469">
        <v>0.08323</v>
      </c>
      <c r="K469">
        <v>0.06389</v>
      </c>
      <c r="L469">
        <v>0.09036</v>
      </c>
      <c r="M469">
        <v>0.04924</v>
      </c>
      <c r="N469">
        <v>0.09768</v>
      </c>
      <c r="O469">
        <v>0.10555</v>
      </c>
      <c r="P469">
        <v>0.05642</v>
      </c>
      <c r="Q469">
        <v>0.04759</v>
      </c>
      <c r="R469">
        <v>0.0327</v>
      </c>
      <c r="S469">
        <v>0.09808</v>
      </c>
      <c r="X469" s="2">
        <v>44666</v>
      </c>
      <c r="Y469">
        <v>0.8192400519641971</v>
      </c>
      <c r="Z469">
        <v>502.3323225142551</v>
      </c>
      <c r="AA469">
        <v>2.673337177279418</v>
      </c>
      <c r="AB469">
        <v>1.015952962210907</v>
      </c>
      <c r="AC469">
        <v>0.01138997890764189</v>
      </c>
      <c r="AD469">
        <v>53.25081975908886</v>
      </c>
      <c r="AE469">
        <v>14.78318818224728</v>
      </c>
      <c r="AF469">
        <v>0.1188880770550825</v>
      </c>
      <c r="AG469">
        <v>20.20033250459899</v>
      </c>
      <c r="AH469">
        <v>283.9703760280619</v>
      </c>
      <c r="AI469">
        <v>2.109372797089845</v>
      </c>
      <c r="AJ469">
        <v>25.67504657477956</v>
      </c>
      <c r="AK469">
        <v>0.01140079947084558</v>
      </c>
    </row>
    <row r="470" spans="1:37">
      <c r="A470" s="2">
        <v>44667</v>
      </c>
      <c r="B470">
        <v>4388.813150004612</v>
      </c>
      <c r="C470">
        <v>0.01744834074120161</v>
      </c>
      <c r="F470" s="2">
        <v>44667</v>
      </c>
      <c r="G470">
        <v>0.07559</v>
      </c>
      <c r="H470">
        <v>0.10545</v>
      </c>
      <c r="I470">
        <v>0.06134</v>
      </c>
      <c r="J470">
        <v>0.08309999999999999</v>
      </c>
      <c r="K470">
        <v>0.07036000000000001</v>
      </c>
      <c r="L470">
        <v>0.09018</v>
      </c>
      <c r="M470">
        <v>0.04912</v>
      </c>
      <c r="N470">
        <v>0.09778000000000001</v>
      </c>
      <c r="O470">
        <v>0.1056</v>
      </c>
      <c r="P470">
        <v>0.05662</v>
      </c>
      <c r="Q470">
        <v>0.04758</v>
      </c>
      <c r="R470">
        <v>0.05917</v>
      </c>
      <c r="S470">
        <v>0.09812</v>
      </c>
      <c r="X470" s="2">
        <v>44667</v>
      </c>
      <c r="Y470">
        <v>1.476276093927902</v>
      </c>
      <c r="Z470">
        <v>348.0334032542443</v>
      </c>
      <c r="AA470">
        <v>2.701018460929841</v>
      </c>
      <c r="AB470">
        <v>1.029848428894011</v>
      </c>
      <c r="AC470">
        <v>0.01141946247934292</v>
      </c>
      <c r="AD470">
        <v>52.91010026605385</v>
      </c>
      <c r="AE470">
        <v>14.6864458560651</v>
      </c>
      <c r="AF470">
        <v>0.1199970720014657</v>
      </c>
      <c r="AG470">
        <v>21.84851265422516</v>
      </c>
      <c r="AH470">
        <v>283.7931251646824</v>
      </c>
      <c r="AI470">
        <v>2.130069455476022</v>
      </c>
      <c r="AJ470">
        <v>25.48375075667713</v>
      </c>
      <c r="AK470">
        <v>0.01143016029067931</v>
      </c>
    </row>
    <row r="471" spans="1:37">
      <c r="A471" s="2">
        <v>44668</v>
      </c>
      <c r="B471">
        <v>4397.787730079278</v>
      </c>
      <c r="C471">
        <v>0.002044876318021638</v>
      </c>
      <c r="F471" s="2">
        <v>44668</v>
      </c>
      <c r="G471">
        <v>0.10859</v>
      </c>
      <c r="H471">
        <v>0.10603</v>
      </c>
      <c r="I471">
        <v>0.10818</v>
      </c>
      <c r="J471">
        <v>0.08319</v>
      </c>
      <c r="K471">
        <v>0.06346</v>
      </c>
      <c r="L471">
        <v>0.04964</v>
      </c>
      <c r="M471">
        <v>0.04764</v>
      </c>
      <c r="N471">
        <v>0.0977</v>
      </c>
      <c r="O471">
        <v>0.10618</v>
      </c>
      <c r="P471">
        <v>0.05292</v>
      </c>
      <c r="Q471">
        <v>0.04584</v>
      </c>
      <c r="R471">
        <v>0.03243</v>
      </c>
      <c r="S471">
        <v>0.09819</v>
      </c>
      <c r="X471" s="2">
        <v>44668</v>
      </c>
      <c r="Y471">
        <v>0.825459827082672</v>
      </c>
      <c r="Z471">
        <v>501.0637866450062</v>
      </c>
      <c r="AA471">
        <v>2.586737184267121</v>
      </c>
      <c r="AB471">
        <v>1.028688313722547</v>
      </c>
      <c r="AC471">
        <v>0.01153071667360453</v>
      </c>
      <c r="AD471">
        <v>52.50831204965584</v>
      </c>
      <c r="AE471">
        <v>25.51771047113671</v>
      </c>
      <c r="AF471">
        <v>0.1193389049755554</v>
      </c>
      <c r="AG471">
        <v>19.71492383284016</v>
      </c>
      <c r="AH471">
        <v>156.9230614763035</v>
      </c>
      <c r="AI471">
        <v>2.047062332808192</v>
      </c>
      <c r="AJ471">
        <v>24.07956803308472</v>
      </c>
      <c r="AK471">
        <v>0.01154052102383519</v>
      </c>
    </row>
    <row r="472" spans="1:37">
      <c r="A472" s="2">
        <v>44669</v>
      </c>
      <c r="B472">
        <v>4293.949230631442</v>
      </c>
      <c r="C472">
        <v>-0.02361153057425169</v>
      </c>
      <c r="F472" s="2">
        <v>44669</v>
      </c>
      <c r="G472">
        <v>0.07489999999999999</v>
      </c>
      <c r="H472">
        <v>0.10566</v>
      </c>
      <c r="I472">
        <v>0.10774</v>
      </c>
      <c r="J472">
        <v>0.08298999999999999</v>
      </c>
      <c r="K472">
        <v>0.07109</v>
      </c>
      <c r="L472">
        <v>0.05002</v>
      </c>
      <c r="M472">
        <v>0.04787</v>
      </c>
      <c r="N472">
        <v>0.09730999999999999</v>
      </c>
      <c r="O472">
        <v>0.10582</v>
      </c>
      <c r="P472">
        <v>0.0532</v>
      </c>
      <c r="Q472">
        <v>0.04594</v>
      </c>
      <c r="R472">
        <v>0.0592</v>
      </c>
      <c r="S472">
        <v>0.09826</v>
      </c>
      <c r="X472" s="2">
        <v>44669</v>
      </c>
      <c r="Y472">
        <v>1.513780575203381</v>
      </c>
      <c r="Z472">
        <v>350.0067498615713</v>
      </c>
      <c r="AA472">
        <v>2.607237530405635</v>
      </c>
      <c r="AB472">
        <v>1.025001820684697</v>
      </c>
      <c r="AC472">
        <v>0.01142680126251093</v>
      </c>
      <c r="AD472">
        <v>50.19582576671824</v>
      </c>
      <c r="AE472">
        <v>26.02816471668141</v>
      </c>
      <c r="AF472">
        <v>0.1189226262193836</v>
      </c>
      <c r="AG472">
        <v>22.18851801430476</v>
      </c>
      <c r="AH472">
        <v>160.1201025538935</v>
      </c>
      <c r="AI472">
        <v>2.049085335648805</v>
      </c>
      <c r="AJ472">
        <v>24.6821082412348</v>
      </c>
      <c r="AK472">
        <v>0.01143134410470151</v>
      </c>
    </row>
    <row r="473" spans="1:37">
      <c r="A473" s="2">
        <v>44670</v>
      </c>
      <c r="B473">
        <v>4387.872873098578</v>
      </c>
      <c r="C473">
        <v>0.02187348695161995</v>
      </c>
      <c r="F473" s="2">
        <v>44670</v>
      </c>
      <c r="G473">
        <v>0.07493</v>
      </c>
      <c r="H473">
        <v>0.10515</v>
      </c>
      <c r="I473">
        <v>0.10796</v>
      </c>
      <c r="J473">
        <v>0.08289000000000001</v>
      </c>
      <c r="K473">
        <v>0.07127</v>
      </c>
      <c r="L473">
        <v>0.04958</v>
      </c>
      <c r="M473">
        <v>0.04782</v>
      </c>
      <c r="N473">
        <v>0.09710000000000001</v>
      </c>
      <c r="O473">
        <v>0.10533</v>
      </c>
      <c r="P473">
        <v>0.05351</v>
      </c>
      <c r="Q473">
        <v>0.04631</v>
      </c>
      <c r="R473">
        <v>0.05959</v>
      </c>
      <c r="S473">
        <v>0.09855</v>
      </c>
      <c r="X473" s="2">
        <v>44670</v>
      </c>
      <c r="Y473">
        <v>1.551742265781446</v>
      </c>
      <c r="Z473">
        <v>351.3436570347272</v>
      </c>
      <c r="AA473">
        <v>2.615018544607549</v>
      </c>
      <c r="AB473">
        <v>1.022329937480063</v>
      </c>
      <c r="AC473">
        <v>0.01130322165629626</v>
      </c>
      <c r="AD473">
        <v>51.1093110322156</v>
      </c>
      <c r="AE473">
        <v>26.06815925141859</v>
      </c>
      <c r="AF473">
        <v>0.1189277815285419</v>
      </c>
      <c r="AG473">
        <v>22.27897166752489</v>
      </c>
      <c r="AH473">
        <v>153.1752000829339</v>
      </c>
      <c r="AI473">
        <v>2.053669322941861</v>
      </c>
      <c r="AJ473">
        <v>25.01513811731368</v>
      </c>
      <c r="AK473">
        <v>0.01131528178701077</v>
      </c>
    </row>
    <row r="474" spans="1:37">
      <c r="A474" s="2">
        <v>44671</v>
      </c>
      <c r="B474">
        <v>4498.438578117049</v>
      </c>
      <c r="C474">
        <v>0.02519801922620291</v>
      </c>
      <c r="F474" s="2">
        <v>44671</v>
      </c>
      <c r="G474">
        <v>0.10826</v>
      </c>
      <c r="H474">
        <v>0.10514</v>
      </c>
      <c r="I474">
        <v>0.10758</v>
      </c>
      <c r="J474">
        <v>0.08291</v>
      </c>
      <c r="K474">
        <v>0.06485</v>
      </c>
      <c r="L474">
        <v>0.04999</v>
      </c>
      <c r="M474">
        <v>0.04713</v>
      </c>
      <c r="N474">
        <v>0.09723</v>
      </c>
      <c r="O474">
        <v>0.10531</v>
      </c>
      <c r="P474">
        <v>0.05378</v>
      </c>
      <c r="Q474">
        <v>0.04626</v>
      </c>
      <c r="R474">
        <v>0.0325</v>
      </c>
      <c r="S474">
        <v>0.09907000000000001</v>
      </c>
      <c r="X474" s="2">
        <v>44671</v>
      </c>
      <c r="Y474">
        <v>0.7992673327135791</v>
      </c>
      <c r="Z474">
        <v>511.2144009650237</v>
      </c>
      <c r="AA474">
        <v>2.597875530557796</v>
      </c>
      <c r="AB474">
        <v>1.036248524555771</v>
      </c>
      <c r="AC474">
        <v>0.01139960628193622</v>
      </c>
      <c r="AD474">
        <v>51.71213311665223</v>
      </c>
      <c r="AE474">
        <v>25.63135072930292</v>
      </c>
      <c r="AF474">
        <v>0.1201416888409443</v>
      </c>
      <c r="AG474">
        <v>20.47965550938951</v>
      </c>
      <c r="AH474">
        <v>157.4784768797666</v>
      </c>
      <c r="AI474">
        <v>1.955007433188531</v>
      </c>
      <c r="AJ474">
        <v>25.373031004081</v>
      </c>
      <c r="AK474">
        <v>0.01140759186048451</v>
      </c>
    </row>
    <row r="475" spans="1:37">
      <c r="A475" s="2">
        <v>44672</v>
      </c>
      <c r="B475">
        <v>4495.936452509392</v>
      </c>
      <c r="C475">
        <v>-0.0005562209118136208</v>
      </c>
      <c r="F475" s="2">
        <v>44672</v>
      </c>
      <c r="G475">
        <v>0.07492</v>
      </c>
      <c r="H475">
        <v>0.1059</v>
      </c>
      <c r="I475">
        <v>0.10781</v>
      </c>
      <c r="J475">
        <v>0.0824</v>
      </c>
      <c r="K475">
        <v>0.07138</v>
      </c>
      <c r="L475">
        <v>0.0515</v>
      </c>
      <c r="M475">
        <v>0.04692</v>
      </c>
      <c r="N475">
        <v>0.0964</v>
      </c>
      <c r="O475">
        <v>0.1061</v>
      </c>
      <c r="P475">
        <v>0.05369</v>
      </c>
      <c r="Q475">
        <v>0.04688</v>
      </c>
      <c r="R475">
        <v>0.05876</v>
      </c>
      <c r="S475">
        <v>0.09734</v>
      </c>
      <c r="X475" s="2">
        <v>44672</v>
      </c>
      <c r="Y475">
        <v>1.419978731619225</v>
      </c>
      <c r="Z475">
        <v>359.5889185305439</v>
      </c>
      <c r="AA475">
        <v>2.69231963541946</v>
      </c>
      <c r="AB475">
        <v>1.036298418566511</v>
      </c>
      <c r="AC475">
        <v>0.01150168514373085</v>
      </c>
      <c r="AD475">
        <v>47.7904214313331</v>
      </c>
      <c r="AE475">
        <v>25.39640575879577</v>
      </c>
      <c r="AF475">
        <v>0.1203380603914439</v>
      </c>
      <c r="AG475">
        <v>22.88871609430507</v>
      </c>
      <c r="AH475">
        <v>163.2461932146663</v>
      </c>
      <c r="AI475">
        <v>1.995819869418667</v>
      </c>
      <c r="AJ475">
        <v>25.89727664694784</v>
      </c>
      <c r="AK475">
        <v>0.01151465188732954</v>
      </c>
    </row>
    <row r="476" spans="1:37">
      <c r="A476" s="2">
        <v>44673</v>
      </c>
      <c r="B476">
        <v>4345.59878606145</v>
      </c>
      <c r="C476">
        <v>-0.03343856569948411</v>
      </c>
      <c r="F476" s="2">
        <v>44673</v>
      </c>
      <c r="G476">
        <v>0.10854</v>
      </c>
      <c r="H476">
        <v>0.1055</v>
      </c>
      <c r="I476">
        <v>0.06401999999999999</v>
      </c>
      <c r="J476">
        <v>0.08193</v>
      </c>
      <c r="K476">
        <v>0.06478</v>
      </c>
      <c r="L476">
        <v>0.05233</v>
      </c>
      <c r="M476">
        <v>0.08677</v>
      </c>
      <c r="N476">
        <v>0.09571</v>
      </c>
      <c r="O476">
        <v>0.1057</v>
      </c>
      <c r="P476">
        <v>0.05445</v>
      </c>
      <c r="Q476">
        <v>0.04984</v>
      </c>
      <c r="R476">
        <v>0.03282</v>
      </c>
      <c r="S476">
        <v>0.09761</v>
      </c>
      <c r="X476" s="2">
        <v>44673</v>
      </c>
      <c r="Y476">
        <v>0.8210824932919368</v>
      </c>
      <c r="Z476">
        <v>519.3277725988345</v>
      </c>
      <c r="AA476">
        <v>2.888144456957835</v>
      </c>
      <c r="AB476">
        <v>1.028013938069723</v>
      </c>
      <c r="AC476">
        <v>0.01133190923601571</v>
      </c>
      <c r="AD476">
        <v>47.04379712467404</v>
      </c>
      <c r="AE476">
        <v>15.31035404786448</v>
      </c>
      <c r="AF476">
        <v>0.1193026198252684</v>
      </c>
      <c r="AG476">
        <v>20.73519195521767</v>
      </c>
      <c r="AH476">
        <v>165.1554730910553</v>
      </c>
      <c r="AI476">
        <v>3.710336370445044</v>
      </c>
      <c r="AJ476">
        <v>26.76558019114907</v>
      </c>
      <c r="AK476">
        <v>0.01134504118467105</v>
      </c>
    </row>
    <row r="477" spans="1:37">
      <c r="A477" s="2">
        <v>44674</v>
      </c>
      <c r="B477">
        <v>4345.826144153542</v>
      </c>
      <c r="C477">
        <v>5.231916320047603E-05</v>
      </c>
      <c r="F477" s="2">
        <v>44674</v>
      </c>
      <c r="G477">
        <v>0.11206</v>
      </c>
      <c r="H477">
        <v>0.10447</v>
      </c>
      <c r="I477">
        <v>0.06394</v>
      </c>
      <c r="J477">
        <v>0.08062999999999999</v>
      </c>
      <c r="K477">
        <v>0.06728000000000001</v>
      </c>
      <c r="L477">
        <v>0.05161</v>
      </c>
      <c r="M477">
        <v>0.08609</v>
      </c>
      <c r="N477">
        <v>0.0941</v>
      </c>
      <c r="O477">
        <v>0.10466</v>
      </c>
      <c r="P477">
        <v>0.05634</v>
      </c>
      <c r="Q477">
        <v>0.04904</v>
      </c>
      <c r="R477">
        <v>0.03494</v>
      </c>
      <c r="S477">
        <v>0.09483999999999999</v>
      </c>
      <c r="X477" s="2">
        <v>44674</v>
      </c>
      <c r="Y477">
        <v>0.8567660819442303</v>
      </c>
      <c r="Z477">
        <v>537.032513474844</v>
      </c>
      <c r="AA477">
        <v>2.873332028358714</v>
      </c>
      <c r="AB477">
        <v>1.004446588594047</v>
      </c>
      <c r="AC477">
        <v>0.01142505309771215</v>
      </c>
      <c r="AD477">
        <v>44.48989617953615</v>
      </c>
      <c r="AE477">
        <v>15.17637379061353</v>
      </c>
      <c r="AF477">
        <v>0.1182224775966475</v>
      </c>
      <c r="AG477">
        <v>21.49166382087964</v>
      </c>
      <c r="AH477">
        <v>160.452636160632</v>
      </c>
      <c r="AI477">
        <v>3.716115393678059</v>
      </c>
      <c r="AJ477">
        <v>27.53288837885166</v>
      </c>
      <c r="AK477">
        <v>0.01143720649890398</v>
      </c>
    </row>
    <row r="478" spans="1:37">
      <c r="A478" s="2">
        <v>44675</v>
      </c>
      <c r="B478">
        <v>4325.205468457755</v>
      </c>
      <c r="C478">
        <v>-0.004744938019098699</v>
      </c>
      <c r="F478" s="2">
        <v>44675</v>
      </c>
      <c r="G478">
        <v>0.11242</v>
      </c>
      <c r="H478">
        <v>0.10432</v>
      </c>
      <c r="I478">
        <v>0.06396</v>
      </c>
      <c r="J478">
        <v>0.08057</v>
      </c>
      <c r="K478">
        <v>0.06635000000000001</v>
      </c>
      <c r="L478">
        <v>0.05241</v>
      </c>
      <c r="M478">
        <v>0.08591</v>
      </c>
      <c r="N478">
        <v>0.09397</v>
      </c>
      <c r="O478">
        <v>0.10452</v>
      </c>
      <c r="P478">
        <v>0.05647</v>
      </c>
      <c r="Q478">
        <v>0.04941</v>
      </c>
      <c r="R478">
        <v>0.03504</v>
      </c>
      <c r="S478">
        <v>0.09465999999999999</v>
      </c>
      <c r="X478" s="2">
        <v>44675</v>
      </c>
      <c r="Y478">
        <v>0.8700910121279755</v>
      </c>
      <c r="Z478">
        <v>545.447599763003</v>
      </c>
      <c r="AA478">
        <v>2.925532821542486</v>
      </c>
      <c r="AB478">
        <v>1.010341335145724</v>
      </c>
      <c r="AC478">
        <v>0.01139912711145753</v>
      </c>
      <c r="AD478">
        <v>43.89651711026433</v>
      </c>
      <c r="AE478">
        <v>14.69318869892694</v>
      </c>
      <c r="AF478">
        <v>0.1184742296447715</v>
      </c>
      <c r="AG478">
        <v>21.47216310355394</v>
      </c>
      <c r="AH478">
        <v>165.6666774906842</v>
      </c>
      <c r="AI478">
        <v>3.679632194885525</v>
      </c>
      <c r="AJ478">
        <v>27.25425400777469</v>
      </c>
      <c r="AK478">
        <v>0.01141493142595225</v>
      </c>
    </row>
    <row r="479" spans="1:37">
      <c r="A479" s="2">
        <v>44676</v>
      </c>
      <c r="B479">
        <v>4278.631996555814</v>
      </c>
      <c r="C479">
        <v>-0.01076792125636239</v>
      </c>
      <c r="F479" s="2">
        <v>44676</v>
      </c>
      <c r="G479">
        <v>0.11314</v>
      </c>
      <c r="H479">
        <v>0.10412</v>
      </c>
      <c r="I479">
        <v>0.06385</v>
      </c>
      <c r="J479">
        <v>0.08051999999999999</v>
      </c>
      <c r="K479">
        <v>0.06646000000000001</v>
      </c>
      <c r="L479">
        <v>0.05322</v>
      </c>
      <c r="M479">
        <v>0.08584</v>
      </c>
      <c r="N479">
        <v>0.0939</v>
      </c>
      <c r="O479">
        <v>0.10431</v>
      </c>
      <c r="P479">
        <v>0.05604</v>
      </c>
      <c r="Q479">
        <v>0.04929</v>
      </c>
      <c r="R479">
        <v>0.03482</v>
      </c>
      <c r="S479">
        <v>0.09447999999999999</v>
      </c>
      <c r="X479" s="2">
        <v>44676</v>
      </c>
      <c r="Y479">
        <v>0.8945937689297017</v>
      </c>
      <c r="Z479">
        <v>546.4797648980169</v>
      </c>
      <c r="AA479">
        <v>2.936789062317584</v>
      </c>
      <c r="AB479">
        <v>1.005310125337328</v>
      </c>
      <c r="AC479">
        <v>0.01127493314108617</v>
      </c>
      <c r="AD479">
        <v>43.43189432531362</v>
      </c>
      <c r="AE479">
        <v>15.00959933769423</v>
      </c>
      <c r="AF479">
        <v>0.1178164008157662</v>
      </c>
      <c r="AG479">
        <v>21.41090800613389</v>
      </c>
      <c r="AH479">
        <v>169.1532584658616</v>
      </c>
      <c r="AI479">
        <v>3.696068773391765</v>
      </c>
      <c r="AJ479">
        <v>27.46574373074019</v>
      </c>
      <c r="AK479">
        <v>0.01128969021343499</v>
      </c>
    </row>
    <row r="480" spans="1:37">
      <c r="A480" s="2">
        <v>44677</v>
      </c>
      <c r="B480">
        <v>4324.877418589521</v>
      </c>
      <c r="C480">
        <v>0.01080845982335776</v>
      </c>
      <c r="F480" s="2">
        <v>44677</v>
      </c>
      <c r="G480">
        <v>0.1134</v>
      </c>
      <c r="H480">
        <v>0.10302</v>
      </c>
      <c r="I480">
        <v>0.06432</v>
      </c>
      <c r="J480">
        <v>0.07963000000000001</v>
      </c>
      <c r="K480">
        <v>0.10589</v>
      </c>
      <c r="L480">
        <v>0.05563</v>
      </c>
      <c r="M480">
        <v>0.04804</v>
      </c>
      <c r="N480">
        <v>0.09326</v>
      </c>
      <c r="O480">
        <v>0.1032</v>
      </c>
      <c r="P480">
        <v>0.05798</v>
      </c>
      <c r="Q480">
        <v>0.08774</v>
      </c>
      <c r="R480">
        <v>0.03265</v>
      </c>
      <c r="S480">
        <v>0.05526</v>
      </c>
      <c r="X480" s="2">
        <v>44677</v>
      </c>
      <c r="Y480">
        <v>0.8331848625426174</v>
      </c>
      <c r="Z480">
        <v>545.990544432476</v>
      </c>
      <c r="AA480">
        <v>5.213137797386909</v>
      </c>
      <c r="AB480">
        <v>0.9969519277560392</v>
      </c>
      <c r="AC480">
        <v>0.0110083422016238</v>
      </c>
      <c r="AD480">
        <v>26.71811089987971</v>
      </c>
      <c r="AE480">
        <v>15.3335688250693</v>
      </c>
      <c r="AF480">
        <v>0.1143311341108147</v>
      </c>
      <c r="AG480">
        <v>33.99898538705553</v>
      </c>
      <c r="AH480">
        <v>177.7961119550796</v>
      </c>
      <c r="AI480">
        <v>2.051287366295026</v>
      </c>
      <c r="AJ480">
        <v>28.67630241727295</v>
      </c>
      <c r="AK480">
        <v>0.01102162478332936</v>
      </c>
    </row>
    <row r="481" spans="1:37">
      <c r="A481" s="2">
        <v>44678</v>
      </c>
      <c r="B481">
        <v>4003.027348384032</v>
      </c>
      <c r="C481">
        <v>-0.07441831040622982</v>
      </c>
      <c r="F481" s="2">
        <v>44678</v>
      </c>
      <c r="G481">
        <v>0.07281</v>
      </c>
      <c r="H481">
        <v>0.10287</v>
      </c>
      <c r="I481">
        <v>0.06383</v>
      </c>
      <c r="J481">
        <v>0.07928</v>
      </c>
      <c r="K481">
        <v>0.10575</v>
      </c>
      <c r="L481">
        <v>0.0558</v>
      </c>
      <c r="M481">
        <v>0.04867</v>
      </c>
      <c r="N481">
        <v>0.09464</v>
      </c>
      <c r="O481">
        <v>0.10308</v>
      </c>
      <c r="P481">
        <v>0.05802</v>
      </c>
      <c r="Q481">
        <v>0.08893</v>
      </c>
      <c r="R481">
        <v>0.0359</v>
      </c>
      <c r="S481">
        <v>0.09041</v>
      </c>
      <c r="X481" s="2">
        <v>44678</v>
      </c>
      <c r="Y481">
        <v>0.912172818049476</v>
      </c>
      <c r="Z481">
        <v>352.7123964009186</v>
      </c>
      <c r="AA481">
        <v>5.193680148461654</v>
      </c>
      <c r="AB481">
        <v>0.9854945952851676</v>
      </c>
      <c r="AC481">
        <v>0.01081589517655099</v>
      </c>
      <c r="AD481">
        <v>47.995384431144</v>
      </c>
      <c r="AE481">
        <v>15.40250164711328</v>
      </c>
      <c r="AF481">
        <v>0.1132869256733282</v>
      </c>
      <c r="AG481">
        <v>34.35532583551612</v>
      </c>
      <c r="AH481">
        <v>180.3288508713146</v>
      </c>
      <c r="AI481">
        <v>2.039120081589383</v>
      </c>
      <c r="AJ481">
        <v>29.10255721168293</v>
      </c>
      <c r="AK481">
        <v>0.0108289612734701</v>
      </c>
    </row>
    <row r="482" spans="1:37">
      <c r="A482" s="2">
        <v>44679</v>
      </c>
      <c r="B482">
        <v>4101.523270804442</v>
      </c>
      <c r="C482">
        <v>0.02460535835713729</v>
      </c>
      <c r="F482" s="2">
        <v>44679</v>
      </c>
      <c r="G482">
        <v>0.11415</v>
      </c>
      <c r="H482">
        <v>0.10296</v>
      </c>
      <c r="I482">
        <v>0.06499000000000001</v>
      </c>
      <c r="J482">
        <v>0.07881000000000001</v>
      </c>
      <c r="K482">
        <v>0.10757</v>
      </c>
      <c r="L482">
        <v>0.05615</v>
      </c>
      <c r="M482">
        <v>0.04842</v>
      </c>
      <c r="N482">
        <v>0.09422</v>
      </c>
      <c r="O482">
        <v>0.10316</v>
      </c>
      <c r="P482">
        <v>0.05651</v>
      </c>
      <c r="Q482">
        <v>0.08807</v>
      </c>
      <c r="R482">
        <v>0.03274</v>
      </c>
      <c r="S482">
        <v>0.05226</v>
      </c>
      <c r="X482" s="2">
        <v>44679</v>
      </c>
      <c r="Y482">
        <v>0.796584087078731</v>
      </c>
      <c r="Z482">
        <v>557.2825155613249</v>
      </c>
      <c r="AA482">
        <v>5.176231173961457</v>
      </c>
      <c r="AB482">
        <v>0.988020301462866</v>
      </c>
      <c r="AC482">
        <v>0.01076768440682138</v>
      </c>
      <c r="AD482">
        <v>28.30194035926991</v>
      </c>
      <c r="AE482">
        <v>15.75023960609092</v>
      </c>
      <c r="AF482">
        <v>0.1119703289859283</v>
      </c>
      <c r="AG482">
        <v>34.71058826062865</v>
      </c>
      <c r="AH482">
        <v>183.3070272116186</v>
      </c>
      <c r="AI482">
        <v>2.019928018384386</v>
      </c>
      <c r="AJ482">
        <v>28.258951643696</v>
      </c>
      <c r="AK482">
        <v>0.01078328124146919</v>
      </c>
    </row>
    <row r="483" spans="1:37">
      <c r="A483" s="2">
        <v>44680</v>
      </c>
      <c r="B483">
        <v>4134.608988867117</v>
      </c>
      <c r="C483">
        <v>0.008066690319225023</v>
      </c>
      <c r="F483" s="2">
        <v>44680</v>
      </c>
      <c r="G483">
        <v>0.11532</v>
      </c>
      <c r="H483">
        <v>0.10197</v>
      </c>
      <c r="I483">
        <v>0.06438000000000001</v>
      </c>
      <c r="J483">
        <v>0.07856</v>
      </c>
      <c r="K483">
        <v>0.10811</v>
      </c>
      <c r="L483">
        <v>0.05521</v>
      </c>
      <c r="M483">
        <v>0.08815000000000001</v>
      </c>
      <c r="N483">
        <v>0.09311</v>
      </c>
      <c r="O483">
        <v>0.10218</v>
      </c>
      <c r="P483">
        <v>0.05919</v>
      </c>
      <c r="Q483">
        <v>0.04916</v>
      </c>
      <c r="R483">
        <v>0.03326</v>
      </c>
      <c r="S483">
        <v>0.05139</v>
      </c>
      <c r="X483" s="2">
        <v>44680</v>
      </c>
      <c r="Y483">
        <v>0.829899578125268</v>
      </c>
      <c r="Z483">
        <v>565.0225266861496</v>
      </c>
      <c r="AA483">
        <v>3.022442008280724</v>
      </c>
      <c r="AB483">
        <v>0.9473498282838191</v>
      </c>
      <c r="AC483">
        <v>0.01060697873458657</v>
      </c>
      <c r="AD483">
        <v>25.68424680358545</v>
      </c>
      <c r="AE483">
        <v>15.6791970927832</v>
      </c>
      <c r="AF483">
        <v>0.110703427782321</v>
      </c>
      <c r="AG483">
        <v>35.32273985323422</v>
      </c>
      <c r="AH483">
        <v>184.4476742131763</v>
      </c>
      <c r="AI483">
        <v>3.714975793575122</v>
      </c>
      <c r="AJ483">
        <v>29.97333417796556</v>
      </c>
      <c r="AK483">
        <v>0.01062256809891853</v>
      </c>
    </row>
    <row r="484" spans="1:37">
      <c r="A484" s="2">
        <v>44681</v>
      </c>
      <c r="B484">
        <v>3943.766730308169</v>
      </c>
      <c r="C484">
        <v>-0.04615726881860194</v>
      </c>
      <c r="F484" s="2">
        <v>44681</v>
      </c>
      <c r="G484">
        <v>0.11479</v>
      </c>
      <c r="H484">
        <v>0.10312</v>
      </c>
      <c r="I484">
        <v>0.06516</v>
      </c>
      <c r="J484">
        <v>0.07926</v>
      </c>
      <c r="K484">
        <v>0.10724</v>
      </c>
      <c r="L484">
        <v>0.05537</v>
      </c>
      <c r="M484">
        <v>0.04848</v>
      </c>
      <c r="N484">
        <v>0.09395000000000001</v>
      </c>
      <c r="O484">
        <v>0.10331</v>
      </c>
      <c r="P484">
        <v>0.05731</v>
      </c>
      <c r="Q484">
        <v>0.08754000000000001</v>
      </c>
      <c r="R484">
        <v>0.03387</v>
      </c>
      <c r="S484">
        <v>0.05061</v>
      </c>
      <c r="X484" s="2">
        <v>44681</v>
      </c>
      <c r="Y484">
        <v>0.8506769085585063</v>
      </c>
      <c r="Z484">
        <v>561.5810959824579</v>
      </c>
      <c r="AA484">
        <v>5.44320816022811</v>
      </c>
      <c r="AB484">
        <v>0.9428899156432826</v>
      </c>
      <c r="AC484">
        <v>0.01053318905992238</v>
      </c>
      <c r="AD484">
        <v>25.85284647645925</v>
      </c>
      <c r="AE484">
        <v>15.92898681023234</v>
      </c>
      <c r="AF484">
        <v>0.1110171632696137</v>
      </c>
      <c r="AG484">
        <v>35.35089847601982</v>
      </c>
      <c r="AH484">
        <v>191.3425649824394</v>
      </c>
      <c r="AI484">
        <v>2.035271316019561</v>
      </c>
      <c r="AJ484">
        <v>29.65854864261143</v>
      </c>
      <c r="AK484">
        <v>0.01054920157082359</v>
      </c>
    </row>
    <row r="485" spans="1:37">
      <c r="A485" s="2">
        <v>44682</v>
      </c>
      <c r="B485">
        <v>3684.476689071023</v>
      </c>
      <c r="C485">
        <v>-0.06574679968885622</v>
      </c>
      <c r="F485" s="2">
        <v>44682</v>
      </c>
      <c r="G485">
        <v>0.11718</v>
      </c>
      <c r="H485">
        <v>0.10526</v>
      </c>
      <c r="I485">
        <v>0.06327000000000001</v>
      </c>
      <c r="J485">
        <v>0.08067000000000001</v>
      </c>
      <c r="K485">
        <v>0.06697</v>
      </c>
      <c r="L485">
        <v>0.05427</v>
      </c>
      <c r="M485">
        <v>0.05062</v>
      </c>
      <c r="N485">
        <v>0.09533</v>
      </c>
      <c r="O485">
        <v>0.10544</v>
      </c>
      <c r="P485">
        <v>0.05916</v>
      </c>
      <c r="Q485">
        <v>0.08749999999999999</v>
      </c>
      <c r="R485">
        <v>0.0604</v>
      </c>
      <c r="S485">
        <v>0.05393</v>
      </c>
      <c r="X485" s="2">
        <v>44682</v>
      </c>
      <c r="Y485">
        <v>1.560220952675468</v>
      </c>
      <c r="Z485">
        <v>573.1101227546268</v>
      </c>
      <c r="AA485">
        <v>5.693765468818788</v>
      </c>
      <c r="AB485">
        <v>0.928095130549675</v>
      </c>
      <c r="AC485">
        <v>0.01028337062026693</v>
      </c>
      <c r="AD485">
        <v>27.32156665583861</v>
      </c>
      <c r="AE485">
        <v>16.07257368016435</v>
      </c>
      <c r="AF485">
        <v>0.1088849326705596</v>
      </c>
      <c r="AG485">
        <v>22.54658242294296</v>
      </c>
      <c r="AH485">
        <v>193.3818205624071</v>
      </c>
      <c r="AI485">
        <v>2.203266877361473</v>
      </c>
      <c r="AJ485">
        <v>32.30536568055715</v>
      </c>
      <c r="AK485">
        <v>0.01030180727899654</v>
      </c>
    </row>
    <row r="486" spans="1:37">
      <c r="A486" s="2">
        <v>44683</v>
      </c>
      <c r="B486">
        <v>3830.862640304465</v>
      </c>
      <c r="C486">
        <v>0.0397304593261929</v>
      </c>
      <c r="F486" s="2">
        <v>44683</v>
      </c>
      <c r="G486">
        <v>0.11496</v>
      </c>
      <c r="H486">
        <v>0.10594</v>
      </c>
      <c r="I486">
        <v>0.06332</v>
      </c>
      <c r="J486">
        <v>0.08055</v>
      </c>
      <c r="K486">
        <v>0.10636</v>
      </c>
      <c r="L486">
        <v>0.05339</v>
      </c>
      <c r="M486">
        <v>0.04718</v>
      </c>
      <c r="N486">
        <v>0.09556000000000001</v>
      </c>
      <c r="O486">
        <v>0.10609</v>
      </c>
      <c r="P486">
        <v>0.05482</v>
      </c>
      <c r="Q486">
        <v>0.0877</v>
      </c>
      <c r="R486">
        <v>0.03384</v>
      </c>
      <c r="S486">
        <v>0.0503</v>
      </c>
      <c r="X486" s="2">
        <v>44683</v>
      </c>
      <c r="Y486">
        <v>0.8859294731958007</v>
      </c>
      <c r="Z486">
        <v>558.3307544638362</v>
      </c>
      <c r="AA486">
        <v>5.716063856786286</v>
      </c>
      <c r="AB486">
        <v>0.9386073557432614</v>
      </c>
      <c r="AC486">
        <v>0.01055251548176029</v>
      </c>
      <c r="AD486">
        <v>24.97864645021376</v>
      </c>
      <c r="AE486">
        <v>15.76975392829066</v>
      </c>
      <c r="AF486">
        <v>0.1090724709561399</v>
      </c>
      <c r="AG486">
        <v>36.04429907864716</v>
      </c>
      <c r="AH486">
        <v>185.7080614326955</v>
      </c>
      <c r="AI486">
        <v>2.01506399488773</v>
      </c>
      <c r="AJ486">
        <v>29.5327025035586</v>
      </c>
      <c r="AK486">
        <v>0.0105624983061931</v>
      </c>
    </row>
    <row r="487" spans="1:37">
      <c r="A487" s="2">
        <v>44684</v>
      </c>
      <c r="B487">
        <v>3816.633596996436</v>
      </c>
      <c r="C487">
        <v>-0.003714318325675592</v>
      </c>
      <c r="F487" s="2">
        <v>44684</v>
      </c>
      <c r="G487">
        <v>0.11473</v>
      </c>
      <c r="H487">
        <v>0.10562</v>
      </c>
      <c r="I487">
        <v>0.06370000000000001</v>
      </c>
      <c r="J487">
        <v>0.08044</v>
      </c>
      <c r="K487">
        <v>0.10766</v>
      </c>
      <c r="L487">
        <v>0.05321</v>
      </c>
      <c r="M487">
        <v>0.04678</v>
      </c>
      <c r="N487">
        <v>0.09538000000000001</v>
      </c>
      <c r="O487">
        <v>0.10577</v>
      </c>
      <c r="P487">
        <v>0.0552</v>
      </c>
      <c r="Q487">
        <v>0.08741</v>
      </c>
      <c r="R487">
        <v>0.03377</v>
      </c>
      <c r="S487">
        <v>0.05033</v>
      </c>
      <c r="X487" s="2">
        <v>44684</v>
      </c>
      <c r="Y487">
        <v>0.8933045813246443</v>
      </c>
      <c r="Z487">
        <v>559.7285509454402</v>
      </c>
      <c r="AA487">
        <v>5.516389786420803</v>
      </c>
      <c r="AB487">
        <v>0.9337535536489528</v>
      </c>
      <c r="AC487">
        <v>0.01045252769741353</v>
      </c>
      <c r="AD487">
        <v>25.11321989377419</v>
      </c>
      <c r="AE487">
        <v>16.21722773900822</v>
      </c>
      <c r="AF487">
        <v>0.1072888425290037</v>
      </c>
      <c r="AG487">
        <v>36.72427837836101</v>
      </c>
      <c r="AH487">
        <v>188.5097210881359</v>
      </c>
      <c r="AI487">
        <v>2.036227511443144</v>
      </c>
      <c r="AJ487">
        <v>30.28442751405419</v>
      </c>
      <c r="AK487">
        <v>0.01046084775915405</v>
      </c>
    </row>
    <row r="488" spans="1:37">
      <c r="A488" s="2">
        <v>44685</v>
      </c>
      <c r="B488">
        <v>3746.083603058097</v>
      </c>
      <c r="C488">
        <v>-0.01848487473197835</v>
      </c>
      <c r="F488" s="2">
        <v>44685</v>
      </c>
      <c r="G488">
        <v>0.11489</v>
      </c>
      <c r="H488">
        <v>0.10546</v>
      </c>
      <c r="I488">
        <v>0.06346</v>
      </c>
      <c r="J488">
        <v>0.08018</v>
      </c>
      <c r="K488">
        <v>0.10936</v>
      </c>
      <c r="L488">
        <v>0.05323</v>
      </c>
      <c r="M488">
        <v>0.04621</v>
      </c>
      <c r="N488">
        <v>0.09588000000000001</v>
      </c>
      <c r="O488">
        <v>0.10561</v>
      </c>
      <c r="P488">
        <v>0.05443</v>
      </c>
      <c r="Q488">
        <v>0.08765000000000001</v>
      </c>
      <c r="R488">
        <v>0.03361</v>
      </c>
      <c r="S488">
        <v>0.05002</v>
      </c>
      <c r="X488" s="2">
        <v>44685</v>
      </c>
      <c r="Y488">
        <v>0.8943583422156601</v>
      </c>
      <c r="Z488">
        <v>559.4857031311261</v>
      </c>
      <c r="AA488">
        <v>5.515794196728725</v>
      </c>
      <c r="AB488">
        <v>0.9376877625307874</v>
      </c>
      <c r="AC488">
        <v>0.01047787316825979</v>
      </c>
      <c r="AD488">
        <v>25.33759284073022</v>
      </c>
      <c r="AE488">
        <v>16.17217356531395</v>
      </c>
      <c r="AF488">
        <v>0.1080076330484079</v>
      </c>
      <c r="AG488">
        <v>36.92143398377019</v>
      </c>
      <c r="AH488">
        <v>185.647088451349</v>
      </c>
      <c r="AI488">
        <v>2.019195962636959</v>
      </c>
      <c r="AJ488">
        <v>29.81448925944592</v>
      </c>
      <c r="AK488">
        <v>0.01048420173993535</v>
      </c>
    </row>
    <row r="489" spans="1:37">
      <c r="A489" s="2">
        <v>44686</v>
      </c>
      <c r="B489">
        <v>4085.525028805946</v>
      </c>
      <c r="C489">
        <v>0.09061234657730211</v>
      </c>
      <c r="F489" s="2">
        <v>44686</v>
      </c>
      <c r="G489">
        <v>0.10773</v>
      </c>
      <c r="H489">
        <v>0.10772</v>
      </c>
      <c r="I489">
        <v>0.06320000000000001</v>
      </c>
      <c r="J489">
        <v>0.08197</v>
      </c>
      <c r="K489">
        <v>0.10854</v>
      </c>
      <c r="L489">
        <v>0.05386</v>
      </c>
      <c r="M489">
        <v>0.04666</v>
      </c>
      <c r="N489">
        <v>0.09807</v>
      </c>
      <c r="O489">
        <v>0.10788</v>
      </c>
      <c r="P489">
        <v>0.05106</v>
      </c>
      <c r="Q489">
        <v>0.08747000000000001</v>
      </c>
      <c r="R489">
        <v>0.03412</v>
      </c>
      <c r="S489">
        <v>0.05174</v>
      </c>
      <c r="X489" s="2">
        <v>44686</v>
      </c>
      <c r="Y489">
        <v>0.8801956550358233</v>
      </c>
      <c r="Z489">
        <v>491.6582821062988</v>
      </c>
      <c r="AA489">
        <v>5.340728478945895</v>
      </c>
      <c r="AB489">
        <v>0.9960860156437289</v>
      </c>
      <c r="AC489">
        <v>0.01110172032687744</v>
      </c>
      <c r="AD489">
        <v>27.19935065374964</v>
      </c>
      <c r="AE489">
        <v>15.87950674146576</v>
      </c>
      <c r="AF489">
        <v>0.1140337912939182</v>
      </c>
      <c r="AG489">
        <v>36.55649622215486</v>
      </c>
      <c r="AH489">
        <v>188.6189844400189</v>
      </c>
      <c r="AI489">
        <v>2.061696352877165</v>
      </c>
      <c r="AJ489">
        <v>26.29989804033038</v>
      </c>
      <c r="AK489">
        <v>0.01111054202904699</v>
      </c>
    </row>
    <row r="490" spans="1:37">
      <c r="A490" s="2">
        <v>44687</v>
      </c>
      <c r="B490">
        <v>3731.693434768674</v>
      </c>
      <c r="C490">
        <v>-0.08660615013798723</v>
      </c>
      <c r="F490" s="2">
        <v>44687</v>
      </c>
      <c r="G490">
        <v>0.06612999999999999</v>
      </c>
      <c r="H490">
        <v>0.10691</v>
      </c>
      <c r="I490">
        <v>0.063</v>
      </c>
      <c r="J490">
        <v>0.08362</v>
      </c>
      <c r="K490">
        <v>0.10693</v>
      </c>
      <c r="L490">
        <v>0.05446</v>
      </c>
      <c r="M490">
        <v>0.04634</v>
      </c>
      <c r="N490">
        <v>0.10025</v>
      </c>
      <c r="O490">
        <v>0.10712</v>
      </c>
      <c r="P490">
        <v>0.0505</v>
      </c>
      <c r="Q490">
        <v>0.08663999999999999</v>
      </c>
      <c r="R490">
        <v>0.03652</v>
      </c>
      <c r="S490">
        <v>0.09156</v>
      </c>
      <c r="X490" s="2">
        <v>44687</v>
      </c>
      <c r="Y490">
        <v>0.9635975500228666</v>
      </c>
      <c r="Z490">
        <v>312.019329571715</v>
      </c>
      <c r="AA490">
        <v>5.472550921967323</v>
      </c>
      <c r="AB490">
        <v>0.9892749679793991</v>
      </c>
      <c r="AC490">
        <v>0.01092967718691342</v>
      </c>
      <c r="AD490">
        <v>45.46099182612977</v>
      </c>
      <c r="AE490">
        <v>16.16855695255116</v>
      </c>
      <c r="AF490">
        <v>0.1136096252604275</v>
      </c>
      <c r="AG490">
        <v>36.60039020069133</v>
      </c>
      <c r="AH490">
        <v>191.2309275400487</v>
      </c>
      <c r="AI490">
        <v>2.046132003483832</v>
      </c>
      <c r="AJ490">
        <v>25.76557344895559</v>
      </c>
      <c r="AK490">
        <v>0.01093801505278961</v>
      </c>
    </row>
    <row r="491" spans="1:37">
      <c r="A491" s="2">
        <v>44688</v>
      </c>
      <c r="B491">
        <v>3691.288361786029</v>
      </c>
      <c r="C491">
        <v>-0.01082754349705839</v>
      </c>
      <c r="F491" s="2">
        <v>44688</v>
      </c>
      <c r="G491">
        <v>0.06621</v>
      </c>
      <c r="H491">
        <v>0.10683</v>
      </c>
      <c r="I491">
        <v>0.0629</v>
      </c>
      <c r="J491">
        <v>0.08399</v>
      </c>
      <c r="K491">
        <v>0.10698</v>
      </c>
      <c r="L491">
        <v>0.05453</v>
      </c>
      <c r="M491">
        <v>0.0465</v>
      </c>
      <c r="N491">
        <v>0.10012</v>
      </c>
      <c r="O491">
        <v>0.10704</v>
      </c>
      <c r="P491">
        <v>0.05038</v>
      </c>
      <c r="Q491">
        <v>0.08646</v>
      </c>
      <c r="R491">
        <v>0.03646</v>
      </c>
      <c r="S491">
        <v>0.0916</v>
      </c>
      <c r="X491" s="2">
        <v>44688</v>
      </c>
      <c r="Y491">
        <v>0.9707690685686675</v>
      </c>
      <c r="Z491">
        <v>311.6051883007221</v>
      </c>
      <c r="AA491">
        <v>5.594570815335201</v>
      </c>
      <c r="AB491">
        <v>0.9736394220991751</v>
      </c>
      <c r="AC491">
        <v>0.0109408301340226</v>
      </c>
      <c r="AD491">
        <v>45.34004358618505</v>
      </c>
      <c r="AE491">
        <v>16.21058903460263</v>
      </c>
      <c r="AF491">
        <v>0.1149336215164896</v>
      </c>
      <c r="AG491">
        <v>36.52968092792646</v>
      </c>
      <c r="AH491">
        <v>192.6352141681535</v>
      </c>
      <c r="AI491">
        <v>2.098468087293417</v>
      </c>
      <c r="AJ491">
        <v>24.43885535579187</v>
      </c>
      <c r="AK491">
        <v>0.01095116293110089</v>
      </c>
    </row>
    <row r="492" spans="1:37">
      <c r="A492" s="2">
        <v>44689</v>
      </c>
      <c r="B492">
        <v>3578.498173802234</v>
      </c>
      <c r="C492">
        <v>-0.03055577807235332</v>
      </c>
      <c r="F492" s="2">
        <v>44689</v>
      </c>
      <c r="G492">
        <v>0.06618</v>
      </c>
      <c r="H492">
        <v>0.10664</v>
      </c>
      <c r="I492">
        <v>0.06317</v>
      </c>
      <c r="J492">
        <v>0.08491</v>
      </c>
      <c r="K492">
        <v>0.06142</v>
      </c>
      <c r="L492">
        <v>0.05526</v>
      </c>
      <c r="M492">
        <v>0.0876</v>
      </c>
      <c r="N492">
        <v>0.10038</v>
      </c>
      <c r="O492">
        <v>0.10684</v>
      </c>
      <c r="P492">
        <v>0.05233</v>
      </c>
      <c r="Q492">
        <v>0.08745</v>
      </c>
      <c r="R492">
        <v>0.03623</v>
      </c>
      <c r="S492">
        <v>0.09159</v>
      </c>
      <c r="X492" s="2">
        <v>44689</v>
      </c>
      <c r="Y492">
        <v>0.9792215066371301</v>
      </c>
      <c r="Z492">
        <v>310.4337515782224</v>
      </c>
      <c r="AA492">
        <v>5.66967466219154</v>
      </c>
      <c r="AB492">
        <v>0.9819101380688567</v>
      </c>
      <c r="AC492">
        <v>0.01074696980719202</v>
      </c>
      <c r="AD492">
        <v>45.01527539139757</v>
      </c>
      <c r="AE492">
        <v>16.40156567947416</v>
      </c>
      <c r="AF492">
        <v>0.1152462432916519</v>
      </c>
      <c r="AG492">
        <v>21.4634372533881</v>
      </c>
      <c r="AH492">
        <v>193.524650310305</v>
      </c>
      <c r="AI492">
        <v>3.963332316199486</v>
      </c>
      <c r="AJ492">
        <v>26.07625350329688</v>
      </c>
      <c r="AK492">
        <v>0.01076032808155806</v>
      </c>
    </row>
    <row r="493" spans="1:37">
      <c r="A493" s="2">
        <v>44690</v>
      </c>
      <c r="B493">
        <v>3436.293856399306</v>
      </c>
      <c r="C493">
        <v>-0.03973854686974254</v>
      </c>
      <c r="F493" s="2">
        <v>44690</v>
      </c>
      <c r="G493">
        <v>0.06636</v>
      </c>
      <c r="H493">
        <v>0.10572</v>
      </c>
      <c r="I493">
        <v>0.0635</v>
      </c>
      <c r="J493">
        <v>0.08469</v>
      </c>
      <c r="K493">
        <v>0.06082</v>
      </c>
      <c r="L493">
        <v>0.0554</v>
      </c>
      <c r="M493">
        <v>0.04853</v>
      </c>
      <c r="N493">
        <v>0.10094</v>
      </c>
      <c r="O493">
        <v>0.10592</v>
      </c>
      <c r="P493">
        <v>0.09292</v>
      </c>
      <c r="Q493">
        <v>0.08713</v>
      </c>
      <c r="R493">
        <v>0.03628</v>
      </c>
      <c r="S493">
        <v>0.09179</v>
      </c>
      <c r="X493" s="2">
        <v>44690</v>
      </c>
      <c r="Y493">
        <v>0.9890722737361696</v>
      </c>
      <c r="Z493">
        <v>308.1632202913462</v>
      </c>
      <c r="AA493">
        <v>5.818324765694542</v>
      </c>
      <c r="AB493">
        <v>0.9759473805096553</v>
      </c>
      <c r="AC493">
        <v>0.01066637252470235</v>
      </c>
      <c r="AD493">
        <v>45.12782195236597</v>
      </c>
      <c r="AE493">
        <v>16.45554626512723</v>
      </c>
      <c r="AF493">
        <v>0.1155006660813563</v>
      </c>
      <c r="AG493">
        <v>20.91882269216776</v>
      </c>
      <c r="AH493">
        <v>195.31085730474</v>
      </c>
      <c r="AI493">
        <v>2.218961945353834</v>
      </c>
      <c r="AJ493">
        <v>44.86828420256584</v>
      </c>
      <c r="AK493">
        <v>0.01067979168900685</v>
      </c>
    </row>
    <row r="494" spans="1:37">
      <c r="A494" s="2">
        <v>44691</v>
      </c>
      <c r="B494">
        <v>2932.861601731118</v>
      </c>
      <c r="C494">
        <v>-0.1465044247396542</v>
      </c>
      <c r="F494" s="2">
        <v>44691</v>
      </c>
      <c r="G494">
        <v>0.06483</v>
      </c>
      <c r="H494">
        <v>0.1039</v>
      </c>
      <c r="I494">
        <v>0.06008</v>
      </c>
      <c r="J494">
        <v>0.08586000000000001</v>
      </c>
      <c r="K494">
        <v>0.11455</v>
      </c>
      <c r="L494">
        <v>0.0521</v>
      </c>
      <c r="M494">
        <v>0.04721</v>
      </c>
      <c r="N494">
        <v>0.10068</v>
      </c>
      <c r="O494">
        <v>0.10404</v>
      </c>
      <c r="P494">
        <v>0.09539</v>
      </c>
      <c r="Q494">
        <v>0.04423</v>
      </c>
      <c r="R494">
        <v>0.03627</v>
      </c>
      <c r="S494">
        <v>0.09085</v>
      </c>
      <c r="X494" s="2">
        <v>44691</v>
      </c>
      <c r="Y494">
        <v>1.042035513929624</v>
      </c>
      <c r="Z494">
        <v>307.806477032328</v>
      </c>
      <c r="AA494">
        <v>3.034208462609692</v>
      </c>
      <c r="AB494">
        <v>0.9767332115356701</v>
      </c>
      <c r="AC494">
        <v>0.01000476402253195</v>
      </c>
      <c r="AD494">
        <v>46.90323078565795</v>
      </c>
      <c r="AE494">
        <v>16.25849133193449</v>
      </c>
      <c r="AF494">
        <v>0.1115239187009808</v>
      </c>
      <c r="AG494">
        <v>40.21801413575865</v>
      </c>
      <c r="AH494">
        <v>184.6079259385295</v>
      </c>
      <c r="AI494">
        <v>2.166026402638187</v>
      </c>
      <c r="AJ494">
        <v>45.95712198617461</v>
      </c>
      <c r="AK494">
        <v>0.01001471689091382</v>
      </c>
    </row>
    <row r="495" spans="1:37">
      <c r="A495" s="2">
        <v>44692</v>
      </c>
      <c r="B495">
        <v>3020.621935416062</v>
      </c>
      <c r="C495">
        <v>0.02992310773653406</v>
      </c>
      <c r="F495" s="2">
        <v>44692</v>
      </c>
      <c r="G495">
        <v>0.06528</v>
      </c>
      <c r="H495">
        <v>0.10414</v>
      </c>
      <c r="I495">
        <v>0.10884</v>
      </c>
      <c r="J495">
        <v>0.08587</v>
      </c>
      <c r="K495">
        <v>0.06324</v>
      </c>
      <c r="L495">
        <v>0.05134</v>
      </c>
      <c r="M495">
        <v>0.04724</v>
      </c>
      <c r="N495">
        <v>0.10143</v>
      </c>
      <c r="O495">
        <v>0.10428</v>
      </c>
      <c r="P495">
        <v>0.09614</v>
      </c>
      <c r="Q495">
        <v>0.04443</v>
      </c>
      <c r="R495">
        <v>0.03651</v>
      </c>
      <c r="S495">
        <v>0.09125999999999999</v>
      </c>
      <c r="X495" s="2">
        <v>44692</v>
      </c>
      <c r="Y495">
        <v>1.049056182191162</v>
      </c>
      <c r="Z495">
        <v>314.2007329485229</v>
      </c>
      <c r="AA495">
        <v>3.0214812673176</v>
      </c>
      <c r="AB495">
        <v>0.9624709388817271</v>
      </c>
      <c r="AC495">
        <v>0.01015037451255741</v>
      </c>
      <c r="AD495">
        <v>47.32158137344738</v>
      </c>
      <c r="AE495">
        <v>29.07286336836223</v>
      </c>
      <c r="AF495">
        <v>0.1107079997533091</v>
      </c>
      <c r="AG495">
        <v>22.25581325532376</v>
      </c>
      <c r="AH495">
        <v>174.1326856537914</v>
      </c>
      <c r="AI495">
        <v>2.142873985748941</v>
      </c>
      <c r="AJ495">
        <v>47.86677272656461</v>
      </c>
      <c r="AK495">
        <v>0.01015864842227645</v>
      </c>
    </row>
    <row r="496" spans="1:37">
      <c r="A496" s="2">
        <v>44693</v>
      </c>
      <c r="B496">
        <v>2477.908593942981</v>
      </c>
      <c r="C496">
        <v>-0.17966940354564</v>
      </c>
      <c r="F496" s="2">
        <v>44693</v>
      </c>
      <c r="G496">
        <v>0.06713</v>
      </c>
      <c r="H496">
        <v>0.11401</v>
      </c>
      <c r="I496">
        <v>0.05122</v>
      </c>
      <c r="J496">
        <v>0.0906</v>
      </c>
      <c r="K496">
        <v>0.05801</v>
      </c>
      <c r="L496">
        <v>0.0463</v>
      </c>
      <c r="M496">
        <v>0.04305</v>
      </c>
      <c r="N496">
        <v>0.16646</v>
      </c>
      <c r="O496">
        <v>0.11418</v>
      </c>
      <c r="P496">
        <v>0.09365999999999999</v>
      </c>
      <c r="Q496">
        <v>0.03847</v>
      </c>
      <c r="R496">
        <v>0.06498</v>
      </c>
      <c r="S496">
        <v>0.05192</v>
      </c>
      <c r="X496" s="2">
        <v>44693</v>
      </c>
      <c r="Y496">
        <v>1.970321724210535</v>
      </c>
      <c r="Z496">
        <v>325.0981994935345</v>
      </c>
      <c r="AA496">
        <v>3.091457139597337</v>
      </c>
      <c r="AB496">
        <v>1.535315592603808</v>
      </c>
      <c r="AC496">
        <v>0.009810421452266963</v>
      </c>
      <c r="AD496">
        <v>30.54451280226363</v>
      </c>
      <c r="AE496">
        <v>14.27315150830213</v>
      </c>
      <c r="AF496">
        <v>0.1085438322425003</v>
      </c>
      <c r="AG496">
        <v>20.86672060030752</v>
      </c>
      <c r="AH496">
        <v>173.5457298971513</v>
      </c>
      <c r="AI496">
        <v>2.140969794375573</v>
      </c>
      <c r="AJ496">
        <v>47.84640563528115</v>
      </c>
      <c r="AK496">
        <v>0.009819562327414882</v>
      </c>
    </row>
    <row r="497" spans="1:37">
      <c r="A497" s="2">
        <v>44694</v>
      </c>
      <c r="B497">
        <v>2399.724252758614</v>
      </c>
      <c r="C497">
        <v>-0.03155255257416767</v>
      </c>
      <c r="F497" s="2">
        <v>44694</v>
      </c>
      <c r="G497">
        <v>0.0649</v>
      </c>
      <c r="H497">
        <v>0.11427</v>
      </c>
      <c r="I497">
        <v>0.05189</v>
      </c>
      <c r="J497">
        <v>0.08994000000000001</v>
      </c>
      <c r="K497">
        <v>0.05751</v>
      </c>
      <c r="L497">
        <v>0.04533</v>
      </c>
      <c r="M497">
        <v>0.0429</v>
      </c>
      <c r="N497">
        <v>0.16809</v>
      </c>
      <c r="O497">
        <v>0.11448</v>
      </c>
      <c r="P497">
        <v>0.09318</v>
      </c>
      <c r="Q497">
        <v>0.03893</v>
      </c>
      <c r="R497">
        <v>0.03615</v>
      </c>
      <c r="S497">
        <v>0.08241</v>
      </c>
      <c r="X497" s="2">
        <v>44694</v>
      </c>
      <c r="Y497">
        <v>1.120890212773236</v>
      </c>
      <c r="Z497">
        <v>329.5523395320089</v>
      </c>
      <c r="AA497">
        <v>3.074663858143594</v>
      </c>
      <c r="AB497">
        <v>1.498562932609133</v>
      </c>
      <c r="AC497">
        <v>0.009445739298323132</v>
      </c>
      <c r="AD497">
        <v>50.8318934285125</v>
      </c>
      <c r="AE497">
        <v>14.35445007465612</v>
      </c>
      <c r="AF497">
        <v>0.1102049162087305</v>
      </c>
      <c r="AG497">
        <v>21.03542490551742</v>
      </c>
      <c r="AH497">
        <v>180.8515195727751</v>
      </c>
      <c r="AI497">
        <v>2.306806057149543</v>
      </c>
      <c r="AJ497">
        <v>47.72935992864255</v>
      </c>
      <c r="AK497">
        <v>0.009468463177904601</v>
      </c>
    </row>
    <row r="498" spans="1:37">
      <c r="A498" s="2">
        <v>44695</v>
      </c>
      <c r="B498">
        <v>2575.132056990986</v>
      </c>
      <c r="C498">
        <v>0.07309498332182618</v>
      </c>
      <c r="F498" s="2">
        <v>44695</v>
      </c>
      <c r="G498">
        <v>0.06541</v>
      </c>
      <c r="H498">
        <v>0.11829</v>
      </c>
      <c r="I498">
        <v>0.04707</v>
      </c>
      <c r="J498">
        <v>0.09293</v>
      </c>
      <c r="K498">
        <v>0.05839</v>
      </c>
      <c r="L498">
        <v>0.04486</v>
      </c>
      <c r="M498">
        <v>0.04241</v>
      </c>
      <c r="N498">
        <v>0.16595</v>
      </c>
      <c r="O498">
        <v>0.11849</v>
      </c>
      <c r="P498">
        <v>0.09254</v>
      </c>
      <c r="Q498">
        <v>0.03927</v>
      </c>
      <c r="R498">
        <v>0.06463000000000001</v>
      </c>
      <c r="S498">
        <v>0.04976</v>
      </c>
      <c r="X498" s="2">
        <v>44695</v>
      </c>
      <c r="Y498">
        <v>2.015659643309736</v>
      </c>
      <c r="Z498">
        <v>318.5540964565383</v>
      </c>
      <c r="AA498">
        <v>3.136193093481087</v>
      </c>
      <c r="AB498">
        <v>1.467543853624359</v>
      </c>
      <c r="AC498">
        <v>0.01040131976100036</v>
      </c>
      <c r="AD498">
        <v>29.61122133466796</v>
      </c>
      <c r="AE498">
        <v>11.61518355017718</v>
      </c>
      <c r="AF498">
        <v>0.1187008309757284</v>
      </c>
      <c r="AG498">
        <v>21.10372901467466</v>
      </c>
      <c r="AH498">
        <v>172.7279735669163</v>
      </c>
      <c r="AI498">
        <v>2.232337935197033</v>
      </c>
      <c r="AJ498">
        <v>46.8564221376979</v>
      </c>
      <c r="AK498">
        <v>0.01041856450134836</v>
      </c>
    </row>
    <row r="499" spans="1:37">
      <c r="A499" s="2">
        <v>44696</v>
      </c>
      <c r="B499">
        <v>2642.897558220447</v>
      </c>
      <c r="C499">
        <v>0.02631534994311857</v>
      </c>
      <c r="F499" s="2">
        <v>44696</v>
      </c>
      <c r="G499">
        <v>0.06333999999999999</v>
      </c>
      <c r="H499">
        <v>0.11779</v>
      </c>
      <c r="I499">
        <v>0.04677</v>
      </c>
      <c r="J499">
        <v>0.09288</v>
      </c>
      <c r="K499">
        <v>0.05852</v>
      </c>
      <c r="L499">
        <v>0.04503</v>
      </c>
      <c r="M499">
        <v>0.04182</v>
      </c>
      <c r="N499">
        <v>0.16667</v>
      </c>
      <c r="O499">
        <v>0.118</v>
      </c>
      <c r="P499">
        <v>0.09254</v>
      </c>
      <c r="Q499">
        <v>0.03896</v>
      </c>
      <c r="R499">
        <v>0.03649</v>
      </c>
      <c r="S499">
        <v>0.08119</v>
      </c>
      <c r="X499" s="2">
        <v>44696</v>
      </c>
      <c r="Y499">
        <v>1.119611236366957</v>
      </c>
      <c r="Z499">
        <v>312.6570262834774</v>
      </c>
      <c r="AA499">
        <v>3.040970688612454</v>
      </c>
      <c r="AB499">
        <v>1.490366074473639</v>
      </c>
      <c r="AC499">
        <v>0.01035896342650109</v>
      </c>
      <c r="AD499">
        <v>50.02252114056524</v>
      </c>
      <c r="AE499">
        <v>10.87490706463963</v>
      </c>
      <c r="AF499">
        <v>0.1195622806176613</v>
      </c>
      <c r="AG499">
        <v>21.31730756812793</v>
      </c>
      <c r="AH499">
        <v>174.2369367154565</v>
      </c>
      <c r="AI499">
        <v>2.116242691721827</v>
      </c>
      <c r="AJ499">
        <v>47.29647023002312</v>
      </c>
      <c r="AK499">
        <v>0.01038234416679788</v>
      </c>
    </row>
    <row r="500" spans="1:37">
      <c r="A500" s="2">
        <v>44697</v>
      </c>
      <c r="B500">
        <v>2802.645746800888</v>
      </c>
      <c r="C500">
        <v>0.06044433621105072</v>
      </c>
      <c r="F500" s="2">
        <v>44697</v>
      </c>
      <c r="G500">
        <v>0.06376999999999999</v>
      </c>
      <c r="H500">
        <v>0.11834</v>
      </c>
      <c r="I500">
        <v>0.10202</v>
      </c>
      <c r="J500">
        <v>0.09349</v>
      </c>
      <c r="K500">
        <v>0.05785</v>
      </c>
      <c r="L500">
        <v>0.05287</v>
      </c>
      <c r="M500">
        <v>0.04087</v>
      </c>
      <c r="N500">
        <v>0.10426</v>
      </c>
      <c r="O500">
        <v>0.11851</v>
      </c>
      <c r="P500">
        <v>0.09353</v>
      </c>
      <c r="Q500">
        <v>0.03911</v>
      </c>
      <c r="R500">
        <v>0.06584</v>
      </c>
      <c r="S500">
        <v>0.04954</v>
      </c>
      <c r="X500" s="2">
        <v>44697</v>
      </c>
      <c r="Y500">
        <v>2.014988904990652</v>
      </c>
      <c r="Z500">
        <v>300.4478497039026</v>
      </c>
      <c r="AA500">
        <v>3.026298494395646</v>
      </c>
      <c r="AB500">
        <v>0.9389270472738412</v>
      </c>
      <c r="AC500">
        <v>0.01063621608521375</v>
      </c>
      <c r="AD500">
        <v>29.69283877682136</v>
      </c>
      <c r="AE500">
        <v>24.36264401523552</v>
      </c>
      <c r="AF500">
        <v>0.1224982512432758</v>
      </c>
      <c r="AG500">
        <v>20.56928112576844</v>
      </c>
      <c r="AH500">
        <v>202.6768589592072</v>
      </c>
      <c r="AI500">
        <v>1.960141958249739</v>
      </c>
      <c r="AJ500">
        <v>48.34079580906405</v>
      </c>
      <c r="AK500">
        <v>0.01065076215194829</v>
      </c>
    </row>
    <row r="501" spans="1:37">
      <c r="A501" s="2">
        <v>44698</v>
      </c>
      <c r="B501">
        <v>2632.804081930276</v>
      </c>
      <c r="C501">
        <v>-0.06060047548445235</v>
      </c>
      <c r="F501" s="2">
        <v>44698</v>
      </c>
      <c r="G501">
        <v>0.06269</v>
      </c>
      <c r="H501">
        <v>0.1181</v>
      </c>
      <c r="I501">
        <v>0.0487</v>
      </c>
      <c r="J501">
        <v>0.09303</v>
      </c>
      <c r="K501">
        <v>0.05793</v>
      </c>
      <c r="L501">
        <v>0.05501</v>
      </c>
      <c r="M501">
        <v>0.04082</v>
      </c>
      <c r="N501">
        <v>0.10879</v>
      </c>
      <c r="O501">
        <v>0.11825</v>
      </c>
      <c r="P501">
        <v>0.09444</v>
      </c>
      <c r="Q501">
        <v>0.08397</v>
      </c>
      <c r="R501">
        <v>0.03671</v>
      </c>
      <c r="S501">
        <v>0.08155</v>
      </c>
      <c r="X501" s="2">
        <v>44698</v>
      </c>
      <c r="Y501">
        <v>1.144997046634963</v>
      </c>
      <c r="Z501">
        <v>296.6263735898706</v>
      </c>
      <c r="AA501">
        <v>6.758848735173762</v>
      </c>
      <c r="AB501">
        <v>0.9635154850541714</v>
      </c>
      <c r="AC501">
        <v>0.01040274986262476</v>
      </c>
      <c r="AD501">
        <v>47.59126280354906</v>
      </c>
      <c r="AE501">
        <v>12.02938747462684</v>
      </c>
      <c r="AF501">
        <v>0.1210953261470269</v>
      </c>
      <c r="AG501">
        <v>20.53102049269296</v>
      </c>
      <c r="AH501">
        <v>213.9245569763329</v>
      </c>
      <c r="AI501">
        <v>1.997381769302306</v>
      </c>
      <c r="AJ501">
        <v>49.28726846179124</v>
      </c>
      <c r="AK501">
        <v>0.01041903336558779</v>
      </c>
    </row>
    <row r="502" spans="1:37">
      <c r="A502" s="2">
        <v>44699</v>
      </c>
      <c r="B502">
        <v>2748.928285751496</v>
      </c>
      <c r="C502">
        <v>0.04410666354485504</v>
      </c>
      <c r="F502" s="2">
        <v>44699</v>
      </c>
      <c r="G502">
        <v>0.05811</v>
      </c>
      <c r="H502">
        <v>0.11845</v>
      </c>
      <c r="I502">
        <v>0.05183</v>
      </c>
      <c r="J502">
        <v>0.09339</v>
      </c>
      <c r="K502">
        <v>0.05836</v>
      </c>
      <c r="L502">
        <v>0.05448</v>
      </c>
      <c r="M502">
        <v>0.08</v>
      </c>
      <c r="N502">
        <v>0.10983</v>
      </c>
      <c r="O502">
        <v>0.11858</v>
      </c>
      <c r="P502">
        <v>0.05669</v>
      </c>
      <c r="Q502">
        <v>0.08416999999999999</v>
      </c>
      <c r="R502">
        <v>0.03467</v>
      </c>
      <c r="S502">
        <v>0.08143</v>
      </c>
      <c r="X502" s="2">
        <v>44699</v>
      </c>
      <c r="Y502">
        <v>1.030451881648456</v>
      </c>
      <c r="Z502">
        <v>276.1974656133701</v>
      </c>
      <c r="AA502">
        <v>6.716713926480918</v>
      </c>
      <c r="AB502">
        <v>0.9859492179423701</v>
      </c>
      <c r="AC502">
        <v>0.01069743331874801</v>
      </c>
      <c r="AD502">
        <v>47.4130615570844</v>
      </c>
      <c r="AE502">
        <v>12.89793972696472</v>
      </c>
      <c r="AF502">
        <v>0.1226646158229245</v>
      </c>
      <c r="AG502">
        <v>20.76926846836626</v>
      </c>
      <c r="AH502">
        <v>205.2891543830302</v>
      </c>
      <c r="AI502">
        <v>3.852871723558728</v>
      </c>
      <c r="AJ502">
        <v>28.49388560297516</v>
      </c>
      <c r="AK502">
        <v>0.01070725738775302</v>
      </c>
    </row>
    <row r="503" spans="1:37">
      <c r="A503" s="2">
        <v>44700</v>
      </c>
      <c r="B503">
        <v>2493.692111106903</v>
      </c>
      <c r="C503">
        <v>-0.09284933912883686</v>
      </c>
      <c r="F503" s="2">
        <v>44700</v>
      </c>
      <c r="G503">
        <v>0.06011</v>
      </c>
      <c r="H503">
        <v>0.12225</v>
      </c>
      <c r="I503">
        <v>0.09588000000000001</v>
      </c>
      <c r="J503">
        <v>0.09513000000000001</v>
      </c>
      <c r="K503">
        <v>0.05927</v>
      </c>
      <c r="L503">
        <v>0.04853</v>
      </c>
      <c r="M503">
        <v>0.08134</v>
      </c>
      <c r="N503">
        <v>0.10295</v>
      </c>
      <c r="O503">
        <v>0.12232</v>
      </c>
      <c r="P503">
        <v>0.05572</v>
      </c>
      <c r="Q503">
        <v>0.04104</v>
      </c>
      <c r="R503">
        <v>0.03423</v>
      </c>
      <c r="S503">
        <v>0.08121</v>
      </c>
      <c r="X503" s="2">
        <v>44700</v>
      </c>
      <c r="Y503">
        <v>1.040806984514557</v>
      </c>
      <c r="Z503">
        <v>294.928789034583</v>
      </c>
      <c r="AA503">
        <v>3.433331346075805</v>
      </c>
      <c r="AB503">
        <v>0.8888857731831319</v>
      </c>
      <c r="AC503">
        <v>0.0105957917499139</v>
      </c>
      <c r="AD503">
        <v>46.8084783986372</v>
      </c>
      <c r="AE503">
        <v>25.02040101900166</v>
      </c>
      <c r="AF503">
        <v>0.1234898238212355</v>
      </c>
      <c r="AG503">
        <v>21.63074895680397</v>
      </c>
      <c r="AH503">
        <v>192.0365288676859</v>
      </c>
      <c r="AI503">
        <v>4.056604288176815</v>
      </c>
      <c r="AJ503">
        <v>28.33393684574867</v>
      </c>
      <c r="AK503">
        <v>0.0106083115078288</v>
      </c>
    </row>
    <row r="504" spans="1:37">
      <c r="A504" s="2">
        <v>44701</v>
      </c>
      <c r="B504">
        <v>2622.050658857182</v>
      </c>
      <c r="C504">
        <v>0.05147329422849345</v>
      </c>
      <c r="F504" s="2">
        <v>44701</v>
      </c>
      <c r="G504">
        <v>0.10706</v>
      </c>
      <c r="H504">
        <v>0.11973</v>
      </c>
      <c r="I504">
        <v>0.05506</v>
      </c>
      <c r="J504">
        <v>0.09357</v>
      </c>
      <c r="K504">
        <v>0.05878</v>
      </c>
      <c r="L504">
        <v>0.04646</v>
      </c>
      <c r="M504">
        <v>0.04135</v>
      </c>
      <c r="N504">
        <v>0.10568</v>
      </c>
      <c r="O504">
        <v>0.11977</v>
      </c>
      <c r="P504">
        <v>0.05597</v>
      </c>
      <c r="Q504">
        <v>0.0808</v>
      </c>
      <c r="R504">
        <v>0.03426</v>
      </c>
      <c r="S504">
        <v>0.0815</v>
      </c>
      <c r="X504" s="2">
        <v>44701</v>
      </c>
      <c r="Y504">
        <v>0.9873851880680481</v>
      </c>
      <c r="Z504">
        <v>528.0254157527309</v>
      </c>
      <c r="AA504">
        <v>7.022846549076101</v>
      </c>
      <c r="AB504">
        <v>0.9043045317816024</v>
      </c>
      <c r="AC504">
        <v>0.01037541529448578</v>
      </c>
      <c r="AD504">
        <v>46.76749090826262</v>
      </c>
      <c r="AE504">
        <v>14.41868138916609</v>
      </c>
      <c r="AF504">
        <v>0.1216765796815338</v>
      </c>
      <c r="AG504">
        <v>21.44217034279789</v>
      </c>
      <c r="AH504">
        <v>185.2021053146635</v>
      </c>
      <c r="AI504">
        <v>2.08547503533127</v>
      </c>
      <c r="AJ504">
        <v>28.3829427565698</v>
      </c>
      <c r="AK504">
        <v>0.01038212146345864</v>
      </c>
    </row>
    <row r="505" spans="1:37">
      <c r="A505" s="2">
        <v>44702</v>
      </c>
      <c r="B505">
        <v>2547.845257350139</v>
      </c>
      <c r="C505">
        <v>-0.02830052167618502</v>
      </c>
      <c r="F505" s="2">
        <v>44702</v>
      </c>
      <c r="G505">
        <v>0.10293</v>
      </c>
      <c r="H505">
        <v>0.11725</v>
      </c>
      <c r="I505">
        <v>0.04843</v>
      </c>
      <c r="J505">
        <v>0.09195</v>
      </c>
      <c r="K505">
        <v>0.05814</v>
      </c>
      <c r="L505">
        <v>0.05355</v>
      </c>
      <c r="M505">
        <v>0.08749999999999999</v>
      </c>
      <c r="N505">
        <v>0.10989</v>
      </c>
      <c r="O505">
        <v>0.11732</v>
      </c>
      <c r="P505">
        <v>0.06055</v>
      </c>
      <c r="Q505">
        <v>0.03878</v>
      </c>
      <c r="R505">
        <v>0.06444</v>
      </c>
      <c r="S505">
        <v>0.04927</v>
      </c>
      <c r="X505" s="2">
        <v>44702</v>
      </c>
      <c r="Y505">
        <v>1.815082059126898</v>
      </c>
      <c r="Z505">
        <v>506.5126575682338</v>
      </c>
      <c r="AA505">
        <v>3.406597276054357</v>
      </c>
      <c r="AB505">
        <v>0.9249050183194147</v>
      </c>
      <c r="AC505">
        <v>0.01022215787673134</v>
      </c>
      <c r="AD505">
        <v>28.31300467900333</v>
      </c>
      <c r="AE505">
        <v>12.72815823793653</v>
      </c>
      <c r="AF505">
        <v>0.1194040276068112</v>
      </c>
      <c r="AG505">
        <v>21.48667302455789</v>
      </c>
      <c r="AH505">
        <v>213.955911067781</v>
      </c>
      <c r="AI505">
        <v>4.486674400996311</v>
      </c>
      <c r="AJ505">
        <v>30.17789726484042</v>
      </c>
      <c r="AK505">
        <v>0.01022617547358262</v>
      </c>
    </row>
    <row r="506" spans="1:37">
      <c r="A506" s="2">
        <v>44703</v>
      </c>
      <c r="B506">
        <v>2592.074371754024</v>
      </c>
      <c r="C506">
        <v>0.01735941940598296</v>
      </c>
      <c r="F506" s="2">
        <v>44703</v>
      </c>
      <c r="G506">
        <v>0.05642</v>
      </c>
      <c r="H506">
        <v>0.11831</v>
      </c>
      <c r="I506">
        <v>0.09052</v>
      </c>
      <c r="J506">
        <v>0.09659</v>
      </c>
      <c r="K506">
        <v>0.05771</v>
      </c>
      <c r="L506">
        <v>0.053</v>
      </c>
      <c r="M506">
        <v>0.08572</v>
      </c>
      <c r="N506">
        <v>0.11315</v>
      </c>
      <c r="O506">
        <v>0.11838</v>
      </c>
      <c r="P506">
        <v>0.05573</v>
      </c>
      <c r="Q506">
        <v>0.03991</v>
      </c>
      <c r="R506">
        <v>0.03408</v>
      </c>
      <c r="S506">
        <v>0.08048</v>
      </c>
      <c r="X506" s="2">
        <v>44703</v>
      </c>
      <c r="Y506">
        <v>0.9674977866354052</v>
      </c>
      <c r="Z506">
        <v>277.0617802123301</v>
      </c>
      <c r="AA506">
        <v>3.463371560750482</v>
      </c>
      <c r="AB506">
        <v>0.9395402535246832</v>
      </c>
      <c r="AC506">
        <v>0.01042377644080774</v>
      </c>
      <c r="AD506">
        <v>45.67883062678712</v>
      </c>
      <c r="AE506">
        <v>23.49662948137105</v>
      </c>
      <c r="AF506">
        <v>0.1268475525963122</v>
      </c>
      <c r="AG506">
        <v>21.19481755800889</v>
      </c>
      <c r="AH506">
        <v>211.6274048210514</v>
      </c>
      <c r="AI506">
        <v>4.415727314477346</v>
      </c>
      <c r="AJ506">
        <v>27.60603386623908</v>
      </c>
      <c r="AK506">
        <v>0.01042621988858935</v>
      </c>
    </row>
    <row r="507" spans="1:37">
      <c r="A507" s="2">
        <v>44704</v>
      </c>
      <c r="B507">
        <v>2689.05496804854</v>
      </c>
      <c r="C507">
        <v>0.03741427998799685</v>
      </c>
      <c r="F507" s="2">
        <v>44704</v>
      </c>
      <c r="G507">
        <v>0.05832</v>
      </c>
      <c r="H507">
        <v>0.11808</v>
      </c>
      <c r="I507">
        <v>0.09451</v>
      </c>
      <c r="J507">
        <v>0.09737</v>
      </c>
      <c r="K507">
        <v>0.05847</v>
      </c>
      <c r="L507">
        <v>0.0485</v>
      </c>
      <c r="M507">
        <v>0.08316999999999999</v>
      </c>
      <c r="N507">
        <v>0.10792</v>
      </c>
      <c r="O507">
        <v>0.11816</v>
      </c>
      <c r="P507">
        <v>0.05623</v>
      </c>
      <c r="Q507">
        <v>0.04292</v>
      </c>
      <c r="R507">
        <v>0.03433</v>
      </c>
      <c r="S507">
        <v>0.08204</v>
      </c>
      <c r="X507" s="2">
        <v>44704</v>
      </c>
      <c r="Y507">
        <v>0.9770991888963575</v>
      </c>
      <c r="Z507">
        <v>289.056855381696</v>
      </c>
      <c r="AA507">
        <v>3.620313668007107</v>
      </c>
      <c r="AB507">
        <v>0.9087059386925467</v>
      </c>
      <c r="AC507">
        <v>0.01046831457479953</v>
      </c>
      <c r="AD507">
        <v>45.55401345432799</v>
      </c>
      <c r="AE507">
        <v>24.96100192492593</v>
      </c>
      <c r="AF507">
        <v>0.1280631038867753</v>
      </c>
      <c r="AG507">
        <v>21.4040070321549</v>
      </c>
      <c r="AH507">
        <v>192.4621639652267</v>
      </c>
      <c r="AI507">
        <v>4.239916932356067</v>
      </c>
      <c r="AJ507">
        <v>27.44426975006774</v>
      </c>
      <c r="AK507">
        <v>0.0104753257208757</v>
      </c>
    </row>
    <row r="508" spans="1:37">
      <c r="A508" s="2">
        <v>44705</v>
      </c>
      <c r="B508">
        <v>2600.429010487878</v>
      </c>
      <c r="C508">
        <v>-0.03295803120937246</v>
      </c>
      <c r="F508" s="2">
        <v>44705</v>
      </c>
      <c r="G508">
        <v>0.10212</v>
      </c>
      <c r="H508">
        <v>0.11677</v>
      </c>
      <c r="I508">
        <v>0.05501</v>
      </c>
      <c r="J508">
        <v>0.09743</v>
      </c>
      <c r="K508">
        <v>0.0581</v>
      </c>
      <c r="L508">
        <v>0.0452</v>
      </c>
      <c r="M508">
        <v>0.04112</v>
      </c>
      <c r="N508">
        <v>0.11392</v>
      </c>
      <c r="O508">
        <v>0.11687</v>
      </c>
      <c r="P508">
        <v>0.06005</v>
      </c>
      <c r="Q508">
        <v>0.07981000000000001</v>
      </c>
      <c r="R508">
        <v>0.06321</v>
      </c>
      <c r="S508">
        <v>0.0504</v>
      </c>
      <c r="X508" s="2">
        <v>44705</v>
      </c>
      <c r="Y508">
        <v>1.657301375564858</v>
      </c>
      <c r="Z508">
        <v>519.0346035571305</v>
      </c>
      <c r="AA508">
        <v>7.15802995559407</v>
      </c>
      <c r="AB508">
        <v>0.934000493134449</v>
      </c>
      <c r="AC508">
        <v>0.01043899442070658</v>
      </c>
      <c r="AD508">
        <v>27.44037146451502</v>
      </c>
      <c r="AE508">
        <v>14.45139392806073</v>
      </c>
      <c r="AF508">
        <v>0.1285685405614039</v>
      </c>
      <c r="AG508">
        <v>21.50883312742928</v>
      </c>
      <c r="AH508">
        <v>183.2224075680897</v>
      </c>
      <c r="AI508">
        <v>2.179885751520662</v>
      </c>
      <c r="AJ508">
        <v>27.84463364286771</v>
      </c>
      <c r="AK508">
        <v>0.01044841365753996</v>
      </c>
    </row>
    <row r="509" spans="1:37">
      <c r="A509" s="2">
        <v>44706</v>
      </c>
      <c r="B509">
        <v>2657.118725635984</v>
      </c>
      <c r="C509">
        <v>0.0218001394844729</v>
      </c>
      <c r="F509" s="2">
        <v>44706</v>
      </c>
      <c r="G509">
        <v>0.05795</v>
      </c>
      <c r="H509">
        <v>0.1158</v>
      </c>
      <c r="I509">
        <v>0.055</v>
      </c>
      <c r="J509">
        <v>0.09755999999999999</v>
      </c>
      <c r="K509">
        <v>0.05801</v>
      </c>
      <c r="L509">
        <v>0.04826</v>
      </c>
      <c r="M509">
        <v>0.08305999999999999</v>
      </c>
      <c r="N509">
        <v>0.11364</v>
      </c>
      <c r="O509">
        <v>0.1159</v>
      </c>
      <c r="P509">
        <v>0.06116</v>
      </c>
      <c r="Q509">
        <v>0.0798</v>
      </c>
      <c r="R509">
        <v>0.06287</v>
      </c>
      <c r="S509">
        <v>0.05098</v>
      </c>
      <c r="X509" s="2">
        <v>44706</v>
      </c>
      <c r="Y509">
        <v>1.56611820009705</v>
      </c>
      <c r="Z509">
        <v>295.4925442727452</v>
      </c>
      <c r="AA509">
        <v>7.296339038390032</v>
      </c>
      <c r="AB509">
        <v>0.9208288547194464</v>
      </c>
      <c r="AC509">
        <v>0.01037976086118173</v>
      </c>
      <c r="AD509">
        <v>27.84742728352883</v>
      </c>
      <c r="AE509">
        <v>14.34586940870008</v>
      </c>
      <c r="AF509">
        <v>0.1310688240328427</v>
      </c>
      <c r="AG509">
        <v>21.30649953395062</v>
      </c>
      <c r="AH509">
        <v>194.0341194608675</v>
      </c>
      <c r="AI509">
        <v>4.443425593164571</v>
      </c>
      <c r="AJ509">
        <v>29.01428269358245</v>
      </c>
      <c r="AK509">
        <v>0.01038965188691914</v>
      </c>
    </row>
    <row r="510" spans="1:37">
      <c r="A510" s="2">
        <v>44707</v>
      </c>
      <c r="B510">
        <v>2606.971429383514</v>
      </c>
      <c r="C510">
        <v>-0.01887280977272365</v>
      </c>
      <c r="F510" s="2">
        <v>44707</v>
      </c>
      <c r="G510">
        <v>0.05775</v>
      </c>
      <c r="H510">
        <v>0.11579</v>
      </c>
      <c r="I510">
        <v>0.05488</v>
      </c>
      <c r="J510">
        <v>0.0974</v>
      </c>
      <c r="K510">
        <v>0.05782</v>
      </c>
      <c r="L510">
        <v>0.04824</v>
      </c>
      <c r="M510">
        <v>0.08305999999999999</v>
      </c>
      <c r="N510">
        <v>0.11426</v>
      </c>
      <c r="O510">
        <v>0.11588</v>
      </c>
      <c r="P510">
        <v>0.06109</v>
      </c>
      <c r="Q510">
        <v>0.08031000000000001</v>
      </c>
      <c r="R510">
        <v>0.06261</v>
      </c>
      <c r="S510">
        <v>0.0509</v>
      </c>
      <c r="X510" s="2">
        <v>44707</v>
      </c>
      <c r="Y510">
        <v>1.595772931973604</v>
      </c>
      <c r="Z510">
        <v>293.1078710281116</v>
      </c>
      <c r="AA510">
        <v>7.669964790062662</v>
      </c>
      <c r="AB510">
        <v>0.9130241418318638</v>
      </c>
      <c r="AC510">
        <v>0.01020585487063748</v>
      </c>
      <c r="AD510">
        <v>27.74325661068623</v>
      </c>
      <c r="AE510">
        <v>14.49752276428399</v>
      </c>
      <c r="AF510">
        <v>0.13059471954389</v>
      </c>
      <c r="AG510">
        <v>21.5787975328897</v>
      </c>
      <c r="AH510">
        <v>194.5843698563559</v>
      </c>
      <c r="AI510">
        <v>4.500479619547923</v>
      </c>
      <c r="AJ510">
        <v>28.33682854124846</v>
      </c>
      <c r="AK510">
        <v>0.01021720867892728</v>
      </c>
    </row>
    <row r="511" spans="1:37">
      <c r="A511" s="2">
        <v>44708</v>
      </c>
      <c r="B511">
        <v>2456.340444872739</v>
      </c>
      <c r="C511">
        <v>-0.05778006725083129</v>
      </c>
      <c r="F511" s="2">
        <v>44708</v>
      </c>
      <c r="G511">
        <v>0.05806</v>
      </c>
      <c r="H511">
        <v>0.11753</v>
      </c>
      <c r="I511">
        <v>0.09387</v>
      </c>
      <c r="J511">
        <v>0.09644</v>
      </c>
      <c r="K511">
        <v>0.05831</v>
      </c>
      <c r="L511">
        <v>0.04835</v>
      </c>
      <c r="M511">
        <v>0.08259</v>
      </c>
      <c r="N511">
        <v>0.11118</v>
      </c>
      <c r="O511">
        <v>0.11763</v>
      </c>
      <c r="P511">
        <v>0.05954</v>
      </c>
      <c r="Q511">
        <v>0.04236</v>
      </c>
      <c r="R511">
        <v>0.06342</v>
      </c>
      <c r="S511">
        <v>0.05071</v>
      </c>
      <c r="X511" s="2">
        <v>44708</v>
      </c>
      <c r="Y511">
        <v>1.531744654517471</v>
      </c>
      <c r="Z511">
        <v>295.4175415891428</v>
      </c>
      <c r="AA511">
        <v>4.391598768338868</v>
      </c>
      <c r="AB511">
        <v>0.8891986091416501</v>
      </c>
      <c r="AC511">
        <v>0.009842114712872005</v>
      </c>
      <c r="AD511">
        <v>28.175681393864</v>
      </c>
      <c r="AE511">
        <v>25.04138280438908</v>
      </c>
      <c r="AF511">
        <v>0.1310460161731505</v>
      </c>
      <c r="AG511">
        <v>21.61245444255843</v>
      </c>
      <c r="AH511">
        <v>196.8179958004513</v>
      </c>
      <c r="AI511">
        <v>4.642090127177579</v>
      </c>
      <c r="AJ511">
        <v>29.30567627661951</v>
      </c>
      <c r="AK511">
        <v>0.009846186397960595</v>
      </c>
    </row>
    <row r="512" spans="1:37">
      <c r="A512" s="2">
        <v>44709</v>
      </c>
      <c r="B512">
        <v>2354.700166357298</v>
      </c>
      <c r="C512">
        <v>-0.04137874240014272</v>
      </c>
      <c r="F512" s="2">
        <v>44709</v>
      </c>
      <c r="G512">
        <v>0.11018</v>
      </c>
      <c r="H512">
        <v>0.11608</v>
      </c>
      <c r="I512">
        <v>0.08893</v>
      </c>
      <c r="J512">
        <v>0.09467</v>
      </c>
      <c r="K512">
        <v>0.05733</v>
      </c>
      <c r="L512">
        <v>0.0504</v>
      </c>
      <c r="M512">
        <v>0.04044</v>
      </c>
      <c r="N512">
        <v>0.11126</v>
      </c>
      <c r="O512">
        <v>0.11615</v>
      </c>
      <c r="P512">
        <v>0.06079</v>
      </c>
      <c r="Q512">
        <v>0.03716</v>
      </c>
      <c r="R512">
        <v>0.06437</v>
      </c>
      <c r="S512">
        <v>0.05224</v>
      </c>
      <c r="X512" s="2">
        <v>44709</v>
      </c>
      <c r="Y512">
        <v>1.642615308647824</v>
      </c>
      <c r="Z512">
        <v>571.1154935089545</v>
      </c>
      <c r="AA512">
        <v>3.901700349621386</v>
      </c>
      <c r="AB512">
        <v>0.8705432934470378</v>
      </c>
      <c r="AC512">
        <v>0.009553096626207172</v>
      </c>
      <c r="AD512">
        <v>28.67702127922302</v>
      </c>
      <c r="AE512">
        <v>22.98634447742858</v>
      </c>
      <c r="AF512">
        <v>0.1295081016793809</v>
      </c>
      <c r="AG512">
        <v>21.54735537005596</v>
      </c>
      <c r="AH512">
        <v>207.013597807554</v>
      </c>
      <c r="AI512">
        <v>2.327044047051742</v>
      </c>
      <c r="AJ512">
        <v>30.71064636042823</v>
      </c>
      <c r="AK512">
        <v>0.00956059277341308</v>
      </c>
    </row>
    <row r="513" spans="1:37">
      <c r="A513" s="2">
        <v>44710</v>
      </c>
      <c r="B513">
        <v>2442.482337388598</v>
      </c>
      <c r="C513">
        <v>0.03727955358626356</v>
      </c>
      <c r="F513" s="2">
        <v>44710</v>
      </c>
      <c r="G513">
        <v>0.06203</v>
      </c>
      <c r="H513">
        <v>0.11651</v>
      </c>
      <c r="I513">
        <v>0.08817999999999999</v>
      </c>
      <c r="J513">
        <v>0.09558</v>
      </c>
      <c r="K513">
        <v>0.05799</v>
      </c>
      <c r="L513">
        <v>0.09562</v>
      </c>
      <c r="M513">
        <v>0.0398</v>
      </c>
      <c r="N513">
        <v>0.11407</v>
      </c>
      <c r="O513">
        <v>0.11661</v>
      </c>
      <c r="P513">
        <v>0.06031</v>
      </c>
      <c r="Q513">
        <v>0.03631</v>
      </c>
      <c r="R513">
        <v>0.06461</v>
      </c>
      <c r="S513">
        <v>0.05237</v>
      </c>
      <c r="X513" s="2">
        <v>44710</v>
      </c>
      <c r="Y513">
        <v>1.654800969256713</v>
      </c>
      <c r="Z513">
        <v>325.5565267946457</v>
      </c>
      <c r="AA513">
        <v>3.55769396321365</v>
      </c>
      <c r="AB513">
        <v>0.9042243532199011</v>
      </c>
      <c r="AC513">
        <v>0.009797504431436265</v>
      </c>
      <c r="AD513">
        <v>29.3563459786625</v>
      </c>
      <c r="AE513">
        <v>22.26078845733234</v>
      </c>
      <c r="AF513">
        <v>0.130154378048134</v>
      </c>
      <c r="AG513">
        <v>21.62203834278527</v>
      </c>
      <c r="AH513">
        <v>397.4322850298027</v>
      </c>
      <c r="AI513">
        <v>2.189457201675014</v>
      </c>
      <c r="AJ513">
        <v>29.52821377262905</v>
      </c>
      <c r="AK513">
        <v>0.00980832843676112</v>
      </c>
    </row>
    <row r="514" spans="1:37">
      <c r="A514" s="2">
        <v>44711</v>
      </c>
      <c r="B514">
        <v>2475.209629245303</v>
      </c>
      <c r="C514">
        <v>0.01339919284398805</v>
      </c>
      <c r="F514" s="2">
        <v>44711</v>
      </c>
      <c r="G514">
        <v>0.06186</v>
      </c>
      <c r="H514">
        <v>0.11628</v>
      </c>
      <c r="I514">
        <v>0.0498</v>
      </c>
      <c r="J514">
        <v>0.09563000000000001</v>
      </c>
      <c r="K514">
        <v>0.0578</v>
      </c>
      <c r="L514">
        <v>0.09543</v>
      </c>
      <c r="M514">
        <v>0.04268</v>
      </c>
      <c r="N514">
        <v>0.1142</v>
      </c>
      <c r="O514">
        <v>0.11638</v>
      </c>
      <c r="P514">
        <v>0.06072</v>
      </c>
      <c r="Q514">
        <v>0.0722</v>
      </c>
      <c r="R514">
        <v>0.06469</v>
      </c>
      <c r="S514">
        <v>0.05231</v>
      </c>
      <c r="X514" s="2">
        <v>44711</v>
      </c>
      <c r="Y514">
        <v>1.68454346369646</v>
      </c>
      <c r="Z514">
        <v>318.5837900962183</v>
      </c>
      <c r="AA514">
        <v>6.853063459261342</v>
      </c>
      <c r="AB514">
        <v>0.9248335455984938</v>
      </c>
      <c r="AC514">
        <v>0.009779704420133147</v>
      </c>
      <c r="AD514">
        <v>29.0969173027825</v>
      </c>
      <c r="AE514">
        <v>12.36563112583415</v>
      </c>
      <c r="AF514">
        <v>0.130699488672199</v>
      </c>
      <c r="AG514">
        <v>21.33012945368723</v>
      </c>
      <c r="AH514">
        <v>394.921258013556</v>
      </c>
      <c r="AI514">
        <v>2.355143864011973</v>
      </c>
      <c r="AJ514">
        <v>30.44264553142064</v>
      </c>
      <c r="AK514">
        <v>0.00979385607993501</v>
      </c>
    </row>
    <row r="515" spans="1:37">
      <c r="A515" s="2">
        <v>44712</v>
      </c>
      <c r="B515">
        <v>2719.269979357992</v>
      </c>
      <c r="C515">
        <v>0.09860189101926853</v>
      </c>
      <c r="F515" s="2">
        <v>44712</v>
      </c>
      <c r="G515">
        <v>0.05126</v>
      </c>
      <c r="H515">
        <v>0.12058</v>
      </c>
      <c r="I515">
        <v>0.05161</v>
      </c>
      <c r="J515">
        <v>0.08673</v>
      </c>
      <c r="K515">
        <v>0.05445</v>
      </c>
      <c r="L515">
        <v>0.04421</v>
      </c>
      <c r="M515">
        <v>0.04425</v>
      </c>
      <c r="N515">
        <v>0.1817</v>
      </c>
      <c r="O515">
        <v>0.11405</v>
      </c>
      <c r="P515">
        <v>0.05993</v>
      </c>
      <c r="Q515">
        <v>0.07500999999999999</v>
      </c>
      <c r="R515">
        <v>0.06219</v>
      </c>
      <c r="S515">
        <v>0.05403</v>
      </c>
      <c r="X515" s="2">
        <v>44712</v>
      </c>
      <c r="Y515">
        <v>1.444351195742289</v>
      </c>
      <c r="Z515">
        <v>244.1915337364456</v>
      </c>
      <c r="AA515">
        <v>7.382500304816753</v>
      </c>
      <c r="AB515">
        <v>1.534345793023328</v>
      </c>
      <c r="AC515">
        <v>0.01033180108809812</v>
      </c>
      <c r="AD515">
        <v>30.69365191716816</v>
      </c>
      <c r="AE515">
        <v>13.39307697249657</v>
      </c>
      <c r="AF515">
        <v>0.1181279078660085</v>
      </c>
      <c r="AG515">
        <v>19.84486340668412</v>
      </c>
      <c r="AH515">
        <v>183.1425533977646</v>
      </c>
      <c r="AI515">
        <v>2.547268149588676</v>
      </c>
      <c r="AJ515">
        <v>28.86793517835499</v>
      </c>
      <c r="AK515">
        <v>0.009771901700599038</v>
      </c>
    </row>
    <row r="516" spans="1:37">
      <c r="A516" s="2">
        <v>44713</v>
      </c>
      <c r="B516">
        <v>2715.00411237284</v>
      </c>
      <c r="C516">
        <v>-0.0015687544883497</v>
      </c>
      <c r="F516" s="2">
        <v>44713</v>
      </c>
      <c r="G516">
        <v>0.09597</v>
      </c>
      <c r="H516">
        <v>0.13603</v>
      </c>
      <c r="I516">
        <v>0.05671</v>
      </c>
      <c r="J516">
        <v>0.08513999999999999</v>
      </c>
      <c r="K516">
        <v>0.05319</v>
      </c>
      <c r="L516">
        <v>0.04324</v>
      </c>
      <c r="M516">
        <v>0.04883</v>
      </c>
      <c r="N516">
        <v>0.11788</v>
      </c>
      <c r="O516">
        <v>0.11186</v>
      </c>
      <c r="P516">
        <v>0.05936</v>
      </c>
      <c r="Q516">
        <v>0.07883</v>
      </c>
      <c r="R516">
        <v>0.06069</v>
      </c>
      <c r="S516">
        <v>0.05228</v>
      </c>
      <c r="X516" s="2">
        <v>44713</v>
      </c>
      <c r="Y516">
        <v>1.446875503543707</v>
      </c>
      <c r="Z516">
        <v>413.3715509131327</v>
      </c>
      <c r="AA516">
        <v>8.064341174720935</v>
      </c>
      <c r="AB516">
        <v>0.9962485558944186</v>
      </c>
      <c r="AC516">
        <v>0.01160243969449391</v>
      </c>
      <c r="AD516">
        <v>30.52842640732283</v>
      </c>
      <c r="AE516">
        <v>14.74705940640419</v>
      </c>
      <c r="AF516">
        <v>0.1187045795964551</v>
      </c>
      <c r="AG516">
        <v>18.90711261232687</v>
      </c>
      <c r="AH516">
        <v>176.7332575388539</v>
      </c>
      <c r="AI516">
        <v>2.888865409847658</v>
      </c>
      <c r="AJ516">
        <v>28.23552609416286</v>
      </c>
      <c r="AK516">
        <v>0.009546298255948408</v>
      </c>
    </row>
    <row r="517" spans="1:37">
      <c r="A517" s="2">
        <v>44714</v>
      </c>
      <c r="B517">
        <v>2495.479460567861</v>
      </c>
      <c r="C517">
        <v>-0.08085610287091627</v>
      </c>
      <c r="F517" s="2">
        <v>44714</v>
      </c>
      <c r="G517">
        <v>0.09487</v>
      </c>
      <c r="H517">
        <v>0.13551</v>
      </c>
      <c r="I517">
        <v>0.05669</v>
      </c>
      <c r="J517">
        <v>0.08606</v>
      </c>
      <c r="K517">
        <v>0.05302</v>
      </c>
      <c r="L517">
        <v>0.0433</v>
      </c>
      <c r="M517">
        <v>0.04939</v>
      </c>
      <c r="N517">
        <v>0.11747</v>
      </c>
      <c r="O517">
        <v>0.1114</v>
      </c>
      <c r="P517">
        <v>0.05902</v>
      </c>
      <c r="Q517">
        <v>0.0793</v>
      </c>
      <c r="R517">
        <v>0.06153</v>
      </c>
      <c r="S517">
        <v>0.05245</v>
      </c>
      <c r="X517" s="2">
        <v>44714</v>
      </c>
      <c r="Y517">
        <v>1.434471758580222</v>
      </c>
      <c r="Z517">
        <v>428.4952882011195</v>
      </c>
      <c r="AA517">
        <v>8.285871696004873</v>
      </c>
      <c r="AB517">
        <v>0.974443066266111</v>
      </c>
      <c r="AC517">
        <v>0.01133786977119863</v>
      </c>
      <c r="AD517">
        <v>30.24408301875949</v>
      </c>
      <c r="AE517">
        <v>14.93154684813507</v>
      </c>
      <c r="AF517">
        <v>0.1175074424905532</v>
      </c>
      <c r="AG517">
        <v>19.09981170114656</v>
      </c>
      <c r="AH517">
        <v>179.5130369405079</v>
      </c>
      <c r="AI517">
        <v>3.05666314166396</v>
      </c>
      <c r="AJ517">
        <v>28.49666623506378</v>
      </c>
      <c r="AK517">
        <v>0.00931829547680264</v>
      </c>
    </row>
    <row r="518" spans="1:37">
      <c r="A518" s="2">
        <v>44715</v>
      </c>
      <c r="B518">
        <v>2567.520328121772</v>
      </c>
      <c r="C518">
        <v>0.02886854758464663</v>
      </c>
      <c r="F518" s="2">
        <v>44715</v>
      </c>
      <c r="G518">
        <v>0.09389</v>
      </c>
      <c r="H518">
        <v>0.13625</v>
      </c>
      <c r="I518">
        <v>0.0563</v>
      </c>
      <c r="J518">
        <v>0.08608</v>
      </c>
      <c r="K518">
        <v>0.05304</v>
      </c>
      <c r="L518">
        <v>0.04327</v>
      </c>
      <c r="M518">
        <v>0.04783</v>
      </c>
      <c r="N518">
        <v>0.1135</v>
      </c>
      <c r="O518">
        <v>0.11182</v>
      </c>
      <c r="P518">
        <v>0.09862</v>
      </c>
      <c r="Q518">
        <v>0.04561</v>
      </c>
      <c r="R518">
        <v>0.06128</v>
      </c>
      <c r="S518">
        <v>0.05252</v>
      </c>
      <c r="X518" s="2">
        <v>44715</v>
      </c>
      <c r="Y518">
        <v>1.414180562885632</v>
      </c>
      <c r="Z518">
        <v>410.786132221496</v>
      </c>
      <c r="AA518">
        <v>4.74296639146968</v>
      </c>
      <c r="AB518">
        <v>0.9456020582418639</v>
      </c>
      <c r="AC518">
        <v>0.01146805570649794</v>
      </c>
      <c r="AD518">
        <v>30.93299267162456</v>
      </c>
      <c r="AE518">
        <v>14.58442925036644</v>
      </c>
      <c r="AF518">
        <v>0.1204170630155153</v>
      </c>
      <c r="AG518">
        <v>18.90912832942292</v>
      </c>
      <c r="AH518">
        <v>179.4147917331774</v>
      </c>
      <c r="AI518">
        <v>2.999705536270669</v>
      </c>
      <c r="AJ518">
        <v>47.62015806646945</v>
      </c>
      <c r="AK518">
        <v>0.00940855804384849</v>
      </c>
    </row>
    <row r="519" spans="1:37">
      <c r="A519" s="2">
        <v>44716</v>
      </c>
      <c r="B519">
        <v>2461.44360673424</v>
      </c>
      <c r="C519">
        <v>-0.04131485161994064</v>
      </c>
      <c r="F519" s="2">
        <v>44716</v>
      </c>
      <c r="G519">
        <v>0.10183</v>
      </c>
      <c r="H519">
        <v>0.12667</v>
      </c>
      <c r="I519">
        <v>0.04656</v>
      </c>
      <c r="J519">
        <v>0.08702</v>
      </c>
      <c r="K519">
        <v>0.05069</v>
      </c>
      <c r="L519">
        <v>0.04132</v>
      </c>
      <c r="M519">
        <v>0.04762</v>
      </c>
      <c r="N519">
        <v>0.11336</v>
      </c>
      <c r="O519">
        <v>0.12675</v>
      </c>
      <c r="P519">
        <v>0.09865</v>
      </c>
      <c r="Q519">
        <v>0.04544</v>
      </c>
      <c r="R519">
        <v>0.06143</v>
      </c>
      <c r="S519">
        <v>0.05265</v>
      </c>
      <c r="X519" s="2">
        <v>44716</v>
      </c>
      <c r="Y519">
        <v>1.415168121507575</v>
      </c>
      <c r="Z519">
        <v>449.2168186340469</v>
      </c>
      <c r="AA519">
        <v>4.875507523429182</v>
      </c>
      <c r="AB519">
        <v>0.9372077662217103</v>
      </c>
      <c r="AC519">
        <v>0.01051122678638629</v>
      </c>
      <c r="AD519">
        <v>30.75711263846613</v>
      </c>
      <c r="AE519">
        <v>12.25490060366103</v>
      </c>
      <c r="AF519">
        <v>0.1207864742476819</v>
      </c>
      <c r="AG519">
        <v>18.22700029551149</v>
      </c>
      <c r="AH519">
        <v>172.8847404249108</v>
      </c>
      <c r="AI519">
        <v>3.072947669014227</v>
      </c>
      <c r="AJ519">
        <v>47.9280895632165</v>
      </c>
      <c r="AK519">
        <v>0.01051328520529555</v>
      </c>
    </row>
    <row r="520" spans="1:37">
      <c r="A520" s="2">
        <v>44717</v>
      </c>
      <c r="B520">
        <v>2497.182999265339</v>
      </c>
      <c r="C520">
        <v>0.01451968772850232</v>
      </c>
      <c r="F520" s="2">
        <v>44717</v>
      </c>
      <c r="G520">
        <v>0.09164</v>
      </c>
      <c r="H520">
        <v>0.14271</v>
      </c>
      <c r="I520">
        <v>0.05543</v>
      </c>
      <c r="J520">
        <v>0.08366999999999999</v>
      </c>
      <c r="K520">
        <v>0.04867</v>
      </c>
      <c r="L520">
        <v>0.04478</v>
      </c>
      <c r="M520">
        <v>0.04872</v>
      </c>
      <c r="N520">
        <v>0.11652</v>
      </c>
      <c r="O520">
        <v>0.12157</v>
      </c>
      <c r="P520">
        <v>0.05734</v>
      </c>
      <c r="Q520">
        <v>0.07772</v>
      </c>
      <c r="R520">
        <v>0.05977</v>
      </c>
      <c r="S520">
        <v>0.05145</v>
      </c>
      <c r="X520" s="2">
        <v>44717</v>
      </c>
      <c r="Y520">
        <v>1.403323171770839</v>
      </c>
      <c r="Z520">
        <v>405.6049492210105</v>
      </c>
      <c r="AA520">
        <v>7.937924132109847</v>
      </c>
      <c r="AB520">
        <v>0.9659474971305336</v>
      </c>
      <c r="AC520">
        <v>0.01196187262466276</v>
      </c>
      <c r="AD520">
        <v>30.14553893784426</v>
      </c>
      <c r="AE520">
        <v>14.7045744315984</v>
      </c>
      <c r="AF520">
        <v>0.1161387943544008</v>
      </c>
      <c r="AG520">
        <v>16.46317900681911</v>
      </c>
      <c r="AH520">
        <v>188.0875160427212</v>
      </c>
      <c r="AI520">
        <v>3.138585234922376</v>
      </c>
      <c r="AJ520">
        <v>28.04692294805744</v>
      </c>
      <c r="AK520">
        <v>0.0101920191200598</v>
      </c>
    </row>
    <row r="521" spans="1:37">
      <c r="A521" s="2">
        <v>44718</v>
      </c>
      <c r="B521">
        <v>2501.260494678642</v>
      </c>
      <c r="C521">
        <v>0.001632838047713303</v>
      </c>
      <c r="F521" s="2">
        <v>44718</v>
      </c>
      <c r="G521">
        <v>0.05298</v>
      </c>
      <c r="H521">
        <v>0.14091</v>
      </c>
      <c r="I521">
        <v>0.09551</v>
      </c>
      <c r="J521">
        <v>0.08368</v>
      </c>
      <c r="K521">
        <v>0.04852</v>
      </c>
      <c r="L521">
        <v>0.04474</v>
      </c>
      <c r="M521">
        <v>0.04878</v>
      </c>
      <c r="N521">
        <v>0.11767</v>
      </c>
      <c r="O521">
        <v>0.12135</v>
      </c>
      <c r="P521">
        <v>0.05735</v>
      </c>
      <c r="Q521">
        <v>0.07761999999999999</v>
      </c>
      <c r="R521">
        <v>0.05962</v>
      </c>
      <c r="S521">
        <v>0.05129</v>
      </c>
      <c r="X521" s="2">
        <v>44718</v>
      </c>
      <c r="Y521">
        <v>1.434127920733625</v>
      </c>
      <c r="Z521">
        <v>233.5198554082771</v>
      </c>
      <c r="AA521">
        <v>8.023463142850643</v>
      </c>
      <c r="AB521">
        <v>0.9853142660658493</v>
      </c>
      <c r="AC521">
        <v>0.01178164111876154</v>
      </c>
      <c r="AD521">
        <v>29.29416592462446</v>
      </c>
      <c r="AE521">
        <v>25.54664927791414</v>
      </c>
      <c r="AF521">
        <v>0.1159144636095828</v>
      </c>
      <c r="AG521">
        <v>15.87622481799727</v>
      </c>
      <c r="AH521">
        <v>187.1705353459119</v>
      </c>
      <c r="AI521">
        <v>3.164337148896918</v>
      </c>
      <c r="AJ521">
        <v>28.18741264286598</v>
      </c>
      <c r="AK521">
        <v>0.01014542580573522</v>
      </c>
    </row>
    <row r="522" spans="1:37">
      <c r="A522" s="2">
        <v>44719</v>
      </c>
      <c r="B522">
        <v>2598.669855036464</v>
      </c>
      <c r="C522">
        <v>0.03894410860646325</v>
      </c>
      <c r="F522" s="2">
        <v>44719</v>
      </c>
      <c r="G522">
        <v>0.05246</v>
      </c>
      <c r="H522">
        <v>0.1397</v>
      </c>
      <c r="I522">
        <v>0.09614</v>
      </c>
      <c r="J522">
        <v>0.08388</v>
      </c>
      <c r="K522">
        <v>0.04859</v>
      </c>
      <c r="L522">
        <v>0.04458</v>
      </c>
      <c r="M522">
        <v>0.04835</v>
      </c>
      <c r="N522">
        <v>0.11975</v>
      </c>
      <c r="O522">
        <v>0.12038</v>
      </c>
      <c r="P522">
        <v>0.05736</v>
      </c>
      <c r="Q522">
        <v>0.07729</v>
      </c>
      <c r="R522">
        <v>0.06004</v>
      </c>
      <c r="S522">
        <v>0.05149</v>
      </c>
      <c r="X522" s="2">
        <v>44719</v>
      </c>
      <c r="Y522">
        <v>1.476865759184945</v>
      </c>
      <c r="Z522">
        <v>223.9383073443258</v>
      </c>
      <c r="AA522">
        <v>7.765320146879891</v>
      </c>
      <c r="AB522">
        <v>1.0534964573155</v>
      </c>
      <c r="AC522">
        <v>0.01158607010979646</v>
      </c>
      <c r="AD522">
        <v>29.41932735847849</v>
      </c>
      <c r="AE522">
        <v>26.39106999730117</v>
      </c>
      <c r="AF522">
        <v>0.1173774839511765</v>
      </c>
      <c r="AG522">
        <v>15.90789092439689</v>
      </c>
      <c r="AH522">
        <v>183.7746998279581</v>
      </c>
      <c r="AI522">
        <v>2.962295130711191</v>
      </c>
      <c r="AJ522">
        <v>27.96792620672681</v>
      </c>
      <c r="AK522">
        <v>0.00998180091123637</v>
      </c>
    </row>
    <row r="523" spans="1:37">
      <c r="A523" s="2">
        <v>44720</v>
      </c>
      <c r="B523">
        <v>2558.518422298998</v>
      </c>
      <c r="C523">
        <v>-0.01545076326631045</v>
      </c>
      <c r="F523" s="2">
        <v>44720</v>
      </c>
      <c r="G523">
        <v>0.04668</v>
      </c>
      <c r="H523">
        <v>0.11633</v>
      </c>
      <c r="I523">
        <v>0.04915</v>
      </c>
      <c r="J523">
        <v>0.09098000000000001</v>
      </c>
      <c r="K523">
        <v>0.04851</v>
      </c>
      <c r="L523">
        <v>0.0449</v>
      </c>
      <c r="M523">
        <v>0.0399</v>
      </c>
      <c r="N523">
        <v>0.19536</v>
      </c>
      <c r="O523">
        <v>0.11651</v>
      </c>
      <c r="P523">
        <v>0.09174</v>
      </c>
      <c r="Q523">
        <v>0.0459</v>
      </c>
      <c r="R523">
        <v>0.06113</v>
      </c>
      <c r="S523">
        <v>0.05292</v>
      </c>
      <c r="X523" s="2">
        <v>44720</v>
      </c>
      <c r="Y523">
        <v>1.568707299729067</v>
      </c>
      <c r="Z523">
        <v>193.5743363691194</v>
      </c>
      <c r="AA523">
        <v>4.761792655692571</v>
      </c>
      <c r="AB523">
        <v>1.722530230839141</v>
      </c>
      <c r="AC523">
        <v>0.009547141570549941</v>
      </c>
      <c r="AD523">
        <v>30.40050094499776</v>
      </c>
      <c r="AE523">
        <v>13.63161904360007</v>
      </c>
      <c r="AF523">
        <v>0.1284229725597604</v>
      </c>
      <c r="AG523">
        <v>14.21938624746159</v>
      </c>
      <c r="AH523">
        <v>186.2993372013661</v>
      </c>
      <c r="AI523">
        <v>2.586063278954925</v>
      </c>
      <c r="AJ523">
        <v>44.77798320950861</v>
      </c>
      <c r="AK523">
        <v>0.009559878221890418</v>
      </c>
    </row>
    <row r="524" spans="1:37">
      <c r="A524" s="2">
        <v>44721</v>
      </c>
      <c r="B524">
        <v>2523.884840549337</v>
      </c>
      <c r="C524">
        <v>-0.01353657704701616</v>
      </c>
      <c r="F524" s="2">
        <v>44721</v>
      </c>
      <c r="G524">
        <v>0.04893</v>
      </c>
      <c r="H524">
        <v>0.11504</v>
      </c>
      <c r="I524">
        <v>0.05181</v>
      </c>
      <c r="J524">
        <v>0.09102</v>
      </c>
      <c r="K524">
        <v>0.04859</v>
      </c>
      <c r="L524">
        <v>0.04504</v>
      </c>
      <c r="M524">
        <v>0.03997</v>
      </c>
      <c r="N524">
        <v>0.19738</v>
      </c>
      <c r="O524">
        <v>0.11521</v>
      </c>
      <c r="P524">
        <v>0.05911</v>
      </c>
      <c r="Q524">
        <v>0.07443</v>
      </c>
      <c r="R524">
        <v>0.06073</v>
      </c>
      <c r="S524">
        <v>0.05274</v>
      </c>
      <c r="X524" s="2">
        <v>44721</v>
      </c>
      <c r="Y524">
        <v>1.58538581337456</v>
      </c>
      <c r="Z524">
        <v>192.2217513179251</v>
      </c>
      <c r="AA524">
        <v>7.659060211817438</v>
      </c>
      <c r="AB524">
        <v>1.723531872835737</v>
      </c>
      <c r="AC524">
        <v>0.009605109454068722</v>
      </c>
      <c r="AD524">
        <v>29.83352650552011</v>
      </c>
      <c r="AE524">
        <v>14.51897226351159</v>
      </c>
      <c r="AF524">
        <v>0.1280154897324345</v>
      </c>
      <c r="AG524">
        <v>13.96934778664929</v>
      </c>
      <c r="AH524">
        <v>187.1551232090807</v>
      </c>
      <c r="AI524">
        <v>2.59179137550553</v>
      </c>
      <c r="AJ524">
        <v>29.35210876580543</v>
      </c>
      <c r="AK524">
        <v>0.009618752777978506</v>
      </c>
    </row>
    <row r="525" spans="1:37">
      <c r="A525" s="2">
        <v>44722</v>
      </c>
      <c r="B525">
        <v>2533.840863438831</v>
      </c>
      <c r="C525">
        <v>0.003944721537820328</v>
      </c>
      <c r="F525" s="2">
        <v>44722</v>
      </c>
      <c r="G525">
        <v>0.08602</v>
      </c>
      <c r="H525">
        <v>0.11726</v>
      </c>
      <c r="I525">
        <v>0.04983</v>
      </c>
      <c r="J525">
        <v>0.09723999999999999</v>
      </c>
      <c r="K525">
        <v>0.04876</v>
      </c>
      <c r="L525">
        <v>0.05057</v>
      </c>
      <c r="M525">
        <v>0.03826</v>
      </c>
      <c r="N525">
        <v>0.18288</v>
      </c>
      <c r="O525">
        <v>0.11744</v>
      </c>
      <c r="P525">
        <v>0.05917</v>
      </c>
      <c r="Q525">
        <v>0.03917</v>
      </c>
      <c r="R525">
        <v>0.06063</v>
      </c>
      <c r="S525">
        <v>0.05276</v>
      </c>
      <c r="X525" s="2">
        <v>44722</v>
      </c>
      <c r="Y525">
        <v>1.60419260289984</v>
      </c>
      <c r="Z525">
        <v>344.9588250537603</v>
      </c>
      <c r="AA525">
        <v>4.074869799463564</v>
      </c>
      <c r="AB525">
        <v>1.600514861696365</v>
      </c>
      <c r="AC525">
        <v>0.009882696291640378</v>
      </c>
      <c r="AD525">
        <v>30.58150437555695</v>
      </c>
      <c r="AE525">
        <v>13.70639624612457</v>
      </c>
      <c r="AF525">
        <v>0.1378654468042507</v>
      </c>
      <c r="AG525">
        <v>13.34165828694819</v>
      </c>
      <c r="AH525">
        <v>202.9729766973306</v>
      </c>
      <c r="AI525">
        <v>2.428570361074166</v>
      </c>
      <c r="AJ525">
        <v>28.86199372104735</v>
      </c>
      <c r="AK525">
        <v>0.009892678662308051</v>
      </c>
    </row>
    <row r="526" spans="1:37">
      <c r="A526" s="2">
        <v>44723</v>
      </c>
      <c r="B526">
        <v>2395.079791390791</v>
      </c>
      <c r="C526">
        <v>-0.05476313609518424</v>
      </c>
      <c r="F526" s="2">
        <v>44723</v>
      </c>
      <c r="G526">
        <v>0.08509</v>
      </c>
      <c r="H526">
        <v>0.11804</v>
      </c>
      <c r="I526">
        <v>0.04986</v>
      </c>
      <c r="J526">
        <v>0.09976</v>
      </c>
      <c r="K526">
        <v>0.04568</v>
      </c>
      <c r="L526">
        <v>0.04475</v>
      </c>
      <c r="M526">
        <v>0.04379</v>
      </c>
      <c r="N526">
        <v>0.18324</v>
      </c>
      <c r="O526">
        <v>0.11823</v>
      </c>
      <c r="P526">
        <v>0.05934</v>
      </c>
      <c r="Q526">
        <v>0.03873</v>
      </c>
      <c r="R526">
        <v>0.06058</v>
      </c>
      <c r="S526">
        <v>0.05291</v>
      </c>
      <c r="X526" s="2">
        <v>44723</v>
      </c>
      <c r="Y526">
        <v>1.668518018634067</v>
      </c>
      <c r="Z526">
        <v>354.6329778174558</v>
      </c>
      <c r="AA526">
        <v>4.191596293305368</v>
      </c>
      <c r="AB526">
        <v>1.53456552639405</v>
      </c>
      <c r="AC526">
        <v>0.0097251918887613</v>
      </c>
      <c r="AD526">
        <v>30.01044701442266</v>
      </c>
      <c r="AE526">
        <v>13.805269305812</v>
      </c>
      <c r="AF526">
        <v>0.1437189261984133</v>
      </c>
      <c r="AG526">
        <v>13.6053110384499</v>
      </c>
      <c r="AH526">
        <v>180.2440422311616</v>
      </c>
      <c r="AI526">
        <v>2.824186675146245</v>
      </c>
      <c r="AJ526">
        <v>29.53883900402427</v>
      </c>
      <c r="AK526">
        <v>0.009736217066871404</v>
      </c>
    </row>
    <row r="527" spans="1:37">
      <c r="A527" s="2">
        <v>44724</v>
      </c>
      <c r="B527">
        <v>2241.941712053863</v>
      </c>
      <c r="C527">
        <v>-0.06393861277080992</v>
      </c>
      <c r="F527" s="2">
        <v>44724</v>
      </c>
      <c r="G527">
        <v>0.05534</v>
      </c>
      <c r="H527">
        <v>0.21432</v>
      </c>
      <c r="I527">
        <v>0.04933</v>
      </c>
      <c r="J527">
        <v>0.08902</v>
      </c>
      <c r="K527">
        <v>0.0477</v>
      </c>
      <c r="L527">
        <v>0.04657</v>
      </c>
      <c r="M527">
        <v>0.03871</v>
      </c>
      <c r="N527">
        <v>0.09984999999999999</v>
      </c>
      <c r="O527">
        <v>0.11651</v>
      </c>
      <c r="P527">
        <v>0.09062000000000001</v>
      </c>
      <c r="Q527">
        <v>0.03814</v>
      </c>
      <c r="R527">
        <v>0.06067</v>
      </c>
      <c r="S527">
        <v>0.05323</v>
      </c>
      <c r="X527" s="2">
        <v>44724</v>
      </c>
      <c r="Y527">
        <v>1.768886592447581</v>
      </c>
      <c r="Z527">
        <v>224.3147742463987</v>
      </c>
      <c r="AA527">
        <v>4.309049045442578</v>
      </c>
      <c r="AB527">
        <v>0.829983845737246</v>
      </c>
      <c r="AC527">
        <v>0.01694215672516469</v>
      </c>
      <c r="AD527">
        <v>29.84790348751903</v>
      </c>
      <c r="AE527">
        <v>13.79341548044479</v>
      </c>
      <c r="AF527">
        <v>0.1304854743877849</v>
      </c>
      <c r="AG527">
        <v>15.22398820341498</v>
      </c>
      <c r="AH527">
        <v>193.6775028876146</v>
      </c>
      <c r="AI527">
        <v>2.563162893246473</v>
      </c>
      <c r="AJ527">
        <v>46.46300310076931</v>
      </c>
      <c r="AK527">
        <v>0.009209552861522587</v>
      </c>
    </row>
    <row r="528" spans="1:37">
      <c r="A528" s="2">
        <v>44725</v>
      </c>
      <c r="B528">
        <v>2103.644434354892</v>
      </c>
      <c r="C528">
        <v>-0.06168638415325955</v>
      </c>
      <c r="F528" s="2">
        <v>44725</v>
      </c>
      <c r="G528">
        <v>0.05503</v>
      </c>
      <c r="H528">
        <v>0.21215</v>
      </c>
      <c r="I528">
        <v>0.04946</v>
      </c>
      <c r="J528">
        <v>0.08458</v>
      </c>
      <c r="K528">
        <v>0.04942</v>
      </c>
      <c r="L528">
        <v>0.04755</v>
      </c>
      <c r="M528">
        <v>0.03932</v>
      </c>
      <c r="N528">
        <v>0.1065</v>
      </c>
      <c r="O528">
        <v>0.11201</v>
      </c>
      <c r="P528">
        <v>0.09125999999999999</v>
      </c>
      <c r="Q528">
        <v>0.03776</v>
      </c>
      <c r="R528">
        <v>0.061</v>
      </c>
      <c r="S528">
        <v>0.05394</v>
      </c>
      <c r="X528" s="2">
        <v>44725</v>
      </c>
      <c r="Y528">
        <v>1.801716408181988</v>
      </c>
      <c r="Z528">
        <v>231.3724799883609</v>
      </c>
      <c r="AA528">
        <v>4.521127773833347</v>
      </c>
      <c r="AB528">
        <v>0.8727666916961467</v>
      </c>
      <c r="AC528">
        <v>0.01663374743452229</v>
      </c>
      <c r="AD528">
        <v>29.17267271479644</v>
      </c>
      <c r="AE528">
        <v>13.89933470447412</v>
      </c>
      <c r="AF528">
        <v>0.1227605777399858</v>
      </c>
      <c r="AG528">
        <v>16.40056180438159</v>
      </c>
      <c r="AH528">
        <v>198.2007603197861</v>
      </c>
      <c r="AI528">
        <v>2.668197924852706</v>
      </c>
      <c r="AJ528">
        <v>46.36818270396515</v>
      </c>
      <c r="AK528">
        <v>0.008780878293598799</v>
      </c>
    </row>
    <row r="529" spans="1:37">
      <c r="A529" s="2">
        <v>44726</v>
      </c>
      <c r="B529">
        <v>1796.713331765429</v>
      </c>
      <c r="C529">
        <v>-0.145904458746417</v>
      </c>
      <c r="F529" s="2">
        <v>44726</v>
      </c>
      <c r="G529">
        <v>0.05912</v>
      </c>
      <c r="H529">
        <v>0.1207</v>
      </c>
      <c r="I529">
        <v>0.05374</v>
      </c>
      <c r="J529">
        <v>0.09376</v>
      </c>
      <c r="K529">
        <v>0.10721</v>
      </c>
      <c r="L529">
        <v>0.04981</v>
      </c>
      <c r="M529">
        <v>0.04289</v>
      </c>
      <c r="N529">
        <v>0.10393</v>
      </c>
      <c r="O529">
        <v>0.11286</v>
      </c>
      <c r="P529">
        <v>0.09633</v>
      </c>
      <c r="Q529">
        <v>0.04081</v>
      </c>
      <c r="R529">
        <v>0.06355</v>
      </c>
      <c r="S529">
        <v>0.05528</v>
      </c>
      <c r="X529" s="2">
        <v>44726</v>
      </c>
      <c r="Y529">
        <v>1.964503889752255</v>
      </c>
      <c r="Z529">
        <v>232.2761836048859</v>
      </c>
      <c r="AA529">
        <v>4.671081695577745</v>
      </c>
      <c r="AB529">
        <v>0.8459346829171734</v>
      </c>
      <c r="AC529">
        <v>0.009717727249468273</v>
      </c>
      <c r="AD529">
        <v>30.86247591557725</v>
      </c>
      <c r="AE529">
        <v>13.92639850660648</v>
      </c>
      <c r="AF529">
        <v>0.1413059460692786</v>
      </c>
      <c r="AG529">
        <v>33.19174543483803</v>
      </c>
      <c r="AH529">
        <v>211.9924918589397</v>
      </c>
      <c r="AI529">
        <v>2.791583611594595</v>
      </c>
      <c r="AJ529">
        <v>48.294674055469</v>
      </c>
      <c r="AK529">
        <v>0.009097544624796061</v>
      </c>
    </row>
    <row r="530" spans="1:37">
      <c r="A530" s="2">
        <v>44727</v>
      </c>
      <c r="B530">
        <v>1858.408317207592</v>
      </c>
      <c r="C530">
        <v>0.03433769002066822</v>
      </c>
      <c r="F530" s="2">
        <v>44727</v>
      </c>
      <c r="G530">
        <v>0.09155000000000001</v>
      </c>
      <c r="H530">
        <v>0.12818</v>
      </c>
      <c r="I530">
        <v>0.05322</v>
      </c>
      <c r="J530">
        <v>0.09961</v>
      </c>
      <c r="K530">
        <v>0.06106</v>
      </c>
      <c r="L530">
        <v>0.04869</v>
      </c>
      <c r="M530">
        <v>0.04507</v>
      </c>
      <c r="N530">
        <v>0.09891</v>
      </c>
      <c r="O530">
        <v>0.1166</v>
      </c>
      <c r="P530">
        <v>0.05197</v>
      </c>
      <c r="Q530">
        <v>0.08677</v>
      </c>
      <c r="R530">
        <v>0.06258</v>
      </c>
      <c r="S530">
        <v>0.05579</v>
      </c>
      <c r="X530" s="2">
        <v>44727</v>
      </c>
      <c r="Y530">
        <v>1.884856116821962</v>
      </c>
      <c r="Z530">
        <v>353.2176625668532</v>
      </c>
      <c r="AA530">
        <v>9.811289387261105</v>
      </c>
      <c r="AB530">
        <v>0.8271388872314639</v>
      </c>
      <c r="AC530">
        <v>0.01079201834366883</v>
      </c>
      <c r="AD530">
        <v>33.26135893441993</v>
      </c>
      <c r="AE530">
        <v>13.45623345223552</v>
      </c>
      <c r="AF530">
        <v>0.1535538832983832</v>
      </c>
      <c r="AG530">
        <v>17.09037178727793</v>
      </c>
      <c r="AH530">
        <v>218.7870558389818</v>
      </c>
      <c r="AI530">
        <v>2.83247043937092</v>
      </c>
      <c r="AJ530">
        <v>25.15189046763747</v>
      </c>
      <c r="AK530">
        <v>0.009821755235096041</v>
      </c>
    </row>
    <row r="531" spans="1:37">
      <c r="A531" s="2">
        <v>44728</v>
      </c>
      <c r="B531">
        <v>1982.791333870075</v>
      </c>
      <c r="C531">
        <v>0.06692986439566639</v>
      </c>
      <c r="F531" s="2">
        <v>44728</v>
      </c>
      <c r="G531">
        <v>0.04791</v>
      </c>
      <c r="H531">
        <v>0.11239</v>
      </c>
      <c r="I531">
        <v>0.05077</v>
      </c>
      <c r="J531">
        <v>0.10571</v>
      </c>
      <c r="K531">
        <v>0.09206</v>
      </c>
      <c r="L531">
        <v>0.05607</v>
      </c>
      <c r="M531">
        <v>0.04876</v>
      </c>
      <c r="N531">
        <v>0.11203</v>
      </c>
      <c r="O531">
        <v>0.11229</v>
      </c>
      <c r="P531">
        <v>0.05946</v>
      </c>
      <c r="Q531">
        <v>0.08504</v>
      </c>
      <c r="R531">
        <v>0.06253</v>
      </c>
      <c r="S531">
        <v>0.05499</v>
      </c>
      <c r="X531" s="2">
        <v>44728</v>
      </c>
      <c r="Y531">
        <v>1.876315728302582</v>
      </c>
      <c r="Z531">
        <v>179.0697920846809</v>
      </c>
      <c r="AA531">
        <v>9.294183888534217</v>
      </c>
      <c r="AB531">
        <v>0.9566852058451717</v>
      </c>
      <c r="AC531">
        <v>0.009895119488783017</v>
      </c>
      <c r="AD531">
        <v>33.74946476507444</v>
      </c>
      <c r="AE531">
        <v>11.98204127831579</v>
      </c>
      <c r="AF531">
        <v>0.170611917843536</v>
      </c>
      <c r="AG531">
        <v>25.02579092911851</v>
      </c>
      <c r="AH531">
        <v>256.3594143286049</v>
      </c>
      <c r="AI531">
        <v>2.816852660182638</v>
      </c>
      <c r="AJ531">
        <v>26.88846270592566</v>
      </c>
      <c r="AK531">
        <v>0.009886687802703402</v>
      </c>
    </row>
    <row r="532" spans="1:37">
      <c r="A532" s="2">
        <v>44729</v>
      </c>
      <c r="B532">
        <v>1740.287903197056</v>
      </c>
      <c r="C532">
        <v>-0.1223040602057163</v>
      </c>
      <c r="F532" s="2">
        <v>44729</v>
      </c>
      <c r="G532">
        <v>0.04857</v>
      </c>
      <c r="H532">
        <v>0.11221</v>
      </c>
      <c r="I532">
        <v>0.04982</v>
      </c>
      <c r="J532">
        <v>0.10208</v>
      </c>
      <c r="K532">
        <v>0.06034</v>
      </c>
      <c r="L532">
        <v>0.05663</v>
      </c>
      <c r="M532">
        <v>0.04907</v>
      </c>
      <c r="N532">
        <v>0.11165</v>
      </c>
      <c r="O532">
        <v>0.11219</v>
      </c>
      <c r="P532">
        <v>0.09177</v>
      </c>
      <c r="Q532">
        <v>0.08631999999999999</v>
      </c>
      <c r="R532">
        <v>0.06308</v>
      </c>
      <c r="S532">
        <v>0.05626</v>
      </c>
      <c r="X532" s="2">
        <v>44729</v>
      </c>
      <c r="Y532">
        <v>1.966178215462143</v>
      </c>
      <c r="Z532">
        <v>178.9189560146168</v>
      </c>
      <c r="AA532">
        <v>9.586031420786497</v>
      </c>
      <c r="AB532">
        <v>0.9300869816612698</v>
      </c>
      <c r="AC532">
        <v>0.009614771243197233</v>
      </c>
      <c r="AD532">
        <v>34.34288174504099</v>
      </c>
      <c r="AE532">
        <v>12.29655083719238</v>
      </c>
      <c r="AF532">
        <v>0.1672685206585595</v>
      </c>
      <c r="AG532">
        <v>16.65941059551977</v>
      </c>
      <c r="AH532">
        <v>259.6823028890545</v>
      </c>
      <c r="AI532">
        <v>2.857087308012845</v>
      </c>
      <c r="AJ532">
        <v>42.08561911934736</v>
      </c>
      <c r="AK532">
        <v>0.009606327470156092</v>
      </c>
    </row>
    <row r="533" spans="1:37">
      <c r="A533" s="2">
        <v>44730</v>
      </c>
      <c r="B533">
        <v>1785.130548242836</v>
      </c>
      <c r="C533">
        <v>0.02576737157305953</v>
      </c>
      <c r="F533" s="2">
        <v>44730</v>
      </c>
      <c r="G533">
        <v>0.04813</v>
      </c>
      <c r="H533">
        <v>0.11397</v>
      </c>
      <c r="I533">
        <v>0.04978</v>
      </c>
      <c r="J533">
        <v>0.10265</v>
      </c>
      <c r="K533">
        <v>0.09258</v>
      </c>
      <c r="L533">
        <v>0.05646</v>
      </c>
      <c r="M533">
        <v>0.04889</v>
      </c>
      <c r="N533">
        <v>0.11111</v>
      </c>
      <c r="O533">
        <v>0.11399</v>
      </c>
      <c r="P533">
        <v>0.05898</v>
      </c>
      <c r="Q533">
        <v>0.08562</v>
      </c>
      <c r="R533">
        <v>0.06302000000000001</v>
      </c>
      <c r="S533">
        <v>0.05479</v>
      </c>
      <c r="X533" s="2">
        <v>44730</v>
      </c>
      <c r="Y533">
        <v>1.956786605776943</v>
      </c>
      <c r="Z533">
        <v>175.9969471270539</v>
      </c>
      <c r="AA533">
        <v>9.528316675043468</v>
      </c>
      <c r="AB533">
        <v>0.917939728849234</v>
      </c>
      <c r="AC533">
        <v>0.009941462670853796</v>
      </c>
      <c r="AD533">
        <v>33.4163185230557</v>
      </c>
      <c r="AE533">
        <v>12.15435524620239</v>
      </c>
      <c r="AF533">
        <v>0.1685754789359648</v>
      </c>
      <c r="AG533">
        <v>25.95913161918978</v>
      </c>
      <c r="AH533">
        <v>252.2430989629602</v>
      </c>
      <c r="AI533">
        <v>2.828478247422001</v>
      </c>
      <c r="AJ533">
        <v>26.66405642910873</v>
      </c>
      <c r="AK533">
        <v>0.009948848331661717</v>
      </c>
    </row>
    <row r="534" spans="1:37">
      <c r="A534" s="2">
        <v>44731</v>
      </c>
      <c r="B534">
        <v>1648.160660925476</v>
      </c>
      <c r="C534">
        <v>-0.0767282188141275</v>
      </c>
      <c r="F534" s="2">
        <v>44731</v>
      </c>
      <c r="G534">
        <v>0.04394</v>
      </c>
      <c r="H534">
        <v>0.12733</v>
      </c>
      <c r="I534">
        <v>0.05953</v>
      </c>
      <c r="J534">
        <v>0.09779</v>
      </c>
      <c r="K534">
        <v>0.04571</v>
      </c>
      <c r="L534">
        <v>0.04642</v>
      </c>
      <c r="M534">
        <v>0.03883</v>
      </c>
      <c r="N534">
        <v>0.09161999999999999</v>
      </c>
      <c r="O534">
        <v>0.19046</v>
      </c>
      <c r="P534">
        <v>0.10472</v>
      </c>
      <c r="Q534">
        <v>0.03764</v>
      </c>
      <c r="R534">
        <v>0.06177</v>
      </c>
      <c r="S534">
        <v>0.05423</v>
      </c>
      <c r="X534" s="2">
        <v>44731</v>
      </c>
      <c r="Y534">
        <v>2.065171404882565</v>
      </c>
      <c r="Z534">
        <v>158.9667891646524</v>
      </c>
      <c r="AA534">
        <v>4.177896330904818</v>
      </c>
      <c r="AB534">
        <v>0.7657358912854572</v>
      </c>
      <c r="AC534">
        <v>0.01103722320956691</v>
      </c>
      <c r="AD534">
        <v>33.49740561833988</v>
      </c>
      <c r="AE534">
        <v>13.90626408747295</v>
      </c>
      <c r="AF534">
        <v>0.1623441163125641</v>
      </c>
      <c r="AG534">
        <v>12.68700518795427</v>
      </c>
      <c r="AH534">
        <v>221.3200225548966</v>
      </c>
      <c r="AI534">
        <v>2.021309041176051</v>
      </c>
      <c r="AJ534">
        <v>47.35559861125111</v>
      </c>
      <c r="AK534">
        <v>0.01649761553905542</v>
      </c>
    </row>
    <row r="535" spans="1:37">
      <c r="A535" s="2">
        <v>44732</v>
      </c>
      <c r="B535">
        <v>1804.049212020281</v>
      </c>
      <c r="C535">
        <v>0.09458334663034051</v>
      </c>
      <c r="F535" s="2">
        <v>44732</v>
      </c>
      <c r="G535">
        <v>0.0453</v>
      </c>
      <c r="H535">
        <v>0.12701</v>
      </c>
      <c r="I535">
        <v>0.06091</v>
      </c>
      <c r="J535">
        <v>0.09356</v>
      </c>
      <c r="K535">
        <v>0.04619</v>
      </c>
      <c r="L535">
        <v>0.0467</v>
      </c>
      <c r="M535">
        <v>0.03981</v>
      </c>
      <c r="N535">
        <v>0.09121</v>
      </c>
      <c r="O535">
        <v>0.19073</v>
      </c>
      <c r="P535">
        <v>0.10299</v>
      </c>
      <c r="Q535">
        <v>0.03842</v>
      </c>
      <c r="R535">
        <v>0.06314</v>
      </c>
      <c r="S535">
        <v>0.05404</v>
      </c>
      <c r="X535" s="2">
        <v>44732</v>
      </c>
      <c r="Y535">
        <v>2.121955998213791</v>
      </c>
      <c r="Z535">
        <v>169.7413819111337</v>
      </c>
      <c r="AA535">
        <v>4.301044418213122</v>
      </c>
      <c r="AB535">
        <v>0.7685797021281319</v>
      </c>
      <c r="AC535">
        <v>0.01118138737201547</v>
      </c>
      <c r="AD535">
        <v>32.44159573595029</v>
      </c>
      <c r="AE535">
        <v>14.66755404918055</v>
      </c>
      <c r="AF535">
        <v>0.1501169642620884</v>
      </c>
      <c r="AG535">
        <v>12.67581301379049</v>
      </c>
      <c r="AH535">
        <v>221.3546726992841</v>
      </c>
      <c r="AI535">
        <v>2.107804970250209</v>
      </c>
      <c r="AJ535">
        <v>44.64915048541575</v>
      </c>
      <c r="AK535">
        <v>0.0167995900002457</v>
      </c>
    </row>
    <row r="536" spans="1:37">
      <c r="A536" s="2">
        <v>44733</v>
      </c>
      <c r="B536">
        <v>1850.442041024273</v>
      </c>
      <c r="C536">
        <v>0.02571594427406931</v>
      </c>
      <c r="F536" s="2">
        <v>44733</v>
      </c>
      <c r="G536">
        <v>0.04992</v>
      </c>
      <c r="H536">
        <v>0.11117</v>
      </c>
      <c r="I536">
        <v>0.06254</v>
      </c>
      <c r="J536">
        <v>0.16374</v>
      </c>
      <c r="K536">
        <v>0.05035</v>
      </c>
      <c r="L536">
        <v>0.05303</v>
      </c>
      <c r="M536">
        <v>0.04257</v>
      </c>
      <c r="N536">
        <v>0.10433</v>
      </c>
      <c r="O536">
        <v>0.11141</v>
      </c>
      <c r="P536">
        <v>0.09053</v>
      </c>
      <c r="Q536">
        <v>0.0413</v>
      </c>
      <c r="R536">
        <v>0.06326</v>
      </c>
      <c r="S536">
        <v>0.05585</v>
      </c>
      <c r="X536" s="2">
        <v>44733</v>
      </c>
      <c r="Y536">
        <v>1.912248299573645</v>
      </c>
      <c r="Z536">
        <v>188.2764748479853</v>
      </c>
      <c r="AA536">
        <v>4.495911776481799</v>
      </c>
      <c r="AB536">
        <v>0.8923177023126441</v>
      </c>
      <c r="AC536">
        <v>0.009999871155243633</v>
      </c>
      <c r="AD536">
        <v>34.31656018571051</v>
      </c>
      <c r="AE536">
        <v>14.7203258760807</v>
      </c>
      <c r="AF536">
        <v>0.2699533645518145</v>
      </c>
      <c r="AG536">
        <v>13.36105937445448</v>
      </c>
      <c r="AH536">
        <v>246.233135483372</v>
      </c>
      <c r="AI536">
        <v>2.239559428578461</v>
      </c>
      <c r="AJ536">
        <v>39.29004057663872</v>
      </c>
      <c r="AK536">
        <v>0.01004260539712228</v>
      </c>
    </row>
    <row r="537" spans="1:37">
      <c r="A537" s="2">
        <v>44734</v>
      </c>
      <c r="B537">
        <v>1888.820206435129</v>
      </c>
      <c r="C537">
        <v>0.02073999863816978</v>
      </c>
      <c r="F537" s="2">
        <v>44734</v>
      </c>
      <c r="G537">
        <v>0.04521</v>
      </c>
      <c r="H537">
        <v>0.11531</v>
      </c>
      <c r="I537">
        <v>0.04647</v>
      </c>
      <c r="J537">
        <v>0.16904</v>
      </c>
      <c r="K537">
        <v>0.04556</v>
      </c>
      <c r="L537">
        <v>0.09356</v>
      </c>
      <c r="M537">
        <v>0.03996</v>
      </c>
      <c r="N537">
        <v>0.1058</v>
      </c>
      <c r="O537">
        <v>0.11554</v>
      </c>
      <c r="P537">
        <v>0.05934</v>
      </c>
      <c r="Q537">
        <v>0.0434</v>
      </c>
      <c r="R537">
        <v>0.06394</v>
      </c>
      <c r="S537">
        <v>0.05687</v>
      </c>
      <c r="X537" s="2">
        <v>44734</v>
      </c>
      <c r="Y537">
        <v>1.823991303998013</v>
      </c>
      <c r="Z537">
        <v>178.2688902849665</v>
      </c>
      <c r="AA537">
        <v>4.859847857244372</v>
      </c>
      <c r="AB537">
        <v>0.9115606203010603</v>
      </c>
      <c r="AC537">
        <v>0.01052759867021118</v>
      </c>
      <c r="AD537">
        <v>34.92861284675423</v>
      </c>
      <c r="AE537">
        <v>11.34223323283268</v>
      </c>
      <c r="AF537">
        <v>0.2838602537392281</v>
      </c>
      <c r="AG537">
        <v>12.57545552452636</v>
      </c>
      <c r="AH537">
        <v>421.1805095129458</v>
      </c>
      <c r="AI537">
        <v>2.088644057312957</v>
      </c>
      <c r="AJ537">
        <v>23.56872634022308</v>
      </c>
      <c r="AK537">
        <v>0.01055238963698328</v>
      </c>
    </row>
    <row r="538" spans="1:37">
      <c r="A538" s="2">
        <v>44735</v>
      </c>
      <c r="B538">
        <v>1847.465844988587</v>
      </c>
      <c r="C538">
        <v>-0.02189428157621864</v>
      </c>
      <c r="F538" s="2">
        <v>44735</v>
      </c>
      <c r="G538">
        <v>0.04653</v>
      </c>
      <c r="H538">
        <v>0.19103</v>
      </c>
      <c r="I538">
        <v>0.04777</v>
      </c>
      <c r="J538">
        <v>0.08813</v>
      </c>
      <c r="K538">
        <v>0.04702</v>
      </c>
      <c r="L538">
        <v>0.1025</v>
      </c>
      <c r="M538">
        <v>0.04111</v>
      </c>
      <c r="N538">
        <v>0.11111</v>
      </c>
      <c r="O538">
        <v>0.11347</v>
      </c>
      <c r="P538">
        <v>0.05549</v>
      </c>
      <c r="Q538">
        <v>0.04231</v>
      </c>
      <c r="R538">
        <v>0.05987</v>
      </c>
      <c r="S538">
        <v>0.05365</v>
      </c>
      <c r="X538" s="2">
        <v>44735</v>
      </c>
      <c r="Y538">
        <v>1.760673192020269</v>
      </c>
      <c r="Z538">
        <v>187.5434254019553</v>
      </c>
      <c r="AA538">
        <v>4.843017747778349</v>
      </c>
      <c r="AB538">
        <v>0.9560534001873042</v>
      </c>
      <c r="AC538">
        <v>0.0176432750258948</v>
      </c>
      <c r="AD538">
        <v>32.74004768499772</v>
      </c>
      <c r="AE538">
        <v>11.89365554419522</v>
      </c>
      <c r="AF538">
        <v>0.1546977818149054</v>
      </c>
      <c r="AG538">
        <v>13.05139233010462</v>
      </c>
      <c r="AH538">
        <v>413.4650080369486</v>
      </c>
      <c r="AI538">
        <v>2.214285574744915</v>
      </c>
      <c r="AJ538">
        <v>20.43122989848608</v>
      </c>
      <c r="AK538">
        <v>0.01048892297956705</v>
      </c>
    </row>
    <row r="539" spans="1:37">
      <c r="A539" s="2">
        <v>44736</v>
      </c>
      <c r="B539">
        <v>2011.003473268575</v>
      </c>
      <c r="C539">
        <v>0.08851997384611932</v>
      </c>
      <c r="F539" s="2">
        <v>44736</v>
      </c>
      <c r="G539">
        <v>0.04745</v>
      </c>
      <c r="H539">
        <v>0.19249</v>
      </c>
      <c r="I539">
        <v>0.04879</v>
      </c>
      <c r="J539">
        <v>0.08908000000000001</v>
      </c>
      <c r="K539">
        <v>0.048</v>
      </c>
      <c r="L539">
        <v>0.09439</v>
      </c>
      <c r="M539">
        <v>0.04108</v>
      </c>
      <c r="N539">
        <v>0.11349</v>
      </c>
      <c r="O539">
        <v>0.11423</v>
      </c>
      <c r="P539">
        <v>0.05475</v>
      </c>
      <c r="Q539">
        <v>0.04164</v>
      </c>
      <c r="R539">
        <v>0.06051</v>
      </c>
      <c r="S539">
        <v>0.05411</v>
      </c>
      <c r="X539" s="2">
        <v>44736</v>
      </c>
      <c r="Y539">
        <v>1.785844970007642</v>
      </c>
      <c r="Z539">
        <v>198.8213817844115</v>
      </c>
      <c r="AA539">
        <v>4.58468087527569</v>
      </c>
      <c r="AB539">
        <v>0.996763971937225</v>
      </c>
      <c r="AC539">
        <v>0.01834839890723904</v>
      </c>
      <c r="AD539">
        <v>33.50010767157099</v>
      </c>
      <c r="AE539">
        <v>12.61378374857942</v>
      </c>
      <c r="AF539">
        <v>0.1564887016044894</v>
      </c>
      <c r="AG539">
        <v>13.77339313455858</v>
      </c>
      <c r="AH539">
        <v>336.2834938523335</v>
      </c>
      <c r="AI539">
        <v>2.165209015033307</v>
      </c>
      <c r="AJ539">
        <v>19.61846179089802</v>
      </c>
      <c r="AK539">
        <v>0.01089838930776871</v>
      </c>
    </row>
    <row r="540" spans="1:37">
      <c r="A540" s="2">
        <v>44737</v>
      </c>
      <c r="B540">
        <v>2101.560201170119</v>
      </c>
      <c r="C540">
        <v>0.0450306173536128</v>
      </c>
      <c r="F540" s="2">
        <v>44737</v>
      </c>
      <c r="G540">
        <v>0.0533</v>
      </c>
      <c r="H540">
        <v>0.11827</v>
      </c>
      <c r="I540">
        <v>0.0541</v>
      </c>
      <c r="J540">
        <v>0.08620999999999999</v>
      </c>
      <c r="K540">
        <v>0.10543</v>
      </c>
      <c r="L540">
        <v>0.0502</v>
      </c>
      <c r="M540">
        <v>0.08327</v>
      </c>
      <c r="N540">
        <v>0.11115</v>
      </c>
      <c r="O540">
        <v>0.11846</v>
      </c>
      <c r="P540">
        <v>0.05191</v>
      </c>
      <c r="Q540">
        <v>0.04888</v>
      </c>
      <c r="R540">
        <v>0.06279</v>
      </c>
      <c r="S540">
        <v>0.05604</v>
      </c>
      <c r="X540" s="2">
        <v>44737</v>
      </c>
      <c r="Y540">
        <v>1.851964872371466</v>
      </c>
      <c r="Z540">
        <v>223.283031528144</v>
      </c>
      <c r="AA540">
        <v>4.966577461890102</v>
      </c>
      <c r="AB540">
        <v>0.9688980372952802</v>
      </c>
      <c r="AC540">
        <v>0.01166959137069169</v>
      </c>
      <c r="AD540">
        <v>34.7452243572365</v>
      </c>
      <c r="AE540">
        <v>13.78243439160527</v>
      </c>
      <c r="AF540">
        <v>0.1468291640329341</v>
      </c>
      <c r="AG540">
        <v>30.31367548987016</v>
      </c>
      <c r="AH540">
        <v>173.1327768586968</v>
      </c>
      <c r="AI540">
        <v>4.125991378440265</v>
      </c>
      <c r="AJ540">
        <v>19.7953655544595</v>
      </c>
      <c r="AK540">
        <v>0.01169546445252685</v>
      </c>
    </row>
    <row r="541" spans="1:37">
      <c r="A541" s="2">
        <v>44738</v>
      </c>
      <c r="B541">
        <v>2102.089175888238</v>
      </c>
      <c r="C541">
        <v>0.000251705717411399</v>
      </c>
      <c r="F541" s="2">
        <v>44738</v>
      </c>
      <c r="G541">
        <v>0.05327</v>
      </c>
      <c r="H541">
        <v>0.11733</v>
      </c>
      <c r="I541">
        <v>0.05443</v>
      </c>
      <c r="J541">
        <v>0.08713</v>
      </c>
      <c r="K541">
        <v>0.10621</v>
      </c>
      <c r="L541">
        <v>0.05052</v>
      </c>
      <c r="M541">
        <v>0.08298999999999999</v>
      </c>
      <c r="N541">
        <v>0.11076</v>
      </c>
      <c r="O541">
        <v>0.11755</v>
      </c>
      <c r="P541">
        <v>0.05169</v>
      </c>
      <c r="Q541">
        <v>0.04871</v>
      </c>
      <c r="R541">
        <v>0.06356000000000001</v>
      </c>
      <c r="S541">
        <v>0.05586</v>
      </c>
      <c r="X541" s="2">
        <v>44738</v>
      </c>
      <c r="Y541">
        <v>1.903361962970344</v>
      </c>
      <c r="Z541">
        <v>224.812481563897</v>
      </c>
      <c r="AA541">
        <v>4.809000702471951</v>
      </c>
      <c r="AB541">
        <v>0.9724631612247359</v>
      </c>
      <c r="AC541">
        <v>0.01148845633812958</v>
      </c>
      <c r="AD541">
        <v>34.8979170716581</v>
      </c>
      <c r="AE541">
        <v>14.09413745214058</v>
      </c>
      <c r="AF541">
        <v>0.1474128054786038</v>
      </c>
      <c r="AG541">
        <v>30.75011475628298</v>
      </c>
      <c r="AH541">
        <v>177.1554025373989</v>
      </c>
      <c r="AI541">
        <v>4.126370193202883</v>
      </c>
      <c r="AJ541">
        <v>19.2320716172553</v>
      </c>
      <c r="AK541">
        <v>0.01152177292091038</v>
      </c>
    </row>
    <row r="542" spans="1:37">
      <c r="A542" s="2">
        <v>44739</v>
      </c>
      <c r="B542">
        <v>2028.771059873795</v>
      </c>
      <c r="C542">
        <v>-0.03487868966522889</v>
      </c>
      <c r="F542" s="2">
        <v>44739</v>
      </c>
      <c r="G542">
        <v>0.04938</v>
      </c>
      <c r="H542">
        <v>0.19549</v>
      </c>
      <c r="I542">
        <v>0.04937</v>
      </c>
      <c r="J542">
        <v>0.08828999999999999</v>
      </c>
      <c r="K542">
        <v>0.04885</v>
      </c>
      <c r="L542">
        <v>0.09387</v>
      </c>
      <c r="M542">
        <v>0.03964</v>
      </c>
      <c r="N542">
        <v>0.11234</v>
      </c>
      <c r="O542">
        <v>0.11317</v>
      </c>
      <c r="P542">
        <v>0.05506</v>
      </c>
      <c r="Q542">
        <v>0.03793</v>
      </c>
      <c r="R542">
        <v>0.06169</v>
      </c>
      <c r="S542">
        <v>0.05492</v>
      </c>
      <c r="X542" s="2">
        <v>44739</v>
      </c>
      <c r="Y542">
        <v>1.900850603585332</v>
      </c>
      <c r="Z542">
        <v>204.1525743294805</v>
      </c>
      <c r="AA542">
        <v>3.877360455088867</v>
      </c>
      <c r="AB542">
        <v>0.9717782284348505</v>
      </c>
      <c r="AC542">
        <v>0.01882620167550952</v>
      </c>
      <c r="AD542">
        <v>33.5568096408193</v>
      </c>
      <c r="AE542">
        <v>12.74605151009143</v>
      </c>
      <c r="AF542">
        <v>0.1487436687407473</v>
      </c>
      <c r="AG542">
        <v>14.61212175139595</v>
      </c>
      <c r="AH542">
        <v>336.6903804577657</v>
      </c>
      <c r="AI542">
        <v>2.033164503136001</v>
      </c>
      <c r="AJ542">
        <v>19.80674561002526</v>
      </c>
      <c r="AK542">
        <v>0.01090389581768049</v>
      </c>
    </row>
    <row r="543" spans="1:37">
      <c r="A543" s="2">
        <v>44740</v>
      </c>
      <c r="B543">
        <v>1991.496706479726</v>
      </c>
      <c r="C543">
        <v>-0.01837287317987846</v>
      </c>
      <c r="F543" s="2">
        <v>44740</v>
      </c>
      <c r="G543">
        <v>0.04742</v>
      </c>
      <c r="H543">
        <v>0.19347</v>
      </c>
      <c r="I543">
        <v>0.04873</v>
      </c>
      <c r="J543">
        <v>0.08893</v>
      </c>
      <c r="K543">
        <v>0.04835</v>
      </c>
      <c r="L543">
        <v>0.09332</v>
      </c>
      <c r="M543">
        <v>0.03997</v>
      </c>
      <c r="N543">
        <v>0.11246</v>
      </c>
      <c r="O543">
        <v>0.11592</v>
      </c>
      <c r="P543">
        <v>0.05486</v>
      </c>
      <c r="Q543">
        <v>0.04081</v>
      </c>
      <c r="R543">
        <v>0.06138</v>
      </c>
      <c r="S543">
        <v>0.0544</v>
      </c>
      <c r="X543" s="2">
        <v>44740</v>
      </c>
      <c r="Y543">
        <v>1.862493607554189</v>
      </c>
      <c r="Z543">
        <v>194.2005670299601</v>
      </c>
      <c r="AA543">
        <v>4.196715594520326</v>
      </c>
      <c r="AB543">
        <v>0.9573123444841707</v>
      </c>
      <c r="AC543">
        <v>0.01856748628674754</v>
      </c>
      <c r="AD543">
        <v>32.6149882149673</v>
      </c>
      <c r="AE543">
        <v>12.50081913208624</v>
      </c>
      <c r="AF543">
        <v>0.1482162020659395</v>
      </c>
      <c r="AG543">
        <v>14.66986611441203</v>
      </c>
      <c r="AH543">
        <v>348.7103746480822</v>
      </c>
      <c r="AI543">
        <v>2.065172637108899</v>
      </c>
      <c r="AJ543">
        <v>20.41949970658373</v>
      </c>
      <c r="AK543">
        <v>0.01113172409518086</v>
      </c>
    </row>
    <row r="544" spans="1:37">
      <c r="A544" s="2">
        <v>44741</v>
      </c>
      <c r="B544">
        <v>1905.505154600672</v>
      </c>
      <c r="C544">
        <v>-0.04317935932269612</v>
      </c>
      <c r="F544" s="2">
        <v>44741</v>
      </c>
      <c r="G544">
        <v>0.05145</v>
      </c>
      <c r="H544">
        <v>0.12704</v>
      </c>
      <c r="I544">
        <v>0.06035</v>
      </c>
      <c r="J544">
        <v>0.08798</v>
      </c>
      <c r="K544">
        <v>0.10294</v>
      </c>
      <c r="L544">
        <v>0.04824</v>
      </c>
      <c r="M544">
        <v>0.04372</v>
      </c>
      <c r="N544">
        <v>0.11056</v>
      </c>
      <c r="O544">
        <v>0.12717</v>
      </c>
      <c r="P544">
        <v>0.04895</v>
      </c>
      <c r="Q544">
        <v>0.07577</v>
      </c>
      <c r="R544">
        <v>0.06091</v>
      </c>
      <c r="S544">
        <v>0.05493</v>
      </c>
      <c r="X544" s="2">
        <v>44741</v>
      </c>
      <c r="Y544">
        <v>1.935260566205329</v>
      </c>
      <c r="Z544">
        <v>209.1327917935861</v>
      </c>
      <c r="AA544">
        <v>7.951043046507338</v>
      </c>
      <c r="AB544">
        <v>0.9287432148136768</v>
      </c>
      <c r="AC544">
        <v>0.01194654053741138</v>
      </c>
      <c r="AD544">
        <v>32.98836001398766</v>
      </c>
      <c r="AE544">
        <v>15.74348044142281</v>
      </c>
      <c r="AF544">
        <v>0.1466976894568482</v>
      </c>
      <c r="AG544">
        <v>31.0577599952414</v>
      </c>
      <c r="AH544">
        <v>180.3544134011077</v>
      </c>
      <c r="AI544">
        <v>2.360798903751674</v>
      </c>
      <c r="AJ544">
        <v>19.0595369564967</v>
      </c>
      <c r="AK544">
        <v>0.01196595232431082</v>
      </c>
    </row>
    <row r="545" spans="1:37">
      <c r="A545" s="2">
        <v>44742</v>
      </c>
      <c r="B545">
        <v>1864.760968894403</v>
      </c>
      <c r="C545">
        <v>-0.02138235396944266</v>
      </c>
      <c r="F545" s="2">
        <v>44742</v>
      </c>
      <c r="G545">
        <v>0.05131</v>
      </c>
      <c r="H545">
        <v>0.1278</v>
      </c>
      <c r="I545">
        <v>0.06</v>
      </c>
      <c r="J545">
        <v>0.08777</v>
      </c>
      <c r="K545">
        <v>0.10284</v>
      </c>
      <c r="L545">
        <v>0.04823</v>
      </c>
      <c r="M545">
        <v>0.04348</v>
      </c>
      <c r="N545">
        <v>0.11075</v>
      </c>
      <c r="O545">
        <v>0.12792</v>
      </c>
      <c r="P545">
        <v>0.04879</v>
      </c>
      <c r="Q545">
        <v>0.07572</v>
      </c>
      <c r="R545">
        <v>0.06078</v>
      </c>
      <c r="S545">
        <v>0.05461</v>
      </c>
      <c r="X545" s="2">
        <v>44742</v>
      </c>
      <c r="Y545">
        <v>1.910378280650411</v>
      </c>
      <c r="Z545">
        <v>206.075851631591</v>
      </c>
      <c r="AA545">
        <v>8.032246249944329</v>
      </c>
      <c r="AB545">
        <v>0.9427939610337454</v>
      </c>
      <c r="AC545">
        <v>0.01186778885131079</v>
      </c>
      <c r="AD545">
        <v>33.50554891060283</v>
      </c>
      <c r="AE545">
        <v>16.00218620676011</v>
      </c>
      <c r="AF545">
        <v>0.1493578604228464</v>
      </c>
      <c r="AG545">
        <v>30.97264853876122</v>
      </c>
      <c r="AH545">
        <v>181.9488409200721</v>
      </c>
      <c r="AI545">
        <v>2.401116454633701</v>
      </c>
      <c r="AJ545">
        <v>17.89022431958525</v>
      </c>
      <c r="AK545">
        <v>0.01188470513602405</v>
      </c>
    </row>
    <row r="546" spans="1:37">
      <c r="A546" s="2">
        <v>44743</v>
      </c>
      <c r="B546">
        <v>1802.443792760598</v>
      </c>
      <c r="C546">
        <v>-0.03341831857986166</v>
      </c>
      <c r="F546" s="2">
        <v>44743</v>
      </c>
      <c r="G546">
        <v>0.05138</v>
      </c>
      <c r="H546">
        <v>0.12739</v>
      </c>
      <c r="I546">
        <v>0.0602</v>
      </c>
      <c r="J546">
        <v>0.08746</v>
      </c>
      <c r="K546">
        <v>0.10317</v>
      </c>
      <c r="L546">
        <v>0.04807</v>
      </c>
      <c r="M546">
        <v>0.04362</v>
      </c>
      <c r="N546">
        <v>0.11107</v>
      </c>
      <c r="O546">
        <v>0.12747</v>
      </c>
      <c r="P546">
        <v>0.04879</v>
      </c>
      <c r="Q546">
        <v>0.07575999999999999</v>
      </c>
      <c r="R546">
        <v>0.06081</v>
      </c>
      <c r="S546">
        <v>0.05481</v>
      </c>
      <c r="X546" s="2">
        <v>44743</v>
      </c>
      <c r="Y546">
        <v>1.968410011441604</v>
      </c>
      <c r="Z546">
        <v>204.9908878072027</v>
      </c>
      <c r="AA546">
        <v>8.224210284617183</v>
      </c>
      <c r="AB546">
        <v>0.929737908961247</v>
      </c>
      <c r="AC546">
        <v>0.01187680951644752</v>
      </c>
      <c r="AD546">
        <v>33.04714806990108</v>
      </c>
      <c r="AE546">
        <v>15.7580738858753</v>
      </c>
      <c r="AF546">
        <v>0.1513546072553741</v>
      </c>
      <c r="AG546">
        <v>30.19910827977974</v>
      </c>
      <c r="AH546">
        <v>186.9106102460041</v>
      </c>
      <c r="AI546">
        <v>2.384810772505907</v>
      </c>
      <c r="AJ546">
        <v>18.05096726132073</v>
      </c>
      <c r="AK546">
        <v>0.01189789502443406</v>
      </c>
    </row>
    <row r="547" spans="1:37">
      <c r="A547" s="2">
        <v>44744</v>
      </c>
      <c r="B547">
        <v>1805.286418152043</v>
      </c>
      <c r="C547">
        <v>0.001577095165387066</v>
      </c>
      <c r="F547" s="2">
        <v>44744</v>
      </c>
      <c r="G547">
        <v>0.0514</v>
      </c>
      <c r="H547">
        <v>0.12767</v>
      </c>
      <c r="I547">
        <v>0.06014</v>
      </c>
      <c r="J547">
        <v>0.08727</v>
      </c>
      <c r="K547">
        <v>0.10302</v>
      </c>
      <c r="L547">
        <v>0.04799</v>
      </c>
      <c r="M547">
        <v>0.04368</v>
      </c>
      <c r="N547">
        <v>0.11074</v>
      </c>
      <c r="O547">
        <v>0.12773</v>
      </c>
      <c r="P547">
        <v>0.04887</v>
      </c>
      <c r="Q547">
        <v>0.07584</v>
      </c>
      <c r="R547">
        <v>0.06086</v>
      </c>
      <c r="S547">
        <v>0.05479</v>
      </c>
      <c r="X547" s="2">
        <v>44744</v>
      </c>
      <c r="Y547">
        <v>1.942868285657147</v>
      </c>
      <c r="Z547">
        <v>206.1793625375882</v>
      </c>
      <c r="AA547">
        <v>8.438827456775231</v>
      </c>
      <c r="AB547">
        <v>0.9186944661104685</v>
      </c>
      <c r="AC547">
        <v>0.01191616937452814</v>
      </c>
      <c r="AD547">
        <v>32.86356437012171</v>
      </c>
      <c r="AE547">
        <v>16.01216149205424</v>
      </c>
      <c r="AF547">
        <v>0.1477787335713448</v>
      </c>
      <c r="AG547">
        <v>30.43873125775089</v>
      </c>
      <c r="AH547">
        <v>186.4321206619686</v>
      </c>
      <c r="AI547">
        <v>2.384843294529826</v>
      </c>
      <c r="AJ547">
        <v>18.10363392775932</v>
      </c>
      <c r="AK547">
        <v>0.01192735540430006</v>
      </c>
    </row>
    <row r="548" spans="1:37">
      <c r="A548" s="2">
        <v>44745</v>
      </c>
      <c r="B548">
        <v>1819.258355536324</v>
      </c>
      <c r="C548">
        <v>0.007739457431128027</v>
      </c>
      <c r="F548" s="2">
        <v>44745</v>
      </c>
      <c r="G548">
        <v>0.05088</v>
      </c>
      <c r="H548">
        <v>0.12991</v>
      </c>
      <c r="I548">
        <v>0.0596</v>
      </c>
      <c r="J548">
        <v>0.08764</v>
      </c>
      <c r="K548">
        <v>0.1025</v>
      </c>
      <c r="L548">
        <v>0.04723</v>
      </c>
      <c r="M548">
        <v>0.04326</v>
      </c>
      <c r="N548">
        <v>0.11155</v>
      </c>
      <c r="O548">
        <v>0.12994</v>
      </c>
      <c r="P548">
        <v>0.04869</v>
      </c>
      <c r="Q548">
        <v>0.07438</v>
      </c>
      <c r="R548">
        <v>0.05976</v>
      </c>
      <c r="S548">
        <v>0.05466</v>
      </c>
      <c r="X548" s="2">
        <v>44745</v>
      </c>
      <c r="Y548">
        <v>1.88225264968263</v>
      </c>
      <c r="Z548">
        <v>202.9665241264771</v>
      </c>
      <c r="AA548">
        <v>8.267941151148294</v>
      </c>
      <c r="AB548">
        <v>0.9312350370915875</v>
      </c>
      <c r="AC548">
        <v>0.01228899340175778</v>
      </c>
      <c r="AD548">
        <v>32.73998832456932</v>
      </c>
      <c r="AE548">
        <v>15.89485524721972</v>
      </c>
      <c r="AF548">
        <v>0.1494957119130819</v>
      </c>
      <c r="AG548">
        <v>29.96652770886694</v>
      </c>
      <c r="AH548">
        <v>175.2284886475741</v>
      </c>
      <c r="AI548">
        <v>2.362181189341315</v>
      </c>
      <c r="AJ548">
        <v>18.03673983868568</v>
      </c>
      <c r="AK548">
        <v>0.01229564426357038</v>
      </c>
    </row>
    <row r="549" spans="1:37">
      <c r="A549" s="2">
        <v>44746</v>
      </c>
      <c r="B549">
        <v>1819.57306375361</v>
      </c>
      <c r="C549">
        <v>0.0001729870946189926</v>
      </c>
      <c r="F549" s="2">
        <v>44746</v>
      </c>
      <c r="G549">
        <v>0.05091</v>
      </c>
      <c r="H549">
        <v>0.12979</v>
      </c>
      <c r="I549">
        <v>0.05969</v>
      </c>
      <c r="J549">
        <v>0.08765000000000001</v>
      </c>
      <c r="K549">
        <v>0.10256</v>
      </c>
      <c r="L549">
        <v>0.04705</v>
      </c>
      <c r="M549">
        <v>0.04322</v>
      </c>
      <c r="N549">
        <v>0.11191</v>
      </c>
      <c r="O549">
        <v>0.12982</v>
      </c>
      <c r="P549">
        <v>0.04879</v>
      </c>
      <c r="Q549">
        <v>0.07426000000000001</v>
      </c>
      <c r="R549">
        <v>0.05963</v>
      </c>
      <c r="S549">
        <v>0.05471</v>
      </c>
      <c r="X549" s="2">
        <v>44746</v>
      </c>
      <c r="Y549">
        <v>1.88194266190219</v>
      </c>
      <c r="Z549">
        <v>203.4545476454424</v>
      </c>
      <c r="AA549">
        <v>8.153159662316781</v>
      </c>
      <c r="AB549">
        <v>0.9303747662735921</v>
      </c>
      <c r="AC549">
        <v>0.01225130123685548</v>
      </c>
      <c r="AD549">
        <v>32.32885261089401</v>
      </c>
      <c r="AE549">
        <v>15.87785008027533</v>
      </c>
      <c r="AF549">
        <v>0.1485379906416662</v>
      </c>
      <c r="AG549">
        <v>30.13373865458646</v>
      </c>
      <c r="AH549">
        <v>185.9971988422899</v>
      </c>
      <c r="AI549">
        <v>2.357033220098398</v>
      </c>
      <c r="AJ549">
        <v>18.09148977451729</v>
      </c>
      <c r="AK549">
        <v>0.01225810746724118</v>
      </c>
    </row>
    <row r="550" spans="1:37">
      <c r="A550" s="2">
        <v>44747</v>
      </c>
      <c r="B550">
        <v>1922.263702629197</v>
      </c>
      <c r="C550">
        <v>0.05643666688698179</v>
      </c>
      <c r="F550" s="2">
        <v>44747</v>
      </c>
      <c r="G550">
        <v>0.0518</v>
      </c>
      <c r="H550">
        <v>0.12898</v>
      </c>
      <c r="I550">
        <v>0.05999</v>
      </c>
      <c r="J550">
        <v>0.08674</v>
      </c>
      <c r="K550">
        <v>0.10359</v>
      </c>
      <c r="L550">
        <v>0.04707</v>
      </c>
      <c r="M550">
        <v>0.04314</v>
      </c>
      <c r="N550">
        <v>0.11116</v>
      </c>
      <c r="O550">
        <v>0.12908</v>
      </c>
      <c r="P550">
        <v>0.04902</v>
      </c>
      <c r="Q550">
        <v>0.07428999999999999</v>
      </c>
      <c r="R550">
        <v>0.05988</v>
      </c>
      <c r="S550">
        <v>0.05526</v>
      </c>
      <c r="X550" s="2">
        <v>44747</v>
      </c>
      <c r="Y550">
        <v>1.832904589733514</v>
      </c>
      <c r="Z550">
        <v>212.6857969324807</v>
      </c>
      <c r="AA550">
        <v>7.969197274913886</v>
      </c>
      <c r="AB550">
        <v>0.9249826646916189</v>
      </c>
      <c r="AC550">
        <v>0.01225798050378605</v>
      </c>
      <c r="AD550">
        <v>33.70887599910296</v>
      </c>
      <c r="AE550">
        <v>16.10586038696024</v>
      </c>
      <c r="AF550">
        <v>0.1449683684717779</v>
      </c>
      <c r="AG550">
        <v>31.07097071359104</v>
      </c>
      <c r="AH550">
        <v>184.2997967034238</v>
      </c>
      <c r="AI550">
        <v>2.262233826727446</v>
      </c>
      <c r="AJ550">
        <v>18.01492695367744</v>
      </c>
      <c r="AK550">
        <v>0.01227652918359357</v>
      </c>
    </row>
    <row r="551" spans="1:37">
      <c r="A551" s="2">
        <v>44748</v>
      </c>
      <c r="B551">
        <v>1907.437267145183</v>
      </c>
      <c r="C551">
        <v>-0.007713008087150031</v>
      </c>
      <c r="F551" s="2">
        <v>44748</v>
      </c>
      <c r="G551">
        <v>0.05187</v>
      </c>
      <c r="H551">
        <v>0.12897</v>
      </c>
      <c r="I551">
        <v>0.05988</v>
      </c>
      <c r="J551">
        <v>0.08667999999999999</v>
      </c>
      <c r="K551">
        <v>0.104</v>
      </c>
      <c r="L551">
        <v>0.04684</v>
      </c>
      <c r="M551">
        <v>0.04315</v>
      </c>
      <c r="N551">
        <v>0.11123</v>
      </c>
      <c r="O551">
        <v>0.12906</v>
      </c>
      <c r="P551">
        <v>0.049</v>
      </c>
      <c r="Q551">
        <v>0.07431</v>
      </c>
      <c r="R551">
        <v>0.05981</v>
      </c>
      <c r="S551">
        <v>0.05522</v>
      </c>
      <c r="X551" s="2">
        <v>44748</v>
      </c>
      <c r="Y551">
        <v>1.875484620818912</v>
      </c>
      <c r="Z551">
        <v>216.7641656836694</v>
      </c>
      <c r="AA551">
        <v>7.843573167173626</v>
      </c>
      <c r="AB551">
        <v>0.918876980452786</v>
      </c>
      <c r="AC551">
        <v>0.01218234082666028</v>
      </c>
      <c r="AD551">
        <v>34.0693129823319</v>
      </c>
      <c r="AE551">
        <v>16.68987531914327</v>
      </c>
      <c r="AF551">
        <v>0.1457279446677628</v>
      </c>
      <c r="AG551">
        <v>31.36477607605486</v>
      </c>
      <c r="AH551">
        <v>174.5795926070471</v>
      </c>
      <c r="AI551">
        <v>2.324384566172721</v>
      </c>
      <c r="AJ551">
        <v>17.58064342208658</v>
      </c>
      <c r="AK551">
        <v>0.01219839937308319</v>
      </c>
    </row>
    <row r="552" spans="1:37">
      <c r="A552" s="2">
        <v>44749</v>
      </c>
      <c r="B552">
        <v>1958.385652491437</v>
      </c>
      <c r="C552">
        <v>0.02671038582700369</v>
      </c>
      <c r="F552" s="2">
        <v>44749</v>
      </c>
      <c r="G552">
        <v>0.05203</v>
      </c>
      <c r="H552">
        <v>0.12914</v>
      </c>
      <c r="I552">
        <v>0.06005</v>
      </c>
      <c r="J552">
        <v>0.0862</v>
      </c>
      <c r="K552">
        <v>0.10444</v>
      </c>
      <c r="L552">
        <v>0.04686</v>
      </c>
      <c r="M552">
        <v>0.04305</v>
      </c>
      <c r="N552">
        <v>0.11056</v>
      </c>
      <c r="O552">
        <v>0.12921</v>
      </c>
      <c r="P552">
        <v>0.04945</v>
      </c>
      <c r="Q552">
        <v>0.07392</v>
      </c>
      <c r="R552">
        <v>0.0599</v>
      </c>
      <c r="S552">
        <v>0.05519</v>
      </c>
      <c r="X552" s="2">
        <v>44749</v>
      </c>
      <c r="Y552">
        <v>1.856657183018488</v>
      </c>
      <c r="Z552">
        <v>220.5488942770617</v>
      </c>
      <c r="AA552">
        <v>7.556506414952641</v>
      </c>
      <c r="AB552">
        <v>0.9070688300076298</v>
      </c>
      <c r="AC552">
        <v>0.01230036692398507</v>
      </c>
      <c r="AD552">
        <v>34.29013783121481</v>
      </c>
      <c r="AE552">
        <v>16.94462594006655</v>
      </c>
      <c r="AF552">
        <v>0.1418571665866486</v>
      </c>
      <c r="AG552">
        <v>32.20137339938313</v>
      </c>
      <c r="AH552">
        <v>174.4280235253096</v>
      </c>
      <c r="AI552">
        <v>2.270081964736845</v>
      </c>
      <c r="AJ552">
        <v>18.04169654563785</v>
      </c>
      <c r="AK552">
        <v>0.01230393569445153</v>
      </c>
    </row>
    <row r="553" spans="1:37">
      <c r="A553" s="2">
        <v>44750</v>
      </c>
      <c r="B553">
        <v>2057.221628053165</v>
      </c>
      <c r="C553">
        <v>0.05046808601563768</v>
      </c>
      <c r="F553" s="2">
        <v>44750</v>
      </c>
      <c r="G553">
        <v>0.05193</v>
      </c>
      <c r="H553">
        <v>0.13176</v>
      </c>
      <c r="I553">
        <v>0.05972</v>
      </c>
      <c r="J553">
        <v>0.08613999999999999</v>
      </c>
      <c r="K553">
        <v>0.10412</v>
      </c>
      <c r="L553">
        <v>0.04603</v>
      </c>
      <c r="M553">
        <v>0.0431</v>
      </c>
      <c r="N553">
        <v>0.11021</v>
      </c>
      <c r="O553">
        <v>0.1318</v>
      </c>
      <c r="P553">
        <v>0.0485</v>
      </c>
      <c r="Q553">
        <v>0.07341</v>
      </c>
      <c r="R553">
        <v>0.05837</v>
      </c>
      <c r="S553">
        <v>0.05491</v>
      </c>
      <c r="X553" s="2">
        <v>44750</v>
      </c>
      <c r="Y553">
        <v>1.687035065142277</v>
      </c>
      <c r="Z553">
        <v>223.3686042217774</v>
      </c>
      <c r="AA553">
        <v>7.460542693662994</v>
      </c>
      <c r="AB553">
        <v>0.9387780604005871</v>
      </c>
      <c r="AC553">
        <v>0.0125192496589076</v>
      </c>
      <c r="AD553">
        <v>34.56129160880038</v>
      </c>
      <c r="AE553">
        <v>16.83718039052756</v>
      </c>
      <c r="AF553">
        <v>0.143089969302285</v>
      </c>
      <c r="AG553">
        <v>32.25272609892634</v>
      </c>
      <c r="AH553">
        <v>168.5161615619177</v>
      </c>
      <c r="AI553">
        <v>2.303702133612247</v>
      </c>
      <c r="AJ553">
        <v>17.35333749795715</v>
      </c>
      <c r="AK553">
        <v>0.01252066711823351</v>
      </c>
    </row>
    <row r="554" spans="1:37">
      <c r="A554" s="2">
        <v>44751</v>
      </c>
      <c r="B554">
        <v>2057.285305931093</v>
      </c>
      <c r="C554">
        <v>3.095333874547634E-05</v>
      </c>
      <c r="F554" s="2">
        <v>44751</v>
      </c>
      <c r="G554">
        <v>0.05167</v>
      </c>
      <c r="H554">
        <v>0.13318</v>
      </c>
      <c r="I554">
        <v>0.05929</v>
      </c>
      <c r="J554">
        <v>0.08595999999999999</v>
      </c>
      <c r="K554">
        <v>0.10402</v>
      </c>
      <c r="L554">
        <v>0.04524</v>
      </c>
      <c r="M554">
        <v>0.04293</v>
      </c>
      <c r="N554">
        <v>0.1108</v>
      </c>
      <c r="O554">
        <v>0.13316</v>
      </c>
      <c r="P554">
        <v>0.04858</v>
      </c>
      <c r="Q554">
        <v>0.07284</v>
      </c>
      <c r="R554">
        <v>0.05803</v>
      </c>
      <c r="S554">
        <v>0.05431</v>
      </c>
      <c r="X554" s="2">
        <v>44751</v>
      </c>
      <c r="Y554">
        <v>1.640875706782097</v>
      </c>
      <c r="Z554">
        <v>226.3956428524013</v>
      </c>
      <c r="AA554">
        <v>7.503435380071772</v>
      </c>
      <c r="AB554">
        <v>0.9411317206568255</v>
      </c>
      <c r="AC554">
        <v>0.01256037090155965</v>
      </c>
      <c r="AD554">
        <v>35.01823260512509</v>
      </c>
      <c r="AE554">
        <v>17.14592390272091</v>
      </c>
      <c r="AF554">
        <v>0.1436271370324824</v>
      </c>
      <c r="AG554">
        <v>33.34600841659702</v>
      </c>
      <c r="AH554">
        <v>152.6904184521672</v>
      </c>
      <c r="AI554">
        <v>2.28888497618015</v>
      </c>
      <c r="AJ554">
        <v>17.05797079836227</v>
      </c>
      <c r="AK554">
        <v>0.01255083306889939</v>
      </c>
    </row>
    <row r="555" spans="1:37">
      <c r="A555" s="2">
        <v>44752</v>
      </c>
      <c r="B555">
        <v>2079.122426352625</v>
      </c>
      <c r="C555">
        <v>0.01061453185835548</v>
      </c>
      <c r="F555" s="2">
        <v>44752</v>
      </c>
      <c r="G555">
        <v>0.09307</v>
      </c>
      <c r="H555">
        <v>0.13506</v>
      </c>
      <c r="I555">
        <v>0.04918</v>
      </c>
      <c r="J555">
        <v>0.08714</v>
      </c>
      <c r="K555">
        <v>0.05081</v>
      </c>
      <c r="L555">
        <v>0.04683</v>
      </c>
      <c r="M555">
        <v>0.04707</v>
      </c>
      <c r="N555">
        <v>0.11226</v>
      </c>
      <c r="O555">
        <v>0.13504</v>
      </c>
      <c r="P555">
        <v>0.05224</v>
      </c>
      <c r="Q555">
        <v>0.08039</v>
      </c>
      <c r="R555">
        <v>0.05655</v>
      </c>
      <c r="S555">
        <v>0.05435</v>
      </c>
      <c r="X555" s="2">
        <v>44752</v>
      </c>
      <c r="Y555">
        <v>1.435840421249278</v>
      </c>
      <c r="Z555">
        <v>404.4524032986785</v>
      </c>
      <c r="AA555">
        <v>8.389948939999263</v>
      </c>
      <c r="AB555">
        <v>0.9604095770728898</v>
      </c>
      <c r="AC555">
        <v>0.0130092450860018</v>
      </c>
      <c r="AD555">
        <v>35.31424884378968</v>
      </c>
      <c r="AE555">
        <v>14.07681358697984</v>
      </c>
      <c r="AF555">
        <v>0.1488913690580971</v>
      </c>
      <c r="AG555">
        <v>16.24333793367708</v>
      </c>
      <c r="AH555">
        <v>165.4214193866764</v>
      </c>
      <c r="AI555">
        <v>2.570049172962366</v>
      </c>
      <c r="AJ555">
        <v>16.75776309858776</v>
      </c>
      <c r="AK555">
        <v>0.01300826106782408</v>
      </c>
    </row>
    <row r="556" spans="1:37">
      <c r="A556" s="2">
        <v>44753</v>
      </c>
      <c r="B556">
        <v>2000.037773222705</v>
      </c>
      <c r="C556">
        <v>-0.0380375162749107</v>
      </c>
      <c r="F556" s="2">
        <v>44753</v>
      </c>
      <c r="G556">
        <v>0.09322</v>
      </c>
      <c r="H556">
        <v>0.13483</v>
      </c>
      <c r="I556">
        <v>0.04912</v>
      </c>
      <c r="J556">
        <v>0.08706999999999999</v>
      </c>
      <c r="K556">
        <v>0.05074</v>
      </c>
      <c r="L556">
        <v>0.04696</v>
      </c>
      <c r="M556">
        <v>0.04717</v>
      </c>
      <c r="N556">
        <v>0.11205</v>
      </c>
      <c r="O556">
        <v>0.13477</v>
      </c>
      <c r="P556">
        <v>0.05235</v>
      </c>
      <c r="Q556">
        <v>0.08057</v>
      </c>
      <c r="R556">
        <v>0.05665</v>
      </c>
      <c r="S556">
        <v>0.05451</v>
      </c>
      <c r="X556" s="2">
        <v>44753</v>
      </c>
      <c r="Y556">
        <v>1.46199197670812</v>
      </c>
      <c r="Z556">
        <v>403.1806667062749</v>
      </c>
      <c r="AA556">
        <v>8.425435455879921</v>
      </c>
      <c r="AB556">
        <v>0.9567079734960245</v>
      </c>
      <c r="AC556">
        <v>0.0129452044478743</v>
      </c>
      <c r="AD556">
        <v>35.026393156411</v>
      </c>
      <c r="AE556">
        <v>14.35404998599352</v>
      </c>
      <c r="AF556">
        <v>0.1492227609947696</v>
      </c>
      <c r="AG556">
        <v>16.4197343966452</v>
      </c>
      <c r="AH556">
        <v>164.6740851905502</v>
      </c>
      <c r="AI556">
        <v>2.573228529339436</v>
      </c>
      <c r="AJ556">
        <v>16.67971334935863</v>
      </c>
      <c r="AK556">
        <v>0.01295162117978189</v>
      </c>
    </row>
    <row r="557" spans="1:37">
      <c r="A557" s="2">
        <v>44754</v>
      </c>
      <c r="B557">
        <v>1888.63755985792</v>
      </c>
      <c r="C557">
        <v>-0.05569905471599357</v>
      </c>
      <c r="F557" s="2">
        <v>44754</v>
      </c>
      <c r="G557">
        <v>0.09317</v>
      </c>
      <c r="H557">
        <v>0.13491</v>
      </c>
      <c r="I557">
        <v>0.04956</v>
      </c>
      <c r="J557">
        <v>0.08663</v>
      </c>
      <c r="K557">
        <v>0.0512</v>
      </c>
      <c r="L557">
        <v>0.04745</v>
      </c>
      <c r="M557">
        <v>0.04706</v>
      </c>
      <c r="N557">
        <v>0.11246</v>
      </c>
      <c r="O557">
        <v>0.13482</v>
      </c>
      <c r="P557">
        <v>0.05143</v>
      </c>
      <c r="Q557">
        <v>0.08026999999999999</v>
      </c>
      <c r="R557">
        <v>0.05637</v>
      </c>
      <c r="S557">
        <v>0.05469</v>
      </c>
      <c r="X557" s="2">
        <v>44754</v>
      </c>
      <c r="Y557">
        <v>1.522643784783556</v>
      </c>
      <c r="Z557">
        <v>404.7947169880214</v>
      </c>
      <c r="AA557">
        <v>8.725284059768702</v>
      </c>
      <c r="AB557">
        <v>0.9413814785417436</v>
      </c>
      <c r="AC557">
        <v>0.01275809372515665</v>
      </c>
      <c r="AD557">
        <v>34.91841901979291</v>
      </c>
      <c r="AE557">
        <v>14.31970393183131</v>
      </c>
      <c r="AF557">
        <v>0.1492083631098437</v>
      </c>
      <c r="AG557">
        <v>16.05060289652858</v>
      </c>
      <c r="AH557">
        <v>159.2176430360264</v>
      </c>
      <c r="AI557">
        <v>2.654751741952096</v>
      </c>
      <c r="AJ557">
        <v>17.44804534592894</v>
      </c>
      <c r="AK557">
        <v>0.01276624735365788</v>
      </c>
    </row>
    <row r="558" spans="1:37">
      <c r="A558" s="2">
        <v>44755</v>
      </c>
      <c r="B558">
        <v>1840.151917508157</v>
      </c>
      <c r="C558">
        <v>-0.02567228534489707</v>
      </c>
      <c r="F558" s="2">
        <v>44755</v>
      </c>
      <c r="G558">
        <v>0.09263</v>
      </c>
      <c r="H558">
        <v>0.13616</v>
      </c>
      <c r="I558">
        <v>0.04939</v>
      </c>
      <c r="J558">
        <v>0.08603</v>
      </c>
      <c r="K558">
        <v>0.05139</v>
      </c>
      <c r="L558">
        <v>0.04716</v>
      </c>
      <c r="M558">
        <v>0.04693</v>
      </c>
      <c r="N558">
        <v>0.11259</v>
      </c>
      <c r="O558">
        <v>0.13607</v>
      </c>
      <c r="P558">
        <v>0.05128</v>
      </c>
      <c r="Q558">
        <v>0.0799</v>
      </c>
      <c r="R558">
        <v>0.0561</v>
      </c>
      <c r="S558">
        <v>0.05436</v>
      </c>
      <c r="X558" s="2">
        <v>44755</v>
      </c>
      <c r="Y558">
        <v>1.502162596233043</v>
      </c>
      <c r="Z558">
        <v>406.0843885587549</v>
      </c>
      <c r="AA558">
        <v>8.651100672012319</v>
      </c>
      <c r="AB558">
        <v>0.9363783923001784</v>
      </c>
      <c r="AC558">
        <v>0.01295584553028344</v>
      </c>
      <c r="AD558">
        <v>34.22255905058626</v>
      </c>
      <c r="AE558">
        <v>14.36275512817916</v>
      </c>
      <c r="AF558">
        <v>0.1521742565872458</v>
      </c>
      <c r="AG558">
        <v>15.7971840010183</v>
      </c>
      <c r="AH558">
        <v>159.7386281845584</v>
      </c>
      <c r="AI558">
        <v>2.626761486923963</v>
      </c>
      <c r="AJ558">
        <v>16.87441293605071</v>
      </c>
      <c r="AK558">
        <v>0.012962654313759</v>
      </c>
    </row>
    <row r="559" spans="1:37">
      <c r="A559" s="2">
        <v>44756</v>
      </c>
      <c r="B559">
        <v>1954.2700320607</v>
      </c>
      <c r="C559">
        <v>0.06201559418369951</v>
      </c>
      <c r="F559" s="2">
        <v>44756</v>
      </c>
      <c r="G559">
        <v>0.04815</v>
      </c>
      <c r="H559">
        <v>0.21735</v>
      </c>
      <c r="I559">
        <v>0.04689</v>
      </c>
      <c r="J559">
        <v>0.08644</v>
      </c>
      <c r="K559">
        <v>0.0488</v>
      </c>
      <c r="L559">
        <v>0.08245</v>
      </c>
      <c r="M559">
        <v>0.03809</v>
      </c>
      <c r="N559">
        <v>0.11431</v>
      </c>
      <c r="O559">
        <v>0.1271</v>
      </c>
      <c r="P559">
        <v>0.04926</v>
      </c>
      <c r="Q559">
        <v>0.03494</v>
      </c>
      <c r="R559">
        <v>0.05324</v>
      </c>
      <c r="S559">
        <v>0.053</v>
      </c>
      <c r="X559" s="2">
        <v>44756</v>
      </c>
      <c r="Y559">
        <v>1.31224446689379</v>
      </c>
      <c r="Z559">
        <v>216.2381426742454</v>
      </c>
      <c r="AA559">
        <v>3.633973212156002</v>
      </c>
      <c r="AB559">
        <v>0.9724872479322614</v>
      </c>
      <c r="AC559">
        <v>0.02107414873318363</v>
      </c>
      <c r="AD559">
        <v>34.20289066897697</v>
      </c>
      <c r="AE559">
        <v>14.20617861887092</v>
      </c>
      <c r="AF559">
        <v>0.1521979038222662</v>
      </c>
      <c r="AG559">
        <v>15.46859287921243</v>
      </c>
      <c r="AH559">
        <v>254.2928340529723</v>
      </c>
      <c r="AI559">
        <v>2.137128683159622</v>
      </c>
      <c r="AJ559">
        <v>15.78755286840531</v>
      </c>
      <c r="AK559">
        <v>0.01233135536705969</v>
      </c>
    </row>
    <row r="560" spans="1:37">
      <c r="A560" s="2">
        <v>44757</v>
      </c>
      <c r="B560">
        <v>2052.762787044805</v>
      </c>
      <c r="C560">
        <v>0.05039874396490096</v>
      </c>
      <c r="F560" s="2">
        <v>44757</v>
      </c>
      <c r="G560">
        <v>0.04703</v>
      </c>
      <c r="H560">
        <v>0.21801</v>
      </c>
      <c r="I560">
        <v>0.04905</v>
      </c>
      <c r="J560">
        <v>0.08574</v>
      </c>
      <c r="K560">
        <v>0.0494</v>
      </c>
      <c r="L560">
        <v>0.08103</v>
      </c>
      <c r="M560">
        <v>0.03796</v>
      </c>
      <c r="N560">
        <v>0.11437</v>
      </c>
      <c r="O560">
        <v>0.1298</v>
      </c>
      <c r="P560">
        <v>0.04705</v>
      </c>
      <c r="Q560">
        <v>0.03497</v>
      </c>
      <c r="R560">
        <v>0.05299</v>
      </c>
      <c r="S560">
        <v>0.0526</v>
      </c>
      <c r="X560" s="2">
        <v>44757</v>
      </c>
      <c r="Y560">
        <v>1.198219342839921</v>
      </c>
      <c r="Z560">
        <v>219.0537279327574</v>
      </c>
      <c r="AA560">
        <v>3.641483830678914</v>
      </c>
      <c r="AB560">
        <v>0.9865914351012842</v>
      </c>
      <c r="AC560">
        <v>0.02177419421823179</v>
      </c>
      <c r="AD560">
        <v>34.654103663459</v>
      </c>
      <c r="AE560">
        <v>14.99580321626827</v>
      </c>
      <c r="AF560">
        <v>0.1478058934845272</v>
      </c>
      <c r="AG560">
        <v>16.21226808693075</v>
      </c>
      <c r="AH560">
        <v>236.5483022236609</v>
      </c>
      <c r="AI560">
        <v>2.10411127621211</v>
      </c>
      <c r="AJ560">
        <v>13.80347218528116</v>
      </c>
      <c r="AK560">
        <v>0.01296786208524194</v>
      </c>
    </row>
    <row r="561" spans="1:37">
      <c r="A561" s="2">
        <v>44758</v>
      </c>
      <c r="B561">
        <v>2071.640492841448</v>
      </c>
      <c r="C561">
        <v>0.009196243187854503</v>
      </c>
      <c r="F561" s="2">
        <v>44758</v>
      </c>
      <c r="G561">
        <v>0.04688</v>
      </c>
      <c r="H561">
        <v>0.21721</v>
      </c>
      <c r="I561">
        <v>0.04891</v>
      </c>
      <c r="J561">
        <v>0.08287</v>
      </c>
      <c r="K561">
        <v>0.04923</v>
      </c>
      <c r="L561">
        <v>0.04236</v>
      </c>
      <c r="M561">
        <v>0.03776</v>
      </c>
      <c r="N561">
        <v>0.11134</v>
      </c>
      <c r="O561">
        <v>0.12928</v>
      </c>
      <c r="P561">
        <v>0.04429</v>
      </c>
      <c r="Q561">
        <v>0.03527</v>
      </c>
      <c r="R561">
        <v>0.05367</v>
      </c>
      <c r="S561">
        <v>0.10091</v>
      </c>
      <c r="X561" s="2">
        <v>44758</v>
      </c>
      <c r="Y561">
        <v>1.225693192427048</v>
      </c>
      <c r="Z561">
        <v>219.5796434426759</v>
      </c>
      <c r="AA561">
        <v>3.761004506271646</v>
      </c>
      <c r="AB561">
        <v>0.9666704483147356</v>
      </c>
      <c r="AC561">
        <v>0.0216007594724141</v>
      </c>
      <c r="AD561">
        <v>66.73962927932294</v>
      </c>
      <c r="AE561">
        <v>14.87852195584908</v>
      </c>
      <c r="AF561">
        <v>0.1389593642047026</v>
      </c>
      <c r="AG561">
        <v>16.12683611076942</v>
      </c>
      <c r="AH561">
        <v>124.2043438586005</v>
      </c>
      <c r="AI561">
        <v>2.088223272079959</v>
      </c>
      <c r="AJ561">
        <v>13.46471061655003</v>
      </c>
      <c r="AK561">
        <v>0.01285904189105577</v>
      </c>
    </row>
    <row r="562" spans="1:37">
      <c r="A562" s="2">
        <v>44759</v>
      </c>
      <c r="B562">
        <v>2155.13228393884</v>
      </c>
      <c r="C562">
        <v>0.04030225871037874</v>
      </c>
      <c r="F562" s="2">
        <v>44759</v>
      </c>
      <c r="G562">
        <v>0.04706</v>
      </c>
      <c r="H562">
        <v>0.21865</v>
      </c>
      <c r="I562">
        <v>0.04882</v>
      </c>
      <c r="J562">
        <v>0.08072</v>
      </c>
      <c r="K562">
        <v>0.04952</v>
      </c>
      <c r="L562">
        <v>0.04266</v>
      </c>
      <c r="M562">
        <v>0.03771</v>
      </c>
      <c r="N562">
        <v>0.11029</v>
      </c>
      <c r="O562">
        <v>0.1302</v>
      </c>
      <c r="P562">
        <v>0.04424</v>
      </c>
      <c r="Q562">
        <v>0.03526</v>
      </c>
      <c r="R562">
        <v>0.05403</v>
      </c>
      <c r="S562">
        <v>0.10084</v>
      </c>
      <c r="X562" s="2">
        <v>44759</v>
      </c>
      <c r="Y562">
        <v>1.258483031535145</v>
      </c>
      <c r="Z562">
        <v>221.8733591313998</v>
      </c>
      <c r="AA562">
        <v>3.576790562692855</v>
      </c>
      <c r="AB562">
        <v>0.9522784978061188</v>
      </c>
      <c r="AC562">
        <v>0.0222310037330412</v>
      </c>
      <c r="AD562">
        <v>66.92090507002675</v>
      </c>
      <c r="AE562">
        <v>14.65698060338619</v>
      </c>
      <c r="AF562">
        <v>0.1286147266507704</v>
      </c>
      <c r="AG562">
        <v>16.22221014297715</v>
      </c>
      <c r="AH562">
        <v>126.572581096438</v>
      </c>
      <c r="AI562">
        <v>2.054749053914758</v>
      </c>
      <c r="AJ562">
        <v>12.96766716339117</v>
      </c>
      <c r="AK562">
        <v>0.01324205097158522</v>
      </c>
    </row>
    <row r="563" spans="1:37">
      <c r="A563" s="2">
        <v>44760</v>
      </c>
      <c r="B563">
        <v>2122.371120664202</v>
      </c>
      <c r="C563">
        <v>-0.01520146281450618</v>
      </c>
      <c r="F563" s="2">
        <v>44760</v>
      </c>
      <c r="G563">
        <v>0.04732</v>
      </c>
      <c r="H563">
        <v>0.21851</v>
      </c>
      <c r="I563">
        <v>0.04878</v>
      </c>
      <c r="J563">
        <v>0.08072</v>
      </c>
      <c r="K563">
        <v>0.04932</v>
      </c>
      <c r="L563">
        <v>0.04269</v>
      </c>
      <c r="M563">
        <v>0.03776</v>
      </c>
      <c r="N563">
        <v>0.11032</v>
      </c>
      <c r="O563">
        <v>0.13013</v>
      </c>
      <c r="P563">
        <v>0.04421</v>
      </c>
      <c r="Q563">
        <v>0.03542</v>
      </c>
      <c r="R563">
        <v>0.05396</v>
      </c>
      <c r="S563">
        <v>0.10085</v>
      </c>
      <c r="X563" s="2">
        <v>44760</v>
      </c>
      <c r="Y563">
        <v>1.283126185121322</v>
      </c>
      <c r="Z563">
        <v>223.4252370315966</v>
      </c>
      <c r="AA563">
        <v>3.634754383031631</v>
      </c>
      <c r="AB563">
        <v>0.9424434886373703</v>
      </c>
      <c r="AC563">
        <v>0.02226626626882545</v>
      </c>
      <c r="AD563">
        <v>66.35580103268818</v>
      </c>
      <c r="AE563">
        <v>14.89791126246186</v>
      </c>
      <c r="AF563">
        <v>0.1273455444126532</v>
      </c>
      <c r="AG563">
        <v>16.41382295847738</v>
      </c>
      <c r="AH563">
        <v>119.832635966058</v>
      </c>
      <c r="AI563">
        <v>2.066133709416643</v>
      </c>
      <c r="AJ563">
        <v>13.38502758551044</v>
      </c>
      <c r="AK563">
        <v>0.01326005699587939</v>
      </c>
    </row>
    <row r="564" spans="1:37">
      <c r="A564" s="2">
        <v>44761</v>
      </c>
      <c r="B564">
        <v>2319.609236611648</v>
      </c>
      <c r="C564">
        <v>0.09293290604412241</v>
      </c>
      <c r="F564" s="2">
        <v>44761</v>
      </c>
      <c r="G564">
        <v>0.04783</v>
      </c>
      <c r="H564">
        <v>0.21824</v>
      </c>
      <c r="I564">
        <v>0.04907</v>
      </c>
      <c r="J564">
        <v>0.07603</v>
      </c>
      <c r="K564">
        <v>0.04948</v>
      </c>
      <c r="L564">
        <v>0.03966</v>
      </c>
      <c r="M564">
        <v>0.03827</v>
      </c>
      <c r="N564">
        <v>0.11265</v>
      </c>
      <c r="O564">
        <v>0.12933</v>
      </c>
      <c r="P564">
        <v>0.04641</v>
      </c>
      <c r="Q564">
        <v>0.03502</v>
      </c>
      <c r="R564">
        <v>0.05523</v>
      </c>
      <c r="S564">
        <v>0.10278</v>
      </c>
      <c r="X564" s="2">
        <v>44761</v>
      </c>
      <c r="Y564">
        <v>1.33154942857829</v>
      </c>
      <c r="Z564">
        <v>226.2837560107469</v>
      </c>
      <c r="AA564">
        <v>3.406886077340502</v>
      </c>
      <c r="AB564">
        <v>0.9915324252427187</v>
      </c>
      <c r="AC564">
        <v>0.02269515724843833</v>
      </c>
      <c r="AD564">
        <v>69.02009473644426</v>
      </c>
      <c r="AE564">
        <v>14.93310077512407</v>
      </c>
      <c r="AF564">
        <v>0.1124372899101746</v>
      </c>
      <c r="AG564">
        <v>16.32293251371718</v>
      </c>
      <c r="AH564">
        <v>96.25786682375315</v>
      </c>
      <c r="AI564">
        <v>2.077437009824575</v>
      </c>
      <c r="AJ564">
        <v>14.7321081845679</v>
      </c>
      <c r="AK564">
        <v>0.01344310696885474</v>
      </c>
    </row>
    <row r="565" spans="1:37">
      <c r="A565" s="2">
        <v>44762</v>
      </c>
      <c r="B565">
        <v>2384.303609055949</v>
      </c>
      <c r="C565">
        <v>0.02789020298039646</v>
      </c>
      <c r="F565" s="2">
        <v>44762</v>
      </c>
      <c r="G565">
        <v>0.04794</v>
      </c>
      <c r="H565">
        <v>0.21597</v>
      </c>
      <c r="I565">
        <v>0.04923</v>
      </c>
      <c r="J565">
        <v>0.07661</v>
      </c>
      <c r="K565">
        <v>0.0497</v>
      </c>
      <c r="L565">
        <v>0.03991</v>
      </c>
      <c r="M565">
        <v>0.03821</v>
      </c>
      <c r="N565">
        <v>0.11328</v>
      </c>
      <c r="O565">
        <v>0.12781</v>
      </c>
      <c r="P565">
        <v>0.04675</v>
      </c>
      <c r="Q565">
        <v>0.0351</v>
      </c>
      <c r="R565">
        <v>0.05561</v>
      </c>
      <c r="S565">
        <v>0.10388</v>
      </c>
      <c r="X565" s="2">
        <v>44762</v>
      </c>
      <c r="Y565">
        <v>1.38474799210189</v>
      </c>
      <c r="Z565">
        <v>221.7016800301121</v>
      </c>
      <c r="AA565">
        <v>3.385679271272648</v>
      </c>
      <c r="AB565">
        <v>1.004447748189877</v>
      </c>
      <c r="AC565">
        <v>0.02203301464353149</v>
      </c>
      <c r="AD565">
        <v>70.25599206049468</v>
      </c>
      <c r="AE565">
        <v>14.99884100324402</v>
      </c>
      <c r="AF565">
        <v>0.1181751882399485</v>
      </c>
      <c r="AG565">
        <v>16.3142585880672</v>
      </c>
      <c r="AH565">
        <v>102.3909384029361</v>
      </c>
      <c r="AI565">
        <v>2.024775610371481</v>
      </c>
      <c r="AJ565">
        <v>15.15359429891552</v>
      </c>
      <c r="AK565">
        <v>0.01302257131864754</v>
      </c>
    </row>
    <row r="566" spans="1:37">
      <c r="A566" s="2">
        <v>44763</v>
      </c>
      <c r="B566">
        <v>2306.602967173936</v>
      </c>
      <c r="C566">
        <v>-0.03258840090116621</v>
      </c>
      <c r="F566" s="2">
        <v>44763</v>
      </c>
      <c r="G566">
        <v>0.04659</v>
      </c>
      <c r="H566">
        <v>0.14163</v>
      </c>
      <c r="I566">
        <v>0.05156</v>
      </c>
      <c r="J566">
        <v>0.15218</v>
      </c>
      <c r="K566">
        <v>0.04786</v>
      </c>
      <c r="L566">
        <v>0.0414</v>
      </c>
      <c r="M566">
        <v>0.03669</v>
      </c>
      <c r="N566">
        <v>0.10514</v>
      </c>
      <c r="O566">
        <v>0.14134</v>
      </c>
      <c r="P566">
        <v>0.04907</v>
      </c>
      <c r="Q566">
        <v>0.03383</v>
      </c>
      <c r="R566">
        <v>0.05844</v>
      </c>
      <c r="S566">
        <v>0.09428</v>
      </c>
      <c r="X566" s="2">
        <v>44763</v>
      </c>
      <c r="Y566">
        <v>1.483829954074805</v>
      </c>
      <c r="Z566">
        <v>218.653842090787</v>
      </c>
      <c r="AA566">
        <v>3.296685403000054</v>
      </c>
      <c r="AB566">
        <v>0.9384666587319592</v>
      </c>
      <c r="AC566">
        <v>0.0140322615421961</v>
      </c>
      <c r="AD566">
        <v>64.58521017508505</v>
      </c>
      <c r="AE566">
        <v>15.91962330552654</v>
      </c>
      <c r="AF566">
        <v>0.2304523366208307</v>
      </c>
      <c r="AG566">
        <v>16.05080656160814</v>
      </c>
      <c r="AH566">
        <v>114.4379673910619</v>
      </c>
      <c r="AI566">
        <v>2.007362321534721</v>
      </c>
      <c r="AJ566">
        <v>16.47349148339325</v>
      </c>
      <c r="AK566">
        <v>0.01401204061008767</v>
      </c>
    </row>
    <row r="567" spans="1:37">
      <c r="A567" s="2">
        <v>44764</v>
      </c>
      <c r="B567">
        <v>2356.835947050114</v>
      </c>
      <c r="C567">
        <v>0.02177790481979791</v>
      </c>
      <c r="F567" s="2">
        <v>44764</v>
      </c>
      <c r="G567">
        <v>0.05135</v>
      </c>
      <c r="H567">
        <v>0.21952</v>
      </c>
      <c r="I567">
        <v>0.04808</v>
      </c>
      <c r="J567">
        <v>0.07638</v>
      </c>
      <c r="K567">
        <v>0.04947</v>
      </c>
      <c r="L567">
        <v>0.03865</v>
      </c>
      <c r="M567">
        <v>0.03801</v>
      </c>
      <c r="N567">
        <v>0.11225</v>
      </c>
      <c r="O567">
        <v>0.12639</v>
      </c>
      <c r="P567">
        <v>0.04613</v>
      </c>
      <c r="Q567">
        <v>0.03471</v>
      </c>
      <c r="R567">
        <v>0.05503</v>
      </c>
      <c r="S567">
        <v>0.10403</v>
      </c>
      <c r="X567" s="2">
        <v>44764</v>
      </c>
      <c r="Y567">
        <v>1.355229970839679</v>
      </c>
      <c r="Z567">
        <v>241.9293136107201</v>
      </c>
      <c r="AA567">
        <v>3.260253659443834</v>
      </c>
      <c r="AB567">
        <v>0.997063740125518</v>
      </c>
      <c r="AC567">
        <v>0.02234638391805215</v>
      </c>
      <c r="AD567">
        <v>72.54233724951963</v>
      </c>
      <c r="AE567">
        <v>15.04886621789722</v>
      </c>
      <c r="AF567">
        <v>0.1140414366352438</v>
      </c>
      <c r="AG567">
        <v>16.66748429019186</v>
      </c>
      <c r="AH567">
        <v>100.2797025688432</v>
      </c>
      <c r="AI567">
        <v>2.071523405666504</v>
      </c>
      <c r="AJ567">
        <v>15.03479750172562</v>
      </c>
      <c r="AK567">
        <v>0.01287128511470844</v>
      </c>
    </row>
    <row r="568" spans="1:37">
      <c r="A568" s="2">
        <v>44765</v>
      </c>
      <c r="B568">
        <v>2293.030436379056</v>
      </c>
      <c r="C568">
        <v>-0.02707252948637284</v>
      </c>
      <c r="F568" s="2">
        <v>44765</v>
      </c>
      <c r="G568">
        <v>0.05124</v>
      </c>
      <c r="H568">
        <v>0.21998</v>
      </c>
      <c r="I568">
        <v>0.04792</v>
      </c>
      <c r="J568">
        <v>0.07627</v>
      </c>
      <c r="K568">
        <v>0.04937</v>
      </c>
      <c r="L568">
        <v>0.03849</v>
      </c>
      <c r="M568">
        <v>0.03812</v>
      </c>
      <c r="N568">
        <v>0.112</v>
      </c>
      <c r="O568">
        <v>0.12676</v>
      </c>
      <c r="P568">
        <v>0.04645</v>
      </c>
      <c r="Q568">
        <v>0.03444</v>
      </c>
      <c r="R568">
        <v>0.05504</v>
      </c>
      <c r="S568">
        <v>0.10392</v>
      </c>
      <c r="X568" s="2">
        <v>44765</v>
      </c>
      <c r="Y568">
        <v>1.406857809969198</v>
      </c>
      <c r="Z568">
        <v>243.0477803318449</v>
      </c>
      <c r="AA568">
        <v>3.334709916241231</v>
      </c>
      <c r="AB568">
        <v>0.9786578847683426</v>
      </c>
      <c r="AC568">
        <v>0.02221522853831247</v>
      </c>
      <c r="AD568">
        <v>71.15996310132695</v>
      </c>
      <c r="AE568">
        <v>15.03871515125337</v>
      </c>
      <c r="AF568">
        <v>0.1138168086732243</v>
      </c>
      <c r="AG568">
        <v>16.64928956108471</v>
      </c>
      <c r="AH568">
        <v>103.3826459249734</v>
      </c>
      <c r="AI568">
        <v>2.152760206710913</v>
      </c>
      <c r="AJ568">
        <v>15.36137986953891</v>
      </c>
      <c r="AK568">
        <v>0.01279587990880212</v>
      </c>
    </row>
    <row r="569" spans="1:37">
      <c r="A569" s="2">
        <v>44766</v>
      </c>
      <c r="B569">
        <v>2294.614674773443</v>
      </c>
      <c r="C569">
        <v>0.0006908928766284905</v>
      </c>
      <c r="F569" s="2">
        <v>44766</v>
      </c>
      <c r="G569">
        <v>0.05413</v>
      </c>
      <c r="H569">
        <v>0.14265</v>
      </c>
      <c r="I569">
        <v>0.04546</v>
      </c>
      <c r="J569">
        <v>0.1517</v>
      </c>
      <c r="K569">
        <v>0.04688</v>
      </c>
      <c r="L569">
        <v>0.0407</v>
      </c>
      <c r="M569">
        <v>0.03619</v>
      </c>
      <c r="N569">
        <v>0.10619</v>
      </c>
      <c r="O569">
        <v>0.14239</v>
      </c>
      <c r="P569">
        <v>0.04914</v>
      </c>
      <c r="Q569">
        <v>0.03271</v>
      </c>
      <c r="R569">
        <v>0.05827</v>
      </c>
      <c r="S569">
        <v>0.0936</v>
      </c>
      <c r="X569" s="2">
        <v>44766</v>
      </c>
      <c r="Y569">
        <v>1.492168609835789</v>
      </c>
      <c r="Z569">
        <v>240.2267333829934</v>
      </c>
      <c r="AA569">
        <v>3.169658873318088</v>
      </c>
      <c r="AB569">
        <v>0.9390536147455968</v>
      </c>
      <c r="AC569">
        <v>0.01455791219983733</v>
      </c>
      <c r="AD569">
        <v>64.4852383012346</v>
      </c>
      <c r="AE569">
        <v>14.21204503451251</v>
      </c>
      <c r="AF569">
        <v>0.2245111489093349</v>
      </c>
      <c r="AG569">
        <v>15.67980254840407</v>
      </c>
      <c r="AH569">
        <v>106.5001552356675</v>
      </c>
      <c r="AI569">
        <v>2.071940211183462</v>
      </c>
      <c r="AJ569">
        <v>16.1402547791348</v>
      </c>
      <c r="AK569">
        <v>0.0145320612506428</v>
      </c>
    </row>
    <row r="570" spans="1:37">
      <c r="A570" s="2">
        <v>44767</v>
      </c>
      <c r="B570">
        <v>2335.22441049999</v>
      </c>
      <c r="C570">
        <v>0.01769784538249608</v>
      </c>
      <c r="F570" s="2">
        <v>44767</v>
      </c>
      <c r="G570">
        <v>0.05452</v>
      </c>
      <c r="H570">
        <v>0.14269</v>
      </c>
      <c r="I570">
        <v>0.04549</v>
      </c>
      <c r="J570">
        <v>0.15123</v>
      </c>
      <c r="K570">
        <v>0.04673</v>
      </c>
      <c r="L570">
        <v>0.04071</v>
      </c>
      <c r="M570">
        <v>0.03623</v>
      </c>
      <c r="N570">
        <v>0.10621</v>
      </c>
      <c r="O570">
        <v>0.14242</v>
      </c>
      <c r="P570">
        <v>0.04902</v>
      </c>
      <c r="Q570">
        <v>0.03277</v>
      </c>
      <c r="R570">
        <v>0.05824</v>
      </c>
      <c r="S570">
        <v>0.09376</v>
      </c>
      <c r="X570" s="2">
        <v>44767</v>
      </c>
      <c r="Y570">
        <v>1.492138755725458</v>
      </c>
      <c r="Z570">
        <v>246.997025811663</v>
      </c>
      <c r="AA570">
        <v>3.200324430115375</v>
      </c>
      <c r="AB570">
        <v>0.9453847233376071</v>
      </c>
      <c r="AC570">
        <v>0.01470921818570569</v>
      </c>
      <c r="AD570">
        <v>64.02537772555102</v>
      </c>
      <c r="AE570">
        <v>14.30015728159103</v>
      </c>
      <c r="AF570">
        <v>0.2202647782029426</v>
      </c>
      <c r="AG570">
        <v>15.32132537812437</v>
      </c>
      <c r="AH570">
        <v>107.4948123801531</v>
      </c>
      <c r="AI570">
        <v>2.055580418874432</v>
      </c>
      <c r="AJ570">
        <v>15.85964190396765</v>
      </c>
      <c r="AK570">
        <v>0.01467766083203062</v>
      </c>
    </row>
    <row r="571" spans="1:37">
      <c r="A571" s="2">
        <v>44768</v>
      </c>
      <c r="B571">
        <v>2183.332237433512</v>
      </c>
      <c r="C571">
        <v>-0.0650439299895621</v>
      </c>
      <c r="F571" s="2">
        <v>44768</v>
      </c>
      <c r="G571">
        <v>0.05376</v>
      </c>
      <c r="H571">
        <v>0.14422</v>
      </c>
      <c r="I571">
        <v>0.04556</v>
      </c>
      <c r="J571">
        <v>0.14961</v>
      </c>
      <c r="K571">
        <v>0.04654</v>
      </c>
      <c r="L571">
        <v>0.04041</v>
      </c>
      <c r="M571">
        <v>0.03584</v>
      </c>
      <c r="N571">
        <v>0.10487</v>
      </c>
      <c r="O571">
        <v>0.14392</v>
      </c>
      <c r="P571">
        <v>0.04984</v>
      </c>
      <c r="Q571">
        <v>0.03224</v>
      </c>
      <c r="R571">
        <v>0.05782</v>
      </c>
      <c r="S571">
        <v>0.09537</v>
      </c>
      <c r="X571" s="2">
        <v>44768</v>
      </c>
      <c r="Y571">
        <v>1.521280775973065</v>
      </c>
      <c r="Z571">
        <v>244.0226524208003</v>
      </c>
      <c r="AA571">
        <v>3.312038332290239</v>
      </c>
      <c r="AB571">
        <v>0.9234827018202787</v>
      </c>
      <c r="AC571">
        <v>0.01463869534386206</v>
      </c>
      <c r="AD571">
        <v>63.34556352585525</v>
      </c>
      <c r="AE571">
        <v>14.54738861597255</v>
      </c>
      <c r="AF571">
        <v>0.2234741434034062</v>
      </c>
      <c r="AG571">
        <v>15.5472315201204</v>
      </c>
      <c r="AH571">
        <v>111.8564969543924</v>
      </c>
      <c r="AI571">
        <v>2.101640381787679</v>
      </c>
      <c r="AJ571">
        <v>15.12988427606857</v>
      </c>
      <c r="AK571">
        <v>0.01460736495060772</v>
      </c>
    </row>
    <row r="572" spans="1:37">
      <c r="A572" s="2">
        <v>44769</v>
      </c>
      <c r="B572">
        <v>2136.511154928874</v>
      </c>
      <c r="C572">
        <v>-0.02144478137677996</v>
      </c>
      <c r="F572" s="2">
        <v>44769</v>
      </c>
      <c r="G572">
        <v>0.05372</v>
      </c>
      <c r="H572">
        <v>0.14442</v>
      </c>
      <c r="I572">
        <v>0.04556</v>
      </c>
      <c r="J572">
        <v>0.14983</v>
      </c>
      <c r="K572">
        <v>0.04646</v>
      </c>
      <c r="L572">
        <v>0.04044</v>
      </c>
      <c r="M572">
        <v>0.03579</v>
      </c>
      <c r="N572">
        <v>0.10497</v>
      </c>
      <c r="O572">
        <v>0.14414</v>
      </c>
      <c r="P572">
        <v>0.04931</v>
      </c>
      <c r="Q572">
        <v>0.03224</v>
      </c>
      <c r="R572">
        <v>0.05775</v>
      </c>
      <c r="S572">
        <v>0.09537</v>
      </c>
      <c r="X572" s="2">
        <v>44769</v>
      </c>
      <c r="Y572">
        <v>1.533619848685036</v>
      </c>
      <c r="Z572">
        <v>246.4179275168219</v>
      </c>
      <c r="AA572">
        <v>3.352949342237568</v>
      </c>
      <c r="AB572">
        <v>0.9038680332119744</v>
      </c>
      <c r="AC572">
        <v>0.01456708079986736</v>
      </c>
      <c r="AD572">
        <v>63.03643917138471</v>
      </c>
      <c r="AE572">
        <v>14.43057653986379</v>
      </c>
      <c r="AF572">
        <v>0.2236668533911728</v>
      </c>
      <c r="AG572">
        <v>15.71084957604394</v>
      </c>
      <c r="AH572">
        <v>111.6549744136118</v>
      </c>
      <c r="AI572">
        <v>2.119410582460262</v>
      </c>
      <c r="AJ572">
        <v>16.00370350763887</v>
      </c>
      <c r="AK572">
        <v>0.01451771678825149</v>
      </c>
    </row>
    <row r="573" spans="1:37">
      <c r="A573" s="2">
        <v>44770</v>
      </c>
      <c r="B573">
        <v>2371.680765771605</v>
      </c>
      <c r="C573">
        <v>0.1100717917152929</v>
      </c>
      <c r="F573" s="2">
        <v>44770</v>
      </c>
      <c r="G573">
        <v>0.0545</v>
      </c>
      <c r="H573">
        <v>0.14372</v>
      </c>
      <c r="I573">
        <v>0.04622</v>
      </c>
      <c r="J573">
        <v>0.14614</v>
      </c>
      <c r="K573">
        <v>0.04785</v>
      </c>
      <c r="L573">
        <v>0.03866</v>
      </c>
      <c r="M573">
        <v>0.03666</v>
      </c>
      <c r="N573">
        <v>0.10468</v>
      </c>
      <c r="O573">
        <v>0.14361</v>
      </c>
      <c r="P573">
        <v>0.04437</v>
      </c>
      <c r="Q573">
        <v>0.03266</v>
      </c>
      <c r="R573">
        <v>0.06159</v>
      </c>
      <c r="S573">
        <v>0.09934</v>
      </c>
      <c r="X573" s="2">
        <v>44770</v>
      </c>
      <c r="Y573">
        <v>1.548464678615937</v>
      </c>
      <c r="Z573">
        <v>254.3608608011076</v>
      </c>
      <c r="AA573">
        <v>3.32595189840902</v>
      </c>
      <c r="AB573">
        <v>0.919293711103687</v>
      </c>
      <c r="AC573">
        <v>0.01488565731032774</v>
      </c>
      <c r="AD573">
        <v>67.80745894341891</v>
      </c>
      <c r="AE573">
        <v>14.64332956501498</v>
      </c>
      <c r="AF573">
        <v>0.2123313716072623</v>
      </c>
      <c r="AG573">
        <v>16.61207070072415</v>
      </c>
      <c r="AH573">
        <v>103.2596761863791</v>
      </c>
      <c r="AI573">
        <v>2.167044013638491</v>
      </c>
      <c r="AJ573">
        <v>13.02551048991085</v>
      </c>
      <c r="AK573">
        <v>0.01486609968743721</v>
      </c>
    </row>
    <row r="574" spans="1:37">
      <c r="A574" s="2">
        <v>44771</v>
      </c>
      <c r="B574">
        <v>2485.41566412181</v>
      </c>
      <c r="C574">
        <v>0.0479553993908628</v>
      </c>
      <c r="F574" s="2">
        <v>44771</v>
      </c>
      <c r="G574">
        <v>0.0526</v>
      </c>
      <c r="H574">
        <v>0.15305</v>
      </c>
      <c r="I574">
        <v>0.08806</v>
      </c>
      <c r="J574">
        <v>0.07793</v>
      </c>
      <c r="K574">
        <v>0.05204</v>
      </c>
      <c r="L574">
        <v>0.07328999999999999</v>
      </c>
      <c r="M574">
        <v>0.03754</v>
      </c>
      <c r="N574">
        <v>0.09364</v>
      </c>
      <c r="O574">
        <v>0.22074</v>
      </c>
      <c r="P574">
        <v>0.03791</v>
      </c>
      <c r="Q574">
        <v>0.0333</v>
      </c>
      <c r="R574">
        <v>0.03024</v>
      </c>
      <c r="S574">
        <v>0.04966</v>
      </c>
      <c r="X574" s="2">
        <v>44771</v>
      </c>
      <c r="Y574">
        <v>0.7511603569600207</v>
      </c>
      <c r="Z574">
        <v>254.9431396763311</v>
      </c>
      <c r="AA574">
        <v>3.419331061810619</v>
      </c>
      <c r="AB574">
        <v>0.8406721283009086</v>
      </c>
      <c r="AC574">
        <v>0.01595704258638427</v>
      </c>
      <c r="AD574">
        <v>34.35993265620984</v>
      </c>
      <c r="AE574">
        <v>27.85069066207855</v>
      </c>
      <c r="AF574">
        <v>0.1123084573424041</v>
      </c>
      <c r="AG574">
        <v>17.9009550408044</v>
      </c>
      <c r="AH574">
        <v>194.6130958074831</v>
      </c>
      <c r="AI574">
        <v>2.175395991920978</v>
      </c>
      <c r="AJ574">
        <v>10.16585927138137</v>
      </c>
      <c r="AK574">
        <v>0.02300643895172276</v>
      </c>
    </row>
    <row r="575" spans="1:37">
      <c r="A575" s="2">
        <v>44772</v>
      </c>
      <c r="B575">
        <v>2551.951621955463</v>
      </c>
      <c r="C575">
        <v>0.02677055544234785</v>
      </c>
      <c r="F575" s="2">
        <v>44772</v>
      </c>
      <c r="G575">
        <v>0.05298</v>
      </c>
      <c r="H575">
        <v>0.15416</v>
      </c>
      <c r="I575">
        <v>0.08769</v>
      </c>
      <c r="J575">
        <v>0.07827000000000001</v>
      </c>
      <c r="K575">
        <v>0.05099</v>
      </c>
      <c r="L575">
        <v>0.07362</v>
      </c>
      <c r="M575">
        <v>0.03764</v>
      </c>
      <c r="N575">
        <v>0.09213</v>
      </c>
      <c r="O575">
        <v>0.2225</v>
      </c>
      <c r="P575">
        <v>0.03816</v>
      </c>
      <c r="Q575">
        <v>0.03328</v>
      </c>
      <c r="R575">
        <v>0.03059</v>
      </c>
      <c r="S575">
        <v>0.04799</v>
      </c>
      <c r="X575" s="2">
        <v>44772</v>
      </c>
      <c r="Y575">
        <v>0.8045547088513975</v>
      </c>
      <c r="Z575">
        <v>256.317442936342</v>
      </c>
      <c r="AA575">
        <v>3.429598370172671</v>
      </c>
      <c r="AB575">
        <v>0.7958175725854066</v>
      </c>
      <c r="AC575">
        <v>0.01642574950922591</v>
      </c>
      <c r="AD575">
        <v>30.48322385559614</v>
      </c>
      <c r="AE575">
        <v>26.94531179484598</v>
      </c>
      <c r="AF575">
        <v>0.1143943403182506</v>
      </c>
      <c r="AG575">
        <v>16.31688126073055</v>
      </c>
      <c r="AH575">
        <v>197.8940750981064</v>
      </c>
      <c r="AI575">
        <v>2.261676214676602</v>
      </c>
      <c r="AJ575">
        <v>10.73515107001779</v>
      </c>
      <c r="AK575">
        <v>0.02369552941356745</v>
      </c>
    </row>
    <row r="576" spans="1:37">
      <c r="A576" s="2">
        <v>44773</v>
      </c>
      <c r="B576">
        <v>2507.286326650371</v>
      </c>
      <c r="C576">
        <v>-0.01750240675443004</v>
      </c>
      <c r="F576" s="2">
        <v>44773</v>
      </c>
      <c r="G576">
        <v>0.04938</v>
      </c>
      <c r="H576">
        <v>0.14363</v>
      </c>
      <c r="I576">
        <v>0.05171</v>
      </c>
      <c r="J576">
        <v>0.14658</v>
      </c>
      <c r="K576">
        <v>0.04748</v>
      </c>
      <c r="L576">
        <v>0.03838</v>
      </c>
      <c r="M576">
        <v>0.03853</v>
      </c>
      <c r="N576">
        <v>0.10246</v>
      </c>
      <c r="O576">
        <v>0.14355</v>
      </c>
      <c r="P576">
        <v>0.04259</v>
      </c>
      <c r="Q576">
        <v>0.03355</v>
      </c>
      <c r="R576">
        <v>0.06449000000000001</v>
      </c>
      <c r="S576">
        <v>0.09768</v>
      </c>
      <c r="X576" s="2">
        <v>44773</v>
      </c>
      <c r="Y576">
        <v>1.706510984466357</v>
      </c>
      <c r="Z576">
        <v>236.1947761237167</v>
      </c>
      <c r="AA576">
        <v>3.476122247349255</v>
      </c>
      <c r="AB576">
        <v>0.8950143274136029</v>
      </c>
      <c r="AC576">
        <v>0.01524424943659882</v>
      </c>
      <c r="AD576">
        <v>62.63491790488306</v>
      </c>
      <c r="AE576">
        <v>15.79102781731222</v>
      </c>
      <c r="AF576">
        <v>0.2170941067328571</v>
      </c>
      <c r="AG576">
        <v>15.29272043593003</v>
      </c>
      <c r="AH576">
        <v>103.723481808606</v>
      </c>
      <c r="AI576">
        <v>2.209329396531173</v>
      </c>
      <c r="AJ576">
        <v>12.30496163426206</v>
      </c>
      <c r="AK576">
        <v>0.01522973612993167</v>
      </c>
    </row>
    <row r="577" spans="1:37">
      <c r="A577" s="2">
        <v>44774</v>
      </c>
      <c r="B577">
        <v>2499.208328242591</v>
      </c>
      <c r="C577">
        <v>-0.003221809301122702</v>
      </c>
      <c r="F577" s="2">
        <v>44774</v>
      </c>
      <c r="G577">
        <v>0.04938</v>
      </c>
      <c r="H577">
        <v>0.1436</v>
      </c>
      <c r="I577">
        <v>0.05154</v>
      </c>
      <c r="J577">
        <v>0.14659</v>
      </c>
      <c r="K577">
        <v>0.04752</v>
      </c>
      <c r="L577">
        <v>0.03845</v>
      </c>
      <c r="M577">
        <v>0.03851</v>
      </c>
      <c r="N577">
        <v>0.10261</v>
      </c>
      <c r="O577">
        <v>0.14351</v>
      </c>
      <c r="P577">
        <v>0.04258</v>
      </c>
      <c r="Q577">
        <v>0.03356</v>
      </c>
      <c r="R577">
        <v>0.06446</v>
      </c>
      <c r="S577">
        <v>0.0977</v>
      </c>
      <c r="X577" s="2">
        <v>44774</v>
      </c>
      <c r="Y577">
        <v>1.639177198323698</v>
      </c>
      <c r="Z577">
        <v>238.7516965213319</v>
      </c>
      <c r="AA577">
        <v>3.531929814528883</v>
      </c>
      <c r="AB577">
        <v>0.9046045741629121</v>
      </c>
      <c r="AC577">
        <v>0.01536580191873864</v>
      </c>
      <c r="AD577">
        <v>61.60970173087799</v>
      </c>
      <c r="AE577">
        <v>14.85301215761867</v>
      </c>
      <c r="AF577">
        <v>0.2177218641827573</v>
      </c>
      <c r="AG577">
        <v>15.50782538935332</v>
      </c>
      <c r="AH577">
        <v>103.6537738104664</v>
      </c>
      <c r="AI577">
        <v>2.265402079148751</v>
      </c>
      <c r="AJ577">
        <v>12.68510151909094</v>
      </c>
      <c r="AK577">
        <v>0.01535477401048031</v>
      </c>
    </row>
    <row r="578" spans="1:37">
      <c r="A578" s="2">
        <v>44775</v>
      </c>
      <c r="B578">
        <v>2463.404014620084</v>
      </c>
      <c r="C578">
        <v>-0.01432626212784927</v>
      </c>
      <c r="F578" s="2">
        <v>44775</v>
      </c>
      <c r="G578">
        <v>0.04934</v>
      </c>
      <c r="H578">
        <v>0.14357</v>
      </c>
      <c r="I578">
        <v>0.05115</v>
      </c>
      <c r="J578">
        <v>0.1464</v>
      </c>
      <c r="K578">
        <v>0.04759</v>
      </c>
      <c r="L578">
        <v>0.03833</v>
      </c>
      <c r="M578">
        <v>0.0385</v>
      </c>
      <c r="N578">
        <v>0.10268</v>
      </c>
      <c r="O578">
        <v>0.14348</v>
      </c>
      <c r="P578">
        <v>0.0425</v>
      </c>
      <c r="Q578">
        <v>0.03351</v>
      </c>
      <c r="R578">
        <v>0.06436</v>
      </c>
      <c r="S578">
        <v>0.09859999999999999</v>
      </c>
      <c r="X578" s="2">
        <v>44775</v>
      </c>
      <c r="Y578">
        <v>1.639579329516863</v>
      </c>
      <c r="Z578">
        <v>237.1085058396656</v>
      </c>
      <c r="AA578">
        <v>3.496946528360011</v>
      </c>
      <c r="AB578">
        <v>0.8916936805785499</v>
      </c>
      <c r="AC578">
        <v>0.01515855315818405</v>
      </c>
      <c r="AD578">
        <v>63.32249438886362</v>
      </c>
      <c r="AE578">
        <v>15.38203743212028</v>
      </c>
      <c r="AF578">
        <v>0.2204631721290783</v>
      </c>
      <c r="AG578">
        <v>15.46154404525485</v>
      </c>
      <c r="AH578">
        <v>105.3339761529415</v>
      </c>
      <c r="AI578">
        <v>2.273116492613556</v>
      </c>
      <c r="AJ578">
        <v>12.51866770018622</v>
      </c>
      <c r="AK578">
        <v>0.01514763560899127</v>
      </c>
    </row>
    <row r="579" spans="1:37">
      <c r="A579" s="2">
        <v>44776</v>
      </c>
      <c r="B579">
        <v>2433.383742460202</v>
      </c>
      <c r="C579">
        <v>-0.01218649964914953</v>
      </c>
      <c r="F579" s="2">
        <v>44776</v>
      </c>
      <c r="G579">
        <v>0.04931</v>
      </c>
      <c r="H579">
        <v>0.14359</v>
      </c>
      <c r="I579">
        <v>0.05114</v>
      </c>
      <c r="J579">
        <v>0.14638</v>
      </c>
      <c r="K579">
        <v>0.04744</v>
      </c>
      <c r="L579">
        <v>0.03835</v>
      </c>
      <c r="M579">
        <v>0.03852</v>
      </c>
      <c r="N579">
        <v>0.10265</v>
      </c>
      <c r="O579">
        <v>0.1435</v>
      </c>
      <c r="P579">
        <v>0.04256</v>
      </c>
      <c r="Q579">
        <v>0.03352</v>
      </c>
      <c r="R579">
        <v>0.06433999999999999</v>
      </c>
      <c r="S579">
        <v>0.09872</v>
      </c>
      <c r="X579" s="2">
        <v>44776</v>
      </c>
      <c r="Y579">
        <v>1.655146563448671</v>
      </c>
      <c r="Z579">
        <v>240.3794421617007</v>
      </c>
      <c r="AA579">
        <v>3.535898844225747</v>
      </c>
      <c r="AB579">
        <v>0.8774687717695834</v>
      </c>
      <c r="AC579">
        <v>0.01517099107010501</v>
      </c>
      <c r="AD579">
        <v>63.26614118335462</v>
      </c>
      <c r="AE579">
        <v>15.59641945538719</v>
      </c>
      <c r="AF579">
        <v>0.2171212190969938</v>
      </c>
      <c r="AG579">
        <v>15.94494205430458</v>
      </c>
      <c r="AH579">
        <v>105.3832977410791</v>
      </c>
      <c r="AI579">
        <v>2.310780615799174</v>
      </c>
      <c r="AJ579">
        <v>12.39350784656459</v>
      </c>
      <c r="AK579">
        <v>0.01515851234278554</v>
      </c>
    </row>
    <row r="580" spans="1:37">
      <c r="A580" s="2">
        <v>44777</v>
      </c>
      <c r="B580">
        <v>2446.798590848331</v>
      </c>
      <c r="C580">
        <v>0.005512837188007769</v>
      </c>
      <c r="F580" s="2">
        <v>44777</v>
      </c>
      <c r="G580">
        <v>0.05526</v>
      </c>
      <c r="H580">
        <v>0.1438</v>
      </c>
      <c r="I580">
        <v>0.04601</v>
      </c>
      <c r="J580">
        <v>0.14659</v>
      </c>
      <c r="K580">
        <v>0.04697</v>
      </c>
      <c r="L580">
        <v>0.03845</v>
      </c>
      <c r="M580">
        <v>0.03772</v>
      </c>
      <c r="N580">
        <v>0.10335</v>
      </c>
      <c r="O580">
        <v>0.14371</v>
      </c>
      <c r="P580">
        <v>0.04228</v>
      </c>
      <c r="Q580">
        <v>0.03295</v>
      </c>
      <c r="R580">
        <v>0.06468</v>
      </c>
      <c r="S580">
        <v>0.09822</v>
      </c>
      <c r="X580" s="2">
        <v>44777</v>
      </c>
      <c r="Y580">
        <v>1.666446540568989</v>
      </c>
      <c r="Z580">
        <v>270.157108589224</v>
      </c>
      <c r="AA580">
        <v>3.498403607077158</v>
      </c>
      <c r="AB580">
        <v>0.8492877230160176</v>
      </c>
      <c r="AC580">
        <v>0.01542540697835543</v>
      </c>
      <c r="AD580">
        <v>61.0390007325465</v>
      </c>
      <c r="AE580">
        <v>14.06548179015785</v>
      </c>
      <c r="AF580">
        <v>0.2219222660107283</v>
      </c>
      <c r="AG580">
        <v>15.80176370839285</v>
      </c>
      <c r="AH580">
        <v>106.3604162158091</v>
      </c>
      <c r="AI580">
        <v>2.399995534303507</v>
      </c>
      <c r="AJ580">
        <v>11.51667539035058</v>
      </c>
      <c r="AK580">
        <v>0.01541366418436181</v>
      </c>
    </row>
    <row r="581" spans="1:37">
      <c r="A581" s="2">
        <v>44778</v>
      </c>
      <c r="B581">
        <v>2462.202651365777</v>
      </c>
      <c r="C581">
        <v>0.006295598082760812</v>
      </c>
      <c r="F581" s="2">
        <v>44778</v>
      </c>
      <c r="G581">
        <v>0.05558</v>
      </c>
      <c r="H581">
        <v>0.14362</v>
      </c>
      <c r="I581">
        <v>0.04613</v>
      </c>
      <c r="J581">
        <v>0.1464</v>
      </c>
      <c r="K581">
        <v>0.04697</v>
      </c>
      <c r="L581">
        <v>0.03828</v>
      </c>
      <c r="M581">
        <v>0.03784</v>
      </c>
      <c r="N581">
        <v>0.10232</v>
      </c>
      <c r="O581">
        <v>0.1435</v>
      </c>
      <c r="P581">
        <v>0.04239</v>
      </c>
      <c r="Q581">
        <v>0.03279</v>
      </c>
      <c r="R581">
        <v>0.06519999999999999</v>
      </c>
      <c r="S581">
        <v>0.09898999999999999</v>
      </c>
      <c r="X581" s="2">
        <v>44778</v>
      </c>
      <c r="Y581">
        <v>1.668337585010572</v>
      </c>
      <c r="Z581">
        <v>274.076740458507</v>
      </c>
      <c r="AA581">
        <v>3.456001323881819</v>
      </c>
      <c r="AB581">
        <v>0.8116242446495442</v>
      </c>
      <c r="AC581">
        <v>0.01562738002544331</v>
      </c>
      <c r="AD581">
        <v>60.12315196150915</v>
      </c>
      <c r="AE581">
        <v>14.05021102445974</v>
      </c>
      <c r="AF581">
        <v>0.2243169997870207</v>
      </c>
      <c r="AG581">
        <v>15.75982436327852</v>
      </c>
      <c r="AH581">
        <v>105.788276064712</v>
      </c>
      <c r="AI581">
        <v>2.401871986014884</v>
      </c>
      <c r="AJ581">
        <v>11.83455888434819</v>
      </c>
      <c r="AK581">
        <v>0.01560864747232876</v>
      </c>
    </row>
    <row r="582" spans="1:37">
      <c r="A582" s="2">
        <v>44779</v>
      </c>
      <c r="B582">
        <v>2563.950304917214</v>
      </c>
      <c r="C582">
        <v>0.04132383396427475</v>
      </c>
      <c r="F582" s="2">
        <v>44779</v>
      </c>
      <c r="G582">
        <v>0.05235</v>
      </c>
      <c r="H582">
        <v>0.22033</v>
      </c>
      <c r="I582">
        <v>0.04752</v>
      </c>
      <c r="J582">
        <v>0.07196</v>
      </c>
      <c r="K582">
        <v>0.04865</v>
      </c>
      <c r="L582">
        <v>0.03656</v>
      </c>
      <c r="M582">
        <v>0.03965</v>
      </c>
      <c r="N582">
        <v>0.10901</v>
      </c>
      <c r="O582">
        <v>0.12694</v>
      </c>
      <c r="P582">
        <v>0.04063</v>
      </c>
      <c r="Q582">
        <v>0.03427</v>
      </c>
      <c r="R582">
        <v>0.06211</v>
      </c>
      <c r="S582">
        <v>0.11004</v>
      </c>
      <c r="X582" s="2">
        <v>44779</v>
      </c>
      <c r="Y582">
        <v>1.552655384174271</v>
      </c>
      <c r="Z582">
        <v>259.825618882331</v>
      </c>
      <c r="AA582">
        <v>3.533070338282503</v>
      </c>
      <c r="AB582">
        <v>0.8882993032620115</v>
      </c>
      <c r="AC582">
        <v>0.02429850157567635</v>
      </c>
      <c r="AD582">
        <v>68.27684634516758</v>
      </c>
      <c r="AE582">
        <v>13.88720203415698</v>
      </c>
      <c r="AF582">
        <v>0.1069186773840799</v>
      </c>
      <c r="AG582">
        <v>15.90716476435732</v>
      </c>
      <c r="AH582">
        <v>101.3307191070511</v>
      </c>
      <c r="AI582">
        <v>2.512680769003814</v>
      </c>
      <c r="AJ582">
        <v>11.68572183797067</v>
      </c>
      <c r="AK582">
        <v>0.01398772429591836</v>
      </c>
    </row>
    <row r="583" spans="1:37">
      <c r="A583" s="2">
        <v>44780</v>
      </c>
      <c r="B583">
        <v>2546.039896028116</v>
      </c>
      <c r="C583">
        <v>-0.006985474271770431</v>
      </c>
      <c r="F583" s="2">
        <v>44780</v>
      </c>
      <c r="G583">
        <v>0.10257</v>
      </c>
      <c r="H583">
        <v>0.13686</v>
      </c>
      <c r="I583">
        <v>0.05045</v>
      </c>
      <c r="J583">
        <v>0.07646</v>
      </c>
      <c r="K583">
        <v>0.05159</v>
      </c>
      <c r="L583">
        <v>0.03749</v>
      </c>
      <c r="M583">
        <v>0.05008</v>
      </c>
      <c r="N583">
        <v>0.11269</v>
      </c>
      <c r="O583">
        <v>0.13671</v>
      </c>
      <c r="P583">
        <v>0.04191</v>
      </c>
      <c r="Q583">
        <v>0.07732</v>
      </c>
      <c r="R583">
        <v>0.06418</v>
      </c>
      <c r="S583">
        <v>0.0617</v>
      </c>
      <c r="X583" s="2">
        <v>44780</v>
      </c>
      <c r="Y583">
        <v>1.644941147246665</v>
      </c>
      <c r="Z583">
        <v>510.1370627514216</v>
      </c>
      <c r="AA583">
        <v>7.419113005447389</v>
      </c>
      <c r="AB583">
        <v>0.9101060871051752</v>
      </c>
      <c r="AC583">
        <v>0.01515249837132634</v>
      </c>
      <c r="AD583">
        <v>37.71198481249108</v>
      </c>
      <c r="AE583">
        <v>15.06297544661727</v>
      </c>
      <c r="AF583">
        <v>0.1148135034592994</v>
      </c>
      <c r="AG583">
        <v>16.81797179796541</v>
      </c>
      <c r="AH583">
        <v>105.0814729919589</v>
      </c>
      <c r="AI583">
        <v>3.178248489050923</v>
      </c>
      <c r="AJ583">
        <v>12.12473952571826</v>
      </c>
      <c r="AK583">
        <v>0.01513487080881338</v>
      </c>
    </row>
    <row r="584" spans="1:37">
      <c r="A584" s="2">
        <v>44781</v>
      </c>
      <c r="B584">
        <v>2598.451711256259</v>
      </c>
      <c r="C584">
        <v>0.02058562213023718</v>
      </c>
      <c r="F584" s="2">
        <v>44781</v>
      </c>
      <c r="G584">
        <v>0.10243</v>
      </c>
      <c r="H584">
        <v>0.13704</v>
      </c>
      <c r="I584">
        <v>0.05056</v>
      </c>
      <c r="J584">
        <v>0.07677</v>
      </c>
      <c r="K584">
        <v>0.05124</v>
      </c>
      <c r="L584">
        <v>0.03756</v>
      </c>
      <c r="M584">
        <v>0.05028</v>
      </c>
      <c r="N584">
        <v>0.11254</v>
      </c>
      <c r="O584">
        <v>0.13687</v>
      </c>
      <c r="P584">
        <v>0.04204</v>
      </c>
      <c r="Q584">
        <v>0.07708</v>
      </c>
      <c r="R584">
        <v>0.06421</v>
      </c>
      <c r="S584">
        <v>0.06139</v>
      </c>
      <c r="X584" s="2">
        <v>44781</v>
      </c>
      <c r="Y584">
        <v>1.648257183940474</v>
      </c>
      <c r="Z584">
        <v>504.654139722779</v>
      </c>
      <c r="AA584">
        <v>7.195702119052553</v>
      </c>
      <c r="AB584">
        <v>0.9052058973085512</v>
      </c>
      <c r="AC584">
        <v>0.01537950570321313</v>
      </c>
      <c r="AD584">
        <v>36.36491899146796</v>
      </c>
      <c r="AE584">
        <v>15.20666684857428</v>
      </c>
      <c r="AF584">
        <v>0.117517005949075</v>
      </c>
      <c r="AG584">
        <v>16.07265871739277</v>
      </c>
      <c r="AH584">
        <v>107.7187759653813</v>
      </c>
      <c r="AI584">
        <v>3.217433721171899</v>
      </c>
      <c r="AJ584">
        <v>12.43747250633827</v>
      </c>
      <c r="AK584">
        <v>0.01535801956989215</v>
      </c>
    </row>
    <row r="585" spans="1:37">
      <c r="A585" s="2">
        <v>44782</v>
      </c>
      <c r="B585">
        <v>2662.883202372885</v>
      </c>
      <c r="C585">
        <v>0.02479610871255122</v>
      </c>
      <c r="F585" s="2">
        <v>44782</v>
      </c>
      <c r="G585">
        <v>0.10268</v>
      </c>
      <c r="H585">
        <v>0.1367</v>
      </c>
      <c r="I585">
        <v>0.05002</v>
      </c>
      <c r="J585">
        <v>0.0764</v>
      </c>
      <c r="K585">
        <v>0.05116</v>
      </c>
      <c r="L585">
        <v>0.03771</v>
      </c>
      <c r="M585">
        <v>0.05021</v>
      </c>
      <c r="N585">
        <v>0.11296</v>
      </c>
      <c r="O585">
        <v>0.13653</v>
      </c>
      <c r="P585">
        <v>0.04221</v>
      </c>
      <c r="Q585">
        <v>0.07734000000000001</v>
      </c>
      <c r="R585">
        <v>0.06451999999999999</v>
      </c>
      <c r="S585">
        <v>0.06155</v>
      </c>
      <c r="X585" s="2">
        <v>44782</v>
      </c>
      <c r="Y585">
        <v>1.676260600389757</v>
      </c>
      <c r="Z585">
        <v>509.7454451561752</v>
      </c>
      <c r="AA585">
        <v>7.356532703033443</v>
      </c>
      <c r="AB585">
        <v>0.926575154622662</v>
      </c>
      <c r="AC585">
        <v>0.01529244993445089</v>
      </c>
      <c r="AD585">
        <v>36.67002075735757</v>
      </c>
      <c r="AE585">
        <v>14.34585522504344</v>
      </c>
      <c r="AF585">
        <v>0.1145479332013918</v>
      </c>
      <c r="AG585">
        <v>15.77126915305078</v>
      </c>
      <c r="AH585">
        <v>108.9620822537236</v>
      </c>
      <c r="AI585">
        <v>3.171276936628844</v>
      </c>
      <c r="AJ585">
        <v>12.77640040813081</v>
      </c>
      <c r="AK585">
        <v>0.01526798935911467</v>
      </c>
    </row>
    <row r="586" spans="1:37">
      <c r="A586" s="2">
        <v>44783</v>
      </c>
      <c r="B586">
        <v>2594.876175720051</v>
      </c>
      <c r="C586">
        <v>-0.02553886952016238</v>
      </c>
      <c r="F586" s="2">
        <v>44783</v>
      </c>
      <c r="G586">
        <v>0.11089</v>
      </c>
      <c r="H586">
        <v>0.13554</v>
      </c>
      <c r="I586">
        <v>0.09227</v>
      </c>
      <c r="J586">
        <v>0.07423</v>
      </c>
      <c r="K586">
        <v>0.05799</v>
      </c>
      <c r="L586">
        <v>0.03714</v>
      </c>
      <c r="M586">
        <v>0.0417</v>
      </c>
      <c r="N586">
        <v>0.11157</v>
      </c>
      <c r="O586">
        <v>0.13536</v>
      </c>
      <c r="P586">
        <v>0.0419</v>
      </c>
      <c r="Q586">
        <v>0.03518</v>
      </c>
      <c r="R586">
        <v>0.06415</v>
      </c>
      <c r="S586">
        <v>0.06209</v>
      </c>
      <c r="X586" s="2">
        <v>44783</v>
      </c>
      <c r="Y586">
        <v>1.694892475882477</v>
      </c>
      <c r="Z586">
        <v>559.7805499463681</v>
      </c>
      <c r="AA586">
        <v>3.325285350512377</v>
      </c>
      <c r="AB586">
        <v>0.8895903908456879</v>
      </c>
      <c r="AC586">
        <v>0.01516885583529032</v>
      </c>
      <c r="AD586">
        <v>36.69349263079027</v>
      </c>
      <c r="AE586">
        <v>26.86453185339613</v>
      </c>
      <c r="AF586">
        <v>0.1130390461807057</v>
      </c>
      <c r="AG586">
        <v>17.13704128526288</v>
      </c>
      <c r="AH586">
        <v>108.2159201014565</v>
      </c>
      <c r="AI586">
        <v>2.67907320181452</v>
      </c>
      <c r="AJ586">
        <v>12.86558960916622</v>
      </c>
      <c r="AK586">
        <v>0.01514957737778855</v>
      </c>
    </row>
    <row r="587" spans="1:37">
      <c r="A587" s="2">
        <v>44784</v>
      </c>
      <c r="B587">
        <v>2716.831217471667</v>
      </c>
      <c r="C587">
        <v>0.04699840512342535</v>
      </c>
      <c r="F587" s="2">
        <v>44784</v>
      </c>
      <c r="G587">
        <v>0.05164</v>
      </c>
      <c r="H587">
        <v>0.21661</v>
      </c>
      <c r="I587">
        <v>0.04901</v>
      </c>
      <c r="J587">
        <v>0.06962</v>
      </c>
      <c r="K587">
        <v>0.04821</v>
      </c>
      <c r="L587">
        <v>0.03634</v>
      </c>
      <c r="M587">
        <v>0.04012</v>
      </c>
      <c r="N587">
        <v>0.11088</v>
      </c>
      <c r="O587">
        <v>0.12878</v>
      </c>
      <c r="P587">
        <v>0.04061</v>
      </c>
      <c r="Q587">
        <v>0.03373</v>
      </c>
      <c r="R587">
        <v>0.06147</v>
      </c>
      <c r="S587">
        <v>0.11297</v>
      </c>
      <c r="X587" s="2">
        <v>44784</v>
      </c>
      <c r="Y587">
        <v>1.507639337234176</v>
      </c>
      <c r="Z587">
        <v>261.410092228051</v>
      </c>
      <c r="AA587">
        <v>3.153913747618763</v>
      </c>
      <c r="AB587">
        <v>0.9183236971835254</v>
      </c>
      <c r="AC587">
        <v>0.02459939687199602</v>
      </c>
      <c r="AD587">
        <v>69.12607979066719</v>
      </c>
      <c r="AE587">
        <v>14.048199931929</v>
      </c>
      <c r="AF587">
        <v>0.1021951196503433</v>
      </c>
      <c r="AG587">
        <v>14.49189397895146</v>
      </c>
      <c r="AH587">
        <v>105.4052302741359</v>
      </c>
      <c r="AI587">
        <v>2.582809994830025</v>
      </c>
      <c r="AJ587">
        <v>11.99331672374588</v>
      </c>
      <c r="AK587">
        <v>0.01462720131168972</v>
      </c>
    </row>
    <row r="588" spans="1:37">
      <c r="A588" s="2">
        <v>44785</v>
      </c>
      <c r="B588">
        <v>2690.723336256665</v>
      </c>
      <c r="C588">
        <v>-0.009609680957398115</v>
      </c>
      <c r="F588" s="2">
        <v>44785</v>
      </c>
      <c r="G588">
        <v>0.05275</v>
      </c>
      <c r="H588">
        <v>0.2194</v>
      </c>
      <c r="I588">
        <v>0.04729</v>
      </c>
      <c r="J588">
        <v>0.06965</v>
      </c>
      <c r="K588">
        <v>0.04857</v>
      </c>
      <c r="L588">
        <v>0.03615</v>
      </c>
      <c r="M588">
        <v>0.04007</v>
      </c>
      <c r="N588">
        <v>0.11088</v>
      </c>
      <c r="O588">
        <v>0.12659</v>
      </c>
      <c r="P588">
        <v>0.0404</v>
      </c>
      <c r="Q588">
        <v>0.03383</v>
      </c>
      <c r="R588">
        <v>0.06168</v>
      </c>
      <c r="S588">
        <v>0.11273</v>
      </c>
      <c r="X588" s="2">
        <v>44785</v>
      </c>
      <c r="Y588">
        <v>1.545454987613252</v>
      </c>
      <c r="Z588">
        <v>267.5523141222067</v>
      </c>
      <c r="AA588">
        <v>3.181035973908006</v>
      </c>
      <c r="AB588">
        <v>0.922712743530985</v>
      </c>
      <c r="AC588">
        <v>0.02466507356160788</v>
      </c>
      <c r="AD588">
        <v>70.27675707637827</v>
      </c>
      <c r="AE588">
        <v>13.84966489402819</v>
      </c>
      <c r="AF588">
        <v>0.09978572686251426</v>
      </c>
      <c r="AG588">
        <v>14.581045299376</v>
      </c>
      <c r="AH588">
        <v>105.738836129084</v>
      </c>
      <c r="AI588">
        <v>2.525747853997802</v>
      </c>
      <c r="AJ588">
        <v>12.17020162643076</v>
      </c>
      <c r="AK588">
        <v>0.0142324334230958</v>
      </c>
    </row>
    <row r="589" spans="1:37">
      <c r="A589" s="2">
        <v>44786</v>
      </c>
      <c r="B589">
        <v>2758.488266583262</v>
      </c>
      <c r="C589">
        <v>0.02518465180477136</v>
      </c>
      <c r="F589" s="2">
        <v>44786</v>
      </c>
      <c r="G589">
        <v>0.05172</v>
      </c>
      <c r="H589">
        <v>0.21718</v>
      </c>
      <c r="I589">
        <v>0.04874</v>
      </c>
      <c r="J589">
        <v>0.06944</v>
      </c>
      <c r="K589">
        <v>0.04802</v>
      </c>
      <c r="L589">
        <v>0.03623</v>
      </c>
      <c r="M589">
        <v>0.03978</v>
      </c>
      <c r="N589">
        <v>0.11097</v>
      </c>
      <c r="O589">
        <v>0.12922</v>
      </c>
      <c r="P589">
        <v>0.04042</v>
      </c>
      <c r="Q589">
        <v>0.0338</v>
      </c>
      <c r="R589">
        <v>0.06148</v>
      </c>
      <c r="S589">
        <v>0.11301</v>
      </c>
      <c r="X589" s="2">
        <v>44786</v>
      </c>
      <c r="Y589">
        <v>1.490104552410939</v>
      </c>
      <c r="Z589">
        <v>263.9584997644073</v>
      </c>
      <c r="AA589">
        <v>3.179991114642319</v>
      </c>
      <c r="AB589">
        <v>0.9356132646185054</v>
      </c>
      <c r="AC589">
        <v>0.02455652146032286</v>
      </c>
      <c r="AD589">
        <v>71.54341636160578</v>
      </c>
      <c r="AE589">
        <v>14.19486191784138</v>
      </c>
      <c r="AF589">
        <v>0.09799034481233714</v>
      </c>
      <c r="AG589">
        <v>14.19523033248302</v>
      </c>
      <c r="AH589">
        <v>107.1066000915521</v>
      </c>
      <c r="AI589">
        <v>2.425917205939608</v>
      </c>
      <c r="AJ589">
        <v>12.13612333782543</v>
      </c>
      <c r="AK589">
        <v>0.01460730736511702</v>
      </c>
    </row>
    <row r="590" spans="1:37">
      <c r="A590" s="2">
        <v>44787</v>
      </c>
      <c r="B590">
        <v>2768.964080695288</v>
      </c>
      <c r="C590">
        <v>0.003797664916299182</v>
      </c>
      <c r="F590" s="2">
        <v>44787</v>
      </c>
      <c r="G590">
        <v>0.05163</v>
      </c>
      <c r="H590">
        <v>0.21733</v>
      </c>
      <c r="I590">
        <v>0.04875</v>
      </c>
      <c r="J590">
        <v>0.06937</v>
      </c>
      <c r="K590">
        <v>0.04816</v>
      </c>
      <c r="L590">
        <v>0.03593</v>
      </c>
      <c r="M590">
        <v>0.03965</v>
      </c>
      <c r="N590">
        <v>0.11089</v>
      </c>
      <c r="O590">
        <v>0.12938</v>
      </c>
      <c r="P590">
        <v>0.04068</v>
      </c>
      <c r="Q590">
        <v>0.03376</v>
      </c>
      <c r="R590">
        <v>0.06147</v>
      </c>
      <c r="S590">
        <v>0.11302</v>
      </c>
      <c r="X590" s="2">
        <v>44787</v>
      </c>
      <c r="Y590">
        <v>1.542219215224381</v>
      </c>
      <c r="Z590">
        <v>255.2232157328059</v>
      </c>
      <c r="AA590">
        <v>3.210263528301819</v>
      </c>
      <c r="AB590">
        <v>0.9475783841724223</v>
      </c>
      <c r="AC590">
        <v>0.02463659543813787</v>
      </c>
      <c r="AD590">
        <v>70.78508162295108</v>
      </c>
      <c r="AE590">
        <v>14.53198907818838</v>
      </c>
      <c r="AF590">
        <v>0.09695103906257194</v>
      </c>
      <c r="AG590">
        <v>14.60311207278573</v>
      </c>
      <c r="AH590">
        <v>97.14540426721285</v>
      </c>
      <c r="AI590">
        <v>2.358141472990092</v>
      </c>
      <c r="AJ590">
        <v>12.52447052108833</v>
      </c>
      <c r="AK590">
        <v>0.01466669302271121</v>
      </c>
    </row>
    <row r="591" spans="1:37">
      <c r="A591" s="2">
        <v>44788</v>
      </c>
      <c r="B591">
        <v>2721.612006102429</v>
      </c>
      <c r="C591">
        <v>-0.0171010071683444</v>
      </c>
      <c r="F591" s="2">
        <v>44788</v>
      </c>
      <c r="G591">
        <v>0.05172</v>
      </c>
      <c r="H591">
        <v>0.21753</v>
      </c>
      <c r="I591">
        <v>0.04875</v>
      </c>
      <c r="J591">
        <v>0.06933</v>
      </c>
      <c r="K591">
        <v>0.04814</v>
      </c>
      <c r="L591">
        <v>0.03591</v>
      </c>
      <c r="M591">
        <v>0.03963</v>
      </c>
      <c r="N591">
        <v>0.11076</v>
      </c>
      <c r="O591">
        <v>0.12954</v>
      </c>
      <c r="P591">
        <v>0.04068</v>
      </c>
      <c r="Q591">
        <v>0.03376</v>
      </c>
      <c r="R591">
        <v>0.06145</v>
      </c>
      <c r="S591">
        <v>0.1128</v>
      </c>
      <c r="X591" s="2">
        <v>44788</v>
      </c>
      <c r="Y591">
        <v>1.555195319387203</v>
      </c>
      <c r="Z591">
        <v>246.5189666192214</v>
      </c>
      <c r="AA591">
        <v>3.254730280769118</v>
      </c>
      <c r="AB591">
        <v>0.9482577013993686</v>
      </c>
      <c r="AC591">
        <v>0.02434923656904247</v>
      </c>
      <c r="AD591">
        <v>72.04433671949793</v>
      </c>
      <c r="AE591">
        <v>14.80481681711873</v>
      </c>
      <c r="AF591">
        <v>0.09744640453011531</v>
      </c>
      <c r="AG591">
        <v>14.94404271577112</v>
      </c>
      <c r="AH591">
        <v>97.61626657860468</v>
      </c>
      <c r="AI591">
        <v>2.398635143709595</v>
      </c>
      <c r="AJ591">
        <v>12.47049701046439</v>
      </c>
      <c r="AK591">
        <v>0.01450448299957641</v>
      </c>
    </row>
    <row r="592" spans="1:37">
      <c r="A592" s="2">
        <v>44789</v>
      </c>
      <c r="B592">
        <v>2681.916399006142</v>
      </c>
      <c r="C592">
        <v>-0.0145853292119823</v>
      </c>
      <c r="F592" s="2">
        <v>44789</v>
      </c>
      <c r="G592">
        <v>0.05168</v>
      </c>
      <c r="H592">
        <v>0.21759</v>
      </c>
      <c r="I592">
        <v>0.04888</v>
      </c>
      <c r="J592">
        <v>0.06926</v>
      </c>
      <c r="K592">
        <v>0.04816</v>
      </c>
      <c r="L592">
        <v>0.03582</v>
      </c>
      <c r="M592">
        <v>0.03956</v>
      </c>
      <c r="N592">
        <v>0.11085</v>
      </c>
      <c r="O592">
        <v>0.12956</v>
      </c>
      <c r="P592">
        <v>0.04062</v>
      </c>
      <c r="Q592">
        <v>0.03375</v>
      </c>
      <c r="R592">
        <v>0.06151</v>
      </c>
      <c r="S592">
        <v>0.11277</v>
      </c>
      <c r="X592" s="2">
        <v>44789</v>
      </c>
      <c r="Y592">
        <v>1.542741039668321</v>
      </c>
      <c r="Z592">
        <v>251.9298841465712</v>
      </c>
      <c r="AA592">
        <v>3.27340671038409</v>
      </c>
      <c r="AB592">
        <v>0.9317513763272717</v>
      </c>
      <c r="AC592">
        <v>0.02423016543997248</v>
      </c>
      <c r="AD592">
        <v>71.62733386044407</v>
      </c>
      <c r="AE592">
        <v>14.95007872392735</v>
      </c>
      <c r="AF592">
        <v>0.09767314948816713</v>
      </c>
      <c r="AG592">
        <v>14.9687872297723</v>
      </c>
      <c r="AH592">
        <v>101.2004864825416</v>
      </c>
      <c r="AI592">
        <v>2.430059703099794</v>
      </c>
      <c r="AJ592">
        <v>12.89343722015016</v>
      </c>
      <c r="AK592">
        <v>0.01442251828682839</v>
      </c>
    </row>
    <row r="593" spans="1:37">
      <c r="A593" s="2">
        <v>44790</v>
      </c>
      <c r="B593">
        <v>2662.922542537693</v>
      </c>
      <c r="C593">
        <v>-0.007082195580551343</v>
      </c>
      <c r="F593" s="2">
        <v>44790</v>
      </c>
      <c r="G593">
        <v>0.05158</v>
      </c>
      <c r="H593">
        <v>0.21822</v>
      </c>
      <c r="I593">
        <v>0.04883</v>
      </c>
      <c r="J593">
        <v>0.06915</v>
      </c>
      <c r="K593">
        <v>0.04808</v>
      </c>
      <c r="L593">
        <v>0.0359</v>
      </c>
      <c r="M593">
        <v>0.03948</v>
      </c>
      <c r="N593">
        <v>0.11082</v>
      </c>
      <c r="O593">
        <v>0.13001</v>
      </c>
      <c r="P593">
        <v>0.0405</v>
      </c>
      <c r="Q593">
        <v>0.03371</v>
      </c>
      <c r="R593">
        <v>0.06131</v>
      </c>
      <c r="S593">
        <v>0.11243</v>
      </c>
      <c r="X593" s="2">
        <v>44790</v>
      </c>
      <c r="Y593">
        <v>1.488145236347185</v>
      </c>
      <c r="Z593">
        <v>246.2287329419361</v>
      </c>
      <c r="AA593">
        <v>3.302514660578638</v>
      </c>
      <c r="AB593">
        <v>0.9331537850042994</v>
      </c>
      <c r="AC593">
        <v>0.0243456933767148</v>
      </c>
      <c r="AD593">
        <v>72.11083675460131</v>
      </c>
      <c r="AE593">
        <v>14.71672135359607</v>
      </c>
      <c r="AF593">
        <v>0.0981240243093448</v>
      </c>
      <c r="AG593">
        <v>15.1295856241461</v>
      </c>
      <c r="AH593">
        <v>102.2178527037058</v>
      </c>
      <c r="AI593">
        <v>2.437541540578175</v>
      </c>
      <c r="AJ593">
        <v>12.93747950374649</v>
      </c>
      <c r="AK593">
        <v>0.01450483631079698</v>
      </c>
    </row>
    <row r="594" spans="1:37">
      <c r="A594" s="2">
        <v>44791</v>
      </c>
      <c r="B594">
        <v>2561.283876651549</v>
      </c>
      <c r="C594">
        <v>-0.03816808948159811</v>
      </c>
      <c r="F594" s="2">
        <v>44791</v>
      </c>
      <c r="G594">
        <v>0.05151</v>
      </c>
      <c r="H594">
        <v>0.21869</v>
      </c>
      <c r="I594">
        <v>0.04886</v>
      </c>
      <c r="J594">
        <v>0.06924</v>
      </c>
      <c r="K594">
        <v>0.04792</v>
      </c>
      <c r="L594">
        <v>0.03567</v>
      </c>
      <c r="M594">
        <v>0.03961</v>
      </c>
      <c r="N594">
        <v>0.11065</v>
      </c>
      <c r="O594">
        <v>0.13034</v>
      </c>
      <c r="P594">
        <v>0.04028</v>
      </c>
      <c r="Q594">
        <v>0.03362</v>
      </c>
      <c r="R594">
        <v>0.06126</v>
      </c>
      <c r="S594">
        <v>0.11235</v>
      </c>
      <c r="X594" s="2">
        <v>44791</v>
      </c>
      <c r="Y594">
        <v>1.567334900105829</v>
      </c>
      <c r="Z594">
        <v>246.1461938863177</v>
      </c>
      <c r="AA594">
        <v>3.379561781475982</v>
      </c>
      <c r="AB594">
        <v>0.9245583975190989</v>
      </c>
      <c r="AC594">
        <v>0.02400234812396152</v>
      </c>
      <c r="AD594">
        <v>72.36847710934342</v>
      </c>
      <c r="AE594">
        <v>14.96490515775767</v>
      </c>
      <c r="AF594">
        <v>0.09673935697842592</v>
      </c>
      <c r="AG594">
        <v>15.23982673542558</v>
      </c>
      <c r="AH594">
        <v>103.5534589809985</v>
      </c>
      <c r="AI594">
        <v>2.508008365186857</v>
      </c>
      <c r="AJ594">
        <v>13.00187396605787</v>
      </c>
      <c r="AK594">
        <v>0.01430426336678385</v>
      </c>
    </row>
    <row r="595" spans="1:37">
      <c r="A595" s="2">
        <v>44792</v>
      </c>
      <c r="B595">
        <v>2512.123862923744</v>
      </c>
      <c r="C595">
        <v>-0.01919350454510083</v>
      </c>
      <c r="F595" s="2">
        <v>44792</v>
      </c>
      <c r="G595">
        <v>0.05137</v>
      </c>
      <c r="H595">
        <v>0.2189</v>
      </c>
      <c r="I595">
        <v>0.04889</v>
      </c>
      <c r="J595">
        <v>0.06902</v>
      </c>
      <c r="K595">
        <v>0.04776</v>
      </c>
      <c r="L595">
        <v>0.03567</v>
      </c>
      <c r="M595">
        <v>0.03967</v>
      </c>
      <c r="N595">
        <v>0.11004</v>
      </c>
      <c r="O595">
        <v>0.13049</v>
      </c>
      <c r="P595">
        <v>0.04022</v>
      </c>
      <c r="Q595">
        <v>0.0336</v>
      </c>
      <c r="R595">
        <v>0.06117</v>
      </c>
      <c r="S595">
        <v>0.11319</v>
      </c>
      <c r="X595" s="2">
        <v>44792</v>
      </c>
      <c r="Y595">
        <v>1.607331444232392</v>
      </c>
      <c r="Z595">
        <v>251.4096701699156</v>
      </c>
      <c r="AA595">
        <v>3.468273594228999</v>
      </c>
      <c r="AB595">
        <v>0.9260145123883772</v>
      </c>
      <c r="AC595">
        <v>0.02368114523589907</v>
      </c>
      <c r="AD595">
        <v>72.94364673755855</v>
      </c>
      <c r="AE595">
        <v>15.11852307383543</v>
      </c>
      <c r="AF595">
        <v>0.09376310065152187</v>
      </c>
      <c r="AG595">
        <v>15.62220655192702</v>
      </c>
      <c r="AH595">
        <v>103.7194275214529</v>
      </c>
      <c r="AI595">
        <v>2.510845314166415</v>
      </c>
      <c r="AJ595">
        <v>13.26179160554876</v>
      </c>
      <c r="AK595">
        <v>0.01411705155275849</v>
      </c>
    </row>
    <row r="596" spans="1:37">
      <c r="A596" s="2">
        <v>44793</v>
      </c>
      <c r="B596">
        <v>2271.140517625394</v>
      </c>
      <c r="C596">
        <v>-0.09592813031833591</v>
      </c>
      <c r="F596" s="2">
        <v>44793</v>
      </c>
      <c r="G596">
        <v>0.05031</v>
      </c>
      <c r="H596">
        <v>0.14204</v>
      </c>
      <c r="I596">
        <v>0.05078</v>
      </c>
      <c r="J596">
        <v>0.13796</v>
      </c>
      <c r="K596">
        <v>0.04736</v>
      </c>
      <c r="L596">
        <v>0.03805</v>
      </c>
      <c r="M596">
        <v>0.03968</v>
      </c>
      <c r="N596">
        <v>0.10422</v>
      </c>
      <c r="O596">
        <v>0.14179</v>
      </c>
      <c r="P596">
        <v>0.04311</v>
      </c>
      <c r="Q596">
        <v>0.03385</v>
      </c>
      <c r="R596">
        <v>0.06535000000000001</v>
      </c>
      <c r="S596">
        <v>0.1055</v>
      </c>
      <c r="X596" s="2">
        <v>44793</v>
      </c>
      <c r="Y596">
        <v>1.771327106845698</v>
      </c>
      <c r="Z596">
        <v>253.3609855168253</v>
      </c>
      <c r="AA596">
        <v>3.416492686395235</v>
      </c>
      <c r="AB596">
        <v>0.846332844282382</v>
      </c>
      <c r="AC596">
        <v>0.01543006671984807</v>
      </c>
      <c r="AD596">
        <v>66.42104417883512</v>
      </c>
      <c r="AE596">
        <v>15.73375828696842</v>
      </c>
      <c r="AF596">
        <v>0.1939081026118309</v>
      </c>
      <c r="AG596">
        <v>15.57222507163654</v>
      </c>
      <c r="AH596">
        <v>111.8096229533195</v>
      </c>
      <c r="AI596">
        <v>2.504394319128148</v>
      </c>
      <c r="AJ596">
        <v>14.17686535531115</v>
      </c>
      <c r="AK596">
        <v>0.01540835892091269</v>
      </c>
    </row>
    <row r="597" spans="1:37">
      <c r="A597" s="2">
        <v>44794</v>
      </c>
      <c r="B597">
        <v>2278.598629777041</v>
      </c>
      <c r="C597">
        <v>0.003283862048062636</v>
      </c>
      <c r="F597" s="2">
        <v>44794</v>
      </c>
      <c r="G597">
        <v>0.05032</v>
      </c>
      <c r="H597">
        <v>0.14205</v>
      </c>
      <c r="I597">
        <v>0.05085</v>
      </c>
      <c r="J597">
        <v>0.13787</v>
      </c>
      <c r="K597">
        <v>0.04738</v>
      </c>
      <c r="L597">
        <v>0.03803</v>
      </c>
      <c r="M597">
        <v>0.03967</v>
      </c>
      <c r="N597">
        <v>0.10427</v>
      </c>
      <c r="O597">
        <v>0.1418</v>
      </c>
      <c r="P597">
        <v>0.04307</v>
      </c>
      <c r="Q597">
        <v>0.03386</v>
      </c>
      <c r="R597">
        <v>0.06537</v>
      </c>
      <c r="S597">
        <v>0.10545</v>
      </c>
      <c r="X597" s="2">
        <v>44794</v>
      </c>
      <c r="Y597">
        <v>1.799875237380349</v>
      </c>
      <c r="Z597">
        <v>254.2519232854021</v>
      </c>
      <c r="AA597">
        <v>3.469748915311536</v>
      </c>
      <c r="AB597">
        <v>0.8388398740352624</v>
      </c>
      <c r="AC597">
        <v>0.01530620036067024</v>
      </c>
      <c r="AD597">
        <v>64.43450128507118</v>
      </c>
      <c r="AE597">
        <v>16.04398935463162</v>
      </c>
      <c r="AF597">
        <v>0.199354855462391</v>
      </c>
      <c r="AG597">
        <v>15.64594767845002</v>
      </c>
      <c r="AH597">
        <v>110.3728168927379</v>
      </c>
      <c r="AI597">
        <v>2.57029967854911</v>
      </c>
      <c r="AJ597">
        <v>14.00526372836326</v>
      </c>
      <c r="AK597">
        <v>0.01528113991299644</v>
      </c>
    </row>
    <row r="598" spans="1:37">
      <c r="A598" s="2">
        <v>44795</v>
      </c>
      <c r="B598">
        <v>2359.69434190278</v>
      </c>
      <c r="C598">
        <v>0.0355901697938239</v>
      </c>
      <c r="F598" s="2">
        <v>44795</v>
      </c>
      <c r="G598">
        <v>0.05054</v>
      </c>
      <c r="H598">
        <v>0.14239</v>
      </c>
      <c r="I598">
        <v>0.05102</v>
      </c>
      <c r="J598">
        <v>0.13825</v>
      </c>
      <c r="K598">
        <v>0.04759</v>
      </c>
      <c r="L598">
        <v>0.03812</v>
      </c>
      <c r="M598">
        <v>0.03975</v>
      </c>
      <c r="N598">
        <v>0.10245</v>
      </c>
      <c r="O598">
        <v>0.14213</v>
      </c>
      <c r="P598">
        <v>0.04322</v>
      </c>
      <c r="Q598">
        <v>0.03397</v>
      </c>
      <c r="R598">
        <v>0.06557</v>
      </c>
      <c r="S598">
        <v>0.105</v>
      </c>
      <c r="X598" s="2">
        <v>44795</v>
      </c>
      <c r="Y598">
        <v>1.794589770214533</v>
      </c>
      <c r="Z598">
        <v>257.3634856605995</v>
      </c>
      <c r="AA598">
        <v>3.48336288428943</v>
      </c>
      <c r="AB598">
        <v>0.799953102753899</v>
      </c>
      <c r="AC598">
        <v>0.01558861172038713</v>
      </c>
      <c r="AD598">
        <v>62.88837073395562</v>
      </c>
      <c r="AE598">
        <v>16.16988686730715</v>
      </c>
      <c r="AF598">
        <v>0.2011965841393122</v>
      </c>
      <c r="AG598">
        <v>15.8247500893794</v>
      </c>
      <c r="AH598">
        <v>109.5554362210115</v>
      </c>
      <c r="AI598">
        <v>2.563888029785863</v>
      </c>
      <c r="AJ598">
        <v>14.09428161232769</v>
      </c>
      <c r="AK598">
        <v>0.01555918421243915</v>
      </c>
    </row>
    <row r="599" spans="1:37">
      <c r="A599" s="2">
        <v>44796</v>
      </c>
      <c r="B599">
        <v>2336.534617309016</v>
      </c>
      <c r="C599">
        <v>-0.009814713788349971</v>
      </c>
      <c r="F599" s="2">
        <v>44796</v>
      </c>
      <c r="G599">
        <v>0.05055</v>
      </c>
      <c r="H599">
        <v>0.14232</v>
      </c>
      <c r="I599">
        <v>0.05111</v>
      </c>
      <c r="J599">
        <v>0.13821</v>
      </c>
      <c r="K599">
        <v>0.04759</v>
      </c>
      <c r="L599">
        <v>0.03814</v>
      </c>
      <c r="M599">
        <v>0.0397</v>
      </c>
      <c r="N599">
        <v>0.10245</v>
      </c>
      <c r="O599">
        <v>0.14207</v>
      </c>
      <c r="P599">
        <v>0.04317</v>
      </c>
      <c r="Q599">
        <v>0.03397</v>
      </c>
      <c r="R599">
        <v>0.06572</v>
      </c>
      <c r="S599">
        <v>0.10501</v>
      </c>
      <c r="X599" s="2">
        <v>44796</v>
      </c>
      <c r="Y599">
        <v>1.746619335831744</v>
      </c>
      <c r="Z599">
        <v>257.8565227369913</v>
      </c>
      <c r="AA599">
        <v>3.540859629655486</v>
      </c>
      <c r="AB599">
        <v>0.7972638835001798</v>
      </c>
      <c r="AC599">
        <v>0.01561120578781714</v>
      </c>
      <c r="AD599">
        <v>62.07659663636837</v>
      </c>
      <c r="AE599">
        <v>16.21166362693538</v>
      </c>
      <c r="AF599">
        <v>0.2008361761017398</v>
      </c>
      <c r="AG599">
        <v>15.88663915019135</v>
      </c>
      <c r="AH599">
        <v>110.5400123547746</v>
      </c>
      <c r="AI599">
        <v>2.633021296366976</v>
      </c>
      <c r="AJ599">
        <v>14.53879631772123</v>
      </c>
      <c r="AK599">
        <v>0.01557086561636325</v>
      </c>
    </row>
    <row r="600" spans="1:37">
      <c r="A600" s="2">
        <v>44797</v>
      </c>
      <c r="B600">
        <v>2376.88607128119</v>
      </c>
      <c r="C600">
        <v>0.01726978649203459</v>
      </c>
      <c r="F600" s="2">
        <v>44797</v>
      </c>
      <c r="G600">
        <v>0.05144</v>
      </c>
      <c r="H600">
        <v>0.21563</v>
      </c>
      <c r="I600">
        <v>0.0495</v>
      </c>
      <c r="J600">
        <v>0.06824</v>
      </c>
      <c r="K600">
        <v>0.04831</v>
      </c>
      <c r="L600">
        <v>0.03622</v>
      </c>
      <c r="M600">
        <v>0.04044</v>
      </c>
      <c r="N600">
        <v>0.11019</v>
      </c>
      <c r="O600">
        <v>0.12753</v>
      </c>
      <c r="P600">
        <v>0.04101</v>
      </c>
      <c r="Q600">
        <v>0.03442</v>
      </c>
      <c r="R600">
        <v>0.06251</v>
      </c>
      <c r="S600">
        <v>0.11456</v>
      </c>
      <c r="X600" s="2">
        <v>44797</v>
      </c>
      <c r="Y600">
        <v>1.659294388757075</v>
      </c>
      <c r="Z600">
        <v>262.6576518504777</v>
      </c>
      <c r="AA600">
        <v>3.475133799581418</v>
      </c>
      <c r="AB600">
        <v>0.8752508112970534</v>
      </c>
      <c r="AC600">
        <v>0.02380030193249238</v>
      </c>
      <c r="AD600">
        <v>69.37434825394665</v>
      </c>
      <c r="AE600">
        <v>15.39065216758513</v>
      </c>
      <c r="AF600">
        <v>0.0974820720606297</v>
      </c>
      <c r="AG600">
        <v>15.84273969308294</v>
      </c>
      <c r="AH600">
        <v>103.4698130798813</v>
      </c>
      <c r="AI600">
        <v>2.69290272332028</v>
      </c>
      <c r="AJ600">
        <v>13.67243469219326</v>
      </c>
      <c r="AK600">
        <v>0.01407394578670788</v>
      </c>
    </row>
    <row r="601" spans="1:37">
      <c r="A601" s="2">
        <v>44798</v>
      </c>
      <c r="B601">
        <v>2358.066949425529</v>
      </c>
      <c r="C601">
        <v>-0.007917553173054204</v>
      </c>
      <c r="F601" s="2">
        <v>44798</v>
      </c>
      <c r="G601">
        <v>0.05129</v>
      </c>
      <c r="H601">
        <v>0.21572</v>
      </c>
      <c r="I601">
        <v>0.04948</v>
      </c>
      <c r="J601">
        <v>0.06732</v>
      </c>
      <c r="K601">
        <v>0.04823</v>
      </c>
      <c r="L601">
        <v>0.03608</v>
      </c>
      <c r="M601">
        <v>0.03992</v>
      </c>
      <c r="N601">
        <v>0.10846</v>
      </c>
      <c r="O601">
        <v>0.12785</v>
      </c>
      <c r="P601">
        <v>0.041</v>
      </c>
      <c r="Q601">
        <v>0.03396</v>
      </c>
      <c r="R601">
        <v>0.06199</v>
      </c>
      <c r="S601">
        <v>0.11869</v>
      </c>
      <c r="X601" s="2">
        <v>44798</v>
      </c>
      <c r="Y601">
        <v>1.649105996272349</v>
      </c>
      <c r="Z601">
        <v>264.0764802396952</v>
      </c>
      <c r="AA601">
        <v>3.475353391468468</v>
      </c>
      <c r="AB601">
        <v>0.8626160398947491</v>
      </c>
      <c r="AC601">
        <v>0.02374248996849055</v>
      </c>
      <c r="AD601">
        <v>71.3283865722683</v>
      </c>
      <c r="AE601">
        <v>15.36981480544937</v>
      </c>
      <c r="AF601">
        <v>0.09570189119081507</v>
      </c>
      <c r="AG601">
        <v>15.93137753047936</v>
      </c>
      <c r="AH601">
        <v>104.591009407464</v>
      </c>
      <c r="AI601">
        <v>2.683138249747006</v>
      </c>
      <c r="AJ601">
        <v>13.69108769286567</v>
      </c>
      <c r="AK601">
        <v>0.01406397884852086</v>
      </c>
    </row>
    <row r="602" spans="1:37">
      <c r="A602" s="2">
        <v>44799</v>
      </c>
      <c r="B602">
        <v>2390.71965705087</v>
      </c>
      <c r="C602">
        <v>0.01384723518273967</v>
      </c>
      <c r="F602" s="2">
        <v>44799</v>
      </c>
      <c r="G602">
        <v>0.05118</v>
      </c>
      <c r="H602">
        <v>0.21649</v>
      </c>
      <c r="I602">
        <v>0.04944</v>
      </c>
      <c r="J602">
        <v>0.06725</v>
      </c>
      <c r="K602">
        <v>0.04825</v>
      </c>
      <c r="L602">
        <v>0.036</v>
      </c>
      <c r="M602">
        <v>0.03991</v>
      </c>
      <c r="N602">
        <v>0.10821</v>
      </c>
      <c r="O602">
        <v>0.12835</v>
      </c>
      <c r="P602">
        <v>0.04094</v>
      </c>
      <c r="Q602">
        <v>0.03391</v>
      </c>
      <c r="R602">
        <v>0.06202</v>
      </c>
      <c r="S602">
        <v>0.11806</v>
      </c>
      <c r="X602" s="2">
        <v>44799</v>
      </c>
      <c r="Y602">
        <v>1.586473618362981</v>
      </c>
      <c r="Z602">
        <v>263.4464414592163</v>
      </c>
      <c r="AA602">
        <v>3.522318485074309</v>
      </c>
      <c r="AB602">
        <v>0.8581278159400857</v>
      </c>
      <c r="AC602">
        <v>0.02397492794636426</v>
      </c>
      <c r="AD602">
        <v>69.83008904353665</v>
      </c>
      <c r="AE602">
        <v>15.58179570560201</v>
      </c>
      <c r="AF602">
        <v>0.0948475562940764</v>
      </c>
      <c r="AG602">
        <v>16.18198123404981</v>
      </c>
      <c r="AH602">
        <v>105.1499576754255</v>
      </c>
      <c r="AI602">
        <v>2.7043416132494</v>
      </c>
      <c r="AJ602">
        <v>13.92611681032025</v>
      </c>
      <c r="AK602">
        <v>0.01420987346952872</v>
      </c>
    </row>
    <row r="603" spans="1:37">
      <c r="A603" s="2">
        <v>44800</v>
      </c>
      <c r="B603">
        <v>2198.893849382569</v>
      </c>
      <c r="C603">
        <v>-0.08023768370438378</v>
      </c>
      <c r="F603" s="2">
        <v>44800</v>
      </c>
      <c r="G603">
        <v>0.05042</v>
      </c>
      <c r="H603">
        <v>0.14413</v>
      </c>
      <c r="I603">
        <v>0.04978</v>
      </c>
      <c r="J603">
        <v>0.13616</v>
      </c>
      <c r="K603">
        <v>0.04724</v>
      </c>
      <c r="L603">
        <v>0.03822</v>
      </c>
      <c r="M603">
        <v>0.0391</v>
      </c>
      <c r="N603">
        <v>0.09962</v>
      </c>
      <c r="O603">
        <v>0.14386</v>
      </c>
      <c r="P603">
        <v>0.04252</v>
      </c>
      <c r="Q603">
        <v>0.03329</v>
      </c>
      <c r="R603">
        <v>0.06497</v>
      </c>
      <c r="S603">
        <v>0.11071</v>
      </c>
      <c r="X603" s="2">
        <v>44800</v>
      </c>
      <c r="Y603">
        <v>1.731795784083247</v>
      </c>
      <c r="Z603">
        <v>257.7879247789969</v>
      </c>
      <c r="AA603">
        <v>3.557253105401589</v>
      </c>
      <c r="AB603">
        <v>0.7848818309566843</v>
      </c>
      <c r="AC603">
        <v>0.01565365892930842</v>
      </c>
      <c r="AD603">
        <v>64.99846558072396</v>
      </c>
      <c r="AE603">
        <v>15.81817636187367</v>
      </c>
      <c r="AF603">
        <v>0.1984352416749023</v>
      </c>
      <c r="AG603">
        <v>16.0438323139847</v>
      </c>
      <c r="AH603">
        <v>109.6911105712349</v>
      </c>
      <c r="AI603">
        <v>2.709657541131589</v>
      </c>
      <c r="AJ603">
        <v>15.2333132040657</v>
      </c>
      <c r="AK603">
        <v>0.01561750175501684</v>
      </c>
    </row>
    <row r="604" spans="1:37">
      <c r="A604" s="2">
        <v>44801</v>
      </c>
      <c r="B604">
        <v>2196.803859848565</v>
      </c>
      <c r="C604">
        <v>-0.000950473136568597</v>
      </c>
      <c r="F604" s="2">
        <v>44801</v>
      </c>
      <c r="G604">
        <v>0.05437</v>
      </c>
      <c r="H604">
        <v>0.1439</v>
      </c>
      <c r="I604">
        <v>0.04586</v>
      </c>
      <c r="J604">
        <v>0.136</v>
      </c>
      <c r="K604">
        <v>0.04643</v>
      </c>
      <c r="L604">
        <v>0.03835</v>
      </c>
      <c r="M604">
        <v>0.03831</v>
      </c>
      <c r="N604">
        <v>0.10159</v>
      </c>
      <c r="O604">
        <v>0.14364</v>
      </c>
      <c r="P604">
        <v>0.04277</v>
      </c>
      <c r="Q604">
        <v>0.03266</v>
      </c>
      <c r="R604">
        <v>0.06494999999999999</v>
      </c>
      <c r="S604">
        <v>0.11118</v>
      </c>
      <c r="X604" s="2">
        <v>44801</v>
      </c>
      <c r="Y604">
        <v>1.736007173050695</v>
      </c>
      <c r="Z604">
        <v>265.4820435708597</v>
      </c>
      <c r="AA604">
        <v>3.567037425344175</v>
      </c>
      <c r="AB604">
        <v>0.8036603306058546</v>
      </c>
      <c r="AC604">
        <v>0.01577131401841865</v>
      </c>
      <c r="AD604">
        <v>65.49476127669958</v>
      </c>
      <c r="AE604">
        <v>14.27632509257621</v>
      </c>
      <c r="AF604">
        <v>0.2001291565367672</v>
      </c>
      <c r="AG604">
        <v>15.5873105336066</v>
      </c>
      <c r="AH604">
        <v>104.4550152123332</v>
      </c>
      <c r="AI604">
        <v>2.667366283477437</v>
      </c>
      <c r="AJ604">
        <v>15.48484902605595</v>
      </c>
      <c r="AK604">
        <v>0.01573715838276872</v>
      </c>
    </row>
    <row r="605" spans="1:37">
      <c r="A605" s="2">
        <v>44802</v>
      </c>
      <c r="B605">
        <v>2149.305706352672</v>
      </c>
      <c r="C605">
        <v>-0.02162148126376995</v>
      </c>
      <c r="F605" s="2">
        <v>44802</v>
      </c>
      <c r="G605">
        <v>0.05117</v>
      </c>
      <c r="H605">
        <v>0.21501</v>
      </c>
      <c r="I605">
        <v>0.04996</v>
      </c>
      <c r="J605">
        <v>0.06518</v>
      </c>
      <c r="K605">
        <v>0.04866</v>
      </c>
      <c r="L605">
        <v>0.03686</v>
      </c>
      <c r="M605">
        <v>0.04029</v>
      </c>
      <c r="N605">
        <v>0.10715</v>
      </c>
      <c r="O605">
        <v>0.12694</v>
      </c>
      <c r="P605">
        <v>0.04135</v>
      </c>
      <c r="Q605">
        <v>0.03404</v>
      </c>
      <c r="R605">
        <v>0.06211</v>
      </c>
      <c r="S605">
        <v>0.12126</v>
      </c>
      <c r="X605" s="2">
        <v>44802</v>
      </c>
      <c r="Y605">
        <v>1.685442508056418</v>
      </c>
      <c r="Z605">
        <v>255.3083882361179</v>
      </c>
      <c r="AA605">
        <v>3.972308886952775</v>
      </c>
      <c r="AB605">
        <v>0.8307181970736313</v>
      </c>
      <c r="AC605">
        <v>0.0234895291488986</v>
      </c>
      <c r="AD605">
        <v>68.21480539723129</v>
      </c>
      <c r="AE605">
        <v>15.60179906043604</v>
      </c>
      <c r="AF605">
        <v>0.09722392489243081</v>
      </c>
      <c r="AG605">
        <v>16.60518137006259</v>
      </c>
      <c r="AH605">
        <v>100.2957794746021</v>
      </c>
      <c r="AI605">
        <v>2.825749841420728</v>
      </c>
      <c r="AJ605">
        <v>15.39684417012265</v>
      </c>
      <c r="AK605">
        <v>0.01386912137605131</v>
      </c>
    </row>
    <row r="606" spans="1:37">
      <c r="A606" s="2">
        <v>44803</v>
      </c>
      <c r="B606">
        <v>2251.693153672522</v>
      </c>
      <c r="C606">
        <v>0.04763745195354252</v>
      </c>
      <c r="F606" s="2">
        <v>44803</v>
      </c>
      <c r="G606">
        <v>0.05224</v>
      </c>
      <c r="H606">
        <v>0.21701</v>
      </c>
      <c r="I606">
        <v>0.04867</v>
      </c>
      <c r="J606">
        <v>0.06453</v>
      </c>
      <c r="K606">
        <v>0.04849</v>
      </c>
      <c r="L606">
        <v>0.06661</v>
      </c>
      <c r="M606">
        <v>0.04049</v>
      </c>
      <c r="N606">
        <v>0.1075</v>
      </c>
      <c r="O606">
        <v>0.12502</v>
      </c>
      <c r="P606">
        <v>0.03965</v>
      </c>
      <c r="Q606">
        <v>0.03412</v>
      </c>
      <c r="R606">
        <v>0.03385</v>
      </c>
      <c r="S606">
        <v>0.12181</v>
      </c>
      <c r="X606" s="2">
        <v>44803</v>
      </c>
      <c r="Y606">
        <v>0.8912846964623087</v>
      </c>
      <c r="Z606">
        <v>261.5626484251109</v>
      </c>
      <c r="AA606">
        <v>3.97448133196025</v>
      </c>
      <c r="AB606">
        <v>0.8475750947663683</v>
      </c>
      <c r="AC606">
        <v>0.02410541592614912</v>
      </c>
      <c r="AD606">
        <v>68.18511506418461</v>
      </c>
      <c r="AE606">
        <v>15.07870921658992</v>
      </c>
      <c r="AF606">
        <v>0.09372601559353444</v>
      </c>
      <c r="AG606">
        <v>16.30296664650437</v>
      </c>
      <c r="AH606">
        <v>183.6028282602797</v>
      </c>
      <c r="AI606">
        <v>2.814758261298248</v>
      </c>
      <c r="AJ606">
        <v>14.08963303871646</v>
      </c>
      <c r="AK606">
        <v>0.013875904658672</v>
      </c>
    </row>
    <row r="607" spans="1:37">
      <c r="A607" s="2">
        <v>44804</v>
      </c>
      <c r="B607">
        <v>2219.713962265932</v>
      </c>
      <c r="C607">
        <v>-0.01420228655686595</v>
      </c>
      <c r="F607" s="2">
        <v>44804</v>
      </c>
      <c r="G607">
        <v>0.05229</v>
      </c>
      <c r="H607">
        <v>0.21684</v>
      </c>
      <c r="I607">
        <v>0.04863</v>
      </c>
      <c r="J607">
        <v>0.06457</v>
      </c>
      <c r="K607">
        <v>0.04848</v>
      </c>
      <c r="L607">
        <v>0.0667</v>
      </c>
      <c r="M607">
        <v>0.04045</v>
      </c>
      <c r="N607">
        <v>0.10747</v>
      </c>
      <c r="O607">
        <v>0.12497</v>
      </c>
      <c r="P607">
        <v>0.03967</v>
      </c>
      <c r="Q607">
        <v>0.03417</v>
      </c>
      <c r="R607">
        <v>0.03388</v>
      </c>
      <c r="S607">
        <v>0.12187</v>
      </c>
      <c r="X607" s="2">
        <v>44804</v>
      </c>
      <c r="Y607">
        <v>0.8848810943962225</v>
      </c>
      <c r="Z607">
        <v>256.4539856613308</v>
      </c>
      <c r="AA607">
        <v>3.905827158903687</v>
      </c>
      <c r="AB607">
        <v>0.846303806322996</v>
      </c>
      <c r="AC607">
        <v>0.02427800907155629</v>
      </c>
      <c r="AD607">
        <v>67.31676468778005</v>
      </c>
      <c r="AE607">
        <v>15.37705855777718</v>
      </c>
      <c r="AF607">
        <v>0.09370297423012951</v>
      </c>
      <c r="AG607">
        <v>16.37289033722956</v>
      </c>
      <c r="AH607">
        <v>181.2991746962448</v>
      </c>
      <c r="AI607">
        <v>2.849422471258126</v>
      </c>
      <c r="AJ607">
        <v>14.26633922717525</v>
      </c>
      <c r="AK607">
        <v>0.01398748383885628</v>
      </c>
    </row>
    <row r="608" spans="1:37">
      <c r="A608" s="2">
        <v>44805</v>
      </c>
      <c r="B608">
        <v>2220.781078674476</v>
      </c>
      <c r="C608">
        <v>0.0004807450088994969</v>
      </c>
      <c r="F608" s="2">
        <v>44805</v>
      </c>
      <c r="G608">
        <v>0.0523</v>
      </c>
      <c r="H608">
        <v>0.21678</v>
      </c>
      <c r="I608">
        <v>0.04861</v>
      </c>
      <c r="J608">
        <v>0.06462</v>
      </c>
      <c r="K608">
        <v>0.04842</v>
      </c>
      <c r="L608">
        <v>0.06662</v>
      </c>
      <c r="M608">
        <v>0.04044</v>
      </c>
      <c r="N608">
        <v>0.10754</v>
      </c>
      <c r="O608">
        <v>0.12502</v>
      </c>
      <c r="P608">
        <v>0.03966</v>
      </c>
      <c r="Q608">
        <v>0.03414</v>
      </c>
      <c r="R608">
        <v>0.03388</v>
      </c>
      <c r="S608">
        <v>0.12197</v>
      </c>
      <c r="X608" s="2">
        <v>44805</v>
      </c>
      <c r="Y608">
        <v>0.8875488525862494</v>
      </c>
      <c r="Z608">
        <v>260.0721683745546</v>
      </c>
      <c r="AA608">
        <v>3.970829790567222</v>
      </c>
      <c r="AB608">
        <v>0.8567987582684201</v>
      </c>
      <c r="AC608">
        <v>0.02404138912778637</v>
      </c>
      <c r="AD608">
        <v>68.91381315420593</v>
      </c>
      <c r="AE608">
        <v>15.38206474831792</v>
      </c>
      <c r="AF608">
        <v>0.09248190429677101</v>
      </c>
      <c r="AG608">
        <v>16.24743715943693</v>
      </c>
      <c r="AH608">
        <v>178.0152747209167</v>
      </c>
      <c r="AI608">
        <v>2.85910392578137</v>
      </c>
      <c r="AJ608">
        <v>14.3569277811341</v>
      </c>
      <c r="AK608">
        <v>0.01386027300185783</v>
      </c>
    </row>
    <row r="609" spans="1:37">
      <c r="A609" s="2">
        <v>44806</v>
      </c>
      <c r="B609">
        <v>2253.949515654585</v>
      </c>
      <c r="C609">
        <v>0.01493548251946875</v>
      </c>
      <c r="F609" s="2">
        <v>44806</v>
      </c>
      <c r="G609">
        <v>0.05403</v>
      </c>
      <c r="H609">
        <v>0.21432</v>
      </c>
      <c r="I609">
        <v>0.05052</v>
      </c>
      <c r="J609">
        <v>0.06383999999999999</v>
      </c>
      <c r="K609">
        <v>0.04834</v>
      </c>
      <c r="L609">
        <v>0.06580999999999999</v>
      </c>
      <c r="M609">
        <v>0.04021</v>
      </c>
      <c r="N609">
        <v>0.10673</v>
      </c>
      <c r="O609">
        <v>0.12648</v>
      </c>
      <c r="P609">
        <v>0.04078</v>
      </c>
      <c r="Q609">
        <v>0.03445</v>
      </c>
      <c r="R609">
        <v>0.03416</v>
      </c>
      <c r="S609">
        <v>0.12034</v>
      </c>
      <c r="X609" s="2">
        <v>44806</v>
      </c>
      <c r="Y609">
        <v>0.8913824328545473</v>
      </c>
      <c r="Z609">
        <v>266.1910653540687</v>
      </c>
      <c r="AA609">
        <v>4.028816187068792</v>
      </c>
      <c r="AB609">
        <v>0.8643727031001489</v>
      </c>
      <c r="AC609">
        <v>0.02402662747093245</v>
      </c>
      <c r="AD609">
        <v>68.42197007126065</v>
      </c>
      <c r="AE609">
        <v>15.8512469540368</v>
      </c>
      <c r="AF609">
        <v>0.09070647250004411</v>
      </c>
      <c r="AG609">
        <v>15.81442817831928</v>
      </c>
      <c r="AH609">
        <v>167.6555580841085</v>
      </c>
      <c r="AI609">
        <v>2.873012152129772</v>
      </c>
      <c r="AJ609">
        <v>14.56412146058218</v>
      </c>
      <c r="AK609">
        <v>0.01416883415904142</v>
      </c>
    </row>
    <row r="610" spans="1:37">
      <c r="A610" s="2">
        <v>44807</v>
      </c>
      <c r="B610">
        <v>2245.81249301924</v>
      </c>
      <c r="C610">
        <v>-0.00361011751986029</v>
      </c>
      <c r="F610" s="2">
        <v>44807</v>
      </c>
      <c r="G610">
        <v>0.0548</v>
      </c>
      <c r="H610">
        <v>0.21679</v>
      </c>
      <c r="I610">
        <v>0.05083</v>
      </c>
      <c r="J610">
        <v>0.06308999999999999</v>
      </c>
      <c r="K610">
        <v>0.0485</v>
      </c>
      <c r="L610">
        <v>0.06512</v>
      </c>
      <c r="M610">
        <v>0.03986</v>
      </c>
      <c r="N610">
        <v>0.10603</v>
      </c>
      <c r="O610">
        <v>0.12848</v>
      </c>
      <c r="P610">
        <v>0.04033</v>
      </c>
      <c r="Q610">
        <v>0.03441</v>
      </c>
      <c r="R610">
        <v>0.03396</v>
      </c>
      <c r="S610">
        <v>0.1178</v>
      </c>
      <c r="X610" s="2">
        <v>44807</v>
      </c>
      <c r="Y610">
        <v>0.8661586183258236</v>
      </c>
      <c r="Z610">
        <v>271.0857613608925</v>
      </c>
      <c r="AA610">
        <v>4.101529269110872</v>
      </c>
      <c r="AB610">
        <v>0.8596658107574121</v>
      </c>
      <c r="AC610">
        <v>0.02440589435923284</v>
      </c>
      <c r="AD610">
        <v>66.53301163318758</v>
      </c>
      <c r="AE610">
        <v>15.65242099159484</v>
      </c>
      <c r="AF610">
        <v>0.08986976148714884</v>
      </c>
      <c r="AG610">
        <v>15.74861920886465</v>
      </c>
      <c r="AH610">
        <v>167.916059408447</v>
      </c>
      <c r="AI610">
        <v>2.871988788016591</v>
      </c>
      <c r="AJ610">
        <v>14.18995447053438</v>
      </c>
      <c r="AK610">
        <v>0.01445643913755675</v>
      </c>
    </row>
    <row r="611" spans="1:37">
      <c r="A611" s="2">
        <v>44808</v>
      </c>
      <c r="B611">
        <v>2248.123904124122</v>
      </c>
      <c r="C611">
        <v>0.001029209300449585</v>
      </c>
      <c r="F611" s="2">
        <v>44808</v>
      </c>
      <c r="G611">
        <v>0.05531</v>
      </c>
      <c r="H611">
        <v>0.21945</v>
      </c>
      <c r="I611">
        <v>0.04928</v>
      </c>
      <c r="J611">
        <v>0.06308999999999999</v>
      </c>
      <c r="K611">
        <v>0.04855</v>
      </c>
      <c r="L611">
        <v>0.06508</v>
      </c>
      <c r="M611">
        <v>0.03994</v>
      </c>
      <c r="N611">
        <v>0.106</v>
      </c>
      <c r="O611">
        <v>0.12683</v>
      </c>
      <c r="P611">
        <v>0.04035</v>
      </c>
      <c r="Q611">
        <v>0.03448</v>
      </c>
      <c r="R611">
        <v>0.03391</v>
      </c>
      <c r="S611">
        <v>0.11771</v>
      </c>
      <c r="X611" s="2">
        <v>44808</v>
      </c>
      <c r="Y611">
        <v>0.8768852844884967</v>
      </c>
      <c r="Z611">
        <v>258.838841387865</v>
      </c>
      <c r="AA611">
        <v>4.113153497973022</v>
      </c>
      <c r="AB611">
        <v>0.8589608375567556</v>
      </c>
      <c r="AC611">
        <v>0.02491188367629</v>
      </c>
      <c r="AD611">
        <v>65.83502365989744</v>
      </c>
      <c r="AE611">
        <v>15.22749305994398</v>
      </c>
      <c r="AF611">
        <v>0.09120835863157992</v>
      </c>
      <c r="AG611">
        <v>15.96945632991827</v>
      </c>
      <c r="AH611">
        <v>164.6938014552634</v>
      </c>
      <c r="AI611">
        <v>2.888635574217278</v>
      </c>
      <c r="AJ611">
        <v>14.40162840194977</v>
      </c>
      <c r="AK611">
        <v>0.01438706928194147</v>
      </c>
    </row>
    <row r="612" spans="1:37">
      <c r="A612" s="2">
        <v>44809</v>
      </c>
      <c r="B612">
        <v>2283.158306161371</v>
      </c>
      <c r="C612">
        <v>0.01558383947298436</v>
      </c>
      <c r="F612" s="2">
        <v>44809</v>
      </c>
      <c r="G612">
        <v>0.05506</v>
      </c>
      <c r="H612">
        <v>0.21911</v>
      </c>
      <c r="I612">
        <v>0.04935</v>
      </c>
      <c r="J612">
        <v>0.0631</v>
      </c>
      <c r="K612">
        <v>0.04857</v>
      </c>
      <c r="L612">
        <v>0.06510000000000001</v>
      </c>
      <c r="M612">
        <v>0.03985</v>
      </c>
      <c r="N612">
        <v>0.10658</v>
      </c>
      <c r="O612">
        <v>0.12672</v>
      </c>
      <c r="P612">
        <v>0.04054</v>
      </c>
      <c r="Q612">
        <v>0.03447</v>
      </c>
      <c r="R612">
        <v>0.03397</v>
      </c>
      <c r="S612">
        <v>0.11756</v>
      </c>
      <c r="X612" s="2">
        <v>44809</v>
      </c>
      <c r="Y612">
        <v>0.8748803499691591</v>
      </c>
      <c r="Z612">
        <v>250.9039951166159</v>
      </c>
      <c r="AA612">
        <v>4.145788252635207</v>
      </c>
      <c r="AB612">
        <v>0.8737078393570109</v>
      </c>
      <c r="AC612">
        <v>0.02506086687497621</v>
      </c>
      <c r="AD612">
        <v>65.18182087179187</v>
      </c>
      <c r="AE612">
        <v>15.31294342837904</v>
      </c>
      <c r="AF612">
        <v>0.091411509738139</v>
      </c>
      <c r="AG612">
        <v>15.5453861364345</v>
      </c>
      <c r="AH612">
        <v>166.4790344015111</v>
      </c>
      <c r="AI612">
        <v>2.83837948678875</v>
      </c>
      <c r="AJ612">
        <v>14.34093058902966</v>
      </c>
      <c r="AK612">
        <v>0.01448893421766698</v>
      </c>
    </row>
    <row r="613" spans="1:37">
      <c r="A613" s="2">
        <v>44810</v>
      </c>
      <c r="B613">
        <v>2287.165840447369</v>
      </c>
      <c r="C613">
        <v>0.001755259052858449</v>
      </c>
      <c r="F613" s="2">
        <v>44810</v>
      </c>
      <c r="G613">
        <v>0.05493</v>
      </c>
      <c r="H613">
        <v>0.21986</v>
      </c>
      <c r="I613">
        <v>0.04928</v>
      </c>
      <c r="J613">
        <v>0.06304</v>
      </c>
      <c r="K613">
        <v>0.04831</v>
      </c>
      <c r="L613">
        <v>0.06498</v>
      </c>
      <c r="M613">
        <v>0.03981</v>
      </c>
      <c r="N613">
        <v>0.10651</v>
      </c>
      <c r="O613">
        <v>0.12723</v>
      </c>
      <c r="P613">
        <v>0.04028</v>
      </c>
      <c r="Q613">
        <v>0.03452</v>
      </c>
      <c r="R613">
        <v>0.03386</v>
      </c>
      <c r="S613">
        <v>0.11738</v>
      </c>
      <c r="X613" s="2">
        <v>44810</v>
      </c>
      <c r="Y613">
        <v>0.8498819747704487</v>
      </c>
      <c r="Z613">
        <v>252.1330938860674</v>
      </c>
      <c r="AA613">
        <v>4.117504267670509</v>
      </c>
      <c r="AB613">
        <v>0.8809152544835502</v>
      </c>
      <c r="AC613">
        <v>0.02539960820158978</v>
      </c>
      <c r="AD613">
        <v>64.70972402312913</v>
      </c>
      <c r="AE613">
        <v>15.32439786132225</v>
      </c>
      <c r="AF613">
        <v>0.08938467552405689</v>
      </c>
      <c r="AG613">
        <v>15.02369498591402</v>
      </c>
      <c r="AH613">
        <v>168.7079571393323</v>
      </c>
      <c r="AI613">
        <v>2.829630390885074</v>
      </c>
      <c r="AJ613">
        <v>13.91776149364656</v>
      </c>
      <c r="AK613">
        <v>0.01469283732066705</v>
      </c>
    </row>
    <row r="614" spans="1:37">
      <c r="A614" s="2">
        <v>44811</v>
      </c>
      <c r="B614">
        <v>2159.651253631238</v>
      </c>
      <c r="C614">
        <v>-0.05575222599126828</v>
      </c>
      <c r="F614" s="2">
        <v>44811</v>
      </c>
      <c r="G614">
        <v>0.05522</v>
      </c>
      <c r="H614">
        <v>0.2181</v>
      </c>
      <c r="I614">
        <v>0.05013</v>
      </c>
      <c r="J614">
        <v>0.06106</v>
      </c>
      <c r="K614">
        <v>0.0478</v>
      </c>
      <c r="L614">
        <v>0.06314</v>
      </c>
      <c r="M614">
        <v>0.0391</v>
      </c>
      <c r="N614">
        <v>0.111</v>
      </c>
      <c r="O614">
        <v>0.12703</v>
      </c>
      <c r="P614">
        <v>0.0386</v>
      </c>
      <c r="Q614">
        <v>0.03404</v>
      </c>
      <c r="R614">
        <v>0.03353</v>
      </c>
      <c r="S614">
        <v>0.12125</v>
      </c>
      <c r="X614" s="2">
        <v>44811</v>
      </c>
      <c r="Y614">
        <v>0.8632109549741777</v>
      </c>
      <c r="Z614">
        <v>257.4186724746848</v>
      </c>
      <c r="AA614">
        <v>4.028533914806931</v>
      </c>
      <c r="AB614">
        <v>0.908412344482435</v>
      </c>
      <c r="AC614">
        <v>0.02499289907942281</v>
      </c>
      <c r="AD614">
        <v>66.79149407349013</v>
      </c>
      <c r="AE614">
        <v>15.70722256651958</v>
      </c>
      <c r="AF614">
        <v>0.08422347189273301</v>
      </c>
      <c r="AG614">
        <v>15.4312348454013</v>
      </c>
      <c r="AH614">
        <v>165.6757857113153</v>
      </c>
      <c r="AI614">
        <v>2.727774202797871</v>
      </c>
      <c r="AJ614">
        <v>14.23023372170032</v>
      </c>
      <c r="AK614">
        <v>0.01454784690406534</v>
      </c>
    </row>
    <row r="615" spans="1:37">
      <c r="A615" s="2">
        <v>44812</v>
      </c>
      <c r="B615">
        <v>2244.134890621362</v>
      </c>
      <c r="C615">
        <v>0.03911911094352494</v>
      </c>
      <c r="F615" s="2">
        <v>44812</v>
      </c>
      <c r="G615">
        <v>0.05518</v>
      </c>
      <c r="H615">
        <v>0.21826</v>
      </c>
      <c r="I615">
        <v>0.05022</v>
      </c>
      <c r="J615">
        <v>0.06112</v>
      </c>
      <c r="K615">
        <v>0.04756</v>
      </c>
      <c r="L615">
        <v>0.06365999999999999</v>
      </c>
      <c r="M615">
        <v>0.03904</v>
      </c>
      <c r="N615">
        <v>0.11111</v>
      </c>
      <c r="O615">
        <v>0.12707</v>
      </c>
      <c r="P615">
        <v>0.03842</v>
      </c>
      <c r="Q615">
        <v>0.0341</v>
      </c>
      <c r="R615">
        <v>0.03344</v>
      </c>
      <c r="S615">
        <v>0.12082</v>
      </c>
      <c r="X615" s="2">
        <v>44812</v>
      </c>
      <c r="Y615">
        <v>0.8558232418893769</v>
      </c>
      <c r="Z615">
        <v>258.0281314046825</v>
      </c>
      <c r="AA615">
        <v>4.015942509517657</v>
      </c>
      <c r="AB615">
        <v>0.8953296634740805</v>
      </c>
      <c r="AC615">
        <v>0.0253878215105258</v>
      </c>
      <c r="AD615">
        <v>65.85802779622271</v>
      </c>
      <c r="AE615">
        <v>15.63664299846565</v>
      </c>
      <c r="AF615">
        <v>0.08394797939790806</v>
      </c>
      <c r="AG615">
        <v>15.05060352528278</v>
      </c>
      <c r="AH615">
        <v>169.614363870775</v>
      </c>
      <c r="AI615">
        <v>2.67175140329039</v>
      </c>
      <c r="AJ615">
        <v>14.04026135509754</v>
      </c>
      <c r="AK615">
        <v>0.01476802793873614</v>
      </c>
    </row>
    <row r="616" spans="1:37">
      <c r="A616" s="2">
        <v>44813</v>
      </c>
      <c r="B616">
        <v>2255.28109300184</v>
      </c>
      <c r="C616">
        <v>0.004966814796677488</v>
      </c>
      <c r="F616" s="2">
        <v>44813</v>
      </c>
      <c r="G616">
        <v>0.11093</v>
      </c>
      <c r="H616">
        <v>0.11722</v>
      </c>
      <c r="I616">
        <v>0.05079</v>
      </c>
      <c r="J616">
        <v>0.05696</v>
      </c>
      <c r="K616">
        <v>0.05554</v>
      </c>
      <c r="L616">
        <v>0.06605</v>
      </c>
      <c r="M616">
        <v>0.04609</v>
      </c>
      <c r="N616">
        <v>0.18543</v>
      </c>
      <c r="O616">
        <v>0.11693</v>
      </c>
      <c r="P616">
        <v>0.03858</v>
      </c>
      <c r="Q616">
        <v>0.03772</v>
      </c>
      <c r="R616">
        <v>0.03374</v>
      </c>
      <c r="S616">
        <v>0.08402999999999999</v>
      </c>
      <c r="X616" s="2">
        <v>44813</v>
      </c>
      <c r="Y616">
        <v>0.863247219892248</v>
      </c>
      <c r="Z616">
        <v>522.2965169887342</v>
      </c>
      <c r="AA616">
        <v>4.449395811894303</v>
      </c>
      <c r="AB616">
        <v>1.490600930896397</v>
      </c>
      <c r="AC616">
        <v>0.01368405928100207</v>
      </c>
      <c r="AD616">
        <v>46.54263645324512</v>
      </c>
      <c r="AE616">
        <v>15.49901045796262</v>
      </c>
      <c r="AF616">
        <v>0.07859026673113621</v>
      </c>
      <c r="AG616">
        <v>16.91112933480924</v>
      </c>
      <c r="AH616">
        <v>176.4629680803078</v>
      </c>
      <c r="AI616">
        <v>3.09663043487772</v>
      </c>
      <c r="AJ616">
        <v>14.1019879704286</v>
      </c>
      <c r="AK616">
        <v>0.01364335573601464</v>
      </c>
    </row>
    <row r="617" spans="1:37">
      <c r="A617" s="2">
        <v>44814</v>
      </c>
      <c r="B617">
        <v>2394.683472400934</v>
      </c>
      <c r="C617">
        <v>0.06181153197783695</v>
      </c>
      <c r="F617" s="2">
        <v>44814</v>
      </c>
      <c r="G617">
        <v>0.11485</v>
      </c>
      <c r="H617">
        <v>0.10973</v>
      </c>
      <c r="I617">
        <v>0.05122</v>
      </c>
      <c r="J617">
        <v>0.05754</v>
      </c>
      <c r="K617">
        <v>0.05686</v>
      </c>
      <c r="L617">
        <v>0.06814000000000001</v>
      </c>
      <c r="M617">
        <v>0.04765</v>
      </c>
      <c r="N617">
        <v>0.18615</v>
      </c>
      <c r="O617">
        <v>0.10941</v>
      </c>
      <c r="P617">
        <v>0.03926</v>
      </c>
      <c r="Q617">
        <v>0.0379</v>
      </c>
      <c r="R617">
        <v>0.03454</v>
      </c>
      <c r="S617">
        <v>0.08674999999999999</v>
      </c>
      <c r="X617" s="2">
        <v>44814</v>
      </c>
      <c r="Y617">
        <v>0.9088155953021021</v>
      </c>
      <c r="Z617">
        <v>550.7105851343294</v>
      </c>
      <c r="AA617">
        <v>4.457234664615044</v>
      </c>
      <c r="AB617">
        <v>1.521124974081345</v>
      </c>
      <c r="AC617">
        <v>0.01229999344478695</v>
      </c>
      <c r="AD617">
        <v>48.10066461675072</v>
      </c>
      <c r="AE617">
        <v>15.79067899172414</v>
      </c>
      <c r="AF617">
        <v>0.08023082395833486</v>
      </c>
      <c r="AG617">
        <v>17.5959401228469</v>
      </c>
      <c r="AH617">
        <v>183.1880202720175</v>
      </c>
      <c r="AI617">
        <v>3.291630090873049</v>
      </c>
      <c r="AJ617">
        <v>14.4783743926885</v>
      </c>
      <c r="AK617">
        <v>0.01225403530146697</v>
      </c>
    </row>
    <row r="618" spans="1:37">
      <c r="A618" s="2">
        <v>44815</v>
      </c>
      <c r="B618">
        <v>2439.187680661305</v>
      </c>
      <c r="C618">
        <v>0.01858458905875771</v>
      </c>
      <c r="F618" s="2">
        <v>44815</v>
      </c>
      <c r="G618">
        <v>0.11779</v>
      </c>
      <c r="H618">
        <v>0.1035</v>
      </c>
      <c r="I618">
        <v>0.06164</v>
      </c>
      <c r="J618">
        <v>0.0495</v>
      </c>
      <c r="K618">
        <v>0.05711</v>
      </c>
      <c r="L618">
        <v>0.06811</v>
      </c>
      <c r="M618">
        <v>0.04217</v>
      </c>
      <c r="N618">
        <v>0.1866</v>
      </c>
      <c r="O618">
        <v>0.11359</v>
      </c>
      <c r="P618">
        <v>0.0389</v>
      </c>
      <c r="Q618">
        <v>0.03677</v>
      </c>
      <c r="R618">
        <v>0.03403</v>
      </c>
      <c r="S618">
        <v>0.09028</v>
      </c>
      <c r="X618" s="2">
        <v>44815</v>
      </c>
      <c r="Y618">
        <v>0.8908958542907517</v>
      </c>
      <c r="Z618">
        <v>559.8376660235183</v>
      </c>
      <c r="AA618">
        <v>4.359668722023667</v>
      </c>
      <c r="AB618">
        <v>1.529340304780675</v>
      </c>
      <c r="AC618">
        <v>0.01162576441444757</v>
      </c>
      <c r="AD618">
        <v>50.6192086244021</v>
      </c>
      <c r="AE618">
        <v>19.2766761776425</v>
      </c>
      <c r="AF618">
        <v>0.06783891935892515</v>
      </c>
      <c r="AG618">
        <v>17.55901695779908</v>
      </c>
      <c r="AH618">
        <v>183.1914000271521</v>
      </c>
      <c r="AI618">
        <v>2.920754123387482</v>
      </c>
      <c r="AJ618">
        <v>14.19213293274124</v>
      </c>
      <c r="AK618">
        <v>0.01275209330405738</v>
      </c>
    </row>
    <row r="619" spans="1:37">
      <c r="A619" s="2">
        <v>44816</v>
      </c>
      <c r="B619">
        <v>2430.579475034707</v>
      </c>
      <c r="C619">
        <v>-0.003529128035061224</v>
      </c>
      <c r="F619" s="2">
        <v>44816</v>
      </c>
      <c r="G619">
        <v>0.12689</v>
      </c>
      <c r="H619">
        <v>0.11853</v>
      </c>
      <c r="I619">
        <v>0.06147</v>
      </c>
      <c r="J619">
        <v>0.05644</v>
      </c>
      <c r="K619">
        <v>0.09684</v>
      </c>
      <c r="L619">
        <v>0.06752</v>
      </c>
      <c r="M619">
        <v>0.04149</v>
      </c>
      <c r="N619">
        <v>0.12354</v>
      </c>
      <c r="O619">
        <v>0.11069</v>
      </c>
      <c r="P619">
        <v>0.03848</v>
      </c>
      <c r="Q619">
        <v>0.03596</v>
      </c>
      <c r="R619">
        <v>0.0338</v>
      </c>
      <c r="S619">
        <v>0.08835</v>
      </c>
      <c r="X619" s="2">
        <v>44816</v>
      </c>
      <c r="Y619">
        <v>0.8999754966737102</v>
      </c>
      <c r="Z619">
        <v>606.8432732539826</v>
      </c>
      <c r="AA619">
        <v>4.245964514512872</v>
      </c>
      <c r="AB619">
        <v>1.018302342687321</v>
      </c>
      <c r="AC619">
        <v>0.01325632110574712</v>
      </c>
      <c r="AD619">
        <v>47.54320733115978</v>
      </c>
      <c r="AE619">
        <v>19.45246391041628</v>
      </c>
      <c r="AF619">
        <v>0.07800927667199885</v>
      </c>
      <c r="AG619">
        <v>29.43582061233725</v>
      </c>
      <c r="AH619">
        <v>183.9703302879036</v>
      </c>
      <c r="AI619">
        <v>2.890957201895595</v>
      </c>
      <c r="AJ619">
        <v>14.43991053437486</v>
      </c>
      <c r="AK619">
        <v>0.01237439705940149</v>
      </c>
    </row>
    <row r="620" spans="1:37">
      <c r="A620" s="2">
        <v>44817</v>
      </c>
      <c r="B620">
        <v>2444.482002652032</v>
      </c>
      <c r="C620">
        <v>0.005719840786990504</v>
      </c>
      <c r="F620" s="2">
        <v>44817</v>
      </c>
      <c r="G620">
        <v>0.13018</v>
      </c>
      <c r="H620">
        <v>0.1118</v>
      </c>
      <c r="I620">
        <v>0.0592</v>
      </c>
      <c r="J620">
        <v>0.10639</v>
      </c>
      <c r="K620">
        <v>0.04842</v>
      </c>
      <c r="L620">
        <v>0.06688</v>
      </c>
      <c r="M620">
        <v>0.04344</v>
      </c>
      <c r="N620">
        <v>0.12369</v>
      </c>
      <c r="O620">
        <v>0.11151</v>
      </c>
      <c r="P620">
        <v>0.03804</v>
      </c>
      <c r="Q620">
        <v>0.03705</v>
      </c>
      <c r="R620">
        <v>0.03352</v>
      </c>
      <c r="S620">
        <v>0.08989</v>
      </c>
      <c r="X620" s="2">
        <v>44817</v>
      </c>
      <c r="Y620">
        <v>0.9037269287827048</v>
      </c>
      <c r="Z620">
        <v>634.0550518212895</v>
      </c>
      <c r="AA620">
        <v>4.239041003891451</v>
      </c>
      <c r="AB620">
        <v>1.030356610570435</v>
      </c>
      <c r="AC620">
        <v>0.01221956029801975</v>
      </c>
      <c r="AD620">
        <v>49.83690401685656</v>
      </c>
      <c r="AE620">
        <v>18.87669508152311</v>
      </c>
      <c r="AF620">
        <v>0.1520093767694764</v>
      </c>
      <c r="AG620">
        <v>15.29002581183878</v>
      </c>
      <c r="AH620">
        <v>175.954677214854</v>
      </c>
      <c r="AI620">
        <v>2.84056741138134</v>
      </c>
      <c r="AJ620">
        <v>13.99298587635303</v>
      </c>
      <c r="AK620">
        <v>0.01218711956006232</v>
      </c>
    </row>
    <row r="621" spans="1:37">
      <c r="A621" s="2">
        <v>44818</v>
      </c>
      <c r="B621">
        <v>2241.317149274595</v>
      </c>
      <c r="C621">
        <v>-0.08311161757665742</v>
      </c>
      <c r="F621" s="2">
        <v>44818</v>
      </c>
      <c r="G621">
        <v>0.13193</v>
      </c>
      <c r="H621">
        <v>0.10788</v>
      </c>
      <c r="I621">
        <v>0.06072</v>
      </c>
      <c r="J621">
        <v>0.10659</v>
      </c>
      <c r="K621">
        <v>0.04861</v>
      </c>
      <c r="L621">
        <v>0.06784</v>
      </c>
      <c r="M621">
        <v>0.0434</v>
      </c>
      <c r="N621">
        <v>0.12505</v>
      </c>
      <c r="O621">
        <v>0.10766</v>
      </c>
      <c r="P621">
        <v>0.03849</v>
      </c>
      <c r="Q621">
        <v>0.03735</v>
      </c>
      <c r="R621">
        <v>0.0341</v>
      </c>
      <c r="S621">
        <v>0.09038</v>
      </c>
      <c r="X621" s="2">
        <v>44818</v>
      </c>
      <c r="Y621">
        <v>0.9211626564741715</v>
      </c>
      <c r="Z621">
        <v>636.8847322215331</v>
      </c>
      <c r="AA621">
        <v>4.436152005715556</v>
      </c>
      <c r="AB621">
        <v>1.011479381956708</v>
      </c>
      <c r="AC621">
        <v>0.0119907160191652</v>
      </c>
      <c r="AD621">
        <v>49.01774601160459</v>
      </c>
      <c r="AE621">
        <v>19.25324435045606</v>
      </c>
      <c r="AF621">
        <v>0.1517760171028871</v>
      </c>
      <c r="AG621">
        <v>15.44389555039833</v>
      </c>
      <c r="AH621">
        <v>179.7704606684922</v>
      </c>
      <c r="AI621">
        <v>2.94204739169489</v>
      </c>
      <c r="AJ621">
        <v>14.28259731599859</v>
      </c>
      <c r="AK621">
        <v>0.01196317268210301</v>
      </c>
    </row>
    <row r="622" spans="1:37">
      <c r="A622" s="2">
        <v>44819</v>
      </c>
      <c r="B622">
        <v>2285.645444340822</v>
      </c>
      <c r="C622">
        <v>0.01977778784255246</v>
      </c>
      <c r="F622" s="2">
        <v>44819</v>
      </c>
      <c r="G622">
        <v>0.13151</v>
      </c>
      <c r="H622">
        <v>0.10763</v>
      </c>
      <c r="I622">
        <v>0.06065</v>
      </c>
      <c r="J622">
        <v>0.10601</v>
      </c>
      <c r="K622">
        <v>0.04815</v>
      </c>
      <c r="L622">
        <v>0.06824</v>
      </c>
      <c r="M622">
        <v>0.04351</v>
      </c>
      <c r="N622">
        <v>0.1252</v>
      </c>
      <c r="O622">
        <v>0.10742</v>
      </c>
      <c r="P622">
        <v>0.03886</v>
      </c>
      <c r="Q622">
        <v>0.0374</v>
      </c>
      <c r="R622">
        <v>0.03454</v>
      </c>
      <c r="S622">
        <v>0.09088</v>
      </c>
      <c r="X622" s="2">
        <v>44819</v>
      </c>
      <c r="Y622">
        <v>0.9451022147660776</v>
      </c>
      <c r="Z622">
        <v>624.9283118183897</v>
      </c>
      <c r="AA622">
        <v>4.478302755055016</v>
      </c>
      <c r="AB622">
        <v>1.024462330746015</v>
      </c>
      <c r="AC622">
        <v>0.01215052709502733</v>
      </c>
      <c r="AD622">
        <v>49.89263067730172</v>
      </c>
      <c r="AE622">
        <v>19.24709604091757</v>
      </c>
      <c r="AF622">
        <v>0.1483090371022393</v>
      </c>
      <c r="AG622">
        <v>14.75849733561197</v>
      </c>
      <c r="AH622">
        <v>180.661200310327</v>
      </c>
      <c r="AI622">
        <v>2.921802167471307</v>
      </c>
      <c r="AJ622">
        <v>14.34550925315471</v>
      </c>
      <c r="AK622">
        <v>0.01212340101590076</v>
      </c>
    </row>
    <row r="623" spans="1:37">
      <c r="A623" s="2">
        <v>44820</v>
      </c>
      <c r="B623">
        <v>2196.982346291876</v>
      </c>
      <c r="C623">
        <v>-0.0387912737159094</v>
      </c>
      <c r="F623" s="2">
        <v>44820</v>
      </c>
      <c r="G623">
        <v>0.13414</v>
      </c>
      <c r="H623">
        <v>0.11221</v>
      </c>
      <c r="I623">
        <v>0.06392</v>
      </c>
      <c r="J623">
        <v>0.05407</v>
      </c>
      <c r="K623">
        <v>0.09732</v>
      </c>
      <c r="L623">
        <v>0.06874</v>
      </c>
      <c r="M623">
        <v>0.04235</v>
      </c>
      <c r="N623">
        <v>0.1234</v>
      </c>
      <c r="O623">
        <v>0.1038</v>
      </c>
      <c r="P623">
        <v>0.03856</v>
      </c>
      <c r="Q623">
        <v>0.03632</v>
      </c>
      <c r="R623">
        <v>0.03427</v>
      </c>
      <c r="S623">
        <v>0.09089999999999999</v>
      </c>
      <c r="X623" s="2">
        <v>44820</v>
      </c>
      <c r="Y623">
        <v>0.9590254010963454</v>
      </c>
      <c r="Z623">
        <v>633.2897172278067</v>
      </c>
      <c r="AA623">
        <v>4.387573923873135</v>
      </c>
      <c r="AB623">
        <v>1.001872093518545</v>
      </c>
      <c r="AC623">
        <v>0.01251586626466711</v>
      </c>
      <c r="AD623">
        <v>49.3285708852634</v>
      </c>
      <c r="AE623">
        <v>20.28510336979299</v>
      </c>
      <c r="AF623">
        <v>0.08066985396322784</v>
      </c>
      <c r="AG623">
        <v>28.38097069104245</v>
      </c>
      <c r="AH623">
        <v>183.2107477898247</v>
      </c>
      <c r="AI623">
        <v>2.812704207805099</v>
      </c>
      <c r="AJ623">
        <v>14.41003994388387</v>
      </c>
      <c r="AK623">
        <v>0.01157618767020919</v>
      </c>
    </row>
    <row r="624" spans="1:37">
      <c r="A624" s="2">
        <v>44821</v>
      </c>
      <c r="B624">
        <v>2204.177826778385</v>
      </c>
      <c r="C624">
        <v>0.00327516536427952</v>
      </c>
      <c r="F624" s="2">
        <v>44821</v>
      </c>
      <c r="G624">
        <v>0.13368</v>
      </c>
      <c r="H624">
        <v>0.11306</v>
      </c>
      <c r="I624">
        <v>0.06365</v>
      </c>
      <c r="J624">
        <v>0.05379</v>
      </c>
      <c r="K624">
        <v>0.09674000000000001</v>
      </c>
      <c r="L624">
        <v>0.06809</v>
      </c>
      <c r="M624">
        <v>0.04182</v>
      </c>
      <c r="N624">
        <v>0.12511</v>
      </c>
      <c r="O624">
        <v>0.10432</v>
      </c>
      <c r="P624">
        <v>0.03831</v>
      </c>
      <c r="Q624">
        <v>0.03577</v>
      </c>
      <c r="R624">
        <v>0.03461</v>
      </c>
      <c r="S624">
        <v>0.09106</v>
      </c>
      <c r="X624" s="2">
        <v>44821</v>
      </c>
      <c r="Y624">
        <v>0.9637285551184105</v>
      </c>
      <c r="Z624">
        <v>623.3919809575426</v>
      </c>
      <c r="AA624">
        <v>4.370319207012741</v>
      </c>
      <c r="AB624">
        <v>1.005134072171057</v>
      </c>
      <c r="AC624">
        <v>0.01262332473785415</v>
      </c>
      <c r="AD624">
        <v>48.17550005346543</v>
      </c>
      <c r="AE624">
        <v>20.37653102286334</v>
      </c>
      <c r="AF624">
        <v>0.08290727808095073</v>
      </c>
      <c r="AG624">
        <v>27.93110033340817</v>
      </c>
      <c r="AH624">
        <v>186.2936109989183</v>
      </c>
      <c r="AI624">
        <v>2.867074431467688</v>
      </c>
      <c r="AJ624">
        <v>14.53964761075873</v>
      </c>
      <c r="AK624">
        <v>0.01165141212201867</v>
      </c>
    </row>
    <row r="625" spans="1:37">
      <c r="A625" s="2">
        <v>44822</v>
      </c>
      <c r="B625">
        <v>2272.739029563298</v>
      </c>
      <c r="C625">
        <v>0.03110511409377614</v>
      </c>
      <c r="F625" s="2">
        <v>44822</v>
      </c>
      <c r="G625">
        <v>0.13358</v>
      </c>
      <c r="H625">
        <v>0.11365</v>
      </c>
      <c r="I625">
        <v>0.06376999999999999</v>
      </c>
      <c r="J625">
        <v>0.05387</v>
      </c>
      <c r="K625">
        <v>0.09646</v>
      </c>
      <c r="L625">
        <v>0.06813</v>
      </c>
      <c r="M625">
        <v>0.04177</v>
      </c>
      <c r="N625">
        <v>0.12497</v>
      </c>
      <c r="O625">
        <v>0.10473</v>
      </c>
      <c r="P625">
        <v>0.03821</v>
      </c>
      <c r="Q625">
        <v>0.03587</v>
      </c>
      <c r="R625">
        <v>0.03454</v>
      </c>
      <c r="S625">
        <v>0.09045</v>
      </c>
      <c r="X625" s="2">
        <v>44822</v>
      </c>
      <c r="Y625">
        <v>0.9640147131999247</v>
      </c>
      <c r="Z625">
        <v>624.6929105895478</v>
      </c>
      <c r="AA625">
        <v>4.4165683503134</v>
      </c>
      <c r="AB625">
        <v>1.016960503225762</v>
      </c>
      <c r="AC625">
        <v>0.01283736453470588</v>
      </c>
      <c r="AD625">
        <v>47.04062300045301</v>
      </c>
      <c r="AE625">
        <v>20.54501538336374</v>
      </c>
      <c r="AF625">
        <v>0.08332308117966844</v>
      </c>
      <c r="AG625">
        <v>27.05518146440086</v>
      </c>
      <c r="AH625">
        <v>186.8801743232888</v>
      </c>
      <c r="AI625">
        <v>2.812279786856728</v>
      </c>
      <c r="AJ625">
        <v>14.43442358662384</v>
      </c>
      <c r="AK625">
        <v>0.01182961750924616</v>
      </c>
    </row>
    <row r="626" spans="1:37">
      <c r="A626" s="2">
        <v>44823</v>
      </c>
      <c r="B626">
        <v>2130.659348269495</v>
      </c>
      <c r="C626">
        <v>-0.06251473638005112</v>
      </c>
      <c r="F626" s="2">
        <v>44823</v>
      </c>
      <c r="G626">
        <v>0.13261</v>
      </c>
      <c r="H626">
        <v>0.1145</v>
      </c>
      <c r="I626">
        <v>0.06315999999999999</v>
      </c>
      <c r="J626">
        <v>0.05336</v>
      </c>
      <c r="K626">
        <v>0.0961</v>
      </c>
      <c r="L626">
        <v>0.06766</v>
      </c>
      <c r="M626">
        <v>0.0416</v>
      </c>
      <c r="N626">
        <v>0.12593</v>
      </c>
      <c r="O626">
        <v>0.10545</v>
      </c>
      <c r="P626">
        <v>0.0379</v>
      </c>
      <c r="Q626">
        <v>0.03571</v>
      </c>
      <c r="R626">
        <v>0.03417</v>
      </c>
      <c r="S626">
        <v>0.09186</v>
      </c>
      <c r="X626" s="2">
        <v>44823</v>
      </c>
      <c r="Y626">
        <v>0.9938895136027578</v>
      </c>
      <c r="Z626">
        <v>631.2687333203537</v>
      </c>
      <c r="AA626">
        <v>4.528492810766608</v>
      </c>
      <c r="AB626">
        <v>1.006817926818647</v>
      </c>
      <c r="AC626">
        <v>0.01255774109766892</v>
      </c>
      <c r="AD626">
        <v>45.96574010326695</v>
      </c>
      <c r="AE626">
        <v>20.84173718765438</v>
      </c>
      <c r="AF626">
        <v>0.08498058059697108</v>
      </c>
      <c r="AG626">
        <v>27.26731963028709</v>
      </c>
      <c r="AH626">
        <v>190.9515646879322</v>
      </c>
      <c r="AI626">
        <v>2.847155750955263</v>
      </c>
      <c r="AJ626">
        <v>14.72123334938861</v>
      </c>
      <c r="AK626">
        <v>0.01155620519747676</v>
      </c>
    </row>
    <row r="627" spans="1:37">
      <c r="A627" s="2">
        <v>44824</v>
      </c>
      <c r="B627">
        <v>2158.14372000721</v>
      </c>
      <c r="C627">
        <v>0.0128994678384593</v>
      </c>
      <c r="F627" s="2">
        <v>44824</v>
      </c>
      <c r="G627">
        <v>0.13231</v>
      </c>
      <c r="H627">
        <v>0.11498</v>
      </c>
      <c r="I627">
        <v>0.06301</v>
      </c>
      <c r="J627">
        <v>0.05328</v>
      </c>
      <c r="K627">
        <v>0.09599000000000001</v>
      </c>
      <c r="L627">
        <v>0.06754</v>
      </c>
      <c r="M627">
        <v>0.04137</v>
      </c>
      <c r="N627">
        <v>0.12524</v>
      </c>
      <c r="O627">
        <v>0.10571</v>
      </c>
      <c r="P627">
        <v>0.03797</v>
      </c>
      <c r="Q627">
        <v>0.03587</v>
      </c>
      <c r="R627">
        <v>0.034</v>
      </c>
      <c r="S627">
        <v>0.09272</v>
      </c>
      <c r="X627" s="2">
        <v>44824</v>
      </c>
      <c r="Y627">
        <v>0.9589946752337528</v>
      </c>
      <c r="Z627">
        <v>629.0986844473057</v>
      </c>
      <c r="AA627">
        <v>4.471795190706086</v>
      </c>
      <c r="AB627">
        <v>0.9924391012624558</v>
      </c>
      <c r="AC627">
        <v>0.01268757834497007</v>
      </c>
      <c r="AD627">
        <v>45.97634124544133</v>
      </c>
      <c r="AE627">
        <v>21.22518023649197</v>
      </c>
      <c r="AF627">
        <v>0.08335686471443034</v>
      </c>
      <c r="AG627">
        <v>28.32508029781075</v>
      </c>
      <c r="AH627">
        <v>189.9119026146857</v>
      </c>
      <c r="AI627">
        <v>2.726733245172954</v>
      </c>
      <c r="AJ627">
        <v>14.91731710176992</v>
      </c>
      <c r="AK627">
        <v>0.01166273628299224</v>
      </c>
    </row>
    <row r="628" spans="1:37">
      <c r="A628" s="2">
        <v>44825</v>
      </c>
      <c r="B628">
        <v>2089.12723221429</v>
      </c>
      <c r="C628">
        <v>-0.03197956056081841</v>
      </c>
      <c r="F628" s="2">
        <v>44825</v>
      </c>
      <c r="G628">
        <v>0.07292999999999999</v>
      </c>
      <c r="H628">
        <v>0.17784</v>
      </c>
      <c r="I628">
        <v>0.0607</v>
      </c>
      <c r="J628">
        <v>0.05003</v>
      </c>
      <c r="K628">
        <v>0.058</v>
      </c>
      <c r="L628">
        <v>0.07199999999999999</v>
      </c>
      <c r="M628">
        <v>0.04388</v>
      </c>
      <c r="N628">
        <v>0.11141</v>
      </c>
      <c r="O628">
        <v>0.10202</v>
      </c>
      <c r="P628">
        <v>0.03422</v>
      </c>
      <c r="Q628">
        <v>0.03829</v>
      </c>
      <c r="R628">
        <v>0.0308</v>
      </c>
      <c r="S628">
        <v>0.14788</v>
      </c>
      <c r="X628" s="2">
        <v>44825</v>
      </c>
      <c r="Y628">
        <v>0.8682011811700499</v>
      </c>
      <c r="Z628">
        <v>345.2988496614045</v>
      </c>
      <c r="AA628">
        <v>4.802691811689733</v>
      </c>
      <c r="AB628">
        <v>0.8737089206430436</v>
      </c>
      <c r="AC628">
        <v>0.01968586731805242</v>
      </c>
      <c r="AD628">
        <v>71.29388666411124</v>
      </c>
      <c r="AE628">
        <v>20.2518997827111</v>
      </c>
      <c r="AF628">
        <v>0.07897713305195891</v>
      </c>
      <c r="AG628">
        <v>17.58863084097039</v>
      </c>
      <c r="AH628">
        <v>205.2146623537369</v>
      </c>
      <c r="AI628">
        <v>2.916283618405034</v>
      </c>
      <c r="AJ628">
        <v>13.49235104343074</v>
      </c>
      <c r="AK628">
        <v>0.01128812476962278</v>
      </c>
    </row>
    <row r="629" spans="1:37">
      <c r="A629" s="2">
        <v>44826</v>
      </c>
      <c r="B629">
        <v>2045.73701730657</v>
      </c>
      <c r="C629">
        <v>-0.0207695415763306</v>
      </c>
      <c r="F629" s="2">
        <v>44826</v>
      </c>
      <c r="G629">
        <v>0.07301000000000001</v>
      </c>
      <c r="H629">
        <v>0.17784</v>
      </c>
      <c r="I629">
        <v>0.06078</v>
      </c>
      <c r="J629">
        <v>0.04963</v>
      </c>
      <c r="K629">
        <v>0.05799</v>
      </c>
      <c r="L629">
        <v>0.0718</v>
      </c>
      <c r="M629">
        <v>0.04378</v>
      </c>
      <c r="N629">
        <v>0.11229</v>
      </c>
      <c r="O629">
        <v>0.10203</v>
      </c>
      <c r="P629">
        <v>0.03408</v>
      </c>
      <c r="Q629">
        <v>0.03822</v>
      </c>
      <c r="R629">
        <v>0.03095</v>
      </c>
      <c r="S629">
        <v>0.14761</v>
      </c>
      <c r="X629" s="2">
        <v>44826</v>
      </c>
      <c r="Y629">
        <v>0.8819479070005705</v>
      </c>
      <c r="Z629">
        <v>340.4747436977301</v>
      </c>
      <c r="AA629">
        <v>4.723744865795524</v>
      </c>
      <c r="AB629">
        <v>0.8699932673942783</v>
      </c>
      <c r="AC629">
        <v>0.01965843056544304</v>
      </c>
      <c r="AD629">
        <v>71.40710343734516</v>
      </c>
      <c r="AE629">
        <v>20.27875637973261</v>
      </c>
      <c r="AF629">
        <v>0.08128046667233098</v>
      </c>
      <c r="AG629">
        <v>17.72511292267559</v>
      </c>
      <c r="AH629">
        <v>208.969255003633</v>
      </c>
      <c r="AI629">
        <v>2.912101145575873</v>
      </c>
      <c r="AJ629">
        <v>13.04893229117525</v>
      </c>
      <c r="AK629">
        <v>0.01127598576970427</v>
      </c>
    </row>
    <row r="630" spans="1:37">
      <c r="A630" s="2">
        <v>44827</v>
      </c>
      <c r="B630">
        <v>2159.574399706763</v>
      </c>
      <c r="C630">
        <v>0.05564614681024427</v>
      </c>
      <c r="F630" s="2">
        <v>44827</v>
      </c>
      <c r="G630">
        <v>0.07337</v>
      </c>
      <c r="H630">
        <v>0.17714</v>
      </c>
      <c r="I630">
        <v>0.06092</v>
      </c>
      <c r="J630">
        <v>0.04965</v>
      </c>
      <c r="K630">
        <v>0.05825</v>
      </c>
      <c r="L630">
        <v>0.07213</v>
      </c>
      <c r="M630">
        <v>0.04401</v>
      </c>
      <c r="N630">
        <v>0.11226</v>
      </c>
      <c r="O630">
        <v>0.10135</v>
      </c>
      <c r="P630">
        <v>0.03406</v>
      </c>
      <c r="Q630">
        <v>0.03851</v>
      </c>
      <c r="R630">
        <v>0.03108</v>
      </c>
      <c r="S630">
        <v>0.14727</v>
      </c>
      <c r="X630" s="2">
        <v>44827</v>
      </c>
      <c r="Y630">
        <v>0.8737822212765645</v>
      </c>
      <c r="Z630">
        <v>345.5624055071522</v>
      </c>
      <c r="AA630">
        <v>4.698576599505392</v>
      </c>
      <c r="AB630">
        <v>0.8803134471452196</v>
      </c>
      <c r="AC630">
        <v>0.01970415040274572</v>
      </c>
      <c r="AD630">
        <v>70.98080034304903</v>
      </c>
      <c r="AE630">
        <v>20.40380698933154</v>
      </c>
      <c r="AF630">
        <v>0.08069944247400773</v>
      </c>
      <c r="AG630">
        <v>17.68349052819092</v>
      </c>
      <c r="AH630">
        <v>206.9164610556261</v>
      </c>
      <c r="AI630">
        <v>2.932322455274789</v>
      </c>
      <c r="AJ630">
        <v>12.79986968166796</v>
      </c>
      <c r="AK630">
        <v>0.01127243819025934</v>
      </c>
    </row>
    <row r="631" spans="1:37">
      <c r="A631" s="2">
        <v>44828</v>
      </c>
      <c r="B631">
        <v>2182.571375897801</v>
      </c>
      <c r="C631">
        <v>0.0106488464551906</v>
      </c>
      <c r="F631" s="2">
        <v>44828</v>
      </c>
      <c r="G631">
        <v>0.07356</v>
      </c>
      <c r="H631">
        <v>0.09748999999999999</v>
      </c>
      <c r="I631">
        <v>0.06451999999999999</v>
      </c>
      <c r="J631">
        <v>0.04541</v>
      </c>
      <c r="K631">
        <v>0.06109</v>
      </c>
      <c r="L631">
        <v>0.06821000000000001</v>
      </c>
      <c r="M631">
        <v>0.04299</v>
      </c>
      <c r="N631">
        <v>0.18763</v>
      </c>
      <c r="O631">
        <v>0.10568</v>
      </c>
      <c r="P631">
        <v>0.07481</v>
      </c>
      <c r="Q631">
        <v>0.03849</v>
      </c>
      <c r="R631">
        <v>0.03682</v>
      </c>
      <c r="S631">
        <v>0.1033</v>
      </c>
      <c r="X631" s="2">
        <v>44828</v>
      </c>
      <c r="Y631">
        <v>1.039744628228206</v>
      </c>
      <c r="Z631">
        <v>346.9786188415112</v>
      </c>
      <c r="AA631">
        <v>4.671542487347363</v>
      </c>
      <c r="AB631">
        <v>1.479925031030093</v>
      </c>
      <c r="AC631">
        <v>0.0110094878511395</v>
      </c>
      <c r="AD631">
        <v>49.89113043142863</v>
      </c>
      <c r="AE631">
        <v>21.84209189744134</v>
      </c>
      <c r="AF631">
        <v>0.07446575107388259</v>
      </c>
      <c r="AG631">
        <v>17.86864152433409</v>
      </c>
      <c r="AH631">
        <v>190.9063643612648</v>
      </c>
      <c r="AI631">
        <v>2.780294679048611</v>
      </c>
      <c r="AJ631">
        <v>27.53628174566092</v>
      </c>
      <c r="AK631">
        <v>0.01193135472879474</v>
      </c>
    </row>
    <row r="632" spans="1:37">
      <c r="A632" s="2">
        <v>44829</v>
      </c>
      <c r="B632">
        <v>2151.206453776054</v>
      </c>
      <c r="C632">
        <v>-0.01437062836437364</v>
      </c>
      <c r="F632" s="2">
        <v>44829</v>
      </c>
      <c r="G632">
        <v>0.07424</v>
      </c>
      <c r="H632">
        <v>0.09703000000000001</v>
      </c>
      <c r="I632">
        <v>0.06394</v>
      </c>
      <c r="J632">
        <v>0.04544</v>
      </c>
      <c r="K632">
        <v>0.06144</v>
      </c>
      <c r="L632">
        <v>0.06819</v>
      </c>
      <c r="M632">
        <v>0.04319</v>
      </c>
      <c r="N632">
        <v>0.18707</v>
      </c>
      <c r="O632">
        <v>0.10507</v>
      </c>
      <c r="P632">
        <v>0.07516</v>
      </c>
      <c r="Q632">
        <v>0.03848</v>
      </c>
      <c r="R632">
        <v>0.03728</v>
      </c>
      <c r="S632">
        <v>0.10347</v>
      </c>
      <c r="X632" s="2">
        <v>44829</v>
      </c>
      <c r="Y632">
        <v>1.068907554329553</v>
      </c>
      <c r="Z632">
        <v>353.8058641567526</v>
      </c>
      <c r="AA632">
        <v>4.697734515179212</v>
      </c>
      <c r="AB632">
        <v>1.461746283698357</v>
      </c>
      <c r="AC632">
        <v>0.0110295441696473</v>
      </c>
      <c r="AD632">
        <v>49.42729021250185</v>
      </c>
      <c r="AE632">
        <v>21.94432671958878</v>
      </c>
      <c r="AF632">
        <v>0.07422189176435154</v>
      </c>
      <c r="AG632">
        <v>17.3353318740799</v>
      </c>
      <c r="AH632">
        <v>194.6705891283074</v>
      </c>
      <c r="AI632">
        <v>2.779226076702178</v>
      </c>
      <c r="AJ632">
        <v>27.89885651041964</v>
      </c>
      <c r="AK632">
        <v>0.01194474089662153</v>
      </c>
    </row>
    <row r="633" spans="1:37">
      <c r="A633" s="2">
        <v>44830</v>
      </c>
      <c r="B633">
        <v>2138.39191751685</v>
      </c>
      <c r="C633">
        <v>-0.005956906756536706</v>
      </c>
      <c r="F633" s="2">
        <v>44830</v>
      </c>
      <c r="G633">
        <v>0.07407</v>
      </c>
      <c r="H633">
        <v>0.09671</v>
      </c>
      <c r="I633">
        <v>0.06441</v>
      </c>
      <c r="J633">
        <v>0.04541</v>
      </c>
      <c r="K633">
        <v>0.06135</v>
      </c>
      <c r="L633">
        <v>0.06793</v>
      </c>
      <c r="M633">
        <v>0.04372</v>
      </c>
      <c r="N633">
        <v>0.18681</v>
      </c>
      <c r="O633">
        <v>0.10441</v>
      </c>
      <c r="P633">
        <v>0.07549</v>
      </c>
      <c r="Q633">
        <v>0.03947</v>
      </c>
      <c r="R633">
        <v>0.0372</v>
      </c>
      <c r="S633">
        <v>0.10301</v>
      </c>
      <c r="X633" s="2">
        <v>44830</v>
      </c>
      <c r="Y633">
        <v>1.078555135690133</v>
      </c>
      <c r="Z633">
        <v>355.1303649230948</v>
      </c>
      <c r="AA633">
        <v>4.867505691268245</v>
      </c>
      <c r="AB633">
        <v>1.458246417268981</v>
      </c>
      <c r="AC633">
        <v>0.01100421241956459</v>
      </c>
      <c r="AD633">
        <v>48.00893341270273</v>
      </c>
      <c r="AE633">
        <v>22.23058830837106</v>
      </c>
      <c r="AF633">
        <v>0.07501019558660331</v>
      </c>
      <c r="AG633">
        <v>16.64391860029047</v>
      </c>
      <c r="AH633">
        <v>196.2660790495409</v>
      </c>
      <c r="AI633">
        <v>2.888785895626046</v>
      </c>
      <c r="AJ633">
        <v>28.48915690642509</v>
      </c>
      <c r="AK633">
        <v>0.01187470117089653</v>
      </c>
    </row>
    <row r="634" spans="1:37">
      <c r="A634" s="2">
        <v>44831</v>
      </c>
      <c r="B634">
        <v>2179.28963545578</v>
      </c>
      <c r="C634">
        <v>0.01912545478867211</v>
      </c>
      <c r="F634" s="2">
        <v>44831</v>
      </c>
      <c r="G634">
        <v>0.11306</v>
      </c>
      <c r="H634">
        <v>0.09648</v>
      </c>
      <c r="I634">
        <v>0.06390999999999999</v>
      </c>
      <c r="J634">
        <v>0.04528</v>
      </c>
      <c r="K634">
        <v>0.06153</v>
      </c>
      <c r="L634">
        <v>0.03436</v>
      </c>
      <c r="M634">
        <v>0.04353</v>
      </c>
      <c r="N634">
        <v>0.18684</v>
      </c>
      <c r="O634">
        <v>0.1043</v>
      </c>
      <c r="P634">
        <v>0.07538</v>
      </c>
      <c r="Q634">
        <v>0.03972</v>
      </c>
      <c r="R634">
        <v>0.03223</v>
      </c>
      <c r="S634">
        <v>0.10338</v>
      </c>
      <c r="X634" s="2">
        <v>44831</v>
      </c>
      <c r="Y634">
        <v>0.9220042414155005</v>
      </c>
      <c r="Z634">
        <v>552.3239508083793</v>
      </c>
      <c r="AA634">
        <v>4.952861454329275</v>
      </c>
      <c r="AB634">
        <v>1.477136240032862</v>
      </c>
      <c r="AC634">
        <v>0.01095028496677914</v>
      </c>
      <c r="AD634">
        <v>48.89632773629228</v>
      </c>
      <c r="AE634">
        <v>21.30361364491001</v>
      </c>
      <c r="AF634">
        <v>0.0739502526840083</v>
      </c>
      <c r="AG634">
        <v>16.96042728178689</v>
      </c>
      <c r="AH634">
        <v>99.32972321046724</v>
      </c>
      <c r="AI634">
        <v>2.812911914722782</v>
      </c>
      <c r="AJ634">
        <v>27.80233637621089</v>
      </c>
      <c r="AK634">
        <v>0.01183843228156802</v>
      </c>
    </row>
    <row r="635" spans="1:37">
      <c r="A635" s="2">
        <v>44832</v>
      </c>
      <c r="B635">
        <v>2183.932908137511</v>
      </c>
      <c r="C635">
        <v>0.002130635876107512</v>
      </c>
      <c r="F635" s="2">
        <v>44832</v>
      </c>
      <c r="G635">
        <v>0.08452999999999999</v>
      </c>
      <c r="H635">
        <v>0.09762999999999999</v>
      </c>
      <c r="I635">
        <v>0.05688</v>
      </c>
      <c r="J635">
        <v>0.04999</v>
      </c>
      <c r="K635">
        <v>0.06132</v>
      </c>
      <c r="L635">
        <v>0.06686</v>
      </c>
      <c r="M635">
        <v>0.04679</v>
      </c>
      <c r="N635">
        <v>0.18298</v>
      </c>
      <c r="O635">
        <v>0.09759</v>
      </c>
      <c r="P635">
        <v>0.07443</v>
      </c>
      <c r="Q635">
        <v>0.03822</v>
      </c>
      <c r="R635">
        <v>0.04075</v>
      </c>
      <c r="S635">
        <v>0.10205</v>
      </c>
      <c r="X635" s="2">
        <v>44832</v>
      </c>
      <c r="Y635">
        <v>1.159397339746499</v>
      </c>
      <c r="Z635">
        <v>418.0026175427067</v>
      </c>
      <c r="AA635">
        <v>4.822819015170782</v>
      </c>
      <c r="AB635">
        <v>1.467113220157252</v>
      </c>
      <c r="AC635">
        <v>0.01115927583386849</v>
      </c>
      <c r="AD635">
        <v>47.24411385417676</v>
      </c>
      <c r="AE635">
        <v>19.46272228944111</v>
      </c>
      <c r="AF635">
        <v>0.08205394667109311</v>
      </c>
      <c r="AG635">
        <v>16.56880297025605</v>
      </c>
      <c r="AH635">
        <v>197.1744818361512</v>
      </c>
      <c r="AI635">
        <v>3.114076408418186</v>
      </c>
      <c r="AJ635">
        <v>25.48802147471062</v>
      </c>
      <c r="AK635">
        <v>0.01115335272707845</v>
      </c>
    </row>
    <row r="636" spans="1:37">
      <c r="A636" s="2">
        <v>44833</v>
      </c>
      <c r="B636">
        <v>2216.661366448925</v>
      </c>
      <c r="C636">
        <v>0.0149860182011381</v>
      </c>
      <c r="F636" s="2">
        <v>44833</v>
      </c>
      <c r="G636">
        <v>0.13013</v>
      </c>
      <c r="H636">
        <v>0.10305</v>
      </c>
      <c r="I636">
        <v>0.06082</v>
      </c>
      <c r="J636">
        <v>0.04807</v>
      </c>
      <c r="K636">
        <v>0.10973</v>
      </c>
      <c r="L636">
        <v>0.06648999999999999</v>
      </c>
      <c r="M636">
        <v>0.04129</v>
      </c>
      <c r="N636">
        <v>0.12843</v>
      </c>
      <c r="O636">
        <v>0.10236</v>
      </c>
      <c r="P636">
        <v>0.03848</v>
      </c>
      <c r="Q636">
        <v>0.03787</v>
      </c>
      <c r="R636">
        <v>0.03708</v>
      </c>
      <c r="S636">
        <v>0.09619999999999999</v>
      </c>
      <c r="X636" s="2">
        <v>44833</v>
      </c>
      <c r="Y636">
        <v>1.067565930705769</v>
      </c>
      <c r="Z636">
        <v>659.0477935762635</v>
      </c>
      <c r="AA636">
        <v>4.857281380459709</v>
      </c>
      <c r="AB636">
        <v>1.010063488823064</v>
      </c>
      <c r="AC636">
        <v>0.01174133595732424</v>
      </c>
      <c r="AD636">
        <v>43.80678300111737</v>
      </c>
      <c r="AE636">
        <v>21.06190220761086</v>
      </c>
      <c r="AF636">
        <v>0.07956985092918402</v>
      </c>
      <c r="AG636">
        <v>30.99694956122157</v>
      </c>
      <c r="AH636">
        <v>197.162018248775</v>
      </c>
      <c r="AI636">
        <v>2.74864345294102</v>
      </c>
      <c r="AJ636">
        <v>12.98085953060428</v>
      </c>
      <c r="AK636">
        <v>0.01166080549215546</v>
      </c>
    </row>
    <row r="637" spans="1:37">
      <c r="A637" s="2">
        <v>44834</v>
      </c>
      <c r="B637">
        <v>2225.889828648218</v>
      </c>
      <c r="C637">
        <v>0.004163225984344932</v>
      </c>
      <c r="F637" s="2">
        <v>44834</v>
      </c>
      <c r="G637">
        <v>0.09149</v>
      </c>
      <c r="H637">
        <v>0.10592</v>
      </c>
      <c r="I637">
        <v>0.06422</v>
      </c>
      <c r="J637">
        <v>0.04814</v>
      </c>
      <c r="K637">
        <v>0.05861</v>
      </c>
      <c r="L637">
        <v>0.06977999999999999</v>
      </c>
      <c r="M637">
        <v>0.04642</v>
      </c>
      <c r="N637">
        <v>0.11166</v>
      </c>
      <c r="O637">
        <v>0.10581</v>
      </c>
      <c r="P637">
        <v>0.03814</v>
      </c>
      <c r="Q637">
        <v>0.07607</v>
      </c>
      <c r="R637">
        <v>0.03635</v>
      </c>
      <c r="S637">
        <v>0.14739</v>
      </c>
      <c r="X637" s="2">
        <v>44834</v>
      </c>
      <c r="Y637">
        <v>1.052612014468084</v>
      </c>
      <c r="Z637">
        <v>465.4065044905365</v>
      </c>
      <c r="AA637">
        <v>9.774095334709598</v>
      </c>
      <c r="AB637">
        <v>0.8765310218294862</v>
      </c>
      <c r="AC637">
        <v>0.01206529156367321</v>
      </c>
      <c r="AD637">
        <v>66.84170324049036</v>
      </c>
      <c r="AE637">
        <v>22.26846485089569</v>
      </c>
      <c r="AF637">
        <v>0.08034712816531686</v>
      </c>
      <c r="AG637">
        <v>16.53139236097438</v>
      </c>
      <c r="AH637">
        <v>203.7871342002395</v>
      </c>
      <c r="AI637">
        <v>3.043837404868015</v>
      </c>
      <c r="AJ637">
        <v>13.33701844561631</v>
      </c>
      <c r="AK637">
        <v>0.01205250710788755</v>
      </c>
    </row>
    <row r="638" spans="1:37">
      <c r="A638" s="2">
        <v>44835</v>
      </c>
      <c r="B638">
        <v>2201.716774389199</v>
      </c>
      <c r="C638">
        <v>-0.01085995090498226</v>
      </c>
      <c r="F638" s="2">
        <v>44835</v>
      </c>
      <c r="G638">
        <v>0.09314</v>
      </c>
      <c r="H638">
        <v>0.10601</v>
      </c>
      <c r="I638">
        <v>0.0646</v>
      </c>
      <c r="J638">
        <v>0.04791</v>
      </c>
      <c r="K638">
        <v>0.05847</v>
      </c>
      <c r="L638">
        <v>0.06962</v>
      </c>
      <c r="M638">
        <v>0.04616</v>
      </c>
      <c r="N638">
        <v>0.11181</v>
      </c>
      <c r="O638">
        <v>0.1059</v>
      </c>
      <c r="P638">
        <v>0.03809</v>
      </c>
      <c r="Q638">
        <v>0.07593</v>
      </c>
      <c r="R638">
        <v>0.03631</v>
      </c>
      <c r="S638">
        <v>0.14607</v>
      </c>
      <c r="X638" s="2">
        <v>44835</v>
      </c>
      <c r="Y638">
        <v>1.074065691352812</v>
      </c>
      <c r="Z638">
        <v>472.5717800766656</v>
      </c>
      <c r="AA638">
        <v>9.728692490462647</v>
      </c>
      <c r="AB638">
        <v>0.8671072578893986</v>
      </c>
      <c r="AC638">
        <v>0.0120093469067571</v>
      </c>
      <c r="AD638">
        <v>67.70634769054361</v>
      </c>
      <c r="AE638">
        <v>22.53065602364191</v>
      </c>
      <c r="AF638">
        <v>0.07948621707378208</v>
      </c>
      <c r="AG638">
        <v>16.96947499438334</v>
      </c>
      <c r="AH638">
        <v>197.1516244179214</v>
      </c>
      <c r="AI638">
        <v>3.064804415316555</v>
      </c>
      <c r="AJ638">
        <v>13.01498040158895</v>
      </c>
      <c r="AK638">
        <v>0.01199656705668665</v>
      </c>
    </row>
    <row r="639" spans="1:37">
      <c r="A639" s="2">
        <v>44836</v>
      </c>
      <c r="B639">
        <v>2168.440051069751</v>
      </c>
      <c r="C639">
        <v>-0.01511398909547723</v>
      </c>
      <c r="F639" s="2">
        <v>44836</v>
      </c>
      <c r="G639">
        <v>0.09375</v>
      </c>
      <c r="H639">
        <v>0.10565</v>
      </c>
      <c r="I639">
        <v>0.06525</v>
      </c>
      <c r="J639">
        <v>0.04764</v>
      </c>
      <c r="K639">
        <v>0.05854</v>
      </c>
      <c r="L639">
        <v>0.06957000000000001</v>
      </c>
      <c r="M639">
        <v>0.04634</v>
      </c>
      <c r="N639">
        <v>0.11251</v>
      </c>
      <c r="O639">
        <v>0.10553</v>
      </c>
      <c r="P639">
        <v>0.03803</v>
      </c>
      <c r="Q639">
        <v>0.07625999999999999</v>
      </c>
      <c r="R639">
        <v>0.03617</v>
      </c>
      <c r="S639">
        <v>0.14475</v>
      </c>
      <c r="X639" s="2">
        <v>44836</v>
      </c>
      <c r="Y639">
        <v>1.053159458430001</v>
      </c>
      <c r="Z639">
        <v>472.252426769617</v>
      </c>
      <c r="AA639">
        <v>9.735547860426557</v>
      </c>
      <c r="AB639">
        <v>0.8628979848486147</v>
      </c>
      <c r="AC639">
        <v>0.01186295219963528</v>
      </c>
      <c r="AD639">
        <v>69.46225774588859</v>
      </c>
      <c r="AE639">
        <v>22.56253984442054</v>
      </c>
      <c r="AF639">
        <v>0.07878486024174841</v>
      </c>
      <c r="AG639">
        <v>17.17607752029979</v>
      </c>
      <c r="AH639">
        <v>197.0541957723299</v>
      </c>
      <c r="AI639">
        <v>3.095053718030417</v>
      </c>
      <c r="AJ639">
        <v>12.8847146182855</v>
      </c>
      <c r="AK639">
        <v>0.01185092393025746</v>
      </c>
    </row>
    <row r="640" spans="1:37">
      <c r="A640" s="2">
        <v>44837</v>
      </c>
      <c r="B640">
        <v>2142.743907786697</v>
      </c>
      <c r="C640">
        <v>-0.01185005934122008</v>
      </c>
      <c r="F640" s="2">
        <v>44837</v>
      </c>
      <c r="G640">
        <v>0.09326</v>
      </c>
      <c r="H640">
        <v>0.10546</v>
      </c>
      <c r="I640">
        <v>0.06526999999999999</v>
      </c>
      <c r="J640">
        <v>0.04739</v>
      </c>
      <c r="K640">
        <v>0.05921</v>
      </c>
      <c r="L640">
        <v>0.0696</v>
      </c>
      <c r="M640">
        <v>0.04618</v>
      </c>
      <c r="N640">
        <v>0.11268</v>
      </c>
      <c r="O640">
        <v>0.10534</v>
      </c>
      <c r="P640">
        <v>0.03794</v>
      </c>
      <c r="Q640">
        <v>0.07677</v>
      </c>
      <c r="R640">
        <v>0.03609</v>
      </c>
      <c r="S640">
        <v>0.1448</v>
      </c>
      <c r="X640" s="2">
        <v>44837</v>
      </c>
      <c r="Y640">
        <v>1.061780617891287</v>
      </c>
      <c r="Z640">
        <v>476.5189541554724</v>
      </c>
      <c r="AA640">
        <v>9.944351132941678</v>
      </c>
      <c r="AB640">
        <v>0.8490422019266141</v>
      </c>
      <c r="AC640">
        <v>0.01188379136895328</v>
      </c>
      <c r="AD640">
        <v>67.97516008890835</v>
      </c>
      <c r="AE640">
        <v>22.66967686950962</v>
      </c>
      <c r="AF640">
        <v>0.07954595701920603</v>
      </c>
      <c r="AG640">
        <v>17.79079057627602</v>
      </c>
      <c r="AH640">
        <v>194.6866719336307</v>
      </c>
      <c r="AI640">
        <v>3.086754024777634</v>
      </c>
      <c r="AJ640">
        <v>12.966184513335</v>
      </c>
      <c r="AK640">
        <v>0.01187282144056859</v>
      </c>
    </row>
    <row r="641" spans="1:37">
      <c r="A641" s="2">
        <v>44838</v>
      </c>
      <c r="B641">
        <v>2203.473778351286</v>
      </c>
      <c r="C641">
        <v>0.02834210394620595</v>
      </c>
      <c r="F641" s="2">
        <v>44838</v>
      </c>
      <c r="G641">
        <v>0.09338</v>
      </c>
      <c r="H641">
        <v>0.10487</v>
      </c>
      <c r="I641">
        <v>0.06511</v>
      </c>
      <c r="J641">
        <v>0.04734</v>
      </c>
      <c r="K641">
        <v>0.0595</v>
      </c>
      <c r="L641">
        <v>0.06963</v>
      </c>
      <c r="M641">
        <v>0.04621</v>
      </c>
      <c r="N641">
        <v>0.11302</v>
      </c>
      <c r="O641">
        <v>0.10475</v>
      </c>
      <c r="P641">
        <v>0.03775</v>
      </c>
      <c r="Q641">
        <v>0.07674</v>
      </c>
      <c r="R641">
        <v>0.03606</v>
      </c>
      <c r="S641">
        <v>0.14565</v>
      </c>
      <c r="X641" s="2">
        <v>44838</v>
      </c>
      <c r="Y641">
        <v>1.047294759314516</v>
      </c>
      <c r="Z641">
        <v>480.7309572145805</v>
      </c>
      <c r="AA641">
        <v>9.847127358464157</v>
      </c>
      <c r="AB641">
        <v>0.8671711746685196</v>
      </c>
      <c r="AC641">
        <v>0.01176963295259323</v>
      </c>
      <c r="AD641">
        <v>69.78655607250583</v>
      </c>
      <c r="AE641">
        <v>22.46412449516271</v>
      </c>
      <c r="AF641">
        <v>0.07876144847824602</v>
      </c>
      <c r="AG641">
        <v>17.87523853374466</v>
      </c>
      <c r="AH641">
        <v>191.2639834417463</v>
      </c>
      <c r="AI641">
        <v>3.084629223567941</v>
      </c>
      <c r="AJ641">
        <v>12.50662050084323</v>
      </c>
      <c r="AK641">
        <v>0.0117573801378478</v>
      </c>
    </row>
    <row r="642" spans="1:37">
      <c r="A642" s="2">
        <v>44839</v>
      </c>
      <c r="B642">
        <v>2274.23355260988</v>
      </c>
      <c r="C642">
        <v>0.03211282791462944</v>
      </c>
      <c r="F642" s="2">
        <v>44839</v>
      </c>
      <c r="G642">
        <v>0.09549000000000001</v>
      </c>
      <c r="H642">
        <v>0.10534</v>
      </c>
      <c r="I642">
        <v>0.06444</v>
      </c>
      <c r="J642">
        <v>0.04707</v>
      </c>
      <c r="K642">
        <v>0.05897</v>
      </c>
      <c r="L642">
        <v>0.06948</v>
      </c>
      <c r="M642">
        <v>0.04721</v>
      </c>
      <c r="N642">
        <v>0.11127</v>
      </c>
      <c r="O642">
        <v>0.10522</v>
      </c>
      <c r="P642">
        <v>0.03784</v>
      </c>
      <c r="Q642">
        <v>0.07751</v>
      </c>
      <c r="R642">
        <v>0.03589</v>
      </c>
      <c r="S642">
        <v>0.14426</v>
      </c>
      <c r="X642" s="2">
        <v>44839</v>
      </c>
      <c r="Y642">
        <v>1.033485220398163</v>
      </c>
      <c r="Z642">
        <v>498.2835253405844</v>
      </c>
      <c r="AA642">
        <v>10.1131092334326</v>
      </c>
      <c r="AB642">
        <v>0.8538458071497178</v>
      </c>
      <c r="AC642">
        <v>0.01177817604168753</v>
      </c>
      <c r="AD642">
        <v>68.50258263233694</v>
      </c>
      <c r="AE642">
        <v>22.55285863389589</v>
      </c>
      <c r="AF642">
        <v>0.07854763792686729</v>
      </c>
      <c r="AG642">
        <v>17.30562448460201</v>
      </c>
      <c r="AH642">
        <v>188.9852012818014</v>
      </c>
      <c r="AI642">
        <v>3.149255776852659</v>
      </c>
      <c r="AJ642">
        <v>12.92936126662391</v>
      </c>
      <c r="AK642">
        <v>0.01176596324144161</v>
      </c>
    </row>
    <row r="643" spans="1:37">
      <c r="A643" s="2">
        <v>44840</v>
      </c>
      <c r="B643">
        <v>2260.972819212157</v>
      </c>
      <c r="C643">
        <v>-0.005830858217048651</v>
      </c>
      <c r="F643" s="2">
        <v>44840</v>
      </c>
      <c r="G643">
        <v>0.13512</v>
      </c>
      <c r="H643">
        <v>0.17012</v>
      </c>
      <c r="I643">
        <v>0.05882</v>
      </c>
      <c r="J643">
        <v>0.04606</v>
      </c>
      <c r="K643">
        <v>0.04909</v>
      </c>
      <c r="L643">
        <v>0.07199999999999999</v>
      </c>
      <c r="M643">
        <v>0.04542</v>
      </c>
      <c r="N643">
        <v>0.12734</v>
      </c>
      <c r="O643">
        <v>0.09719</v>
      </c>
      <c r="P643">
        <v>0.03321</v>
      </c>
      <c r="Q643">
        <v>0.04061</v>
      </c>
      <c r="R643">
        <v>0.0317</v>
      </c>
      <c r="S643">
        <v>0.09334000000000001</v>
      </c>
      <c r="X643" s="2">
        <v>44840</v>
      </c>
      <c r="Y643">
        <v>0.9113935244773386</v>
      </c>
      <c r="Z643">
        <v>708.8328640357553</v>
      </c>
      <c r="AA643">
        <v>5.290563769639891</v>
      </c>
      <c r="AB643">
        <v>0.9791081821132671</v>
      </c>
      <c r="AC643">
        <v>0.0190838399092072</v>
      </c>
      <c r="AD643">
        <v>45.23448158391909</v>
      </c>
      <c r="AE643">
        <v>20.6801642395196</v>
      </c>
      <c r="AF643">
        <v>0.07699519659642542</v>
      </c>
      <c r="AG643">
        <v>14.07904848803769</v>
      </c>
      <c r="AH643">
        <v>191.0256995930905</v>
      </c>
      <c r="AI643">
        <v>3.018221603872304</v>
      </c>
      <c r="AJ643">
        <v>11.0482070532828</v>
      </c>
      <c r="AK643">
        <v>0.0109028381690384</v>
      </c>
    </row>
    <row r="644" spans="1:37">
      <c r="A644" s="2">
        <v>44841</v>
      </c>
      <c r="B644">
        <v>2229.422085767628</v>
      </c>
      <c r="C644">
        <v>-0.01395449479818278</v>
      </c>
      <c r="F644" s="2">
        <v>44841</v>
      </c>
      <c r="G644">
        <v>0.0851</v>
      </c>
      <c r="H644">
        <v>0.1708</v>
      </c>
      <c r="I644">
        <v>0.05887</v>
      </c>
      <c r="J644">
        <v>0.05031</v>
      </c>
      <c r="K644">
        <v>0.0951</v>
      </c>
      <c r="L644">
        <v>0.07181</v>
      </c>
      <c r="M644">
        <v>0.04536</v>
      </c>
      <c r="N644">
        <v>0.12634</v>
      </c>
      <c r="O644">
        <v>0.09762</v>
      </c>
      <c r="P644">
        <v>0.03329</v>
      </c>
      <c r="Q644">
        <v>0.04055</v>
      </c>
      <c r="R644">
        <v>0.03174</v>
      </c>
      <c r="S644">
        <v>0.09311999999999999</v>
      </c>
      <c r="X644" s="2">
        <v>44841</v>
      </c>
      <c r="Y644">
        <v>0.9133514616413164</v>
      </c>
      <c r="Z644">
        <v>442.6629479201295</v>
      </c>
      <c r="AA644">
        <v>5.304252479571908</v>
      </c>
      <c r="AB644">
        <v>0.9873441552377156</v>
      </c>
      <c r="AC644">
        <v>0.0190864579834015</v>
      </c>
      <c r="AD644">
        <v>45.02656480635077</v>
      </c>
      <c r="AE644">
        <v>20.71402897126381</v>
      </c>
      <c r="AF644">
        <v>0.08299989987633155</v>
      </c>
      <c r="AG644">
        <v>27.7694272459047</v>
      </c>
      <c r="AH644">
        <v>192.2330666042221</v>
      </c>
      <c r="AI644">
        <v>3.032498212140768</v>
      </c>
      <c r="AJ644">
        <v>10.79623640532331</v>
      </c>
      <c r="AK644">
        <v>0.010908431527611</v>
      </c>
    </row>
    <row r="645" spans="1:37">
      <c r="A645" s="2">
        <v>44842</v>
      </c>
      <c r="B645">
        <v>2205.907768811856</v>
      </c>
      <c r="C645">
        <v>-0.01054727012255086</v>
      </c>
      <c r="F645" s="2">
        <v>44842</v>
      </c>
      <c r="G645">
        <v>0.08483</v>
      </c>
      <c r="H645">
        <v>0.17059</v>
      </c>
      <c r="I645">
        <v>0.05904</v>
      </c>
      <c r="J645">
        <v>0.05009</v>
      </c>
      <c r="K645">
        <v>0.09568</v>
      </c>
      <c r="L645">
        <v>0.07195</v>
      </c>
      <c r="M645">
        <v>0.04544</v>
      </c>
      <c r="N645">
        <v>0.12613</v>
      </c>
      <c r="O645">
        <v>0.09746</v>
      </c>
      <c r="P645">
        <v>0.0333</v>
      </c>
      <c r="Q645">
        <v>0.04055</v>
      </c>
      <c r="R645">
        <v>0.03172</v>
      </c>
      <c r="S645">
        <v>0.09322999999999999</v>
      </c>
      <c r="X645" s="2">
        <v>44842</v>
      </c>
      <c r="Y645">
        <v>0.9231584872643371</v>
      </c>
      <c r="Z645">
        <v>441.1467292405869</v>
      </c>
      <c r="AA645">
        <v>5.292613226362552</v>
      </c>
      <c r="AB645">
        <v>0.9838404893414868</v>
      </c>
      <c r="AC645">
        <v>0.01925907336523665</v>
      </c>
      <c r="AD645">
        <v>44.64170745800683</v>
      </c>
      <c r="AE645">
        <v>20.58211404368394</v>
      </c>
      <c r="AF645">
        <v>0.08291972101910271</v>
      </c>
      <c r="AG645">
        <v>27.75793159643158</v>
      </c>
      <c r="AH645">
        <v>190.7899791536052</v>
      </c>
      <c r="AI645">
        <v>3.037185693039185</v>
      </c>
      <c r="AJ645">
        <v>10.82599770331432</v>
      </c>
      <c r="AK645">
        <v>0.01100154020543935</v>
      </c>
    </row>
    <row r="646" spans="1:37">
      <c r="A646" s="2">
        <v>44843</v>
      </c>
      <c r="B646">
        <v>2175.178219036529</v>
      </c>
      <c r="C646">
        <v>-0.01393056872539988</v>
      </c>
      <c r="F646" s="2">
        <v>44843</v>
      </c>
      <c r="G646">
        <v>0.08069</v>
      </c>
      <c r="H646">
        <v>0.11088</v>
      </c>
      <c r="I646">
        <v>0.06155</v>
      </c>
      <c r="J646">
        <v>0.05098</v>
      </c>
      <c r="K646">
        <v>0.10332</v>
      </c>
      <c r="L646">
        <v>0.0698</v>
      </c>
      <c r="M646">
        <v>0.04132</v>
      </c>
      <c r="N646">
        <v>0.12113</v>
      </c>
      <c r="O646">
        <v>0.16678</v>
      </c>
      <c r="P646">
        <v>0.03379</v>
      </c>
      <c r="Q646">
        <v>0.03718</v>
      </c>
      <c r="R646">
        <v>0.03245</v>
      </c>
      <c r="S646">
        <v>0.09014</v>
      </c>
      <c r="X646" s="2">
        <v>44843</v>
      </c>
      <c r="Y646">
        <v>0.9455561915716157</v>
      </c>
      <c r="Z646">
        <v>416.3589375162268</v>
      </c>
      <c r="AA646">
        <v>4.819275271320164</v>
      </c>
      <c r="AB646">
        <v>0.9536289914557234</v>
      </c>
      <c r="AC646">
        <v>0.01242179436666987</v>
      </c>
      <c r="AD646">
        <v>43.43837527586077</v>
      </c>
      <c r="AE646">
        <v>21.23017580549475</v>
      </c>
      <c r="AF646">
        <v>0.08429800974794598</v>
      </c>
      <c r="AG646">
        <v>30.18840741234451</v>
      </c>
      <c r="AH646">
        <v>186.738666336372</v>
      </c>
      <c r="AI646">
        <v>2.758088438983039</v>
      </c>
      <c r="AJ646">
        <v>11.27635754309006</v>
      </c>
      <c r="AK646">
        <v>0.01868396762848986</v>
      </c>
    </row>
    <row r="647" spans="1:37">
      <c r="A647" s="2">
        <v>44844</v>
      </c>
      <c r="B647">
        <v>2193.269757107592</v>
      </c>
      <c r="C647">
        <v>0.008317267023332242</v>
      </c>
      <c r="F647" s="2">
        <v>44844</v>
      </c>
      <c r="G647">
        <v>0.08318</v>
      </c>
      <c r="H647">
        <v>0.1025</v>
      </c>
      <c r="I647">
        <v>0.06419</v>
      </c>
      <c r="J647">
        <v>0.04719</v>
      </c>
      <c r="K647">
        <v>0.10439</v>
      </c>
      <c r="L647">
        <v>0.07305</v>
      </c>
      <c r="M647">
        <v>0.04831</v>
      </c>
      <c r="N647">
        <v>0.12721</v>
      </c>
      <c r="O647">
        <v>0.10241</v>
      </c>
      <c r="P647">
        <v>0.03773</v>
      </c>
      <c r="Q647">
        <v>0.07932</v>
      </c>
      <c r="R647">
        <v>0.03658</v>
      </c>
      <c r="S647">
        <v>0.09394</v>
      </c>
      <c r="X647" s="2">
        <v>44844</v>
      </c>
      <c r="Y647">
        <v>1.064702239119278</v>
      </c>
      <c r="Z647">
        <v>431.9201659325837</v>
      </c>
      <c r="AA647">
        <v>10.3060440148393</v>
      </c>
      <c r="AB647">
        <v>1.003922558949519</v>
      </c>
      <c r="AC647">
        <v>0.01157123234143886</v>
      </c>
      <c r="AD647">
        <v>45.2123636380569</v>
      </c>
      <c r="AE647">
        <v>21.7771034269154</v>
      </c>
      <c r="AF647">
        <v>0.0783539136657643</v>
      </c>
      <c r="AG647">
        <v>30.09872824806525</v>
      </c>
      <c r="AH647">
        <v>194.706625165857</v>
      </c>
      <c r="AI647">
        <v>3.225465906427633</v>
      </c>
      <c r="AJ647">
        <v>12.50350207811691</v>
      </c>
      <c r="AK647">
        <v>0.01156364960968679</v>
      </c>
    </row>
    <row r="648" spans="1:37">
      <c r="A648" s="2">
        <v>44845</v>
      </c>
      <c r="B648">
        <v>2145.450530547672</v>
      </c>
      <c r="C648">
        <v>-0.02180271095470809</v>
      </c>
      <c r="F648" s="2">
        <v>44845</v>
      </c>
      <c r="G648">
        <v>0.08477999999999999</v>
      </c>
      <c r="H648">
        <v>0.10207</v>
      </c>
      <c r="I648">
        <v>0.06388000000000001</v>
      </c>
      <c r="J648">
        <v>0.09447999999999999</v>
      </c>
      <c r="K648">
        <v>0.10212</v>
      </c>
      <c r="L648">
        <v>0.07247000000000001</v>
      </c>
      <c r="M648">
        <v>0.04705</v>
      </c>
      <c r="N648">
        <v>0.12666</v>
      </c>
      <c r="O648">
        <v>0.10198</v>
      </c>
      <c r="P648">
        <v>0.03483</v>
      </c>
      <c r="Q648">
        <v>0.04313</v>
      </c>
      <c r="R648">
        <v>0.03401</v>
      </c>
      <c r="S648">
        <v>0.09254</v>
      </c>
      <c r="X648" s="2">
        <v>44845</v>
      </c>
      <c r="Y648">
        <v>0.9866177532299838</v>
      </c>
      <c r="Z648">
        <v>450.6639920334586</v>
      </c>
      <c r="AA648">
        <v>5.692516896384003</v>
      </c>
      <c r="AB648">
        <v>0.9987032967680879</v>
      </c>
      <c r="AC648">
        <v>0.01143267798727804</v>
      </c>
      <c r="AD648">
        <v>44.17055209346083</v>
      </c>
      <c r="AE648">
        <v>21.83333156264446</v>
      </c>
      <c r="AF648">
        <v>0.1568842415314467</v>
      </c>
      <c r="AG648">
        <v>29.40635533342012</v>
      </c>
      <c r="AH648">
        <v>190.0617700389378</v>
      </c>
      <c r="AI648">
        <v>3.149532440241051</v>
      </c>
      <c r="AJ648">
        <v>11.66986235386455</v>
      </c>
      <c r="AK648">
        <v>0.01142257043816333</v>
      </c>
    </row>
    <row r="649" spans="1:37">
      <c r="A649" s="2">
        <v>44846</v>
      </c>
      <c r="B649">
        <v>2103.356339934138</v>
      </c>
      <c r="C649">
        <v>-0.01962021030743066</v>
      </c>
      <c r="F649" s="2">
        <v>44846</v>
      </c>
      <c r="G649">
        <v>0.07658</v>
      </c>
      <c r="H649">
        <v>0.11827</v>
      </c>
      <c r="I649">
        <v>0.05693</v>
      </c>
      <c r="J649">
        <v>0.08024000000000001</v>
      </c>
      <c r="K649">
        <v>0.10803</v>
      </c>
      <c r="L649">
        <v>0.06824</v>
      </c>
      <c r="M649">
        <v>0.04127</v>
      </c>
      <c r="N649">
        <v>0.13209</v>
      </c>
      <c r="O649">
        <v>0.11852</v>
      </c>
      <c r="P649">
        <v>0.03147</v>
      </c>
      <c r="Q649">
        <v>0.03777</v>
      </c>
      <c r="R649">
        <v>0.03211</v>
      </c>
      <c r="S649">
        <v>0.09848999999999999</v>
      </c>
      <c r="X649" s="2">
        <v>44846</v>
      </c>
      <c r="Y649">
        <v>0.9461935548397878</v>
      </c>
      <c r="Z649">
        <v>412.6574873374952</v>
      </c>
      <c r="AA649">
        <v>4.988245878738637</v>
      </c>
      <c r="AB649">
        <v>1.025029073282062</v>
      </c>
      <c r="AC649">
        <v>0.01306582640199115</v>
      </c>
      <c r="AD649">
        <v>46.01069760112924</v>
      </c>
      <c r="AE649">
        <v>19.39518018374921</v>
      </c>
      <c r="AF649">
        <v>0.1320043780188264</v>
      </c>
      <c r="AG649">
        <v>31.94323667566114</v>
      </c>
      <c r="AH649">
        <v>181.8552123417393</v>
      </c>
      <c r="AI649">
        <v>2.822466467021033</v>
      </c>
      <c r="AJ649">
        <v>11.06851602775938</v>
      </c>
      <c r="AK649">
        <v>0.01309328656082538</v>
      </c>
    </row>
    <row r="650" spans="1:37">
      <c r="A650" s="2">
        <v>44847</v>
      </c>
      <c r="B650">
        <v>2105.513515547673</v>
      </c>
      <c r="C650">
        <v>0.001025587330391264</v>
      </c>
      <c r="F650" s="2">
        <v>44847</v>
      </c>
      <c r="G650">
        <v>0.07938000000000001</v>
      </c>
      <c r="H650">
        <v>0.18105</v>
      </c>
      <c r="I650">
        <v>0.05652</v>
      </c>
      <c r="J650">
        <v>0.04225</v>
      </c>
      <c r="K650">
        <v>0.05389</v>
      </c>
      <c r="L650">
        <v>0.06875000000000001</v>
      </c>
      <c r="M650">
        <v>0.04662</v>
      </c>
      <c r="N650">
        <v>0.13259</v>
      </c>
      <c r="O650">
        <v>0.10167</v>
      </c>
      <c r="P650">
        <v>0.03119</v>
      </c>
      <c r="Q650">
        <v>0.07482999999999999</v>
      </c>
      <c r="R650">
        <v>0.03176</v>
      </c>
      <c r="S650">
        <v>0.09950000000000001</v>
      </c>
      <c r="X650" s="2">
        <v>44847</v>
      </c>
      <c r="Y650">
        <v>0.9334186166005161</v>
      </c>
      <c r="Z650">
        <v>438.7494899632751</v>
      </c>
      <c r="AA650">
        <v>9.87195203775538</v>
      </c>
      <c r="AB650">
        <v>1.030069376746873</v>
      </c>
      <c r="AC650">
        <v>0.01989899158352261</v>
      </c>
      <c r="AD650">
        <v>46.99003282272602</v>
      </c>
      <c r="AE650">
        <v>19.28146605488998</v>
      </c>
      <c r="AF650">
        <v>0.06871281518548017</v>
      </c>
      <c r="AG650">
        <v>15.87608266625151</v>
      </c>
      <c r="AH650">
        <v>184.6696935347242</v>
      </c>
      <c r="AI650">
        <v>3.151278418749166</v>
      </c>
      <c r="AJ650">
        <v>10.83020704266063</v>
      </c>
      <c r="AK650">
        <v>0.01117638377506146</v>
      </c>
    </row>
    <row r="651" spans="1:37">
      <c r="A651" s="2">
        <v>44848</v>
      </c>
      <c r="B651">
        <v>2100.066894297662</v>
      </c>
      <c r="C651">
        <v>-0.002586837467340564</v>
      </c>
      <c r="F651" s="2">
        <v>44848</v>
      </c>
      <c r="G651">
        <v>0.14176</v>
      </c>
      <c r="H651">
        <v>0.11041</v>
      </c>
      <c r="I651">
        <v>0.05208</v>
      </c>
      <c r="J651">
        <v>0.03797</v>
      </c>
      <c r="K651">
        <v>0.05675</v>
      </c>
      <c r="L651">
        <v>0.0653</v>
      </c>
      <c r="M651">
        <v>0.04501</v>
      </c>
      <c r="N651">
        <v>0.12762</v>
      </c>
      <c r="O651">
        <v>0.16939</v>
      </c>
      <c r="P651">
        <v>0.0305</v>
      </c>
      <c r="Q651">
        <v>0.03849</v>
      </c>
      <c r="R651">
        <v>0.03</v>
      </c>
      <c r="S651">
        <v>0.09471</v>
      </c>
      <c r="X651" s="2">
        <v>44848</v>
      </c>
      <c r="Y651">
        <v>0.8863027450319706</v>
      </c>
      <c r="Z651">
        <v>788.1436234922244</v>
      </c>
      <c r="AA651">
        <v>5.159271899245187</v>
      </c>
      <c r="AB651">
        <v>0.9859808399604026</v>
      </c>
      <c r="AC651">
        <v>0.01195947879575457</v>
      </c>
      <c r="AD651">
        <v>45.36386672760553</v>
      </c>
      <c r="AE651">
        <v>17.8594754083032</v>
      </c>
      <c r="AF651">
        <v>0.06189992027537883</v>
      </c>
      <c r="AG651">
        <v>16.92669724037708</v>
      </c>
      <c r="AH651">
        <v>176.6003492233324</v>
      </c>
      <c r="AI651">
        <v>3.094335458609367</v>
      </c>
      <c r="AJ651">
        <v>10.45309035463673</v>
      </c>
      <c r="AK651">
        <v>0.01834859861177333</v>
      </c>
    </row>
    <row r="652" spans="1:37">
      <c r="A652" s="2">
        <v>44849</v>
      </c>
      <c r="B652">
        <v>2083.512771594133</v>
      </c>
      <c r="C652">
        <v>-0.007882664475345691</v>
      </c>
      <c r="F652" s="2">
        <v>44849</v>
      </c>
      <c r="G652">
        <v>0.09737</v>
      </c>
      <c r="H652">
        <v>0.10551</v>
      </c>
      <c r="I652">
        <v>0.05493</v>
      </c>
      <c r="J652">
        <v>0.03764</v>
      </c>
      <c r="K652">
        <v>0.0542</v>
      </c>
      <c r="L652">
        <v>0.05967</v>
      </c>
      <c r="M652">
        <v>0.04418</v>
      </c>
      <c r="N652">
        <v>0.18141</v>
      </c>
      <c r="O652">
        <v>0.1689</v>
      </c>
      <c r="P652">
        <v>0.02948</v>
      </c>
      <c r="Q652">
        <v>0.0377</v>
      </c>
      <c r="R652">
        <v>0.02939</v>
      </c>
      <c r="S652">
        <v>0.09963</v>
      </c>
      <c r="X652" s="2">
        <v>44849</v>
      </c>
      <c r="Y652">
        <v>0.8393989944608109</v>
      </c>
      <c r="Z652">
        <v>553.438925809425</v>
      </c>
      <c r="AA652">
        <v>5.013267959935869</v>
      </c>
      <c r="AB652">
        <v>1.403202608335459</v>
      </c>
      <c r="AC652">
        <v>0.01146287094519455</v>
      </c>
      <c r="AD652">
        <v>47.41151601355426</v>
      </c>
      <c r="AE652">
        <v>18.94035345364844</v>
      </c>
      <c r="AF652">
        <v>0.06045022275725923</v>
      </c>
      <c r="AG652">
        <v>16.38053393239081</v>
      </c>
      <c r="AH652">
        <v>157.0374251724746</v>
      </c>
      <c r="AI652">
        <v>3.06882239296302</v>
      </c>
      <c r="AJ652">
        <v>9.773480634239938</v>
      </c>
      <c r="AK652">
        <v>0.01834812281071317</v>
      </c>
    </row>
    <row r="653" spans="1:37">
      <c r="A653" s="2">
        <v>44850</v>
      </c>
      <c r="B653">
        <v>2075.008783426863</v>
      </c>
      <c r="C653">
        <v>-0.004081562773797232</v>
      </c>
      <c r="F653" s="2">
        <v>44850</v>
      </c>
      <c r="G653">
        <v>0.098</v>
      </c>
      <c r="H653">
        <v>0.10494</v>
      </c>
      <c r="I653">
        <v>0.05521</v>
      </c>
      <c r="J653">
        <v>0.03755</v>
      </c>
      <c r="K653">
        <v>0.05391</v>
      </c>
      <c r="L653">
        <v>0.05978</v>
      </c>
      <c r="M653">
        <v>0.04419</v>
      </c>
      <c r="N653">
        <v>0.18205</v>
      </c>
      <c r="O653">
        <v>0.16836</v>
      </c>
      <c r="P653">
        <v>0.02936</v>
      </c>
      <c r="Q653">
        <v>0.03763</v>
      </c>
      <c r="R653">
        <v>0.02934</v>
      </c>
      <c r="S653">
        <v>0.09969</v>
      </c>
      <c r="X653" s="2">
        <v>44850</v>
      </c>
      <c r="Y653">
        <v>0.8457501532544535</v>
      </c>
      <c r="Z653">
        <v>558.9416904391406</v>
      </c>
      <c r="AA653">
        <v>5.056015996476922</v>
      </c>
      <c r="AB653">
        <v>1.406961662996014</v>
      </c>
      <c r="AC653">
        <v>0.01141860775509458</v>
      </c>
      <c r="AD653">
        <v>46.43986488351056</v>
      </c>
      <c r="AE653">
        <v>18.90301219075827</v>
      </c>
      <c r="AF653">
        <v>0.0611111872895216</v>
      </c>
      <c r="AG653">
        <v>16.24125022284412</v>
      </c>
      <c r="AH653">
        <v>156.6927217440606</v>
      </c>
      <c r="AI653">
        <v>3.097903742139931</v>
      </c>
      <c r="AJ653">
        <v>10.07401899243357</v>
      </c>
      <c r="AK653">
        <v>0.01831733872537637</v>
      </c>
    </row>
    <row r="654" spans="1:37">
      <c r="A654" s="2">
        <v>44851</v>
      </c>
      <c r="B654">
        <v>2113.585868555079</v>
      </c>
      <c r="C654">
        <v>0.01859128763036177</v>
      </c>
      <c r="F654" s="2">
        <v>44851</v>
      </c>
      <c r="G654">
        <v>0.16387</v>
      </c>
      <c r="H654">
        <v>0.1063</v>
      </c>
      <c r="I654">
        <v>0.05582</v>
      </c>
      <c r="J654">
        <v>0.03892</v>
      </c>
      <c r="K654">
        <v>0.10582</v>
      </c>
      <c r="L654">
        <v>0.05951</v>
      </c>
      <c r="M654">
        <v>0.03964</v>
      </c>
      <c r="N654">
        <v>0.12683</v>
      </c>
      <c r="O654">
        <v>0.10624</v>
      </c>
      <c r="P654">
        <v>0.03474</v>
      </c>
      <c r="Q654">
        <v>0.03435</v>
      </c>
      <c r="R654">
        <v>0.03591</v>
      </c>
      <c r="S654">
        <v>0.09205000000000001</v>
      </c>
      <c r="X654" s="2">
        <v>44851</v>
      </c>
      <c r="Y654">
        <v>1.000962575408242</v>
      </c>
      <c r="Z654">
        <v>935.709345104772</v>
      </c>
      <c r="AA654">
        <v>4.608605040306221</v>
      </c>
      <c r="AB654">
        <v>0.9838408227590848</v>
      </c>
      <c r="AC654">
        <v>0.01166426624278978</v>
      </c>
      <c r="AD654">
        <v>42.43137479018883</v>
      </c>
      <c r="AE654">
        <v>19.06855780501346</v>
      </c>
      <c r="AF654">
        <v>0.063005629137855</v>
      </c>
      <c r="AG654">
        <v>31.17750453636203</v>
      </c>
      <c r="AH654">
        <v>157.2880606798141</v>
      </c>
      <c r="AI654">
        <v>2.778761129926967</v>
      </c>
      <c r="AJ654">
        <v>12.0254839500456</v>
      </c>
      <c r="AK654">
        <v>0.01165878394922252</v>
      </c>
    </row>
    <row r="655" spans="1:37">
      <c r="A655" s="2">
        <v>44852</v>
      </c>
      <c r="B655">
        <v>2156.172405653819</v>
      </c>
      <c r="C655">
        <v>0.02014895052636478</v>
      </c>
      <c r="F655" s="2">
        <v>44852</v>
      </c>
      <c r="G655">
        <v>0.16086</v>
      </c>
      <c r="H655">
        <v>0.16866</v>
      </c>
      <c r="I655">
        <v>0.05353</v>
      </c>
      <c r="J655">
        <v>0.03906</v>
      </c>
      <c r="K655">
        <v>0.04954</v>
      </c>
      <c r="L655">
        <v>0.05755</v>
      </c>
      <c r="M655">
        <v>0.03803</v>
      </c>
      <c r="N655">
        <v>0.13104</v>
      </c>
      <c r="O655">
        <v>0.09979</v>
      </c>
      <c r="P655">
        <v>0.03469</v>
      </c>
      <c r="Q655">
        <v>0.03307</v>
      </c>
      <c r="R655">
        <v>0.0348</v>
      </c>
      <c r="S655">
        <v>0.09937</v>
      </c>
      <c r="X655" s="2">
        <v>44852</v>
      </c>
      <c r="Y655">
        <v>0.9494230023989441</v>
      </c>
      <c r="Z655">
        <v>931.3355428555685</v>
      </c>
      <c r="AA655">
        <v>4.398903510519447</v>
      </c>
      <c r="AB655">
        <v>1.024822936323334</v>
      </c>
      <c r="AC655">
        <v>0.0185948577170261</v>
      </c>
      <c r="AD655">
        <v>46.24506943164916</v>
      </c>
      <c r="AE655">
        <v>18.44412829953512</v>
      </c>
      <c r="AF655">
        <v>0.06321076508906984</v>
      </c>
      <c r="AG655">
        <v>14.53801123210739</v>
      </c>
      <c r="AH655">
        <v>146.272305437756</v>
      </c>
      <c r="AI655">
        <v>2.628456401340306</v>
      </c>
      <c r="AJ655">
        <v>11.68262203368286</v>
      </c>
      <c r="AK655">
        <v>0.01100018721307901</v>
      </c>
    </row>
    <row r="656" spans="1:37">
      <c r="A656" s="2">
        <v>44853</v>
      </c>
      <c r="B656">
        <v>2126.683568360802</v>
      </c>
      <c r="C656">
        <v>-0.01367647467136324</v>
      </c>
      <c r="F656" s="2">
        <v>44853</v>
      </c>
      <c r="G656">
        <v>0.09499</v>
      </c>
      <c r="H656">
        <v>0.1066</v>
      </c>
      <c r="I656">
        <v>0.05108</v>
      </c>
      <c r="J656">
        <v>0.03672</v>
      </c>
      <c r="K656">
        <v>0.05351</v>
      </c>
      <c r="L656">
        <v>0.05879</v>
      </c>
      <c r="M656">
        <v>0.04007</v>
      </c>
      <c r="N656">
        <v>0.19134</v>
      </c>
      <c r="O656">
        <v>0.16673</v>
      </c>
      <c r="P656">
        <v>0.02792</v>
      </c>
      <c r="Q656">
        <v>0.03517</v>
      </c>
      <c r="R656">
        <v>0.0294</v>
      </c>
      <c r="S656">
        <v>0.10767</v>
      </c>
      <c r="X656" s="2">
        <v>44853</v>
      </c>
      <c r="Y656">
        <v>0.7571522090537421</v>
      </c>
      <c r="Z656">
        <v>558.2559752837755</v>
      </c>
      <c r="AA656">
        <v>4.709766271766642</v>
      </c>
      <c r="AB656">
        <v>1.488222892693281</v>
      </c>
      <c r="AC656">
        <v>0.01172119804363592</v>
      </c>
      <c r="AD656">
        <v>51.47089872058682</v>
      </c>
      <c r="AE656">
        <v>17.63046604977265</v>
      </c>
      <c r="AF656">
        <v>0.05955300298049368</v>
      </c>
      <c r="AG656">
        <v>15.97555088041597</v>
      </c>
      <c r="AH656">
        <v>144.4350016954484</v>
      </c>
      <c r="AI656">
        <v>2.823149792706694</v>
      </c>
      <c r="AJ656">
        <v>9.058553538186949</v>
      </c>
      <c r="AK656">
        <v>0.01833264828359336</v>
      </c>
    </row>
    <row r="657" spans="1:37">
      <c r="A657" s="2">
        <v>44854</v>
      </c>
      <c r="B657">
        <v>2092.516098224114</v>
      </c>
      <c r="C657">
        <v>-0.01606608084296401</v>
      </c>
      <c r="F657" s="2">
        <v>44854</v>
      </c>
      <c r="G657">
        <v>0.15057</v>
      </c>
      <c r="H657">
        <v>0.09472</v>
      </c>
      <c r="I657">
        <v>0.05599</v>
      </c>
      <c r="J657">
        <v>0.04013</v>
      </c>
      <c r="K657">
        <v>0.06081</v>
      </c>
      <c r="L657">
        <v>0.05838</v>
      </c>
      <c r="M657">
        <v>0.03914</v>
      </c>
      <c r="N657">
        <v>0.2012</v>
      </c>
      <c r="O657">
        <v>0.09447</v>
      </c>
      <c r="P657">
        <v>0.03601</v>
      </c>
      <c r="Q657">
        <v>0.03419</v>
      </c>
      <c r="R657">
        <v>0.03728</v>
      </c>
      <c r="S657">
        <v>0.09710000000000001</v>
      </c>
      <c r="X657" s="2">
        <v>44854</v>
      </c>
      <c r="Y657">
        <v>0.9426332043798709</v>
      </c>
      <c r="Z657">
        <v>900.0644824987641</v>
      </c>
      <c r="AA657">
        <v>4.728189199016111</v>
      </c>
      <c r="AB657">
        <v>1.549855093367943</v>
      </c>
      <c r="AC657">
        <v>0.0103596866519016</v>
      </c>
      <c r="AD657">
        <v>46.02850114400336</v>
      </c>
      <c r="AE657">
        <v>19.15458858199802</v>
      </c>
      <c r="AF657">
        <v>0.06536544967325718</v>
      </c>
      <c r="AG657">
        <v>18.7682343876206</v>
      </c>
      <c r="AH657">
        <v>144.3891964585689</v>
      </c>
      <c r="AI657">
        <v>2.827916580577939</v>
      </c>
      <c r="AJ657">
        <v>11.44204004383589</v>
      </c>
      <c r="AK657">
        <v>0.01033201249876081</v>
      </c>
    </row>
    <row r="658" spans="1:37">
      <c r="A658" s="2">
        <v>44855</v>
      </c>
      <c r="B658">
        <v>2054.641995410946</v>
      </c>
      <c r="C658">
        <v>-0.01809979041275322</v>
      </c>
      <c r="F658" s="2">
        <v>44855</v>
      </c>
      <c r="G658">
        <v>0.1502</v>
      </c>
      <c r="H658">
        <v>0.09562</v>
      </c>
      <c r="I658">
        <v>0.05597</v>
      </c>
      <c r="J658">
        <v>0.04083</v>
      </c>
      <c r="K658">
        <v>0.06043</v>
      </c>
      <c r="L658">
        <v>0.05811</v>
      </c>
      <c r="M658">
        <v>0.03935</v>
      </c>
      <c r="N658">
        <v>0.20172</v>
      </c>
      <c r="O658">
        <v>0.09539</v>
      </c>
      <c r="P658">
        <v>0.03479</v>
      </c>
      <c r="Q658">
        <v>0.03438</v>
      </c>
      <c r="R658">
        <v>0.03665</v>
      </c>
      <c r="S658">
        <v>0.09655</v>
      </c>
      <c r="X658" s="2">
        <v>44855</v>
      </c>
      <c r="Y658">
        <v>0.9312190667988626</v>
      </c>
      <c r="Z658">
        <v>909.0210056409903</v>
      </c>
      <c r="AA658">
        <v>4.657232186792324</v>
      </c>
      <c r="AB658">
        <v>1.540797077085404</v>
      </c>
      <c r="AC658">
        <v>0.01032212400752498</v>
      </c>
      <c r="AD658">
        <v>45.03785452557262</v>
      </c>
      <c r="AE658">
        <v>19.56367812733896</v>
      </c>
      <c r="AF658">
        <v>0.06544231227678068</v>
      </c>
      <c r="AG658">
        <v>18.64473677155538</v>
      </c>
      <c r="AH658">
        <v>147.5089599008912</v>
      </c>
      <c r="AI658">
        <v>2.880089193200498</v>
      </c>
      <c r="AJ658">
        <v>11.74742983549583</v>
      </c>
      <c r="AK658">
        <v>0.01029687481259412</v>
      </c>
    </row>
    <row r="659" spans="1:37">
      <c r="A659" s="2">
        <v>44856</v>
      </c>
      <c r="B659">
        <v>2075.803830894582</v>
      </c>
      <c r="C659">
        <v>0.01029952445774063</v>
      </c>
      <c r="F659" s="2">
        <v>44856</v>
      </c>
      <c r="G659">
        <v>0.15536</v>
      </c>
      <c r="H659">
        <v>0.10675</v>
      </c>
      <c r="I659">
        <v>0.05288</v>
      </c>
      <c r="J659">
        <v>0.03922</v>
      </c>
      <c r="K659">
        <v>0.10318</v>
      </c>
      <c r="L659">
        <v>0.06326</v>
      </c>
      <c r="M659">
        <v>0.03888</v>
      </c>
      <c r="N659">
        <v>0.13228</v>
      </c>
      <c r="O659">
        <v>0.10648</v>
      </c>
      <c r="P659">
        <v>0.03418</v>
      </c>
      <c r="Q659">
        <v>0.03414</v>
      </c>
      <c r="R659">
        <v>0.03533</v>
      </c>
      <c r="S659">
        <v>0.09807</v>
      </c>
      <c r="X659" s="2">
        <v>44856</v>
      </c>
      <c r="Y659">
        <v>0.8950544253080402</v>
      </c>
      <c r="Z659">
        <v>924.232315973768</v>
      </c>
      <c r="AA659">
        <v>4.51618025798099</v>
      </c>
      <c r="AB659">
        <v>1.017159681061419</v>
      </c>
      <c r="AC659">
        <v>0.01155637485831914</v>
      </c>
      <c r="AD659">
        <v>46.55667218121813</v>
      </c>
      <c r="AE659">
        <v>18.81596761116283</v>
      </c>
      <c r="AF659">
        <v>0.06263141300641639</v>
      </c>
      <c r="AG659">
        <v>31.42914449190072</v>
      </c>
      <c r="AH659">
        <v>158.0449559143323</v>
      </c>
      <c r="AI659">
        <v>2.871479589468907</v>
      </c>
      <c r="AJ659">
        <v>11.77200530646985</v>
      </c>
      <c r="AK659">
        <v>0.01152682409246907</v>
      </c>
    </row>
    <row r="660" spans="1:37">
      <c r="A660" s="2">
        <v>44857</v>
      </c>
      <c r="B660">
        <v>2084.302365593055</v>
      </c>
      <c r="C660">
        <v>0.00409409336854849</v>
      </c>
      <c r="F660" s="2">
        <v>44857</v>
      </c>
      <c r="G660">
        <v>0.15598</v>
      </c>
      <c r="H660">
        <v>0.10444</v>
      </c>
      <c r="I660">
        <v>0.05304</v>
      </c>
      <c r="J660">
        <v>0.03942</v>
      </c>
      <c r="K660">
        <v>0.10175</v>
      </c>
      <c r="L660">
        <v>0.06311</v>
      </c>
      <c r="M660">
        <v>0.04049</v>
      </c>
      <c r="N660">
        <v>0.13498</v>
      </c>
      <c r="O660">
        <v>0.10418</v>
      </c>
      <c r="P660">
        <v>0.03345</v>
      </c>
      <c r="Q660">
        <v>0.036</v>
      </c>
      <c r="R660">
        <v>0.03474</v>
      </c>
      <c r="S660">
        <v>0.09843</v>
      </c>
      <c r="X660" s="2">
        <v>44857</v>
      </c>
      <c r="Y660">
        <v>0.8819469407456073</v>
      </c>
      <c r="Z660">
        <v>925.2312303867088</v>
      </c>
      <c r="AA660">
        <v>4.783135095977546</v>
      </c>
      <c r="AB660">
        <v>1.040356364760294</v>
      </c>
      <c r="AC660">
        <v>0.01133323351048352</v>
      </c>
      <c r="AD660">
        <v>46.77568828887002</v>
      </c>
      <c r="AE660">
        <v>18.90439284510893</v>
      </c>
      <c r="AF660">
        <v>0.06251449744835236</v>
      </c>
      <c r="AG660">
        <v>30.84456886146803</v>
      </c>
      <c r="AH660">
        <v>158.0208442374818</v>
      </c>
      <c r="AI660">
        <v>3.012655016464153</v>
      </c>
      <c r="AJ660">
        <v>11.44342905559957</v>
      </c>
      <c r="AK660">
        <v>0.01130537659567312</v>
      </c>
    </row>
    <row r="661" spans="1:37">
      <c r="A661" s="2">
        <v>44858</v>
      </c>
      <c r="B661">
        <v>2148.693007452485</v>
      </c>
      <c r="C661">
        <v>0.03089313859753196</v>
      </c>
      <c r="F661" s="2">
        <v>44858</v>
      </c>
      <c r="G661">
        <v>0.15583</v>
      </c>
      <c r="H661">
        <v>0.10461</v>
      </c>
      <c r="I661">
        <v>0.0532</v>
      </c>
      <c r="J661">
        <v>0.03937</v>
      </c>
      <c r="K661">
        <v>0.10189</v>
      </c>
      <c r="L661">
        <v>0.06242</v>
      </c>
      <c r="M661">
        <v>0.04022</v>
      </c>
      <c r="N661">
        <v>0.13534</v>
      </c>
      <c r="O661">
        <v>0.10436</v>
      </c>
      <c r="P661">
        <v>0.03359</v>
      </c>
      <c r="Q661">
        <v>0.03601</v>
      </c>
      <c r="R661">
        <v>0.03429</v>
      </c>
      <c r="S661">
        <v>0.09887</v>
      </c>
      <c r="X661" s="2">
        <v>44858</v>
      </c>
      <c r="Y661">
        <v>0.8293895936256563</v>
      </c>
      <c r="Z661">
        <v>925.4697411008573</v>
      </c>
      <c r="AA661">
        <v>4.742377899423199</v>
      </c>
      <c r="AB661">
        <v>1.053566031877773</v>
      </c>
      <c r="AC661">
        <v>0.01148837406455336</v>
      </c>
      <c r="AD661">
        <v>47.48334693166867</v>
      </c>
      <c r="AE661">
        <v>19.19228054590414</v>
      </c>
      <c r="AF661">
        <v>0.06202544436448858</v>
      </c>
      <c r="AG661">
        <v>30.99513354296917</v>
      </c>
      <c r="AH661">
        <v>149.2198030469834</v>
      </c>
      <c r="AI661">
        <v>2.954132614874962</v>
      </c>
      <c r="AJ661">
        <v>11.48499811083913</v>
      </c>
      <c r="AK661">
        <v>0.01146260931183418</v>
      </c>
    </row>
    <row r="662" spans="1:37">
      <c r="A662" s="2">
        <v>44859</v>
      </c>
      <c r="B662">
        <v>2117.089110709248</v>
      </c>
      <c r="C662">
        <v>-0.0147084281624329</v>
      </c>
      <c r="F662" s="2">
        <v>44859</v>
      </c>
      <c r="G662">
        <v>0.15523</v>
      </c>
      <c r="H662">
        <v>0.10405</v>
      </c>
      <c r="I662">
        <v>0.05329</v>
      </c>
      <c r="J662">
        <v>0.03937</v>
      </c>
      <c r="K662">
        <v>0.10324</v>
      </c>
      <c r="L662">
        <v>0.06278</v>
      </c>
      <c r="M662">
        <v>0.04065</v>
      </c>
      <c r="N662">
        <v>0.13539</v>
      </c>
      <c r="O662">
        <v>0.10377</v>
      </c>
      <c r="P662">
        <v>0.03326</v>
      </c>
      <c r="Q662">
        <v>0.0364</v>
      </c>
      <c r="R662">
        <v>0.03423</v>
      </c>
      <c r="S662">
        <v>0.09833</v>
      </c>
      <c r="X662" s="2">
        <v>44859</v>
      </c>
      <c r="Y662">
        <v>0.8525571179305922</v>
      </c>
      <c r="Z662">
        <v>918.2527759876474</v>
      </c>
      <c r="AA662">
        <v>4.892096269539269</v>
      </c>
      <c r="AB662">
        <v>1.047057295923366</v>
      </c>
      <c r="AC662">
        <v>0.01138916708336951</v>
      </c>
      <c r="AD662">
        <v>47.34614477269076</v>
      </c>
      <c r="AE662">
        <v>19.06974400915047</v>
      </c>
      <c r="AF662">
        <v>0.06199071034858504</v>
      </c>
      <c r="AG662">
        <v>31.59807027400271</v>
      </c>
      <c r="AH662">
        <v>148.3985594407284</v>
      </c>
      <c r="AI662">
        <v>3.0394489274286</v>
      </c>
      <c r="AJ662">
        <v>11.46694433761869</v>
      </c>
      <c r="AK662">
        <v>0.01135864001858951</v>
      </c>
    </row>
    <row r="663" spans="1:37">
      <c r="A663" s="2">
        <v>44860</v>
      </c>
      <c r="B663">
        <v>2231.566662329722</v>
      </c>
      <c r="C663">
        <v>0.05407309075531685</v>
      </c>
      <c r="F663" s="2">
        <v>44860</v>
      </c>
      <c r="G663">
        <v>0.12478</v>
      </c>
      <c r="H663">
        <v>0.10029</v>
      </c>
      <c r="I663">
        <v>0.0523</v>
      </c>
      <c r="J663">
        <v>0.03931</v>
      </c>
      <c r="K663">
        <v>0.12085</v>
      </c>
      <c r="L663">
        <v>0.06603000000000001</v>
      </c>
      <c r="M663">
        <v>0.04045</v>
      </c>
      <c r="N663">
        <v>0.14281</v>
      </c>
      <c r="O663">
        <v>0.10002</v>
      </c>
      <c r="P663">
        <v>0.03465</v>
      </c>
      <c r="Q663">
        <v>0.03716</v>
      </c>
      <c r="R663">
        <v>0.03571</v>
      </c>
      <c r="S663">
        <v>0.10565</v>
      </c>
      <c r="X663" s="2">
        <v>44860</v>
      </c>
      <c r="Y663">
        <v>0.9683088015941882</v>
      </c>
      <c r="Z663">
        <v>691.0607321696933</v>
      </c>
      <c r="AA663">
        <v>4.977953811625589</v>
      </c>
      <c r="AB663">
        <v>1.116747158619287</v>
      </c>
      <c r="AC663">
        <v>0.01113731045365682</v>
      </c>
      <c r="AD663">
        <v>52.96418986327321</v>
      </c>
      <c r="AE663">
        <v>18.10356804092742</v>
      </c>
      <c r="AF663">
        <v>0.06003111363338467</v>
      </c>
      <c r="AG663">
        <v>38.13735685780161</v>
      </c>
      <c r="AH663">
        <v>160.2612075405335</v>
      </c>
      <c r="AI663">
        <v>2.919656500162943</v>
      </c>
      <c r="AJ663">
        <v>11.76637545409911</v>
      </c>
      <c r="AK663">
        <v>0.01110475441922123</v>
      </c>
    </row>
    <row r="664" spans="1:37">
      <c r="A664" s="2">
        <v>44861</v>
      </c>
      <c r="B664">
        <v>2276.801120683129</v>
      </c>
      <c r="C664">
        <v>0.02027026981402535</v>
      </c>
      <c r="F664" s="2">
        <v>44861</v>
      </c>
      <c r="G664">
        <v>0.12433</v>
      </c>
      <c r="H664">
        <v>0.09847</v>
      </c>
      <c r="I664">
        <v>0.0531</v>
      </c>
      <c r="J664">
        <v>0.03861</v>
      </c>
      <c r="K664">
        <v>0.1208</v>
      </c>
      <c r="L664">
        <v>0.06608</v>
      </c>
      <c r="M664">
        <v>0.04134</v>
      </c>
      <c r="N664">
        <v>0.1431</v>
      </c>
      <c r="O664">
        <v>0.09823</v>
      </c>
      <c r="P664">
        <v>0.0353</v>
      </c>
      <c r="Q664">
        <v>0.03733</v>
      </c>
      <c r="R664">
        <v>0.03645</v>
      </c>
      <c r="S664">
        <v>0.10685</v>
      </c>
      <c r="X664" s="2">
        <v>44861</v>
      </c>
      <c r="Y664">
        <v>0.9924633023617981</v>
      </c>
      <c r="Z664">
        <v>701.8105016551062</v>
      </c>
      <c r="AA664">
        <v>4.992526741899149</v>
      </c>
      <c r="AB664">
        <v>1.121167816125991</v>
      </c>
      <c r="AC664">
        <v>0.01078022186105453</v>
      </c>
      <c r="AD664">
        <v>53.83248749229449</v>
      </c>
      <c r="AE664">
        <v>18.68820812010796</v>
      </c>
      <c r="AF664">
        <v>0.05594702320718146</v>
      </c>
      <c r="AG664">
        <v>38.40837481126844</v>
      </c>
      <c r="AH664">
        <v>160.1895889161971</v>
      </c>
      <c r="AI664">
        <v>3.007178760206519</v>
      </c>
      <c r="AJ664">
        <v>11.96620698274642</v>
      </c>
      <c r="AK664">
        <v>0.01075478693508422</v>
      </c>
    </row>
    <row r="665" spans="1:37">
      <c r="A665" s="2">
        <v>44862</v>
      </c>
      <c r="B665">
        <v>2224.256909141387</v>
      </c>
      <c r="C665">
        <v>-0.02307808576885162</v>
      </c>
      <c r="F665" s="2">
        <v>44862</v>
      </c>
      <c r="G665">
        <v>0.12304</v>
      </c>
      <c r="H665">
        <v>0.09762</v>
      </c>
      <c r="I665">
        <v>0.05349</v>
      </c>
      <c r="J665">
        <v>0.03865</v>
      </c>
      <c r="K665">
        <v>0.12011</v>
      </c>
      <c r="L665">
        <v>0.06572</v>
      </c>
      <c r="M665">
        <v>0.04156</v>
      </c>
      <c r="N665">
        <v>0.14501</v>
      </c>
      <c r="O665">
        <v>0.09739</v>
      </c>
      <c r="P665">
        <v>0.03526</v>
      </c>
      <c r="Q665">
        <v>0.03744</v>
      </c>
      <c r="R665">
        <v>0.03624</v>
      </c>
      <c r="S665">
        <v>0.10846</v>
      </c>
      <c r="X665" s="2">
        <v>44862</v>
      </c>
      <c r="Y665">
        <v>0.9870819990886897</v>
      </c>
      <c r="Z665">
        <v>703.5612917759569</v>
      </c>
      <c r="AA665">
        <v>4.917792354374607</v>
      </c>
      <c r="AB665">
        <v>1.124428662916122</v>
      </c>
      <c r="AC665">
        <v>0.0107066116588915</v>
      </c>
      <c r="AD665">
        <v>54.26943404739649</v>
      </c>
      <c r="AE665">
        <v>18.76663653660021</v>
      </c>
      <c r="AF665">
        <v>0.05675237578538692</v>
      </c>
      <c r="AG665">
        <v>38.66219835871908</v>
      </c>
      <c r="AH665">
        <v>161.5805043123171</v>
      </c>
      <c r="AI665">
        <v>3.014960611208401</v>
      </c>
      <c r="AJ665">
        <v>11.47212919924762</v>
      </c>
      <c r="AK665">
        <v>0.01067921973353222</v>
      </c>
    </row>
    <row r="666" spans="1:37">
      <c r="A666" s="2">
        <v>44863</v>
      </c>
      <c r="B666">
        <v>2294.776623288658</v>
      </c>
      <c r="C666">
        <v>0.0317048421238777</v>
      </c>
      <c r="F666" s="2">
        <v>44863</v>
      </c>
      <c r="G666">
        <v>0.1226</v>
      </c>
      <c r="H666">
        <v>0.09912</v>
      </c>
      <c r="I666">
        <v>0.05324</v>
      </c>
      <c r="J666">
        <v>0.03899</v>
      </c>
      <c r="K666">
        <v>0.11922</v>
      </c>
      <c r="L666">
        <v>0.06639</v>
      </c>
      <c r="M666">
        <v>0.04121</v>
      </c>
      <c r="N666">
        <v>0.14305</v>
      </c>
      <c r="O666">
        <v>0.09891999999999999</v>
      </c>
      <c r="P666">
        <v>0.03551</v>
      </c>
      <c r="Q666">
        <v>0.03688</v>
      </c>
      <c r="R666">
        <v>0.03666</v>
      </c>
      <c r="S666">
        <v>0.10822</v>
      </c>
      <c r="X666" s="2">
        <v>44863</v>
      </c>
      <c r="Y666">
        <v>0.9981279179051166</v>
      </c>
      <c r="Z666">
        <v>695.5050476192907</v>
      </c>
      <c r="AA666">
        <v>4.615071380612601</v>
      </c>
      <c r="AB666">
        <v>1.101626278811111</v>
      </c>
      <c r="AC666">
        <v>0.01103919056753847</v>
      </c>
      <c r="AD666">
        <v>54.67012047983825</v>
      </c>
      <c r="AE666">
        <v>18.72814212603009</v>
      </c>
      <c r="AF666">
        <v>0.05750334371048919</v>
      </c>
      <c r="AG666">
        <v>38.43720769402627</v>
      </c>
      <c r="AH666">
        <v>161.5142651996254</v>
      </c>
      <c r="AI666">
        <v>2.941834332831891</v>
      </c>
      <c r="AJ666">
        <v>11.86582550622055</v>
      </c>
      <c r="AK666">
        <v>0.01101262033264663</v>
      </c>
    </row>
    <row r="667" spans="1:37">
      <c r="A667" s="2">
        <v>44864</v>
      </c>
      <c r="B667">
        <v>2347.128468526654</v>
      </c>
      <c r="C667">
        <v>0.02281348202116917</v>
      </c>
      <c r="F667" s="2">
        <v>44864</v>
      </c>
      <c r="G667">
        <v>0.12209</v>
      </c>
      <c r="H667">
        <v>0.09941</v>
      </c>
      <c r="I667">
        <v>0.05331</v>
      </c>
      <c r="J667">
        <v>0.03888</v>
      </c>
      <c r="K667">
        <v>0.11755</v>
      </c>
      <c r="L667">
        <v>0.06657</v>
      </c>
      <c r="M667">
        <v>0.04123</v>
      </c>
      <c r="N667">
        <v>0.14361</v>
      </c>
      <c r="O667">
        <v>0.09922</v>
      </c>
      <c r="P667">
        <v>0.03558</v>
      </c>
      <c r="Q667">
        <v>0.03706</v>
      </c>
      <c r="R667">
        <v>0.0368</v>
      </c>
      <c r="S667">
        <v>0.1087</v>
      </c>
      <c r="X667" s="2">
        <v>44864</v>
      </c>
      <c r="Y667">
        <v>1.013696220541806</v>
      </c>
      <c r="Z667">
        <v>684.5471207439359</v>
      </c>
      <c r="AA667">
        <v>4.758006089809853</v>
      </c>
      <c r="AB667">
        <v>1.110015224447485</v>
      </c>
      <c r="AC667">
        <v>0.01121559140102162</v>
      </c>
      <c r="AD667">
        <v>55.14053610306181</v>
      </c>
      <c r="AE667">
        <v>18.88934330712751</v>
      </c>
      <c r="AF667">
        <v>0.05636953392214661</v>
      </c>
      <c r="AG667">
        <v>36.37643781529333</v>
      </c>
      <c r="AH667">
        <v>167.3631913916422</v>
      </c>
      <c r="AI667">
        <v>2.94733608185479</v>
      </c>
      <c r="AJ667">
        <v>11.83949676384962</v>
      </c>
      <c r="AK667">
        <v>0.0111896698071069</v>
      </c>
    </row>
    <row r="668" spans="1:37">
      <c r="A668" s="2">
        <v>44865</v>
      </c>
      <c r="B668">
        <v>2347.825891998394</v>
      </c>
      <c r="C668">
        <v>0.000297139028004878</v>
      </c>
      <c r="F668" s="2">
        <v>44865</v>
      </c>
      <c r="G668">
        <v>0.12168</v>
      </c>
      <c r="H668">
        <v>0.09954</v>
      </c>
      <c r="I668">
        <v>0.05343</v>
      </c>
      <c r="J668">
        <v>0.03888</v>
      </c>
      <c r="K668">
        <v>0.11773</v>
      </c>
      <c r="L668">
        <v>0.06698999999999999</v>
      </c>
      <c r="M668">
        <v>0.0413</v>
      </c>
      <c r="N668">
        <v>0.1427</v>
      </c>
      <c r="O668">
        <v>0.09934</v>
      </c>
      <c r="P668">
        <v>0.0356</v>
      </c>
      <c r="Q668">
        <v>0.03713</v>
      </c>
      <c r="R668">
        <v>0.03687</v>
      </c>
      <c r="S668">
        <v>0.10882</v>
      </c>
      <c r="X668" s="2">
        <v>44865</v>
      </c>
      <c r="Y668">
        <v>1.032834386554601</v>
      </c>
      <c r="Z668">
        <v>704.8770600289552</v>
      </c>
      <c r="AA668">
        <v>4.783486464659302</v>
      </c>
      <c r="AB668">
        <v>1.069582006929258</v>
      </c>
      <c r="AC668">
        <v>0.01133559449440704</v>
      </c>
      <c r="AD668">
        <v>54.1677854745242</v>
      </c>
      <c r="AE668">
        <v>18.89360520643468</v>
      </c>
      <c r="AF668">
        <v>0.05742866612780622</v>
      </c>
      <c r="AG668">
        <v>35.52755684323491</v>
      </c>
      <c r="AH668">
        <v>173.2411928846133</v>
      </c>
      <c r="AI668">
        <v>2.952292746816619</v>
      </c>
      <c r="AJ668">
        <v>12.10079923783657</v>
      </c>
      <c r="AK668">
        <v>0.0113132842131506</v>
      </c>
    </row>
    <row r="669" spans="1:37">
      <c r="A669" s="2">
        <v>44866</v>
      </c>
      <c r="B669">
        <v>2368.800658484273</v>
      </c>
      <c r="C669">
        <v>0.008933697578412003</v>
      </c>
      <c r="F669" s="2">
        <v>44866</v>
      </c>
      <c r="G669">
        <v>0.08101999999999999</v>
      </c>
      <c r="H669">
        <v>0.09289</v>
      </c>
      <c r="I669">
        <v>0.0546</v>
      </c>
      <c r="J669">
        <v>0.03969</v>
      </c>
      <c r="K669">
        <v>0.1093</v>
      </c>
      <c r="L669">
        <v>0.03856</v>
      </c>
      <c r="M669">
        <v>0.04238</v>
      </c>
      <c r="N669">
        <v>0.20078</v>
      </c>
      <c r="O669">
        <v>0.0927</v>
      </c>
      <c r="P669">
        <v>0.03668</v>
      </c>
      <c r="Q669">
        <v>0.03756</v>
      </c>
      <c r="R669">
        <v>0.06245</v>
      </c>
      <c r="S669">
        <v>0.1114</v>
      </c>
      <c r="X669" s="2">
        <v>44866</v>
      </c>
      <c r="Y669">
        <v>1.762641662908158</v>
      </c>
      <c r="Z669">
        <v>472.5462465597822</v>
      </c>
      <c r="AA669">
        <v>4.59816193654001</v>
      </c>
      <c r="AB669">
        <v>1.453788477918346</v>
      </c>
      <c r="AC669">
        <v>0.01073834444727313</v>
      </c>
      <c r="AD669">
        <v>55.56925057414482</v>
      </c>
      <c r="AE669">
        <v>19.50233929799614</v>
      </c>
      <c r="AF669">
        <v>0.05983800059168418</v>
      </c>
      <c r="AG669">
        <v>32.98815680756087</v>
      </c>
      <c r="AH669">
        <v>101.0942792191301</v>
      </c>
      <c r="AI669">
        <v>3.075400215317466</v>
      </c>
      <c r="AJ669">
        <v>12.4931574632158</v>
      </c>
      <c r="AK669">
        <v>0.01070971753010386</v>
      </c>
    </row>
    <row r="670" spans="1:37">
      <c r="A670" s="2">
        <v>44867</v>
      </c>
      <c r="B670">
        <v>2343.109223241655</v>
      </c>
      <c r="C670">
        <v>-0.01084575654375985</v>
      </c>
      <c r="F670" s="2">
        <v>44867</v>
      </c>
      <c r="G670">
        <v>0.12076</v>
      </c>
      <c r="H670">
        <v>0.10081</v>
      </c>
      <c r="I670">
        <v>0.05329</v>
      </c>
      <c r="J670">
        <v>0.03913</v>
      </c>
      <c r="K670">
        <v>0.11619</v>
      </c>
      <c r="L670">
        <v>0.03902</v>
      </c>
      <c r="M670">
        <v>0.04292</v>
      </c>
      <c r="N670">
        <v>0.14238</v>
      </c>
      <c r="O670">
        <v>0.10056</v>
      </c>
      <c r="P670">
        <v>0.03722</v>
      </c>
      <c r="Q670">
        <v>0.03711</v>
      </c>
      <c r="R670">
        <v>0.06387</v>
      </c>
      <c r="S670">
        <v>0.10673</v>
      </c>
      <c r="X670" s="2">
        <v>44867</v>
      </c>
      <c r="Y670">
        <v>1.773188084341913</v>
      </c>
      <c r="Z670">
        <v>705.3279475955519</v>
      </c>
      <c r="AA670">
        <v>4.654677355726769</v>
      </c>
      <c r="AB670">
        <v>1.027147049293856</v>
      </c>
      <c r="AC670">
        <v>0.01153140142256113</v>
      </c>
      <c r="AD670">
        <v>54.3313568831562</v>
      </c>
      <c r="AE670">
        <v>19.29011298277456</v>
      </c>
      <c r="AF670">
        <v>0.058019629092524</v>
      </c>
      <c r="AG670">
        <v>35.46925997519917</v>
      </c>
      <c r="AH670">
        <v>104.2532382341516</v>
      </c>
      <c r="AI670">
        <v>3.116817247438851</v>
      </c>
      <c r="AJ670">
        <v>12.22390557676102</v>
      </c>
      <c r="AK670">
        <v>0.0114979099365995</v>
      </c>
    </row>
    <row r="671" spans="1:37">
      <c r="A671" s="2">
        <v>44868</v>
      </c>
      <c r="B671">
        <v>2282.681551034854</v>
      </c>
      <c r="C671">
        <v>-0.02578952428141612</v>
      </c>
      <c r="F671" s="2">
        <v>44868</v>
      </c>
      <c r="G671">
        <v>0.12052</v>
      </c>
      <c r="H671">
        <v>0.10088</v>
      </c>
      <c r="I671">
        <v>0.0536</v>
      </c>
      <c r="J671">
        <v>0.03896</v>
      </c>
      <c r="K671">
        <v>0.11604</v>
      </c>
      <c r="L671">
        <v>0.03925</v>
      </c>
      <c r="M671">
        <v>0.04275</v>
      </c>
      <c r="N671">
        <v>0.14229</v>
      </c>
      <c r="O671">
        <v>0.10061</v>
      </c>
      <c r="P671">
        <v>0.03731</v>
      </c>
      <c r="Q671">
        <v>0.03686</v>
      </c>
      <c r="R671">
        <v>0.06372</v>
      </c>
      <c r="S671">
        <v>0.10721</v>
      </c>
      <c r="X671" s="2">
        <v>44868</v>
      </c>
      <c r="Y671">
        <v>1.810101572915793</v>
      </c>
      <c r="Z671">
        <v>713.5771605489274</v>
      </c>
      <c r="AA671">
        <v>4.70289959569272</v>
      </c>
      <c r="AB671">
        <v>1.014650966921281</v>
      </c>
      <c r="AC671">
        <v>0.01142910773638601</v>
      </c>
      <c r="AD671">
        <v>53.92168833815474</v>
      </c>
      <c r="AE671">
        <v>19.61403370077596</v>
      </c>
      <c r="AF671">
        <v>0.058525002446648</v>
      </c>
      <c r="AG671">
        <v>35.67454874501406</v>
      </c>
      <c r="AH671">
        <v>103.0082882330561</v>
      </c>
      <c r="AI671">
        <v>3.170206398854402</v>
      </c>
      <c r="AJ671">
        <v>12.01240676427477</v>
      </c>
      <c r="AK671">
        <v>0.01139812969791709</v>
      </c>
    </row>
    <row r="672" spans="1:37">
      <c r="A672" s="2">
        <v>44869</v>
      </c>
      <c r="B672">
        <v>2327.471862325338</v>
      </c>
      <c r="C672">
        <v>0.01962179580860846</v>
      </c>
      <c r="F672" s="2">
        <v>44869</v>
      </c>
      <c r="G672">
        <v>0.12039</v>
      </c>
      <c r="H672">
        <v>0.10107</v>
      </c>
      <c r="I672">
        <v>0.05325</v>
      </c>
      <c r="J672">
        <v>0.03922</v>
      </c>
      <c r="K672">
        <v>0.1152</v>
      </c>
      <c r="L672">
        <v>0.03865</v>
      </c>
      <c r="M672">
        <v>0.0432</v>
      </c>
      <c r="N672">
        <v>0.14264</v>
      </c>
      <c r="O672">
        <v>0.10084</v>
      </c>
      <c r="P672">
        <v>0.0375</v>
      </c>
      <c r="Q672">
        <v>0.03735</v>
      </c>
      <c r="R672">
        <v>0.06355</v>
      </c>
      <c r="S672">
        <v>0.10714</v>
      </c>
      <c r="X672" s="2">
        <v>44869</v>
      </c>
      <c r="Y672">
        <v>1.768441745429198</v>
      </c>
      <c r="Z672">
        <v>720.0321943979037</v>
      </c>
      <c r="AA672">
        <v>4.82472510628762</v>
      </c>
      <c r="AB672">
        <v>1.008595984973828</v>
      </c>
      <c r="AC672">
        <v>0.01164651382293137</v>
      </c>
      <c r="AD672">
        <v>53.97699253721001</v>
      </c>
      <c r="AE672">
        <v>19.29274922080529</v>
      </c>
      <c r="AF672">
        <v>0.05967032314246152</v>
      </c>
      <c r="AG672">
        <v>34.82257506487677</v>
      </c>
      <c r="AH672">
        <v>94.65284593455434</v>
      </c>
      <c r="AI672">
        <v>3.264284397910308</v>
      </c>
      <c r="AJ672">
        <v>12.59136306964468</v>
      </c>
      <c r="AK672">
        <v>0.01162026321726752</v>
      </c>
    </row>
    <row r="673" spans="1:37">
      <c r="A673" s="2">
        <v>44870</v>
      </c>
      <c r="B673">
        <v>2534.667545076779</v>
      </c>
      <c r="C673">
        <v>0.08902177770881226</v>
      </c>
      <c r="F673" s="2">
        <v>44870</v>
      </c>
      <c r="G673">
        <v>0.07076</v>
      </c>
      <c r="H673">
        <v>0.12391</v>
      </c>
      <c r="I673">
        <v>0.0545</v>
      </c>
      <c r="J673">
        <v>0.04127</v>
      </c>
      <c r="K673">
        <v>0.09496</v>
      </c>
      <c r="L673">
        <v>0.06378</v>
      </c>
      <c r="M673">
        <v>0.03945</v>
      </c>
      <c r="N673">
        <v>0.13895</v>
      </c>
      <c r="O673">
        <v>0.16907</v>
      </c>
      <c r="P673">
        <v>0.02951</v>
      </c>
      <c r="Q673">
        <v>0.03512</v>
      </c>
      <c r="R673">
        <v>0.03097</v>
      </c>
      <c r="S673">
        <v>0.10773</v>
      </c>
      <c r="X673" s="2">
        <v>44870</v>
      </c>
      <c r="Y673">
        <v>0.8304209580259881</v>
      </c>
      <c r="Z673">
        <v>425.5689386301761</v>
      </c>
      <c r="AA673">
        <v>4.59909388486597</v>
      </c>
      <c r="AB673">
        <v>0.995709940491406</v>
      </c>
      <c r="AC673">
        <v>0.01484459137218876</v>
      </c>
      <c r="AD673">
        <v>55.38913936260241</v>
      </c>
      <c r="AE673">
        <v>19.52958790426666</v>
      </c>
      <c r="AF673">
        <v>0.06359917015887449</v>
      </c>
      <c r="AG673">
        <v>27.50800639586233</v>
      </c>
      <c r="AH673">
        <v>138.2205077523201</v>
      </c>
      <c r="AI673">
        <v>2.959835257768126</v>
      </c>
      <c r="AJ673">
        <v>9.939617713692368</v>
      </c>
      <c r="AK673">
        <v>0.02025373566644973</v>
      </c>
    </row>
    <row r="674" spans="1:37">
      <c r="A674" s="2">
        <v>44871</v>
      </c>
      <c r="B674">
        <v>2541.470099510426</v>
      </c>
      <c r="C674">
        <v>0.002683805395646166</v>
      </c>
      <c r="F674" s="2">
        <v>44871</v>
      </c>
      <c r="G674">
        <v>0.06539</v>
      </c>
      <c r="H674">
        <v>0.11283</v>
      </c>
      <c r="I674">
        <v>0.05743</v>
      </c>
      <c r="J674">
        <v>0.04332</v>
      </c>
      <c r="K674">
        <v>0.08984</v>
      </c>
      <c r="L674">
        <v>0.06604</v>
      </c>
      <c r="M674">
        <v>0.09440999999999999</v>
      </c>
      <c r="N674">
        <v>0.1408</v>
      </c>
      <c r="O674">
        <v>0.11255</v>
      </c>
      <c r="P674">
        <v>0.031</v>
      </c>
      <c r="Q674">
        <v>0.04419</v>
      </c>
      <c r="R674">
        <v>0.03256</v>
      </c>
      <c r="S674">
        <v>0.10963</v>
      </c>
      <c r="X674" s="2">
        <v>44871</v>
      </c>
      <c r="Y674">
        <v>0.8602352043014632</v>
      </c>
      <c r="Z674">
        <v>389.3541429691272</v>
      </c>
      <c r="AA674">
        <v>5.725328641020591</v>
      </c>
      <c r="AB674">
        <v>1.025363555117168</v>
      </c>
      <c r="AC674">
        <v>0.01347308731948355</v>
      </c>
      <c r="AD674">
        <v>57.75710171128465</v>
      </c>
      <c r="AE674">
        <v>20.79048452262632</v>
      </c>
      <c r="AF674">
        <v>0.0676538400133182</v>
      </c>
      <c r="AG674">
        <v>26.34090762253789</v>
      </c>
      <c r="AH674">
        <v>142.1539349488948</v>
      </c>
      <c r="AI674">
        <v>6.525066240100742</v>
      </c>
      <c r="AJ674">
        <v>10.26604085436803</v>
      </c>
      <c r="AK674">
        <v>0.01343458436086338</v>
      </c>
    </row>
    <row r="675" spans="1:37">
      <c r="A675" s="2">
        <v>44872</v>
      </c>
      <c r="B675">
        <v>2440.923654378535</v>
      </c>
      <c r="C675">
        <v>-0.03956231676747246</v>
      </c>
      <c r="F675" s="2">
        <v>44872</v>
      </c>
      <c r="G675">
        <v>0.06487999999999999</v>
      </c>
      <c r="H675">
        <v>0.1145</v>
      </c>
      <c r="I675">
        <v>0.05686</v>
      </c>
      <c r="J675">
        <v>0.0428</v>
      </c>
      <c r="K675">
        <v>0.08893</v>
      </c>
      <c r="L675">
        <v>0.06673</v>
      </c>
      <c r="M675">
        <v>0.09098000000000001</v>
      </c>
      <c r="N675">
        <v>0.14137</v>
      </c>
      <c r="O675">
        <v>0.11424</v>
      </c>
      <c r="P675">
        <v>0.03131</v>
      </c>
      <c r="Q675">
        <v>0.04369</v>
      </c>
      <c r="R675">
        <v>0.03299</v>
      </c>
      <c r="S675">
        <v>0.11071</v>
      </c>
      <c r="X675" s="2">
        <v>44872</v>
      </c>
      <c r="Y675">
        <v>0.9256010761775887</v>
      </c>
      <c r="Z675">
        <v>391.9300831097432</v>
      </c>
      <c r="AA675">
        <v>5.822294579881828</v>
      </c>
      <c r="AB675">
        <v>1.009283524204026</v>
      </c>
      <c r="AC675">
        <v>0.01334264507795082</v>
      </c>
      <c r="AD675">
        <v>56.19979197243075</v>
      </c>
      <c r="AE675">
        <v>20.33992210361647</v>
      </c>
      <c r="AF675">
        <v>0.06633219996346404</v>
      </c>
      <c r="AG675">
        <v>26.70667359913537</v>
      </c>
      <c r="AH675">
        <v>142.4390450750002</v>
      </c>
      <c r="AI675">
        <v>6.788106699083038</v>
      </c>
      <c r="AJ675">
        <v>10.76618106894389</v>
      </c>
      <c r="AK675">
        <v>0.01330930129845585</v>
      </c>
    </row>
    <row r="676" spans="1:37">
      <c r="A676" s="2">
        <v>44873</v>
      </c>
      <c r="B676">
        <v>2438.423577355672</v>
      </c>
      <c r="C676">
        <v>-0.001024234010096325</v>
      </c>
      <c r="F676" s="2">
        <v>44873</v>
      </c>
      <c r="G676">
        <v>0.06549000000000001</v>
      </c>
      <c r="H676">
        <v>0.11567</v>
      </c>
      <c r="I676">
        <v>0.05711</v>
      </c>
      <c r="J676">
        <v>0.04295</v>
      </c>
      <c r="K676">
        <v>0.08713</v>
      </c>
      <c r="L676">
        <v>0.06565</v>
      </c>
      <c r="M676">
        <v>0.08791</v>
      </c>
      <c r="N676">
        <v>0.14307</v>
      </c>
      <c r="O676">
        <v>0.11547</v>
      </c>
      <c r="P676">
        <v>0.03115</v>
      </c>
      <c r="Q676">
        <v>0.04407</v>
      </c>
      <c r="R676">
        <v>0.03305</v>
      </c>
      <c r="S676">
        <v>0.11129</v>
      </c>
      <c r="X676" s="2">
        <v>44873</v>
      </c>
      <c r="Y676">
        <v>0.9222328119230601</v>
      </c>
      <c r="Z676">
        <v>395.7294761884357</v>
      </c>
      <c r="AA676">
        <v>5.957706968304268</v>
      </c>
      <c r="AB676">
        <v>1.036584363463133</v>
      </c>
      <c r="AC676">
        <v>0.01371279199933476</v>
      </c>
      <c r="AD676">
        <v>57.05076131407128</v>
      </c>
      <c r="AE676">
        <v>19.55553623514221</v>
      </c>
      <c r="AF676">
        <v>0.06681512629572889</v>
      </c>
      <c r="AG676">
        <v>23.96981831229697</v>
      </c>
      <c r="AH676">
        <v>128.5460803737038</v>
      </c>
      <c r="AI676">
        <v>7.264746927103491</v>
      </c>
      <c r="AJ676">
        <v>10.83997093566459</v>
      </c>
      <c r="AK676">
        <v>0.01368770850918719</v>
      </c>
    </row>
    <row r="677" spans="1:37">
      <c r="A677" s="2">
        <v>44874</v>
      </c>
      <c r="B677">
        <v>2185.473180771914</v>
      </c>
      <c r="C677">
        <v>-0.1037352160357913</v>
      </c>
      <c r="F677" s="2">
        <v>44874</v>
      </c>
      <c r="G677">
        <v>0.07831</v>
      </c>
      <c r="H677">
        <v>0.10821</v>
      </c>
      <c r="I677">
        <v>0.05173</v>
      </c>
      <c r="J677">
        <v>0.03817</v>
      </c>
      <c r="K677">
        <v>0.09146</v>
      </c>
      <c r="L677">
        <v>0.06628000000000001</v>
      </c>
      <c r="M677">
        <v>0.0358</v>
      </c>
      <c r="N677">
        <v>0.15674</v>
      </c>
      <c r="O677">
        <v>0.108</v>
      </c>
      <c r="P677">
        <v>0.06544999999999999</v>
      </c>
      <c r="Q677">
        <v>0.03884</v>
      </c>
      <c r="R677">
        <v>0.03959</v>
      </c>
      <c r="S677">
        <v>0.12142</v>
      </c>
      <c r="X677" s="2">
        <v>44874</v>
      </c>
      <c r="Y677">
        <v>1.199977910558858</v>
      </c>
      <c r="Z677">
        <v>459.6337685819817</v>
      </c>
      <c r="AA677">
        <v>5.314566505359777</v>
      </c>
      <c r="AB677">
        <v>1.048196008471595</v>
      </c>
      <c r="AC677">
        <v>0.01276877172378045</v>
      </c>
      <c r="AD677">
        <v>58.54998675214719</v>
      </c>
      <c r="AE677">
        <v>17.918809780582</v>
      </c>
      <c r="AF677">
        <v>0.06263350627991653</v>
      </c>
      <c r="AG677">
        <v>25.98527770921615</v>
      </c>
      <c r="AH677">
        <v>138.6774359876704</v>
      </c>
      <c r="AI677">
        <v>3.256807967061246</v>
      </c>
      <c r="AJ677">
        <v>23.58368988949236</v>
      </c>
      <c r="AK677">
        <v>0.01274696656155032</v>
      </c>
    </row>
    <row r="678" spans="1:37">
      <c r="A678" s="2">
        <v>44875</v>
      </c>
      <c r="B678">
        <v>1780.756999628138</v>
      </c>
      <c r="C678">
        <v>-0.1851846935046025</v>
      </c>
      <c r="F678" s="2">
        <v>44875</v>
      </c>
      <c r="G678">
        <v>0.08308</v>
      </c>
      <c r="H678">
        <v>0.10392</v>
      </c>
      <c r="I678">
        <v>0.06582</v>
      </c>
      <c r="J678">
        <v>0.04808</v>
      </c>
      <c r="K678">
        <v>0.05444</v>
      </c>
      <c r="L678">
        <v>0.06947</v>
      </c>
      <c r="M678">
        <v>0.06079</v>
      </c>
      <c r="N678">
        <v>0.12992</v>
      </c>
      <c r="O678">
        <v>0.1038</v>
      </c>
      <c r="P678">
        <v>0.07139</v>
      </c>
      <c r="Q678">
        <v>0.05245</v>
      </c>
      <c r="R678">
        <v>0.04245</v>
      </c>
      <c r="S678">
        <v>0.11438</v>
      </c>
      <c r="X678" s="2">
        <v>44875</v>
      </c>
      <c r="Y678">
        <v>1.307581850505382</v>
      </c>
      <c r="Z678">
        <v>468.8644933048878</v>
      </c>
      <c r="AA678">
        <v>7.287784360755015</v>
      </c>
      <c r="AB678">
        <v>0.874918278097666</v>
      </c>
      <c r="AC678">
        <v>0.01174342218262914</v>
      </c>
      <c r="AD678">
        <v>53.832838113384</v>
      </c>
      <c r="AE678">
        <v>21.7422358228396</v>
      </c>
      <c r="AF678">
        <v>0.07833384955278785</v>
      </c>
      <c r="AG678">
        <v>15.64728387166591</v>
      </c>
      <c r="AH678">
        <v>154.0345785312981</v>
      </c>
      <c r="AI678">
        <v>7.782550405117029</v>
      </c>
      <c r="AJ678">
        <v>26.21357844961129</v>
      </c>
      <c r="AK678">
        <v>0.01173016506757682</v>
      </c>
    </row>
    <row r="679" spans="1:37">
      <c r="A679" s="2">
        <v>44876</v>
      </c>
      <c r="B679">
        <v>2084.205534066125</v>
      </c>
      <c r="C679">
        <v>0.1704042351097612</v>
      </c>
      <c r="F679" s="2">
        <v>44876</v>
      </c>
      <c r="G679">
        <v>0.0853</v>
      </c>
      <c r="H679">
        <v>0.10532</v>
      </c>
      <c r="I679">
        <v>0.07371</v>
      </c>
      <c r="J679">
        <v>0.04766</v>
      </c>
      <c r="K679">
        <v>0.09113</v>
      </c>
      <c r="L679">
        <v>0.05444</v>
      </c>
      <c r="M679">
        <v>0.03114</v>
      </c>
      <c r="N679">
        <v>0.10677</v>
      </c>
      <c r="O679">
        <v>0.10538</v>
      </c>
      <c r="P679">
        <v>0.046</v>
      </c>
      <c r="Q679">
        <v>0.04737</v>
      </c>
      <c r="R679">
        <v>0.04178</v>
      </c>
      <c r="S679">
        <v>0.16399</v>
      </c>
      <c r="X679" s="2">
        <v>44876</v>
      </c>
      <c r="Y679">
        <v>1.282840770585874</v>
      </c>
      <c r="Z679">
        <v>483.4739907915693</v>
      </c>
      <c r="AA679">
        <v>6.436598161943722</v>
      </c>
      <c r="AB679">
        <v>0.7348903861027265</v>
      </c>
      <c r="AC679">
        <v>0.01251362611195964</v>
      </c>
      <c r="AD679">
        <v>79.45904543255031</v>
      </c>
      <c r="AE679">
        <v>25.90247502341406</v>
      </c>
      <c r="AF679">
        <v>0.07655381474258022</v>
      </c>
      <c r="AG679">
        <v>26.40468559166884</v>
      </c>
      <c r="AH679">
        <v>101.2939422051336</v>
      </c>
      <c r="AI679">
        <v>3.700740431437521</v>
      </c>
      <c r="AJ679">
        <v>16.69261281863815</v>
      </c>
      <c r="AK679">
        <v>0.01252987323498225</v>
      </c>
    </row>
    <row r="680" spans="1:37">
      <c r="A680" s="2">
        <v>44877</v>
      </c>
      <c r="B680">
        <v>1999.173787120593</v>
      </c>
      <c r="C680">
        <v>-0.04079815812581655</v>
      </c>
      <c r="F680" s="2">
        <v>44877</v>
      </c>
      <c r="G680">
        <v>0.07969</v>
      </c>
      <c r="H680">
        <v>0.10636</v>
      </c>
      <c r="I680">
        <v>0.07086000000000001</v>
      </c>
      <c r="J680">
        <v>0.04959</v>
      </c>
      <c r="K680">
        <v>0.09148000000000001</v>
      </c>
      <c r="L680">
        <v>0.03029</v>
      </c>
      <c r="M680">
        <v>0.02922</v>
      </c>
      <c r="N680">
        <v>0.11559</v>
      </c>
      <c r="O680">
        <v>0.10646</v>
      </c>
      <c r="P680">
        <v>0.07849</v>
      </c>
      <c r="Q680">
        <v>0.04691</v>
      </c>
      <c r="R680">
        <v>0.0907</v>
      </c>
      <c r="S680">
        <v>0.10436</v>
      </c>
      <c r="X680" s="2">
        <v>44877</v>
      </c>
      <c r="Y680">
        <v>2.860345006667148</v>
      </c>
      <c r="Z680">
        <v>452.2028471640759</v>
      </c>
      <c r="AA680">
        <v>6.700284435328408</v>
      </c>
      <c r="AB680">
        <v>0.8009140138321201</v>
      </c>
      <c r="AC680">
        <v>0.01256924995281701</v>
      </c>
      <c r="AD680">
        <v>51.10389455076184</v>
      </c>
      <c r="AE680">
        <v>24.71803114560362</v>
      </c>
      <c r="AF680">
        <v>0.07739787860001106</v>
      </c>
      <c r="AG680">
        <v>26.23129820865129</v>
      </c>
      <c r="AH680">
        <v>57.57563961383048</v>
      </c>
      <c r="AI680">
        <v>3.631054397599028</v>
      </c>
      <c r="AJ680">
        <v>26.10439701580793</v>
      </c>
      <c r="AK680">
        <v>0.01258506569083973</v>
      </c>
    </row>
    <row r="681" spans="1:37">
      <c r="A681" s="2">
        <v>44878</v>
      </c>
      <c r="B681">
        <v>1911.204608545974</v>
      </c>
      <c r="C681">
        <v>-0.04400276711376905</v>
      </c>
      <c r="F681" s="2">
        <v>44878</v>
      </c>
      <c r="G681">
        <v>0.08210000000000001</v>
      </c>
      <c r="H681">
        <v>0.10534</v>
      </c>
      <c r="I681">
        <v>0.07019</v>
      </c>
      <c r="J681">
        <v>0.0492</v>
      </c>
      <c r="K681">
        <v>0.05644</v>
      </c>
      <c r="L681">
        <v>0.05249</v>
      </c>
      <c r="M681">
        <v>0.02635</v>
      </c>
      <c r="N681">
        <v>0.17017</v>
      </c>
      <c r="O681">
        <v>0.10542</v>
      </c>
      <c r="P681">
        <v>0.04607</v>
      </c>
      <c r="Q681">
        <v>0.04238</v>
      </c>
      <c r="R681">
        <v>0.08547</v>
      </c>
      <c r="S681">
        <v>0.10837</v>
      </c>
      <c r="X681" s="2">
        <v>44878</v>
      </c>
      <c r="Y681">
        <v>2.831599173200213</v>
      </c>
      <c r="Z681">
        <v>463.244814995546</v>
      </c>
      <c r="AA681">
        <v>6.19813007002488</v>
      </c>
      <c r="AB681">
        <v>1.154871551017726</v>
      </c>
      <c r="AC681">
        <v>0.01200425617848826</v>
      </c>
      <c r="AD681">
        <v>52.05439750977585</v>
      </c>
      <c r="AE681">
        <v>23.26865542804306</v>
      </c>
      <c r="AF681">
        <v>0.07510459969328458</v>
      </c>
      <c r="AG681">
        <v>17.28447310073115</v>
      </c>
      <c r="AH681">
        <v>107.1990620420985</v>
      </c>
      <c r="AI681">
        <v>3.450290399558976</v>
      </c>
      <c r="AJ681">
        <v>15.89062173637074</v>
      </c>
      <c r="AK681">
        <v>0.01203033649981345</v>
      </c>
    </row>
    <row r="682" spans="1:37">
      <c r="A682" s="2">
        <v>44879</v>
      </c>
      <c r="B682">
        <v>1871.5569112919</v>
      </c>
      <c r="C682">
        <v>-0.02074487319504581</v>
      </c>
      <c r="F682" s="2">
        <v>44879</v>
      </c>
      <c r="G682">
        <v>0.07124</v>
      </c>
      <c r="H682">
        <v>0.10738</v>
      </c>
      <c r="I682">
        <v>0.07274</v>
      </c>
      <c r="J682">
        <v>0.05166</v>
      </c>
      <c r="K682">
        <v>0.05371</v>
      </c>
      <c r="L682">
        <v>0.02872</v>
      </c>
      <c r="M682">
        <v>0.02928</v>
      </c>
      <c r="N682">
        <v>0.10509</v>
      </c>
      <c r="O682">
        <v>0.10745</v>
      </c>
      <c r="P682">
        <v>0.07761</v>
      </c>
      <c r="Q682">
        <v>0.04887</v>
      </c>
      <c r="R682">
        <v>0.07725</v>
      </c>
      <c r="S682">
        <v>0.16898</v>
      </c>
      <c r="X682" s="2">
        <v>44879</v>
      </c>
      <c r="Y682">
        <v>2.565439575962427</v>
      </c>
      <c r="Z682">
        <v>406.4933339134806</v>
      </c>
      <c r="AA682">
        <v>7.064188907253108</v>
      </c>
      <c r="AB682">
        <v>0.7126623327563272</v>
      </c>
      <c r="AC682">
        <v>0.01231382626794466</v>
      </c>
      <c r="AD682">
        <v>79.11260246761073</v>
      </c>
      <c r="AE682">
        <v>23.8087936148425</v>
      </c>
      <c r="AF682">
        <v>0.0792401135693046</v>
      </c>
      <c r="AG682">
        <v>16.67719309853865</v>
      </c>
      <c r="AH682">
        <v>60.9489042637538</v>
      </c>
      <c r="AI682">
        <v>4.14976521915538</v>
      </c>
      <c r="AJ682">
        <v>25.16373848710477</v>
      </c>
      <c r="AK682">
        <v>0.01234387811571578</v>
      </c>
    </row>
    <row r="683" spans="1:37">
      <c r="A683" s="2">
        <v>44880</v>
      </c>
      <c r="B683">
        <v>1908.198172356989</v>
      </c>
      <c r="C683">
        <v>0.01957795717780009</v>
      </c>
      <c r="F683" s="2">
        <v>44880</v>
      </c>
      <c r="G683">
        <v>0.07140000000000001</v>
      </c>
      <c r="H683">
        <v>0.1073</v>
      </c>
      <c r="I683">
        <v>0.07287</v>
      </c>
      <c r="J683">
        <v>0.05162</v>
      </c>
      <c r="K683">
        <v>0.05346</v>
      </c>
      <c r="L683">
        <v>0.02864</v>
      </c>
      <c r="M683">
        <v>0.02912</v>
      </c>
      <c r="N683">
        <v>0.10529</v>
      </c>
      <c r="O683">
        <v>0.10743</v>
      </c>
      <c r="P683">
        <v>0.07747</v>
      </c>
      <c r="Q683">
        <v>0.04902</v>
      </c>
      <c r="R683">
        <v>0.0771</v>
      </c>
      <c r="S683">
        <v>0.16927</v>
      </c>
      <c r="X683" s="2">
        <v>44880</v>
      </c>
      <c r="Y683">
        <v>2.502214065323619</v>
      </c>
      <c r="Z683">
        <v>410.9010626487077</v>
      </c>
      <c r="AA683">
        <v>7.13860219384078</v>
      </c>
      <c r="AB683">
        <v>0.7217639577531827</v>
      </c>
      <c r="AC683">
        <v>0.01231245254891962</v>
      </c>
      <c r="AD683">
        <v>81.52516063963198</v>
      </c>
      <c r="AE683">
        <v>23.76367084924163</v>
      </c>
      <c r="AF683">
        <v>0.07939005924317542</v>
      </c>
      <c r="AG683">
        <v>16.30129000406772</v>
      </c>
      <c r="AH683">
        <v>59.67520316231095</v>
      </c>
      <c r="AI683">
        <v>3.9820514302118</v>
      </c>
      <c r="AJ683">
        <v>24.34215597813165</v>
      </c>
      <c r="AK683">
        <v>0.01237388887459844</v>
      </c>
    </row>
    <row r="684" spans="1:37">
      <c r="A684" s="2">
        <v>44881</v>
      </c>
      <c r="B684">
        <v>1932.135935972536</v>
      </c>
      <c r="C684">
        <v>0.01254469476091136</v>
      </c>
      <c r="F684" s="2">
        <v>44881</v>
      </c>
      <c r="G684">
        <v>0.13942</v>
      </c>
      <c r="H684">
        <v>0.10641</v>
      </c>
      <c r="I684">
        <v>0.12039</v>
      </c>
      <c r="J684">
        <v>0.04826</v>
      </c>
      <c r="K684">
        <v>0.05276</v>
      </c>
      <c r="L684">
        <v>0.031</v>
      </c>
      <c r="M684">
        <v>0.02892</v>
      </c>
      <c r="N684">
        <v>0.1071</v>
      </c>
      <c r="O684">
        <v>0.10656</v>
      </c>
      <c r="P684">
        <v>0.07451000000000001</v>
      </c>
      <c r="Q684">
        <v>0.05154</v>
      </c>
      <c r="R684">
        <v>0.03629</v>
      </c>
      <c r="S684">
        <v>0.09684</v>
      </c>
      <c r="X684" s="2">
        <v>44881</v>
      </c>
      <c r="Y684">
        <v>1.153697520667433</v>
      </c>
      <c r="Z684">
        <v>800.2388003244139</v>
      </c>
      <c r="AA684">
        <v>7.393460506474695</v>
      </c>
      <c r="AB684">
        <v>0.7485599659151179</v>
      </c>
      <c r="AC684">
        <v>0.0121976471167991</v>
      </c>
      <c r="AD684">
        <v>47.6157498397742</v>
      </c>
      <c r="AE684">
        <v>39.35437685746927</v>
      </c>
      <c r="AF684">
        <v>0.07462286518245252</v>
      </c>
      <c r="AG684">
        <v>15.9000032557204</v>
      </c>
      <c r="AH684">
        <v>63.90047981742617</v>
      </c>
      <c r="AI684">
        <v>3.921388866322744</v>
      </c>
      <c r="AJ684">
        <v>22.92092873072079</v>
      </c>
      <c r="AK684">
        <v>0.01224499449248688</v>
      </c>
    </row>
    <row r="685" spans="1:37">
      <c r="A685" s="2">
        <v>44882</v>
      </c>
      <c r="B685">
        <v>1887.20138647531</v>
      </c>
      <c r="C685">
        <v>-0.02325641206740925</v>
      </c>
      <c r="F685" s="2">
        <v>44882</v>
      </c>
      <c r="G685">
        <v>0.14039</v>
      </c>
      <c r="H685">
        <v>0.10813</v>
      </c>
      <c r="I685">
        <v>0.07295</v>
      </c>
      <c r="J685">
        <v>0.05435</v>
      </c>
      <c r="K685">
        <v>0.05233</v>
      </c>
      <c r="L685">
        <v>0.03071</v>
      </c>
      <c r="M685">
        <v>0.02907</v>
      </c>
      <c r="N685">
        <v>0.10642</v>
      </c>
      <c r="O685">
        <v>0.10836</v>
      </c>
      <c r="P685">
        <v>0.07364999999999999</v>
      </c>
      <c r="Q685">
        <v>0.05162</v>
      </c>
      <c r="R685">
        <v>0.07593</v>
      </c>
      <c r="S685">
        <v>0.09607</v>
      </c>
      <c r="X685" s="2">
        <v>44882</v>
      </c>
      <c r="Y685">
        <v>2.458061844851374</v>
      </c>
      <c r="Z685">
        <v>796.7707053742791</v>
      </c>
      <c r="AA685">
        <v>7.453106647750458</v>
      </c>
      <c r="AB685">
        <v>0.7391050356801813</v>
      </c>
      <c r="AC685">
        <v>0.01224897406463715</v>
      </c>
      <c r="AD685">
        <v>47.15352279669292</v>
      </c>
      <c r="AE685">
        <v>24.10375233862127</v>
      </c>
      <c r="AF685">
        <v>0.0844336057760447</v>
      </c>
      <c r="AG685">
        <v>15.97899617248603</v>
      </c>
      <c r="AH685">
        <v>64.40033549660289</v>
      </c>
      <c r="AI685">
        <v>3.841375277437764</v>
      </c>
      <c r="AJ685">
        <v>23.32719031984285</v>
      </c>
      <c r="AK685">
        <v>0.01231324634402886</v>
      </c>
    </row>
    <row r="686" spans="1:37">
      <c r="A686" s="2">
        <v>44883</v>
      </c>
      <c r="B686">
        <v>1863.092335162614</v>
      </c>
      <c r="C686">
        <v>-0.01277502840209521</v>
      </c>
      <c r="F686" s="2">
        <v>44883</v>
      </c>
      <c r="G686">
        <v>0.1407</v>
      </c>
      <c r="H686">
        <v>0.10718</v>
      </c>
      <c r="I686">
        <v>0.07303</v>
      </c>
      <c r="J686">
        <v>0.05392</v>
      </c>
      <c r="K686">
        <v>0.05269</v>
      </c>
      <c r="L686">
        <v>0.03124</v>
      </c>
      <c r="M686">
        <v>0.02893</v>
      </c>
      <c r="N686">
        <v>0.10693</v>
      </c>
      <c r="O686">
        <v>0.10741</v>
      </c>
      <c r="P686">
        <v>0.07396</v>
      </c>
      <c r="Q686">
        <v>0.05145</v>
      </c>
      <c r="R686">
        <v>0.07585</v>
      </c>
      <c r="S686">
        <v>0.09669999999999999</v>
      </c>
      <c r="X686" s="2">
        <v>44883</v>
      </c>
      <c r="Y686">
        <v>2.412491365263079</v>
      </c>
      <c r="Z686">
        <v>807.904041601209</v>
      </c>
      <c r="AA686">
        <v>7.438562176149524</v>
      </c>
      <c r="AB686">
        <v>0.7446399239002029</v>
      </c>
      <c r="AC686">
        <v>0.01197505803312626</v>
      </c>
      <c r="AD686">
        <v>47.77626212008693</v>
      </c>
      <c r="AE686">
        <v>24.01700297382004</v>
      </c>
      <c r="AF686">
        <v>0.08373430895791394</v>
      </c>
      <c r="AG686">
        <v>15.76584739757109</v>
      </c>
      <c r="AH686">
        <v>66.6224003408354</v>
      </c>
      <c r="AI686">
        <v>3.957161222394037</v>
      </c>
      <c r="AJ686">
        <v>24.03103793845509</v>
      </c>
      <c r="AK686">
        <v>0.01203872598955675</v>
      </c>
    </row>
    <row r="687" spans="1:37">
      <c r="A687" s="2">
        <v>44884</v>
      </c>
      <c r="B687">
        <v>1870.646174766222</v>
      </c>
      <c r="C687">
        <v>0.004054463356991223</v>
      </c>
      <c r="F687" s="2">
        <v>44884</v>
      </c>
      <c r="G687">
        <v>0.14075</v>
      </c>
      <c r="H687">
        <v>0.10734</v>
      </c>
      <c r="I687">
        <v>0.07248</v>
      </c>
      <c r="J687">
        <v>0.05375</v>
      </c>
      <c r="K687">
        <v>0.05257</v>
      </c>
      <c r="L687">
        <v>0.03162</v>
      </c>
      <c r="M687">
        <v>0.05688</v>
      </c>
      <c r="N687">
        <v>0.10684</v>
      </c>
      <c r="O687">
        <v>0.10757</v>
      </c>
      <c r="P687">
        <v>0.07437000000000001</v>
      </c>
      <c r="Q687">
        <v>0.05541</v>
      </c>
      <c r="R687">
        <v>0.04408</v>
      </c>
      <c r="S687">
        <v>0.09635000000000001</v>
      </c>
      <c r="X687" s="2">
        <v>44884</v>
      </c>
      <c r="Y687">
        <v>1.415835348595765</v>
      </c>
      <c r="Z687">
        <v>809.2658761531659</v>
      </c>
      <c r="AA687">
        <v>8.001084023049359</v>
      </c>
      <c r="AB687">
        <v>0.7310942359413214</v>
      </c>
      <c r="AC687">
        <v>0.01205142896661129</v>
      </c>
      <c r="AD687">
        <v>47.0941353612305</v>
      </c>
      <c r="AE687">
        <v>24.10018251232459</v>
      </c>
      <c r="AF687">
        <v>0.08313269774031055</v>
      </c>
      <c r="AG687">
        <v>15.92621536786079</v>
      </c>
      <c r="AH687">
        <v>67.34600875262834</v>
      </c>
      <c r="AI687">
        <v>8.051659088134587</v>
      </c>
      <c r="AJ687">
        <v>23.85812136071375</v>
      </c>
      <c r="AK687">
        <v>0.01211571869677859</v>
      </c>
    </row>
    <row r="688" spans="1:37">
      <c r="A688" s="2">
        <v>44885</v>
      </c>
      <c r="B688">
        <v>1868.01863160672</v>
      </c>
      <c r="C688">
        <v>-0.001404617930930274</v>
      </c>
      <c r="F688" s="2">
        <v>44885</v>
      </c>
      <c r="G688">
        <v>0.14079</v>
      </c>
      <c r="H688">
        <v>0.10712</v>
      </c>
      <c r="I688">
        <v>0.07248</v>
      </c>
      <c r="J688">
        <v>0.05366</v>
      </c>
      <c r="K688">
        <v>0.05255</v>
      </c>
      <c r="L688">
        <v>0.03177</v>
      </c>
      <c r="M688">
        <v>0.05699</v>
      </c>
      <c r="N688">
        <v>0.10652</v>
      </c>
      <c r="O688">
        <v>0.10732</v>
      </c>
      <c r="P688">
        <v>0.07446999999999999</v>
      </c>
      <c r="Q688">
        <v>0.05583</v>
      </c>
      <c r="R688">
        <v>0.04444</v>
      </c>
      <c r="S688">
        <v>0.09605</v>
      </c>
      <c r="X688" s="2">
        <v>44885</v>
      </c>
      <c r="Y688">
        <v>1.416653229427521</v>
      </c>
      <c r="Z688">
        <v>801.1449820301857</v>
      </c>
      <c r="AA688">
        <v>8.09597712798999</v>
      </c>
      <c r="AB688">
        <v>0.7307853248307985</v>
      </c>
      <c r="AC688">
        <v>0.01198503277315608</v>
      </c>
      <c r="AD688">
        <v>46.98295578957185</v>
      </c>
      <c r="AE688">
        <v>24.19199818183199</v>
      </c>
      <c r="AF688">
        <v>0.08225617088580882</v>
      </c>
      <c r="AG688">
        <v>15.9613552314341</v>
      </c>
      <c r="AH688">
        <v>67.74931029928588</v>
      </c>
      <c r="AI688">
        <v>8.282272313722983</v>
      </c>
      <c r="AJ688">
        <v>24.13201083603549</v>
      </c>
      <c r="AK688">
        <v>0.01204398737236989</v>
      </c>
    </row>
    <row r="689" spans="1:37">
      <c r="A689" s="2">
        <v>44886</v>
      </c>
      <c r="B689">
        <v>1788.592885629755</v>
      </c>
      <c r="C689">
        <v>-0.04251871187636347</v>
      </c>
      <c r="F689" s="2">
        <v>44886</v>
      </c>
      <c r="G689">
        <v>0.1243</v>
      </c>
      <c r="H689">
        <v>0.1042</v>
      </c>
      <c r="I689">
        <v>0.06970999999999999</v>
      </c>
      <c r="J689">
        <v>0.05162</v>
      </c>
      <c r="K689">
        <v>0.05216</v>
      </c>
      <c r="L689">
        <v>0.03158</v>
      </c>
      <c r="M689">
        <v>0.0302</v>
      </c>
      <c r="N689">
        <v>0.10811</v>
      </c>
      <c r="O689">
        <v>0.10431</v>
      </c>
      <c r="P689">
        <v>0.07434</v>
      </c>
      <c r="Q689">
        <v>0.04736</v>
      </c>
      <c r="R689">
        <v>0.03786</v>
      </c>
      <c r="S689">
        <v>0.16427</v>
      </c>
      <c r="X689" s="2">
        <v>44886</v>
      </c>
      <c r="Y689">
        <v>1.20795611862318</v>
      </c>
      <c r="Z689">
        <v>713.2555284005595</v>
      </c>
      <c r="AA689">
        <v>6.956827789234628</v>
      </c>
      <c r="AB689">
        <v>0.7332290784313098</v>
      </c>
      <c r="AC689">
        <v>0.01147123531565888</v>
      </c>
      <c r="AD689">
        <v>77.35567891494499</v>
      </c>
      <c r="AE689">
        <v>23.61056434916208</v>
      </c>
      <c r="AF689">
        <v>0.08101411398562133</v>
      </c>
      <c r="AG689">
        <v>16.20386207048839</v>
      </c>
      <c r="AH689">
        <v>70.08054041999321</v>
      </c>
      <c r="AI689">
        <v>4.41910151001879</v>
      </c>
      <c r="AJ689">
        <v>24.54048901620009</v>
      </c>
      <c r="AK689">
        <v>0.01154370177868765</v>
      </c>
    </row>
    <row r="690" spans="1:37">
      <c r="A690" s="2">
        <v>44887</v>
      </c>
      <c r="B690">
        <v>1738.060766565226</v>
      </c>
      <c r="C690">
        <v>-0.02825244328685617</v>
      </c>
      <c r="F690" s="2">
        <v>44887</v>
      </c>
      <c r="G690">
        <v>0.12445</v>
      </c>
      <c r="H690">
        <v>0.10397</v>
      </c>
      <c r="I690">
        <v>0.06985</v>
      </c>
      <c r="J690">
        <v>0.05185</v>
      </c>
      <c r="K690">
        <v>0.05271</v>
      </c>
      <c r="L690">
        <v>0.03178</v>
      </c>
      <c r="M690">
        <v>0.03036</v>
      </c>
      <c r="N690">
        <v>0.10753</v>
      </c>
      <c r="O690">
        <v>0.1041</v>
      </c>
      <c r="P690">
        <v>0.07466</v>
      </c>
      <c r="Q690">
        <v>0.04746</v>
      </c>
      <c r="R690">
        <v>0.03804</v>
      </c>
      <c r="S690">
        <v>0.16323</v>
      </c>
      <c r="X690" s="2">
        <v>44887</v>
      </c>
      <c r="Y690">
        <v>1.183601376569061</v>
      </c>
      <c r="Z690">
        <v>710.5251307389627</v>
      </c>
      <c r="AA690">
        <v>6.974148058431131</v>
      </c>
      <c r="AB690">
        <v>0.7358997516840495</v>
      </c>
      <c r="AC690">
        <v>0.0114530345140554</v>
      </c>
      <c r="AD690">
        <v>78.3484819519587</v>
      </c>
      <c r="AE690">
        <v>23.4040326418474</v>
      </c>
      <c r="AF690">
        <v>0.08136063150450774</v>
      </c>
      <c r="AG690">
        <v>15.646312313026</v>
      </c>
      <c r="AH690">
        <v>69.31977158973962</v>
      </c>
      <c r="AI690">
        <v>4.450084553821346</v>
      </c>
      <c r="AJ690">
        <v>25.08443697169814</v>
      </c>
      <c r="AK690">
        <v>0.01152489393088601</v>
      </c>
    </row>
    <row r="691" spans="1:37">
      <c r="A691" s="2">
        <v>44888</v>
      </c>
      <c r="B691">
        <v>1796.922966644159</v>
      </c>
      <c r="C691">
        <v>0.03386659500706535</v>
      </c>
      <c r="F691" s="2">
        <v>44888</v>
      </c>
      <c r="G691">
        <v>0.07414999999999999</v>
      </c>
      <c r="H691">
        <v>0.10707</v>
      </c>
      <c r="I691">
        <v>0.07326000000000001</v>
      </c>
      <c r="J691">
        <v>0.0542</v>
      </c>
      <c r="K691">
        <v>0.08622</v>
      </c>
      <c r="L691">
        <v>0.03058</v>
      </c>
      <c r="M691">
        <v>0.05734</v>
      </c>
      <c r="N691">
        <v>0.10202</v>
      </c>
      <c r="O691">
        <v>0.10722</v>
      </c>
      <c r="P691">
        <v>0.03981</v>
      </c>
      <c r="Q691">
        <v>0.0572</v>
      </c>
      <c r="R691">
        <v>0.04518</v>
      </c>
      <c r="S691">
        <v>0.16576</v>
      </c>
      <c r="X691" s="2">
        <v>44888</v>
      </c>
      <c r="Y691">
        <v>1.416975921911406</v>
      </c>
      <c r="Z691">
        <v>427.3957067392171</v>
      </c>
      <c r="AA691">
        <v>8.346543989289863</v>
      </c>
      <c r="AB691">
        <v>0.6886901255568195</v>
      </c>
      <c r="AC691">
        <v>0.01189623807718677</v>
      </c>
      <c r="AD691">
        <v>79.85214032472526</v>
      </c>
      <c r="AE691">
        <v>24.98508012330777</v>
      </c>
      <c r="AF691">
        <v>0.08582613480804274</v>
      </c>
      <c r="AG691">
        <v>24.25257006237091</v>
      </c>
      <c r="AH691">
        <v>64.67842232271978</v>
      </c>
      <c r="AI691">
        <v>8.302777363564434</v>
      </c>
      <c r="AJ691">
        <v>13.50731740151623</v>
      </c>
      <c r="AK691">
        <v>0.01197409993598477</v>
      </c>
    </row>
    <row r="692" spans="1:37">
      <c r="A692" s="2">
        <v>44889</v>
      </c>
      <c r="B692">
        <v>1890.664165436205</v>
      </c>
      <c r="C692">
        <v>0.05216762239235662</v>
      </c>
      <c r="F692" s="2">
        <v>44889</v>
      </c>
      <c r="G692">
        <v>0.07556</v>
      </c>
      <c r="H692">
        <v>0.10831</v>
      </c>
      <c r="I692">
        <v>0.07406</v>
      </c>
      <c r="J692">
        <v>0.05473</v>
      </c>
      <c r="K692">
        <v>0.08705</v>
      </c>
      <c r="L692">
        <v>0.03099</v>
      </c>
      <c r="M692">
        <v>0.0561</v>
      </c>
      <c r="N692">
        <v>0.09474</v>
      </c>
      <c r="O692">
        <v>0.10841</v>
      </c>
      <c r="P692">
        <v>0.04092</v>
      </c>
      <c r="Q692">
        <v>0.05827</v>
      </c>
      <c r="R692">
        <v>0.0465</v>
      </c>
      <c r="S692">
        <v>0.16436</v>
      </c>
      <c r="X692" s="2">
        <v>44889</v>
      </c>
      <c r="Y692">
        <v>1.507186223550396</v>
      </c>
      <c r="Z692">
        <v>449.09803910286</v>
      </c>
      <c r="AA692">
        <v>8.482448924222005</v>
      </c>
      <c r="AB692">
        <v>0.6018152976712511</v>
      </c>
      <c r="AC692">
        <v>0.01235531996287621</v>
      </c>
      <c r="AD692">
        <v>78.77519799226464</v>
      </c>
      <c r="AE692">
        <v>25.78255996133268</v>
      </c>
      <c r="AF692">
        <v>0.08745686350313617</v>
      </c>
      <c r="AG692">
        <v>24.53052307761705</v>
      </c>
      <c r="AH692">
        <v>68.12547663281377</v>
      </c>
      <c r="AI692">
        <v>7.4098853835477</v>
      </c>
      <c r="AJ692">
        <v>14.08305750344024</v>
      </c>
      <c r="AK692">
        <v>0.0124269041821159</v>
      </c>
    </row>
    <row r="693" spans="1:37">
      <c r="A693" s="2">
        <v>44890</v>
      </c>
      <c r="B693">
        <v>1899.519909008313</v>
      </c>
      <c r="C693">
        <v>0.004683932627487453</v>
      </c>
      <c r="F693" s="2">
        <v>44890</v>
      </c>
      <c r="G693">
        <v>0.07514</v>
      </c>
      <c r="H693">
        <v>0.10739</v>
      </c>
      <c r="I693">
        <v>0.07489999999999999</v>
      </c>
      <c r="J693">
        <v>0.05603</v>
      </c>
      <c r="K693">
        <v>0.04908</v>
      </c>
      <c r="L693">
        <v>0.03106</v>
      </c>
      <c r="M693">
        <v>0.02739</v>
      </c>
      <c r="N693">
        <v>0.0945</v>
      </c>
      <c r="O693">
        <v>0.10737</v>
      </c>
      <c r="P693">
        <v>0.08066</v>
      </c>
      <c r="Q693">
        <v>0.05484</v>
      </c>
      <c r="R693">
        <v>0.08136</v>
      </c>
      <c r="S693">
        <v>0.16026</v>
      </c>
      <c r="X693" s="2">
        <v>44890</v>
      </c>
      <c r="Y693">
        <v>2.659061783655476</v>
      </c>
      <c r="Z693">
        <v>451.8661515177966</v>
      </c>
      <c r="AA693">
        <v>8.057226611327629</v>
      </c>
      <c r="AB693">
        <v>0.5980589762521146</v>
      </c>
      <c r="AC693">
        <v>0.01230072925334604</v>
      </c>
      <c r="AD693">
        <v>75.92413153988907</v>
      </c>
      <c r="AE693">
        <v>26.44011203523407</v>
      </c>
      <c r="AF693">
        <v>0.08849363529210298</v>
      </c>
      <c r="AG693">
        <v>13.65149318395966</v>
      </c>
      <c r="AH693">
        <v>69.53798278766391</v>
      </c>
      <c r="AI693">
        <v>3.573078185524131</v>
      </c>
      <c r="AJ693">
        <v>28.15722191283713</v>
      </c>
      <c r="AK693">
        <v>0.01237075381978206</v>
      </c>
    </row>
    <row r="694" spans="1:37">
      <c r="A694" s="2">
        <v>44891</v>
      </c>
      <c r="B694">
        <v>1888.143635481878</v>
      </c>
      <c r="C694">
        <v>-0.005989025686166549</v>
      </c>
      <c r="F694" s="2">
        <v>44891</v>
      </c>
      <c r="G694">
        <v>0.12413</v>
      </c>
      <c r="H694">
        <v>0.10722</v>
      </c>
      <c r="I694">
        <v>0.06873</v>
      </c>
      <c r="J694">
        <v>0.05147</v>
      </c>
      <c r="K694">
        <v>0.04805</v>
      </c>
      <c r="L694">
        <v>0.03026</v>
      </c>
      <c r="M694">
        <v>0.02719</v>
      </c>
      <c r="N694">
        <v>0.09660000000000001</v>
      </c>
      <c r="O694">
        <v>0.10715</v>
      </c>
      <c r="P694">
        <v>0.08395</v>
      </c>
      <c r="Q694">
        <v>0.0543</v>
      </c>
      <c r="R694">
        <v>0.04594</v>
      </c>
      <c r="S694">
        <v>0.15501</v>
      </c>
      <c r="X694" s="2">
        <v>44891</v>
      </c>
      <c r="Y694">
        <v>1.469182974985968</v>
      </c>
      <c r="Z694">
        <v>744.3506068587698</v>
      </c>
      <c r="AA694">
        <v>7.987299427204548</v>
      </c>
      <c r="AB694">
        <v>0.6070948175409577</v>
      </c>
      <c r="AC694">
        <v>0.01225287477083117</v>
      </c>
      <c r="AD694">
        <v>74.12523095789263</v>
      </c>
      <c r="AE694">
        <v>24.63049009710686</v>
      </c>
      <c r="AF694">
        <v>0.08104898911335968</v>
      </c>
      <c r="AG694">
        <v>13.2585168694279</v>
      </c>
      <c r="AH694">
        <v>67.69127793689492</v>
      </c>
      <c r="AI694">
        <v>3.648119185753552</v>
      </c>
      <c r="AJ694">
        <v>29.29797266416037</v>
      </c>
      <c r="AK694">
        <v>0.0123761021506676</v>
      </c>
    </row>
    <row r="695" spans="1:37">
      <c r="A695" s="2">
        <v>44892</v>
      </c>
      <c r="B695">
        <v>1906.619956837829</v>
      </c>
      <c r="C695">
        <v>0.009785442700833258</v>
      </c>
      <c r="F695" s="2">
        <v>44892</v>
      </c>
      <c r="G695">
        <v>0.12319</v>
      </c>
      <c r="H695">
        <v>0.10575</v>
      </c>
      <c r="I695">
        <v>0.06902</v>
      </c>
      <c r="J695">
        <v>0.05073</v>
      </c>
      <c r="K695">
        <v>0.04869</v>
      </c>
      <c r="L695">
        <v>0.02975</v>
      </c>
      <c r="M695">
        <v>0.02678</v>
      </c>
      <c r="N695">
        <v>0.09483999999999999</v>
      </c>
      <c r="O695">
        <v>0.10567</v>
      </c>
      <c r="P695">
        <v>0.08287</v>
      </c>
      <c r="Q695">
        <v>0.05366</v>
      </c>
      <c r="R695">
        <v>0.04396</v>
      </c>
      <c r="S695">
        <v>0.16508</v>
      </c>
      <c r="X695" s="2">
        <v>44892</v>
      </c>
      <c r="Y695">
        <v>1.360819901788804</v>
      </c>
      <c r="Z695">
        <v>749.5637135380462</v>
      </c>
      <c r="AA695">
        <v>8.030659173731085</v>
      </c>
      <c r="AB695">
        <v>0.580913744620443</v>
      </c>
      <c r="AC695">
        <v>0.01225785502058662</v>
      </c>
      <c r="AD695">
        <v>78.42073963258728</v>
      </c>
      <c r="AE695">
        <v>24.8426022757513</v>
      </c>
      <c r="AF695">
        <v>0.0802799434237237</v>
      </c>
      <c r="AG695">
        <v>12.99819148497417</v>
      </c>
      <c r="AH695">
        <v>67.04330519396365</v>
      </c>
      <c r="AI695">
        <v>3.60606542987169</v>
      </c>
      <c r="AJ695">
        <v>29.21284363674263</v>
      </c>
      <c r="AK695">
        <v>0.01231137197662835</v>
      </c>
    </row>
    <row r="696" spans="1:37">
      <c r="A696" s="2">
        <v>44893</v>
      </c>
      <c r="B696">
        <v>1900.578613219597</v>
      </c>
      <c r="C696">
        <v>-0.003168614487940147</v>
      </c>
      <c r="F696" s="2">
        <v>44893</v>
      </c>
      <c r="G696">
        <v>0.12289</v>
      </c>
      <c r="H696">
        <v>0.10557</v>
      </c>
      <c r="I696">
        <v>0.06886</v>
      </c>
      <c r="J696">
        <v>0.05076</v>
      </c>
      <c r="K696">
        <v>0.04856</v>
      </c>
      <c r="L696">
        <v>0.02975</v>
      </c>
      <c r="M696">
        <v>0.02673</v>
      </c>
      <c r="N696">
        <v>0.09523</v>
      </c>
      <c r="O696">
        <v>0.10548</v>
      </c>
      <c r="P696">
        <v>0.08316</v>
      </c>
      <c r="Q696">
        <v>0.05343</v>
      </c>
      <c r="R696">
        <v>0.04397</v>
      </c>
      <c r="S696">
        <v>0.16562</v>
      </c>
      <c r="X696" s="2">
        <v>44893</v>
      </c>
      <c r="Y696">
        <v>1.356550378633828</v>
      </c>
      <c r="Z696">
        <v>746.8183358777127</v>
      </c>
      <c r="AA696">
        <v>7.869817059274721</v>
      </c>
      <c r="AB696">
        <v>0.5877067861226993</v>
      </c>
      <c r="AC696">
        <v>0.01220754564879795</v>
      </c>
      <c r="AD696">
        <v>78.95055465122606</v>
      </c>
      <c r="AE696">
        <v>24.69583839761334</v>
      </c>
      <c r="AF696">
        <v>0.08060494489255172</v>
      </c>
      <c r="AG696">
        <v>13.33541158280291</v>
      </c>
      <c r="AH696">
        <v>66.84282655672514</v>
      </c>
      <c r="AI696">
        <v>3.597967729364742</v>
      </c>
      <c r="AJ696">
        <v>29.16651871491694</v>
      </c>
      <c r="AK696">
        <v>0.01223841990351598</v>
      </c>
    </row>
    <row r="697" spans="1:37">
      <c r="A697" s="2">
        <v>44894</v>
      </c>
      <c r="B697">
        <v>1857.163897383606</v>
      </c>
      <c r="C697">
        <v>-0.0228428940187041</v>
      </c>
      <c r="F697" s="2">
        <v>44894</v>
      </c>
      <c r="G697">
        <v>0.07240000000000001</v>
      </c>
      <c r="H697">
        <v>0.10622</v>
      </c>
      <c r="I697">
        <v>0.07602</v>
      </c>
      <c r="J697">
        <v>0.05507</v>
      </c>
      <c r="K697">
        <v>0.04882</v>
      </c>
      <c r="L697">
        <v>0.03001</v>
      </c>
      <c r="M697">
        <v>0.0268</v>
      </c>
      <c r="N697">
        <v>0.09196</v>
      </c>
      <c r="O697">
        <v>0.10615</v>
      </c>
      <c r="P697">
        <v>0.08391</v>
      </c>
      <c r="Q697">
        <v>0.05361</v>
      </c>
      <c r="R697">
        <v>0.08013000000000001</v>
      </c>
      <c r="S697">
        <v>0.1689</v>
      </c>
      <c r="X697" s="2">
        <v>44894</v>
      </c>
      <c r="Y697">
        <v>2.471431211388993</v>
      </c>
      <c r="Z697">
        <v>439.0057532462141</v>
      </c>
      <c r="AA697">
        <v>7.99586701520408</v>
      </c>
      <c r="AB697">
        <v>0.5822164746662517</v>
      </c>
      <c r="AC697">
        <v>0.0121675841814933</v>
      </c>
      <c r="AD697">
        <v>81.00037743054108</v>
      </c>
      <c r="AE697">
        <v>27.49880359680808</v>
      </c>
      <c r="AF697">
        <v>0.08749467764620238</v>
      </c>
      <c r="AG697">
        <v>12.57040833768048</v>
      </c>
      <c r="AH697">
        <v>67.76150898792099</v>
      </c>
      <c r="AI697">
        <v>3.731149883947757</v>
      </c>
      <c r="AJ697">
        <v>29.4432164462735</v>
      </c>
      <c r="AK697">
        <v>0.01219765348155001</v>
      </c>
    </row>
    <row r="698" spans="1:37">
      <c r="A698" s="2">
        <v>44895</v>
      </c>
      <c r="B698">
        <v>1888.57667513644</v>
      </c>
      <c r="C698">
        <v>0.01691438100702314</v>
      </c>
      <c r="F698" s="2">
        <v>44895</v>
      </c>
      <c r="G698">
        <v>0.07224</v>
      </c>
      <c r="H698">
        <v>0.10626</v>
      </c>
      <c r="I698">
        <v>0.07624</v>
      </c>
      <c r="J698">
        <v>0.05455</v>
      </c>
      <c r="K698">
        <v>0.08475000000000001</v>
      </c>
      <c r="L698">
        <v>0.03023</v>
      </c>
      <c r="M698">
        <v>0.02592</v>
      </c>
      <c r="N698">
        <v>0.09181</v>
      </c>
      <c r="O698">
        <v>0.10618</v>
      </c>
      <c r="P698">
        <v>0.04767</v>
      </c>
      <c r="Q698">
        <v>0.09172</v>
      </c>
      <c r="R698">
        <v>0.04244</v>
      </c>
      <c r="S698">
        <v>0.16997</v>
      </c>
      <c r="X698" s="2">
        <v>44895</v>
      </c>
      <c r="Y698">
        <v>1.300422768991257</v>
      </c>
      <c r="Z698">
        <v>440.9210656003098</v>
      </c>
      <c r="AA698">
        <v>13.88044297388374</v>
      </c>
      <c r="AB698">
        <v>0.5855618827093164</v>
      </c>
      <c r="AC698">
        <v>0.01220456778738399</v>
      </c>
      <c r="AD698">
        <v>82.41072851534895</v>
      </c>
      <c r="AE698">
        <v>27.1157721749436</v>
      </c>
      <c r="AF698">
        <v>0.08464668442975598</v>
      </c>
      <c r="AG698">
        <v>21.83949411550678</v>
      </c>
      <c r="AH698">
        <v>68.02237579394776</v>
      </c>
      <c r="AI698">
        <v>3.659864393965121</v>
      </c>
      <c r="AJ698">
        <v>16.47922330897021</v>
      </c>
      <c r="AK698">
        <v>0.01222923226922224</v>
      </c>
    </row>
    <row r="699" spans="1:37">
      <c r="A699" s="2">
        <v>44896</v>
      </c>
      <c r="B699">
        <v>1970.35407994875</v>
      </c>
      <c r="C699">
        <v>0.04330107741397438</v>
      </c>
      <c r="F699" s="2">
        <v>44896</v>
      </c>
      <c r="G699">
        <v>0.07278999999999999</v>
      </c>
      <c r="H699">
        <v>0.10532</v>
      </c>
      <c r="I699">
        <v>0.07663</v>
      </c>
      <c r="J699">
        <v>0.054</v>
      </c>
      <c r="K699">
        <v>0.05396</v>
      </c>
      <c r="L699">
        <v>0.05668</v>
      </c>
      <c r="M699">
        <v>0.02595</v>
      </c>
      <c r="N699">
        <v>0.09268999999999999</v>
      </c>
      <c r="O699">
        <v>0.10504</v>
      </c>
      <c r="P699">
        <v>0.05142</v>
      </c>
      <c r="Q699">
        <v>0.09149</v>
      </c>
      <c r="R699">
        <v>0.0423</v>
      </c>
      <c r="S699">
        <v>0.17173</v>
      </c>
      <c r="X699" s="2">
        <v>44896</v>
      </c>
      <c r="Y699">
        <v>1.27449263173707</v>
      </c>
      <c r="Z699">
        <v>449.0872461113088</v>
      </c>
      <c r="AA699">
        <v>13.70288982025558</v>
      </c>
      <c r="AB699">
        <v>0.6065268691287142</v>
      </c>
      <c r="AC699">
        <v>0.01208120833849931</v>
      </c>
      <c r="AD699">
        <v>85.13759090163182</v>
      </c>
      <c r="AE699">
        <v>27.57962683287464</v>
      </c>
      <c r="AF699">
        <v>0.08196909793920958</v>
      </c>
      <c r="AG699">
        <v>13.8261433238874</v>
      </c>
      <c r="AH699">
        <v>120.0006064629152</v>
      </c>
      <c r="AI699">
        <v>3.616749686784397</v>
      </c>
      <c r="AJ699">
        <v>17.25611964979292</v>
      </c>
      <c r="AK699">
        <v>0.01205529474740462</v>
      </c>
    </row>
    <row r="700" spans="1:37">
      <c r="A700" s="2">
        <v>44897</v>
      </c>
      <c r="B700">
        <v>1937.421357669395</v>
      </c>
      <c r="C700">
        <v>-0.01671411378010346</v>
      </c>
      <c r="F700" s="2">
        <v>44897</v>
      </c>
      <c r="G700">
        <v>0.07247000000000001</v>
      </c>
      <c r="H700">
        <v>0.10509</v>
      </c>
      <c r="I700">
        <v>0.07641000000000001</v>
      </c>
      <c r="J700">
        <v>0.05386</v>
      </c>
      <c r="K700">
        <v>0.05372</v>
      </c>
      <c r="L700">
        <v>0.05657</v>
      </c>
      <c r="M700">
        <v>0.02587</v>
      </c>
      <c r="N700">
        <v>0.09302000000000001</v>
      </c>
      <c r="O700">
        <v>0.1048</v>
      </c>
      <c r="P700">
        <v>0.05221</v>
      </c>
      <c r="Q700">
        <v>0.09118</v>
      </c>
      <c r="R700">
        <v>0.04205</v>
      </c>
      <c r="S700">
        <v>0.17275</v>
      </c>
      <c r="X700" s="2">
        <v>44897</v>
      </c>
      <c r="Y700">
        <v>1.282407079904203</v>
      </c>
      <c r="Z700">
        <v>446.9308454109998</v>
      </c>
      <c r="AA700">
        <v>13.72732679921744</v>
      </c>
      <c r="AB700">
        <v>0.6176287405293652</v>
      </c>
      <c r="AC700">
        <v>0.01200401554479257</v>
      </c>
      <c r="AD700">
        <v>85.43707482366545</v>
      </c>
      <c r="AE700">
        <v>27.4423706179378</v>
      </c>
      <c r="AF700">
        <v>0.08179714651892409</v>
      </c>
      <c r="AG700">
        <v>13.53496454496161</v>
      </c>
      <c r="AH700">
        <v>120.6762687632567</v>
      </c>
      <c r="AI700">
        <v>3.720992200845628</v>
      </c>
      <c r="AJ700">
        <v>17.17645402508182</v>
      </c>
      <c r="AK700">
        <v>0.01198393111267035</v>
      </c>
    </row>
    <row r="701" spans="1:37">
      <c r="A701" s="2">
        <v>44898</v>
      </c>
      <c r="B701">
        <v>1983.761226375357</v>
      </c>
      <c r="C701">
        <v>0.02391832242507408</v>
      </c>
      <c r="F701" s="2">
        <v>44898</v>
      </c>
      <c r="G701">
        <v>0.08513999999999999</v>
      </c>
      <c r="H701">
        <v>0.10326</v>
      </c>
      <c r="I701">
        <v>0.07431</v>
      </c>
      <c r="J701">
        <v>0.05293</v>
      </c>
      <c r="K701">
        <v>0.0861</v>
      </c>
      <c r="L701">
        <v>0.02971</v>
      </c>
      <c r="M701">
        <v>0.05483</v>
      </c>
      <c r="N701">
        <v>0.09172</v>
      </c>
      <c r="O701">
        <v>0.10297</v>
      </c>
      <c r="P701">
        <v>0.04724</v>
      </c>
      <c r="Q701">
        <v>0.05045</v>
      </c>
      <c r="R701">
        <v>0.05035</v>
      </c>
      <c r="S701">
        <v>0.17099</v>
      </c>
      <c r="X701" s="2">
        <v>44898</v>
      </c>
      <c r="Y701">
        <v>1.524383995322001</v>
      </c>
      <c r="Z701">
        <v>529.3020709239559</v>
      </c>
      <c r="AA701">
        <v>7.370924454699733</v>
      </c>
      <c r="AB701">
        <v>0.6209329749039399</v>
      </c>
      <c r="AC701">
        <v>0.01199659589823603</v>
      </c>
      <c r="AD701">
        <v>84.36517741751678</v>
      </c>
      <c r="AE701">
        <v>26.18847499473989</v>
      </c>
      <c r="AF701">
        <v>0.08121495349883831</v>
      </c>
      <c r="AG701">
        <v>22.52211927891684</v>
      </c>
      <c r="AH701">
        <v>62.58097826973308</v>
      </c>
      <c r="AI701">
        <v>7.929362739608211</v>
      </c>
      <c r="AJ701">
        <v>14.78309109962796</v>
      </c>
      <c r="AK701">
        <v>0.01197453547953373</v>
      </c>
    </row>
    <row r="702" spans="1:37">
      <c r="A702" s="2">
        <v>44899</v>
      </c>
      <c r="B702">
        <v>1946.831297138874</v>
      </c>
      <c r="C702">
        <v>-0.01861611606552049</v>
      </c>
      <c r="F702" s="2">
        <v>44899</v>
      </c>
      <c r="G702">
        <v>0.12613</v>
      </c>
      <c r="H702">
        <v>0.11166</v>
      </c>
      <c r="I702">
        <v>0.07664</v>
      </c>
      <c r="J702">
        <v>0.10785</v>
      </c>
      <c r="K702">
        <v>0.08366</v>
      </c>
      <c r="L702">
        <v>0.02857</v>
      </c>
      <c r="M702">
        <v>0.02677</v>
      </c>
      <c r="N702">
        <v>0.09181</v>
      </c>
      <c r="O702">
        <v>0.11134</v>
      </c>
      <c r="P702">
        <v>0.04528</v>
      </c>
      <c r="Q702">
        <v>0.05333</v>
      </c>
      <c r="R702">
        <v>0.04153</v>
      </c>
      <c r="S702">
        <v>0.09543</v>
      </c>
      <c r="X702" s="2">
        <v>44899</v>
      </c>
      <c r="Y702">
        <v>1.287394676443367</v>
      </c>
      <c r="Z702">
        <v>769.24960687798</v>
      </c>
      <c r="AA702">
        <v>7.724472899586497</v>
      </c>
      <c r="AB702">
        <v>0.6152030663279867</v>
      </c>
      <c r="AC702">
        <v>0.0128632851662763</v>
      </c>
      <c r="AD702">
        <v>46.40993477871936</v>
      </c>
      <c r="AE702">
        <v>27.1279115040268</v>
      </c>
      <c r="AF702">
        <v>0.1692001513558953</v>
      </c>
      <c r="AG702">
        <v>22.48532631042726</v>
      </c>
      <c r="AH702">
        <v>61.61399025793092</v>
      </c>
      <c r="AI702">
        <v>3.918507038494742</v>
      </c>
      <c r="AJ702">
        <v>14.47012525972262</v>
      </c>
      <c r="AK702">
        <v>0.01285983769597354</v>
      </c>
    </row>
    <row r="703" spans="1:37">
      <c r="A703" s="2">
        <v>44900</v>
      </c>
      <c r="B703">
        <v>1980.337383965302</v>
      </c>
      <c r="C703">
        <v>0.0172105753979146</v>
      </c>
      <c r="F703" s="2">
        <v>44900</v>
      </c>
      <c r="G703">
        <v>0.12278</v>
      </c>
      <c r="H703">
        <v>0.10359</v>
      </c>
      <c r="I703">
        <v>0.07232</v>
      </c>
      <c r="J703">
        <v>0.04997</v>
      </c>
      <c r="K703">
        <v>0.08497</v>
      </c>
      <c r="L703">
        <v>0.02908</v>
      </c>
      <c r="M703">
        <v>0.02627</v>
      </c>
      <c r="N703">
        <v>0.09568</v>
      </c>
      <c r="O703">
        <v>0.10328</v>
      </c>
      <c r="P703">
        <v>0.04598</v>
      </c>
      <c r="Q703">
        <v>0.05321</v>
      </c>
      <c r="R703">
        <v>0.04388</v>
      </c>
      <c r="S703">
        <v>0.16899</v>
      </c>
      <c r="X703" s="2">
        <v>44900</v>
      </c>
      <c r="Y703">
        <v>1.351188928772977</v>
      </c>
      <c r="Z703">
        <v>753.7866987931608</v>
      </c>
      <c r="AA703">
        <v>7.582890246382122</v>
      </c>
      <c r="AB703">
        <v>0.648850334265475</v>
      </c>
      <c r="AC703">
        <v>0.01198146037444519</v>
      </c>
      <c r="AD703">
        <v>83.72218663191711</v>
      </c>
      <c r="AE703">
        <v>25.60962541737176</v>
      </c>
      <c r="AF703">
        <v>0.07730849343104959</v>
      </c>
      <c r="AG703">
        <v>22.62679819264001</v>
      </c>
      <c r="AH703">
        <v>62.55137747866442</v>
      </c>
      <c r="AI703">
        <v>3.797671314456804</v>
      </c>
      <c r="AJ703">
        <v>14.54156394574592</v>
      </c>
      <c r="AK703">
        <v>0.01196914157794693</v>
      </c>
    </row>
    <row r="704" spans="1:37">
      <c r="A704" s="2">
        <v>44901</v>
      </c>
      <c r="B704">
        <v>1956.65897588743</v>
      </c>
      <c r="C704">
        <v>-0.01195675457606127</v>
      </c>
      <c r="F704" s="2">
        <v>44901</v>
      </c>
      <c r="G704">
        <v>0.12286</v>
      </c>
      <c r="H704">
        <v>0.1031</v>
      </c>
      <c r="I704">
        <v>0.07192</v>
      </c>
      <c r="J704">
        <v>0.04965</v>
      </c>
      <c r="K704">
        <v>0.08520999999999999</v>
      </c>
      <c r="L704">
        <v>0.02884</v>
      </c>
      <c r="M704">
        <v>0.02615</v>
      </c>
      <c r="N704">
        <v>0.09540999999999999</v>
      </c>
      <c r="O704">
        <v>0.10279</v>
      </c>
      <c r="P704">
        <v>0.04559</v>
      </c>
      <c r="Q704">
        <v>0.05351</v>
      </c>
      <c r="R704">
        <v>0.04369</v>
      </c>
      <c r="S704">
        <v>0.17128</v>
      </c>
      <c r="X704" s="2">
        <v>44901</v>
      </c>
      <c r="Y704">
        <v>1.329999662389803</v>
      </c>
      <c r="Z704">
        <v>752.8338732196072</v>
      </c>
      <c r="AA704">
        <v>7.702658073310196</v>
      </c>
      <c r="AB704">
        <v>0.6476429305064151</v>
      </c>
      <c r="AC704">
        <v>0.0118936004011474</v>
      </c>
      <c r="AD704">
        <v>84.61850872347861</v>
      </c>
      <c r="AE704">
        <v>25.6606749879494</v>
      </c>
      <c r="AF704">
        <v>0.07719176156355204</v>
      </c>
      <c r="AG704">
        <v>22.95169312272061</v>
      </c>
      <c r="AH704">
        <v>62.03315647672549</v>
      </c>
      <c r="AI704">
        <v>3.702140020757045</v>
      </c>
      <c r="AJ704">
        <v>14.4542060007877</v>
      </c>
      <c r="AK704">
        <v>0.0118835799263314</v>
      </c>
    </row>
    <row r="705" spans="1:37">
      <c r="A705" s="2">
        <v>44902</v>
      </c>
      <c r="B705">
        <v>1959.75535072643</v>
      </c>
      <c r="C705">
        <v>0.001582480584076063</v>
      </c>
      <c r="F705" s="2">
        <v>44902</v>
      </c>
      <c r="G705">
        <v>0.12253</v>
      </c>
      <c r="H705">
        <v>0.1032</v>
      </c>
      <c r="I705">
        <v>0.07425</v>
      </c>
      <c r="J705">
        <v>0.04986</v>
      </c>
      <c r="K705">
        <v>0.08508</v>
      </c>
      <c r="L705">
        <v>0.02866</v>
      </c>
      <c r="M705">
        <v>0.02601</v>
      </c>
      <c r="N705">
        <v>0.09483999999999999</v>
      </c>
      <c r="O705">
        <v>0.10291</v>
      </c>
      <c r="P705">
        <v>0.04529</v>
      </c>
      <c r="Q705">
        <v>0.05318</v>
      </c>
      <c r="R705">
        <v>0.04346</v>
      </c>
      <c r="S705">
        <v>0.17073</v>
      </c>
      <c r="X705" s="2">
        <v>44902</v>
      </c>
      <c r="Y705">
        <v>1.333343443881135</v>
      </c>
      <c r="Z705">
        <v>754.7634363627158</v>
      </c>
      <c r="AA705">
        <v>7.636608953014683</v>
      </c>
      <c r="AB705">
        <v>0.6406346155902338</v>
      </c>
      <c r="AC705">
        <v>0.0118477235386882</v>
      </c>
      <c r="AD705">
        <v>84.41235176703013</v>
      </c>
      <c r="AE705">
        <v>26.485624172466</v>
      </c>
      <c r="AF705">
        <v>0.07692844139240364</v>
      </c>
      <c r="AG705">
        <v>23.44577624918019</v>
      </c>
      <c r="AH705">
        <v>61.31109853348021</v>
      </c>
      <c r="AI705">
        <v>3.573126589181593</v>
      </c>
      <c r="AJ705">
        <v>14.39205487214966</v>
      </c>
      <c r="AK705">
        <v>0.01184069076986999</v>
      </c>
    </row>
    <row r="706" spans="1:37">
      <c r="A706" s="2">
        <v>44903</v>
      </c>
      <c r="B706">
        <v>1913.669864473952</v>
      </c>
      <c r="C706">
        <v>-0.02351593847435862</v>
      </c>
      <c r="F706" s="2">
        <v>44903</v>
      </c>
      <c r="G706">
        <v>0.12311</v>
      </c>
      <c r="H706">
        <v>0.10358</v>
      </c>
      <c r="I706">
        <v>0.07432999999999999</v>
      </c>
      <c r="J706">
        <v>0.04998</v>
      </c>
      <c r="K706">
        <v>0.08465</v>
      </c>
      <c r="L706">
        <v>0.02864</v>
      </c>
      <c r="M706">
        <v>0.02597</v>
      </c>
      <c r="N706">
        <v>0.09427000000000001</v>
      </c>
      <c r="O706">
        <v>0.1033</v>
      </c>
      <c r="P706">
        <v>0.04532</v>
      </c>
      <c r="Q706">
        <v>0.05309</v>
      </c>
      <c r="R706">
        <v>0.04333</v>
      </c>
      <c r="S706">
        <v>0.17042</v>
      </c>
      <c r="X706" s="2">
        <v>44903</v>
      </c>
      <c r="Y706">
        <v>1.350648025105875</v>
      </c>
      <c r="Z706">
        <v>758.9356554178323</v>
      </c>
      <c r="AA706">
        <v>7.660087100020279</v>
      </c>
      <c r="AB706">
        <v>0.6342530485933696</v>
      </c>
      <c r="AC706">
        <v>0.01176489564783698</v>
      </c>
      <c r="AD706">
        <v>83.82212540920857</v>
      </c>
      <c r="AE706">
        <v>26.85727966738221</v>
      </c>
      <c r="AF706">
        <v>0.07759930985816617</v>
      </c>
      <c r="AG706">
        <v>23.51498400813016</v>
      </c>
      <c r="AH706">
        <v>61.13075032157916</v>
      </c>
      <c r="AI706">
        <v>3.670074596325341</v>
      </c>
      <c r="AJ706">
        <v>14.40665207879437</v>
      </c>
      <c r="AK706">
        <v>0.01176256890572026</v>
      </c>
    </row>
    <row r="707" spans="1:37">
      <c r="A707" s="2">
        <v>44904</v>
      </c>
      <c r="B707">
        <v>1955.520519640525</v>
      </c>
      <c r="C707">
        <v>0.02186931818465809</v>
      </c>
      <c r="F707" s="2">
        <v>44904</v>
      </c>
      <c r="G707">
        <v>0.12369</v>
      </c>
      <c r="H707">
        <v>0.10318</v>
      </c>
      <c r="I707">
        <v>0.07571</v>
      </c>
      <c r="J707">
        <v>0.05102</v>
      </c>
      <c r="K707">
        <v>0.05321</v>
      </c>
      <c r="L707">
        <v>0.05514</v>
      </c>
      <c r="M707">
        <v>0.02589</v>
      </c>
      <c r="N707">
        <v>0.09193999999999999</v>
      </c>
      <c r="O707">
        <v>0.10282</v>
      </c>
      <c r="P707">
        <v>0.05068</v>
      </c>
      <c r="Q707">
        <v>0.05349</v>
      </c>
      <c r="R707">
        <v>0.04473</v>
      </c>
      <c r="S707">
        <v>0.1685</v>
      </c>
      <c r="X707" s="2">
        <v>44904</v>
      </c>
      <c r="Y707">
        <v>1.390927859309202</v>
      </c>
      <c r="Z707">
        <v>768.4612126819138</v>
      </c>
      <c r="AA707">
        <v>7.799864094065498</v>
      </c>
      <c r="AB707">
        <v>0.61913252274756</v>
      </c>
      <c r="AC707">
        <v>0.01170943438803158</v>
      </c>
      <c r="AD707">
        <v>82.91909518951564</v>
      </c>
      <c r="AE707">
        <v>27.27265367793331</v>
      </c>
      <c r="AF707">
        <v>0.07784650743447431</v>
      </c>
      <c r="AG707">
        <v>14.83697387312953</v>
      </c>
      <c r="AH707">
        <v>116.1902693328243</v>
      </c>
      <c r="AI707">
        <v>3.697674262651134</v>
      </c>
      <c r="AJ707">
        <v>16.04819808693365</v>
      </c>
      <c r="AK707">
        <v>0.0116808238508447</v>
      </c>
    </row>
    <row r="708" spans="1:37">
      <c r="A708" s="2">
        <v>44905</v>
      </c>
      <c r="B708">
        <v>1934.443016801441</v>
      </c>
      <c r="C708">
        <v>-0.01077846160517826</v>
      </c>
      <c r="F708" s="2">
        <v>44905</v>
      </c>
      <c r="G708">
        <v>0.12361</v>
      </c>
      <c r="H708">
        <v>0.1031</v>
      </c>
      <c r="I708">
        <v>0.07557999999999999</v>
      </c>
      <c r="J708">
        <v>0.05088</v>
      </c>
      <c r="K708">
        <v>0.05312</v>
      </c>
      <c r="L708">
        <v>0.0551</v>
      </c>
      <c r="M708">
        <v>0.02587</v>
      </c>
      <c r="N708">
        <v>0.09182</v>
      </c>
      <c r="O708">
        <v>0.10274</v>
      </c>
      <c r="P708">
        <v>0.05079</v>
      </c>
      <c r="Q708">
        <v>0.05343</v>
      </c>
      <c r="R708">
        <v>0.04473</v>
      </c>
      <c r="S708">
        <v>0.16923</v>
      </c>
      <c r="X708" s="2">
        <v>44905</v>
      </c>
      <c r="Y708">
        <v>1.408333118824481</v>
      </c>
      <c r="Z708">
        <v>767.0781527845304</v>
      </c>
      <c r="AA708">
        <v>7.682782583147342</v>
      </c>
      <c r="AB708">
        <v>0.6208262497422559</v>
      </c>
      <c r="AC708">
        <v>0.0116386169974377</v>
      </c>
      <c r="AD708">
        <v>82.87142859882432</v>
      </c>
      <c r="AE708">
        <v>27.63563684743295</v>
      </c>
      <c r="AF708">
        <v>0.0779162358791585</v>
      </c>
      <c r="AG708">
        <v>14.97568339843351</v>
      </c>
      <c r="AH708">
        <v>117.2401090458814</v>
      </c>
      <c r="AI708">
        <v>3.68246298908824</v>
      </c>
      <c r="AJ708">
        <v>15.9694217588527</v>
      </c>
      <c r="AK708">
        <v>0.01162316545149633</v>
      </c>
    </row>
    <row r="709" spans="1:37">
      <c r="A709" s="2">
        <v>44906</v>
      </c>
      <c r="B709">
        <v>1937.281841957612</v>
      </c>
      <c r="C709">
        <v>0.001467515523339014</v>
      </c>
      <c r="F709" s="2">
        <v>44906</v>
      </c>
      <c r="G709">
        <v>0.12354</v>
      </c>
      <c r="H709">
        <v>0.10312</v>
      </c>
      <c r="I709">
        <v>0.07597</v>
      </c>
      <c r="J709">
        <v>0.05115</v>
      </c>
      <c r="K709">
        <v>0.0533</v>
      </c>
      <c r="L709">
        <v>0.05493</v>
      </c>
      <c r="M709">
        <v>0.02599</v>
      </c>
      <c r="N709">
        <v>0.1017</v>
      </c>
      <c r="O709">
        <v>0.10276</v>
      </c>
      <c r="P709">
        <v>0.05078</v>
      </c>
      <c r="Q709">
        <v>0.05339</v>
      </c>
      <c r="R709">
        <v>0.09467</v>
      </c>
      <c r="S709">
        <v>0.10869</v>
      </c>
      <c r="X709" s="2">
        <v>44906</v>
      </c>
      <c r="Y709">
        <v>2.989586933914288</v>
      </c>
      <c r="Z709">
        <v>766.1363892893397</v>
      </c>
      <c r="AA709">
        <v>7.675559750799929</v>
      </c>
      <c r="AB709">
        <v>0.6839589096931166</v>
      </c>
      <c r="AC709">
        <v>0.01166608263672745</v>
      </c>
      <c r="AD709">
        <v>52.86007653210771</v>
      </c>
      <c r="AE709">
        <v>27.93201658533354</v>
      </c>
      <c r="AF709">
        <v>0.07822402914988581</v>
      </c>
      <c r="AG709">
        <v>15.07576536591154</v>
      </c>
      <c r="AH709">
        <v>117.1443014887218</v>
      </c>
      <c r="AI709">
        <v>3.709198192282735</v>
      </c>
      <c r="AJ709">
        <v>16.19087014089561</v>
      </c>
      <c r="AK709">
        <v>0.01164558636346483</v>
      </c>
    </row>
    <row r="710" spans="1:37">
      <c r="A710" s="2">
        <v>44907</v>
      </c>
      <c r="B710">
        <v>1909.389316289268</v>
      </c>
      <c r="C710">
        <v>-0.01439776343547328</v>
      </c>
      <c r="F710" s="2">
        <v>44907</v>
      </c>
      <c r="G710">
        <v>0.07607999999999999</v>
      </c>
      <c r="H710">
        <v>0.10221</v>
      </c>
      <c r="I710">
        <v>0.08047</v>
      </c>
      <c r="J710">
        <v>0.05425</v>
      </c>
      <c r="K710">
        <v>0.0481</v>
      </c>
      <c r="L710">
        <v>0.02872</v>
      </c>
      <c r="M710">
        <v>0.02707</v>
      </c>
      <c r="N710">
        <v>0.10151</v>
      </c>
      <c r="O710">
        <v>0.10185</v>
      </c>
      <c r="P710">
        <v>0.08176</v>
      </c>
      <c r="Q710">
        <v>0.09469</v>
      </c>
      <c r="R710">
        <v>0.09467</v>
      </c>
      <c r="S710">
        <v>0.10861</v>
      </c>
      <c r="X710" s="2">
        <v>44907</v>
      </c>
      <c r="Y710">
        <v>3.030300482172763</v>
      </c>
      <c r="Z710">
        <v>472.7052886877402</v>
      </c>
      <c r="AA710">
        <v>13.90305492824504</v>
      </c>
      <c r="AB710">
        <v>0.681281947181721</v>
      </c>
      <c r="AC710">
        <v>0.01141655344168533</v>
      </c>
      <c r="AD710">
        <v>52.62452547974112</v>
      </c>
      <c r="AE710">
        <v>29.76218200746305</v>
      </c>
      <c r="AF710">
        <v>0.08201002141872971</v>
      </c>
      <c r="AG710">
        <v>13.69324647369551</v>
      </c>
      <c r="AH710">
        <v>61.47988909345616</v>
      </c>
      <c r="AI710">
        <v>3.85288874924349</v>
      </c>
      <c r="AJ710">
        <v>26.33628884567554</v>
      </c>
      <c r="AK710">
        <v>0.0113937907360576</v>
      </c>
    </row>
    <row r="711" spans="1:37">
      <c r="A711" s="2">
        <v>44908</v>
      </c>
      <c r="B711">
        <v>1905.370300271979</v>
      </c>
      <c r="C711">
        <v>-0.002104869857080804</v>
      </c>
      <c r="F711" s="2">
        <v>44908</v>
      </c>
      <c r="G711">
        <v>0.12406</v>
      </c>
      <c r="H711">
        <v>0.103</v>
      </c>
      <c r="I711">
        <v>0.07581</v>
      </c>
      <c r="J711">
        <v>0.05085</v>
      </c>
      <c r="K711">
        <v>0.04834</v>
      </c>
      <c r="L711">
        <v>0.02871</v>
      </c>
      <c r="M711">
        <v>0.02607</v>
      </c>
      <c r="N711">
        <v>0.09093999999999999</v>
      </c>
      <c r="O711">
        <v>0.10264</v>
      </c>
      <c r="P711">
        <v>0.08173</v>
      </c>
      <c r="Q711">
        <v>0.05328</v>
      </c>
      <c r="R711">
        <v>0.0451</v>
      </c>
      <c r="S711">
        <v>0.16947</v>
      </c>
      <c r="X711" s="2">
        <v>44908</v>
      </c>
      <c r="Y711">
        <v>1.42961061490782</v>
      </c>
      <c r="Z711">
        <v>770.844126481137</v>
      </c>
      <c r="AA711">
        <v>7.816399869858334</v>
      </c>
      <c r="AB711">
        <v>0.6261810278267687</v>
      </c>
      <c r="AC711">
        <v>0.0114130357154766</v>
      </c>
      <c r="AD711">
        <v>83.38606605293054</v>
      </c>
      <c r="AE711">
        <v>27.98068698364129</v>
      </c>
      <c r="AF711">
        <v>0.07600375116625964</v>
      </c>
      <c r="AG711">
        <v>13.78501786252397</v>
      </c>
      <c r="AH711">
        <v>60.04629785269326</v>
      </c>
      <c r="AI711">
        <v>3.729623003249964</v>
      </c>
      <c r="AJ711">
        <v>26.30187687107646</v>
      </c>
      <c r="AK711">
        <v>0.01138214069917216</v>
      </c>
    </row>
    <row r="712" spans="1:37">
      <c r="A712" s="2">
        <v>44909</v>
      </c>
      <c r="B712">
        <v>1936.859989771283</v>
      </c>
      <c r="C712">
        <v>0.01652680819828545</v>
      </c>
      <c r="F712" s="2">
        <v>44909</v>
      </c>
      <c r="G712">
        <v>0.12468</v>
      </c>
      <c r="H712">
        <v>0.10218</v>
      </c>
      <c r="I712">
        <v>0.07578</v>
      </c>
      <c r="J712">
        <v>0.05069</v>
      </c>
      <c r="K712">
        <v>0.08454</v>
      </c>
      <c r="L712">
        <v>0.02897</v>
      </c>
      <c r="M712">
        <v>0.02604</v>
      </c>
      <c r="N712">
        <v>0.09153</v>
      </c>
      <c r="O712">
        <v>0.10184</v>
      </c>
      <c r="P712">
        <v>0.04614</v>
      </c>
      <c r="Q712">
        <v>0.05261</v>
      </c>
      <c r="R712">
        <v>0.04531</v>
      </c>
      <c r="S712">
        <v>0.16968</v>
      </c>
      <c r="X712" s="2">
        <v>44909</v>
      </c>
      <c r="Y712">
        <v>1.419333371896577</v>
      </c>
      <c r="Z712">
        <v>773.3309875603545</v>
      </c>
      <c r="AA712">
        <v>7.419706766797512</v>
      </c>
      <c r="AB712">
        <v>0.6517294538374115</v>
      </c>
      <c r="AC712">
        <v>0.01113413682051111</v>
      </c>
      <c r="AD712">
        <v>87.14285870297527</v>
      </c>
      <c r="AE712">
        <v>27.8101957261217</v>
      </c>
      <c r="AF712">
        <v>0.07435571879849601</v>
      </c>
      <c r="AG712">
        <v>23.70145697153247</v>
      </c>
      <c r="AH712">
        <v>60.93377940228783</v>
      </c>
      <c r="AI712">
        <v>3.64884893326323</v>
      </c>
      <c r="AJ712">
        <v>14.67387779986517</v>
      </c>
      <c r="AK712">
        <v>0.0111114509861444</v>
      </c>
    </row>
    <row r="713" spans="1:37">
      <c r="A713" s="2">
        <v>44910</v>
      </c>
      <c r="B713">
        <v>1919.437654322714</v>
      </c>
      <c r="C713">
        <v>-0.008995144481572348</v>
      </c>
      <c r="F713" s="2">
        <v>44910</v>
      </c>
      <c r="G713">
        <v>0.1248</v>
      </c>
      <c r="H713">
        <v>0.10224</v>
      </c>
      <c r="I713">
        <v>0.07572</v>
      </c>
      <c r="J713">
        <v>0.05065</v>
      </c>
      <c r="K713">
        <v>0.04829</v>
      </c>
      <c r="L713">
        <v>0.02898</v>
      </c>
      <c r="M713">
        <v>0.02602</v>
      </c>
      <c r="N713">
        <v>0.09139</v>
      </c>
      <c r="O713">
        <v>0.1019</v>
      </c>
      <c r="P713">
        <v>0.08223</v>
      </c>
      <c r="Q713">
        <v>0.05267</v>
      </c>
      <c r="R713">
        <v>0.04537</v>
      </c>
      <c r="S713">
        <v>0.16974</v>
      </c>
      <c r="X713" s="2">
        <v>44910</v>
      </c>
      <c r="Y713">
        <v>1.3900186898378</v>
      </c>
      <c r="Z713">
        <v>777.552595055186</v>
      </c>
      <c r="AA713">
        <v>7.370313801043957</v>
      </c>
      <c r="AB713">
        <v>0.6541348461013543</v>
      </c>
      <c r="AC713">
        <v>0.01101888523690934</v>
      </c>
      <c r="AD713">
        <v>87.60661105624659</v>
      </c>
      <c r="AE713">
        <v>27.87927280830414</v>
      </c>
      <c r="AF713">
        <v>0.07431843090014838</v>
      </c>
      <c r="AG713">
        <v>13.7746220328774</v>
      </c>
      <c r="AH713">
        <v>61.5444443380289</v>
      </c>
      <c r="AI713">
        <v>3.530325847427828</v>
      </c>
      <c r="AJ713">
        <v>26.67461913235428</v>
      </c>
      <c r="AK713">
        <v>0.01099224163233532</v>
      </c>
    </row>
    <row r="714" spans="1:37">
      <c r="A714" s="2">
        <v>44911</v>
      </c>
      <c r="B714">
        <v>1867.310426705882</v>
      </c>
      <c r="C714">
        <v>-0.02715755184829161</v>
      </c>
      <c r="F714" s="2">
        <v>44911</v>
      </c>
      <c r="G714">
        <v>0.08345</v>
      </c>
      <c r="H714">
        <v>0.10039</v>
      </c>
      <c r="I714">
        <v>0.08168</v>
      </c>
      <c r="J714">
        <v>0.05365</v>
      </c>
      <c r="K714">
        <v>0.0535</v>
      </c>
      <c r="L714">
        <v>0.02528</v>
      </c>
      <c r="M714">
        <v>0.05464</v>
      </c>
      <c r="N714">
        <v>0.14723</v>
      </c>
      <c r="O714">
        <v>0.10004</v>
      </c>
      <c r="P714">
        <v>0.08708</v>
      </c>
      <c r="Q714">
        <v>0.05971</v>
      </c>
      <c r="R714">
        <v>0.04113</v>
      </c>
      <c r="S714">
        <v>0.11222</v>
      </c>
      <c r="X714" s="2">
        <v>44911</v>
      </c>
      <c r="Y714">
        <v>1.263001154194989</v>
      </c>
      <c r="Z714">
        <v>520.1353792156029</v>
      </c>
      <c r="AA714">
        <v>8.475704072717658</v>
      </c>
      <c r="AB714">
        <v>1.066439329389968</v>
      </c>
      <c r="AC714">
        <v>0.01080827405163892</v>
      </c>
      <c r="AD714">
        <v>58.06609337142841</v>
      </c>
      <c r="AE714">
        <v>29.19869191690772</v>
      </c>
      <c r="AF714">
        <v>0.07924923758910229</v>
      </c>
      <c r="AG714">
        <v>15.51833038953396</v>
      </c>
      <c r="AH714">
        <v>53.90960521418032</v>
      </c>
      <c r="AI714">
        <v>7.283883993603125</v>
      </c>
      <c r="AJ714">
        <v>28.04519221952746</v>
      </c>
      <c r="AK714">
        <v>0.0107872595442793</v>
      </c>
    </row>
    <row r="715" spans="1:37">
      <c r="A715" s="2">
        <v>44912</v>
      </c>
      <c r="B715">
        <v>1696.198617677481</v>
      </c>
      <c r="C715">
        <v>-0.0916354381045571</v>
      </c>
      <c r="F715" s="2">
        <v>44912</v>
      </c>
      <c r="G715">
        <v>0.08399</v>
      </c>
      <c r="H715">
        <v>0.10403</v>
      </c>
      <c r="I715">
        <v>0.0799</v>
      </c>
      <c r="J715">
        <v>0.05484</v>
      </c>
      <c r="K715">
        <v>0.08984</v>
      </c>
      <c r="L715">
        <v>0.02597</v>
      </c>
      <c r="M715">
        <v>0.05516</v>
      </c>
      <c r="N715">
        <v>0.14121</v>
      </c>
      <c r="O715">
        <v>0.10365</v>
      </c>
      <c r="P715">
        <v>0.05198</v>
      </c>
      <c r="Q715">
        <v>0.0479</v>
      </c>
      <c r="R715">
        <v>0.05441</v>
      </c>
      <c r="S715">
        <v>0.10712</v>
      </c>
      <c r="X715" s="2">
        <v>44912</v>
      </c>
      <c r="Y715">
        <v>1.687948463169908</v>
      </c>
      <c r="Z715">
        <v>541.3465785387067</v>
      </c>
      <c r="AA715">
        <v>6.887678052817868</v>
      </c>
      <c r="AB715">
        <v>1.041092609214408</v>
      </c>
      <c r="AC715">
        <v>0.01062594071320636</v>
      </c>
      <c r="AD715">
        <v>56.41152867320451</v>
      </c>
      <c r="AE715">
        <v>29.17883503457063</v>
      </c>
      <c r="AF715">
        <v>0.07987606716669</v>
      </c>
      <c r="AG715">
        <v>25.98226631221925</v>
      </c>
      <c r="AH715">
        <v>55.51011310326773</v>
      </c>
      <c r="AI715">
        <v>7.645646781108576</v>
      </c>
      <c r="AJ715">
        <v>16.65855636803319</v>
      </c>
      <c r="AK715">
        <v>0.01060630186111409</v>
      </c>
    </row>
    <row r="716" spans="1:37">
      <c r="A716" s="2">
        <v>44913</v>
      </c>
      <c r="B716">
        <v>1736.955331050775</v>
      </c>
      <c r="C716">
        <v>0.0240282670605525</v>
      </c>
      <c r="F716" s="2">
        <v>44913</v>
      </c>
      <c r="G716">
        <v>0.08366999999999999</v>
      </c>
      <c r="H716">
        <v>0.10839</v>
      </c>
      <c r="I716">
        <v>0.08108</v>
      </c>
      <c r="J716">
        <v>0.05624</v>
      </c>
      <c r="K716">
        <v>0.08835</v>
      </c>
      <c r="L716">
        <v>0.02538</v>
      </c>
      <c r="M716">
        <v>0.0538</v>
      </c>
      <c r="N716">
        <v>0.13791</v>
      </c>
      <c r="O716">
        <v>0.108</v>
      </c>
      <c r="P716">
        <v>0.05114</v>
      </c>
      <c r="Q716">
        <v>0.0587</v>
      </c>
      <c r="R716">
        <v>0.04204</v>
      </c>
      <c r="S716">
        <v>0.1053</v>
      </c>
      <c r="X716" s="2">
        <v>44913</v>
      </c>
      <c r="Y716">
        <v>1.314664348714748</v>
      </c>
      <c r="Z716">
        <v>544.0418481235356</v>
      </c>
      <c r="AA716">
        <v>8.533682049850716</v>
      </c>
      <c r="AB716">
        <v>0.9910785452718223</v>
      </c>
      <c r="AC716">
        <v>0.01122357595685624</v>
      </c>
      <c r="AD716">
        <v>54.57289567575854</v>
      </c>
      <c r="AE716">
        <v>29.91671104154772</v>
      </c>
      <c r="AF716">
        <v>0.08229106289546588</v>
      </c>
      <c r="AG716">
        <v>25.47304189828935</v>
      </c>
      <c r="AH716">
        <v>54.05934023620846</v>
      </c>
      <c r="AI716">
        <v>7.482085124118799</v>
      </c>
      <c r="AJ716">
        <v>16.46845611744177</v>
      </c>
      <c r="AK716">
        <v>0.01119696746606685</v>
      </c>
    </row>
    <row r="717" spans="1:37">
      <c r="A717" s="2">
        <v>44914</v>
      </c>
      <c r="B717">
        <v>1751.771218663375</v>
      </c>
      <c r="C717">
        <v>0.008529803471478248</v>
      </c>
      <c r="F717" s="2">
        <v>44914</v>
      </c>
      <c r="G717">
        <v>0.08482000000000001</v>
      </c>
      <c r="H717">
        <v>0.10587</v>
      </c>
      <c r="I717">
        <v>0.09519</v>
      </c>
      <c r="J717">
        <v>0.05477</v>
      </c>
      <c r="K717">
        <v>0.09925</v>
      </c>
      <c r="L717">
        <v>0.02796</v>
      </c>
      <c r="M717">
        <v>0.05493</v>
      </c>
      <c r="N717">
        <v>0.09213</v>
      </c>
      <c r="O717">
        <v>0.1055</v>
      </c>
      <c r="P717">
        <v>0.08137</v>
      </c>
      <c r="Q717">
        <v>0.04928</v>
      </c>
      <c r="R717">
        <v>0.04629</v>
      </c>
      <c r="S717">
        <v>0.10263</v>
      </c>
      <c r="X717" s="2">
        <v>44914</v>
      </c>
      <c r="Y717">
        <v>1.447777613762033</v>
      </c>
      <c r="Z717">
        <v>556.0806929502219</v>
      </c>
      <c r="AA717">
        <v>7.219020950712593</v>
      </c>
      <c r="AB717">
        <v>0.640138100200413</v>
      </c>
      <c r="AC717">
        <v>0.01105500341936632</v>
      </c>
      <c r="AD717">
        <v>51.8331873557977</v>
      </c>
      <c r="AE717">
        <v>35.68747730713341</v>
      </c>
      <c r="AF717">
        <v>0.08080212058457678</v>
      </c>
      <c r="AG717">
        <v>29.05681360360387</v>
      </c>
      <c r="AH717">
        <v>59.98614275001189</v>
      </c>
      <c r="AI717">
        <v>7.719020450453961</v>
      </c>
      <c r="AJ717">
        <v>26.63551828486938</v>
      </c>
      <c r="AK717">
        <v>0.01103839511700108</v>
      </c>
    </row>
    <row r="718" spans="1:37">
      <c r="A718" s="2">
        <v>44915</v>
      </c>
      <c r="B718">
        <v>1687.163446834459</v>
      </c>
      <c r="C718">
        <v>-0.03688139817607694</v>
      </c>
      <c r="F718" s="2">
        <v>44915</v>
      </c>
      <c r="G718">
        <v>0.07241</v>
      </c>
      <c r="H718">
        <v>0.11039</v>
      </c>
      <c r="I718">
        <v>0.08178000000000001</v>
      </c>
      <c r="J718">
        <v>0.06385</v>
      </c>
      <c r="K718">
        <v>0.08815000000000001</v>
      </c>
      <c r="L718">
        <v>0.02526</v>
      </c>
      <c r="M718">
        <v>0.0528</v>
      </c>
      <c r="N718">
        <v>0.13843</v>
      </c>
      <c r="O718">
        <v>0.11001</v>
      </c>
      <c r="P718">
        <v>0.05101</v>
      </c>
      <c r="Q718">
        <v>0.05719</v>
      </c>
      <c r="R718">
        <v>0.04201</v>
      </c>
      <c r="S718">
        <v>0.1067</v>
      </c>
      <c r="X718" s="2">
        <v>44915</v>
      </c>
      <c r="Y718">
        <v>1.31995834499887</v>
      </c>
      <c r="Z718">
        <v>483.2130182647846</v>
      </c>
      <c r="AA718">
        <v>8.480045772986202</v>
      </c>
      <c r="AB718">
        <v>0.9699426855874687</v>
      </c>
      <c r="AC718">
        <v>0.01133977612099286</v>
      </c>
      <c r="AD718">
        <v>53.91211025043074</v>
      </c>
      <c r="AE718">
        <v>30.83002123469183</v>
      </c>
      <c r="AF718">
        <v>0.09229901462668438</v>
      </c>
      <c r="AG718">
        <v>25.65740160454891</v>
      </c>
      <c r="AH718">
        <v>55.16865976148464</v>
      </c>
      <c r="AI718">
        <v>7.468733156742313</v>
      </c>
      <c r="AJ718">
        <v>16.88611963737142</v>
      </c>
      <c r="AK718">
        <v>0.01132161815250812</v>
      </c>
    </row>
    <row r="719" spans="1:37">
      <c r="A719" s="2">
        <v>44916</v>
      </c>
      <c r="B719">
        <v>1750.016407451545</v>
      </c>
      <c r="C719">
        <v>0.03725362870741034</v>
      </c>
      <c r="F719" s="2">
        <v>44916</v>
      </c>
      <c r="G719">
        <v>0.07273</v>
      </c>
      <c r="H719">
        <v>0.11055</v>
      </c>
      <c r="I719">
        <v>0.08194</v>
      </c>
      <c r="J719">
        <v>0.06378</v>
      </c>
      <c r="K719">
        <v>0.0992</v>
      </c>
      <c r="L719">
        <v>0.02789</v>
      </c>
      <c r="M719">
        <v>0.05321</v>
      </c>
      <c r="N719">
        <v>0.09286</v>
      </c>
      <c r="O719">
        <v>0.1102</v>
      </c>
      <c r="P719">
        <v>0.08108</v>
      </c>
      <c r="Q719">
        <v>0.05701</v>
      </c>
      <c r="R719">
        <v>0.04626</v>
      </c>
      <c r="S719">
        <v>0.1033</v>
      </c>
      <c r="X719" s="2">
        <v>44916</v>
      </c>
      <c r="Y719">
        <v>1.451433835501598</v>
      </c>
      <c r="Z719">
        <v>491.3012170719956</v>
      </c>
      <c r="AA719">
        <v>8.336975071781991</v>
      </c>
      <c r="AB719">
        <v>0.6453707458980833</v>
      </c>
      <c r="AC719">
        <v>0.01144636192505003</v>
      </c>
      <c r="AD719">
        <v>52.06256929533215</v>
      </c>
      <c r="AE719">
        <v>31.09986448060939</v>
      </c>
      <c r="AF719">
        <v>0.09165470361226025</v>
      </c>
      <c r="AG719">
        <v>28.83773545974516</v>
      </c>
      <c r="AH719">
        <v>60.82336928013913</v>
      </c>
      <c r="AI719">
        <v>7.583734409115235</v>
      </c>
      <c r="AJ719">
        <v>26.4952050894378</v>
      </c>
      <c r="AK719">
        <v>0.01143917571922837</v>
      </c>
    </row>
    <row r="720" spans="1:37">
      <c r="A720" s="2">
        <v>44917</v>
      </c>
      <c r="B720">
        <v>1725.465168587419</v>
      </c>
      <c r="C720">
        <v>-0.01402914781803599</v>
      </c>
      <c r="F720" s="2">
        <v>44917</v>
      </c>
      <c r="G720">
        <v>0.07260999999999999</v>
      </c>
      <c r="H720">
        <v>0.11053</v>
      </c>
      <c r="I720">
        <v>0.08230999999999999</v>
      </c>
      <c r="J720">
        <v>0.06412</v>
      </c>
      <c r="K720">
        <v>0.09931</v>
      </c>
      <c r="L720">
        <v>0.02791</v>
      </c>
      <c r="M720">
        <v>0.0532</v>
      </c>
      <c r="N720">
        <v>0.09228</v>
      </c>
      <c r="O720">
        <v>0.11018</v>
      </c>
      <c r="P720">
        <v>0.08121</v>
      </c>
      <c r="Q720">
        <v>0.05759</v>
      </c>
      <c r="R720">
        <v>0.04631</v>
      </c>
      <c r="S720">
        <v>0.10245</v>
      </c>
      <c r="X720" s="2">
        <v>44917</v>
      </c>
      <c r="Y720">
        <v>1.428245810345946</v>
      </c>
      <c r="Z720">
        <v>495.5952940177501</v>
      </c>
      <c r="AA720">
        <v>8.503829269763017</v>
      </c>
      <c r="AB720">
        <v>0.6463425580879446</v>
      </c>
      <c r="AC720">
        <v>0.01135176279322189</v>
      </c>
      <c r="AD720">
        <v>52.33659609686278</v>
      </c>
      <c r="AE720">
        <v>31.74608732898076</v>
      </c>
      <c r="AF720">
        <v>0.09125612663104513</v>
      </c>
      <c r="AG720">
        <v>28.67407520402995</v>
      </c>
      <c r="AH720">
        <v>60.80520018088298</v>
      </c>
      <c r="AI720">
        <v>7.583198079996974</v>
      </c>
      <c r="AJ720">
        <v>26.41364882218893</v>
      </c>
      <c r="AK720">
        <v>0.01132416945261279</v>
      </c>
    </row>
    <row r="721" spans="1:37">
      <c r="A721" s="2">
        <v>44918</v>
      </c>
      <c r="B721">
        <v>1727.883206884623</v>
      </c>
      <c r="C721">
        <v>0.001401383430523762</v>
      </c>
      <c r="F721" s="2">
        <v>44918</v>
      </c>
      <c r="G721">
        <v>0.07253</v>
      </c>
      <c r="H721">
        <v>0.11055</v>
      </c>
      <c r="I721">
        <v>0.08225</v>
      </c>
      <c r="J721">
        <v>0.06415</v>
      </c>
      <c r="K721">
        <v>0.09937</v>
      </c>
      <c r="L721">
        <v>0.02794</v>
      </c>
      <c r="M721">
        <v>0.05319</v>
      </c>
      <c r="N721">
        <v>0.09229999999999999</v>
      </c>
      <c r="O721">
        <v>0.1102</v>
      </c>
      <c r="P721">
        <v>0.08121</v>
      </c>
      <c r="Q721">
        <v>0.05761</v>
      </c>
      <c r="R721">
        <v>0.04631</v>
      </c>
      <c r="S721">
        <v>0.1024</v>
      </c>
      <c r="X721" s="2">
        <v>44918</v>
      </c>
      <c r="Y721">
        <v>1.438793970956707</v>
      </c>
      <c r="Z721">
        <v>488.8194691181493</v>
      </c>
      <c r="AA721">
        <v>8.417028962944766</v>
      </c>
      <c r="AB721">
        <v>0.6488359358097859</v>
      </c>
      <c r="AC721">
        <v>0.01136047103108215</v>
      </c>
      <c r="AD721">
        <v>52.67492609998759</v>
      </c>
      <c r="AE721">
        <v>31.51173978196073</v>
      </c>
      <c r="AF721">
        <v>0.09109098695851633</v>
      </c>
      <c r="AG721">
        <v>28.61154386623892</v>
      </c>
      <c r="AH721">
        <v>60.76953519136239</v>
      </c>
      <c r="AI721">
        <v>7.823435629877348</v>
      </c>
      <c r="AJ721">
        <v>26.26805700148931</v>
      </c>
      <c r="AK721">
        <v>0.01133952998599191</v>
      </c>
    </row>
    <row r="722" spans="1:37">
      <c r="A722" s="2">
        <v>44919</v>
      </c>
      <c r="B722">
        <v>1724.153736824958</v>
      </c>
      <c r="C722">
        <v>-0.002158404019904303</v>
      </c>
      <c r="F722" s="2">
        <v>44919</v>
      </c>
      <c r="G722">
        <v>0.07248</v>
      </c>
      <c r="H722">
        <v>0.11046</v>
      </c>
      <c r="I722">
        <v>0.08214</v>
      </c>
      <c r="J722">
        <v>0.06418</v>
      </c>
      <c r="K722">
        <v>0.09921000000000001</v>
      </c>
      <c r="L722">
        <v>0.02785</v>
      </c>
      <c r="M722">
        <v>0.05311</v>
      </c>
      <c r="N722">
        <v>0.09236999999999999</v>
      </c>
      <c r="O722">
        <v>0.11011</v>
      </c>
      <c r="P722">
        <v>0.08099000000000001</v>
      </c>
      <c r="Q722">
        <v>0.05751</v>
      </c>
      <c r="R722">
        <v>0.04666</v>
      </c>
      <c r="S722">
        <v>0.1029</v>
      </c>
      <c r="X722" s="2">
        <v>44919</v>
      </c>
      <c r="Y722">
        <v>1.476428330842473</v>
      </c>
      <c r="Z722">
        <v>481.8542375622426</v>
      </c>
      <c r="AA722">
        <v>8.423315499810505</v>
      </c>
      <c r="AB722">
        <v>0.6470959440034671</v>
      </c>
      <c r="AC722">
        <v>0.01134947284392562</v>
      </c>
      <c r="AD722">
        <v>52.31198914426313</v>
      </c>
      <c r="AE722">
        <v>31.68222035125635</v>
      </c>
      <c r="AF722">
        <v>0.09071163317132083</v>
      </c>
      <c r="AG722">
        <v>28.80395778342096</v>
      </c>
      <c r="AH722">
        <v>60.12177059347024</v>
      </c>
      <c r="AI722">
        <v>7.777976457524888</v>
      </c>
      <c r="AJ722">
        <v>26.58648231874804</v>
      </c>
      <c r="AK722">
        <v>0.01132482119846885</v>
      </c>
    </row>
    <row r="723" spans="1:37">
      <c r="A723" s="2">
        <v>44920</v>
      </c>
      <c r="B723">
        <v>1717.867971111381</v>
      </c>
      <c r="C723">
        <v>-0.003645710692338211</v>
      </c>
      <c r="F723" s="2">
        <v>44920</v>
      </c>
      <c r="G723">
        <v>0.07171</v>
      </c>
      <c r="H723">
        <v>0.10973</v>
      </c>
      <c r="I723">
        <v>0.08278000000000001</v>
      </c>
      <c r="J723">
        <v>0.06546</v>
      </c>
      <c r="K723">
        <v>0.08796</v>
      </c>
      <c r="L723">
        <v>0.02467</v>
      </c>
      <c r="M723">
        <v>0.05202</v>
      </c>
      <c r="N723">
        <v>0.13693</v>
      </c>
      <c r="O723">
        <v>0.10935</v>
      </c>
      <c r="P723">
        <v>0.05216</v>
      </c>
      <c r="Q723">
        <v>0.05797</v>
      </c>
      <c r="R723">
        <v>0.04298</v>
      </c>
      <c r="S723">
        <v>0.10629</v>
      </c>
      <c r="X723" s="2">
        <v>44920</v>
      </c>
      <c r="Y723">
        <v>1.356186907988981</v>
      </c>
      <c r="Z723">
        <v>475.1267274427265</v>
      </c>
      <c r="AA723">
        <v>8.533948546492532</v>
      </c>
      <c r="AB723">
        <v>0.9618270206993603</v>
      </c>
      <c r="AC723">
        <v>0.01119527226105487</v>
      </c>
      <c r="AD723">
        <v>53.99799852643574</v>
      </c>
      <c r="AE723">
        <v>31.95063482507671</v>
      </c>
      <c r="AF723">
        <v>0.09212962294195744</v>
      </c>
      <c r="AG723">
        <v>25.54527944994243</v>
      </c>
      <c r="AH723">
        <v>53.24502109029407</v>
      </c>
      <c r="AI723">
        <v>7.807243228579013</v>
      </c>
      <c r="AJ723">
        <v>17.22739485989648</v>
      </c>
      <c r="AK723">
        <v>0.01117303311891659</v>
      </c>
    </row>
    <row r="724" spans="1:37">
      <c r="A724" s="2">
        <v>44921</v>
      </c>
      <c r="B724">
        <v>1714.919578657608</v>
      </c>
      <c r="C724">
        <v>-0.00171630911301357</v>
      </c>
      <c r="F724" s="2">
        <v>44921</v>
      </c>
      <c r="G724">
        <v>0.07042</v>
      </c>
      <c r="H724">
        <v>0.10632</v>
      </c>
      <c r="I724">
        <v>0.09583</v>
      </c>
      <c r="J724">
        <v>0.06733</v>
      </c>
      <c r="K724">
        <v>0.08799</v>
      </c>
      <c r="L724">
        <v>0.02475</v>
      </c>
      <c r="M724">
        <v>0.0533</v>
      </c>
      <c r="N724">
        <v>0.13684</v>
      </c>
      <c r="O724">
        <v>0.10596</v>
      </c>
      <c r="P724">
        <v>0.05218</v>
      </c>
      <c r="Q724">
        <v>0.05004</v>
      </c>
      <c r="R724">
        <v>0.04289</v>
      </c>
      <c r="S724">
        <v>0.10615</v>
      </c>
      <c r="X724" s="2">
        <v>44921</v>
      </c>
      <c r="Y724">
        <v>1.352602722645063</v>
      </c>
      <c r="Z724">
        <v>466.0815952385404</v>
      </c>
      <c r="AA724">
        <v>7.350622389186037</v>
      </c>
      <c r="AB724">
        <v>0.9657443810680061</v>
      </c>
      <c r="AC724">
        <v>0.01083696847784953</v>
      </c>
      <c r="AD724">
        <v>54.70499301978207</v>
      </c>
      <c r="AE724">
        <v>36.6321238417532</v>
      </c>
      <c r="AF724">
        <v>0.09481622241002673</v>
      </c>
      <c r="AG724">
        <v>25.2043861314721</v>
      </c>
      <c r="AH724">
        <v>53.43437731561193</v>
      </c>
      <c r="AI724">
        <v>8.025906131830846</v>
      </c>
      <c r="AJ724">
        <v>17.3599116474028</v>
      </c>
      <c r="AK724">
        <v>0.01080783994161731</v>
      </c>
    </row>
    <row r="725" spans="1:37">
      <c r="A725" s="2">
        <v>44922</v>
      </c>
      <c r="B725">
        <v>1725.51174048445</v>
      </c>
      <c r="C725">
        <v>0.006176477287134663</v>
      </c>
      <c r="F725" s="2">
        <v>44922</v>
      </c>
      <c r="G725">
        <v>0.07044</v>
      </c>
      <c r="H725">
        <v>0.10617</v>
      </c>
      <c r="I725">
        <v>0.1378</v>
      </c>
      <c r="J725">
        <v>0.0553</v>
      </c>
      <c r="K725">
        <v>0.08813</v>
      </c>
      <c r="L725">
        <v>0.02469</v>
      </c>
      <c r="M725">
        <v>0.02347</v>
      </c>
      <c r="N725">
        <v>0.13651</v>
      </c>
      <c r="O725">
        <v>0.10581</v>
      </c>
      <c r="P725">
        <v>0.05211</v>
      </c>
      <c r="Q725">
        <v>0.0512</v>
      </c>
      <c r="R725">
        <v>0.04283</v>
      </c>
      <c r="S725">
        <v>0.10554</v>
      </c>
      <c r="X725" s="2">
        <v>44922</v>
      </c>
      <c r="Y725">
        <v>1.322105593627165</v>
      </c>
      <c r="Z725">
        <v>459.043469606696</v>
      </c>
      <c r="AA725">
        <v>7.553259559389185</v>
      </c>
      <c r="AB725">
        <v>0.9672281543581457</v>
      </c>
      <c r="AC725">
        <v>0.01085297700855203</v>
      </c>
      <c r="AD725">
        <v>55.23060748374044</v>
      </c>
      <c r="AE725">
        <v>52.14392157386678</v>
      </c>
      <c r="AF725">
        <v>0.07793410666346941</v>
      </c>
      <c r="AG725">
        <v>25.20571658291181</v>
      </c>
      <c r="AH725">
        <v>52.34293159972923</v>
      </c>
      <c r="AI725">
        <v>3.588051922934864</v>
      </c>
      <c r="AJ725">
        <v>17.32661218286862</v>
      </c>
      <c r="AK725">
        <v>0.01082291701166062</v>
      </c>
    </row>
    <row r="726" spans="1:37">
      <c r="A726" s="2">
        <v>44923</v>
      </c>
      <c r="B726">
        <v>1714.015290787282</v>
      </c>
      <c r="C726">
        <v>-0.006662631976030342</v>
      </c>
      <c r="F726" s="2">
        <v>44923</v>
      </c>
      <c r="G726">
        <v>0.06617000000000001</v>
      </c>
      <c r="H726">
        <v>0.1087</v>
      </c>
      <c r="I726">
        <v>0.08334</v>
      </c>
      <c r="J726">
        <v>0.11043</v>
      </c>
      <c r="K726">
        <v>0.08712</v>
      </c>
      <c r="L726">
        <v>0.02507</v>
      </c>
      <c r="M726">
        <v>0.02461</v>
      </c>
      <c r="N726">
        <v>0.13514</v>
      </c>
      <c r="O726">
        <v>0.10836</v>
      </c>
      <c r="P726">
        <v>0.05292</v>
      </c>
      <c r="Q726">
        <v>0.04808</v>
      </c>
      <c r="R726">
        <v>0.0444</v>
      </c>
      <c r="S726">
        <v>0.10564</v>
      </c>
      <c r="X726" s="2">
        <v>44923</v>
      </c>
      <c r="Y726">
        <v>1.326174692205601</v>
      </c>
      <c r="Z726">
        <v>435.9024801076181</v>
      </c>
      <c r="AA726">
        <v>7.079592311256769</v>
      </c>
      <c r="AB726">
        <v>0.9404060977076664</v>
      </c>
      <c r="AC726">
        <v>0.0111572221138343</v>
      </c>
      <c r="AD726">
        <v>54.70953403611051</v>
      </c>
      <c r="AE726">
        <v>31.91578909362053</v>
      </c>
      <c r="AF726">
        <v>0.1562252586193727</v>
      </c>
      <c r="AG726">
        <v>25.34636387987283</v>
      </c>
      <c r="AH726">
        <v>53.32084645628724</v>
      </c>
      <c r="AI726">
        <v>3.808599805825772</v>
      </c>
      <c r="AJ726">
        <v>17.52538720332575</v>
      </c>
      <c r="AK726">
        <v>0.01115001771613326</v>
      </c>
    </row>
    <row r="727" spans="1:37">
      <c r="A727" s="2">
        <v>44924</v>
      </c>
      <c r="B727">
        <v>1660.544072020873</v>
      </c>
      <c r="C727">
        <v>-0.03119646543050869</v>
      </c>
      <c r="F727" s="2">
        <v>44924</v>
      </c>
      <c r="G727">
        <v>0.06578000000000001</v>
      </c>
      <c r="H727">
        <v>0.10965</v>
      </c>
      <c r="I727">
        <v>0.08352</v>
      </c>
      <c r="J727">
        <v>0.11091</v>
      </c>
      <c r="K727">
        <v>0.08702</v>
      </c>
      <c r="L727">
        <v>0.02513</v>
      </c>
      <c r="M727">
        <v>0.0242</v>
      </c>
      <c r="N727">
        <v>0.13604</v>
      </c>
      <c r="O727">
        <v>0.1093</v>
      </c>
      <c r="P727">
        <v>0.05273</v>
      </c>
      <c r="Q727">
        <v>0.04802</v>
      </c>
      <c r="R727">
        <v>0.04393</v>
      </c>
      <c r="S727">
        <v>0.10376</v>
      </c>
      <c r="X727" s="2">
        <v>44924</v>
      </c>
      <c r="Y727">
        <v>1.358593313320576</v>
      </c>
      <c r="Z727">
        <v>439.9270466368206</v>
      </c>
      <c r="AA727">
        <v>7.121590819495051</v>
      </c>
      <c r="AB727">
        <v>0.9263789120481567</v>
      </c>
      <c r="AC727">
        <v>0.01101085015136938</v>
      </c>
      <c r="AD727">
        <v>54.80204360976239</v>
      </c>
      <c r="AE727">
        <v>32.39999260333893</v>
      </c>
      <c r="AF727">
        <v>0.1550119640843154</v>
      </c>
      <c r="AG727">
        <v>25.46471743867998</v>
      </c>
      <c r="AH727">
        <v>53.3623019694498</v>
      </c>
      <c r="AI727">
        <v>4.110278555170287</v>
      </c>
      <c r="AJ727">
        <v>17.62542018342319</v>
      </c>
      <c r="AK727">
        <v>0.01102073262824522</v>
      </c>
    </row>
    <row r="728" spans="1:37">
      <c r="A728" s="2">
        <v>44925</v>
      </c>
      <c r="B728">
        <v>1667.007892120881</v>
      </c>
      <c r="C728">
        <v>0.003892591716726512</v>
      </c>
      <c r="F728" s="2">
        <v>44925</v>
      </c>
      <c r="G728">
        <v>0.06575</v>
      </c>
      <c r="H728">
        <v>0.10972</v>
      </c>
      <c r="I728">
        <v>0.08348999999999999</v>
      </c>
      <c r="J728">
        <v>0.11095</v>
      </c>
      <c r="K728">
        <v>0.08702</v>
      </c>
      <c r="L728">
        <v>0.02515</v>
      </c>
      <c r="M728">
        <v>0.02419</v>
      </c>
      <c r="N728">
        <v>0.136</v>
      </c>
      <c r="O728">
        <v>0.10936</v>
      </c>
      <c r="P728">
        <v>0.05268</v>
      </c>
      <c r="Q728">
        <v>0.04801</v>
      </c>
      <c r="R728">
        <v>0.0439</v>
      </c>
      <c r="S728">
        <v>0.1038</v>
      </c>
      <c r="X728" s="2">
        <v>44925</v>
      </c>
      <c r="Y728">
        <v>1.342424859205893</v>
      </c>
      <c r="Z728">
        <v>449.3026757453518</v>
      </c>
      <c r="AA728">
        <v>7.288917185706985</v>
      </c>
      <c r="AB728">
        <v>0.920678067899204</v>
      </c>
      <c r="AC728">
        <v>0.01099805065381067</v>
      </c>
      <c r="AD728">
        <v>54.05005050843076</v>
      </c>
      <c r="AE728">
        <v>32.32927552363721</v>
      </c>
      <c r="AF728">
        <v>0.1540105722953141</v>
      </c>
      <c r="AG728">
        <v>25.93596452422006</v>
      </c>
      <c r="AH728">
        <v>53.98647045560561</v>
      </c>
      <c r="AI728">
        <v>4.226408254893967</v>
      </c>
      <c r="AJ728">
        <v>17.38407502586303</v>
      </c>
      <c r="AK728">
        <v>0.01099915998917011</v>
      </c>
    </row>
    <row r="729" spans="1:37">
      <c r="A729" s="2">
        <v>44926</v>
      </c>
      <c r="B729">
        <v>1660.732239603597</v>
      </c>
      <c r="C729">
        <v>-0.003764620759713178</v>
      </c>
      <c r="F729" s="2">
        <v>44926</v>
      </c>
      <c r="G729">
        <v>0.06598</v>
      </c>
      <c r="H729">
        <v>0.10948</v>
      </c>
      <c r="I729">
        <v>0.0838</v>
      </c>
      <c r="J729">
        <v>0.11098</v>
      </c>
      <c r="K729">
        <v>0.08726</v>
      </c>
      <c r="L729">
        <v>0.0253</v>
      </c>
      <c r="M729">
        <v>0.02409</v>
      </c>
      <c r="N729">
        <v>0.13579</v>
      </c>
      <c r="O729">
        <v>0.10912</v>
      </c>
      <c r="P729">
        <v>0.05276</v>
      </c>
      <c r="Q729">
        <v>0.04799</v>
      </c>
      <c r="R729">
        <v>0.04374</v>
      </c>
      <c r="S729">
        <v>0.10372</v>
      </c>
      <c r="X729" s="2">
        <v>44926</v>
      </c>
      <c r="Y729">
        <v>1.377801889319801</v>
      </c>
      <c r="Z729">
        <v>446.957115905213</v>
      </c>
      <c r="AA729">
        <v>7.338842622080405</v>
      </c>
      <c r="AB729">
        <v>0.918001425735999</v>
      </c>
      <c r="AC729">
        <v>0.01095699500383135</v>
      </c>
      <c r="AD729">
        <v>54.03187429207625</v>
      </c>
      <c r="AE729">
        <v>32.21092986201823</v>
      </c>
      <c r="AF729">
        <v>0.1537715921458827</v>
      </c>
      <c r="AG729">
        <v>26.56681439012415</v>
      </c>
      <c r="AH729">
        <v>55.31646468037054</v>
      </c>
      <c r="AI729">
        <v>4.048876471768588</v>
      </c>
      <c r="AJ729">
        <v>17.20438493556473</v>
      </c>
      <c r="AK729">
        <v>0.01093434633503121</v>
      </c>
    </row>
    <row r="730" spans="1:37">
      <c r="A730" s="2">
        <v>44927</v>
      </c>
      <c r="B730">
        <v>1662.364827171566</v>
      </c>
      <c r="C730">
        <v>0.0009830528540584194</v>
      </c>
      <c r="F730" s="2">
        <v>44927</v>
      </c>
      <c r="G730">
        <v>0.06592000000000001</v>
      </c>
      <c r="H730">
        <v>0.10949</v>
      </c>
      <c r="I730">
        <v>0.08395</v>
      </c>
      <c r="J730">
        <v>0.11096</v>
      </c>
      <c r="K730">
        <v>0.08715000000000001</v>
      </c>
      <c r="L730">
        <v>0.02527</v>
      </c>
      <c r="M730">
        <v>0.02406</v>
      </c>
      <c r="N730">
        <v>0.13574</v>
      </c>
      <c r="O730">
        <v>0.10913</v>
      </c>
      <c r="P730">
        <v>0.05278</v>
      </c>
      <c r="Q730">
        <v>0.04802</v>
      </c>
      <c r="R730">
        <v>0.04374</v>
      </c>
      <c r="S730">
        <v>0.10378</v>
      </c>
      <c r="X730" s="2">
        <v>44927</v>
      </c>
      <c r="Y730">
        <v>1.40152135952073</v>
      </c>
      <c r="Z730">
        <v>445.7184806249883</v>
      </c>
      <c r="AA730">
        <v>7.333576871222641</v>
      </c>
      <c r="AB730">
        <v>0.9159176224025795</v>
      </c>
      <c r="AC730">
        <v>0.01101488294955641</v>
      </c>
      <c r="AD730">
        <v>54.29979013909339</v>
      </c>
      <c r="AE730">
        <v>32.37512795446636</v>
      </c>
      <c r="AF730">
        <v>0.1543137589897962</v>
      </c>
      <c r="AG730">
        <v>26.05075651480216</v>
      </c>
      <c r="AH730">
        <v>55.4431949044795</v>
      </c>
      <c r="AI730">
        <v>4.01643099431787</v>
      </c>
      <c r="AJ730">
        <v>16.99163526298777</v>
      </c>
      <c r="AK730">
        <v>0.01099430254624782</v>
      </c>
    </row>
    <row r="731" spans="1:37">
      <c r="A731" s="2">
        <v>44928</v>
      </c>
      <c r="B731">
        <v>1668.852951833363</v>
      </c>
      <c r="C731">
        <v>0.003902948712429577</v>
      </c>
      <c r="F731" s="2">
        <v>44928</v>
      </c>
      <c r="G731">
        <v>0.06705999999999999</v>
      </c>
      <c r="H731">
        <v>0.18613</v>
      </c>
      <c r="I731">
        <v>0.07239</v>
      </c>
      <c r="J731">
        <v>0.05542</v>
      </c>
      <c r="K731">
        <v>0.0878</v>
      </c>
      <c r="L731">
        <v>0.02527</v>
      </c>
      <c r="M731">
        <v>0.02235</v>
      </c>
      <c r="N731">
        <v>0.133</v>
      </c>
      <c r="O731">
        <v>0.1013</v>
      </c>
      <c r="P731">
        <v>0.05312</v>
      </c>
      <c r="Q731">
        <v>0.04783</v>
      </c>
      <c r="R731">
        <v>0.0437</v>
      </c>
      <c r="S731">
        <v>0.10463</v>
      </c>
      <c r="X731" s="2">
        <v>44928</v>
      </c>
      <c r="Y731">
        <v>1.402564355158568</v>
      </c>
      <c r="Z731">
        <v>448.531354500902</v>
      </c>
      <c r="AA731">
        <v>7.352220801485723</v>
      </c>
      <c r="AB731">
        <v>0.9096040647780568</v>
      </c>
      <c r="AC731">
        <v>0.01870465694410171</v>
      </c>
      <c r="AD731">
        <v>55.1910318412726</v>
      </c>
      <c r="AE731">
        <v>27.65422227710332</v>
      </c>
      <c r="AF731">
        <v>0.07707281197500768</v>
      </c>
      <c r="AG731">
        <v>26.07208905748585</v>
      </c>
      <c r="AH731">
        <v>55.53427933149624</v>
      </c>
      <c r="AI731">
        <v>3.73833150582842</v>
      </c>
      <c r="AJ731">
        <v>16.89342738964467</v>
      </c>
      <c r="AK731">
        <v>0.01019830285267745</v>
      </c>
    </row>
    <row r="732" spans="1:37">
      <c r="A732" s="2">
        <v>44929</v>
      </c>
      <c r="B732">
        <v>1695.070414662076</v>
      </c>
      <c r="C732">
        <v>0.01570986994384982</v>
      </c>
      <c r="F732" s="2">
        <v>44929</v>
      </c>
      <c r="G732">
        <v>0.12051</v>
      </c>
      <c r="H732">
        <v>0.10986</v>
      </c>
      <c r="I732">
        <v>0.0838</v>
      </c>
      <c r="J732">
        <v>0.05139</v>
      </c>
      <c r="K732">
        <v>0.08765000000000001</v>
      </c>
      <c r="L732">
        <v>0.0277</v>
      </c>
      <c r="M732">
        <v>0.02338</v>
      </c>
      <c r="N732">
        <v>0.1359</v>
      </c>
      <c r="O732">
        <v>0.10949</v>
      </c>
      <c r="P732">
        <v>0.05271</v>
      </c>
      <c r="Q732">
        <v>0.04538</v>
      </c>
      <c r="R732">
        <v>0.04796</v>
      </c>
      <c r="S732">
        <v>0.10425</v>
      </c>
      <c r="X732" s="2">
        <v>44929</v>
      </c>
      <c r="Y732">
        <v>1.528435076315128</v>
      </c>
      <c r="Z732">
        <v>804.8357871661651</v>
      </c>
      <c r="AA732">
        <v>6.891051382092872</v>
      </c>
      <c r="AB732">
        <v>0.9377709324609426</v>
      </c>
      <c r="AC732">
        <v>0.01115846175546411</v>
      </c>
      <c r="AD732">
        <v>55.39825274330034</v>
      </c>
      <c r="AE732">
        <v>31.60813401283773</v>
      </c>
      <c r="AF732">
        <v>0.07170477479721186</v>
      </c>
      <c r="AG732">
        <v>26.12825185096845</v>
      </c>
      <c r="AH732">
        <v>60.06009872583358</v>
      </c>
      <c r="AI732">
        <v>3.508093949801149</v>
      </c>
      <c r="AJ732">
        <v>16.62737109461772</v>
      </c>
      <c r="AK732">
        <v>0.01113445299829838</v>
      </c>
    </row>
    <row r="733" spans="1:37">
      <c r="A733" s="2">
        <v>44930</v>
      </c>
      <c r="B733">
        <v>1702.051433870735</v>
      </c>
      <c r="C733">
        <v>0.004118424313394042</v>
      </c>
      <c r="F733" s="2">
        <v>44930</v>
      </c>
      <c r="G733">
        <v>0.06741</v>
      </c>
      <c r="H733">
        <v>0.18547</v>
      </c>
      <c r="I733">
        <v>0.0717</v>
      </c>
      <c r="J733">
        <v>0.05738</v>
      </c>
      <c r="K733">
        <v>0.08846999999999999</v>
      </c>
      <c r="L733">
        <v>0.02507</v>
      </c>
      <c r="M733">
        <v>0.02093</v>
      </c>
      <c r="N733">
        <v>0.1336</v>
      </c>
      <c r="O733">
        <v>0.10103</v>
      </c>
      <c r="P733">
        <v>0.05315</v>
      </c>
      <c r="Q733">
        <v>0.04732</v>
      </c>
      <c r="R733">
        <v>0.04356</v>
      </c>
      <c r="S733">
        <v>0.1049</v>
      </c>
      <c r="X733" s="2">
        <v>44930</v>
      </c>
      <c r="Y733">
        <v>1.39817482932992</v>
      </c>
      <c r="Z733">
        <v>454.34143026673</v>
      </c>
      <c r="AA733">
        <v>7.084935519545136</v>
      </c>
      <c r="AB733">
        <v>0.9241643393328679</v>
      </c>
      <c r="AC733">
        <v>0.01893689346330184</v>
      </c>
      <c r="AD733">
        <v>55.81236895765778</v>
      </c>
      <c r="AE733">
        <v>26.99199399122495</v>
      </c>
      <c r="AF733">
        <v>0.08043291144784298</v>
      </c>
      <c r="AG733">
        <v>26.80635548854393</v>
      </c>
      <c r="AH733">
        <v>54.74416374195034</v>
      </c>
      <c r="AI733">
        <v>2.673361016747019</v>
      </c>
      <c r="AJ733">
        <v>16.81324131168729</v>
      </c>
      <c r="AK733">
        <v>0.01033066115959802</v>
      </c>
    </row>
    <row r="734" spans="1:37">
      <c r="A734" s="2">
        <v>44931</v>
      </c>
      <c r="B734">
        <v>1757.113409332107</v>
      </c>
      <c r="C734">
        <v>0.03235035931678776</v>
      </c>
      <c r="F734" s="2">
        <v>44931</v>
      </c>
      <c r="G734">
        <v>0.06661</v>
      </c>
      <c r="H734">
        <v>0.18703</v>
      </c>
      <c r="I734">
        <v>0.07239</v>
      </c>
      <c r="J734">
        <v>0.0563</v>
      </c>
      <c r="K734">
        <v>0.08953</v>
      </c>
      <c r="L734">
        <v>0.025</v>
      </c>
      <c r="M734">
        <v>0.02062</v>
      </c>
      <c r="N734">
        <v>0.13081</v>
      </c>
      <c r="O734">
        <v>0.10204</v>
      </c>
      <c r="P734">
        <v>0.05511</v>
      </c>
      <c r="Q734">
        <v>0.04625</v>
      </c>
      <c r="R734">
        <v>0.04319</v>
      </c>
      <c r="S734">
        <v>0.10513</v>
      </c>
      <c r="X734" s="2">
        <v>44931</v>
      </c>
      <c r="Y734">
        <v>1.337282425387988</v>
      </c>
      <c r="Z734">
        <v>437.3087084255644</v>
      </c>
      <c r="AA734">
        <v>6.727303848430521</v>
      </c>
      <c r="AB734">
        <v>0.888084515466389</v>
      </c>
      <c r="AC734">
        <v>0.01950532889560842</v>
      </c>
      <c r="AD734">
        <v>56.13452447507156</v>
      </c>
      <c r="AE734">
        <v>27.49265231881291</v>
      </c>
      <c r="AF734">
        <v>0.07876721304208553</v>
      </c>
      <c r="AG734">
        <v>27.11326801627971</v>
      </c>
      <c r="AH734">
        <v>54.50030184249326</v>
      </c>
      <c r="AI734">
        <v>2.691231136834128</v>
      </c>
      <c r="AJ734">
        <v>17.53745157355859</v>
      </c>
      <c r="AK734">
        <v>0.01064857105880018</v>
      </c>
    </row>
    <row r="735" spans="1:37">
      <c r="A735" s="2">
        <v>44932</v>
      </c>
      <c r="B735">
        <v>1740.568804668582</v>
      </c>
      <c r="C735">
        <v>-0.009415786468679688</v>
      </c>
      <c r="F735" s="2">
        <v>44932</v>
      </c>
      <c r="G735">
        <v>0.06655999999999999</v>
      </c>
      <c r="H735">
        <v>0.18588</v>
      </c>
      <c r="I735">
        <v>0.07271</v>
      </c>
      <c r="J735">
        <v>0.05623</v>
      </c>
      <c r="K735">
        <v>0.08964</v>
      </c>
      <c r="L735">
        <v>0.02468</v>
      </c>
      <c r="M735">
        <v>0.02054</v>
      </c>
      <c r="N735">
        <v>0.13182</v>
      </c>
      <c r="O735">
        <v>0.1014</v>
      </c>
      <c r="P735">
        <v>0.05503</v>
      </c>
      <c r="Q735">
        <v>0.04608</v>
      </c>
      <c r="R735">
        <v>0.04295</v>
      </c>
      <c r="S735">
        <v>0.10648</v>
      </c>
      <c r="X735" s="2">
        <v>44932</v>
      </c>
      <c r="Y735">
        <v>1.350471174493063</v>
      </c>
      <c r="Z735">
        <v>430.859366214897</v>
      </c>
      <c r="AA735">
        <v>6.835051033493605</v>
      </c>
      <c r="AB735">
        <v>0.8949984726588907</v>
      </c>
      <c r="AC735">
        <v>0.01922976355734625</v>
      </c>
      <c r="AD735">
        <v>56.68522188078678</v>
      </c>
      <c r="AE735">
        <v>27.43672222952488</v>
      </c>
      <c r="AF735">
        <v>0.07828847129346676</v>
      </c>
      <c r="AG735">
        <v>27.64415611331324</v>
      </c>
      <c r="AH735">
        <v>54.52737804705107</v>
      </c>
      <c r="AI735">
        <v>2.664079356042806</v>
      </c>
      <c r="AJ735">
        <v>17.86169925018878</v>
      </c>
      <c r="AK735">
        <v>0.01050643269543277</v>
      </c>
    </row>
    <row r="736" spans="1:37">
      <c r="A736" s="2">
        <v>44933</v>
      </c>
      <c r="B736">
        <v>1765.25508925375</v>
      </c>
      <c r="C736">
        <v>0.01418288350276931</v>
      </c>
      <c r="F736" s="2">
        <v>44933</v>
      </c>
      <c r="G736">
        <v>0.06608</v>
      </c>
      <c r="H736">
        <v>0.18604</v>
      </c>
      <c r="I736">
        <v>0.07296</v>
      </c>
      <c r="J736">
        <v>0.05621</v>
      </c>
      <c r="K736">
        <v>0.09016</v>
      </c>
      <c r="L736">
        <v>0.0247</v>
      </c>
      <c r="M736">
        <v>0.02059</v>
      </c>
      <c r="N736">
        <v>0.13191</v>
      </c>
      <c r="O736">
        <v>0.10134</v>
      </c>
      <c r="P736">
        <v>0.05471</v>
      </c>
      <c r="Q736">
        <v>0.0462</v>
      </c>
      <c r="R736">
        <v>0.04292</v>
      </c>
      <c r="S736">
        <v>0.10617</v>
      </c>
      <c r="X736" s="2">
        <v>44933</v>
      </c>
      <c r="Y736">
        <v>1.340787874792041</v>
      </c>
      <c r="Z736">
        <v>418.8142317975424</v>
      </c>
      <c r="AA736">
        <v>6.925845384689588</v>
      </c>
      <c r="AB736">
        <v>0.8965482838981208</v>
      </c>
      <c r="AC736">
        <v>0.01936612360107681</v>
      </c>
      <c r="AD736">
        <v>56.65175060618456</v>
      </c>
      <c r="AE736">
        <v>27.48549474463671</v>
      </c>
      <c r="AF736">
        <v>0.07817594051585498</v>
      </c>
      <c r="AG736">
        <v>27.86698929157202</v>
      </c>
      <c r="AH736">
        <v>54.56202567957398</v>
      </c>
      <c r="AI736">
        <v>2.698502028576358</v>
      </c>
      <c r="AJ736">
        <v>17.48804177271254</v>
      </c>
      <c r="AK736">
        <v>0.01055212164860586</v>
      </c>
    </row>
    <row r="737" spans="1:37">
      <c r="A737" s="2">
        <v>44934</v>
      </c>
      <c r="B737">
        <v>1764.277460620111</v>
      </c>
      <c r="C737">
        <v>-0.0005538172015989717</v>
      </c>
      <c r="F737" s="2">
        <v>44934</v>
      </c>
      <c r="G737">
        <v>0.06383</v>
      </c>
      <c r="H737">
        <v>0.11886</v>
      </c>
      <c r="I737">
        <v>0.08538999999999999</v>
      </c>
      <c r="J737">
        <v>0.10654</v>
      </c>
      <c r="K737">
        <v>0.08662</v>
      </c>
      <c r="L737">
        <v>0.02369</v>
      </c>
      <c r="M737">
        <v>0.02133</v>
      </c>
      <c r="N737">
        <v>0.13146</v>
      </c>
      <c r="O737">
        <v>0.11841</v>
      </c>
      <c r="P737">
        <v>0.05294</v>
      </c>
      <c r="Q737">
        <v>0.04493</v>
      </c>
      <c r="R737">
        <v>0.0411</v>
      </c>
      <c r="S737">
        <v>0.10491</v>
      </c>
      <c r="X737" s="2">
        <v>44934</v>
      </c>
      <c r="Y737">
        <v>1.296165921934374</v>
      </c>
      <c r="Z737">
        <v>406.7974867557654</v>
      </c>
      <c r="AA737">
        <v>6.758343112823663</v>
      </c>
      <c r="AB737">
        <v>0.8880168979381463</v>
      </c>
      <c r="AC737">
        <v>0.01237718326091716</v>
      </c>
      <c r="AD737">
        <v>55.90788956393619</v>
      </c>
      <c r="AE737">
        <v>32.3047606856213</v>
      </c>
      <c r="AF737">
        <v>0.1487657311356959</v>
      </c>
      <c r="AG737">
        <v>26.24567899459334</v>
      </c>
      <c r="AH737">
        <v>51.84950814799341</v>
      </c>
      <c r="AI737">
        <v>2.876029505491083</v>
      </c>
      <c r="AJ737">
        <v>17.25488558300816</v>
      </c>
      <c r="AK737">
        <v>0.01233242704534924</v>
      </c>
    </row>
    <row r="738" spans="1:37">
      <c r="A738" s="2">
        <v>44935</v>
      </c>
      <c r="B738">
        <v>1813.453809910051</v>
      </c>
      <c r="C738">
        <v>0.02787336481227576</v>
      </c>
      <c r="F738" s="2">
        <v>44935</v>
      </c>
      <c r="G738">
        <v>0.11316</v>
      </c>
      <c r="H738">
        <v>0.1204</v>
      </c>
      <c r="I738">
        <v>0.08515</v>
      </c>
      <c r="J738">
        <v>0.05007</v>
      </c>
      <c r="K738">
        <v>0.08699</v>
      </c>
      <c r="L738">
        <v>0.02646</v>
      </c>
      <c r="M738">
        <v>0.02119</v>
      </c>
      <c r="N738">
        <v>0.13008</v>
      </c>
      <c r="O738">
        <v>0.11993</v>
      </c>
      <c r="P738">
        <v>0.05307</v>
      </c>
      <c r="Q738">
        <v>0.04354</v>
      </c>
      <c r="R738">
        <v>0.04548</v>
      </c>
      <c r="S738">
        <v>0.10449</v>
      </c>
      <c r="X738" s="2">
        <v>44935</v>
      </c>
      <c r="Y738">
        <v>1.392521406619258</v>
      </c>
      <c r="Z738">
        <v>697.969855203242</v>
      </c>
      <c r="AA738">
        <v>6.549838117417021</v>
      </c>
      <c r="AB738">
        <v>0.8622181366005679</v>
      </c>
      <c r="AC738">
        <v>0.01279891949605058</v>
      </c>
      <c r="AD738">
        <v>55.74656711034597</v>
      </c>
      <c r="AE738">
        <v>32.27460935759458</v>
      </c>
      <c r="AF738">
        <v>0.07068099254162478</v>
      </c>
      <c r="AG738">
        <v>26.63124915768157</v>
      </c>
      <c r="AH738">
        <v>57.22504230426595</v>
      </c>
      <c r="AI738">
        <v>2.742938041936759</v>
      </c>
      <c r="AJ738">
        <v>17.31757634068578</v>
      </c>
      <c r="AK738">
        <v>0.01275274556306156</v>
      </c>
    </row>
    <row r="739" spans="1:37">
      <c r="A739" s="2">
        <v>44936</v>
      </c>
      <c r="B739">
        <v>1854.438526529294</v>
      </c>
      <c r="C739">
        <v>0.02260036423054856</v>
      </c>
      <c r="F739" s="2">
        <v>44936</v>
      </c>
      <c r="G739">
        <v>0.06645</v>
      </c>
      <c r="H739">
        <v>0.11846</v>
      </c>
      <c r="I739">
        <v>0.08118</v>
      </c>
      <c r="J739">
        <v>0.05722</v>
      </c>
      <c r="K739">
        <v>0.08702</v>
      </c>
      <c r="L739">
        <v>0.02667</v>
      </c>
      <c r="M739">
        <v>0.02166</v>
      </c>
      <c r="N739">
        <v>0.08067000000000001</v>
      </c>
      <c r="O739">
        <v>0.11798</v>
      </c>
      <c r="P739">
        <v>0.05152</v>
      </c>
      <c r="Q739">
        <v>0.0499</v>
      </c>
      <c r="R739">
        <v>0.08210000000000001</v>
      </c>
      <c r="S739">
        <v>0.15918</v>
      </c>
      <c r="X739" s="2">
        <v>44936</v>
      </c>
      <c r="Y739">
        <v>2.486373927894565</v>
      </c>
      <c r="Z739">
        <v>389.5223949719677</v>
      </c>
      <c r="AA739">
        <v>7.586039818312827</v>
      </c>
      <c r="AB739">
        <v>0.54905735489993</v>
      </c>
      <c r="AC739">
        <v>0.01278504822067934</v>
      </c>
      <c r="AD739">
        <v>87.33375046875186</v>
      </c>
      <c r="AE739">
        <v>30.80336298391626</v>
      </c>
      <c r="AF739">
        <v>0.0803492673707827</v>
      </c>
      <c r="AG739">
        <v>26.61877085681197</v>
      </c>
      <c r="AH739">
        <v>58.67488516014255</v>
      </c>
      <c r="AI739">
        <v>2.471533531439743</v>
      </c>
      <c r="AJ739">
        <v>16.51142007208111</v>
      </c>
      <c r="AK739">
        <v>0.01272329776049017</v>
      </c>
    </row>
    <row r="740" spans="1:37">
      <c r="A740" s="2">
        <v>44937</v>
      </c>
      <c r="B740">
        <v>1879.596243210671</v>
      </c>
      <c r="C740">
        <v>0.01356621765643573</v>
      </c>
      <c r="F740" s="2">
        <v>44937</v>
      </c>
      <c r="G740">
        <v>0.06993000000000001</v>
      </c>
      <c r="H740">
        <v>0.11503</v>
      </c>
      <c r="I740">
        <v>0.08556</v>
      </c>
      <c r="J740">
        <v>0.05485</v>
      </c>
      <c r="K740">
        <v>0.08690000000000001</v>
      </c>
      <c r="L740">
        <v>0.02664</v>
      </c>
      <c r="M740">
        <v>0.02177</v>
      </c>
      <c r="N740">
        <v>0.08019999999999999</v>
      </c>
      <c r="O740">
        <v>0.11456</v>
      </c>
      <c r="P740">
        <v>0.05143</v>
      </c>
      <c r="Q740">
        <v>0.0476</v>
      </c>
      <c r="R740">
        <v>0.08623</v>
      </c>
      <c r="S740">
        <v>0.1593</v>
      </c>
      <c r="X740" s="2">
        <v>44937</v>
      </c>
      <c r="Y740">
        <v>2.621477980696178</v>
      </c>
      <c r="Z740">
        <v>408.0526386782793</v>
      </c>
      <c r="AA740">
        <v>7.026066535637264</v>
      </c>
      <c r="AB740">
        <v>0.5436615823334032</v>
      </c>
      <c r="AC740">
        <v>0.01240168719528985</v>
      </c>
      <c r="AD740">
        <v>87.72377253918819</v>
      </c>
      <c r="AE740">
        <v>32.71022815389885</v>
      </c>
      <c r="AF740">
        <v>0.07718740703542401</v>
      </c>
      <c r="AG740">
        <v>26.55258931673061</v>
      </c>
      <c r="AH740">
        <v>58.34595413157994</v>
      </c>
      <c r="AI740">
        <v>2.523057888768471</v>
      </c>
      <c r="AJ740">
        <v>16.71820296001452</v>
      </c>
      <c r="AK740">
        <v>0.01235246549264101</v>
      </c>
    </row>
    <row r="741" spans="1:37">
      <c r="A741" s="2">
        <v>44938</v>
      </c>
      <c r="B741">
        <v>1941.820153278049</v>
      </c>
      <c r="C741">
        <v>0.03310493426029004</v>
      </c>
      <c r="F741" s="2">
        <v>44938</v>
      </c>
      <c r="G741">
        <v>0.06209</v>
      </c>
      <c r="H741">
        <v>0.13019</v>
      </c>
      <c r="I741">
        <v>0.07584</v>
      </c>
      <c r="J741">
        <v>0.10726</v>
      </c>
      <c r="K741">
        <v>0.08554</v>
      </c>
      <c r="L741">
        <v>0.02402</v>
      </c>
      <c r="M741">
        <v>0.02133</v>
      </c>
      <c r="N741">
        <v>0.0752</v>
      </c>
      <c r="O741">
        <v>0.12953</v>
      </c>
      <c r="P741">
        <v>0.05093</v>
      </c>
      <c r="Q741">
        <v>0.0393</v>
      </c>
      <c r="R741">
        <v>0.04124</v>
      </c>
      <c r="S741">
        <v>0.15752</v>
      </c>
      <c r="X741" s="2">
        <v>44938</v>
      </c>
      <c r="Y741">
        <v>1.255460739343852</v>
      </c>
      <c r="Z741">
        <v>375.7798233725582</v>
      </c>
      <c r="AA741">
        <v>4.821729557485781</v>
      </c>
      <c r="AB741">
        <v>0.514368970148008</v>
      </c>
      <c r="AC741">
        <v>0.01417571301214721</v>
      </c>
      <c r="AD741">
        <v>88.10074408803222</v>
      </c>
      <c r="AE741">
        <v>28.85334118009249</v>
      </c>
      <c r="AF741">
        <v>0.1508710631481712</v>
      </c>
      <c r="AG741">
        <v>26.550988838789</v>
      </c>
      <c r="AH741">
        <v>52.35451055136856</v>
      </c>
      <c r="AI741">
        <v>2.530843909494269</v>
      </c>
      <c r="AJ741">
        <v>16.73633777952751</v>
      </c>
      <c r="AK741">
        <v>0.01410090424948994</v>
      </c>
    </row>
    <row r="742" spans="1:37">
      <c r="A742" s="2">
        <v>44939</v>
      </c>
      <c r="B742">
        <v>2000.376345280565</v>
      </c>
      <c r="C742">
        <v>0.03015531170776353</v>
      </c>
      <c r="F742" s="2">
        <v>44939</v>
      </c>
      <c r="G742">
        <v>0.06304999999999999</v>
      </c>
      <c r="H742">
        <v>0.12567</v>
      </c>
      <c r="I742">
        <v>0.07658</v>
      </c>
      <c r="J742">
        <v>0.10834</v>
      </c>
      <c r="K742">
        <v>0.05943</v>
      </c>
      <c r="L742">
        <v>0.02432</v>
      </c>
      <c r="M742">
        <v>0.04243</v>
      </c>
      <c r="N742">
        <v>0.07621</v>
      </c>
      <c r="O742">
        <v>0.12539</v>
      </c>
      <c r="P742">
        <v>0.05835</v>
      </c>
      <c r="Q742">
        <v>0.03976</v>
      </c>
      <c r="R742">
        <v>0.04112</v>
      </c>
      <c r="S742">
        <v>0.15937</v>
      </c>
      <c r="X742" s="2">
        <v>44939</v>
      </c>
      <c r="Y742">
        <v>1.213090012630491</v>
      </c>
      <c r="Z742">
        <v>382.734811843755</v>
      </c>
      <c r="AA742">
        <v>5.166937323180592</v>
      </c>
      <c r="AB742">
        <v>0.5304389720724061</v>
      </c>
      <c r="AC742">
        <v>0.01332226985969159</v>
      </c>
      <c r="AD742">
        <v>90.93178252408718</v>
      </c>
      <c r="AE742">
        <v>29.29954219142139</v>
      </c>
      <c r="AF742">
        <v>0.1529277719406192</v>
      </c>
      <c r="AG742">
        <v>18.65018242161808</v>
      </c>
      <c r="AH742">
        <v>53.25865140961935</v>
      </c>
      <c r="AI742">
        <v>5.113527358089171</v>
      </c>
      <c r="AJ742">
        <v>18.92651009379991</v>
      </c>
      <c r="AK742">
        <v>0.01331411570160267</v>
      </c>
    </row>
    <row r="743" spans="1:37">
      <c r="A743" s="2">
        <v>44940</v>
      </c>
      <c r="B743">
        <v>2075.749501919301</v>
      </c>
      <c r="C743">
        <v>0.03767948807061305</v>
      </c>
      <c r="F743" s="2">
        <v>44940</v>
      </c>
      <c r="G743">
        <v>0.11425</v>
      </c>
      <c r="H743">
        <v>0.12295</v>
      </c>
      <c r="I743">
        <v>0.07527</v>
      </c>
      <c r="J743">
        <v>0.05531</v>
      </c>
      <c r="K743">
        <v>0.05935</v>
      </c>
      <c r="L743">
        <v>0.02651</v>
      </c>
      <c r="M743">
        <v>0.04205</v>
      </c>
      <c r="N743">
        <v>0.07698000000000001</v>
      </c>
      <c r="O743">
        <v>0.1228</v>
      </c>
      <c r="P743">
        <v>0.05912</v>
      </c>
      <c r="Q743">
        <v>0.04013</v>
      </c>
      <c r="R743">
        <v>0.0448</v>
      </c>
      <c r="S743">
        <v>0.16049</v>
      </c>
      <c r="X743" s="2">
        <v>44940</v>
      </c>
      <c r="Y743">
        <v>1.306513260452537</v>
      </c>
      <c r="Z743">
        <v>687.3663301709814</v>
      </c>
      <c r="AA743">
        <v>5.230902941350523</v>
      </c>
      <c r="AB743">
        <v>0.5444203421046185</v>
      </c>
      <c r="AC743">
        <v>0.01284498147366803</v>
      </c>
      <c r="AD743">
        <v>93.01853587245087</v>
      </c>
      <c r="AE743">
        <v>28.97315749699805</v>
      </c>
      <c r="AF743">
        <v>0.07918543893712771</v>
      </c>
      <c r="AG743">
        <v>18.67392445593143</v>
      </c>
      <c r="AH743">
        <v>59.1272603480805</v>
      </c>
      <c r="AI743">
        <v>4.787977628727669</v>
      </c>
      <c r="AJ743">
        <v>19.49340517625216</v>
      </c>
      <c r="AK743">
        <v>0.01285964976314282</v>
      </c>
    </row>
    <row r="744" spans="1:37">
      <c r="A744" s="2">
        <v>44941</v>
      </c>
      <c r="B744">
        <v>2218.412924050247</v>
      </c>
      <c r="C744">
        <v>0.06872863127223927</v>
      </c>
      <c r="F744" s="2">
        <v>44941</v>
      </c>
      <c r="G744">
        <v>0.11676</v>
      </c>
      <c r="H744">
        <v>0.12131</v>
      </c>
      <c r="I744">
        <v>0.06967</v>
      </c>
      <c r="J744">
        <v>0.05538</v>
      </c>
      <c r="K744">
        <v>0.06297999999999999</v>
      </c>
      <c r="L744">
        <v>0.02682</v>
      </c>
      <c r="M744">
        <v>0.03768</v>
      </c>
      <c r="N744">
        <v>0.07822999999999999</v>
      </c>
      <c r="O744">
        <v>0.12081</v>
      </c>
      <c r="P744">
        <v>0.06248</v>
      </c>
      <c r="Q744">
        <v>0.04055</v>
      </c>
      <c r="R744">
        <v>0.04502</v>
      </c>
      <c r="S744">
        <v>0.16231</v>
      </c>
      <c r="X744" s="2">
        <v>44941</v>
      </c>
      <c r="Y744">
        <v>1.315829080570809</v>
      </c>
      <c r="Z744">
        <v>735.189008572713</v>
      </c>
      <c r="AA744">
        <v>5.29454473938694</v>
      </c>
      <c r="AB744">
        <v>0.5678720822969832</v>
      </c>
      <c r="AC744">
        <v>0.01280836997985665</v>
      </c>
      <c r="AD744">
        <v>95.47039316407088</v>
      </c>
      <c r="AE744">
        <v>25.6294940182398</v>
      </c>
      <c r="AF744">
        <v>0.07918098621543491</v>
      </c>
      <c r="AG744">
        <v>20.35939135230602</v>
      </c>
      <c r="AH744">
        <v>59.54564510535209</v>
      </c>
      <c r="AI744">
        <v>3.434850060052502</v>
      </c>
      <c r="AJ744">
        <v>20.91332989117119</v>
      </c>
      <c r="AK744">
        <v>0.01275787112510191</v>
      </c>
    </row>
    <row r="745" spans="1:37">
      <c r="A745" s="2">
        <v>44942</v>
      </c>
      <c r="B745">
        <v>2198.052562940239</v>
      </c>
      <c r="C745">
        <v>-0.009177895102069455</v>
      </c>
      <c r="F745" s="2">
        <v>44942</v>
      </c>
      <c r="G745">
        <v>0.1166</v>
      </c>
      <c r="H745">
        <v>0.12112</v>
      </c>
      <c r="I745">
        <v>0.06942</v>
      </c>
      <c r="J745">
        <v>0.05525</v>
      </c>
      <c r="K745">
        <v>0.06363000000000001</v>
      </c>
      <c r="L745">
        <v>0.02678</v>
      </c>
      <c r="M745">
        <v>0.03746</v>
      </c>
      <c r="N745">
        <v>0.07757</v>
      </c>
      <c r="O745">
        <v>0.12064</v>
      </c>
      <c r="P745">
        <v>0.06257</v>
      </c>
      <c r="Q745">
        <v>0.04023</v>
      </c>
      <c r="R745">
        <v>0.04477</v>
      </c>
      <c r="S745">
        <v>0.16396</v>
      </c>
      <c r="X745" s="2">
        <v>44942</v>
      </c>
      <c r="Y745">
        <v>1.243557387969034</v>
      </c>
      <c r="Z745">
        <v>731.9135573535881</v>
      </c>
      <c r="AA745">
        <v>5.267374365304697</v>
      </c>
      <c r="AB745">
        <v>0.5648119014283193</v>
      </c>
      <c r="AC745">
        <v>0.01275282704104056</v>
      </c>
      <c r="AD745">
        <v>96.62803524348678</v>
      </c>
      <c r="AE745">
        <v>25.74167491396398</v>
      </c>
      <c r="AF745">
        <v>0.0782328603637414</v>
      </c>
      <c r="AG745">
        <v>20.91142255592848</v>
      </c>
      <c r="AH745">
        <v>59.84248821420456</v>
      </c>
      <c r="AI745">
        <v>3.600893253732968</v>
      </c>
      <c r="AJ745">
        <v>20.87132003490009</v>
      </c>
      <c r="AK745">
        <v>0.01270163893186942</v>
      </c>
    </row>
    <row r="746" spans="1:37">
      <c r="A746" s="2">
        <v>44943</v>
      </c>
      <c r="B746">
        <v>2204.402949997432</v>
      </c>
      <c r="C746">
        <v>0.002889096996251173</v>
      </c>
      <c r="F746" s="2">
        <v>44943</v>
      </c>
      <c r="G746">
        <v>0.11834</v>
      </c>
      <c r="H746">
        <v>0.11923</v>
      </c>
      <c r="I746">
        <v>0.07148</v>
      </c>
      <c r="J746">
        <v>0.05678</v>
      </c>
      <c r="K746">
        <v>0.06412</v>
      </c>
      <c r="L746">
        <v>0.02657</v>
      </c>
      <c r="M746">
        <v>0.03701</v>
      </c>
      <c r="N746">
        <v>0.07704999999999999</v>
      </c>
      <c r="O746">
        <v>0.11866</v>
      </c>
      <c r="P746">
        <v>0.06378</v>
      </c>
      <c r="Q746">
        <v>0.04057</v>
      </c>
      <c r="R746">
        <v>0.04541</v>
      </c>
      <c r="S746">
        <v>0.16099</v>
      </c>
      <c r="X746" s="2">
        <v>44943</v>
      </c>
      <c r="Y746">
        <v>1.245722296341352</v>
      </c>
      <c r="Z746">
        <v>745.4617494383181</v>
      </c>
      <c r="AA746">
        <v>5.345658034350636</v>
      </c>
      <c r="AB746">
        <v>0.5679568162263748</v>
      </c>
      <c r="AC746">
        <v>0.01240915258713665</v>
      </c>
      <c r="AD746">
        <v>96.17878258814527</v>
      </c>
      <c r="AE746">
        <v>27.1300138709464</v>
      </c>
      <c r="AF746">
        <v>0.07932181008392913</v>
      </c>
      <c r="AG746">
        <v>21.19505764709979</v>
      </c>
      <c r="AH746">
        <v>57.45934818692091</v>
      </c>
      <c r="AI746">
        <v>3.455694691878816</v>
      </c>
      <c r="AJ746">
        <v>21.47246966786899</v>
      </c>
      <c r="AK746">
        <v>0.01234457633177911</v>
      </c>
    </row>
    <row r="747" spans="1:37">
      <c r="A747" s="2">
        <v>44944</v>
      </c>
      <c r="B747">
        <v>2213.152411404593</v>
      </c>
      <c r="C747">
        <v>0.003969084421326707</v>
      </c>
      <c r="F747" s="2">
        <v>44944</v>
      </c>
      <c r="G747">
        <v>0.07724</v>
      </c>
      <c r="H747">
        <v>0.11557</v>
      </c>
      <c r="I747">
        <v>0.07592</v>
      </c>
      <c r="J747">
        <v>0.06089</v>
      </c>
      <c r="K747">
        <v>0.06406000000000001</v>
      </c>
      <c r="L747">
        <v>0.02862</v>
      </c>
      <c r="M747">
        <v>0.03698</v>
      </c>
      <c r="N747">
        <v>0.0772</v>
      </c>
      <c r="O747">
        <v>0.11501</v>
      </c>
      <c r="P747">
        <v>0.06346</v>
      </c>
      <c r="Q747">
        <v>0.04057</v>
      </c>
      <c r="R747">
        <v>0.08309999999999999</v>
      </c>
      <c r="S747">
        <v>0.16137</v>
      </c>
      <c r="X747" s="2">
        <v>44944</v>
      </c>
      <c r="Y747">
        <v>2.155982288253502</v>
      </c>
      <c r="Z747">
        <v>493.625600253837</v>
      </c>
      <c r="AA747">
        <v>5.239357301013619</v>
      </c>
      <c r="AB747">
        <v>0.5690890932331734</v>
      </c>
      <c r="AC747">
        <v>0.012077174819391</v>
      </c>
      <c r="AD747">
        <v>96.26895498776811</v>
      </c>
      <c r="AE747">
        <v>28.14088111234878</v>
      </c>
      <c r="AF747">
        <v>0.0858232702090837</v>
      </c>
      <c r="AG747">
        <v>20.73803157513696</v>
      </c>
      <c r="AH747">
        <v>63.35379867757242</v>
      </c>
      <c r="AI747">
        <v>3.555827887364149</v>
      </c>
      <c r="AJ747">
        <v>22.05706361359581</v>
      </c>
      <c r="AK747">
        <v>0.01201956850876059</v>
      </c>
    </row>
    <row r="748" spans="1:37">
      <c r="A748" s="2">
        <v>44945</v>
      </c>
      <c r="B748">
        <v>2117.514701619573</v>
      </c>
      <c r="C748">
        <v>-0.04321334097561014</v>
      </c>
      <c r="F748" s="2">
        <v>44945</v>
      </c>
      <c r="G748">
        <v>0.07657</v>
      </c>
      <c r="H748">
        <v>0.11752</v>
      </c>
      <c r="I748">
        <v>0.07537000000000001</v>
      </c>
      <c r="J748">
        <v>0.06157</v>
      </c>
      <c r="K748">
        <v>0.06376</v>
      </c>
      <c r="L748">
        <v>0.02865</v>
      </c>
      <c r="M748">
        <v>0.03672</v>
      </c>
      <c r="N748">
        <v>0.0766</v>
      </c>
      <c r="O748">
        <v>0.11695</v>
      </c>
      <c r="P748">
        <v>0.06333999999999999</v>
      </c>
      <c r="Q748">
        <v>0.04</v>
      </c>
      <c r="R748">
        <v>0.08356</v>
      </c>
      <c r="S748">
        <v>0.15937</v>
      </c>
      <c r="X748" s="2">
        <v>44945</v>
      </c>
      <c r="Y748">
        <v>2.143252799250987</v>
      </c>
      <c r="Z748">
        <v>495.1124119821189</v>
      </c>
      <c r="AA748">
        <v>5.341640858760898</v>
      </c>
      <c r="AB748">
        <v>0.5635977984524142</v>
      </c>
      <c r="AC748">
        <v>0.01201614243532003</v>
      </c>
      <c r="AD748">
        <v>95.03564846913667</v>
      </c>
      <c r="AE748">
        <v>28.18127890597149</v>
      </c>
      <c r="AF748">
        <v>0.08577450332881249</v>
      </c>
      <c r="AG748">
        <v>21.24232494553379</v>
      </c>
      <c r="AH748">
        <v>64.36164429381869</v>
      </c>
      <c r="AI748">
        <v>3.720052525183139</v>
      </c>
      <c r="AJ748">
        <v>22.08804160815354</v>
      </c>
      <c r="AK748">
        <v>0.01195260260377742</v>
      </c>
    </row>
    <row r="749" spans="1:37">
      <c r="A749" s="2">
        <v>44946</v>
      </c>
      <c r="B749">
        <v>2157.970382566979</v>
      </c>
      <c r="C749">
        <v>0.01910526567606086</v>
      </c>
      <c r="F749" s="2">
        <v>44946</v>
      </c>
      <c r="G749">
        <v>0.07600999999999999</v>
      </c>
      <c r="H749">
        <v>0.11771</v>
      </c>
      <c r="I749">
        <v>0.07514999999999999</v>
      </c>
      <c r="J749">
        <v>0.06254</v>
      </c>
      <c r="K749">
        <v>0.06372999999999999</v>
      </c>
      <c r="L749">
        <v>0.0288</v>
      </c>
      <c r="M749">
        <v>0.0367</v>
      </c>
      <c r="N749">
        <v>0.07630000000000001</v>
      </c>
      <c r="O749">
        <v>0.11719</v>
      </c>
      <c r="P749">
        <v>0.06322</v>
      </c>
      <c r="Q749">
        <v>0.03991</v>
      </c>
      <c r="R749">
        <v>0.08391999999999999</v>
      </c>
      <c r="S749">
        <v>0.15883</v>
      </c>
      <c r="X749" s="2">
        <v>44946</v>
      </c>
      <c r="Y749">
        <v>2.227397969538151</v>
      </c>
      <c r="Z749">
        <v>484.1272421855004</v>
      </c>
      <c r="AA749">
        <v>5.32464438032727</v>
      </c>
      <c r="AB749">
        <v>0.5588279088679265</v>
      </c>
      <c r="AC749">
        <v>0.01205470301165509</v>
      </c>
      <c r="AD749">
        <v>93.89952256674773</v>
      </c>
      <c r="AE749">
        <v>27.96320573899643</v>
      </c>
      <c r="AF749">
        <v>0.08705238612491967</v>
      </c>
      <c r="AG749">
        <v>21.13150924566874</v>
      </c>
      <c r="AH749">
        <v>65.3600911060562</v>
      </c>
      <c r="AI749">
        <v>3.702216438888727</v>
      </c>
      <c r="AJ749">
        <v>22.19294707427253</v>
      </c>
      <c r="AK749">
        <v>0.01200656136323291</v>
      </c>
    </row>
    <row r="750" spans="1:37">
      <c r="A750" s="2">
        <v>44947</v>
      </c>
      <c r="B750">
        <v>2310.055687730188</v>
      </c>
      <c r="C750">
        <v>0.07047608548839213</v>
      </c>
      <c r="F750" s="2">
        <v>44947</v>
      </c>
      <c r="G750">
        <v>0.07536</v>
      </c>
      <c r="H750">
        <v>0.11487</v>
      </c>
      <c r="I750">
        <v>0.07428999999999999</v>
      </c>
      <c r="J750">
        <v>0.06296</v>
      </c>
      <c r="K750">
        <v>0.06183</v>
      </c>
      <c r="L750">
        <v>0.02904</v>
      </c>
      <c r="M750">
        <v>0.03572</v>
      </c>
      <c r="N750">
        <v>0.07817</v>
      </c>
      <c r="O750">
        <v>0.11465</v>
      </c>
      <c r="P750">
        <v>0.09208</v>
      </c>
      <c r="Q750">
        <v>0.04044</v>
      </c>
      <c r="R750">
        <v>0.05613</v>
      </c>
      <c r="S750">
        <v>0.16446</v>
      </c>
      <c r="X750" s="2">
        <v>44947</v>
      </c>
      <c r="Y750">
        <v>1.482437579471504</v>
      </c>
      <c r="Z750">
        <v>480.0379839744026</v>
      </c>
      <c r="AA750">
        <v>5.341865971265468</v>
      </c>
      <c r="AB750">
        <v>0.5926128967746089</v>
      </c>
      <c r="AC750">
        <v>0.01170996034799409</v>
      </c>
      <c r="AD750">
        <v>100.1131137928057</v>
      </c>
      <c r="AE750">
        <v>27.46594815898809</v>
      </c>
      <c r="AF750">
        <v>0.08771696406550132</v>
      </c>
      <c r="AG750">
        <v>20.58646515931109</v>
      </c>
      <c r="AH750">
        <v>65.63339965550063</v>
      </c>
      <c r="AI750">
        <v>3.234026880246323</v>
      </c>
      <c r="AJ750">
        <v>31.94191947590984</v>
      </c>
      <c r="AK750">
        <v>0.0117089507934425</v>
      </c>
    </row>
    <row r="751" spans="1:37">
      <c r="A751" s="2">
        <v>44948</v>
      </c>
      <c r="B751">
        <v>2297.142627527177</v>
      </c>
      <c r="C751">
        <v>-0.005589934594043888</v>
      </c>
      <c r="F751" s="2">
        <v>44948</v>
      </c>
      <c r="G751">
        <v>0.07524</v>
      </c>
      <c r="H751">
        <v>0.11443</v>
      </c>
      <c r="I751">
        <v>0.07403999999999999</v>
      </c>
      <c r="J751">
        <v>0.06259000000000001</v>
      </c>
      <c r="K751">
        <v>0.06544</v>
      </c>
      <c r="L751">
        <v>0.02904</v>
      </c>
      <c r="M751">
        <v>0.03564</v>
      </c>
      <c r="N751">
        <v>0.07749</v>
      </c>
      <c r="O751">
        <v>0.1142</v>
      </c>
      <c r="P751">
        <v>0.0643</v>
      </c>
      <c r="Q751">
        <v>0.04007</v>
      </c>
      <c r="R751">
        <v>0.08402</v>
      </c>
      <c r="S751">
        <v>0.16349</v>
      </c>
      <c r="X751" s="2">
        <v>44948</v>
      </c>
      <c r="Y751">
        <v>2.27732018795968</v>
      </c>
      <c r="Z751">
        <v>468.3807507602756</v>
      </c>
      <c r="AA751">
        <v>5.428462691539639</v>
      </c>
      <c r="AB751">
        <v>0.5940046769852935</v>
      </c>
      <c r="AC751">
        <v>0.01152743232780508</v>
      </c>
      <c r="AD751">
        <v>99.77037171439646</v>
      </c>
      <c r="AE751">
        <v>27.17681307360144</v>
      </c>
      <c r="AF751">
        <v>0.08830900315827826</v>
      </c>
      <c r="AG751">
        <v>21.81946143316152</v>
      </c>
      <c r="AH751">
        <v>67.19990246267132</v>
      </c>
      <c r="AI751">
        <v>3.313883419888653</v>
      </c>
      <c r="AJ751">
        <v>22.083763338822</v>
      </c>
      <c r="AK751">
        <v>0.01151978029057143</v>
      </c>
    </row>
    <row r="752" spans="1:37">
      <c r="A752" s="2">
        <v>44949</v>
      </c>
      <c r="B752">
        <v>2312.042670379104</v>
      </c>
      <c r="C752">
        <v>0.006486337710760903</v>
      </c>
      <c r="F752" s="2">
        <v>44949</v>
      </c>
      <c r="G752">
        <v>0.07525</v>
      </c>
      <c r="H752">
        <v>0.11492</v>
      </c>
      <c r="I752">
        <v>0.0743</v>
      </c>
      <c r="J752">
        <v>0.06258</v>
      </c>
      <c r="K752">
        <v>0.06526</v>
      </c>
      <c r="L752">
        <v>0.02912</v>
      </c>
      <c r="M752">
        <v>0.03556</v>
      </c>
      <c r="N752">
        <v>0.07726</v>
      </c>
      <c r="O752">
        <v>0.1147</v>
      </c>
      <c r="P752">
        <v>0.064</v>
      </c>
      <c r="Q752">
        <v>0.03995</v>
      </c>
      <c r="R752">
        <v>0.08422</v>
      </c>
      <c r="S752">
        <v>0.16288</v>
      </c>
      <c r="X752" s="2">
        <v>44949</v>
      </c>
      <c r="Y752">
        <v>2.279461348765884</v>
      </c>
      <c r="Z752">
        <v>462.0363904075033</v>
      </c>
      <c r="AA752">
        <v>5.322170923611736</v>
      </c>
      <c r="AB752">
        <v>0.5899757672686344</v>
      </c>
      <c r="AC752">
        <v>0.01169645630662282</v>
      </c>
      <c r="AD752">
        <v>98.97114857414505</v>
      </c>
      <c r="AE752">
        <v>27.68788268064264</v>
      </c>
      <c r="AF752">
        <v>0.08885989809195786</v>
      </c>
      <c r="AG752">
        <v>21.61575993121666</v>
      </c>
      <c r="AH752">
        <v>67.80407464706371</v>
      </c>
      <c r="AI752">
        <v>3.391015178573677</v>
      </c>
      <c r="AJ752">
        <v>21.47322727523205</v>
      </c>
      <c r="AK752">
        <v>0.01169715480476348</v>
      </c>
    </row>
    <row r="753" spans="1:37">
      <c r="A753" s="2">
        <v>44950</v>
      </c>
      <c r="B753">
        <v>2344.507276542727</v>
      </c>
      <c r="C753">
        <v>0.01404152552180205</v>
      </c>
      <c r="F753" s="2">
        <v>44950</v>
      </c>
      <c r="G753">
        <v>0.06642000000000001</v>
      </c>
      <c r="H753">
        <v>0.11488</v>
      </c>
      <c r="I753">
        <v>0.08346000000000001</v>
      </c>
      <c r="J753">
        <v>0.06277000000000001</v>
      </c>
      <c r="K753">
        <v>0.06553</v>
      </c>
      <c r="L753">
        <v>0.02954</v>
      </c>
      <c r="M753">
        <v>0.03568</v>
      </c>
      <c r="N753">
        <v>0.07736</v>
      </c>
      <c r="O753">
        <v>0.11465</v>
      </c>
      <c r="P753">
        <v>0.06389</v>
      </c>
      <c r="Q753">
        <v>0.03987</v>
      </c>
      <c r="R753">
        <v>0.08373</v>
      </c>
      <c r="S753">
        <v>0.16224</v>
      </c>
      <c r="X753" s="2">
        <v>44950</v>
      </c>
      <c r="Y753">
        <v>2.26430901559886</v>
      </c>
      <c r="Z753">
        <v>415.0720842481244</v>
      </c>
      <c r="AA753">
        <v>5.191758412837775</v>
      </c>
      <c r="AB753">
        <v>0.5934568972288039</v>
      </c>
      <c r="AC753">
        <v>0.01174655255418471</v>
      </c>
      <c r="AD753">
        <v>97.03130877825987</v>
      </c>
      <c r="AE753">
        <v>29.70487970395206</v>
      </c>
      <c r="AF753">
        <v>0.09039959917115137</v>
      </c>
      <c r="AG753">
        <v>21.87058385760309</v>
      </c>
      <c r="AH753">
        <v>69.53034291323358</v>
      </c>
      <c r="AI753">
        <v>3.431658204563552</v>
      </c>
      <c r="AJ753">
        <v>22.31777187298023</v>
      </c>
      <c r="AK753">
        <v>0.01175061213399163</v>
      </c>
    </row>
    <row r="754" spans="1:37">
      <c r="A754" s="2">
        <v>44951</v>
      </c>
      <c r="B754">
        <v>2258.792831365916</v>
      </c>
      <c r="C754">
        <v>-0.03655968400456733</v>
      </c>
      <c r="F754" s="2">
        <v>44951</v>
      </c>
      <c r="G754">
        <v>0.06601</v>
      </c>
      <c r="H754">
        <v>0.11587</v>
      </c>
      <c r="I754">
        <v>0.08429</v>
      </c>
      <c r="J754">
        <v>0.06256</v>
      </c>
      <c r="K754">
        <v>0.06168</v>
      </c>
      <c r="L754">
        <v>0.02988</v>
      </c>
      <c r="M754">
        <v>0.03573</v>
      </c>
      <c r="N754">
        <v>0.07808</v>
      </c>
      <c r="O754">
        <v>0.11557</v>
      </c>
      <c r="P754">
        <v>0.09200999999999999</v>
      </c>
      <c r="Q754">
        <v>0.03988</v>
      </c>
      <c r="R754">
        <v>0.0546</v>
      </c>
      <c r="S754">
        <v>0.16385</v>
      </c>
      <c r="X754" s="2">
        <v>44951</v>
      </c>
      <c r="Y754">
        <v>1.54392608269856</v>
      </c>
      <c r="Z754">
        <v>415.8528009391604</v>
      </c>
      <c r="AA754">
        <v>5.291967029806403</v>
      </c>
      <c r="AB754">
        <v>0.586413179278115</v>
      </c>
      <c r="AC754">
        <v>0.01157511196917031</v>
      </c>
      <c r="AD754">
        <v>95.35163543405166</v>
      </c>
      <c r="AE754">
        <v>30.7904490312839</v>
      </c>
      <c r="AF754">
        <v>0.09094822339043621</v>
      </c>
      <c r="AG754">
        <v>20.93362890648039</v>
      </c>
      <c r="AH754">
        <v>70.65503426084827</v>
      </c>
      <c r="AI754">
        <v>3.542653269995634</v>
      </c>
      <c r="AJ754">
        <v>33.02272787716446</v>
      </c>
      <c r="AK754">
        <v>0.01158371556159983</v>
      </c>
    </row>
    <row r="755" spans="1:37">
      <c r="A755" s="2">
        <v>44952</v>
      </c>
      <c r="B755">
        <v>2339.1506344356</v>
      </c>
      <c r="C755">
        <v>0.03557555254905376</v>
      </c>
      <c r="F755" s="2">
        <v>44952</v>
      </c>
      <c r="G755">
        <v>0.06576</v>
      </c>
      <c r="H755">
        <v>0.11612</v>
      </c>
      <c r="I755">
        <v>0.08993</v>
      </c>
      <c r="J755">
        <v>0.06254999999999999</v>
      </c>
      <c r="K755">
        <v>0.06158</v>
      </c>
      <c r="L755">
        <v>0.05621</v>
      </c>
      <c r="M755">
        <v>0.03568</v>
      </c>
      <c r="N755">
        <v>0.07837</v>
      </c>
      <c r="O755">
        <v>0.11574</v>
      </c>
      <c r="P755">
        <v>0.05969</v>
      </c>
      <c r="Q755">
        <v>0.03983</v>
      </c>
      <c r="R755">
        <v>0.0538</v>
      </c>
      <c r="S755">
        <v>0.16475</v>
      </c>
      <c r="X755" s="2">
        <v>44952</v>
      </c>
      <c r="Y755">
        <v>1.466759664890892</v>
      </c>
      <c r="Z755">
        <v>412.4336640688675</v>
      </c>
      <c r="AA755">
        <v>5.234367561621261</v>
      </c>
      <c r="AB755">
        <v>0.5968838943724184</v>
      </c>
      <c r="AC755">
        <v>0.01175391311790823</v>
      </c>
      <c r="AD755">
        <v>97.02976448284359</v>
      </c>
      <c r="AE755">
        <v>32.88661156645203</v>
      </c>
      <c r="AF755">
        <v>0.09100638819319029</v>
      </c>
      <c r="AG755">
        <v>20.70875318096064</v>
      </c>
      <c r="AH755">
        <v>132.5166804420402</v>
      </c>
      <c r="AI755">
        <v>3.397566469028115</v>
      </c>
      <c r="AJ755">
        <v>21.19159544440497</v>
      </c>
      <c r="AK755">
        <v>0.01173953771894739</v>
      </c>
    </row>
    <row r="756" spans="1:37">
      <c r="A756" s="2">
        <v>44953</v>
      </c>
      <c r="B756">
        <v>2368.039813334854</v>
      </c>
      <c r="C756">
        <v>0.01235028581484432</v>
      </c>
      <c r="F756" s="2">
        <v>44953</v>
      </c>
      <c r="G756">
        <v>0.06021</v>
      </c>
      <c r="H756">
        <v>0.12112</v>
      </c>
      <c r="I756">
        <v>0.124</v>
      </c>
      <c r="J756">
        <v>0.05737</v>
      </c>
      <c r="K756">
        <v>0.05192</v>
      </c>
      <c r="L756">
        <v>0.02703</v>
      </c>
      <c r="M756">
        <v>0.03547</v>
      </c>
      <c r="N756">
        <v>0.0791</v>
      </c>
      <c r="O756">
        <v>0.12075</v>
      </c>
      <c r="P756">
        <v>0.0623</v>
      </c>
      <c r="Q756">
        <v>0.03988</v>
      </c>
      <c r="R756">
        <v>0.05414</v>
      </c>
      <c r="S756">
        <v>0.16672</v>
      </c>
      <c r="X756" s="2">
        <v>44953</v>
      </c>
      <c r="Y756">
        <v>1.44125033507032</v>
      </c>
      <c r="Z756">
        <v>375.3418168751021</v>
      </c>
      <c r="AA756">
        <v>5.211988144116413</v>
      </c>
      <c r="AB756">
        <v>0.6148012569218191</v>
      </c>
      <c r="AC756">
        <v>0.01246559403057438</v>
      </c>
      <c r="AD756">
        <v>99.85732096907722</v>
      </c>
      <c r="AE756">
        <v>45.39338473648542</v>
      </c>
      <c r="AF756">
        <v>0.0848064613505576</v>
      </c>
      <c r="AG756">
        <v>17.13078939697046</v>
      </c>
      <c r="AH756">
        <v>57.82782336532621</v>
      </c>
      <c r="AI756">
        <v>3.451161073110229</v>
      </c>
      <c r="AJ756">
        <v>21.81301122713373</v>
      </c>
      <c r="AK756">
        <v>0.01244075169657774</v>
      </c>
    </row>
    <row r="757" spans="1:37">
      <c r="A757" s="2">
        <v>44954</v>
      </c>
      <c r="B757">
        <v>2408.037871328839</v>
      </c>
      <c r="C757">
        <v>0.01689078780210895</v>
      </c>
      <c r="F757" s="2">
        <v>44954</v>
      </c>
      <c r="G757">
        <v>0.06494</v>
      </c>
      <c r="H757">
        <v>0.12219</v>
      </c>
      <c r="I757">
        <v>0.09483999999999999</v>
      </c>
      <c r="J757">
        <v>0.06209</v>
      </c>
      <c r="K757">
        <v>0.0522</v>
      </c>
      <c r="L757">
        <v>0.02717</v>
      </c>
      <c r="M757">
        <v>0.03515</v>
      </c>
      <c r="N757">
        <v>0.08901000000000001</v>
      </c>
      <c r="O757">
        <v>0.12181</v>
      </c>
      <c r="P757">
        <v>0.08946999999999999</v>
      </c>
      <c r="Q757">
        <v>0.07765</v>
      </c>
      <c r="R757">
        <v>0.05475</v>
      </c>
      <c r="S757">
        <v>0.10872</v>
      </c>
      <c r="X757" s="2">
        <v>44954</v>
      </c>
      <c r="Y757">
        <v>1.512507974149826</v>
      </c>
      <c r="Z757">
        <v>402.3162481086306</v>
      </c>
      <c r="AA757">
        <v>8.77543892531194</v>
      </c>
      <c r="AB757">
        <v>0.6952658591868331</v>
      </c>
      <c r="AC757">
        <v>0.01275387150990161</v>
      </c>
      <c r="AD757">
        <v>65.15636955898361</v>
      </c>
      <c r="AE757">
        <v>34.80914321317707</v>
      </c>
      <c r="AF757">
        <v>0.09356274775244998</v>
      </c>
      <c r="AG757">
        <v>17.05131892664706</v>
      </c>
      <c r="AH757">
        <v>56.44712113794905</v>
      </c>
      <c r="AI757">
        <v>3.476018712941502</v>
      </c>
      <c r="AJ757">
        <v>31.42759248259713</v>
      </c>
      <c r="AK757">
        <v>0.01274136201799759</v>
      </c>
    </row>
    <row r="758" spans="1:37">
      <c r="A758" s="2">
        <v>44955</v>
      </c>
      <c r="B758">
        <v>2368.038057897755</v>
      </c>
      <c r="C758">
        <v>-0.01661095695684023</v>
      </c>
      <c r="F758" s="2">
        <v>44955</v>
      </c>
      <c r="G758">
        <v>0.06487</v>
      </c>
      <c r="H758">
        <v>0.12224</v>
      </c>
      <c r="I758">
        <v>0.09455</v>
      </c>
      <c r="J758">
        <v>0.062</v>
      </c>
      <c r="K758">
        <v>0.05231</v>
      </c>
      <c r="L758">
        <v>0.0271</v>
      </c>
      <c r="M758">
        <v>0.03518</v>
      </c>
      <c r="N758">
        <v>0.08898</v>
      </c>
      <c r="O758">
        <v>0.12186</v>
      </c>
      <c r="P758">
        <v>0.08906</v>
      </c>
      <c r="Q758">
        <v>0.07751</v>
      </c>
      <c r="R758">
        <v>0.0547</v>
      </c>
      <c r="S758">
        <v>0.10963</v>
      </c>
      <c r="X758" s="2">
        <v>44955</v>
      </c>
      <c r="Y758">
        <v>1.541029692307835</v>
      </c>
      <c r="Z758">
        <v>402.5482196005264</v>
      </c>
      <c r="AA758">
        <v>8.91175812673162</v>
      </c>
      <c r="AB758">
        <v>0.6889483459336189</v>
      </c>
      <c r="AC758">
        <v>0.01258078879042371</v>
      </c>
      <c r="AD758">
        <v>65.00764020204825</v>
      </c>
      <c r="AE758">
        <v>35.09332715309549</v>
      </c>
      <c r="AF758">
        <v>0.09350371627764559</v>
      </c>
      <c r="AG758">
        <v>17.20500560670652</v>
      </c>
      <c r="AH758">
        <v>56.11934790243562</v>
      </c>
      <c r="AI758">
        <v>3.481525441775055</v>
      </c>
      <c r="AJ758">
        <v>31.87180306773773</v>
      </c>
      <c r="AK758">
        <v>0.01257305833250349</v>
      </c>
    </row>
    <row r="759" spans="1:37">
      <c r="A759" s="2">
        <v>44956</v>
      </c>
      <c r="B759">
        <v>2457.725093233941</v>
      </c>
      <c r="C759">
        <v>0.03787398392397723</v>
      </c>
      <c r="F759" s="2">
        <v>44956</v>
      </c>
      <c r="G759">
        <v>0.06514</v>
      </c>
      <c r="H759">
        <v>0.11581</v>
      </c>
      <c r="I759">
        <v>0.08137</v>
      </c>
      <c r="J759">
        <v>0.06211</v>
      </c>
      <c r="K759">
        <v>0.06299</v>
      </c>
      <c r="L759">
        <v>0.03262</v>
      </c>
      <c r="M759">
        <v>0.03557</v>
      </c>
      <c r="N759">
        <v>0.09286</v>
      </c>
      <c r="O759">
        <v>0.11534</v>
      </c>
      <c r="P759">
        <v>0.05424</v>
      </c>
      <c r="Q759">
        <v>0.08187</v>
      </c>
      <c r="R759">
        <v>0.08336</v>
      </c>
      <c r="S759">
        <v>0.11673</v>
      </c>
      <c r="X759" s="2">
        <v>44956</v>
      </c>
      <c r="Y759">
        <v>2.33454210707117</v>
      </c>
      <c r="Z759">
        <v>403.9545019878925</v>
      </c>
      <c r="AA759">
        <v>9.560030269000652</v>
      </c>
      <c r="AB759">
        <v>0.7190465053536661</v>
      </c>
      <c r="AC759">
        <v>0.01197178492239668</v>
      </c>
      <c r="AD759">
        <v>69.66288566534161</v>
      </c>
      <c r="AE759">
        <v>30.24665682867184</v>
      </c>
      <c r="AF759">
        <v>0.09272283206124921</v>
      </c>
      <c r="AG759">
        <v>20.95295892495826</v>
      </c>
      <c r="AH759">
        <v>68.15334311014438</v>
      </c>
      <c r="AI759">
        <v>3.342045975483327</v>
      </c>
      <c r="AJ759">
        <v>19.25742471782883</v>
      </c>
      <c r="AK759">
        <v>0.01193636901596266</v>
      </c>
    </row>
    <row r="760" spans="1:37">
      <c r="A760" s="2">
        <v>44957</v>
      </c>
      <c r="B760">
        <v>2325.403651492211</v>
      </c>
      <c r="C760">
        <v>-0.05383899204431253</v>
      </c>
      <c r="F760" s="2">
        <v>44957</v>
      </c>
      <c r="G760">
        <v>0.06454</v>
      </c>
      <c r="H760">
        <v>0.12159</v>
      </c>
      <c r="I760">
        <v>0.09316000000000001</v>
      </c>
      <c r="J760">
        <v>0.06205</v>
      </c>
      <c r="K760">
        <v>0.05265</v>
      </c>
      <c r="L760">
        <v>0.02722</v>
      </c>
      <c r="M760">
        <v>0.03522</v>
      </c>
      <c r="N760">
        <v>0.08914</v>
      </c>
      <c r="O760">
        <v>0.12107</v>
      </c>
      <c r="P760">
        <v>0.089</v>
      </c>
      <c r="Q760">
        <v>0.07837</v>
      </c>
      <c r="R760">
        <v>0.05419</v>
      </c>
      <c r="S760">
        <v>0.1118</v>
      </c>
      <c r="X760" s="2">
        <v>44957</v>
      </c>
      <c r="Y760">
        <v>1.556054853912068</v>
      </c>
      <c r="Z760">
        <v>403.615535542397</v>
      </c>
      <c r="AA760">
        <v>9.253015383169124</v>
      </c>
      <c r="AB760">
        <v>0.675833409509386</v>
      </c>
      <c r="AC760">
        <v>0.01240144441969647</v>
      </c>
      <c r="AD760">
        <v>65.55609170853609</v>
      </c>
      <c r="AE760">
        <v>35.02103656386039</v>
      </c>
      <c r="AF760">
        <v>0.09214072074523455</v>
      </c>
      <c r="AG760">
        <v>17.73315619640321</v>
      </c>
      <c r="AH760">
        <v>58.31323120793162</v>
      </c>
      <c r="AI760">
        <v>3.423409273658163</v>
      </c>
      <c r="AJ760">
        <v>31.88653779071789</v>
      </c>
      <c r="AK760">
        <v>0.01236662273669036</v>
      </c>
    </row>
    <row r="761" spans="1:37">
      <c r="A761" s="2">
        <v>44958</v>
      </c>
      <c r="B761">
        <v>2362.888533238179</v>
      </c>
      <c r="C761">
        <v>0.01611973117953669</v>
      </c>
      <c r="F761" s="2">
        <v>44958</v>
      </c>
      <c r="G761">
        <v>0.11106</v>
      </c>
      <c r="H761">
        <v>0.12232</v>
      </c>
      <c r="I761">
        <v>0.09345000000000001</v>
      </c>
      <c r="J761">
        <v>0.05876</v>
      </c>
      <c r="K761">
        <v>0.0527</v>
      </c>
      <c r="L761">
        <v>0.02725</v>
      </c>
      <c r="M761">
        <v>0.03511</v>
      </c>
      <c r="N761">
        <v>0.08851000000000001</v>
      </c>
      <c r="O761">
        <v>0.12179</v>
      </c>
      <c r="P761">
        <v>0.04567</v>
      </c>
      <c r="Q761">
        <v>0.07822</v>
      </c>
      <c r="R761">
        <v>0.05421</v>
      </c>
      <c r="S761">
        <v>0.11094</v>
      </c>
      <c r="X761" s="2">
        <v>44958</v>
      </c>
      <c r="Y761">
        <v>1.543644031715047</v>
      </c>
      <c r="Z761">
        <v>671.6092569560087</v>
      </c>
      <c r="AA761">
        <v>9.320031447636049</v>
      </c>
      <c r="AB761">
        <v>0.6700669351282509</v>
      </c>
      <c r="AC761">
        <v>0.01249580098091525</v>
      </c>
      <c r="AD761">
        <v>65.03666581819078</v>
      </c>
      <c r="AE761">
        <v>35.26558815112232</v>
      </c>
      <c r="AF761">
        <v>0.08760820491188497</v>
      </c>
      <c r="AG761">
        <v>17.93225503595657</v>
      </c>
      <c r="AH761">
        <v>58.10726578317841</v>
      </c>
      <c r="AI761">
        <v>3.466177906325403</v>
      </c>
      <c r="AJ761">
        <v>16.43770250822869</v>
      </c>
      <c r="AK761">
        <v>0.01245476423680588</v>
      </c>
    </row>
    <row r="762" spans="1:37">
      <c r="A762" s="2">
        <v>44959</v>
      </c>
      <c r="B762">
        <v>2437.99227443822</v>
      </c>
      <c r="C762">
        <v>0.03178471609793476</v>
      </c>
      <c r="F762" s="2">
        <v>44959</v>
      </c>
      <c r="G762">
        <v>0.08099000000000001</v>
      </c>
      <c r="H762">
        <v>0.12655</v>
      </c>
      <c r="I762">
        <v>0.09038</v>
      </c>
      <c r="J762">
        <v>0.06287</v>
      </c>
      <c r="K762">
        <v>0.04655</v>
      </c>
      <c r="L762">
        <v>0.02369</v>
      </c>
      <c r="M762">
        <v>0.03546</v>
      </c>
      <c r="N762">
        <v>0.08771</v>
      </c>
      <c r="O762">
        <v>0.12546</v>
      </c>
      <c r="P762">
        <v>0.0915</v>
      </c>
      <c r="Q762">
        <v>0.07654</v>
      </c>
      <c r="R762">
        <v>0.04136</v>
      </c>
      <c r="S762">
        <v>0.11093</v>
      </c>
      <c r="X762" s="2">
        <v>44959</v>
      </c>
      <c r="Y762">
        <v>1.143689484998916</v>
      </c>
      <c r="Z762">
        <v>496.7527694420123</v>
      </c>
      <c r="AA762">
        <v>8.924092506271515</v>
      </c>
      <c r="AB762">
        <v>0.6735573418019293</v>
      </c>
      <c r="AC762">
        <v>0.013003130939343</v>
      </c>
      <c r="AD762">
        <v>66.24713160019306</v>
      </c>
      <c r="AE762">
        <v>34.06484576809428</v>
      </c>
      <c r="AF762">
        <v>0.09335305271247098</v>
      </c>
      <c r="AG762">
        <v>15.71596785553885</v>
      </c>
      <c r="AH762">
        <v>48.31039720914253</v>
      </c>
      <c r="AI762">
        <v>3.458155181369257</v>
      </c>
      <c r="AJ762">
        <v>32.72757940152966</v>
      </c>
      <c r="AK762">
        <v>0.0129033581865905</v>
      </c>
    </row>
    <row r="763" spans="1:37">
      <c r="A763" s="2">
        <v>44960</v>
      </c>
      <c r="B763">
        <v>2455.363012694637</v>
      </c>
      <c r="C763">
        <v>0.007125017760944319</v>
      </c>
      <c r="F763" s="2">
        <v>44960</v>
      </c>
      <c r="G763">
        <v>0.11085</v>
      </c>
      <c r="H763">
        <v>0.12285</v>
      </c>
      <c r="I763">
        <v>0.09279</v>
      </c>
      <c r="J763">
        <v>0.05849</v>
      </c>
      <c r="K763">
        <v>0.05298</v>
      </c>
      <c r="L763">
        <v>0.02696</v>
      </c>
      <c r="M763">
        <v>0.03498</v>
      </c>
      <c r="N763">
        <v>0.08874</v>
      </c>
      <c r="O763">
        <v>0.12231</v>
      </c>
      <c r="P763">
        <v>0.04496</v>
      </c>
      <c r="Q763">
        <v>0.07761999999999999</v>
      </c>
      <c r="R763">
        <v>0.05368</v>
      </c>
      <c r="S763">
        <v>0.11279</v>
      </c>
      <c r="X763" s="2">
        <v>44960</v>
      </c>
      <c r="Y763">
        <v>1.487388019494237</v>
      </c>
      <c r="Z763">
        <v>682.8493440019248</v>
      </c>
      <c r="AA763">
        <v>8.971076312887909</v>
      </c>
      <c r="AB763">
        <v>0.6717959031314747</v>
      </c>
      <c r="AC763">
        <v>0.01283274130248187</v>
      </c>
      <c r="AD763">
        <v>66.69500328273813</v>
      </c>
      <c r="AE763">
        <v>34.74258428116863</v>
      </c>
      <c r="AF763">
        <v>0.08723251865441393</v>
      </c>
      <c r="AG763">
        <v>18.2893751264523</v>
      </c>
      <c r="AH763">
        <v>55.79591453233432</v>
      </c>
      <c r="AI763">
        <v>3.528805214983076</v>
      </c>
      <c r="AJ763">
        <v>15.48307997957158</v>
      </c>
      <c r="AK763">
        <v>0.01278635834046987</v>
      </c>
    </row>
    <row r="764" spans="1:37">
      <c r="A764" s="2">
        <v>44961</v>
      </c>
      <c r="B764">
        <v>2507.228602500211</v>
      </c>
      <c r="C764">
        <v>0.02112338971362693</v>
      </c>
      <c r="F764" s="2">
        <v>44961</v>
      </c>
      <c r="G764">
        <v>0.08146</v>
      </c>
      <c r="H764">
        <v>0.12755</v>
      </c>
      <c r="I764">
        <v>0.08840000000000001</v>
      </c>
      <c r="J764">
        <v>0.06329</v>
      </c>
      <c r="K764">
        <v>0.04681</v>
      </c>
      <c r="L764">
        <v>0.02372</v>
      </c>
      <c r="M764">
        <v>0.03553</v>
      </c>
      <c r="N764">
        <v>0.08810999999999999</v>
      </c>
      <c r="O764">
        <v>0.12621</v>
      </c>
      <c r="P764">
        <v>0.09143</v>
      </c>
      <c r="Q764">
        <v>0.07685</v>
      </c>
      <c r="R764">
        <v>0.04153</v>
      </c>
      <c r="S764">
        <v>0.10914</v>
      </c>
      <c r="X764" s="2">
        <v>44961</v>
      </c>
      <c r="Y764">
        <v>1.146472426107326</v>
      </c>
      <c r="Z764">
        <v>504.963657729291</v>
      </c>
      <c r="AA764">
        <v>9.015077575992319</v>
      </c>
      <c r="AB764">
        <v>0.6654762611066085</v>
      </c>
      <c r="AC764">
        <v>0.01363983436315244</v>
      </c>
      <c r="AD764">
        <v>62.64341589522453</v>
      </c>
      <c r="AE764">
        <v>31.57843754580441</v>
      </c>
      <c r="AF764">
        <v>0.09527017175187125</v>
      </c>
      <c r="AG764">
        <v>16.10151935219382</v>
      </c>
      <c r="AH764">
        <v>47.74947908772793</v>
      </c>
      <c r="AI764">
        <v>3.605263934222505</v>
      </c>
      <c r="AJ764">
        <v>32.41716543290511</v>
      </c>
      <c r="AK764">
        <v>0.01349278647978272</v>
      </c>
    </row>
    <row r="765" spans="1:37">
      <c r="A765" s="2">
        <v>44962</v>
      </c>
      <c r="B765">
        <v>2510.173261129399</v>
      </c>
      <c r="C765">
        <v>0.001174467548053393</v>
      </c>
      <c r="F765" s="2">
        <v>44962</v>
      </c>
      <c r="G765">
        <v>0.07727000000000001</v>
      </c>
      <c r="H765">
        <v>0.11874</v>
      </c>
      <c r="I765">
        <v>0.08372</v>
      </c>
      <c r="J765">
        <v>0.06346</v>
      </c>
      <c r="K765">
        <v>0.06247</v>
      </c>
      <c r="L765">
        <v>0.05505</v>
      </c>
      <c r="M765">
        <v>0.03551</v>
      </c>
      <c r="N765">
        <v>0.09196</v>
      </c>
      <c r="O765">
        <v>0.1182</v>
      </c>
      <c r="P765">
        <v>0.04866</v>
      </c>
      <c r="Q765">
        <v>0.07989</v>
      </c>
      <c r="R765">
        <v>0.05251</v>
      </c>
      <c r="S765">
        <v>0.11257</v>
      </c>
      <c r="X765" s="2">
        <v>44962</v>
      </c>
      <c r="Y765">
        <v>1.479418052513312</v>
      </c>
      <c r="Z765">
        <v>484.0393753999356</v>
      </c>
      <c r="AA765">
        <v>9.501586587387088</v>
      </c>
      <c r="AB765">
        <v>0.6977236459707642</v>
      </c>
      <c r="AC765">
        <v>0.01276177610471626</v>
      </c>
      <c r="AD765">
        <v>62.39173811240865</v>
      </c>
      <c r="AE765">
        <v>30.39543979859965</v>
      </c>
      <c r="AF765">
        <v>0.09532682187863521</v>
      </c>
      <c r="AG765">
        <v>21.60147162545097</v>
      </c>
      <c r="AH765">
        <v>109.8564290590301</v>
      </c>
      <c r="AI765">
        <v>3.650107144258685</v>
      </c>
      <c r="AJ765">
        <v>16.84619304480375</v>
      </c>
      <c r="AK765">
        <v>0.01271271958224651</v>
      </c>
    </row>
    <row r="766" spans="1:37">
      <c r="A766" s="2">
        <v>44963</v>
      </c>
      <c r="B766">
        <v>2440.374912229326</v>
      </c>
      <c r="C766">
        <v>-0.02780618771656795</v>
      </c>
      <c r="F766" s="2">
        <v>44963</v>
      </c>
      <c r="G766">
        <v>0.07729999999999999</v>
      </c>
      <c r="H766">
        <v>0.11872</v>
      </c>
      <c r="I766">
        <v>0.08311</v>
      </c>
      <c r="J766">
        <v>0.06347</v>
      </c>
      <c r="K766">
        <v>0.06235</v>
      </c>
      <c r="L766">
        <v>0.05501</v>
      </c>
      <c r="M766">
        <v>0.03555</v>
      </c>
      <c r="N766">
        <v>0.09271</v>
      </c>
      <c r="O766">
        <v>0.11819</v>
      </c>
      <c r="P766">
        <v>0.04862</v>
      </c>
      <c r="Q766">
        <v>0.07963000000000001</v>
      </c>
      <c r="R766">
        <v>0.05238</v>
      </c>
      <c r="S766">
        <v>0.11295</v>
      </c>
      <c r="X766" s="2">
        <v>44963</v>
      </c>
      <c r="Y766">
        <v>1.491817524917583</v>
      </c>
      <c r="Z766">
        <v>480.6186043273426</v>
      </c>
      <c r="AA766">
        <v>9.665882773659026</v>
      </c>
      <c r="AB766">
        <v>0.690131182470629</v>
      </c>
      <c r="AC766">
        <v>0.01262004912071662</v>
      </c>
      <c r="AD766">
        <v>62.33295955650797</v>
      </c>
      <c r="AE766">
        <v>30.52961130615295</v>
      </c>
      <c r="AF766">
        <v>0.09495959050283481</v>
      </c>
      <c r="AG766">
        <v>21.7737043230735</v>
      </c>
      <c r="AH766">
        <v>111.4218910338729</v>
      </c>
      <c r="AI766">
        <v>3.68827978653633</v>
      </c>
      <c r="AJ766">
        <v>17.19409322471101</v>
      </c>
      <c r="AK766">
        <v>0.01257141896254338</v>
      </c>
    </row>
    <row r="767" spans="1:37">
      <c r="A767" s="2">
        <v>44964</v>
      </c>
      <c r="B767">
        <v>2401.636674645862</v>
      </c>
      <c r="C767">
        <v>-0.01587388781508003</v>
      </c>
      <c r="F767" s="2">
        <v>44964</v>
      </c>
      <c r="G767">
        <v>0.077</v>
      </c>
      <c r="H767">
        <v>0.11871</v>
      </c>
      <c r="I767">
        <v>0.08311</v>
      </c>
      <c r="J767">
        <v>0.06351</v>
      </c>
      <c r="K767">
        <v>0.06239</v>
      </c>
      <c r="L767">
        <v>0.05504</v>
      </c>
      <c r="M767">
        <v>0.03554</v>
      </c>
      <c r="N767">
        <v>0.09285</v>
      </c>
      <c r="O767">
        <v>0.11815</v>
      </c>
      <c r="P767">
        <v>0.04844</v>
      </c>
      <c r="Q767">
        <v>0.0796</v>
      </c>
      <c r="R767">
        <v>0.05237</v>
      </c>
      <c r="S767">
        <v>0.1133</v>
      </c>
      <c r="X767" s="2">
        <v>44964</v>
      </c>
      <c r="Y767">
        <v>1.496011583163678</v>
      </c>
      <c r="Z767">
        <v>484.2797902432187</v>
      </c>
      <c r="AA767">
        <v>9.761437536452281</v>
      </c>
      <c r="AB767">
        <v>0.6867662168344408</v>
      </c>
      <c r="AC767">
        <v>0.01253445684751117</v>
      </c>
      <c r="AD767">
        <v>61.45597736198655</v>
      </c>
      <c r="AE767">
        <v>30.77639372811375</v>
      </c>
      <c r="AF767">
        <v>0.09448697526420542</v>
      </c>
      <c r="AG767">
        <v>21.96653642476908</v>
      </c>
      <c r="AH767">
        <v>111.0344411723924</v>
      </c>
      <c r="AI767">
        <v>3.763273858602001</v>
      </c>
      <c r="AJ767">
        <v>17.51190636766176</v>
      </c>
      <c r="AK767">
        <v>0.0124963882214435</v>
      </c>
    </row>
    <row r="768" spans="1:37">
      <c r="A768" s="2">
        <v>44965</v>
      </c>
      <c r="B768">
        <v>2505.084712148187</v>
      </c>
      <c r="C768">
        <v>0.0430739747583091</v>
      </c>
      <c r="F768" s="2">
        <v>44965</v>
      </c>
      <c r="G768">
        <v>0.06492000000000001</v>
      </c>
      <c r="H768">
        <v>0.11937</v>
      </c>
      <c r="I768">
        <v>0.08407000000000001</v>
      </c>
      <c r="J768">
        <v>0.06353</v>
      </c>
      <c r="K768">
        <v>0.06193</v>
      </c>
      <c r="L768">
        <v>0.05449</v>
      </c>
      <c r="M768">
        <v>0.0356</v>
      </c>
      <c r="N768">
        <v>0.09334000000000001</v>
      </c>
      <c r="O768">
        <v>0.1187</v>
      </c>
      <c r="P768">
        <v>0.05927</v>
      </c>
      <c r="Q768">
        <v>0.07953</v>
      </c>
      <c r="R768">
        <v>0.05208</v>
      </c>
      <c r="S768">
        <v>0.11316</v>
      </c>
      <c r="X768" s="2">
        <v>44965</v>
      </c>
      <c r="Y768">
        <v>1.468153166479413</v>
      </c>
      <c r="Z768">
        <v>407.6003523877302</v>
      </c>
      <c r="AA768">
        <v>9.554858676358357</v>
      </c>
      <c r="AB768">
        <v>0.7015783065938977</v>
      </c>
      <c r="AC768">
        <v>0.01285259615417003</v>
      </c>
      <c r="AD768">
        <v>62.00472875904566</v>
      </c>
      <c r="AE768">
        <v>30.36074293015228</v>
      </c>
      <c r="AF768">
        <v>0.09514312729789545</v>
      </c>
      <c r="AG768">
        <v>21.55021736238079</v>
      </c>
      <c r="AH768">
        <v>107.6790731041853</v>
      </c>
      <c r="AI768">
        <v>3.734696262983236</v>
      </c>
      <c r="AJ768">
        <v>21.24382219653199</v>
      </c>
      <c r="AK768">
        <v>0.01278169002219805</v>
      </c>
    </row>
    <row r="769" spans="1:37">
      <c r="A769" s="2">
        <v>44966</v>
      </c>
      <c r="B769">
        <v>2476.366639324394</v>
      </c>
      <c r="C769">
        <v>-0.01146391285074211</v>
      </c>
      <c r="F769" s="2">
        <v>44966</v>
      </c>
      <c r="G769">
        <v>0.08507000000000001</v>
      </c>
      <c r="H769">
        <v>0.11995</v>
      </c>
      <c r="I769">
        <v>0.08905</v>
      </c>
      <c r="J769">
        <v>0.06404</v>
      </c>
      <c r="K769">
        <v>0.05006</v>
      </c>
      <c r="L769">
        <v>0.02532</v>
      </c>
      <c r="M769">
        <v>0.03699</v>
      </c>
      <c r="N769">
        <v>0.09322999999999999</v>
      </c>
      <c r="O769">
        <v>0.11928</v>
      </c>
      <c r="P769">
        <v>0.0495</v>
      </c>
      <c r="Q769">
        <v>0.0791</v>
      </c>
      <c r="R769">
        <v>0.07561</v>
      </c>
      <c r="S769">
        <v>0.11278</v>
      </c>
      <c r="X769" s="2">
        <v>44966</v>
      </c>
      <c r="Y769">
        <v>2.153382405200075</v>
      </c>
      <c r="Z769">
        <v>534.4741032932893</v>
      </c>
      <c r="AA769">
        <v>9.751060424171147</v>
      </c>
      <c r="AB769">
        <v>0.7038229610700211</v>
      </c>
      <c r="AC769">
        <v>0.01294993539399659</v>
      </c>
      <c r="AD769">
        <v>59.70715432259995</v>
      </c>
      <c r="AE769">
        <v>32.65989972792725</v>
      </c>
      <c r="AF769">
        <v>0.09609947187997955</v>
      </c>
      <c r="AG769">
        <v>17.39863814638633</v>
      </c>
      <c r="AH769">
        <v>47.96719797070654</v>
      </c>
      <c r="AI769">
        <v>3.946804623208609</v>
      </c>
      <c r="AJ769">
        <v>18.01900457192148</v>
      </c>
      <c r="AK769">
        <v>0.01287919637820949</v>
      </c>
    </row>
    <row r="770" spans="1:37">
      <c r="A770" s="2">
        <v>44967</v>
      </c>
      <c r="B770">
        <v>2290.347976903079</v>
      </c>
      <c r="C770">
        <v>-0.0751175772873699</v>
      </c>
      <c r="F770" s="2">
        <v>44967</v>
      </c>
      <c r="G770">
        <v>0.08482000000000001</v>
      </c>
      <c r="H770">
        <v>0.12117</v>
      </c>
      <c r="I770">
        <v>0.08869</v>
      </c>
      <c r="J770">
        <v>0.06487999999999999</v>
      </c>
      <c r="K770">
        <v>0.09</v>
      </c>
      <c r="L770">
        <v>0.02493</v>
      </c>
      <c r="M770">
        <v>0.03764</v>
      </c>
      <c r="N770">
        <v>0.09296</v>
      </c>
      <c r="O770">
        <v>0.12048</v>
      </c>
      <c r="P770">
        <v>0.05016</v>
      </c>
      <c r="Q770">
        <v>0.07847</v>
      </c>
      <c r="R770">
        <v>0.03993</v>
      </c>
      <c r="S770">
        <v>0.10588</v>
      </c>
      <c r="X770" s="2">
        <v>44967</v>
      </c>
      <c r="Y770">
        <v>1.175496377950796</v>
      </c>
      <c r="Z770">
        <v>536.9643258372142</v>
      </c>
      <c r="AA770">
        <v>10.05363993010991</v>
      </c>
      <c r="AB770">
        <v>0.6963885987414722</v>
      </c>
      <c r="AC770">
        <v>0.01271972379813368</v>
      </c>
      <c r="AD770">
        <v>58.15649307621862</v>
      </c>
      <c r="AE770">
        <v>32.6049149993276</v>
      </c>
      <c r="AF770">
        <v>0.09614093250395236</v>
      </c>
      <c r="AG770">
        <v>29.49349552500952</v>
      </c>
      <c r="AH770">
        <v>46.44569880733722</v>
      </c>
      <c r="AI770">
        <v>4.207604957459636</v>
      </c>
      <c r="AJ770">
        <v>18.2161739721097</v>
      </c>
      <c r="AK770">
        <v>0.01265171098132481</v>
      </c>
    </row>
    <row r="771" spans="1:37">
      <c r="A771" s="2">
        <v>44968</v>
      </c>
      <c r="B771">
        <v>2274.364055593609</v>
      </c>
      <c r="C771">
        <v>-0.006978817834957574</v>
      </c>
      <c r="F771" s="2">
        <v>44968</v>
      </c>
      <c r="G771">
        <v>0.06569999999999999</v>
      </c>
      <c r="H771">
        <v>0.1212</v>
      </c>
      <c r="I771">
        <v>0.09149</v>
      </c>
      <c r="J771">
        <v>0.06451</v>
      </c>
      <c r="K771">
        <v>0.05249</v>
      </c>
      <c r="L771">
        <v>0.02636</v>
      </c>
      <c r="M771">
        <v>0.03752</v>
      </c>
      <c r="N771">
        <v>0.09293999999999999</v>
      </c>
      <c r="O771">
        <v>0.12052</v>
      </c>
      <c r="P771">
        <v>0.06658</v>
      </c>
      <c r="Q771">
        <v>0.07857</v>
      </c>
      <c r="R771">
        <v>0.07615</v>
      </c>
      <c r="S771">
        <v>0.10598</v>
      </c>
      <c r="X771" s="2">
        <v>44968</v>
      </c>
      <c r="Y771">
        <v>2.19874538785729</v>
      </c>
      <c r="Z771">
        <v>417.1829627792392</v>
      </c>
      <c r="AA771">
        <v>10.04011403272682</v>
      </c>
      <c r="AB771">
        <v>0.6909279917729723</v>
      </c>
      <c r="AC771">
        <v>0.01274956971734422</v>
      </c>
      <c r="AD771">
        <v>58.43172315191039</v>
      </c>
      <c r="AE771">
        <v>33.64230038873264</v>
      </c>
      <c r="AF771">
        <v>0.09689234043288583</v>
      </c>
      <c r="AG771">
        <v>17.29110633483178</v>
      </c>
      <c r="AH771">
        <v>48.73962085543953</v>
      </c>
      <c r="AI771">
        <v>4.23312870097218</v>
      </c>
      <c r="AJ771">
        <v>23.81232709344065</v>
      </c>
      <c r="AK771">
        <v>0.01268305028043345</v>
      </c>
    </row>
    <row r="772" spans="1:37">
      <c r="A772" s="2">
        <v>44969</v>
      </c>
      <c r="B772">
        <v>2311.60726581774</v>
      </c>
      <c r="C772">
        <v>0.01637521932011454</v>
      </c>
      <c r="F772" s="2">
        <v>44969</v>
      </c>
      <c r="G772">
        <v>0.06567000000000001</v>
      </c>
      <c r="H772">
        <v>0.12138</v>
      </c>
      <c r="I772">
        <v>0.09139</v>
      </c>
      <c r="J772">
        <v>0.0644</v>
      </c>
      <c r="K772">
        <v>0.05248</v>
      </c>
      <c r="L772">
        <v>0.02632</v>
      </c>
      <c r="M772">
        <v>0.03751</v>
      </c>
      <c r="N772">
        <v>0.09293</v>
      </c>
      <c r="O772">
        <v>0.12068</v>
      </c>
      <c r="P772">
        <v>0.06658</v>
      </c>
      <c r="Q772">
        <v>0.0786</v>
      </c>
      <c r="R772">
        <v>0.07627</v>
      </c>
      <c r="S772">
        <v>0.10579</v>
      </c>
      <c r="X772" s="2">
        <v>44969</v>
      </c>
      <c r="Y772">
        <v>2.220848225416236</v>
      </c>
      <c r="Z772">
        <v>411.1253470442748</v>
      </c>
      <c r="AA772">
        <v>10.07517649581417</v>
      </c>
      <c r="AB772">
        <v>0.6912591738457762</v>
      </c>
      <c r="AC772">
        <v>0.01283259330398</v>
      </c>
      <c r="AD772">
        <v>58.26518123014703</v>
      </c>
      <c r="AE772">
        <v>33.63399871857162</v>
      </c>
      <c r="AF772">
        <v>0.09665582447288429</v>
      </c>
      <c r="AG772">
        <v>17.29745423758579</v>
      </c>
      <c r="AH772">
        <v>48.58067275012929</v>
      </c>
      <c r="AI772">
        <v>4.163153359379564</v>
      </c>
      <c r="AJ772">
        <v>23.73096221246397</v>
      </c>
      <c r="AK772">
        <v>0.01275826237742314</v>
      </c>
    </row>
    <row r="773" spans="1:37">
      <c r="A773" s="2">
        <v>44970</v>
      </c>
      <c r="B773">
        <v>2289.752433818382</v>
      </c>
      <c r="C773">
        <v>-0.009454388002032243</v>
      </c>
      <c r="F773" s="2">
        <v>44970</v>
      </c>
      <c r="G773">
        <v>0.06561</v>
      </c>
      <c r="H773">
        <v>0.12144</v>
      </c>
      <c r="I773">
        <v>0.09116</v>
      </c>
      <c r="J773">
        <v>0.06441</v>
      </c>
      <c r="K773">
        <v>0.05228</v>
      </c>
      <c r="L773">
        <v>0.02631</v>
      </c>
      <c r="M773">
        <v>0.03753</v>
      </c>
      <c r="N773">
        <v>0.09292</v>
      </c>
      <c r="O773">
        <v>0.12073</v>
      </c>
      <c r="P773">
        <v>0.06680999999999999</v>
      </c>
      <c r="Q773">
        <v>0.07864</v>
      </c>
      <c r="R773">
        <v>0.07615</v>
      </c>
      <c r="S773">
        <v>0.10601</v>
      </c>
      <c r="X773" s="2">
        <v>44970</v>
      </c>
      <c r="Y773">
        <v>2.253415270979697</v>
      </c>
      <c r="Z773">
        <v>412.8518597408561</v>
      </c>
      <c r="AA773">
        <v>10.1436648566985</v>
      </c>
      <c r="AB773">
        <v>0.6788878322238959</v>
      </c>
      <c r="AC773">
        <v>0.01277171512419403</v>
      </c>
      <c r="AD773">
        <v>58.06191545700046</v>
      </c>
      <c r="AE773">
        <v>33.82566645982759</v>
      </c>
      <c r="AF773">
        <v>0.0974273578369393</v>
      </c>
      <c r="AG773">
        <v>17.58107391656581</v>
      </c>
      <c r="AH773">
        <v>48.68843640372688</v>
      </c>
      <c r="AI773">
        <v>4.001846252916</v>
      </c>
      <c r="AJ773">
        <v>24.12678243586631</v>
      </c>
      <c r="AK773">
        <v>0.01269767786919384</v>
      </c>
    </row>
    <row r="774" spans="1:37">
      <c r="A774" s="2">
        <v>44971</v>
      </c>
      <c r="B774">
        <v>2258.274728558648</v>
      </c>
      <c r="C774">
        <v>-0.01374720899728088</v>
      </c>
      <c r="F774" s="2">
        <v>44971</v>
      </c>
      <c r="G774">
        <v>0.06579</v>
      </c>
      <c r="H774">
        <v>0.12177</v>
      </c>
      <c r="I774">
        <v>0.0915</v>
      </c>
      <c r="J774">
        <v>0.06469</v>
      </c>
      <c r="K774">
        <v>0.0532</v>
      </c>
      <c r="L774">
        <v>0.02651</v>
      </c>
      <c r="M774">
        <v>0.03757</v>
      </c>
      <c r="N774">
        <v>0.09081</v>
      </c>
      <c r="O774">
        <v>0.12105</v>
      </c>
      <c r="P774">
        <v>0.0669</v>
      </c>
      <c r="Q774">
        <v>0.07908</v>
      </c>
      <c r="R774">
        <v>0.07683</v>
      </c>
      <c r="S774">
        <v>0.1043</v>
      </c>
      <c r="X774" s="2">
        <v>44971</v>
      </c>
      <c r="Y774">
        <v>2.108047563754142</v>
      </c>
      <c r="Z774">
        <v>413.1915550324424</v>
      </c>
      <c r="AA774">
        <v>10.13104629418805</v>
      </c>
      <c r="AB774">
        <v>0.6985489941076143</v>
      </c>
      <c r="AC774">
        <v>0.01261496857286173</v>
      </c>
      <c r="AD774">
        <v>59.90917072806763</v>
      </c>
      <c r="AE774">
        <v>33.80521706172143</v>
      </c>
      <c r="AF774">
        <v>0.09698950077144189</v>
      </c>
      <c r="AG774">
        <v>18.01968135192765</v>
      </c>
      <c r="AH774">
        <v>50.51817531831306</v>
      </c>
      <c r="AI774">
        <v>4.086056291029651</v>
      </c>
      <c r="AJ774">
        <v>24.14887047946221</v>
      </c>
      <c r="AK774">
        <v>0.01254620641750533</v>
      </c>
    </row>
    <row r="775" spans="1:37">
      <c r="A775" s="2">
        <v>44972</v>
      </c>
      <c r="B775">
        <v>2319.350012521096</v>
      </c>
      <c r="C775">
        <v>0.02704510801545812</v>
      </c>
      <c r="F775" s="2">
        <v>44972</v>
      </c>
      <c r="G775">
        <v>0.08297</v>
      </c>
      <c r="H775">
        <v>0.12174</v>
      </c>
      <c r="I775">
        <v>0.08925</v>
      </c>
      <c r="J775">
        <v>0.0648</v>
      </c>
      <c r="K775">
        <v>0.05334</v>
      </c>
      <c r="L775">
        <v>0.02656</v>
      </c>
      <c r="M775">
        <v>0.03765</v>
      </c>
      <c r="N775">
        <v>0.09103</v>
      </c>
      <c r="O775">
        <v>0.12098</v>
      </c>
      <c r="P775">
        <v>0.05049</v>
      </c>
      <c r="Q775">
        <v>0.07922999999999999</v>
      </c>
      <c r="R775">
        <v>0.07741000000000001</v>
      </c>
      <c r="S775">
        <v>0.10457</v>
      </c>
      <c r="X775" s="2">
        <v>44972</v>
      </c>
      <c r="Y775">
        <v>2.160853884772131</v>
      </c>
      <c r="Z775">
        <v>497.6592765509935</v>
      </c>
      <c r="AA775">
        <v>10.11769292461949</v>
      </c>
      <c r="AB775">
        <v>0.7124737257069508</v>
      </c>
      <c r="AC775">
        <v>0.01270598492411217</v>
      </c>
      <c r="AD775">
        <v>61.21390971720707</v>
      </c>
      <c r="AE775">
        <v>33.21952502889243</v>
      </c>
      <c r="AF775">
        <v>0.09650141558344334</v>
      </c>
      <c r="AG775">
        <v>18.15503136715242</v>
      </c>
      <c r="AH775">
        <v>48.94503968620933</v>
      </c>
      <c r="AI775">
        <v>4.001659748042247</v>
      </c>
      <c r="AJ775">
        <v>17.78182642059572</v>
      </c>
      <c r="AK775">
        <v>0.01261906452476493</v>
      </c>
    </row>
    <row r="776" spans="1:37">
      <c r="A776" s="2">
        <v>44973</v>
      </c>
      <c r="B776">
        <v>2496.456705160754</v>
      </c>
      <c r="C776">
        <v>0.07636048534440287</v>
      </c>
      <c r="F776" s="2">
        <v>44973</v>
      </c>
      <c r="G776">
        <v>0.07704999999999999</v>
      </c>
      <c r="H776">
        <v>0.11477</v>
      </c>
      <c r="I776">
        <v>0.08276</v>
      </c>
      <c r="J776">
        <v>0.06467000000000001</v>
      </c>
      <c r="K776">
        <v>0.06756</v>
      </c>
      <c r="L776">
        <v>0.05816</v>
      </c>
      <c r="M776">
        <v>0.03762</v>
      </c>
      <c r="N776">
        <v>0.09149</v>
      </c>
      <c r="O776">
        <v>0.11431</v>
      </c>
      <c r="P776">
        <v>0.05122</v>
      </c>
      <c r="Q776">
        <v>0.08044</v>
      </c>
      <c r="R776">
        <v>0.05443</v>
      </c>
      <c r="S776">
        <v>0.10551</v>
      </c>
      <c r="X776" s="2">
        <v>44973</v>
      </c>
      <c r="Y776">
        <v>1.524649464500635</v>
      </c>
      <c r="Z776">
        <v>466.9115093708098</v>
      </c>
      <c r="AA776">
        <v>10.11873444145732</v>
      </c>
      <c r="AB776">
        <v>0.7202315647903269</v>
      </c>
      <c r="AC776">
        <v>0.01178864013405819</v>
      </c>
      <c r="AD776">
        <v>62.09564177844413</v>
      </c>
      <c r="AE776">
        <v>31.27062561369765</v>
      </c>
      <c r="AF776">
        <v>0.09650985300155712</v>
      </c>
      <c r="AG776">
        <v>23.20895212331289</v>
      </c>
      <c r="AH776">
        <v>109.2957691401271</v>
      </c>
      <c r="AI776">
        <v>3.940572043406575</v>
      </c>
      <c r="AJ776">
        <v>18.44392067658383</v>
      </c>
      <c r="AK776">
        <v>0.01174413925867375</v>
      </c>
    </row>
    <row r="777" spans="1:37">
      <c r="A777" s="2">
        <v>44974</v>
      </c>
      <c r="B777">
        <v>2407.133836574284</v>
      </c>
      <c r="C777">
        <v>-0.03577985887030133</v>
      </c>
      <c r="F777" s="2">
        <v>44974</v>
      </c>
      <c r="G777">
        <v>0.07035</v>
      </c>
      <c r="H777">
        <v>0.11489</v>
      </c>
      <c r="I777">
        <v>0.07582999999999999</v>
      </c>
      <c r="J777">
        <v>0.06512999999999999</v>
      </c>
      <c r="K777">
        <v>0.06952</v>
      </c>
      <c r="L777">
        <v>0.03474</v>
      </c>
      <c r="M777">
        <v>0.03795</v>
      </c>
      <c r="N777">
        <v>0.09292</v>
      </c>
      <c r="O777">
        <v>0.1144</v>
      </c>
      <c r="P777">
        <v>0.05075</v>
      </c>
      <c r="Q777">
        <v>0.08205999999999999</v>
      </c>
      <c r="R777">
        <v>0.08544</v>
      </c>
      <c r="S777">
        <v>0.10602</v>
      </c>
      <c r="X777" s="2">
        <v>44974</v>
      </c>
      <c r="Y777">
        <v>2.42995047046335</v>
      </c>
      <c r="Z777">
        <v>435.8119688296721</v>
      </c>
      <c r="AA777">
        <v>10.58379059589397</v>
      </c>
      <c r="AB777">
        <v>0.7312588234056498</v>
      </c>
      <c r="AC777">
        <v>0.01164815004553306</v>
      </c>
      <c r="AD777">
        <v>63.46236237919089</v>
      </c>
      <c r="AE777">
        <v>28.71859562231889</v>
      </c>
      <c r="AF777">
        <v>0.09536895726465763</v>
      </c>
      <c r="AG777">
        <v>23.78929497843487</v>
      </c>
      <c r="AH777">
        <v>60.85213455242645</v>
      </c>
      <c r="AI777">
        <v>4.094799850977135</v>
      </c>
      <c r="AJ777">
        <v>18.7658671051692</v>
      </c>
      <c r="AK777">
        <v>0.01160817746471009</v>
      </c>
    </row>
    <row r="778" spans="1:37">
      <c r="A778" s="2">
        <v>44975</v>
      </c>
      <c r="B778">
        <v>2526.453837504318</v>
      </c>
      <c r="C778">
        <v>0.04956932560918359</v>
      </c>
      <c r="F778" s="2">
        <v>44975</v>
      </c>
      <c r="G778">
        <v>0.07854999999999999</v>
      </c>
      <c r="H778">
        <v>0.11717</v>
      </c>
      <c r="I778">
        <v>0.11199</v>
      </c>
      <c r="J778">
        <v>0.06648999999999999</v>
      </c>
      <c r="K778">
        <v>0.05832</v>
      </c>
      <c r="L778">
        <v>0.05689</v>
      </c>
      <c r="M778">
        <v>0.01812</v>
      </c>
      <c r="N778">
        <v>0.08985</v>
      </c>
      <c r="O778">
        <v>0.11667</v>
      </c>
      <c r="P778">
        <v>0.05307</v>
      </c>
      <c r="Q778">
        <v>0.07918</v>
      </c>
      <c r="R778">
        <v>0.05194</v>
      </c>
      <c r="S778">
        <v>0.10175</v>
      </c>
      <c r="X778" s="2">
        <v>44975</v>
      </c>
      <c r="Y778">
        <v>1.516991703163579</v>
      </c>
      <c r="Z778">
        <v>491.5099857105853</v>
      </c>
      <c r="AA778">
        <v>10.26623660618355</v>
      </c>
      <c r="AB778">
        <v>0.7237845332071142</v>
      </c>
      <c r="AC778">
        <v>0.01202993289831386</v>
      </c>
      <c r="AD778">
        <v>61.58608530354122</v>
      </c>
      <c r="AE778">
        <v>38.73169482177002</v>
      </c>
      <c r="AF778">
        <v>0.09904444479159785</v>
      </c>
      <c r="AG778">
        <v>19.28490167425997</v>
      </c>
      <c r="AH778">
        <v>94.1955931626689</v>
      </c>
      <c r="AI778">
        <v>1.976765040910456</v>
      </c>
      <c r="AJ778">
        <v>19.91917139127908</v>
      </c>
      <c r="AK778">
        <v>0.01198947266550069</v>
      </c>
    </row>
    <row r="779" spans="1:37">
      <c r="A779" s="2">
        <v>44976</v>
      </c>
      <c r="B779">
        <v>2547.211074773244</v>
      </c>
      <c r="C779">
        <v>0.008215957466070289</v>
      </c>
      <c r="F779" s="2">
        <v>44976</v>
      </c>
      <c r="G779">
        <v>0.07908</v>
      </c>
      <c r="H779">
        <v>0.1172</v>
      </c>
      <c r="I779">
        <v>0.1121</v>
      </c>
      <c r="J779">
        <v>0.06660000000000001</v>
      </c>
      <c r="K779">
        <v>0.05798</v>
      </c>
      <c r="L779">
        <v>0.05691</v>
      </c>
      <c r="M779">
        <v>0.01814</v>
      </c>
      <c r="N779">
        <v>0.08971999999999999</v>
      </c>
      <c r="O779">
        <v>0.11671</v>
      </c>
      <c r="P779">
        <v>0.05292</v>
      </c>
      <c r="Q779">
        <v>0.07932</v>
      </c>
      <c r="R779">
        <v>0.0517</v>
      </c>
      <c r="S779">
        <v>0.10162</v>
      </c>
      <c r="X779" s="2">
        <v>44976</v>
      </c>
      <c r="Y779">
        <v>1.446695363777841</v>
      </c>
      <c r="Z779">
        <v>496.0069375802237</v>
      </c>
      <c r="AA779">
        <v>10.31137422407328</v>
      </c>
      <c r="AB779">
        <v>0.7227779753156095</v>
      </c>
      <c r="AC779">
        <v>0.01211750108508909</v>
      </c>
      <c r="AD779">
        <v>61.50186721839493</v>
      </c>
      <c r="AE779">
        <v>39.38781367330126</v>
      </c>
      <c r="AF779">
        <v>0.100325628165904</v>
      </c>
      <c r="AG779">
        <v>18.43991879800503</v>
      </c>
      <c r="AH779">
        <v>97.42282545746497</v>
      </c>
      <c r="AI779">
        <v>1.967443951431999</v>
      </c>
      <c r="AJ779">
        <v>19.32006041627058</v>
      </c>
      <c r="AK779">
        <v>0.0120768082485034</v>
      </c>
    </row>
    <row r="780" spans="1:37">
      <c r="A780" s="2">
        <v>44977</v>
      </c>
      <c r="B780">
        <v>2550.192034765043</v>
      </c>
      <c r="C780">
        <v>0.001170283853317633</v>
      </c>
      <c r="F780" s="2">
        <v>44977</v>
      </c>
      <c r="G780">
        <v>0.07897999999999999</v>
      </c>
      <c r="H780">
        <v>0.11711</v>
      </c>
      <c r="I780">
        <v>0.08202</v>
      </c>
      <c r="J780">
        <v>0.06679</v>
      </c>
      <c r="K780">
        <v>0.06807000000000001</v>
      </c>
      <c r="L780">
        <v>0.05689</v>
      </c>
      <c r="M780">
        <v>0.03811</v>
      </c>
      <c r="N780">
        <v>0.08974</v>
      </c>
      <c r="O780">
        <v>0.11664</v>
      </c>
      <c r="P780">
        <v>0.05285</v>
      </c>
      <c r="Q780">
        <v>0.0794</v>
      </c>
      <c r="R780">
        <v>0.05169</v>
      </c>
      <c r="S780">
        <v>0.10171</v>
      </c>
      <c r="X780" s="2">
        <v>44977</v>
      </c>
      <c r="Y780">
        <v>1.455544293175634</v>
      </c>
      <c r="Z780">
        <v>503.0994524315838</v>
      </c>
      <c r="AA780">
        <v>10.18195815090539</v>
      </c>
      <c r="AB780">
        <v>0.7326668732019948</v>
      </c>
      <c r="AC780">
        <v>0.01225645760384274</v>
      </c>
      <c r="AD780">
        <v>62.17574866544666</v>
      </c>
      <c r="AE780">
        <v>28.00776937557135</v>
      </c>
      <c r="AF780">
        <v>0.101192123491296</v>
      </c>
      <c r="AG780">
        <v>21.76637850972029</v>
      </c>
      <c r="AH780">
        <v>97.73845091169767</v>
      </c>
      <c r="AI780">
        <v>3.894852608519154</v>
      </c>
      <c r="AJ780">
        <v>18.6708763097965</v>
      </c>
      <c r="AK780">
        <v>0.0122112809381229</v>
      </c>
    </row>
    <row r="781" spans="1:37">
      <c r="A781" s="2">
        <v>44978</v>
      </c>
      <c r="B781">
        <v>2589.049903586688</v>
      </c>
      <c r="C781">
        <v>0.01523723244834962</v>
      </c>
      <c r="F781" s="2">
        <v>44978</v>
      </c>
      <c r="G781">
        <v>0.07892</v>
      </c>
      <c r="H781">
        <v>0.11661</v>
      </c>
      <c r="I781">
        <v>0.08195</v>
      </c>
      <c r="J781">
        <v>0.06691</v>
      </c>
      <c r="K781">
        <v>0.06812</v>
      </c>
      <c r="L781">
        <v>0.05732</v>
      </c>
      <c r="M781">
        <v>0.03802</v>
      </c>
      <c r="N781">
        <v>0.08978999999999999</v>
      </c>
      <c r="O781">
        <v>0.11614</v>
      </c>
      <c r="P781">
        <v>0.05276</v>
      </c>
      <c r="Q781">
        <v>0.07913000000000001</v>
      </c>
      <c r="R781">
        <v>0.05255</v>
      </c>
      <c r="S781">
        <v>0.10176</v>
      </c>
      <c r="X781" s="2">
        <v>44978</v>
      </c>
      <c r="Y781">
        <v>1.481119923967402</v>
      </c>
      <c r="Z781">
        <v>506.7423401011464</v>
      </c>
      <c r="AA781">
        <v>9.830593419368041</v>
      </c>
      <c r="AB781">
        <v>0.7381304465728705</v>
      </c>
      <c r="AC781">
        <v>0.01217481330209379</v>
      </c>
      <c r="AD781">
        <v>62.4660660000065</v>
      </c>
      <c r="AE781">
        <v>28.14639605114609</v>
      </c>
      <c r="AF781">
        <v>0.1018489445176391</v>
      </c>
      <c r="AG781">
        <v>22.04209067086277</v>
      </c>
      <c r="AH781">
        <v>100.7799948492501</v>
      </c>
      <c r="AI781">
        <v>3.771684950444518</v>
      </c>
      <c r="AJ781">
        <v>18.5826443520532</v>
      </c>
      <c r="AK781">
        <v>0.01213303529036289</v>
      </c>
    </row>
    <row r="782" spans="1:37">
      <c r="A782" s="2">
        <v>44979</v>
      </c>
      <c r="B782">
        <v>2519.434550192625</v>
      </c>
      <c r="C782">
        <v>-0.02688837835749058</v>
      </c>
      <c r="F782" s="2">
        <v>44979</v>
      </c>
      <c r="G782">
        <v>0.07877000000000001</v>
      </c>
      <c r="H782">
        <v>0.11682</v>
      </c>
      <c r="I782">
        <v>0.08139</v>
      </c>
      <c r="J782">
        <v>0.06691</v>
      </c>
      <c r="K782">
        <v>0.06769</v>
      </c>
      <c r="L782">
        <v>0.05696</v>
      </c>
      <c r="M782">
        <v>0.03807</v>
      </c>
      <c r="N782">
        <v>0.09003</v>
      </c>
      <c r="O782">
        <v>0.11637</v>
      </c>
      <c r="P782">
        <v>0.05257</v>
      </c>
      <c r="Q782">
        <v>0.07974000000000001</v>
      </c>
      <c r="R782">
        <v>0.05257</v>
      </c>
      <c r="S782">
        <v>0.10211</v>
      </c>
      <c r="X782" s="2">
        <v>44979</v>
      </c>
      <c r="Y782">
        <v>1.515159255096814</v>
      </c>
      <c r="Z782">
        <v>506.669225896727</v>
      </c>
      <c r="AA782">
        <v>9.614041757615466</v>
      </c>
      <c r="AB782">
        <v>0.7291920556824386</v>
      </c>
      <c r="AC782">
        <v>0.0120621166921282</v>
      </c>
      <c r="AD782">
        <v>62.041509444199</v>
      </c>
      <c r="AE782">
        <v>28.33231174180771</v>
      </c>
      <c r="AF782">
        <v>0.1018524000598697</v>
      </c>
      <c r="AG782">
        <v>22.38043137916043</v>
      </c>
      <c r="AH782">
        <v>103.8540888786793</v>
      </c>
      <c r="AI782">
        <v>3.855574971126691</v>
      </c>
      <c r="AJ782">
        <v>18.86758297173633</v>
      </c>
      <c r="AK782">
        <v>0.01201434872130197</v>
      </c>
    </row>
    <row r="783" spans="1:37">
      <c r="A783" s="2">
        <v>44980</v>
      </c>
      <c r="B783">
        <v>2498.09911582682</v>
      </c>
      <c r="C783">
        <v>-0.008468342376337423</v>
      </c>
      <c r="F783" s="2">
        <v>44980</v>
      </c>
      <c r="G783">
        <v>0.07728</v>
      </c>
      <c r="H783">
        <v>0.12126</v>
      </c>
      <c r="I783">
        <v>0.11386</v>
      </c>
      <c r="J783">
        <v>0.06766</v>
      </c>
      <c r="K783">
        <v>0.05605</v>
      </c>
      <c r="L783">
        <v>0.02866</v>
      </c>
      <c r="M783">
        <v>0.0179</v>
      </c>
      <c r="N783">
        <v>0.08785999999999999</v>
      </c>
      <c r="O783">
        <v>0.12082</v>
      </c>
      <c r="P783">
        <v>0.05216</v>
      </c>
      <c r="Q783">
        <v>0.07751</v>
      </c>
      <c r="R783">
        <v>0.08026</v>
      </c>
      <c r="S783">
        <v>0.09871000000000001</v>
      </c>
      <c r="X783" s="2">
        <v>44980</v>
      </c>
      <c r="Y783">
        <v>2.35897057637716</v>
      </c>
      <c r="Z783">
        <v>496.8824691532631</v>
      </c>
      <c r="AA783">
        <v>9.540801069999896</v>
      </c>
      <c r="AB783">
        <v>0.7024608816856703</v>
      </c>
      <c r="AC783">
        <v>0.01253611864536432</v>
      </c>
      <c r="AD783">
        <v>59.80015680008539</v>
      </c>
      <c r="AE783">
        <v>39.66696672497661</v>
      </c>
      <c r="AF783">
        <v>0.102939975378087</v>
      </c>
      <c r="AG783">
        <v>18.16204403747829</v>
      </c>
      <c r="AH783">
        <v>51.45214208741119</v>
      </c>
      <c r="AI783">
        <v>1.849426245844264</v>
      </c>
      <c r="AJ783">
        <v>18.80623071081595</v>
      </c>
      <c r="AK783">
        <v>0.01248975286377877</v>
      </c>
    </row>
    <row r="784" spans="1:37">
      <c r="A784" s="2">
        <v>44981</v>
      </c>
      <c r="B784">
        <v>2477.064403791059</v>
      </c>
      <c r="C784">
        <v>-0.008420287210581079</v>
      </c>
      <c r="F784" s="2">
        <v>44981</v>
      </c>
      <c r="G784">
        <v>0.08217000000000001</v>
      </c>
      <c r="H784">
        <v>0.11666</v>
      </c>
      <c r="I784">
        <v>0.08307</v>
      </c>
      <c r="J784">
        <v>0.06988999999999999</v>
      </c>
      <c r="K784">
        <v>0.0665</v>
      </c>
      <c r="L784">
        <v>0.0561</v>
      </c>
      <c r="M784">
        <v>0.03784</v>
      </c>
      <c r="N784">
        <v>0.08942</v>
      </c>
      <c r="O784">
        <v>0.1162</v>
      </c>
      <c r="P784">
        <v>0.0524</v>
      </c>
      <c r="Q784">
        <v>0.07869</v>
      </c>
      <c r="R784">
        <v>0.05063</v>
      </c>
      <c r="S784">
        <v>0.10044</v>
      </c>
      <c r="X784" s="2">
        <v>44981</v>
      </c>
      <c r="Y784">
        <v>1.468588000553244</v>
      </c>
      <c r="Z784">
        <v>531.9772125631594</v>
      </c>
      <c r="AA784">
        <v>9.898775941280464</v>
      </c>
      <c r="AB784">
        <v>0.7184124726447312</v>
      </c>
      <c r="AC784">
        <v>0.01208590212809197</v>
      </c>
      <c r="AD784">
        <v>61.20363036806621</v>
      </c>
      <c r="AE784">
        <v>29.05739891307775</v>
      </c>
      <c r="AF784">
        <v>0.1049610634687507</v>
      </c>
      <c r="AG784">
        <v>20.74239334917609</v>
      </c>
      <c r="AH784">
        <v>102.7884473533338</v>
      </c>
      <c r="AI784">
        <v>3.926856437249563</v>
      </c>
      <c r="AJ784">
        <v>18.71150390465944</v>
      </c>
      <c r="AK784">
        <v>0.01203764201111308</v>
      </c>
    </row>
    <row r="785" spans="1:37">
      <c r="A785" s="2">
        <v>44982</v>
      </c>
      <c r="B785">
        <v>2375.190945917207</v>
      </c>
      <c r="C785">
        <v>-0.04112668920434148</v>
      </c>
      <c r="F785" s="2">
        <v>44982</v>
      </c>
      <c r="G785">
        <v>0.08232</v>
      </c>
      <c r="H785">
        <v>0.11688</v>
      </c>
      <c r="I785">
        <v>0.08166</v>
      </c>
      <c r="J785">
        <v>0.07031999999999999</v>
      </c>
      <c r="K785">
        <v>0.06602</v>
      </c>
      <c r="L785">
        <v>0.05611</v>
      </c>
      <c r="M785">
        <v>0.03802</v>
      </c>
      <c r="N785">
        <v>0.09005000000000001</v>
      </c>
      <c r="O785">
        <v>0.11646</v>
      </c>
      <c r="P785">
        <v>0.05195</v>
      </c>
      <c r="Q785">
        <v>0.07833</v>
      </c>
      <c r="R785">
        <v>0.05065</v>
      </c>
      <c r="S785">
        <v>0.10123</v>
      </c>
      <c r="X785" s="2">
        <v>44982</v>
      </c>
      <c r="Y785">
        <v>1.476177308057197</v>
      </c>
      <c r="Z785">
        <v>534.754071493605</v>
      </c>
      <c r="AA785">
        <v>10.12808646619672</v>
      </c>
      <c r="AB785">
        <v>0.7086520217759106</v>
      </c>
      <c r="AC785">
        <v>0.01197853052901122</v>
      </c>
      <c r="AD785">
        <v>60.39019148533782</v>
      </c>
      <c r="AE785">
        <v>29.34561268036349</v>
      </c>
      <c r="AF785">
        <v>0.1038509772283567</v>
      </c>
      <c r="AG785">
        <v>21.05197334455427</v>
      </c>
      <c r="AH785">
        <v>105.2837539126019</v>
      </c>
      <c r="AI785">
        <v>3.920818436164759</v>
      </c>
      <c r="AJ785">
        <v>18.77868830420584</v>
      </c>
      <c r="AK785">
        <v>0.01192601158725378</v>
      </c>
    </row>
    <row r="786" spans="1:37">
      <c r="A786" s="2">
        <v>44983</v>
      </c>
      <c r="B786">
        <v>2356.095770950613</v>
      </c>
      <c r="C786">
        <v>-0.008039427314009195</v>
      </c>
      <c r="F786" s="2">
        <v>44983</v>
      </c>
      <c r="G786">
        <v>0.08268</v>
      </c>
      <c r="H786">
        <v>0.11654</v>
      </c>
      <c r="I786">
        <v>0.08165</v>
      </c>
      <c r="J786">
        <v>0.07016</v>
      </c>
      <c r="K786">
        <v>0.06598999999999999</v>
      </c>
      <c r="L786">
        <v>0.05599</v>
      </c>
      <c r="M786">
        <v>0.03796</v>
      </c>
      <c r="N786">
        <v>0.09042</v>
      </c>
      <c r="O786">
        <v>0.11612</v>
      </c>
      <c r="P786">
        <v>0.05161</v>
      </c>
      <c r="Q786">
        <v>0.07929</v>
      </c>
      <c r="R786">
        <v>0.05054</v>
      </c>
      <c r="S786">
        <v>0.10105</v>
      </c>
      <c r="X786" s="2">
        <v>44983</v>
      </c>
      <c r="Y786">
        <v>1.491389045284615</v>
      </c>
      <c r="Z786">
        <v>538.487086293471</v>
      </c>
      <c r="AA786">
        <v>10.41149449933783</v>
      </c>
      <c r="AB786">
        <v>0.7050073557039218</v>
      </c>
      <c r="AC786">
        <v>0.01185585445848491</v>
      </c>
      <c r="AD786">
        <v>59.46092064234406</v>
      </c>
      <c r="AE786">
        <v>29.44385249488792</v>
      </c>
      <c r="AF786">
        <v>0.1037099398253213</v>
      </c>
      <c r="AG786">
        <v>21.0751780804233</v>
      </c>
      <c r="AH786">
        <v>105.7652904351515</v>
      </c>
      <c r="AI786">
        <v>3.994029888214215</v>
      </c>
      <c r="AJ786">
        <v>18.81552809333582</v>
      </c>
      <c r="AK786">
        <v>0.01181432147506428</v>
      </c>
    </row>
    <row r="787" spans="1:37">
      <c r="A787" s="2">
        <v>44984</v>
      </c>
      <c r="B787">
        <v>2406.294658121349</v>
      </c>
      <c r="C787">
        <v>0.02130596208764546</v>
      </c>
      <c r="F787" s="2">
        <v>44984</v>
      </c>
      <c r="G787">
        <v>0.08295</v>
      </c>
      <c r="H787">
        <v>0.11622</v>
      </c>
      <c r="I787">
        <v>0.08139</v>
      </c>
      <c r="J787">
        <v>0.07038</v>
      </c>
      <c r="K787">
        <v>0.06695</v>
      </c>
      <c r="L787">
        <v>0.05591</v>
      </c>
      <c r="M787">
        <v>0.03792</v>
      </c>
      <c r="N787">
        <v>0.09030000000000001</v>
      </c>
      <c r="O787">
        <v>0.1158</v>
      </c>
      <c r="P787">
        <v>0.05161</v>
      </c>
      <c r="Q787">
        <v>0.07908999999999999</v>
      </c>
      <c r="R787">
        <v>0.05034</v>
      </c>
      <c r="S787">
        <v>0.10115</v>
      </c>
      <c r="X787" s="2">
        <v>44984</v>
      </c>
      <c r="Y787">
        <v>1.474468856948621</v>
      </c>
      <c r="Z787">
        <v>541.28291082441</v>
      </c>
      <c r="AA787">
        <v>10.32868571506203</v>
      </c>
      <c r="AB787">
        <v>0.7035597763169976</v>
      </c>
      <c r="AC787">
        <v>0.01187912750339918</v>
      </c>
      <c r="AD787">
        <v>60.08148122778987</v>
      </c>
      <c r="AE787">
        <v>29.3061422552911</v>
      </c>
      <c r="AF787">
        <v>0.1032288406561682</v>
      </c>
      <c r="AG787">
        <v>21.522809159041</v>
      </c>
      <c r="AH787">
        <v>105.1362416467462</v>
      </c>
      <c r="AI787">
        <v>3.923701138258455</v>
      </c>
      <c r="AJ787">
        <v>18.82386620382662</v>
      </c>
      <c r="AK787">
        <v>0.01183621195682406</v>
      </c>
    </row>
    <row r="788" spans="1:37">
      <c r="A788" s="2">
        <v>44985</v>
      </c>
      <c r="B788">
        <v>2372.33792809727</v>
      </c>
      <c r="C788">
        <v>-0.01411162590145509</v>
      </c>
      <c r="F788" s="2">
        <v>44985</v>
      </c>
      <c r="G788">
        <v>0.09007999999999999</v>
      </c>
      <c r="H788">
        <v>0.12168</v>
      </c>
      <c r="I788">
        <v>0.07983999999999999</v>
      </c>
      <c r="J788">
        <v>0.07008</v>
      </c>
      <c r="K788">
        <v>0.05582</v>
      </c>
      <c r="L788">
        <v>0.0282</v>
      </c>
      <c r="M788">
        <v>0.03734</v>
      </c>
      <c r="N788">
        <v>0.08867</v>
      </c>
      <c r="O788">
        <v>0.12125</v>
      </c>
      <c r="P788">
        <v>0.05127</v>
      </c>
      <c r="Q788">
        <v>0.07711</v>
      </c>
      <c r="R788">
        <v>0.07958</v>
      </c>
      <c r="S788">
        <v>0.09908</v>
      </c>
      <c r="X788" s="2">
        <v>44985</v>
      </c>
      <c r="Y788">
        <v>2.352519572227533</v>
      </c>
      <c r="Z788">
        <v>586.1286445475849</v>
      </c>
      <c r="AA788">
        <v>10.21069583437162</v>
      </c>
      <c r="AB788">
        <v>0.6905739895372951</v>
      </c>
      <c r="AC788">
        <v>0.01228147348366884</v>
      </c>
      <c r="AD788">
        <v>58.59308636208064</v>
      </c>
      <c r="AE788">
        <v>28.75840215287043</v>
      </c>
      <c r="AF788">
        <v>0.101769378996853</v>
      </c>
      <c r="AG788">
        <v>18.20299348887328</v>
      </c>
      <c r="AH788">
        <v>54.17067310201242</v>
      </c>
      <c r="AI788">
        <v>3.904589513971399</v>
      </c>
      <c r="AJ788">
        <v>18.87599559138752</v>
      </c>
      <c r="AK788">
        <v>0.01223700678392024</v>
      </c>
    </row>
    <row r="789" spans="1:37">
      <c r="A789" s="2">
        <v>44986</v>
      </c>
      <c r="B789">
        <v>2319.976867838059</v>
      </c>
      <c r="C789">
        <v>-0.02207150155088056</v>
      </c>
      <c r="F789" s="2">
        <v>44986</v>
      </c>
      <c r="G789">
        <v>0.08945</v>
      </c>
      <c r="H789">
        <v>0.12161</v>
      </c>
      <c r="I789">
        <v>0.07926</v>
      </c>
      <c r="J789">
        <v>0.07025000000000001</v>
      </c>
      <c r="K789">
        <v>0.0559</v>
      </c>
      <c r="L789">
        <v>0.02818</v>
      </c>
      <c r="M789">
        <v>0.0373</v>
      </c>
      <c r="N789">
        <v>0.08964</v>
      </c>
      <c r="O789">
        <v>0.12115</v>
      </c>
      <c r="P789">
        <v>0.05144</v>
      </c>
      <c r="Q789">
        <v>0.07754999999999999</v>
      </c>
      <c r="R789">
        <v>0.07951999999999999</v>
      </c>
      <c r="S789">
        <v>0.09875</v>
      </c>
      <c r="X789" s="2">
        <v>44986</v>
      </c>
      <c r="Y789">
        <v>2.37585130650169</v>
      </c>
      <c r="Z789">
        <v>589.5301787675899</v>
      </c>
      <c r="AA789">
        <v>10.51697891043364</v>
      </c>
      <c r="AB789">
        <v>0.6898315771055473</v>
      </c>
      <c r="AC789">
        <v>0.01218927706706594</v>
      </c>
      <c r="AD789">
        <v>58.33349909618288</v>
      </c>
      <c r="AE789">
        <v>28.97303383104541</v>
      </c>
      <c r="AF789">
        <v>0.1014390708638358</v>
      </c>
      <c r="AG789">
        <v>18.00509921446391</v>
      </c>
      <c r="AH789">
        <v>54.61303217784484</v>
      </c>
      <c r="AI789">
        <v>3.945607413359161</v>
      </c>
      <c r="AJ789">
        <v>18.38519940362093</v>
      </c>
      <c r="AK789">
        <v>0.01214791838825788</v>
      </c>
    </row>
    <row r="790" spans="1:37">
      <c r="A790" s="2">
        <v>44987</v>
      </c>
      <c r="B790">
        <v>2385.733255689658</v>
      </c>
      <c r="C790">
        <v>0.02834355323244053</v>
      </c>
      <c r="F790" s="2">
        <v>44987</v>
      </c>
      <c r="G790">
        <v>0.08949</v>
      </c>
      <c r="H790">
        <v>0.12148</v>
      </c>
      <c r="I790">
        <v>0.07943</v>
      </c>
      <c r="J790">
        <v>0.07002</v>
      </c>
      <c r="K790">
        <v>0.05569</v>
      </c>
      <c r="L790">
        <v>0.02824</v>
      </c>
      <c r="M790">
        <v>0.03738</v>
      </c>
      <c r="N790">
        <v>0.08996999999999999</v>
      </c>
      <c r="O790">
        <v>0.12098</v>
      </c>
      <c r="P790">
        <v>0.05112</v>
      </c>
      <c r="Q790">
        <v>0.07785</v>
      </c>
      <c r="R790">
        <v>0.07871</v>
      </c>
      <c r="S790">
        <v>0.09963</v>
      </c>
      <c r="X790" s="2">
        <v>44987</v>
      </c>
      <c r="Y790">
        <v>2.271829096206919</v>
      </c>
      <c r="Z790">
        <v>593.1592953403521</v>
      </c>
      <c r="AA790">
        <v>10.47057014989933</v>
      </c>
      <c r="AB790">
        <v>0.7096471262611931</v>
      </c>
      <c r="AC790">
        <v>0.0122749167989245</v>
      </c>
      <c r="AD790">
        <v>59.92029109446189</v>
      </c>
      <c r="AE790">
        <v>29.06421142471273</v>
      </c>
      <c r="AF790">
        <v>0.1005285196288773</v>
      </c>
      <c r="AG790">
        <v>17.6647789501627</v>
      </c>
      <c r="AH790">
        <v>54.12058415659804</v>
      </c>
      <c r="AI790">
        <v>3.967219681249511</v>
      </c>
      <c r="AJ790">
        <v>17.82951587143477</v>
      </c>
      <c r="AK790">
        <v>0.01221820369841965</v>
      </c>
    </row>
    <row r="791" spans="1:37">
      <c r="A791" s="2">
        <v>44988</v>
      </c>
      <c r="B791">
        <v>2343.898036143617</v>
      </c>
      <c r="C791">
        <v>-0.0175355813338598</v>
      </c>
      <c r="F791" s="2">
        <v>44988</v>
      </c>
      <c r="G791">
        <v>0.0897</v>
      </c>
      <c r="H791">
        <v>0.12158</v>
      </c>
      <c r="I791">
        <v>0.07947</v>
      </c>
      <c r="J791">
        <v>0.07037</v>
      </c>
      <c r="K791">
        <v>0.05557</v>
      </c>
      <c r="L791">
        <v>0.02816</v>
      </c>
      <c r="M791">
        <v>0.03739</v>
      </c>
      <c r="N791">
        <v>0.08978</v>
      </c>
      <c r="O791">
        <v>0.12108</v>
      </c>
      <c r="P791">
        <v>0.05077</v>
      </c>
      <c r="Q791">
        <v>0.07797999999999999</v>
      </c>
      <c r="R791">
        <v>0.07881000000000001</v>
      </c>
      <c r="S791">
        <v>0.09934999999999999</v>
      </c>
      <c r="X791" s="2">
        <v>44988</v>
      </c>
      <c r="Y791">
        <v>2.314481972742715</v>
      </c>
      <c r="Z791">
        <v>601.2638483121859</v>
      </c>
      <c r="AA791">
        <v>10.46942599990229</v>
      </c>
      <c r="AB791">
        <v>0.701624395968051</v>
      </c>
      <c r="AC791">
        <v>0.01214191793093183</v>
      </c>
      <c r="AD791">
        <v>59.49282617809594</v>
      </c>
      <c r="AE791">
        <v>29.45617467479217</v>
      </c>
      <c r="AF791">
        <v>0.1000938231627985</v>
      </c>
      <c r="AG791">
        <v>17.91918938796073</v>
      </c>
      <c r="AH791">
        <v>53.87103033007279</v>
      </c>
      <c r="AI791">
        <v>3.98552741081514</v>
      </c>
      <c r="AJ791">
        <v>17.93582174987695</v>
      </c>
      <c r="AK791">
        <v>0.01209279384773036</v>
      </c>
    </row>
    <row r="792" spans="1:37">
      <c r="A792" s="2">
        <v>44989</v>
      </c>
      <c r="B792">
        <v>2246.774693163601</v>
      </c>
      <c r="C792">
        <v>-0.0414366757778476</v>
      </c>
      <c r="F792" s="2">
        <v>44989</v>
      </c>
      <c r="G792">
        <v>0.08331</v>
      </c>
      <c r="H792">
        <v>0.11434</v>
      </c>
      <c r="I792">
        <v>0.08119999999999999</v>
      </c>
      <c r="J792">
        <v>0.07017</v>
      </c>
      <c r="K792">
        <v>0.06702</v>
      </c>
      <c r="L792">
        <v>0.05664</v>
      </c>
      <c r="M792">
        <v>0.03829</v>
      </c>
      <c r="N792">
        <v>0.0926</v>
      </c>
      <c r="O792">
        <v>0.11388</v>
      </c>
      <c r="P792">
        <v>0.05075</v>
      </c>
      <c r="Q792">
        <v>0.08008999999999999</v>
      </c>
      <c r="R792">
        <v>0.04996</v>
      </c>
      <c r="S792">
        <v>0.10176</v>
      </c>
      <c r="X792" s="2">
        <v>44989</v>
      </c>
      <c r="Y792">
        <v>1.459823479853303</v>
      </c>
      <c r="Z792">
        <v>546.9283734670057</v>
      </c>
      <c r="AA792">
        <v>10.8067782429633</v>
      </c>
      <c r="AB792">
        <v>0.7175262448215242</v>
      </c>
      <c r="AC792">
        <v>0.01149418846907145</v>
      </c>
      <c r="AD792">
        <v>60.89213901232336</v>
      </c>
      <c r="AE792">
        <v>30.24172012893838</v>
      </c>
      <c r="AF792">
        <v>0.1004711328856057</v>
      </c>
      <c r="AG792">
        <v>21.66599255244165</v>
      </c>
      <c r="AH792">
        <v>109.0079962058798</v>
      </c>
      <c r="AI792">
        <v>4.020387392979482</v>
      </c>
      <c r="AJ792">
        <v>18.20370591734211</v>
      </c>
      <c r="AK792">
        <v>0.01144896053879726</v>
      </c>
    </row>
    <row r="793" spans="1:37">
      <c r="A793" s="2">
        <v>44990</v>
      </c>
      <c r="B793">
        <v>2221.830858775807</v>
      </c>
      <c r="C793">
        <v>-0.01110206308789763</v>
      </c>
      <c r="F793" s="2">
        <v>44990</v>
      </c>
      <c r="G793">
        <v>0.12264</v>
      </c>
      <c r="H793">
        <v>0.11164</v>
      </c>
      <c r="I793">
        <v>0.08316</v>
      </c>
      <c r="J793">
        <v>0.06937</v>
      </c>
      <c r="K793">
        <v>0.07066</v>
      </c>
      <c r="L793">
        <v>0.02776</v>
      </c>
      <c r="M793">
        <v>0.03754</v>
      </c>
      <c r="N793">
        <v>0.09325</v>
      </c>
      <c r="O793">
        <v>0.11119</v>
      </c>
      <c r="P793">
        <v>0.05004</v>
      </c>
      <c r="Q793">
        <v>0.07858</v>
      </c>
      <c r="R793">
        <v>0.04216</v>
      </c>
      <c r="S793">
        <v>0.102</v>
      </c>
      <c r="X793" s="2">
        <v>44990</v>
      </c>
      <c r="Y793">
        <v>1.243565445915215</v>
      </c>
      <c r="Z793">
        <v>811.6383709232454</v>
      </c>
      <c r="AA793">
        <v>10.84187267796498</v>
      </c>
      <c r="AB793">
        <v>0.7164671758007067</v>
      </c>
      <c r="AC793">
        <v>0.01110602798088515</v>
      </c>
      <c r="AD793">
        <v>59.65600993915651</v>
      </c>
      <c r="AE793">
        <v>31.32472720669022</v>
      </c>
      <c r="AF793">
        <v>0.09842906866054994</v>
      </c>
      <c r="AG793">
        <v>22.92783668422944</v>
      </c>
      <c r="AH793">
        <v>54.82738506754526</v>
      </c>
      <c r="AI793">
        <v>3.989205100305496</v>
      </c>
      <c r="AJ793">
        <v>18.09791943638285</v>
      </c>
      <c r="AK793">
        <v>0.01106236498232347</v>
      </c>
    </row>
    <row r="794" spans="1:37">
      <c r="A794" s="2">
        <v>44991</v>
      </c>
      <c r="B794">
        <v>2230.597732241974</v>
      </c>
      <c r="C794">
        <v>0.003945787966505021</v>
      </c>
      <c r="F794" s="2">
        <v>44991</v>
      </c>
      <c r="G794">
        <v>0.12277</v>
      </c>
      <c r="H794">
        <v>0.11167</v>
      </c>
      <c r="I794">
        <v>0.08279</v>
      </c>
      <c r="J794">
        <v>0.06945</v>
      </c>
      <c r="K794">
        <v>0.07036000000000001</v>
      </c>
      <c r="L794">
        <v>0.02776</v>
      </c>
      <c r="M794">
        <v>0.0378</v>
      </c>
      <c r="N794">
        <v>0.09329999999999999</v>
      </c>
      <c r="O794">
        <v>0.11123</v>
      </c>
      <c r="P794">
        <v>0.04989</v>
      </c>
      <c r="Q794">
        <v>0.07858</v>
      </c>
      <c r="R794">
        <v>0.04221</v>
      </c>
      <c r="S794">
        <v>0.10219</v>
      </c>
      <c r="X794" s="2">
        <v>44991</v>
      </c>
      <c r="Y794">
        <v>1.255489442044828</v>
      </c>
      <c r="Z794">
        <v>813.835168577384</v>
      </c>
      <c r="AA794">
        <v>10.85436840275202</v>
      </c>
      <c r="AB794">
        <v>0.7220393365994331</v>
      </c>
      <c r="AC794">
        <v>0.01111029796603691</v>
      </c>
      <c r="AD794">
        <v>60.62137320426751</v>
      </c>
      <c r="AE794">
        <v>30.91273373674592</v>
      </c>
      <c r="AF794">
        <v>0.09907395149511911</v>
      </c>
      <c r="AG794">
        <v>22.62143716587706</v>
      </c>
      <c r="AH794">
        <v>54.52469493399816</v>
      </c>
      <c r="AI794">
        <v>4.023691709858485</v>
      </c>
      <c r="AJ794">
        <v>17.51197065061026</v>
      </c>
      <c r="AK794">
        <v>0.01107121309194441</v>
      </c>
    </row>
    <row r="795" spans="1:37">
      <c r="A795" s="2">
        <v>44992</v>
      </c>
      <c r="B795">
        <v>2227.596711993416</v>
      </c>
      <c r="C795">
        <v>-0.001345388370650347</v>
      </c>
      <c r="F795" s="2">
        <v>44992</v>
      </c>
      <c r="G795">
        <v>0.12381</v>
      </c>
      <c r="H795">
        <v>0.11092</v>
      </c>
      <c r="I795">
        <v>0.0825</v>
      </c>
      <c r="J795">
        <v>0.06913999999999999</v>
      </c>
      <c r="K795">
        <v>0.07101</v>
      </c>
      <c r="L795">
        <v>0.02765</v>
      </c>
      <c r="M795">
        <v>0.03814</v>
      </c>
      <c r="N795">
        <v>0.09263</v>
      </c>
      <c r="O795">
        <v>0.11048</v>
      </c>
      <c r="P795">
        <v>0.05053</v>
      </c>
      <c r="Q795">
        <v>0.07875</v>
      </c>
      <c r="R795">
        <v>0.04324</v>
      </c>
      <c r="S795">
        <v>0.1012</v>
      </c>
      <c r="X795" s="2">
        <v>44992</v>
      </c>
      <c r="Y795">
        <v>1.255095206770422</v>
      </c>
      <c r="Z795">
        <v>834.6024079918411</v>
      </c>
      <c r="AA795">
        <v>10.618579880861</v>
      </c>
      <c r="AB795">
        <v>0.7165474327960117</v>
      </c>
      <c r="AC795">
        <v>0.01102334587814134</v>
      </c>
      <c r="AD795">
        <v>59.89684515683136</v>
      </c>
      <c r="AE795">
        <v>31.0473676597748</v>
      </c>
      <c r="AF795">
        <v>0.09825358424728338</v>
      </c>
      <c r="AG795">
        <v>23.05723965759571</v>
      </c>
      <c r="AH795">
        <v>54.37320926493973</v>
      </c>
      <c r="AI795">
        <v>4.112293125213792</v>
      </c>
      <c r="AJ795">
        <v>17.75964155106412</v>
      </c>
      <c r="AK795">
        <v>0.0109833945210431</v>
      </c>
    </row>
    <row r="796" spans="1:37">
      <c r="A796" s="2">
        <v>44993</v>
      </c>
      <c r="B796">
        <v>2213.019210652299</v>
      </c>
      <c r="C796">
        <v>-0.006544048688270965</v>
      </c>
      <c r="F796" s="2">
        <v>44993</v>
      </c>
      <c r="G796">
        <v>0.12349</v>
      </c>
      <c r="H796">
        <v>0.11107</v>
      </c>
      <c r="I796">
        <v>0.08203000000000001</v>
      </c>
      <c r="J796">
        <v>0.06909999999999999</v>
      </c>
      <c r="K796">
        <v>0.07267</v>
      </c>
      <c r="L796">
        <v>0.02798</v>
      </c>
      <c r="M796">
        <v>0.03803</v>
      </c>
      <c r="N796">
        <v>0.09236999999999999</v>
      </c>
      <c r="O796">
        <v>0.11065</v>
      </c>
      <c r="P796">
        <v>0.0505</v>
      </c>
      <c r="Q796">
        <v>0.07835</v>
      </c>
      <c r="R796">
        <v>0.04291</v>
      </c>
      <c r="S796">
        <v>0.10083</v>
      </c>
      <c r="X796" s="2">
        <v>44993</v>
      </c>
      <c r="Y796">
        <v>1.264614573150683</v>
      </c>
      <c r="Z796">
        <v>828.3375138922011</v>
      </c>
      <c r="AA796">
        <v>10.74289902063202</v>
      </c>
      <c r="AB796">
        <v>0.7077259570763124</v>
      </c>
      <c r="AC796">
        <v>0.01108473237046534</v>
      </c>
      <c r="AD796">
        <v>59.5474132774664</v>
      </c>
      <c r="AE796">
        <v>31.11310402084452</v>
      </c>
      <c r="AF796">
        <v>0.09802364957390715</v>
      </c>
      <c r="AG796">
        <v>23.42865872203357</v>
      </c>
      <c r="AH796">
        <v>54.01030619348427</v>
      </c>
      <c r="AI796">
        <v>4.16213563103222</v>
      </c>
      <c r="AJ796">
        <v>17.4066850533556</v>
      </c>
      <c r="AK796">
        <v>0.0110436425551056</v>
      </c>
    </row>
    <row r="797" spans="1:37">
      <c r="A797" s="2">
        <v>44994</v>
      </c>
      <c r="B797">
        <v>2141.270624738663</v>
      </c>
      <c r="C797">
        <v>-0.03242113108113853</v>
      </c>
      <c r="F797" s="2">
        <v>44994</v>
      </c>
      <c r="G797">
        <v>0.07473</v>
      </c>
      <c r="H797">
        <v>0.11575</v>
      </c>
      <c r="I797">
        <v>0.07788</v>
      </c>
      <c r="J797">
        <v>0.07550999999999999</v>
      </c>
      <c r="K797">
        <v>0.05713</v>
      </c>
      <c r="L797">
        <v>0.03088</v>
      </c>
      <c r="M797">
        <v>0.01959</v>
      </c>
      <c r="N797">
        <v>0.07654</v>
      </c>
      <c r="O797">
        <v>0.11536</v>
      </c>
      <c r="P797">
        <v>0.05139</v>
      </c>
      <c r="Q797">
        <v>0.06825000000000001</v>
      </c>
      <c r="R797">
        <v>0.08808000000000001</v>
      </c>
      <c r="S797">
        <v>0.1489</v>
      </c>
      <c r="X797" s="2">
        <v>44994</v>
      </c>
      <c r="Y797">
        <v>2.631410497114423</v>
      </c>
      <c r="Z797">
        <v>503.3542181048772</v>
      </c>
      <c r="AA797">
        <v>9.640483189709462</v>
      </c>
      <c r="AB797">
        <v>0.5708117767301503</v>
      </c>
      <c r="AC797">
        <v>0.01142102585260117</v>
      </c>
      <c r="AD797">
        <v>85.67929197120371</v>
      </c>
      <c r="AE797">
        <v>29.80424765419455</v>
      </c>
      <c r="AF797">
        <v>0.1053868037983167</v>
      </c>
      <c r="AG797">
        <v>18.56211583474089</v>
      </c>
      <c r="AH797">
        <v>62.64283421079167</v>
      </c>
      <c r="AI797">
        <v>2.27449166051835</v>
      </c>
      <c r="AJ797">
        <v>18.02313644130703</v>
      </c>
      <c r="AK797">
        <v>0.01137849845897334</v>
      </c>
    </row>
    <row r="798" spans="1:37">
      <c r="A798" s="2">
        <v>44995</v>
      </c>
      <c r="B798">
        <v>2035.01707279103</v>
      </c>
      <c r="C798">
        <v>-0.04962172960300215</v>
      </c>
      <c r="F798" s="2">
        <v>44995</v>
      </c>
      <c r="G798">
        <v>0.07126</v>
      </c>
      <c r="H798">
        <v>0.11855</v>
      </c>
      <c r="I798">
        <v>0.07169</v>
      </c>
      <c r="J798">
        <v>0.07711999999999999</v>
      </c>
      <c r="K798">
        <v>0.05824</v>
      </c>
      <c r="L798">
        <v>0.02932</v>
      </c>
      <c r="M798">
        <v>0.02129</v>
      </c>
      <c r="N798">
        <v>0.08515</v>
      </c>
      <c r="O798">
        <v>0.11784</v>
      </c>
      <c r="P798">
        <v>0.05096</v>
      </c>
      <c r="Q798">
        <v>0.06307</v>
      </c>
      <c r="R798">
        <v>0.08459</v>
      </c>
      <c r="S798">
        <v>0.15091</v>
      </c>
      <c r="X798" s="2">
        <v>44995</v>
      </c>
      <c r="Y798">
        <v>2.513403323811209</v>
      </c>
      <c r="Z798">
        <v>469.6671657082251</v>
      </c>
      <c r="AA798">
        <v>8.92837274762463</v>
      </c>
      <c r="AB798">
        <v>0.625923817808763</v>
      </c>
      <c r="AC798">
        <v>0.01185520771467404</v>
      </c>
      <c r="AD798">
        <v>85.67484168461216</v>
      </c>
      <c r="AE798">
        <v>27.18540156255084</v>
      </c>
      <c r="AF798">
        <v>0.1092391682964858</v>
      </c>
      <c r="AG798">
        <v>19.29661569336327</v>
      </c>
      <c r="AH798">
        <v>58.91460640554127</v>
      </c>
      <c r="AI798">
        <v>2.504608510637692</v>
      </c>
      <c r="AJ798">
        <v>18.11202985373188</v>
      </c>
      <c r="AK798">
        <v>0.01178749729051666</v>
      </c>
    </row>
    <row r="799" spans="1:37">
      <c r="A799" s="2">
        <v>44996</v>
      </c>
      <c r="B799">
        <v>2053.717351370783</v>
      </c>
      <c r="C799">
        <v>0.009189248989496468</v>
      </c>
      <c r="F799" s="2">
        <v>44996</v>
      </c>
      <c r="G799">
        <v>0.06419999999999999</v>
      </c>
      <c r="H799">
        <v>0.11715</v>
      </c>
      <c r="I799">
        <v>0.09067</v>
      </c>
      <c r="J799">
        <v>0.08729000000000001</v>
      </c>
      <c r="K799">
        <v>0.05645</v>
      </c>
      <c r="L799">
        <v>0.0409</v>
      </c>
      <c r="M799">
        <v>0.02178</v>
      </c>
      <c r="N799">
        <v>0.14007</v>
      </c>
      <c r="O799">
        <v>0.11601</v>
      </c>
      <c r="P799">
        <v>0.0506</v>
      </c>
      <c r="Q799">
        <v>0.05847</v>
      </c>
      <c r="R799">
        <v>0.04199</v>
      </c>
      <c r="S799">
        <v>0.11442</v>
      </c>
      <c r="X799" s="2">
        <v>44996</v>
      </c>
      <c r="Y799">
        <v>1.2567137644181</v>
      </c>
      <c r="Z799">
        <v>416.5726738346044</v>
      </c>
      <c r="AA799">
        <v>8.056466908824904</v>
      </c>
      <c r="AB799">
        <v>1.033570872616539</v>
      </c>
      <c r="AC799">
        <v>0.01188676647376865</v>
      </c>
      <c r="AD799">
        <v>65.68326824031338</v>
      </c>
      <c r="AE799">
        <v>33.3911540105478</v>
      </c>
      <c r="AF799">
        <v>0.1250002337053659</v>
      </c>
      <c r="AG799">
        <v>18.55153712594403</v>
      </c>
      <c r="AH799">
        <v>79.05193979086224</v>
      </c>
      <c r="AI799">
        <v>2.446651828391787</v>
      </c>
      <c r="AJ799">
        <v>18.39759556281967</v>
      </c>
      <c r="AK799">
        <v>0.01175600899818208</v>
      </c>
    </row>
    <row r="800" spans="1:37">
      <c r="A800" s="2">
        <v>44997</v>
      </c>
      <c r="B800">
        <v>2046.455143625026</v>
      </c>
      <c r="C800">
        <v>-0.003536128153618256</v>
      </c>
      <c r="F800" s="2">
        <v>44997</v>
      </c>
      <c r="G800">
        <v>0.113</v>
      </c>
      <c r="H800">
        <v>0.11255</v>
      </c>
      <c r="I800">
        <v>0.04974</v>
      </c>
      <c r="J800">
        <v>0.08458</v>
      </c>
      <c r="K800">
        <v>0.05237</v>
      </c>
      <c r="L800">
        <v>0.03846</v>
      </c>
      <c r="M800">
        <v>0.02221</v>
      </c>
      <c r="N800">
        <v>0.14473</v>
      </c>
      <c r="O800">
        <v>0.11133</v>
      </c>
      <c r="P800">
        <v>0.04974</v>
      </c>
      <c r="Q800">
        <v>0.06015</v>
      </c>
      <c r="R800">
        <v>0.0433</v>
      </c>
      <c r="S800">
        <v>0.11783</v>
      </c>
      <c r="X800" s="2">
        <v>44997</v>
      </c>
      <c r="Y800">
        <v>1.318701911715585</v>
      </c>
      <c r="Z800">
        <v>754.4733643779145</v>
      </c>
      <c r="AA800">
        <v>8.451025933794464</v>
      </c>
      <c r="AB800">
        <v>1.06859496298264</v>
      </c>
      <c r="AC800">
        <v>0.01118901649275792</v>
      </c>
      <c r="AD800">
        <v>68.58711824093861</v>
      </c>
      <c r="AE800">
        <v>18.54345567911251</v>
      </c>
      <c r="AF800">
        <v>0.1171702077823185</v>
      </c>
      <c r="AG800">
        <v>17.29900556160304</v>
      </c>
      <c r="AH800">
        <v>74.09026440901714</v>
      </c>
      <c r="AI800">
        <v>2.499869452541501</v>
      </c>
      <c r="AJ800">
        <v>18.61777609706381</v>
      </c>
      <c r="AK800">
        <v>0.01104259514281798</v>
      </c>
    </row>
    <row r="801" spans="1:37">
      <c r="A801" s="2">
        <v>44998</v>
      </c>
      <c r="B801">
        <v>2190.246757861164</v>
      </c>
      <c r="C801">
        <v>0.07026375080053326</v>
      </c>
      <c r="F801" s="2">
        <v>44998</v>
      </c>
      <c r="G801">
        <v>0.06370000000000001</v>
      </c>
      <c r="H801">
        <v>0.10867</v>
      </c>
      <c r="I801">
        <v>0.05275</v>
      </c>
      <c r="J801">
        <v>0.08309</v>
      </c>
      <c r="K801">
        <v>0.05756</v>
      </c>
      <c r="L801">
        <v>0.07878</v>
      </c>
      <c r="M801">
        <v>0.03669</v>
      </c>
      <c r="N801">
        <v>0.14562</v>
      </c>
      <c r="O801">
        <v>0.10803</v>
      </c>
      <c r="P801">
        <v>0.05121</v>
      </c>
      <c r="Q801">
        <v>0.04266</v>
      </c>
      <c r="R801">
        <v>0.04816</v>
      </c>
      <c r="S801">
        <v>0.12308</v>
      </c>
      <c r="X801" s="2">
        <v>44998</v>
      </c>
      <c r="Y801">
        <v>1.449972281238671</v>
      </c>
      <c r="Z801">
        <v>421.883397660852</v>
      </c>
      <c r="AA801">
        <v>5.741966757649557</v>
      </c>
      <c r="AB801">
        <v>1.102820609943463</v>
      </c>
      <c r="AC801">
        <v>0.0107864737840361</v>
      </c>
      <c r="AD801">
        <v>73.47753322625616</v>
      </c>
      <c r="AE801">
        <v>19.57325600999467</v>
      </c>
      <c r="AF801">
        <v>0.1147101237885043</v>
      </c>
      <c r="AG801">
        <v>19.15381425257893</v>
      </c>
      <c r="AH801">
        <v>149.7199020452332</v>
      </c>
      <c r="AI801">
        <v>3.965972470393101</v>
      </c>
      <c r="AJ801">
        <v>18.94789921261236</v>
      </c>
      <c r="AK801">
        <v>0.01071617282643008</v>
      </c>
    </row>
    <row r="802" spans="1:37">
      <c r="A802" s="2">
        <v>44999</v>
      </c>
      <c r="B802">
        <v>2305.928821331115</v>
      </c>
      <c r="C802">
        <v>0.05281690889610857</v>
      </c>
      <c r="F802" s="2">
        <v>44999</v>
      </c>
      <c r="G802">
        <v>0.06864000000000001</v>
      </c>
      <c r="H802">
        <v>0.09839000000000001</v>
      </c>
      <c r="I802">
        <v>0.09256</v>
      </c>
      <c r="J802">
        <v>0.08124000000000001</v>
      </c>
      <c r="K802">
        <v>0.06033</v>
      </c>
      <c r="L802">
        <v>0.04378</v>
      </c>
      <c r="M802">
        <v>0.03889</v>
      </c>
      <c r="N802">
        <v>0.14813</v>
      </c>
      <c r="O802">
        <v>0.09846000000000001</v>
      </c>
      <c r="P802">
        <v>0.0515</v>
      </c>
      <c r="Q802">
        <v>0.04425</v>
      </c>
      <c r="R802">
        <v>0.04801</v>
      </c>
      <c r="S802">
        <v>0.12582</v>
      </c>
      <c r="X802" s="2">
        <v>44999</v>
      </c>
      <c r="Y802">
        <v>1.455004665137311</v>
      </c>
      <c r="Z802">
        <v>459.5378246789131</v>
      </c>
      <c r="AA802">
        <v>6.194197688970815</v>
      </c>
      <c r="AB802">
        <v>1.106851789384383</v>
      </c>
      <c r="AC802">
        <v>0.009392908267110506</v>
      </c>
      <c r="AD802">
        <v>76.32928756927213</v>
      </c>
      <c r="AE802">
        <v>34.95276687272486</v>
      </c>
      <c r="AF802">
        <v>0.1116485832972522</v>
      </c>
      <c r="AG802">
        <v>20.54552477599718</v>
      </c>
      <c r="AH802">
        <v>84.7579870759612</v>
      </c>
      <c r="AI802">
        <v>4.397735330074549</v>
      </c>
      <c r="AJ802">
        <v>19.44365378770101</v>
      </c>
      <c r="AK802">
        <v>0.009413241193227761</v>
      </c>
    </row>
    <row r="803" spans="1:37">
      <c r="A803" s="2">
        <v>45000</v>
      </c>
      <c r="B803">
        <v>2349.798738455708</v>
      </c>
      <c r="C803">
        <v>0.01902483577063285</v>
      </c>
      <c r="F803" s="2">
        <v>45000</v>
      </c>
      <c r="G803">
        <v>0.06883</v>
      </c>
      <c r="H803">
        <v>0.09801</v>
      </c>
      <c r="I803">
        <v>0.0926</v>
      </c>
      <c r="J803">
        <v>0.08107</v>
      </c>
      <c r="K803">
        <v>0.06069</v>
      </c>
      <c r="L803">
        <v>0.04418</v>
      </c>
      <c r="M803">
        <v>0.03897</v>
      </c>
      <c r="N803">
        <v>0.14821</v>
      </c>
      <c r="O803">
        <v>0.09796000000000001</v>
      </c>
      <c r="P803">
        <v>0.05182</v>
      </c>
      <c r="Q803">
        <v>0.04391</v>
      </c>
      <c r="R803">
        <v>0.0481</v>
      </c>
      <c r="S803">
        <v>0.12567</v>
      </c>
      <c r="X803" s="2">
        <v>45000</v>
      </c>
      <c r="Y803">
        <v>1.423408113462944</v>
      </c>
      <c r="Z803">
        <v>469.2966132746889</v>
      </c>
      <c r="AA803">
        <v>6.006748820275623</v>
      </c>
      <c r="AB803">
        <v>1.125024816737034</v>
      </c>
      <c r="AC803">
        <v>0.009298058500429734</v>
      </c>
      <c r="AD803">
        <v>77.35692474550093</v>
      </c>
      <c r="AE803">
        <v>34.80430309925597</v>
      </c>
      <c r="AF803">
        <v>0.1116052258896712</v>
      </c>
      <c r="AG803">
        <v>20.43538464531381</v>
      </c>
      <c r="AH803">
        <v>86.75624648064279</v>
      </c>
      <c r="AI803">
        <v>4.369660368396051</v>
      </c>
      <c r="AJ803">
        <v>19.20078954764228</v>
      </c>
      <c r="AK803">
        <v>0.009299598039849281</v>
      </c>
    </row>
    <row r="804" spans="1:37">
      <c r="A804" s="2">
        <v>45001</v>
      </c>
      <c r="B804">
        <v>2257.969226971478</v>
      </c>
      <c r="C804">
        <v>-0.0390797347795756</v>
      </c>
      <c r="F804" s="2">
        <v>45001</v>
      </c>
      <c r="G804">
        <v>0.06769</v>
      </c>
      <c r="H804">
        <v>0.09946000000000001</v>
      </c>
      <c r="I804">
        <v>0.09177</v>
      </c>
      <c r="J804">
        <v>0.08152</v>
      </c>
      <c r="K804">
        <v>0.05966</v>
      </c>
      <c r="L804">
        <v>0.04344</v>
      </c>
      <c r="M804">
        <v>0.03882</v>
      </c>
      <c r="N804">
        <v>0.14983</v>
      </c>
      <c r="O804">
        <v>0.09947</v>
      </c>
      <c r="P804">
        <v>0.0515</v>
      </c>
      <c r="Q804">
        <v>0.043</v>
      </c>
      <c r="R804">
        <v>0.04747</v>
      </c>
      <c r="S804">
        <v>0.12637</v>
      </c>
      <c r="X804" s="2">
        <v>45001</v>
      </c>
      <c r="Y804">
        <v>1.447683265559269</v>
      </c>
      <c r="Z804">
        <v>470.8600298958358</v>
      </c>
      <c r="AA804">
        <v>6.224837822770072</v>
      </c>
      <c r="AB804">
        <v>1.101398323926363</v>
      </c>
      <c r="AC804">
        <v>0.009200304926569394</v>
      </c>
      <c r="AD804">
        <v>76.50894996454296</v>
      </c>
      <c r="AE804">
        <v>35.23726413861865</v>
      </c>
      <c r="AF804">
        <v>0.1111912822769063</v>
      </c>
      <c r="AG804">
        <v>20.56136450540057</v>
      </c>
      <c r="AH804">
        <v>87.94342437171321</v>
      </c>
      <c r="AI804">
        <v>4.535590519223653</v>
      </c>
      <c r="AJ804">
        <v>19.66009168275455</v>
      </c>
      <c r="AK804">
        <v>0.009201806907106957</v>
      </c>
    </row>
    <row r="805" spans="1:37">
      <c r="A805" s="2">
        <v>45002</v>
      </c>
      <c r="B805">
        <v>2325.062105715175</v>
      </c>
      <c r="C805">
        <v>0.02971381449413535</v>
      </c>
      <c r="F805" s="2">
        <v>45002</v>
      </c>
      <c r="G805">
        <v>0.06808</v>
      </c>
      <c r="H805">
        <v>0.09933</v>
      </c>
      <c r="I805">
        <v>0.09216000000000001</v>
      </c>
      <c r="J805">
        <v>0.08248</v>
      </c>
      <c r="K805">
        <v>0.06092</v>
      </c>
      <c r="L805">
        <v>0.04425</v>
      </c>
      <c r="M805">
        <v>0.03892</v>
      </c>
      <c r="N805">
        <v>0.14422</v>
      </c>
      <c r="O805">
        <v>0.09936</v>
      </c>
      <c r="P805">
        <v>0.05257</v>
      </c>
      <c r="Q805">
        <v>0.04328</v>
      </c>
      <c r="R805">
        <v>0.04816</v>
      </c>
      <c r="S805">
        <v>0.12626</v>
      </c>
      <c r="X805" s="2">
        <v>45002</v>
      </c>
      <c r="Y805">
        <v>1.492630318200437</v>
      </c>
      <c r="Z805">
        <v>487.3147120628499</v>
      </c>
      <c r="AA805">
        <v>6.339815460216169</v>
      </c>
      <c r="AB805">
        <v>1.015926302210823</v>
      </c>
      <c r="AC805">
        <v>0.009221986835361897</v>
      </c>
      <c r="AD805">
        <v>76.44577843111304</v>
      </c>
      <c r="AE805">
        <v>35.12002193432278</v>
      </c>
      <c r="AF805">
        <v>0.1143360778102736</v>
      </c>
      <c r="AG805">
        <v>21.19978835286654</v>
      </c>
      <c r="AH805">
        <v>89.41878763215779</v>
      </c>
      <c r="AI805">
        <v>4.585518827816651</v>
      </c>
      <c r="AJ805">
        <v>20.62588339107596</v>
      </c>
      <c r="AK805">
        <v>0.009224791987132136</v>
      </c>
    </row>
    <row r="806" spans="1:37">
      <c r="A806" s="2">
        <v>45003</v>
      </c>
      <c r="B806">
        <v>2483.976806253161</v>
      </c>
      <c r="C806">
        <v>0.06834858309692549</v>
      </c>
      <c r="F806" s="2">
        <v>45003</v>
      </c>
      <c r="G806">
        <v>0.06761</v>
      </c>
      <c r="H806">
        <v>0.09214</v>
      </c>
      <c r="I806">
        <v>0.09199</v>
      </c>
      <c r="J806">
        <v>0.08179</v>
      </c>
      <c r="K806">
        <v>0.07117999999999999</v>
      </c>
      <c r="L806">
        <v>0.05344</v>
      </c>
      <c r="M806">
        <v>0.04591</v>
      </c>
      <c r="N806">
        <v>0.11341</v>
      </c>
      <c r="O806">
        <v>0.09232</v>
      </c>
      <c r="P806">
        <v>0.05242</v>
      </c>
      <c r="Q806">
        <v>0.06415999999999999</v>
      </c>
      <c r="R806">
        <v>0.04844</v>
      </c>
      <c r="S806">
        <v>0.12518</v>
      </c>
      <c r="X806" s="2">
        <v>45003</v>
      </c>
      <c r="Y806">
        <v>1.494323467027342</v>
      </c>
      <c r="Z806">
        <v>480.3420371148576</v>
      </c>
      <c r="AA806">
        <v>9.03523644631591</v>
      </c>
      <c r="AB806">
        <v>0.8304109028446544</v>
      </c>
      <c r="AC806">
        <v>0.008337646063395588</v>
      </c>
      <c r="AD806">
        <v>79.44068693603617</v>
      </c>
      <c r="AE806">
        <v>34.54144878499643</v>
      </c>
      <c r="AF806">
        <v>0.1134350322740298</v>
      </c>
      <c r="AG806">
        <v>24.46431521866701</v>
      </c>
      <c r="AH806">
        <v>108.5123112459966</v>
      </c>
      <c r="AI806">
        <v>5.286990306831119</v>
      </c>
      <c r="AJ806">
        <v>20.28533728118806</v>
      </c>
      <c r="AK806">
        <v>0.008359316710659629</v>
      </c>
    </row>
    <row r="807" spans="1:37">
      <c r="A807" s="2">
        <v>45004</v>
      </c>
      <c r="B807">
        <v>2421.121116624186</v>
      </c>
      <c r="C807">
        <v>-0.02530445915225221</v>
      </c>
      <c r="F807" s="2">
        <v>45004</v>
      </c>
      <c r="G807">
        <v>0.06745</v>
      </c>
      <c r="H807">
        <v>0.09241000000000001</v>
      </c>
      <c r="I807">
        <v>0.09165</v>
      </c>
      <c r="J807">
        <v>0.08230999999999999</v>
      </c>
      <c r="K807">
        <v>0.05989</v>
      </c>
      <c r="L807">
        <v>0.04503</v>
      </c>
      <c r="M807">
        <v>0.04061</v>
      </c>
      <c r="N807">
        <v>0.1505</v>
      </c>
      <c r="O807">
        <v>0.09263</v>
      </c>
      <c r="P807">
        <v>0.05298</v>
      </c>
      <c r="Q807">
        <v>0.04362</v>
      </c>
      <c r="R807">
        <v>0.04846</v>
      </c>
      <c r="S807">
        <v>0.13248</v>
      </c>
      <c r="X807" s="2">
        <v>45004</v>
      </c>
      <c r="Y807">
        <v>1.504693657346354</v>
      </c>
      <c r="Z807">
        <v>483.1957744256604</v>
      </c>
      <c r="AA807">
        <v>6.210427226860786</v>
      </c>
      <c r="AB807">
        <v>1.097758832319639</v>
      </c>
      <c r="AC807">
        <v>0.008290891249269725</v>
      </c>
      <c r="AD807">
        <v>84.41433235698312</v>
      </c>
      <c r="AE807">
        <v>35.0617595094299</v>
      </c>
      <c r="AF807">
        <v>0.1129485398387668</v>
      </c>
      <c r="AG807">
        <v>20.89407379139388</v>
      </c>
      <c r="AH807">
        <v>92.79853133737446</v>
      </c>
      <c r="AI807">
        <v>4.626138996650622</v>
      </c>
      <c r="AJ807">
        <v>19.7622389599972</v>
      </c>
      <c r="AK807">
        <v>0.008309592938127859</v>
      </c>
    </row>
    <row r="808" spans="1:37">
      <c r="A808" s="2">
        <v>45005</v>
      </c>
      <c r="B808">
        <v>2486.730143489149</v>
      </c>
      <c r="C808">
        <v>0.02709861411495318</v>
      </c>
      <c r="F808" s="2">
        <v>45005</v>
      </c>
      <c r="G808">
        <v>0.06730999999999999</v>
      </c>
      <c r="H808">
        <v>0.09124</v>
      </c>
      <c r="I808">
        <v>0.09173000000000001</v>
      </c>
      <c r="J808">
        <v>0.08257</v>
      </c>
      <c r="K808">
        <v>0.06005</v>
      </c>
      <c r="L808">
        <v>0.04541</v>
      </c>
      <c r="M808">
        <v>0.04086</v>
      </c>
      <c r="N808">
        <v>0.15113</v>
      </c>
      <c r="O808">
        <v>0.09142</v>
      </c>
      <c r="P808">
        <v>0.05334</v>
      </c>
      <c r="Q808">
        <v>0.04366</v>
      </c>
      <c r="R808">
        <v>0.0485</v>
      </c>
      <c r="S808">
        <v>0.13279</v>
      </c>
      <c r="X808" s="2">
        <v>45005</v>
      </c>
      <c r="Y808">
        <v>1.504140290606333</v>
      </c>
      <c r="Z808">
        <v>480.6426630042669</v>
      </c>
      <c r="AA808">
        <v>6.139361759754938</v>
      </c>
      <c r="AB808">
        <v>1.110522158549915</v>
      </c>
      <c r="AC808">
        <v>0.008049941934768823</v>
      </c>
      <c r="AD808">
        <v>85.40871577245898</v>
      </c>
      <c r="AE808">
        <v>35.04415556339113</v>
      </c>
      <c r="AF808">
        <v>0.1139610106289936</v>
      </c>
      <c r="AG808">
        <v>20.89154041512937</v>
      </c>
      <c r="AH808">
        <v>95.98482180883047</v>
      </c>
      <c r="AI808">
        <v>4.609984909966722</v>
      </c>
      <c r="AJ808">
        <v>20.25385131993686</v>
      </c>
      <c r="AK808">
        <v>0.008062456713172081</v>
      </c>
    </row>
    <row r="809" spans="1:37">
      <c r="A809" s="2">
        <v>45006</v>
      </c>
      <c r="B809">
        <v>2416.822308681716</v>
      </c>
      <c r="C809">
        <v>-0.02811235267745815</v>
      </c>
      <c r="F809" s="2">
        <v>45006</v>
      </c>
      <c r="G809">
        <v>0.06718</v>
      </c>
      <c r="H809">
        <v>0.09118</v>
      </c>
      <c r="I809">
        <v>0.09077</v>
      </c>
      <c r="J809">
        <v>0.08462</v>
      </c>
      <c r="K809">
        <v>0.0618</v>
      </c>
      <c r="L809">
        <v>0.0461</v>
      </c>
      <c r="M809">
        <v>0.04066</v>
      </c>
      <c r="N809">
        <v>0.1513</v>
      </c>
      <c r="O809">
        <v>0.09152</v>
      </c>
      <c r="P809">
        <v>0.05323</v>
      </c>
      <c r="Q809">
        <v>0.04306</v>
      </c>
      <c r="R809">
        <v>0.048</v>
      </c>
      <c r="S809">
        <v>0.13057</v>
      </c>
      <c r="X809" s="2">
        <v>45006</v>
      </c>
      <c r="Y809">
        <v>1.51944327076967</v>
      </c>
      <c r="Z809">
        <v>486.9038616587579</v>
      </c>
      <c r="AA809">
        <v>6.228347972494303</v>
      </c>
      <c r="AB809">
        <v>1.094962081005908</v>
      </c>
      <c r="AC809">
        <v>0.007917050984892742</v>
      </c>
      <c r="AD809">
        <v>83.08081404585998</v>
      </c>
      <c r="AE809">
        <v>35.85068801294729</v>
      </c>
      <c r="AF809">
        <v>0.1177127725597952</v>
      </c>
      <c r="AG809">
        <v>21.10597852831127</v>
      </c>
      <c r="AH809">
        <v>100.621571884908</v>
      </c>
      <c r="AI809">
        <v>4.413522171856515</v>
      </c>
      <c r="AJ809">
        <v>20.74392260475154</v>
      </c>
      <c r="AK809">
        <v>0.007943184926369046</v>
      </c>
    </row>
    <row r="810" spans="1:37">
      <c r="A810" s="2">
        <v>45007</v>
      </c>
      <c r="B810">
        <v>2490.719758492063</v>
      </c>
      <c r="C810">
        <v>0.03057628587128325</v>
      </c>
      <c r="F810" s="2">
        <v>45007</v>
      </c>
      <c r="G810">
        <v>0.05969</v>
      </c>
      <c r="H810">
        <v>0.09412</v>
      </c>
      <c r="I810">
        <v>0.05133</v>
      </c>
      <c r="J810">
        <v>0.08602</v>
      </c>
      <c r="K810">
        <v>0.06023</v>
      </c>
      <c r="L810">
        <v>0.08425000000000001</v>
      </c>
      <c r="M810">
        <v>0.04045</v>
      </c>
      <c r="N810">
        <v>0.15087</v>
      </c>
      <c r="O810">
        <v>0.09447999999999999</v>
      </c>
      <c r="P810">
        <v>0.05455</v>
      </c>
      <c r="Q810">
        <v>0.04272</v>
      </c>
      <c r="R810">
        <v>0.04839</v>
      </c>
      <c r="S810">
        <v>0.13289</v>
      </c>
      <c r="X810" s="2">
        <v>45007</v>
      </c>
      <c r="Y810">
        <v>1.527229640600248</v>
      </c>
      <c r="Z810">
        <v>400.5934224828251</v>
      </c>
      <c r="AA810">
        <v>6.091444150602971</v>
      </c>
      <c r="AB810">
        <v>1.119438208213628</v>
      </c>
      <c r="AC810">
        <v>0.008321025414937795</v>
      </c>
      <c r="AD810">
        <v>86.16564916429056</v>
      </c>
      <c r="AE810">
        <v>20.02876067880864</v>
      </c>
      <c r="AF810">
        <v>0.1186930530390718</v>
      </c>
      <c r="AG810">
        <v>20.2566881278513</v>
      </c>
      <c r="AH810">
        <v>181.5664352525661</v>
      </c>
      <c r="AI810">
        <v>4.451340851732004</v>
      </c>
      <c r="AJ810">
        <v>21.11229401769873</v>
      </c>
      <c r="AK810">
        <v>0.008353852709050626</v>
      </c>
    </row>
    <row r="811" spans="1:37">
      <c r="A811" s="2">
        <v>45008</v>
      </c>
      <c r="B811">
        <v>2398.851463791325</v>
      </c>
      <c r="C811">
        <v>-0.03688423572644595</v>
      </c>
      <c r="F811" s="2">
        <v>45008</v>
      </c>
      <c r="G811">
        <v>0.05952</v>
      </c>
      <c r="H811">
        <v>0.09335</v>
      </c>
      <c r="I811">
        <v>0.05032</v>
      </c>
      <c r="J811">
        <v>0.08493000000000001</v>
      </c>
      <c r="K811">
        <v>0.06333</v>
      </c>
      <c r="L811">
        <v>0.0849</v>
      </c>
      <c r="M811">
        <v>0.04044</v>
      </c>
      <c r="N811">
        <v>0.15232</v>
      </c>
      <c r="O811">
        <v>0.09379</v>
      </c>
      <c r="P811">
        <v>0.05361</v>
      </c>
      <c r="Q811">
        <v>0.04277</v>
      </c>
      <c r="R811">
        <v>0.04762</v>
      </c>
      <c r="S811">
        <v>0.1331</v>
      </c>
      <c r="X811" s="2">
        <v>45008</v>
      </c>
      <c r="Y811">
        <v>1.516758810394123</v>
      </c>
      <c r="Z811">
        <v>396.0650688851222</v>
      </c>
      <c r="AA811">
        <v>6.114096783203419</v>
      </c>
      <c r="AB811">
        <v>1.133880303696758</v>
      </c>
      <c r="AC811">
        <v>0.008190198644585331</v>
      </c>
      <c r="AD811">
        <v>85.7733604404565</v>
      </c>
      <c r="AE811">
        <v>19.89753396047079</v>
      </c>
      <c r="AF811">
        <v>0.1172053491074028</v>
      </c>
      <c r="AG811">
        <v>21.17989105475658</v>
      </c>
      <c r="AH811">
        <v>183.2841784191153</v>
      </c>
      <c r="AI811">
        <v>4.51066499873145</v>
      </c>
      <c r="AJ811">
        <v>21.13944128601588</v>
      </c>
      <c r="AK811">
        <v>0.00821905050303802</v>
      </c>
    </row>
    <row r="812" spans="1:37">
      <c r="A812" s="2">
        <v>45009</v>
      </c>
      <c r="B812">
        <v>2478.461038191432</v>
      </c>
      <c r="C812">
        <v>0.03318653764176194</v>
      </c>
      <c r="F812" s="2">
        <v>45009</v>
      </c>
      <c r="G812">
        <v>0.05667</v>
      </c>
      <c r="H812">
        <v>0.09046999999999999</v>
      </c>
      <c r="I812">
        <v>0.04897</v>
      </c>
      <c r="J812">
        <v>0.08282</v>
      </c>
      <c r="K812">
        <v>0.05992</v>
      </c>
      <c r="L812">
        <v>0.08291999999999999</v>
      </c>
      <c r="M812">
        <v>0.04166</v>
      </c>
      <c r="N812">
        <v>0.16807</v>
      </c>
      <c r="O812">
        <v>0.09092</v>
      </c>
      <c r="P812">
        <v>0.05263</v>
      </c>
      <c r="Q812">
        <v>0.04235</v>
      </c>
      <c r="R812">
        <v>0.04653</v>
      </c>
      <c r="S812">
        <v>0.13608</v>
      </c>
      <c r="X812" s="2">
        <v>45009</v>
      </c>
      <c r="Y812">
        <v>1.494089800536179</v>
      </c>
      <c r="Z812">
        <v>377.2051511790172</v>
      </c>
      <c r="AA812">
        <v>5.969602993111368</v>
      </c>
      <c r="AB812">
        <v>1.262262777123552</v>
      </c>
      <c r="AC812">
        <v>0.007898662848958007</v>
      </c>
      <c r="AD812">
        <v>89.26211227529207</v>
      </c>
      <c r="AE812">
        <v>19.17625136262959</v>
      </c>
      <c r="AF812">
        <v>0.1128306550918997</v>
      </c>
      <c r="AG812">
        <v>19.47268108474626</v>
      </c>
      <c r="AH812">
        <v>180.7893965945349</v>
      </c>
      <c r="AI812">
        <v>4.644631610438789</v>
      </c>
      <c r="AJ812">
        <v>20.84762165060464</v>
      </c>
      <c r="AK812">
        <v>0.007929904710745618</v>
      </c>
    </row>
    <row r="813" spans="1:37">
      <c r="A813" s="2">
        <v>45010</v>
      </c>
      <c r="B813">
        <v>2389.386515811345</v>
      </c>
      <c r="C813">
        <v>-0.03593944831389617</v>
      </c>
      <c r="F813" s="2">
        <v>45010</v>
      </c>
      <c r="G813">
        <v>0.05747</v>
      </c>
      <c r="H813">
        <v>0.08939999999999999</v>
      </c>
      <c r="I813">
        <v>0.04598</v>
      </c>
      <c r="J813">
        <v>0.08173</v>
      </c>
      <c r="K813">
        <v>0.10626</v>
      </c>
      <c r="L813">
        <v>0.04435</v>
      </c>
      <c r="M813">
        <v>0.04177</v>
      </c>
      <c r="N813">
        <v>0.16785</v>
      </c>
      <c r="O813">
        <v>0.08991</v>
      </c>
      <c r="P813">
        <v>0.0516</v>
      </c>
      <c r="Q813">
        <v>0.04272</v>
      </c>
      <c r="R813">
        <v>0.04352</v>
      </c>
      <c r="S813">
        <v>0.13744</v>
      </c>
      <c r="X813" s="2">
        <v>45010</v>
      </c>
      <c r="Y813">
        <v>1.423127366412829</v>
      </c>
      <c r="Z813">
        <v>381.5189762185483</v>
      </c>
      <c r="AA813">
        <v>5.997850660927058</v>
      </c>
      <c r="AB813">
        <v>1.244087682591649</v>
      </c>
      <c r="AC813">
        <v>0.007777824887505586</v>
      </c>
      <c r="AD813">
        <v>89.00497907179185</v>
      </c>
      <c r="AE813">
        <v>18.22737192180629</v>
      </c>
      <c r="AF813">
        <v>0.1115189758281555</v>
      </c>
      <c r="AG813">
        <v>35.21104467454136</v>
      </c>
      <c r="AH813">
        <v>96.48600524565683</v>
      </c>
      <c r="AI813">
        <v>4.827041400364635</v>
      </c>
      <c r="AJ813">
        <v>20.92749946552294</v>
      </c>
      <c r="AK813">
        <v>0.007807448716422001</v>
      </c>
    </row>
    <row r="814" spans="1:37">
      <c r="A814" s="2">
        <v>45011</v>
      </c>
      <c r="B814">
        <v>2368.886171461643</v>
      </c>
      <c r="C814">
        <v>-0.008579752256089423</v>
      </c>
      <c r="F814" s="2">
        <v>45011</v>
      </c>
      <c r="G814">
        <v>0.05649</v>
      </c>
      <c r="H814">
        <v>0.09021999999999999</v>
      </c>
      <c r="I814">
        <v>0.04871</v>
      </c>
      <c r="J814">
        <v>0.08248</v>
      </c>
      <c r="K814">
        <v>0.05905</v>
      </c>
      <c r="L814">
        <v>0.08321000000000001</v>
      </c>
      <c r="M814">
        <v>0.04184</v>
      </c>
      <c r="N814">
        <v>0.16898</v>
      </c>
      <c r="O814">
        <v>0.09085</v>
      </c>
      <c r="P814">
        <v>0.05178</v>
      </c>
      <c r="Q814">
        <v>0.04269</v>
      </c>
      <c r="R814">
        <v>0.04599</v>
      </c>
      <c r="S814">
        <v>0.13772</v>
      </c>
      <c r="X814" s="2">
        <v>45011</v>
      </c>
      <c r="Y814">
        <v>1.526965426152443</v>
      </c>
      <c r="Z814">
        <v>380.5127425031822</v>
      </c>
      <c r="AA814">
        <v>6.008523110733737</v>
      </c>
      <c r="AB814">
        <v>1.241364135202125</v>
      </c>
      <c r="AC814">
        <v>0.007774792141818073</v>
      </c>
      <c r="AD814">
        <v>88.37846701448582</v>
      </c>
      <c r="AE814">
        <v>19.55217911758659</v>
      </c>
      <c r="AF814">
        <v>0.1121314920275226</v>
      </c>
      <c r="AG814">
        <v>19.76065781024251</v>
      </c>
      <c r="AH814">
        <v>182.9772758204395</v>
      </c>
      <c r="AI814">
        <v>4.851185158876914</v>
      </c>
      <c r="AJ814">
        <v>21.46435849668611</v>
      </c>
      <c r="AK814">
        <v>0.007817728992446623</v>
      </c>
    </row>
    <row r="815" spans="1:37">
      <c r="A815" s="2">
        <v>45012</v>
      </c>
      <c r="B815">
        <v>2419.620900379995</v>
      </c>
      <c r="C815">
        <v>0.02141712401784512</v>
      </c>
      <c r="F815" s="2">
        <v>45012</v>
      </c>
      <c r="G815">
        <v>0.05701</v>
      </c>
      <c r="H815">
        <v>0.08927</v>
      </c>
      <c r="I815">
        <v>0.04552</v>
      </c>
      <c r="J815">
        <v>0.08152</v>
      </c>
      <c r="K815">
        <v>0.1066</v>
      </c>
      <c r="L815">
        <v>0.04395</v>
      </c>
      <c r="M815">
        <v>0.04191</v>
      </c>
      <c r="N815">
        <v>0.16904</v>
      </c>
      <c r="O815">
        <v>0.08982</v>
      </c>
      <c r="P815">
        <v>0.05126</v>
      </c>
      <c r="Q815">
        <v>0.04273</v>
      </c>
      <c r="R815">
        <v>0.04341</v>
      </c>
      <c r="S815">
        <v>0.13795</v>
      </c>
      <c r="X815" s="2">
        <v>45012</v>
      </c>
      <c r="Y815">
        <v>1.437817782205363</v>
      </c>
      <c r="Z815">
        <v>386.6799029283752</v>
      </c>
      <c r="AA815">
        <v>6.028399102449</v>
      </c>
      <c r="AB815">
        <v>1.242332375286623</v>
      </c>
      <c r="AC815">
        <v>0.00770068599545896</v>
      </c>
      <c r="AD815">
        <v>88.98921376368881</v>
      </c>
      <c r="AE815">
        <v>18.16811452888399</v>
      </c>
      <c r="AF815">
        <v>0.1109048305980413</v>
      </c>
      <c r="AG815">
        <v>35.46140543973887</v>
      </c>
      <c r="AH815">
        <v>95.95135743891657</v>
      </c>
      <c r="AI815">
        <v>4.824204157131239</v>
      </c>
      <c r="AJ815">
        <v>21.37756570048239</v>
      </c>
      <c r="AK815">
        <v>0.007738972440612946</v>
      </c>
    </row>
    <row r="816" spans="1:37">
      <c r="A816" s="2">
        <v>45013</v>
      </c>
      <c r="B816">
        <v>2315.114240445336</v>
      </c>
      <c r="C816">
        <v>-0.04319133626191074</v>
      </c>
      <c r="F816" s="2">
        <v>45013</v>
      </c>
      <c r="G816">
        <v>0.05763</v>
      </c>
      <c r="H816">
        <v>0.08958000000000001</v>
      </c>
      <c r="I816">
        <v>0.04603</v>
      </c>
      <c r="J816">
        <v>0.08182</v>
      </c>
      <c r="K816">
        <v>0.10693</v>
      </c>
      <c r="L816">
        <v>0.04396</v>
      </c>
      <c r="M816">
        <v>0.04232</v>
      </c>
      <c r="N816">
        <v>0.16608</v>
      </c>
      <c r="O816">
        <v>0.09016</v>
      </c>
      <c r="P816">
        <v>0.05189</v>
      </c>
      <c r="Q816">
        <v>0.04309</v>
      </c>
      <c r="R816">
        <v>0.04366</v>
      </c>
      <c r="S816">
        <v>0.13684</v>
      </c>
      <c r="X816" s="2">
        <v>45013</v>
      </c>
      <c r="Y816">
        <v>1.449348000719255</v>
      </c>
      <c r="Z816">
        <v>386.1917180090775</v>
      </c>
      <c r="AA816">
        <v>6.046247224395243</v>
      </c>
      <c r="AB816">
        <v>1.238498668991458</v>
      </c>
      <c r="AC816">
        <v>0.007637192464746183</v>
      </c>
      <c r="AD816">
        <v>88.45082705041592</v>
      </c>
      <c r="AE816">
        <v>18.16564881338411</v>
      </c>
      <c r="AF816">
        <v>0.1104586990410387</v>
      </c>
      <c r="AG816">
        <v>36.01828025827187</v>
      </c>
      <c r="AH816">
        <v>97.27258228595568</v>
      </c>
      <c r="AI816">
        <v>4.92568034093337</v>
      </c>
      <c r="AJ816">
        <v>21.32944662555878</v>
      </c>
      <c r="AK816">
        <v>0.007671732997416055</v>
      </c>
    </row>
    <row r="817" spans="1:37">
      <c r="A817" s="2">
        <v>45014</v>
      </c>
      <c r="B817">
        <v>2360.93967161509</v>
      </c>
      <c r="C817">
        <v>0.01979402587102541</v>
      </c>
      <c r="F817" s="2">
        <v>45014</v>
      </c>
      <c r="G817">
        <v>0.05589</v>
      </c>
      <c r="H817">
        <v>0.08961</v>
      </c>
      <c r="I817">
        <v>0.0481</v>
      </c>
      <c r="J817">
        <v>0.08130999999999999</v>
      </c>
      <c r="K817">
        <v>0.06279999999999999</v>
      </c>
      <c r="L817">
        <v>0.04361</v>
      </c>
      <c r="M817">
        <v>0.04246</v>
      </c>
      <c r="N817">
        <v>0.16955</v>
      </c>
      <c r="O817">
        <v>0.09018</v>
      </c>
      <c r="P817">
        <v>0.05156</v>
      </c>
      <c r="Q817">
        <v>0.04321</v>
      </c>
      <c r="R817">
        <v>0.08419</v>
      </c>
      <c r="S817">
        <v>0.13752</v>
      </c>
      <c r="X817" s="2">
        <v>45014</v>
      </c>
      <c r="Y817">
        <v>2.813122754782481</v>
      </c>
      <c r="Z817">
        <v>358.1498984107332</v>
      </c>
      <c r="AA817">
        <v>6.096130184007921</v>
      </c>
      <c r="AB817">
        <v>1.278159391499596</v>
      </c>
      <c r="AC817">
        <v>0.007754144837707685</v>
      </c>
      <c r="AD817">
        <v>89.46535502058059</v>
      </c>
      <c r="AE817">
        <v>18.72030538180858</v>
      </c>
      <c r="AF817">
        <v>0.1081558347376707</v>
      </c>
      <c r="AG817">
        <v>21.31385451218089</v>
      </c>
      <c r="AH817">
        <v>94.63648872409992</v>
      </c>
      <c r="AI817">
        <v>4.895090439621886</v>
      </c>
      <c r="AJ817">
        <v>20.91291295765086</v>
      </c>
      <c r="AK817">
        <v>0.0077894496051586</v>
      </c>
    </row>
    <row r="818" spans="1:37">
      <c r="A818" s="2">
        <v>45015</v>
      </c>
      <c r="B818">
        <v>2420.267144986854</v>
      </c>
      <c r="C818">
        <v>0.02512875448917273</v>
      </c>
      <c r="F818" s="2">
        <v>45015</v>
      </c>
      <c r="G818">
        <v>0.05564</v>
      </c>
      <c r="H818">
        <v>0.08863</v>
      </c>
      <c r="I818">
        <v>0.04852</v>
      </c>
      <c r="J818">
        <v>0.08271000000000001</v>
      </c>
      <c r="K818">
        <v>0.06146</v>
      </c>
      <c r="L818">
        <v>0.04363</v>
      </c>
      <c r="M818">
        <v>0.04253</v>
      </c>
      <c r="N818">
        <v>0.1704</v>
      </c>
      <c r="O818">
        <v>0.08933000000000001</v>
      </c>
      <c r="P818">
        <v>0.05191</v>
      </c>
      <c r="Q818">
        <v>0.0432</v>
      </c>
      <c r="R818">
        <v>0.0842</v>
      </c>
      <c r="S818">
        <v>0.13785</v>
      </c>
      <c r="X818" s="2">
        <v>45015</v>
      </c>
      <c r="Y818">
        <v>2.794696701231419</v>
      </c>
      <c r="Z818">
        <v>352.2307442558388</v>
      </c>
      <c r="AA818">
        <v>6.039435183939326</v>
      </c>
      <c r="AB818">
        <v>1.313388778813537</v>
      </c>
      <c r="AC818">
        <v>0.007555957321298786</v>
      </c>
      <c r="AD818">
        <v>91.07582748209947</v>
      </c>
      <c r="AE818">
        <v>18.97772050599562</v>
      </c>
      <c r="AF818">
        <v>0.1115366613577387</v>
      </c>
      <c r="AG818">
        <v>20.11991694571159</v>
      </c>
      <c r="AH818">
        <v>93.97356786041409</v>
      </c>
      <c r="AI818">
        <v>4.871339139979631</v>
      </c>
      <c r="AJ818">
        <v>21.10167422811937</v>
      </c>
      <c r="AK818">
        <v>0.007614951708097375</v>
      </c>
    </row>
    <row r="819" spans="1:37">
      <c r="A819" s="2">
        <v>45016</v>
      </c>
      <c r="B819">
        <v>2399.846135871692</v>
      </c>
      <c r="C819">
        <v>-0.008437502098667005</v>
      </c>
      <c r="F819" s="2">
        <v>45016</v>
      </c>
      <c r="G819">
        <v>0.05477</v>
      </c>
      <c r="H819">
        <v>0.08901000000000001</v>
      </c>
      <c r="I819">
        <v>0.0463</v>
      </c>
      <c r="J819">
        <v>0.08759</v>
      </c>
      <c r="K819">
        <v>0.05923</v>
      </c>
      <c r="L819">
        <v>0.0452</v>
      </c>
      <c r="M819">
        <v>0.04207</v>
      </c>
      <c r="N819">
        <v>0.16832</v>
      </c>
      <c r="O819">
        <v>0.08996999999999999</v>
      </c>
      <c r="P819">
        <v>0.05461</v>
      </c>
      <c r="Q819">
        <v>0.04299</v>
      </c>
      <c r="R819">
        <v>0.08331</v>
      </c>
      <c r="S819">
        <v>0.13664</v>
      </c>
      <c r="X819" s="2">
        <v>45016</v>
      </c>
      <c r="Y819">
        <v>2.807429665474674</v>
      </c>
      <c r="Z819">
        <v>349.103067279455</v>
      </c>
      <c r="AA819">
        <v>5.98599226342088</v>
      </c>
      <c r="AB819">
        <v>1.275847708213019</v>
      </c>
      <c r="AC819">
        <v>0.007623070146900611</v>
      </c>
      <c r="AD819">
        <v>89.38528355488204</v>
      </c>
      <c r="AE819">
        <v>18.16600991772499</v>
      </c>
      <c r="AF819">
        <v>0.1173138306223842</v>
      </c>
      <c r="AG819">
        <v>19.65518038033206</v>
      </c>
      <c r="AH819">
        <v>99.41506851927848</v>
      </c>
      <c r="AI819">
        <v>4.913923734790954</v>
      </c>
      <c r="AJ819">
        <v>22.25100372015189</v>
      </c>
      <c r="AK819">
        <v>0.007696616916479938</v>
      </c>
    </row>
    <row r="820" spans="1:37">
      <c r="A820" s="2">
        <v>45017</v>
      </c>
      <c r="B820">
        <v>2456.529538766753</v>
      </c>
      <c r="C820">
        <v>0.02361959879335007</v>
      </c>
      <c r="F820" s="2">
        <v>45017</v>
      </c>
      <c r="G820">
        <v>0.05377</v>
      </c>
      <c r="H820">
        <v>0.08921999999999999</v>
      </c>
      <c r="I820">
        <v>0.04605</v>
      </c>
      <c r="J820">
        <v>0.08766</v>
      </c>
      <c r="K820">
        <v>0.05812</v>
      </c>
      <c r="L820">
        <v>0.04532</v>
      </c>
      <c r="M820">
        <v>0.04223</v>
      </c>
      <c r="N820">
        <v>0.17055</v>
      </c>
      <c r="O820">
        <v>0.09021999999999999</v>
      </c>
      <c r="P820">
        <v>0.05425</v>
      </c>
      <c r="Q820">
        <v>0.04298</v>
      </c>
      <c r="R820">
        <v>0.08291999999999999</v>
      </c>
      <c r="S820">
        <v>0.13671</v>
      </c>
      <c r="X820" s="2">
        <v>45017</v>
      </c>
      <c r="Y820">
        <v>2.741207249090739</v>
      </c>
      <c r="Z820">
        <v>330.7035225491036</v>
      </c>
      <c r="AA820">
        <v>5.9575872959636</v>
      </c>
      <c r="AB820">
        <v>1.321397072188415</v>
      </c>
      <c r="AC820">
        <v>0.007686270910581843</v>
      </c>
      <c r="AD820">
        <v>90.61814910243316</v>
      </c>
      <c r="AE820">
        <v>17.84173265128737</v>
      </c>
      <c r="AF820">
        <v>0.118058747059087</v>
      </c>
      <c r="AG820">
        <v>18.7734683584185</v>
      </c>
      <c r="AH820">
        <v>99.41943032742449</v>
      </c>
      <c r="AI820">
        <v>4.886088859273868</v>
      </c>
      <c r="AJ820">
        <v>21.97377236962252</v>
      </c>
      <c r="AK820">
        <v>0.007770852891481076</v>
      </c>
    </row>
    <row r="821" spans="1:37">
      <c r="A821" s="2">
        <v>45018</v>
      </c>
      <c r="B821">
        <v>2453.680194070469</v>
      </c>
      <c r="C821">
        <v>-0.001159906547557599</v>
      </c>
      <c r="F821" s="2">
        <v>45018</v>
      </c>
      <c r="G821">
        <v>0.05358</v>
      </c>
      <c r="H821">
        <v>0.08874</v>
      </c>
      <c r="I821">
        <v>0.04605</v>
      </c>
      <c r="J821">
        <v>0.08684</v>
      </c>
      <c r="K821">
        <v>0.05762</v>
      </c>
      <c r="L821">
        <v>0.04546</v>
      </c>
      <c r="M821">
        <v>0.04215</v>
      </c>
      <c r="N821">
        <v>0.16998</v>
      </c>
      <c r="O821">
        <v>0.08976000000000001</v>
      </c>
      <c r="P821">
        <v>0.05574</v>
      </c>
      <c r="Q821">
        <v>0.04337</v>
      </c>
      <c r="R821">
        <v>0.08304</v>
      </c>
      <c r="S821">
        <v>0.13767</v>
      </c>
      <c r="X821" s="2">
        <v>45018</v>
      </c>
      <c r="Y821">
        <v>2.74404410995952</v>
      </c>
      <c r="Z821">
        <v>333.7536592418404</v>
      </c>
      <c r="AA821">
        <v>5.975820678074446</v>
      </c>
      <c r="AB821">
        <v>1.324082632158303</v>
      </c>
      <c r="AC821">
        <v>0.007641442813108619</v>
      </c>
      <c r="AD821">
        <v>90.4724922479536</v>
      </c>
      <c r="AE821">
        <v>17.78480823681849</v>
      </c>
      <c r="AF821">
        <v>0.1169203919452711</v>
      </c>
      <c r="AG821">
        <v>18.72785648611583</v>
      </c>
      <c r="AH821">
        <v>100.2794030514354</v>
      </c>
      <c r="AI821">
        <v>4.898426622542054</v>
      </c>
      <c r="AJ821">
        <v>22.43366986742716</v>
      </c>
      <c r="AK821">
        <v>0.007717738259788388</v>
      </c>
    </row>
    <row r="822" spans="1:37">
      <c r="A822" s="2">
        <v>45019</v>
      </c>
      <c r="B822">
        <v>2422.70067100262</v>
      </c>
      <c r="C822">
        <v>-0.01262573791919297</v>
      </c>
      <c r="F822" s="2">
        <v>45019</v>
      </c>
      <c r="G822">
        <v>0.05294</v>
      </c>
      <c r="H822">
        <v>0.0883</v>
      </c>
      <c r="I822">
        <v>0.04598</v>
      </c>
      <c r="J822">
        <v>0.08809</v>
      </c>
      <c r="K822">
        <v>0.05757</v>
      </c>
      <c r="L822">
        <v>0.04568</v>
      </c>
      <c r="M822">
        <v>0.04208</v>
      </c>
      <c r="N822">
        <v>0.16973</v>
      </c>
      <c r="O822">
        <v>0.08938</v>
      </c>
      <c r="P822">
        <v>0.05597</v>
      </c>
      <c r="Q822">
        <v>0.04324</v>
      </c>
      <c r="R822">
        <v>0.08351</v>
      </c>
      <c r="S822">
        <v>0.13753</v>
      </c>
      <c r="X822" s="2">
        <v>45019</v>
      </c>
      <c r="Y822">
        <v>2.768594882439592</v>
      </c>
      <c r="Z822">
        <v>336.3113595727826</v>
      </c>
      <c r="AA822">
        <v>6.070011504708823</v>
      </c>
      <c r="AB822">
        <v>1.31060659055048</v>
      </c>
      <c r="AC822">
        <v>0.007596210644368142</v>
      </c>
      <c r="AD822">
        <v>88.18775468125145</v>
      </c>
      <c r="AE822">
        <v>17.76371446614728</v>
      </c>
      <c r="AF822">
        <v>0.1189107163716117</v>
      </c>
      <c r="AG822">
        <v>19.23853599702145</v>
      </c>
      <c r="AH822">
        <v>100.870089539284</v>
      </c>
      <c r="AI822">
        <v>4.965742831543885</v>
      </c>
      <c r="AJ822">
        <v>22.81539045181304</v>
      </c>
      <c r="AK822">
        <v>0.00767443683670523</v>
      </c>
    </row>
    <row r="823" spans="1:37">
      <c r="A823" s="2">
        <v>45020</v>
      </c>
      <c r="B823">
        <v>2411.413680186608</v>
      </c>
      <c r="C823">
        <v>-0.004658846613247447</v>
      </c>
      <c r="F823" s="2">
        <v>45020</v>
      </c>
      <c r="G823">
        <v>0.05298</v>
      </c>
      <c r="H823">
        <v>0.08812</v>
      </c>
      <c r="I823">
        <v>0.04595</v>
      </c>
      <c r="J823">
        <v>0.08882</v>
      </c>
      <c r="K823">
        <v>0.05789</v>
      </c>
      <c r="L823">
        <v>0.04585</v>
      </c>
      <c r="M823">
        <v>0.0421</v>
      </c>
      <c r="N823">
        <v>0.16949</v>
      </c>
      <c r="O823">
        <v>0.08921</v>
      </c>
      <c r="P823">
        <v>0.05627</v>
      </c>
      <c r="Q823">
        <v>0.04329</v>
      </c>
      <c r="R823">
        <v>0.08368</v>
      </c>
      <c r="S823">
        <v>0.13636</v>
      </c>
      <c r="X823" s="2">
        <v>45020</v>
      </c>
      <c r="Y823">
        <v>2.735852796036755</v>
      </c>
      <c r="Z823">
        <v>329.1961729346136</v>
      </c>
      <c r="AA823">
        <v>6.095514048127118</v>
      </c>
      <c r="AB823">
        <v>1.323291344836909</v>
      </c>
      <c r="AC823">
        <v>0.007629669545859991</v>
      </c>
      <c r="AD823">
        <v>89.22738195671477</v>
      </c>
      <c r="AE823">
        <v>17.27107995995549</v>
      </c>
      <c r="AF823">
        <v>0.118255024308148</v>
      </c>
      <c r="AG823">
        <v>19.25267863299592</v>
      </c>
      <c r="AH823">
        <v>100.6761894973866</v>
      </c>
      <c r="AI823">
        <v>4.959907227780704</v>
      </c>
      <c r="AJ823">
        <v>22.8512463137657</v>
      </c>
      <c r="AK823">
        <v>0.007707597619514799</v>
      </c>
    </row>
    <row r="824" spans="1:37">
      <c r="A824" s="2">
        <v>45021</v>
      </c>
      <c r="B824">
        <v>2446.544349427508</v>
      </c>
      <c r="C824">
        <v>0.01456849545540506</v>
      </c>
      <c r="F824" s="2">
        <v>45021</v>
      </c>
      <c r="G824">
        <v>0.05309</v>
      </c>
      <c r="H824">
        <v>0.08809</v>
      </c>
      <c r="I824">
        <v>0.08619</v>
      </c>
      <c r="J824">
        <v>0.0859</v>
      </c>
      <c r="K824">
        <v>0.0604</v>
      </c>
      <c r="L824">
        <v>0.04565</v>
      </c>
      <c r="M824">
        <v>0.04204</v>
      </c>
      <c r="N824">
        <v>0.16974</v>
      </c>
      <c r="O824">
        <v>0.08919000000000001</v>
      </c>
      <c r="P824">
        <v>0.05422</v>
      </c>
      <c r="Q824">
        <v>0.04332</v>
      </c>
      <c r="R824">
        <v>0.04569</v>
      </c>
      <c r="S824">
        <v>0.13646</v>
      </c>
      <c r="X824" s="2">
        <v>45021</v>
      </c>
      <c r="Y824">
        <v>1.463867507894354</v>
      </c>
      <c r="Z824">
        <v>333.67642927137</v>
      </c>
      <c r="AA824">
        <v>6.016130461855533</v>
      </c>
      <c r="AB824">
        <v>1.336039853444476</v>
      </c>
      <c r="AC824">
        <v>0.00766580386030304</v>
      </c>
      <c r="AD824">
        <v>91.43639692607282</v>
      </c>
      <c r="AE824">
        <v>32.78760702864957</v>
      </c>
      <c r="AF824">
        <v>0.1124928556115214</v>
      </c>
      <c r="AG824">
        <v>20.05241784699161</v>
      </c>
      <c r="AH824">
        <v>98.11092477929272</v>
      </c>
      <c r="AI824">
        <v>4.920242666091712</v>
      </c>
      <c r="AJ824">
        <v>21.53913901961318</v>
      </c>
      <c r="AK824">
        <v>0.007746154361302679</v>
      </c>
    </row>
    <row r="825" spans="1:37">
      <c r="A825" s="2">
        <v>45022</v>
      </c>
      <c r="B825">
        <v>2470.355963488343</v>
      </c>
      <c r="C825">
        <v>0.00973275390098971</v>
      </c>
      <c r="F825" s="2">
        <v>45022</v>
      </c>
      <c r="G825">
        <v>0.05314</v>
      </c>
      <c r="H825">
        <v>0.0882</v>
      </c>
      <c r="I825">
        <v>0.08620999999999999</v>
      </c>
      <c r="J825">
        <v>0.08569</v>
      </c>
      <c r="K825">
        <v>0.06069</v>
      </c>
      <c r="L825">
        <v>0.0457</v>
      </c>
      <c r="M825">
        <v>0.04214</v>
      </c>
      <c r="N825">
        <v>0.16978</v>
      </c>
      <c r="O825">
        <v>0.0893</v>
      </c>
      <c r="P825">
        <v>0.05424</v>
      </c>
      <c r="Q825">
        <v>0.04327</v>
      </c>
      <c r="R825">
        <v>0.04565</v>
      </c>
      <c r="S825">
        <v>0.13599</v>
      </c>
      <c r="X825" s="2">
        <v>45022</v>
      </c>
      <c r="Y825">
        <v>1.439607712322295</v>
      </c>
      <c r="Z825">
        <v>334.6243521600578</v>
      </c>
      <c r="AA825">
        <v>5.934030896533597</v>
      </c>
      <c r="AB825">
        <v>1.334809270914276</v>
      </c>
      <c r="AC825">
        <v>0.007729087887429868</v>
      </c>
      <c r="AD825">
        <v>90.40796095268841</v>
      </c>
      <c r="AE825">
        <v>33.24381357518082</v>
      </c>
      <c r="AF825">
        <v>0.110764471362965</v>
      </c>
      <c r="AG825">
        <v>20.45794453386593</v>
      </c>
      <c r="AH825">
        <v>98.89036752843784</v>
      </c>
      <c r="AI825">
        <v>4.961089205617284</v>
      </c>
      <c r="AJ825">
        <v>21.50277212747563</v>
      </c>
      <c r="AK825">
        <v>0.007810214100883205</v>
      </c>
    </row>
    <row r="826" spans="1:37">
      <c r="A826" s="2">
        <v>45023</v>
      </c>
      <c r="B826">
        <v>2442.60282033434</v>
      </c>
      <c r="C826">
        <v>-0.01123447129247424</v>
      </c>
      <c r="F826" s="2">
        <v>45023</v>
      </c>
      <c r="G826">
        <v>0.05271</v>
      </c>
      <c r="H826">
        <v>0.08781</v>
      </c>
      <c r="I826">
        <v>0.04596</v>
      </c>
      <c r="J826">
        <v>0.08953999999999999</v>
      </c>
      <c r="K826">
        <v>0.05804</v>
      </c>
      <c r="L826">
        <v>0.08684</v>
      </c>
      <c r="M826">
        <v>0.04204</v>
      </c>
      <c r="N826">
        <v>0.16957</v>
      </c>
      <c r="O826">
        <v>0.08891</v>
      </c>
      <c r="P826">
        <v>0.05635</v>
      </c>
      <c r="Q826">
        <v>0.0431</v>
      </c>
      <c r="R826">
        <v>0.04396</v>
      </c>
      <c r="S826">
        <v>0.13518</v>
      </c>
      <c r="X826" s="2">
        <v>45023</v>
      </c>
      <c r="Y826">
        <v>1.333300093741496</v>
      </c>
      <c r="Z826">
        <v>335.8283558333641</v>
      </c>
      <c r="AA826">
        <v>5.842939369297738</v>
      </c>
      <c r="AB826">
        <v>1.325816768146848</v>
      </c>
      <c r="AC826">
        <v>0.007646774721018358</v>
      </c>
      <c r="AD826">
        <v>90.13931104014638</v>
      </c>
      <c r="AE826">
        <v>17.86312729180635</v>
      </c>
      <c r="AF826">
        <v>0.1168271259842156</v>
      </c>
      <c r="AG826">
        <v>19.69772402721142</v>
      </c>
      <c r="AH826">
        <v>190.504162994635</v>
      </c>
      <c r="AI826">
        <v>4.981786929349802</v>
      </c>
      <c r="AJ826">
        <v>22.63176666462946</v>
      </c>
      <c r="AK826">
        <v>0.007733107927023516</v>
      </c>
    </row>
    <row r="827" spans="1:37">
      <c r="A827" s="2">
        <v>45024</v>
      </c>
      <c r="B827">
        <v>2429.119798198476</v>
      </c>
      <c r="C827">
        <v>-0.005519940460078199</v>
      </c>
      <c r="F827" s="2">
        <v>45024</v>
      </c>
      <c r="G827">
        <v>0.05278</v>
      </c>
      <c r="H827">
        <v>0.08825</v>
      </c>
      <c r="I827">
        <v>0.04618</v>
      </c>
      <c r="J827">
        <v>0.08968</v>
      </c>
      <c r="K827">
        <v>0.05831</v>
      </c>
      <c r="L827">
        <v>0.04554</v>
      </c>
      <c r="M827">
        <v>0.04202</v>
      </c>
      <c r="N827">
        <v>0.16992</v>
      </c>
      <c r="O827">
        <v>0.08942</v>
      </c>
      <c r="P827">
        <v>0.05588</v>
      </c>
      <c r="Q827">
        <v>0.04301</v>
      </c>
      <c r="R827">
        <v>0.08311</v>
      </c>
      <c r="S827">
        <v>0.1359</v>
      </c>
      <c r="X827" s="2">
        <v>45024</v>
      </c>
      <c r="Y827">
        <v>2.57749884057207</v>
      </c>
      <c r="Z827">
        <v>334.3217872626408</v>
      </c>
      <c r="AA827">
        <v>5.924170159137457</v>
      </c>
      <c r="AB827">
        <v>1.328588638082999</v>
      </c>
      <c r="AC827">
        <v>0.007673383834048473</v>
      </c>
      <c r="AD827">
        <v>90.33943699728798</v>
      </c>
      <c r="AE827">
        <v>18.13562785628249</v>
      </c>
      <c r="AF827">
        <v>0.1167221296440807</v>
      </c>
      <c r="AG827">
        <v>19.44324776638545</v>
      </c>
      <c r="AH827">
        <v>99.86503818651428</v>
      </c>
      <c r="AI827">
        <v>4.984432274212515</v>
      </c>
      <c r="AJ827">
        <v>22.57940877497766</v>
      </c>
      <c r="AK827">
        <v>0.007764036790354135</v>
      </c>
    </row>
    <row r="828" spans="1:37">
      <c r="A828" s="2">
        <v>45025</v>
      </c>
      <c r="B828">
        <v>2413.788672412646</v>
      </c>
      <c r="C828">
        <v>-0.006311391392552768</v>
      </c>
      <c r="F828" s="2">
        <v>45025</v>
      </c>
      <c r="G828">
        <v>0.05278</v>
      </c>
      <c r="H828">
        <v>0.08825</v>
      </c>
      <c r="I828">
        <v>0.04632</v>
      </c>
      <c r="J828">
        <v>0.08974</v>
      </c>
      <c r="K828">
        <v>0.05831</v>
      </c>
      <c r="L828">
        <v>0.04562</v>
      </c>
      <c r="M828">
        <v>0.04191</v>
      </c>
      <c r="N828">
        <v>0.17022</v>
      </c>
      <c r="O828">
        <v>0.08944000000000001</v>
      </c>
      <c r="P828">
        <v>0.05572</v>
      </c>
      <c r="Q828">
        <v>0.04293</v>
      </c>
      <c r="R828">
        <v>0.08298999999999999</v>
      </c>
      <c r="S828">
        <v>0.13575</v>
      </c>
      <c r="X828" s="2">
        <v>45025</v>
      </c>
      <c r="Y828">
        <v>2.622487591124453</v>
      </c>
      <c r="Z828">
        <v>330.150114295114</v>
      </c>
      <c r="AA828">
        <v>5.931962678276866</v>
      </c>
      <c r="AB828">
        <v>1.322439930781315</v>
      </c>
      <c r="AC828">
        <v>0.007617524672557197</v>
      </c>
      <c r="AD828">
        <v>89.99293578429705</v>
      </c>
      <c r="AE828">
        <v>18.21159988845946</v>
      </c>
      <c r="AF828">
        <v>0.1169776605648522</v>
      </c>
      <c r="AG828">
        <v>19.69188792233307</v>
      </c>
      <c r="AH828">
        <v>99.81616981998985</v>
      </c>
      <c r="AI828">
        <v>5.049097003173942</v>
      </c>
      <c r="AJ828">
        <v>22.70603186219581</v>
      </c>
      <c r="AK828">
        <v>0.007710205107643336</v>
      </c>
    </row>
    <row r="829" spans="1:37">
      <c r="A829" s="2">
        <v>45026</v>
      </c>
      <c r="B829">
        <v>2432.913567700524</v>
      </c>
      <c r="C829">
        <v>0.007923185449686621</v>
      </c>
      <c r="F829" s="2">
        <v>45026</v>
      </c>
      <c r="G829">
        <v>0.05278</v>
      </c>
      <c r="H829">
        <v>0.08821</v>
      </c>
      <c r="I829">
        <v>0.04631</v>
      </c>
      <c r="J829">
        <v>0.08976000000000001</v>
      </c>
      <c r="K829">
        <v>0.0583</v>
      </c>
      <c r="L829">
        <v>0.04563</v>
      </c>
      <c r="M829">
        <v>0.04191</v>
      </c>
      <c r="N829">
        <v>0.17022</v>
      </c>
      <c r="O829">
        <v>0.08939</v>
      </c>
      <c r="P829">
        <v>0.05579</v>
      </c>
      <c r="Q829">
        <v>0.04293</v>
      </c>
      <c r="R829">
        <v>0.08302</v>
      </c>
      <c r="S829">
        <v>0.13575</v>
      </c>
      <c r="X829" s="2">
        <v>45026</v>
      </c>
      <c r="Y829">
        <v>2.644243266666182</v>
      </c>
      <c r="Z829">
        <v>329.670877181259</v>
      </c>
      <c r="AA829">
        <v>5.944083836584982</v>
      </c>
      <c r="AB829">
        <v>1.322794762707087</v>
      </c>
      <c r="AC829">
        <v>0.007567838506031242</v>
      </c>
      <c r="AD829">
        <v>89.994666353402</v>
      </c>
      <c r="AE829">
        <v>18.1254738928911</v>
      </c>
      <c r="AF829">
        <v>0.1173362358635007</v>
      </c>
      <c r="AG829">
        <v>19.66276891003234</v>
      </c>
      <c r="AH829">
        <v>100.7167811703823</v>
      </c>
      <c r="AI829">
        <v>5.018359019705718</v>
      </c>
      <c r="AJ829">
        <v>22.9179786154586</v>
      </c>
      <c r="AK829">
        <v>0.007658792008863146</v>
      </c>
    </row>
    <row r="830" spans="1:37">
      <c r="A830" s="2">
        <v>45027</v>
      </c>
      <c r="B830">
        <v>2490.013249734696</v>
      </c>
      <c r="C830">
        <v>0.02346967142286926</v>
      </c>
      <c r="F830" s="2">
        <v>45027</v>
      </c>
      <c r="G830">
        <v>0.05303</v>
      </c>
      <c r="H830">
        <v>0.08671</v>
      </c>
      <c r="I830">
        <v>0.04657</v>
      </c>
      <c r="J830">
        <v>0.08939</v>
      </c>
      <c r="K830">
        <v>0.05857</v>
      </c>
      <c r="L830">
        <v>0.04588</v>
      </c>
      <c r="M830">
        <v>0.04206</v>
      </c>
      <c r="N830">
        <v>0.17084</v>
      </c>
      <c r="O830">
        <v>0.08795</v>
      </c>
      <c r="P830">
        <v>0.05599</v>
      </c>
      <c r="Q830">
        <v>0.04328</v>
      </c>
      <c r="R830">
        <v>0.08334999999999999</v>
      </c>
      <c r="S830">
        <v>0.1364</v>
      </c>
      <c r="X830" s="2">
        <v>45027</v>
      </c>
      <c r="Y830">
        <v>2.644874101002254</v>
      </c>
      <c r="Z830">
        <v>332.6362151381589</v>
      </c>
      <c r="AA830">
        <v>6.006108645919324</v>
      </c>
      <c r="AB830">
        <v>1.336961569205734</v>
      </c>
      <c r="AC830">
        <v>0.007272709888511177</v>
      </c>
      <c r="AD830">
        <v>91.95592768882332</v>
      </c>
      <c r="AE830">
        <v>18.41639002912761</v>
      </c>
      <c r="AF830">
        <v>0.1164062666731991</v>
      </c>
      <c r="AG830">
        <v>19.83678341777476</v>
      </c>
      <c r="AH830">
        <v>101.8239907968557</v>
      </c>
      <c r="AI830">
        <v>5.007698265221711</v>
      </c>
      <c r="AJ830">
        <v>23.13188299488858</v>
      </c>
      <c r="AK830">
        <v>0.007374980224571247</v>
      </c>
    </row>
    <row r="831" spans="1:37">
      <c r="A831" s="2">
        <v>45028</v>
      </c>
      <c r="B831">
        <v>2514.922793587116</v>
      </c>
      <c r="C831">
        <v>0.01000377964055987</v>
      </c>
      <c r="F831" s="2">
        <v>45028</v>
      </c>
      <c r="G831">
        <v>0.05277</v>
      </c>
      <c r="H831">
        <v>0.08648</v>
      </c>
      <c r="I831">
        <v>0.04651</v>
      </c>
      <c r="J831">
        <v>0.08917</v>
      </c>
      <c r="K831">
        <v>0.05859</v>
      </c>
      <c r="L831">
        <v>0.04573</v>
      </c>
      <c r="M831">
        <v>0.0414</v>
      </c>
      <c r="N831">
        <v>0.17141</v>
      </c>
      <c r="O831">
        <v>0.08774</v>
      </c>
      <c r="P831">
        <v>0.05589</v>
      </c>
      <c r="Q831">
        <v>0.04348</v>
      </c>
      <c r="R831">
        <v>0.08333</v>
      </c>
      <c r="S831">
        <v>0.1375</v>
      </c>
      <c r="X831" s="2">
        <v>45028</v>
      </c>
      <c r="Y831">
        <v>2.651476155619549</v>
      </c>
      <c r="Z831">
        <v>330.5829098663824</v>
      </c>
      <c r="AA831">
        <v>6.015325263269849</v>
      </c>
      <c r="AB831">
        <v>1.334875288297653</v>
      </c>
      <c r="AC831">
        <v>0.00719045966493304</v>
      </c>
      <c r="AD831">
        <v>94.02676214321048</v>
      </c>
      <c r="AE831">
        <v>18.19798886163924</v>
      </c>
      <c r="AF831">
        <v>0.1185457035621683</v>
      </c>
      <c r="AG831">
        <v>20.16170416775778</v>
      </c>
      <c r="AH831">
        <v>103.3342664088712</v>
      </c>
      <c r="AI831">
        <v>4.516498873935195</v>
      </c>
      <c r="AJ831">
        <v>23.65327479085319</v>
      </c>
      <c r="AK831">
        <v>0.00729906699575671</v>
      </c>
    </row>
    <row r="832" spans="1:37">
      <c r="A832" s="2">
        <v>45029</v>
      </c>
      <c r="B832">
        <v>2507.939507583139</v>
      </c>
      <c r="C832">
        <v>-0.002776739716139343</v>
      </c>
      <c r="F832" s="2">
        <v>45029</v>
      </c>
      <c r="G832">
        <v>0.05252</v>
      </c>
      <c r="H832">
        <v>0.08686000000000001</v>
      </c>
      <c r="I832">
        <v>0.04651</v>
      </c>
      <c r="J832">
        <v>0.08992</v>
      </c>
      <c r="K832">
        <v>0.05888</v>
      </c>
      <c r="L832">
        <v>0.04545</v>
      </c>
      <c r="M832">
        <v>0.04129</v>
      </c>
      <c r="N832">
        <v>0.17082</v>
      </c>
      <c r="O832">
        <v>0.08816</v>
      </c>
      <c r="P832">
        <v>0.05612</v>
      </c>
      <c r="Q832">
        <v>0.04344</v>
      </c>
      <c r="R832">
        <v>0.08346000000000001</v>
      </c>
      <c r="S832">
        <v>0.13657</v>
      </c>
      <c r="X832" s="2">
        <v>45029</v>
      </c>
      <c r="Y832">
        <v>2.648254756753206</v>
      </c>
      <c r="Z832">
        <v>325.2193461673621</v>
      </c>
      <c r="AA832">
        <v>5.964764836913856</v>
      </c>
      <c r="AB832">
        <v>1.337987284410299</v>
      </c>
      <c r="AC832">
        <v>0.007282439066713939</v>
      </c>
      <c r="AD832">
        <v>94.70401941334039</v>
      </c>
      <c r="AE832">
        <v>18.19796445388941</v>
      </c>
      <c r="AF832">
        <v>0.1173464100433206</v>
      </c>
      <c r="AG832">
        <v>20.39134515262442</v>
      </c>
      <c r="AH832">
        <v>103.2245713258599</v>
      </c>
      <c r="AI832">
        <v>4.344940366093821</v>
      </c>
      <c r="AJ832">
        <v>23.65368963444759</v>
      </c>
      <c r="AK832">
        <v>0.007382522658642339</v>
      </c>
    </row>
    <row r="833" spans="1:37">
      <c r="A833" s="2">
        <v>45030</v>
      </c>
      <c r="B833">
        <v>2569.06841199917</v>
      </c>
      <c r="C833">
        <v>0.0243741542534015</v>
      </c>
      <c r="F833" s="2">
        <v>45030</v>
      </c>
      <c r="G833">
        <v>0.05202</v>
      </c>
      <c r="H833">
        <v>0.08714</v>
      </c>
      <c r="I833">
        <v>0.04646</v>
      </c>
      <c r="J833">
        <v>0.08840000000000001</v>
      </c>
      <c r="K833">
        <v>0.05907</v>
      </c>
      <c r="L833">
        <v>0.04556</v>
      </c>
      <c r="M833">
        <v>0.04139</v>
      </c>
      <c r="N833">
        <v>0.17158</v>
      </c>
      <c r="O833">
        <v>0.08842</v>
      </c>
      <c r="P833">
        <v>0.05582</v>
      </c>
      <c r="Q833">
        <v>0.04346</v>
      </c>
      <c r="R833">
        <v>0.08341</v>
      </c>
      <c r="S833">
        <v>0.13727</v>
      </c>
      <c r="X833" s="2">
        <v>45030</v>
      </c>
      <c r="Y833">
        <v>2.640061713426029</v>
      </c>
      <c r="Z833">
        <v>314.0264005342614</v>
      </c>
      <c r="AA833">
        <v>5.927759699560056</v>
      </c>
      <c r="AB833">
        <v>1.357502498250201</v>
      </c>
      <c r="AC833">
        <v>0.007371174243804015</v>
      </c>
      <c r="AD833">
        <v>97.10290930314876</v>
      </c>
      <c r="AE833">
        <v>17.98184923544047</v>
      </c>
      <c r="AF833">
        <v>0.1129393914594089</v>
      </c>
      <c r="AG833">
        <v>20.3462565666578</v>
      </c>
      <c r="AH833">
        <v>103.2483070165933</v>
      </c>
      <c r="AI833">
        <v>4.354728550212229</v>
      </c>
      <c r="AJ833">
        <v>23.12615856583574</v>
      </c>
      <c r="AK833">
        <v>0.007465621052099851</v>
      </c>
    </row>
    <row r="834" spans="1:37">
      <c r="A834" s="2">
        <v>45031</v>
      </c>
      <c r="B834">
        <v>2611.956710212356</v>
      </c>
      <c r="C834">
        <v>0.01669410515222958</v>
      </c>
      <c r="F834" s="2">
        <v>45031</v>
      </c>
      <c r="G834">
        <v>0.0514</v>
      </c>
      <c r="H834">
        <v>0.08708</v>
      </c>
      <c r="I834">
        <v>0.04577</v>
      </c>
      <c r="J834">
        <v>0.08826000000000001</v>
      </c>
      <c r="K834">
        <v>0.05851</v>
      </c>
      <c r="L834">
        <v>0.08708</v>
      </c>
      <c r="M834">
        <v>0.0409</v>
      </c>
      <c r="N834">
        <v>0.17267</v>
      </c>
      <c r="O834">
        <v>0.08841</v>
      </c>
      <c r="P834">
        <v>0.05595</v>
      </c>
      <c r="Q834">
        <v>0.04329</v>
      </c>
      <c r="R834">
        <v>0.04341</v>
      </c>
      <c r="S834">
        <v>0.13728</v>
      </c>
      <c r="X834" s="2">
        <v>45031</v>
      </c>
      <c r="Y834">
        <v>1.371511584652868</v>
      </c>
      <c r="Z834">
        <v>306.306317062764</v>
      </c>
      <c r="AA834">
        <v>5.877666677230168</v>
      </c>
      <c r="AB834">
        <v>1.370262543281168</v>
      </c>
      <c r="AC834">
        <v>0.007467395976141787</v>
      </c>
      <c r="AD834">
        <v>98.86191648725537</v>
      </c>
      <c r="AE834">
        <v>17.7485729167837</v>
      </c>
      <c r="AF834">
        <v>0.109660309070758</v>
      </c>
      <c r="AG834">
        <v>19.71597598842031</v>
      </c>
      <c r="AH834">
        <v>195.60714864722</v>
      </c>
      <c r="AI834">
        <v>4.309557019453213</v>
      </c>
      <c r="AJ834">
        <v>23.16487103958248</v>
      </c>
      <c r="AK834">
        <v>0.007566731899233572</v>
      </c>
    </row>
    <row r="835" spans="1:37">
      <c r="A835" s="2">
        <v>45032</v>
      </c>
      <c r="B835">
        <v>2627.837730993864</v>
      </c>
      <c r="C835">
        <v>0.006080124038585932</v>
      </c>
      <c r="F835" s="2">
        <v>45032</v>
      </c>
      <c r="G835">
        <v>0.05298</v>
      </c>
      <c r="H835">
        <v>0.08688</v>
      </c>
      <c r="I835">
        <v>0.04006</v>
      </c>
      <c r="J835">
        <v>0.08180999999999999</v>
      </c>
      <c r="K835">
        <v>0.05009</v>
      </c>
      <c r="L835">
        <v>0.04355</v>
      </c>
      <c r="M835">
        <v>0.0391</v>
      </c>
      <c r="N835">
        <v>0.18656</v>
      </c>
      <c r="O835">
        <v>0.08955</v>
      </c>
      <c r="P835">
        <v>0.09472</v>
      </c>
      <c r="Q835">
        <v>0.04246</v>
      </c>
      <c r="R835">
        <v>0.04302</v>
      </c>
      <c r="S835">
        <v>0.14922</v>
      </c>
      <c r="X835" s="2">
        <v>45032</v>
      </c>
      <c r="Y835">
        <v>1.366162387390762</v>
      </c>
      <c r="Z835">
        <v>306.446936653662</v>
      </c>
      <c r="AA835">
        <v>5.83686192349835</v>
      </c>
      <c r="AB835">
        <v>1.46880644828652</v>
      </c>
      <c r="AC835">
        <v>0.007524424800999104</v>
      </c>
      <c r="AD835">
        <v>107.5301599570352</v>
      </c>
      <c r="AE835">
        <v>15.45148098526724</v>
      </c>
      <c r="AF835">
        <v>0.1026424508885021</v>
      </c>
      <c r="AG835">
        <v>16.40052929752293</v>
      </c>
      <c r="AH835">
        <v>97.49403643313306</v>
      </c>
      <c r="AI835">
        <v>4.26229095956908</v>
      </c>
      <c r="AJ835">
        <v>39.63090618758041</v>
      </c>
      <c r="AK835">
        <v>0.007740957936475365</v>
      </c>
    </row>
    <row r="836" spans="1:37">
      <c r="A836" s="2">
        <v>45033</v>
      </c>
      <c r="B836">
        <v>2671.519320924842</v>
      </c>
      <c r="C836">
        <v>0.01662263594733382</v>
      </c>
      <c r="F836" s="2">
        <v>45033</v>
      </c>
      <c r="G836">
        <v>0.05279</v>
      </c>
      <c r="H836">
        <v>0.08638999999999999</v>
      </c>
      <c r="I836">
        <v>0.03986</v>
      </c>
      <c r="J836">
        <v>0.08151</v>
      </c>
      <c r="K836">
        <v>0.05</v>
      </c>
      <c r="L836">
        <v>0.04344</v>
      </c>
      <c r="M836">
        <v>0.03875</v>
      </c>
      <c r="N836">
        <v>0.18744</v>
      </c>
      <c r="O836">
        <v>0.08903999999999999</v>
      </c>
      <c r="P836">
        <v>0.09436</v>
      </c>
      <c r="Q836">
        <v>0.04186</v>
      </c>
      <c r="R836">
        <v>0.0429</v>
      </c>
      <c r="S836">
        <v>0.15166</v>
      </c>
      <c r="X836" s="2">
        <v>45033</v>
      </c>
      <c r="Y836">
        <v>1.377554417608605</v>
      </c>
      <c r="Z836">
        <v>312.0608862131911</v>
      </c>
      <c r="AA836">
        <v>5.530061630573766</v>
      </c>
      <c r="AB836">
        <v>1.437237309119126</v>
      </c>
      <c r="AC836">
        <v>0.007613666763257082</v>
      </c>
      <c r="AD836">
        <v>110.1914943463887</v>
      </c>
      <c r="AE836">
        <v>15.58852455552985</v>
      </c>
      <c r="AF836">
        <v>0.1027455370286926</v>
      </c>
      <c r="AG836">
        <v>16.42479414119812</v>
      </c>
      <c r="AH836">
        <v>98.03761100587015</v>
      </c>
      <c r="AI836">
        <v>4.086140083749349</v>
      </c>
      <c r="AJ836">
        <v>39.8751300283401</v>
      </c>
      <c r="AK836">
        <v>0.007829176830187221</v>
      </c>
    </row>
    <row r="837" spans="1:37">
      <c r="A837" s="2">
        <v>45034</v>
      </c>
      <c r="B837">
        <v>2611.819437946709</v>
      </c>
      <c r="C837">
        <v>-0.02234679064850109</v>
      </c>
      <c r="F837" s="2">
        <v>45034</v>
      </c>
      <c r="G837">
        <v>0.05185</v>
      </c>
      <c r="H837">
        <v>0.08549</v>
      </c>
      <c r="I837">
        <v>0.04003</v>
      </c>
      <c r="J837">
        <v>0.08112</v>
      </c>
      <c r="K837">
        <v>0.05036</v>
      </c>
      <c r="L837">
        <v>0.0434</v>
      </c>
      <c r="M837">
        <v>0.03876</v>
      </c>
      <c r="N837">
        <v>0.18909</v>
      </c>
      <c r="O837">
        <v>0.08813</v>
      </c>
      <c r="P837">
        <v>0.09407</v>
      </c>
      <c r="Q837">
        <v>0.04197</v>
      </c>
      <c r="R837">
        <v>0.0425</v>
      </c>
      <c r="S837">
        <v>0.15325</v>
      </c>
      <c r="X837" s="2">
        <v>45034</v>
      </c>
      <c r="Y837">
        <v>1.367445481330845</v>
      </c>
      <c r="Z837">
        <v>311.6563600356399</v>
      </c>
      <c r="AA837">
        <v>5.332131722799012</v>
      </c>
      <c r="AB837">
        <v>1.452286770158726</v>
      </c>
      <c r="AC837">
        <v>0.007576796529115177</v>
      </c>
      <c r="AD837">
        <v>111.5277157879273</v>
      </c>
      <c r="AE837">
        <v>15.59467522219562</v>
      </c>
      <c r="AF837">
        <v>0.1020284039614106</v>
      </c>
      <c r="AG837">
        <v>16.09597807967581</v>
      </c>
      <c r="AH837">
        <v>98.1967426728099</v>
      </c>
      <c r="AI837">
        <v>4.112663349213904</v>
      </c>
      <c r="AJ837">
        <v>40.00848519000351</v>
      </c>
      <c r="AK837">
        <v>0.007805025663356355</v>
      </c>
    </row>
    <row r="838" spans="1:37">
      <c r="A838" s="2">
        <v>45035</v>
      </c>
      <c r="B838">
        <v>2664.933123589376</v>
      </c>
      <c r="C838">
        <v>0.02033589492098375</v>
      </c>
      <c r="F838" s="2">
        <v>45035</v>
      </c>
      <c r="G838">
        <v>0.05252</v>
      </c>
      <c r="H838">
        <v>0.08408</v>
      </c>
      <c r="I838">
        <v>0.03971</v>
      </c>
      <c r="J838">
        <v>0.08014</v>
      </c>
      <c r="K838">
        <v>0.04923</v>
      </c>
      <c r="L838">
        <v>0.04355</v>
      </c>
      <c r="M838">
        <v>0.03845</v>
      </c>
      <c r="N838">
        <v>0.19323</v>
      </c>
      <c r="O838">
        <v>0.08679000000000001</v>
      </c>
      <c r="P838">
        <v>0.09343</v>
      </c>
      <c r="Q838">
        <v>0.04189</v>
      </c>
      <c r="R838">
        <v>0.04258</v>
      </c>
      <c r="S838">
        <v>0.1544</v>
      </c>
      <c r="X838" s="2">
        <v>45035</v>
      </c>
      <c r="Y838">
        <v>1.386829333250615</v>
      </c>
      <c r="Z838">
        <v>315.5822484960259</v>
      </c>
      <c r="AA838">
        <v>5.266982844240187</v>
      </c>
      <c r="AB838">
        <v>1.501001612325056</v>
      </c>
      <c r="AC838">
        <v>0.007378684713311591</v>
      </c>
      <c r="AD838">
        <v>113.2053041646886</v>
      </c>
      <c r="AE838">
        <v>15.29753412719743</v>
      </c>
      <c r="AF838">
        <v>0.1016193956330878</v>
      </c>
      <c r="AG838">
        <v>15.31242433053427</v>
      </c>
      <c r="AH838">
        <v>99.11417302684161</v>
      </c>
      <c r="AI838">
        <v>4.13142956721997</v>
      </c>
      <c r="AJ838">
        <v>39.34383701839521</v>
      </c>
      <c r="AK838">
        <v>0.007610322704216362</v>
      </c>
    </row>
    <row r="839" spans="1:37">
      <c r="A839" s="2">
        <v>45036</v>
      </c>
      <c r="B839">
        <v>2477.629759922698</v>
      </c>
      <c r="C839">
        <v>-0.0702844517968243</v>
      </c>
      <c r="F839" s="2">
        <v>45036</v>
      </c>
      <c r="G839">
        <v>0.05237</v>
      </c>
      <c r="H839">
        <v>0.07892</v>
      </c>
      <c r="I839">
        <v>0.04388</v>
      </c>
      <c r="J839">
        <v>0.08275</v>
      </c>
      <c r="K839">
        <v>0.05358</v>
      </c>
      <c r="L839">
        <v>0.0838</v>
      </c>
      <c r="M839">
        <v>0.03925</v>
      </c>
      <c r="N839">
        <v>0.1935</v>
      </c>
      <c r="O839">
        <v>0.07994999999999999</v>
      </c>
      <c r="P839">
        <v>0.0533</v>
      </c>
      <c r="Q839">
        <v>0.04166</v>
      </c>
      <c r="R839">
        <v>0.04159</v>
      </c>
      <c r="S839">
        <v>0.15544</v>
      </c>
      <c r="X839" s="2">
        <v>45036</v>
      </c>
      <c r="Y839">
        <v>1.39773039809713</v>
      </c>
      <c r="Z839">
        <v>313.0959036276149</v>
      </c>
      <c r="AA839">
        <v>5.454236664836125</v>
      </c>
      <c r="AB839">
        <v>1.487976802040001</v>
      </c>
      <c r="AC839">
        <v>0.00679016141568743</v>
      </c>
      <c r="AD839">
        <v>112.5565583839541</v>
      </c>
      <c r="AE839">
        <v>17.23941455322576</v>
      </c>
      <c r="AF839">
        <v>0.1058856205432983</v>
      </c>
      <c r="AG839">
        <v>17.1196103738292</v>
      </c>
      <c r="AH839">
        <v>191.744318311703</v>
      </c>
      <c r="AI839">
        <v>4.296435602747187</v>
      </c>
      <c r="AJ839">
        <v>22.68962681357608</v>
      </c>
      <c r="AK839">
        <v>0.006877279603899947</v>
      </c>
    </row>
    <row r="840" spans="1:37">
      <c r="A840" s="2">
        <v>45037</v>
      </c>
      <c r="B840">
        <v>2430.864533010332</v>
      </c>
      <c r="C840">
        <v>-0.01887498595182557</v>
      </c>
      <c r="F840" s="2">
        <v>45037</v>
      </c>
      <c r="G840">
        <v>0.05203</v>
      </c>
      <c r="H840">
        <v>0.08447</v>
      </c>
      <c r="I840">
        <v>0.03933</v>
      </c>
      <c r="J840">
        <v>0.07865999999999999</v>
      </c>
      <c r="K840">
        <v>0.0477</v>
      </c>
      <c r="L840">
        <v>0.04362</v>
      </c>
      <c r="M840">
        <v>0.03925</v>
      </c>
      <c r="N840">
        <v>0.19422</v>
      </c>
      <c r="O840">
        <v>0.08671</v>
      </c>
      <c r="P840">
        <v>0.0945</v>
      </c>
      <c r="Q840">
        <v>0.04162</v>
      </c>
      <c r="R840">
        <v>0.04139</v>
      </c>
      <c r="S840">
        <v>0.1565</v>
      </c>
      <c r="X840" s="2">
        <v>45037</v>
      </c>
      <c r="Y840">
        <v>1.390318232297796</v>
      </c>
      <c r="Z840">
        <v>315.6941381410129</v>
      </c>
      <c r="AA840">
        <v>5.521503977701955</v>
      </c>
      <c r="AB840">
        <v>1.486111197702415</v>
      </c>
      <c r="AC840">
        <v>0.007268171687134208</v>
      </c>
      <c r="AD840">
        <v>113.2603046228154</v>
      </c>
      <c r="AE840">
        <v>15.65324866582694</v>
      </c>
      <c r="AF840">
        <v>0.09841057091512426</v>
      </c>
      <c r="AG840">
        <v>15.4296116956186</v>
      </c>
      <c r="AH840">
        <v>101.2689978332493</v>
      </c>
      <c r="AI840">
        <v>4.303783621627155</v>
      </c>
      <c r="AJ840">
        <v>39.71966353931644</v>
      </c>
      <c r="AK840">
        <v>0.007459766530749949</v>
      </c>
    </row>
    <row r="841" spans="1:37">
      <c r="A841" s="2">
        <v>45038</v>
      </c>
      <c r="B841">
        <v>2364.880771493412</v>
      </c>
      <c r="C841">
        <v>-0.02714415411508231</v>
      </c>
      <c r="F841" s="2">
        <v>45038</v>
      </c>
      <c r="G841">
        <v>0.05188</v>
      </c>
      <c r="H841">
        <v>0.08372</v>
      </c>
      <c r="I841">
        <v>0.03919</v>
      </c>
      <c r="J841">
        <v>0.07703</v>
      </c>
      <c r="K841">
        <v>0.04706</v>
      </c>
      <c r="L841">
        <v>0.04361</v>
      </c>
      <c r="M841">
        <v>0.03955</v>
      </c>
      <c r="N841">
        <v>0.19713</v>
      </c>
      <c r="O841">
        <v>0.08586000000000001</v>
      </c>
      <c r="P841">
        <v>0.09331</v>
      </c>
      <c r="Q841">
        <v>0.04131</v>
      </c>
      <c r="R841">
        <v>0.04144</v>
      </c>
      <c r="S841">
        <v>0.15891</v>
      </c>
      <c r="X841" s="2">
        <v>45038</v>
      </c>
      <c r="Y841">
        <v>1.418667650679455</v>
      </c>
      <c r="Z841">
        <v>320.8664492190281</v>
      </c>
      <c r="AA841">
        <v>5.763179658183778</v>
      </c>
      <c r="AB841">
        <v>1.449360539534537</v>
      </c>
      <c r="AC841">
        <v>0.007254421262033023</v>
      </c>
      <c r="AD841">
        <v>112.0548902536355</v>
      </c>
      <c r="AE841">
        <v>15.85065797831693</v>
      </c>
      <c r="AF841">
        <v>0.09849029818442487</v>
      </c>
      <c r="AG841">
        <v>15.64622546751742</v>
      </c>
      <c r="AH841">
        <v>101.91592116604</v>
      </c>
      <c r="AI841">
        <v>4.396474975356831</v>
      </c>
      <c r="AJ841">
        <v>40.39700638630657</v>
      </c>
      <c r="AK841">
        <v>0.007441644125310705</v>
      </c>
    </row>
    <row r="842" spans="1:37">
      <c r="A842" s="2">
        <v>45039</v>
      </c>
      <c r="B842">
        <v>2413.776391583564</v>
      </c>
      <c r="C842">
        <v>0.02067572313984956</v>
      </c>
      <c r="F842" s="2">
        <v>45039</v>
      </c>
      <c r="G842">
        <v>0.05163</v>
      </c>
      <c r="H842">
        <v>0.08387</v>
      </c>
      <c r="I842">
        <v>0.03935</v>
      </c>
      <c r="J842">
        <v>0.07725</v>
      </c>
      <c r="K842">
        <v>0.04731</v>
      </c>
      <c r="L842">
        <v>0.04376</v>
      </c>
      <c r="M842">
        <v>0.03968</v>
      </c>
      <c r="N842">
        <v>0.19519</v>
      </c>
      <c r="O842">
        <v>0.08602</v>
      </c>
      <c r="P842">
        <v>0.09385</v>
      </c>
      <c r="Q842">
        <v>0.04144</v>
      </c>
      <c r="R842">
        <v>0.0415</v>
      </c>
      <c r="S842">
        <v>0.15916</v>
      </c>
      <c r="X842" s="2">
        <v>45039</v>
      </c>
      <c r="Y842">
        <v>1.413809805535702</v>
      </c>
      <c r="Z842">
        <v>314.7514918409625</v>
      </c>
      <c r="AA842">
        <v>5.800390834359586</v>
      </c>
      <c r="AB842">
        <v>1.418426120386626</v>
      </c>
      <c r="AC842">
        <v>0.007274928747941087</v>
      </c>
      <c r="AD842">
        <v>112.8205127624473</v>
      </c>
      <c r="AE842">
        <v>15.96175365704471</v>
      </c>
      <c r="AF842">
        <v>0.09941808436883293</v>
      </c>
      <c r="AG842">
        <v>15.88653404972013</v>
      </c>
      <c r="AH842">
        <v>102.9870675523534</v>
      </c>
      <c r="AI842">
        <v>4.387637818948602</v>
      </c>
      <c r="AJ842">
        <v>41.15824243760198</v>
      </c>
      <c r="AK842">
        <v>0.00745958364527168</v>
      </c>
    </row>
    <row r="843" spans="1:37">
      <c r="A843" s="2">
        <v>45040</v>
      </c>
      <c r="B843">
        <v>2386.096438641556</v>
      </c>
      <c r="C843">
        <v>-0.01146748847097978</v>
      </c>
      <c r="F843" s="2">
        <v>45040</v>
      </c>
      <c r="G843">
        <v>0.05155</v>
      </c>
      <c r="H843">
        <v>0.08384999999999999</v>
      </c>
      <c r="I843">
        <v>0.03942</v>
      </c>
      <c r="J843">
        <v>0.07729</v>
      </c>
      <c r="K843">
        <v>0.04732</v>
      </c>
      <c r="L843">
        <v>0.04368</v>
      </c>
      <c r="M843">
        <v>0.03979</v>
      </c>
      <c r="N843">
        <v>0.19562</v>
      </c>
      <c r="O843">
        <v>0.08598</v>
      </c>
      <c r="P843">
        <v>0.09393</v>
      </c>
      <c r="Q843">
        <v>0.04139</v>
      </c>
      <c r="R843">
        <v>0.04155</v>
      </c>
      <c r="S843">
        <v>0.15863</v>
      </c>
      <c r="X843" s="2">
        <v>45040</v>
      </c>
      <c r="Y843">
        <v>1.411477033429513</v>
      </c>
      <c r="Z843">
        <v>316.4039636646495</v>
      </c>
      <c r="AA843">
        <v>5.853491347505638</v>
      </c>
      <c r="AB843">
        <v>1.412041980138697</v>
      </c>
      <c r="AC843">
        <v>0.007247834279514601</v>
      </c>
      <c r="AD843">
        <v>113.0594505352813</v>
      </c>
      <c r="AE843">
        <v>15.90711843093021</v>
      </c>
      <c r="AF843">
        <v>0.09900133140437806</v>
      </c>
      <c r="AG843">
        <v>15.94637369343403</v>
      </c>
      <c r="AH843">
        <v>103.9258439768373</v>
      </c>
      <c r="AI843">
        <v>4.421043529880591</v>
      </c>
      <c r="AJ843">
        <v>41.30741857184189</v>
      </c>
      <c r="AK843">
        <v>0.007436531776756738</v>
      </c>
    </row>
    <row r="844" spans="1:37">
      <c r="A844" s="2">
        <v>45041</v>
      </c>
      <c r="B844">
        <v>2326.712434577471</v>
      </c>
      <c r="C844">
        <v>-0.02488751213169493</v>
      </c>
      <c r="F844" s="2">
        <v>45041</v>
      </c>
      <c r="G844">
        <v>0.07346999999999999</v>
      </c>
      <c r="H844">
        <v>0.15101</v>
      </c>
      <c r="I844">
        <v>0.04892</v>
      </c>
      <c r="J844">
        <v>0.08674999999999999</v>
      </c>
      <c r="K844">
        <v>0.05875</v>
      </c>
      <c r="L844">
        <v>0.04695</v>
      </c>
      <c r="M844">
        <v>0.03986</v>
      </c>
      <c r="N844">
        <v>0.12741</v>
      </c>
      <c r="O844">
        <v>0.09249</v>
      </c>
      <c r="P844">
        <v>0.05651</v>
      </c>
      <c r="Q844">
        <v>0.03871</v>
      </c>
      <c r="R844">
        <v>0.08395</v>
      </c>
      <c r="S844">
        <v>0.09523</v>
      </c>
      <c r="X844" s="2">
        <v>45041</v>
      </c>
      <c r="Y844">
        <v>2.795750948637407</v>
      </c>
      <c r="Z844">
        <v>445.062019161336</v>
      </c>
      <c r="AA844">
        <v>5.315158176055862</v>
      </c>
      <c r="AB844">
        <v>0.8947977249514515</v>
      </c>
      <c r="AC844">
        <v>0.01276723457389309</v>
      </c>
      <c r="AD844">
        <v>76.65077432797939</v>
      </c>
      <c r="AE844">
        <v>19.30931883852237</v>
      </c>
      <c r="AF844">
        <v>0.1095262027805526</v>
      </c>
      <c r="AG844">
        <v>19.31250794819033</v>
      </c>
      <c r="AH844">
        <v>110.3300409303086</v>
      </c>
      <c r="AI844">
        <v>4.334738460733345</v>
      </c>
      <c r="AJ844">
        <v>24.51070281519388</v>
      </c>
      <c r="AK844">
        <v>0.007818838656288848</v>
      </c>
    </row>
    <row r="845" spans="1:37">
      <c r="A845" s="2">
        <v>45042</v>
      </c>
      <c r="B845">
        <v>2367.764423990772</v>
      </c>
      <c r="C845">
        <v>0.01764377445326892</v>
      </c>
      <c r="F845" s="2">
        <v>45042</v>
      </c>
      <c r="G845">
        <v>0.07455000000000001</v>
      </c>
      <c r="H845">
        <v>0.09046</v>
      </c>
      <c r="I845">
        <v>0.04693</v>
      </c>
      <c r="J845">
        <v>0.09229999999999999</v>
      </c>
      <c r="K845">
        <v>0.05613</v>
      </c>
      <c r="L845">
        <v>0.08595</v>
      </c>
      <c r="M845">
        <v>0.04053</v>
      </c>
      <c r="N845">
        <v>0.13387</v>
      </c>
      <c r="O845">
        <v>0.09148000000000001</v>
      </c>
      <c r="P845">
        <v>0.0601</v>
      </c>
      <c r="Q845">
        <v>0.03914</v>
      </c>
      <c r="R845">
        <v>0.08958000000000001</v>
      </c>
      <c r="S845">
        <v>0.09898</v>
      </c>
      <c r="X845" s="2">
        <v>45042</v>
      </c>
      <c r="Y845">
        <v>2.977979411780717</v>
      </c>
      <c r="Z845">
        <v>448.0194147612984</v>
      </c>
      <c r="AA845">
        <v>5.256075673947614</v>
      </c>
      <c r="AB845">
        <v>0.9354948517153413</v>
      </c>
      <c r="AC845">
        <v>0.007567759031858403</v>
      </c>
      <c r="AD845">
        <v>84.52197796149159</v>
      </c>
      <c r="AE845">
        <v>18.5156320973036</v>
      </c>
      <c r="AF845">
        <v>0.1169904423108902</v>
      </c>
      <c r="AG845">
        <v>18.26767203928909</v>
      </c>
      <c r="AH845">
        <v>202.2272119630378</v>
      </c>
      <c r="AI845">
        <v>4.382691589495351</v>
      </c>
      <c r="AJ845">
        <v>26.09008303509249</v>
      </c>
      <c r="AK845">
        <v>0.007648915172264697</v>
      </c>
    </row>
    <row r="846" spans="1:37">
      <c r="A846" s="2">
        <v>45043</v>
      </c>
      <c r="B846">
        <v>2325.207258471244</v>
      </c>
      <c r="C846">
        <v>-0.01797356404561556</v>
      </c>
      <c r="F846" s="2">
        <v>45043</v>
      </c>
      <c r="G846">
        <v>0.07417</v>
      </c>
      <c r="H846">
        <v>0.15185</v>
      </c>
      <c r="I846">
        <v>0.049</v>
      </c>
      <c r="J846">
        <v>0.0873</v>
      </c>
      <c r="K846">
        <v>0.05834</v>
      </c>
      <c r="L846">
        <v>0.04734</v>
      </c>
      <c r="M846">
        <v>0.04011</v>
      </c>
      <c r="N846">
        <v>0.12732</v>
      </c>
      <c r="O846">
        <v>0.093</v>
      </c>
      <c r="P846">
        <v>0.05658</v>
      </c>
      <c r="Q846">
        <v>0.03876</v>
      </c>
      <c r="R846">
        <v>0.08445</v>
      </c>
      <c r="S846">
        <v>0.09177</v>
      </c>
      <c r="X846" s="2">
        <v>45043</v>
      </c>
      <c r="Y846">
        <v>2.829498838746742</v>
      </c>
      <c r="Z846">
        <v>430.0445784721825</v>
      </c>
      <c r="AA846">
        <v>5.244447560184529</v>
      </c>
      <c r="AB846">
        <v>0.8956944994307934</v>
      </c>
      <c r="AC846">
        <v>0.01243939582038584</v>
      </c>
      <c r="AD846">
        <v>81.81549118578106</v>
      </c>
      <c r="AE846">
        <v>19.4802386762356</v>
      </c>
      <c r="AF846">
        <v>0.1087315424087358</v>
      </c>
      <c r="AG846">
        <v>19.38595848244235</v>
      </c>
      <c r="AH846">
        <v>111.686936830219</v>
      </c>
      <c r="AI846">
        <v>4.383683248220707</v>
      </c>
      <c r="AJ846">
        <v>24.59782268124796</v>
      </c>
      <c r="AK846">
        <v>0.007621832209256778</v>
      </c>
    </row>
    <row r="847" spans="1:37">
      <c r="A847" s="2">
        <v>45044</v>
      </c>
      <c r="B847">
        <v>2386.785396028472</v>
      </c>
      <c r="C847">
        <v>0.02648285968181363</v>
      </c>
      <c r="F847" s="2">
        <v>45044</v>
      </c>
      <c r="G847">
        <v>0.07489999999999999</v>
      </c>
      <c r="H847">
        <v>0.14971</v>
      </c>
      <c r="I847">
        <v>0.04945</v>
      </c>
      <c r="J847">
        <v>0.08666</v>
      </c>
      <c r="K847">
        <v>0.05864</v>
      </c>
      <c r="L847">
        <v>0.04723</v>
      </c>
      <c r="M847">
        <v>0.04111</v>
      </c>
      <c r="N847">
        <v>0.12703</v>
      </c>
      <c r="O847">
        <v>0.09165</v>
      </c>
      <c r="P847">
        <v>0.05612</v>
      </c>
      <c r="Q847">
        <v>0.03871</v>
      </c>
      <c r="R847">
        <v>0.08538</v>
      </c>
      <c r="S847">
        <v>0.09342</v>
      </c>
      <c r="X847" s="2">
        <v>45044</v>
      </c>
      <c r="Y847">
        <v>2.852417587788553</v>
      </c>
      <c r="Z847">
        <v>436.38601131808</v>
      </c>
      <c r="AA847">
        <v>5.213393588629977</v>
      </c>
      <c r="AB847">
        <v>0.9140289205324181</v>
      </c>
      <c r="AC847">
        <v>0.01212689477479592</v>
      </c>
      <c r="AD847">
        <v>84.3045445196347</v>
      </c>
      <c r="AE847">
        <v>19.77490114063692</v>
      </c>
      <c r="AF847">
        <v>0.1083285757559325</v>
      </c>
      <c r="AG847">
        <v>19.52405073903707</v>
      </c>
      <c r="AH847">
        <v>111.4124208615475</v>
      </c>
      <c r="AI847">
        <v>4.396841712880083</v>
      </c>
      <c r="AJ847">
        <v>24.08250884925679</v>
      </c>
      <c r="AK847">
        <v>0.007425824231092789</v>
      </c>
    </row>
    <row r="848" spans="1:37">
      <c r="A848" s="2">
        <v>45045</v>
      </c>
      <c r="B848">
        <v>2384.444228621255</v>
      </c>
      <c r="C848">
        <v>-0.0009808872683371161</v>
      </c>
      <c r="F848" s="2">
        <v>45045</v>
      </c>
      <c r="G848">
        <v>0.05556</v>
      </c>
      <c r="H848">
        <v>0.0844</v>
      </c>
      <c r="I848">
        <v>0.04068</v>
      </c>
      <c r="J848">
        <v>0.07897</v>
      </c>
      <c r="K848">
        <v>0.04824</v>
      </c>
      <c r="L848">
        <v>0.04463</v>
      </c>
      <c r="M848">
        <v>0.0427</v>
      </c>
      <c r="N848">
        <v>0.20329</v>
      </c>
      <c r="O848">
        <v>0.08663</v>
      </c>
      <c r="P848">
        <v>0.09573</v>
      </c>
      <c r="Q848">
        <v>0.0442</v>
      </c>
      <c r="R848">
        <v>0.04506</v>
      </c>
      <c r="S848">
        <v>0.12992</v>
      </c>
      <c r="X848" s="2">
        <v>45045</v>
      </c>
      <c r="Y848">
        <v>1.489037907354046</v>
      </c>
      <c r="Z848">
        <v>327.5366320136378</v>
      </c>
      <c r="AA848">
        <v>6.006373939546997</v>
      </c>
      <c r="AB848">
        <v>1.494003903896655</v>
      </c>
      <c r="AC848">
        <v>0.00685661077019143</v>
      </c>
      <c r="AD848">
        <v>112.4607201580941</v>
      </c>
      <c r="AE848">
        <v>16.31745566141169</v>
      </c>
      <c r="AF848">
        <v>0.09942238467574885</v>
      </c>
      <c r="AG848">
        <v>16.31347115879263</v>
      </c>
      <c r="AH848">
        <v>106.585902767025</v>
      </c>
      <c r="AI848">
        <v>4.35904386882656</v>
      </c>
      <c r="AJ848">
        <v>41.30493793313332</v>
      </c>
      <c r="AK848">
        <v>0.007034907156204419</v>
      </c>
    </row>
    <row r="849" spans="1:37">
      <c r="A849" s="2">
        <v>45046</v>
      </c>
      <c r="B849">
        <v>2378.657990392294</v>
      </c>
      <c r="C849">
        <v>-0.002426661173076217</v>
      </c>
      <c r="F849" s="2">
        <v>45046</v>
      </c>
      <c r="G849">
        <v>0.05606</v>
      </c>
      <c r="H849">
        <v>0.07886</v>
      </c>
      <c r="I849">
        <v>0.08388</v>
      </c>
      <c r="J849">
        <v>0.08013000000000001</v>
      </c>
      <c r="K849">
        <v>0.05601</v>
      </c>
      <c r="L849">
        <v>0.04752</v>
      </c>
      <c r="M849">
        <v>0.04289</v>
      </c>
      <c r="N849">
        <v>0.20402</v>
      </c>
      <c r="O849">
        <v>0.07981000000000001</v>
      </c>
      <c r="P849">
        <v>0.05192</v>
      </c>
      <c r="Q849">
        <v>0.04436</v>
      </c>
      <c r="R849">
        <v>0.04483</v>
      </c>
      <c r="S849">
        <v>0.12971</v>
      </c>
      <c r="X849" s="2">
        <v>45046</v>
      </c>
      <c r="Y849">
        <v>1.486607135740317</v>
      </c>
      <c r="Z849">
        <v>331.4618183193954</v>
      </c>
      <c r="AA849">
        <v>6.041492175225375</v>
      </c>
      <c r="AB849">
        <v>1.507593618716858</v>
      </c>
      <c r="AC849">
        <v>0.006419276080764509</v>
      </c>
      <c r="AD849">
        <v>114.6017393156424</v>
      </c>
      <c r="AE849">
        <v>33.06447897793462</v>
      </c>
      <c r="AF849">
        <v>0.1000089045522974</v>
      </c>
      <c r="AG849">
        <v>18.54828281925666</v>
      </c>
      <c r="AH849">
        <v>112.8671127829126</v>
      </c>
      <c r="AI849">
        <v>4.406578679996329</v>
      </c>
      <c r="AJ849">
        <v>21.96390958009183</v>
      </c>
      <c r="AK849">
        <v>0.006495274411853583</v>
      </c>
    </row>
    <row r="850" spans="1:37">
      <c r="A850" s="2">
        <v>45047</v>
      </c>
      <c r="B850">
        <v>2383.795228741308</v>
      </c>
      <c r="C850">
        <v>0.002159721309143103</v>
      </c>
      <c r="F850" s="2">
        <v>45047</v>
      </c>
      <c r="G850">
        <v>0.06562</v>
      </c>
      <c r="H850">
        <v>0.08488</v>
      </c>
      <c r="I850">
        <v>0.0406</v>
      </c>
      <c r="J850">
        <v>0.07926</v>
      </c>
      <c r="K850">
        <v>0.04845</v>
      </c>
      <c r="L850">
        <v>0.04491</v>
      </c>
      <c r="M850">
        <v>0.04782</v>
      </c>
      <c r="N850">
        <v>0.16706</v>
      </c>
      <c r="O850">
        <v>0.08703</v>
      </c>
      <c r="P850">
        <v>0.09565</v>
      </c>
      <c r="Q850">
        <v>0.05988</v>
      </c>
      <c r="R850">
        <v>0.05372</v>
      </c>
      <c r="S850">
        <v>0.12511</v>
      </c>
      <c r="X850" s="2">
        <v>45047</v>
      </c>
      <c r="Y850">
        <v>1.81153439083969</v>
      </c>
      <c r="Z850">
        <v>393.0353162901291</v>
      </c>
      <c r="AA850">
        <v>8.300193199056958</v>
      </c>
      <c r="AB850">
        <v>1.180224506392053</v>
      </c>
      <c r="AC850">
        <v>0.006891081700394702</v>
      </c>
      <c r="AD850">
        <v>111.4897439173112</v>
      </c>
      <c r="AE850">
        <v>16.37407985223878</v>
      </c>
      <c r="AF850">
        <v>0.1002038515823007</v>
      </c>
      <c r="AG850">
        <v>16.36082159064303</v>
      </c>
      <c r="AH850">
        <v>108.5965905874928</v>
      </c>
      <c r="AI850">
        <v>4.956461533125136</v>
      </c>
      <c r="AJ850">
        <v>41.59277021939495</v>
      </c>
      <c r="AK850">
        <v>0.007065681097320949</v>
      </c>
    </row>
    <row r="851" spans="1:37">
      <c r="A851" s="2">
        <v>45048</v>
      </c>
      <c r="B851">
        <v>2304.430845761538</v>
      </c>
      <c r="C851">
        <v>-0.03329328879547921</v>
      </c>
      <c r="F851" s="2">
        <v>45048</v>
      </c>
      <c r="G851">
        <v>0.06598</v>
      </c>
      <c r="H851">
        <v>0.08379</v>
      </c>
      <c r="I851">
        <v>0.04075</v>
      </c>
      <c r="J851">
        <v>0.07933</v>
      </c>
      <c r="K851">
        <v>0.04898</v>
      </c>
      <c r="L851">
        <v>0.04528</v>
      </c>
      <c r="M851">
        <v>0.04809</v>
      </c>
      <c r="N851">
        <v>0.16717</v>
      </c>
      <c r="O851">
        <v>0.08602</v>
      </c>
      <c r="P851">
        <v>0.09647</v>
      </c>
      <c r="Q851">
        <v>0.06038</v>
      </c>
      <c r="R851">
        <v>0.05413</v>
      </c>
      <c r="S851">
        <v>0.12363</v>
      </c>
      <c r="X851" s="2">
        <v>45048</v>
      </c>
      <c r="Y851">
        <v>1.809549449209643</v>
      </c>
      <c r="Z851">
        <v>393.1393964001078</v>
      </c>
      <c r="AA851">
        <v>8.354231356093985</v>
      </c>
      <c r="AB851">
        <v>1.171880178308699</v>
      </c>
      <c r="AC851">
        <v>0.006867813696145901</v>
      </c>
      <c r="AD851">
        <v>111.7943897517223</v>
      </c>
      <c r="AE851">
        <v>16.57226090526513</v>
      </c>
      <c r="AF851">
        <v>0.09979973093596614</v>
      </c>
      <c r="AG851">
        <v>16.35608841815345</v>
      </c>
      <c r="AH851">
        <v>108.6230380616943</v>
      </c>
      <c r="AI851">
        <v>5.038718216402109</v>
      </c>
      <c r="AJ851">
        <v>41.70334952127838</v>
      </c>
      <c r="AK851">
        <v>0.007047900154121207</v>
      </c>
    </row>
    <row r="852" spans="1:37">
      <c r="A852" s="2">
        <v>45049</v>
      </c>
      <c r="B852">
        <v>2317.120919794169</v>
      </c>
      <c r="C852">
        <v>0.005506814863189158</v>
      </c>
      <c r="F852" s="2">
        <v>45049</v>
      </c>
      <c r="G852">
        <v>0.06697</v>
      </c>
      <c r="H852">
        <v>0.07804999999999999</v>
      </c>
      <c r="I852">
        <v>0.08444</v>
      </c>
      <c r="J852">
        <v>0.08006000000000001</v>
      </c>
      <c r="K852">
        <v>0.05654</v>
      </c>
      <c r="L852">
        <v>0.05699</v>
      </c>
      <c r="M852">
        <v>0.02658</v>
      </c>
      <c r="N852">
        <v>0.15237</v>
      </c>
      <c r="O852">
        <v>0.079</v>
      </c>
      <c r="P852">
        <v>0.05248</v>
      </c>
      <c r="Q852">
        <v>0.06092</v>
      </c>
      <c r="R852">
        <v>0.04539</v>
      </c>
      <c r="S852">
        <v>0.16021</v>
      </c>
      <c r="X852" s="2">
        <v>45049</v>
      </c>
      <c r="Y852">
        <v>1.520365317193819</v>
      </c>
      <c r="Z852">
        <v>396.358445380231</v>
      </c>
      <c r="AA852">
        <v>8.373227777215455</v>
      </c>
      <c r="AB852">
        <v>1.096095737013084</v>
      </c>
      <c r="AC852">
        <v>0.006303507336283075</v>
      </c>
      <c r="AD852">
        <v>146.3252679799598</v>
      </c>
      <c r="AE852">
        <v>34.22696738103701</v>
      </c>
      <c r="AF852">
        <v>0.09908002102929092</v>
      </c>
      <c r="AG852">
        <v>18.7490715709296</v>
      </c>
      <c r="AH852">
        <v>135.1607428138367</v>
      </c>
      <c r="AI852">
        <v>2.764519618157132</v>
      </c>
      <c r="AJ852">
        <v>22.8333995179358</v>
      </c>
      <c r="AK852">
        <v>0.006379346063807055</v>
      </c>
    </row>
    <row r="853" spans="1:37">
      <c r="A853" s="2">
        <v>45050</v>
      </c>
      <c r="B853">
        <v>2348.278880017764</v>
      </c>
      <c r="C853">
        <v>0.01344684256977091</v>
      </c>
      <c r="F853" s="2">
        <v>45050</v>
      </c>
      <c r="G853">
        <v>0.07178</v>
      </c>
      <c r="H853">
        <v>0.07829999999999999</v>
      </c>
      <c r="I853">
        <v>0.08466</v>
      </c>
      <c r="J853">
        <v>0.08019</v>
      </c>
      <c r="K853">
        <v>0.05668</v>
      </c>
      <c r="L853">
        <v>0.06079</v>
      </c>
      <c r="M853">
        <v>0.04722</v>
      </c>
      <c r="N853">
        <v>0.14381</v>
      </c>
      <c r="O853">
        <v>0.07925</v>
      </c>
      <c r="P853">
        <v>0.05261</v>
      </c>
      <c r="Q853">
        <v>0.03732</v>
      </c>
      <c r="R853">
        <v>0.04525</v>
      </c>
      <c r="S853">
        <v>0.16215</v>
      </c>
      <c r="X853" s="2">
        <v>45050</v>
      </c>
      <c r="Y853">
        <v>1.481709019627865</v>
      </c>
      <c r="Z853">
        <v>427.6007142822399</v>
      </c>
      <c r="AA853">
        <v>5.087301425479672</v>
      </c>
      <c r="AB853">
        <v>1.035692680052513</v>
      </c>
      <c r="AC853">
        <v>0.006330520417514959</v>
      </c>
      <c r="AD853">
        <v>149.8752443697203</v>
      </c>
      <c r="AE853">
        <v>34.38252007859319</v>
      </c>
      <c r="AF853">
        <v>0.09884459728371815</v>
      </c>
      <c r="AG853">
        <v>18.68913357587933</v>
      </c>
      <c r="AH853">
        <v>141.7162214920441</v>
      </c>
      <c r="AI853">
        <v>4.994616439505363</v>
      </c>
      <c r="AJ853">
        <v>22.92775925755785</v>
      </c>
      <c r="AK853">
        <v>0.006406770397230638</v>
      </c>
    </row>
    <row r="854" spans="1:37">
      <c r="A854" s="2">
        <v>45051</v>
      </c>
      <c r="B854">
        <v>2316.5319860728</v>
      </c>
      <c r="C854">
        <v>-0.0135192179323792</v>
      </c>
      <c r="F854" s="2">
        <v>45051</v>
      </c>
      <c r="G854">
        <v>0.07238</v>
      </c>
      <c r="H854">
        <v>0.07711999999999999</v>
      </c>
      <c r="I854">
        <v>0.08363</v>
      </c>
      <c r="J854">
        <v>0.07956000000000001</v>
      </c>
      <c r="K854">
        <v>0.05619</v>
      </c>
      <c r="L854">
        <v>0.06026</v>
      </c>
      <c r="M854">
        <v>0.04666</v>
      </c>
      <c r="N854">
        <v>0.14832</v>
      </c>
      <c r="O854">
        <v>0.07807</v>
      </c>
      <c r="P854">
        <v>0.05193</v>
      </c>
      <c r="Q854">
        <v>0.03764</v>
      </c>
      <c r="R854">
        <v>0.04579</v>
      </c>
      <c r="S854">
        <v>0.16245</v>
      </c>
      <c r="X854" s="2">
        <v>45051</v>
      </c>
      <c r="Y854">
        <v>1.497237709200203</v>
      </c>
      <c r="Z854">
        <v>432.8642278835043</v>
      </c>
      <c r="AA854">
        <v>5.152933298019954</v>
      </c>
      <c r="AB854">
        <v>1.061006914495859</v>
      </c>
      <c r="AC854">
        <v>0.006191150171053541</v>
      </c>
      <c r="AD854">
        <v>149.6646954262466</v>
      </c>
      <c r="AE854">
        <v>34.18849236169898</v>
      </c>
      <c r="AF854">
        <v>0.09818796890377096</v>
      </c>
      <c r="AG854">
        <v>18.61067129969867</v>
      </c>
      <c r="AH854">
        <v>142.0823262476907</v>
      </c>
      <c r="AI854">
        <v>4.971419767807111</v>
      </c>
      <c r="AJ854">
        <v>22.85355967874151</v>
      </c>
      <c r="AK854">
        <v>0.006267418603117713</v>
      </c>
    </row>
    <row r="855" spans="1:37">
      <c r="A855" s="2">
        <v>45052</v>
      </c>
      <c r="B855">
        <v>2367.856142701719</v>
      </c>
      <c r="C855">
        <v>0.02215560024100016</v>
      </c>
      <c r="F855" s="2">
        <v>45052</v>
      </c>
      <c r="G855">
        <v>0.07257</v>
      </c>
      <c r="H855">
        <v>0.07732</v>
      </c>
      <c r="I855">
        <v>0.08339000000000001</v>
      </c>
      <c r="J855">
        <v>0.07711</v>
      </c>
      <c r="K855">
        <v>0.05626</v>
      </c>
      <c r="L855">
        <v>0.06066</v>
      </c>
      <c r="M855">
        <v>0.04667</v>
      </c>
      <c r="N855">
        <v>0.14964</v>
      </c>
      <c r="O855">
        <v>0.07824</v>
      </c>
      <c r="P855">
        <v>0.05134</v>
      </c>
      <c r="Q855">
        <v>0.038</v>
      </c>
      <c r="R855">
        <v>0.04576</v>
      </c>
      <c r="S855">
        <v>0.16303</v>
      </c>
      <c r="X855" s="2">
        <v>45052</v>
      </c>
      <c r="Y855">
        <v>1.472769271643444</v>
      </c>
      <c r="Z855">
        <v>435.5628790367577</v>
      </c>
      <c r="AA855">
        <v>5.174083926338097</v>
      </c>
      <c r="AB855">
        <v>1.083568227351518</v>
      </c>
      <c r="AC855">
        <v>0.00619506736225127</v>
      </c>
      <c r="AD855">
        <v>156.9813808241551</v>
      </c>
      <c r="AE855">
        <v>33.71134329028578</v>
      </c>
      <c r="AF855">
        <v>0.09149420309381133</v>
      </c>
      <c r="AG855">
        <v>18.41131217740141</v>
      </c>
      <c r="AH855">
        <v>143.6975120582275</v>
      </c>
      <c r="AI855">
        <v>4.836977571298362</v>
      </c>
      <c r="AJ855">
        <v>21.87493171757199</v>
      </c>
      <c r="AK855">
        <v>0.006261278625583171</v>
      </c>
    </row>
    <row r="856" spans="1:37">
      <c r="A856" s="2">
        <v>45053</v>
      </c>
      <c r="B856">
        <v>2264.206748362638</v>
      </c>
      <c r="C856">
        <v>-0.04377351836113563</v>
      </c>
      <c r="F856" s="2">
        <v>45053</v>
      </c>
      <c r="G856">
        <v>0.07328999999999999</v>
      </c>
      <c r="H856">
        <v>0.07849</v>
      </c>
      <c r="I856">
        <v>0.04554</v>
      </c>
      <c r="J856">
        <v>0.07789</v>
      </c>
      <c r="K856">
        <v>0.0547</v>
      </c>
      <c r="L856">
        <v>0.06138</v>
      </c>
      <c r="M856">
        <v>0.04715</v>
      </c>
      <c r="N856">
        <v>0.15455</v>
      </c>
      <c r="O856">
        <v>0.07937</v>
      </c>
      <c r="P856">
        <v>0.05271</v>
      </c>
      <c r="Q856">
        <v>0.03899</v>
      </c>
      <c r="R856">
        <v>0.08345</v>
      </c>
      <c r="S856">
        <v>0.15248</v>
      </c>
      <c r="X856" s="2">
        <v>45053</v>
      </c>
      <c r="Y856">
        <v>2.706153009196093</v>
      </c>
      <c r="Z856">
        <v>437.0753283175045</v>
      </c>
      <c r="AA856">
        <v>5.311530223366755</v>
      </c>
      <c r="AB856">
        <v>1.084388633908397</v>
      </c>
      <c r="AC856">
        <v>0.006149511772013974</v>
      </c>
      <c r="AD856">
        <v>156.9699826800965</v>
      </c>
      <c r="AE856">
        <v>18.25967076009173</v>
      </c>
      <c r="AF856">
        <v>0.09280469536655932</v>
      </c>
      <c r="AG856">
        <v>17.85747573043116</v>
      </c>
      <c r="AH856">
        <v>142.1496736619687</v>
      </c>
      <c r="AI856">
        <v>4.85884302059353</v>
      </c>
      <c r="AJ856">
        <v>22.51883531349094</v>
      </c>
      <c r="AK856">
        <v>0.006218151937284607</v>
      </c>
    </row>
    <row r="857" spans="1:37">
      <c r="A857" s="2">
        <v>45054</v>
      </c>
      <c r="B857">
        <v>2238.994462415632</v>
      </c>
      <c r="C857">
        <v>-0.01113515184301861</v>
      </c>
      <c r="F857" s="2">
        <v>45054</v>
      </c>
      <c r="G857">
        <v>0.07334</v>
      </c>
      <c r="H857">
        <v>0.07858999999999999</v>
      </c>
      <c r="I857">
        <v>0.0456</v>
      </c>
      <c r="J857">
        <v>0.07811999999999999</v>
      </c>
      <c r="K857">
        <v>0.05487</v>
      </c>
      <c r="L857">
        <v>0.06139</v>
      </c>
      <c r="M857">
        <v>0.04733</v>
      </c>
      <c r="N857">
        <v>0.15599</v>
      </c>
      <c r="O857">
        <v>0.07948</v>
      </c>
      <c r="P857">
        <v>0.05298</v>
      </c>
      <c r="Q857">
        <v>0.03935</v>
      </c>
      <c r="R857">
        <v>0.08366</v>
      </c>
      <c r="S857">
        <v>0.1493</v>
      </c>
      <c r="X857" s="2">
        <v>45054</v>
      </c>
      <c r="Y857">
        <v>2.710194997961399</v>
      </c>
      <c r="Z857">
        <v>434.2076593826919</v>
      </c>
      <c r="AA857">
        <v>5.327951741136805</v>
      </c>
      <c r="AB857">
        <v>1.082901807408987</v>
      </c>
      <c r="AC857">
        <v>0.006117939470296803</v>
      </c>
      <c r="AD857">
        <v>161.9040877660508</v>
      </c>
      <c r="AE857">
        <v>17.99720069885145</v>
      </c>
      <c r="AF857">
        <v>0.09204410728808701</v>
      </c>
      <c r="AG857">
        <v>17.67567208088822</v>
      </c>
      <c r="AH857">
        <v>141.396977170267</v>
      </c>
      <c r="AI857">
        <v>4.810599641147338</v>
      </c>
      <c r="AJ857">
        <v>22.35221107816485</v>
      </c>
      <c r="AK857">
        <v>0.006185272151523181</v>
      </c>
    </row>
    <row r="858" spans="1:37">
      <c r="A858" s="2">
        <v>45055</v>
      </c>
      <c r="B858">
        <v>2117.927211840637</v>
      </c>
      <c r="C858">
        <v>-0.05407215274859434</v>
      </c>
      <c r="F858" s="2">
        <v>45055</v>
      </c>
      <c r="G858">
        <v>0.07557</v>
      </c>
      <c r="H858">
        <v>0.07813000000000001</v>
      </c>
      <c r="I858">
        <v>0.04544</v>
      </c>
      <c r="J858">
        <v>0.0785</v>
      </c>
      <c r="K858">
        <v>0.05445</v>
      </c>
      <c r="L858">
        <v>0.06083</v>
      </c>
      <c r="M858">
        <v>0.04795</v>
      </c>
      <c r="N858">
        <v>0.16273</v>
      </c>
      <c r="O858">
        <v>0.079</v>
      </c>
      <c r="P858">
        <v>0.05252</v>
      </c>
      <c r="Q858">
        <v>0.03971</v>
      </c>
      <c r="R858">
        <v>0.08401</v>
      </c>
      <c r="S858">
        <v>0.14118</v>
      </c>
      <c r="X858" s="2">
        <v>45055</v>
      </c>
      <c r="Y858">
        <v>2.753677604496974</v>
      </c>
      <c r="Z858">
        <v>437.9471955616593</v>
      </c>
      <c r="AA858">
        <v>5.44765242217272</v>
      </c>
      <c r="AB858">
        <v>1.098382207574835</v>
      </c>
      <c r="AC858">
        <v>0.005967899511962202</v>
      </c>
      <c r="AD858">
        <v>161.9417628691254</v>
      </c>
      <c r="AE858">
        <v>17.90523515762478</v>
      </c>
      <c r="AF858">
        <v>0.0898567442108555</v>
      </c>
      <c r="AG858">
        <v>17.49355401216545</v>
      </c>
      <c r="AH858">
        <v>143.0531560416103</v>
      </c>
      <c r="AI858">
        <v>4.915700575005839</v>
      </c>
      <c r="AJ858">
        <v>22.35329132507597</v>
      </c>
      <c r="AK858">
        <v>0.006031866515439209</v>
      </c>
    </row>
    <row r="859" spans="1:37">
      <c r="A859" s="2">
        <v>45056</v>
      </c>
      <c r="B859">
        <v>2114.563441010574</v>
      </c>
      <c r="C859">
        <v>-0.001588237221401001</v>
      </c>
      <c r="F859" s="2">
        <v>45056</v>
      </c>
      <c r="G859">
        <v>0.07695</v>
      </c>
      <c r="H859">
        <v>0.07788</v>
      </c>
      <c r="I859">
        <v>0.0454</v>
      </c>
      <c r="J859">
        <v>0.07883999999999999</v>
      </c>
      <c r="K859">
        <v>0.05444</v>
      </c>
      <c r="L859">
        <v>0.05933</v>
      </c>
      <c r="M859">
        <v>0.05036</v>
      </c>
      <c r="N859">
        <v>0.16167</v>
      </c>
      <c r="O859">
        <v>0.07875</v>
      </c>
      <c r="P859">
        <v>0.05303</v>
      </c>
      <c r="Q859">
        <v>0.03945</v>
      </c>
      <c r="R859">
        <v>0.08438</v>
      </c>
      <c r="S859">
        <v>0.13951</v>
      </c>
      <c r="X859" s="2">
        <v>45056</v>
      </c>
      <c r="Y859">
        <v>2.768359507734981</v>
      </c>
      <c r="Z859">
        <v>447.708672704475</v>
      </c>
      <c r="AA859">
        <v>5.436117405832245</v>
      </c>
      <c r="AB859">
        <v>1.094589693946415</v>
      </c>
      <c r="AC859">
        <v>0.005957588100972246</v>
      </c>
      <c r="AD859">
        <v>156.3122676712765</v>
      </c>
      <c r="AE859">
        <v>18.0229396644867</v>
      </c>
      <c r="AF859">
        <v>0.090201477663229</v>
      </c>
      <c r="AG859">
        <v>17.64247152834315</v>
      </c>
      <c r="AH859">
        <v>143.1446235136036</v>
      </c>
      <c r="AI859">
        <v>5.148435344003888</v>
      </c>
      <c r="AJ859">
        <v>22.63245249014919</v>
      </c>
      <c r="AK859">
        <v>0.006019637638520772</v>
      </c>
    </row>
    <row r="860" spans="1:37">
      <c r="A860" s="2">
        <v>45057</v>
      </c>
      <c r="B860">
        <v>2137.345689942724</v>
      </c>
      <c r="C860">
        <v>0.01077397276917913</v>
      </c>
      <c r="F860" s="2">
        <v>45057</v>
      </c>
      <c r="G860">
        <v>0.07686</v>
      </c>
      <c r="H860">
        <v>0.07795000000000001</v>
      </c>
      <c r="I860">
        <v>0.04524</v>
      </c>
      <c r="J860">
        <v>0.07901</v>
      </c>
      <c r="K860">
        <v>0.05448</v>
      </c>
      <c r="L860">
        <v>0.05936</v>
      </c>
      <c r="M860">
        <v>0.05026</v>
      </c>
      <c r="N860">
        <v>0.16226</v>
      </c>
      <c r="O860">
        <v>0.07881000000000001</v>
      </c>
      <c r="P860">
        <v>0.05272</v>
      </c>
      <c r="Q860">
        <v>0.03968</v>
      </c>
      <c r="R860">
        <v>0.0843</v>
      </c>
      <c r="S860">
        <v>0.13907</v>
      </c>
      <c r="X860" s="2">
        <v>45057</v>
      </c>
      <c r="Y860">
        <v>2.781573639248592</v>
      </c>
      <c r="Z860">
        <v>443.7439895266896</v>
      </c>
      <c r="AA860">
        <v>5.453055065930211</v>
      </c>
      <c r="AB860">
        <v>1.102032770683118</v>
      </c>
      <c r="AC860">
        <v>0.006026407689682344</v>
      </c>
      <c r="AD860">
        <v>154.4916290916601</v>
      </c>
      <c r="AE860">
        <v>17.67170992999277</v>
      </c>
      <c r="AF860">
        <v>0.09165544755473375</v>
      </c>
      <c r="AG860">
        <v>17.64797116700462</v>
      </c>
      <c r="AH860">
        <v>144.5558261081199</v>
      </c>
      <c r="AI860">
        <v>5.118083121940979</v>
      </c>
      <c r="AJ860">
        <v>21.99156247197896</v>
      </c>
      <c r="AK860">
        <v>0.006088997185235982</v>
      </c>
    </row>
    <row r="861" spans="1:37">
      <c r="A861" s="2">
        <v>45058</v>
      </c>
      <c r="B861">
        <v>2074.631167559448</v>
      </c>
      <c r="C861">
        <v>-0.02934224570146904</v>
      </c>
      <c r="F861" s="2">
        <v>45058</v>
      </c>
      <c r="G861">
        <v>0.06738</v>
      </c>
      <c r="H861">
        <v>0.07801</v>
      </c>
      <c r="I861">
        <v>0.04543</v>
      </c>
      <c r="J861">
        <v>0.07972</v>
      </c>
      <c r="K861">
        <v>0.0543</v>
      </c>
      <c r="L861">
        <v>0.05228</v>
      </c>
      <c r="M861">
        <v>0.03097</v>
      </c>
      <c r="N861">
        <v>0.16517</v>
      </c>
      <c r="O861">
        <v>0.07883999999999999</v>
      </c>
      <c r="P861">
        <v>0.05325</v>
      </c>
      <c r="Q861">
        <v>0.07224</v>
      </c>
      <c r="R861">
        <v>0.08463</v>
      </c>
      <c r="S861">
        <v>0.13777</v>
      </c>
      <c r="X861" s="2">
        <v>45058</v>
      </c>
      <c r="Y861">
        <v>2.81598128583052</v>
      </c>
      <c r="Z861">
        <v>388.6841753633967</v>
      </c>
      <c r="AA861">
        <v>10.01434954321175</v>
      </c>
      <c r="AB861">
        <v>1.113979311017713</v>
      </c>
      <c r="AC861">
        <v>0.005997196759307386</v>
      </c>
      <c r="AD861">
        <v>153.8956391508445</v>
      </c>
      <c r="AE861">
        <v>17.86016254527114</v>
      </c>
      <c r="AF861">
        <v>0.0921086608646602</v>
      </c>
      <c r="AG861">
        <v>17.71111075997563</v>
      </c>
      <c r="AH861">
        <v>128.8735811456259</v>
      </c>
      <c r="AI861">
        <v>3.176606165977218</v>
      </c>
      <c r="AJ861">
        <v>21.79065275751266</v>
      </c>
      <c r="AK861">
        <v>0.006062339202511394</v>
      </c>
    </row>
    <row r="862" spans="1:37">
      <c r="A862" s="2">
        <v>45059</v>
      </c>
      <c r="B862">
        <v>2089.899631905747</v>
      </c>
      <c r="C862">
        <v>0.007359604244382423</v>
      </c>
      <c r="F862" s="2">
        <v>45059</v>
      </c>
      <c r="G862">
        <v>0.06655</v>
      </c>
      <c r="H862">
        <v>0.08005</v>
      </c>
      <c r="I862">
        <v>0.04538</v>
      </c>
      <c r="J862">
        <v>0.07948</v>
      </c>
      <c r="K862">
        <v>0.05365</v>
      </c>
      <c r="L862">
        <v>0.05163</v>
      </c>
      <c r="M862">
        <v>0.03073</v>
      </c>
      <c r="N862">
        <v>0.16456</v>
      </c>
      <c r="O862">
        <v>0.08075</v>
      </c>
      <c r="P862">
        <v>0.05325</v>
      </c>
      <c r="Q862">
        <v>0.07158</v>
      </c>
      <c r="R862">
        <v>0.08566</v>
      </c>
      <c r="S862">
        <v>0.13674</v>
      </c>
      <c r="X862" s="2">
        <v>45059</v>
      </c>
      <c r="Y862">
        <v>2.832496660962496</v>
      </c>
      <c r="Z862">
        <v>375.9645990056958</v>
      </c>
      <c r="AA862">
        <v>9.851296431136644</v>
      </c>
      <c r="AB862">
        <v>1.115598261226372</v>
      </c>
      <c r="AC862">
        <v>0.006248620392353067</v>
      </c>
      <c r="AD862">
        <v>157.6491480681607</v>
      </c>
      <c r="AE862">
        <v>17.74299289303323</v>
      </c>
      <c r="AF862">
        <v>0.09187925787580493</v>
      </c>
      <c r="AG862">
        <v>16.93036314464688</v>
      </c>
      <c r="AH862">
        <v>124.8024189795103</v>
      </c>
      <c r="AI862">
        <v>3.075082041815118</v>
      </c>
      <c r="AJ862">
        <v>21.4105889009792</v>
      </c>
      <c r="AK862">
        <v>0.006299960247803538</v>
      </c>
    </row>
    <row r="863" spans="1:37">
      <c r="A863" s="2">
        <v>45060</v>
      </c>
      <c r="B863">
        <v>2087.218491682546</v>
      </c>
      <c r="C863">
        <v>-0.001282903820962966</v>
      </c>
      <c r="F863" s="2">
        <v>45060</v>
      </c>
      <c r="G863">
        <v>0.06685000000000001</v>
      </c>
      <c r="H863">
        <v>0.08151</v>
      </c>
      <c r="I863">
        <v>0.04526</v>
      </c>
      <c r="J863">
        <v>0.07881000000000001</v>
      </c>
      <c r="K863">
        <v>0.05352</v>
      </c>
      <c r="L863">
        <v>0.05118</v>
      </c>
      <c r="M863">
        <v>0.03124</v>
      </c>
      <c r="N863">
        <v>0.16402</v>
      </c>
      <c r="O863">
        <v>0.08218</v>
      </c>
      <c r="P863">
        <v>0.05269</v>
      </c>
      <c r="Q863">
        <v>0.07124999999999999</v>
      </c>
      <c r="R863">
        <v>0.0857</v>
      </c>
      <c r="S863">
        <v>0.1358</v>
      </c>
      <c r="X863" s="2">
        <v>45060</v>
      </c>
      <c r="Y863">
        <v>2.871841053496495</v>
      </c>
      <c r="Z863">
        <v>382.138642095822</v>
      </c>
      <c r="AA863">
        <v>9.949343984759132</v>
      </c>
      <c r="AB863">
        <v>1.100258273243492</v>
      </c>
      <c r="AC863">
        <v>0.006338312833421577</v>
      </c>
      <c r="AD863">
        <v>153.2864417259797</v>
      </c>
      <c r="AE863">
        <v>17.62725144721135</v>
      </c>
      <c r="AF863">
        <v>0.09140654762190795</v>
      </c>
      <c r="AG863">
        <v>17.17266188156744</v>
      </c>
      <c r="AH863">
        <v>125.6774271305359</v>
      </c>
      <c r="AI863">
        <v>3.118316541434559</v>
      </c>
      <c r="AJ863">
        <v>21.52260280188447</v>
      </c>
      <c r="AK863">
        <v>0.006388275854096904</v>
      </c>
    </row>
    <row r="864" spans="1:37">
      <c r="A864" s="2">
        <v>45061</v>
      </c>
      <c r="B864">
        <v>2095.738763351026</v>
      </c>
      <c r="C864">
        <v>0.004082117757404191</v>
      </c>
      <c r="F864" s="2">
        <v>45061</v>
      </c>
      <c r="G864">
        <v>0.06439</v>
      </c>
      <c r="H864">
        <v>0.08169999999999999</v>
      </c>
      <c r="I864">
        <v>0.04822</v>
      </c>
      <c r="J864">
        <v>0.07954</v>
      </c>
      <c r="K864">
        <v>0.05304</v>
      </c>
      <c r="L864">
        <v>0.05074</v>
      </c>
      <c r="M864">
        <v>0.04149</v>
      </c>
      <c r="N864">
        <v>0.15469</v>
      </c>
      <c r="O864">
        <v>0.08264000000000001</v>
      </c>
      <c r="P864">
        <v>0.05173</v>
      </c>
      <c r="Q864">
        <v>0.07008</v>
      </c>
      <c r="R864">
        <v>0.08615</v>
      </c>
      <c r="S864">
        <v>0.13558</v>
      </c>
      <c r="X864" s="2">
        <v>45061</v>
      </c>
      <c r="Y864">
        <v>2.900739489447596</v>
      </c>
      <c r="Z864">
        <v>364.2826239111109</v>
      </c>
      <c r="AA864">
        <v>9.77605005443462</v>
      </c>
      <c r="AB864">
        <v>1.039238954270921</v>
      </c>
      <c r="AC864">
        <v>0.006360806634673687</v>
      </c>
      <c r="AD864">
        <v>153.045277882726</v>
      </c>
      <c r="AE864">
        <v>18.87635947541353</v>
      </c>
      <c r="AF864">
        <v>0.09261307467394254</v>
      </c>
      <c r="AG864">
        <v>16.99190496952826</v>
      </c>
      <c r="AH864">
        <v>123.7200422329701</v>
      </c>
      <c r="AI864">
        <v>4.151408704000544</v>
      </c>
      <c r="AJ864">
        <v>21.10820938862336</v>
      </c>
      <c r="AK864">
        <v>0.006432351542239213</v>
      </c>
    </row>
    <row r="865" spans="1:37">
      <c r="A865" s="2">
        <v>45062</v>
      </c>
      <c r="B865">
        <v>2109.034241119969</v>
      </c>
      <c r="C865">
        <v>0.006344052990499893</v>
      </c>
      <c r="F865" s="2">
        <v>45062</v>
      </c>
      <c r="G865">
        <v>0.06439</v>
      </c>
      <c r="H865">
        <v>0.08162</v>
      </c>
      <c r="I865">
        <v>0.04795</v>
      </c>
      <c r="J865">
        <v>0.07940999999999999</v>
      </c>
      <c r="K865">
        <v>0.05282</v>
      </c>
      <c r="L865">
        <v>0.0508</v>
      </c>
      <c r="M865">
        <v>0.04204</v>
      </c>
      <c r="N865">
        <v>0.15477</v>
      </c>
      <c r="O865">
        <v>0.08255</v>
      </c>
      <c r="P865">
        <v>0.05169</v>
      </c>
      <c r="Q865">
        <v>0.07011000000000001</v>
      </c>
      <c r="R865">
        <v>0.08638</v>
      </c>
      <c r="S865">
        <v>0.13546</v>
      </c>
      <c r="X865" s="2">
        <v>45062</v>
      </c>
      <c r="Y865">
        <v>2.894760622014962</v>
      </c>
      <c r="Z865">
        <v>369.2083562145095</v>
      </c>
      <c r="AA865">
        <v>9.777053275453696</v>
      </c>
      <c r="AB865">
        <v>1.040399737648882</v>
      </c>
      <c r="AC865">
        <v>0.006321304594190271</v>
      </c>
      <c r="AD865">
        <v>153.1394266290682</v>
      </c>
      <c r="AE865">
        <v>18.98589970858963</v>
      </c>
      <c r="AF865">
        <v>0.09205597241207478</v>
      </c>
      <c r="AG865">
        <v>16.76184954124332</v>
      </c>
      <c r="AH865">
        <v>124.3883208874009</v>
      </c>
      <c r="AI865">
        <v>4.214450281202694</v>
      </c>
      <c r="AJ865">
        <v>21.23041350245689</v>
      </c>
      <c r="AK865">
        <v>0.006392389553025212</v>
      </c>
    </row>
    <row r="866" spans="1:37">
      <c r="A866" s="2">
        <v>45063</v>
      </c>
      <c r="B866">
        <v>2097.789458801273</v>
      </c>
      <c r="C866">
        <v>-0.005331721078518314</v>
      </c>
      <c r="F866" s="2">
        <v>45063</v>
      </c>
      <c r="G866">
        <v>0.06426</v>
      </c>
      <c r="H866">
        <v>0.08169</v>
      </c>
      <c r="I866">
        <v>0.04799</v>
      </c>
      <c r="J866">
        <v>0.07955</v>
      </c>
      <c r="K866">
        <v>0.05274</v>
      </c>
      <c r="L866">
        <v>0.05101</v>
      </c>
      <c r="M866">
        <v>0.04205</v>
      </c>
      <c r="N866">
        <v>0.15443</v>
      </c>
      <c r="O866">
        <v>0.08264000000000001</v>
      </c>
      <c r="P866">
        <v>0.05167</v>
      </c>
      <c r="Q866">
        <v>0.07002</v>
      </c>
      <c r="R866">
        <v>0.08642</v>
      </c>
      <c r="S866">
        <v>0.1355</v>
      </c>
      <c r="X866" s="2">
        <v>45063</v>
      </c>
      <c r="Y866">
        <v>2.885889971166501</v>
      </c>
      <c r="Z866">
        <v>366.5922961061028</v>
      </c>
      <c r="AA866">
        <v>9.860115690442569</v>
      </c>
      <c r="AB866">
        <v>1.040376914160515</v>
      </c>
      <c r="AC866">
        <v>0.006340938646191267</v>
      </c>
      <c r="AD866">
        <v>152.8519491158157</v>
      </c>
      <c r="AE866">
        <v>19.00147655736623</v>
      </c>
      <c r="AF866">
        <v>0.09147639030890131</v>
      </c>
      <c r="AG866">
        <v>16.62064335399422</v>
      </c>
      <c r="AH866">
        <v>126.654772806041</v>
      </c>
      <c r="AI866">
        <v>4.265832200048396</v>
      </c>
      <c r="AJ866">
        <v>21.04323550223318</v>
      </c>
      <c r="AK866">
        <v>0.00641262726270169</v>
      </c>
    </row>
    <row r="867" spans="1:37">
      <c r="A867" s="2">
        <v>45064</v>
      </c>
      <c r="B867">
        <v>2133.393633524438</v>
      </c>
      <c r="C867">
        <v>0.0169722345461254</v>
      </c>
      <c r="F867" s="2">
        <v>45064</v>
      </c>
      <c r="G867">
        <v>0.06419999999999999</v>
      </c>
      <c r="H867">
        <v>0.08137</v>
      </c>
      <c r="I867">
        <v>0.08799</v>
      </c>
      <c r="J867">
        <v>0.08008999999999999</v>
      </c>
      <c r="K867">
        <v>0.05339</v>
      </c>
      <c r="L867">
        <v>0.05041</v>
      </c>
      <c r="M867">
        <v>0.04214</v>
      </c>
      <c r="N867">
        <v>0.15449</v>
      </c>
      <c r="O867">
        <v>0.08233</v>
      </c>
      <c r="P867">
        <v>0.05098</v>
      </c>
      <c r="Q867">
        <v>0.07012</v>
      </c>
      <c r="R867">
        <v>0.04678</v>
      </c>
      <c r="S867">
        <v>0.1357</v>
      </c>
      <c r="X867" s="2">
        <v>45064</v>
      </c>
      <c r="Y867">
        <v>1.540604198472043</v>
      </c>
      <c r="Z867">
        <v>364.969328373111</v>
      </c>
      <c r="AA867">
        <v>9.863874987991457</v>
      </c>
      <c r="AB867">
        <v>1.049640497694573</v>
      </c>
      <c r="AC867">
        <v>0.006335314799427044</v>
      </c>
      <c r="AD867">
        <v>154.2463408219482</v>
      </c>
      <c r="AE867">
        <v>34.67638182628543</v>
      </c>
      <c r="AF867">
        <v>0.09376823223781881</v>
      </c>
      <c r="AG867">
        <v>16.85644569060221</v>
      </c>
      <c r="AH867">
        <v>121.2536061317602</v>
      </c>
      <c r="AI867">
        <v>4.265196625453984</v>
      </c>
      <c r="AJ867">
        <v>20.47686585380021</v>
      </c>
      <c r="AK867">
        <v>0.006409598753684785</v>
      </c>
    </row>
    <row r="868" spans="1:37">
      <c r="A868" s="2">
        <v>45065</v>
      </c>
      <c r="B868">
        <v>2099.146893649047</v>
      </c>
      <c r="C868">
        <v>-0.01605270557539529</v>
      </c>
      <c r="F868" s="2">
        <v>45065</v>
      </c>
      <c r="G868">
        <v>0.06487999999999999</v>
      </c>
      <c r="H868">
        <v>0.07996</v>
      </c>
      <c r="I868">
        <v>0.08766</v>
      </c>
      <c r="J868">
        <v>0.07938000000000001</v>
      </c>
      <c r="K868">
        <v>0.05382</v>
      </c>
      <c r="L868">
        <v>0.05069</v>
      </c>
      <c r="M868">
        <v>0.04304</v>
      </c>
      <c r="N868">
        <v>0.15672</v>
      </c>
      <c r="O868">
        <v>0.08089</v>
      </c>
      <c r="P868">
        <v>0.05078</v>
      </c>
      <c r="Q868">
        <v>0.07059</v>
      </c>
      <c r="R868">
        <v>0.04619</v>
      </c>
      <c r="S868">
        <v>0.13539</v>
      </c>
      <c r="X868" s="2">
        <v>45065</v>
      </c>
      <c r="Y868">
        <v>1.486856120120496</v>
      </c>
      <c r="Z868">
        <v>365.4187169368503</v>
      </c>
      <c r="AA868">
        <v>10.07413020824265</v>
      </c>
      <c r="AB868">
        <v>1.062732638740575</v>
      </c>
      <c r="AC868">
        <v>0.006252889602524687</v>
      </c>
      <c r="AD868">
        <v>154.3017419608321</v>
      </c>
      <c r="AE868">
        <v>34.43789124604184</v>
      </c>
      <c r="AF868">
        <v>0.09237708065964324</v>
      </c>
      <c r="AG868">
        <v>17.28015138381551</v>
      </c>
      <c r="AH868">
        <v>121.8698189623588</v>
      </c>
      <c r="AI868">
        <v>4.438132546445988</v>
      </c>
      <c r="AJ868">
        <v>20.09183585401508</v>
      </c>
      <c r="AK868">
        <v>0.006323765109715077</v>
      </c>
    </row>
    <row r="869" spans="1:37">
      <c r="A869" s="2">
        <v>45066</v>
      </c>
      <c r="B869">
        <v>2098.2773424728</v>
      </c>
      <c r="C869">
        <v>-0.0004142402701203807</v>
      </c>
      <c r="F869" s="2">
        <v>45066</v>
      </c>
      <c r="G869">
        <v>0.06505</v>
      </c>
      <c r="H869">
        <v>0.07969999999999999</v>
      </c>
      <c r="I869">
        <v>0.08752</v>
      </c>
      <c r="J869">
        <v>0.07928</v>
      </c>
      <c r="K869">
        <v>0.05377</v>
      </c>
      <c r="L869">
        <v>0.05048</v>
      </c>
      <c r="M869">
        <v>0.04303</v>
      </c>
      <c r="N869">
        <v>0.15758</v>
      </c>
      <c r="O869">
        <v>0.0806</v>
      </c>
      <c r="P869">
        <v>0.05048</v>
      </c>
      <c r="Q869">
        <v>0.07044</v>
      </c>
      <c r="R869">
        <v>0.04592</v>
      </c>
      <c r="S869">
        <v>0.13616</v>
      </c>
      <c r="X869" s="2">
        <v>45066</v>
      </c>
      <c r="Y869">
        <v>1.472655329677678</v>
      </c>
      <c r="Z869">
        <v>370.4971502737486</v>
      </c>
      <c r="AA869">
        <v>10.06270602952567</v>
      </c>
      <c r="AB869">
        <v>1.07005704128167</v>
      </c>
      <c r="AC869">
        <v>0.006219255903227723</v>
      </c>
      <c r="AD869">
        <v>155.9575537229977</v>
      </c>
      <c r="AE869">
        <v>34.16009984646068</v>
      </c>
      <c r="AF869">
        <v>0.09174657362510895</v>
      </c>
      <c r="AG869">
        <v>17.32398676908933</v>
      </c>
      <c r="AH869">
        <v>121.5811515459198</v>
      </c>
      <c r="AI869">
        <v>4.435970936622635</v>
      </c>
      <c r="AJ869">
        <v>19.90892788302255</v>
      </c>
      <c r="AK869">
        <v>0.006282540401155018</v>
      </c>
    </row>
    <row r="870" spans="1:37">
      <c r="A870" s="2">
        <v>45067</v>
      </c>
      <c r="B870">
        <v>2103.563248588925</v>
      </c>
      <c r="C870">
        <v>0.002519164654323447</v>
      </c>
      <c r="F870" s="2">
        <v>45067</v>
      </c>
      <c r="G870">
        <v>0.06509</v>
      </c>
      <c r="H870">
        <v>0.08175</v>
      </c>
      <c r="I870">
        <v>0.08724</v>
      </c>
      <c r="J870">
        <v>0.08019999999999999</v>
      </c>
      <c r="K870">
        <v>0.05341</v>
      </c>
      <c r="L870">
        <v>0.05035</v>
      </c>
      <c r="M870">
        <v>0.04807</v>
      </c>
      <c r="N870">
        <v>0.15123</v>
      </c>
      <c r="O870">
        <v>0.08252</v>
      </c>
      <c r="P870">
        <v>0.05121</v>
      </c>
      <c r="Q870">
        <v>0.06974</v>
      </c>
      <c r="R870">
        <v>0.04604</v>
      </c>
      <c r="S870">
        <v>0.13316</v>
      </c>
      <c r="X870" s="2">
        <v>45067</v>
      </c>
      <c r="Y870">
        <v>1.485125186160902</v>
      </c>
      <c r="Z870">
        <v>373.842684362427</v>
      </c>
      <c r="AA870">
        <v>10.03175113356927</v>
      </c>
      <c r="AB870">
        <v>1.024507395149407</v>
      </c>
      <c r="AC870">
        <v>0.006345418796174561</v>
      </c>
      <c r="AD870">
        <v>152.2406948801907</v>
      </c>
      <c r="AE870">
        <v>33.91475665391716</v>
      </c>
      <c r="AF870">
        <v>0.09273002678683681</v>
      </c>
      <c r="AG870">
        <v>17.26252619454081</v>
      </c>
      <c r="AH870">
        <v>120.8657483875991</v>
      </c>
      <c r="AI870">
        <v>4.989455274764522</v>
      </c>
      <c r="AJ870">
        <v>20.3822495499648</v>
      </c>
      <c r="AK870">
        <v>0.006402855629380109</v>
      </c>
    </row>
    <row r="871" spans="1:37">
      <c r="A871" s="2">
        <v>45068</v>
      </c>
      <c r="B871">
        <v>2068.550130920233</v>
      </c>
      <c r="C871">
        <v>-0.01664467074720888</v>
      </c>
      <c r="F871" s="2">
        <v>45068</v>
      </c>
      <c r="G871">
        <v>0.06486</v>
      </c>
      <c r="H871">
        <v>0.08162</v>
      </c>
      <c r="I871">
        <v>0.08706999999999999</v>
      </c>
      <c r="J871">
        <v>0.08058999999999999</v>
      </c>
      <c r="K871">
        <v>0.05346</v>
      </c>
      <c r="L871">
        <v>0.05026</v>
      </c>
      <c r="M871">
        <v>0.04814</v>
      </c>
      <c r="N871">
        <v>0.15166</v>
      </c>
      <c r="O871">
        <v>0.0824</v>
      </c>
      <c r="P871">
        <v>0.05081</v>
      </c>
      <c r="Q871">
        <v>0.0699</v>
      </c>
      <c r="R871">
        <v>0.04614</v>
      </c>
      <c r="S871">
        <v>0.13307</v>
      </c>
      <c r="X871" s="2">
        <v>45068</v>
      </c>
      <c r="Y871">
        <v>1.490992275373377</v>
      </c>
      <c r="Z871">
        <v>371.908044224984</v>
      </c>
      <c r="AA871">
        <v>10.08896731950604</v>
      </c>
      <c r="AB871">
        <v>1.023120824951462</v>
      </c>
      <c r="AC871">
        <v>0.006305203911674121</v>
      </c>
      <c r="AD871">
        <v>152.3128557172243</v>
      </c>
      <c r="AE871">
        <v>34.11982369070656</v>
      </c>
      <c r="AF871">
        <v>0.0922812275139889</v>
      </c>
      <c r="AG871">
        <v>17.18292558957364</v>
      </c>
      <c r="AH871">
        <v>121.2659571368748</v>
      </c>
      <c r="AI871">
        <v>5.067862869509889</v>
      </c>
      <c r="AJ871">
        <v>20.53473072635781</v>
      </c>
      <c r="AK871">
        <v>0.006358786575669464</v>
      </c>
    </row>
    <row r="872" spans="1:37">
      <c r="A872" s="2">
        <v>45069</v>
      </c>
      <c r="B872">
        <v>2083.206327458244</v>
      </c>
      <c r="C872">
        <v>0.007085250832906009</v>
      </c>
      <c r="F872" s="2">
        <v>45069</v>
      </c>
      <c r="G872">
        <v>0.06483999999999999</v>
      </c>
      <c r="H872">
        <v>0.08153000000000001</v>
      </c>
      <c r="I872">
        <v>0.08706999999999999</v>
      </c>
      <c r="J872">
        <v>0.08054</v>
      </c>
      <c r="K872">
        <v>0.05342</v>
      </c>
      <c r="L872">
        <v>0.05013</v>
      </c>
      <c r="M872">
        <v>0.04815</v>
      </c>
      <c r="N872">
        <v>0.15157</v>
      </c>
      <c r="O872">
        <v>0.08233</v>
      </c>
      <c r="P872">
        <v>0.05108</v>
      </c>
      <c r="Q872">
        <v>0.0699</v>
      </c>
      <c r="R872">
        <v>0.04607</v>
      </c>
      <c r="S872">
        <v>0.13337</v>
      </c>
      <c r="X872" s="2">
        <v>45069</v>
      </c>
      <c r="Y872">
        <v>1.491362586279303</v>
      </c>
      <c r="Z872">
        <v>367.3267455687949</v>
      </c>
      <c r="AA872">
        <v>9.919344771002912</v>
      </c>
      <c r="AB872">
        <v>1.021151146771883</v>
      </c>
      <c r="AC872">
        <v>0.006323596358042576</v>
      </c>
      <c r="AD872">
        <v>154.0190026091094</v>
      </c>
      <c r="AE872">
        <v>34.12922083178061</v>
      </c>
      <c r="AF872">
        <v>0.09227859317851431</v>
      </c>
      <c r="AG872">
        <v>17.04023439519381</v>
      </c>
      <c r="AH872">
        <v>119.763836340101</v>
      </c>
      <c r="AI872">
        <v>5.128363553206082</v>
      </c>
      <c r="AJ872">
        <v>20.94255120726063</v>
      </c>
      <c r="AK872">
        <v>0.006378943262546908</v>
      </c>
    </row>
    <row r="873" spans="1:37">
      <c r="A873" s="2">
        <v>45070</v>
      </c>
      <c r="B873">
        <v>2106.843620431257</v>
      </c>
      <c r="C873">
        <v>0.0113465923473135</v>
      </c>
      <c r="F873" s="2">
        <v>45070</v>
      </c>
      <c r="G873">
        <v>0.0644</v>
      </c>
      <c r="H873">
        <v>0.14294</v>
      </c>
      <c r="I873">
        <v>0.04395</v>
      </c>
      <c r="J873">
        <v>0.08984</v>
      </c>
      <c r="K873">
        <v>0.04754</v>
      </c>
      <c r="L873">
        <v>0.04192</v>
      </c>
      <c r="M873">
        <v>0.04635</v>
      </c>
      <c r="N873">
        <v>0.14612</v>
      </c>
      <c r="O873">
        <v>0.08286</v>
      </c>
      <c r="P873">
        <v>0.04945</v>
      </c>
      <c r="Q873">
        <v>0.07133</v>
      </c>
      <c r="R873">
        <v>0.04308</v>
      </c>
      <c r="S873">
        <v>0.13021</v>
      </c>
      <c r="X873" s="2">
        <v>45070</v>
      </c>
      <c r="Y873">
        <v>1.386801354913197</v>
      </c>
      <c r="Z873">
        <v>366.4405138321613</v>
      </c>
      <c r="AA873">
        <v>10.21672795257685</v>
      </c>
      <c r="AB873">
        <v>0.9820303120342118</v>
      </c>
      <c r="AC873">
        <v>0.01106085214068406</v>
      </c>
      <c r="AD873">
        <v>151.6737324064626</v>
      </c>
      <c r="AE873">
        <v>17.13248562473702</v>
      </c>
      <c r="AF873">
        <v>0.1020611576240848</v>
      </c>
      <c r="AG873">
        <v>15.39163790849183</v>
      </c>
      <c r="AH873">
        <v>99.23022142099697</v>
      </c>
      <c r="AI873">
        <v>4.869795568878055</v>
      </c>
      <c r="AJ873">
        <v>20.5343805806257</v>
      </c>
      <c r="AK873">
        <v>0.006404548471935326</v>
      </c>
    </row>
    <row r="874" spans="1:37">
      <c r="A874" s="2">
        <v>45071</v>
      </c>
      <c r="B874">
        <v>2032.059287360604</v>
      </c>
      <c r="C874">
        <v>-0.03549591072893421</v>
      </c>
      <c r="F874" s="2">
        <v>45071</v>
      </c>
      <c r="G874">
        <v>0.06554</v>
      </c>
      <c r="H874">
        <v>0.14174</v>
      </c>
      <c r="I874">
        <v>0.04503</v>
      </c>
      <c r="J874">
        <v>0.09149</v>
      </c>
      <c r="K874">
        <v>0.04843</v>
      </c>
      <c r="L874">
        <v>0.04244</v>
      </c>
      <c r="M874">
        <v>0.04705</v>
      </c>
      <c r="N874">
        <v>0.14575</v>
      </c>
      <c r="O874">
        <v>0.0818</v>
      </c>
      <c r="P874">
        <v>0.05088</v>
      </c>
      <c r="Q874">
        <v>0.07198</v>
      </c>
      <c r="R874">
        <v>0.04454</v>
      </c>
      <c r="S874">
        <v>0.12333</v>
      </c>
      <c r="X874" s="2">
        <v>45071</v>
      </c>
      <c r="Y874">
        <v>1.413199284015165</v>
      </c>
      <c r="Z874">
        <v>365.6270508542395</v>
      </c>
      <c r="AA874">
        <v>10.33749477740383</v>
      </c>
      <c r="AB874">
        <v>0.9678593562587302</v>
      </c>
      <c r="AC874">
        <v>0.01093426121291428</v>
      </c>
      <c r="AD874">
        <v>152.2432226059149</v>
      </c>
      <c r="AE874">
        <v>17.38386680499394</v>
      </c>
      <c r="AF874">
        <v>0.1032196338580465</v>
      </c>
      <c r="AG874">
        <v>15.54526052461447</v>
      </c>
      <c r="AH874">
        <v>98.61733884655617</v>
      </c>
      <c r="AI874">
        <v>4.972982207831511</v>
      </c>
      <c r="AJ874">
        <v>20.75257279408558</v>
      </c>
      <c r="AK874">
        <v>0.006295316134736116</v>
      </c>
    </row>
    <row r="875" spans="1:37">
      <c r="A875" s="2">
        <v>45072</v>
      </c>
      <c r="B875">
        <v>2015.475170303752</v>
      </c>
      <c r="C875">
        <v>-0.008161236810365402</v>
      </c>
      <c r="F875" s="2">
        <v>45072</v>
      </c>
      <c r="G875">
        <v>0.06566</v>
      </c>
      <c r="H875">
        <v>0.14096</v>
      </c>
      <c r="I875">
        <v>0.04497</v>
      </c>
      <c r="J875">
        <v>0.09184</v>
      </c>
      <c r="K875">
        <v>0.04866</v>
      </c>
      <c r="L875">
        <v>0.0424</v>
      </c>
      <c r="M875">
        <v>0.04833</v>
      </c>
      <c r="N875">
        <v>0.14596</v>
      </c>
      <c r="O875">
        <v>0.08116</v>
      </c>
      <c r="P875">
        <v>0.05134</v>
      </c>
      <c r="Q875">
        <v>0.07198</v>
      </c>
      <c r="R875">
        <v>0.04566</v>
      </c>
      <c r="S875">
        <v>0.12105</v>
      </c>
      <c r="X875" s="2">
        <v>45072</v>
      </c>
      <c r="Y875">
        <v>1.448986608698392</v>
      </c>
      <c r="Z875">
        <v>369.3454474506882</v>
      </c>
      <c r="AA875">
        <v>10.29369974291683</v>
      </c>
      <c r="AB875">
        <v>0.9654740424257393</v>
      </c>
      <c r="AC875">
        <v>0.01072694506499146</v>
      </c>
      <c r="AD875">
        <v>157.5721796013724</v>
      </c>
      <c r="AE875">
        <v>17.28908162794838</v>
      </c>
      <c r="AF875">
        <v>0.1024391639653523</v>
      </c>
      <c r="AG875">
        <v>15.62366194476225</v>
      </c>
      <c r="AH875">
        <v>96.00512041290747</v>
      </c>
      <c r="AI875">
        <v>5.056599880458953</v>
      </c>
      <c r="AJ875">
        <v>20.91305334913858</v>
      </c>
      <c r="AK875">
        <v>0.006169082169181377</v>
      </c>
    </row>
    <row r="876" spans="1:37">
      <c r="A876" s="2">
        <v>45073</v>
      </c>
      <c r="B876">
        <v>2036.004663017883</v>
      </c>
      <c r="C876">
        <v>0.01018593184208627</v>
      </c>
      <c r="F876" s="2">
        <v>45073</v>
      </c>
      <c r="G876">
        <v>0.06429</v>
      </c>
      <c r="H876">
        <v>0.07935</v>
      </c>
      <c r="I876">
        <v>0.08956</v>
      </c>
      <c r="J876">
        <v>0.08269</v>
      </c>
      <c r="K876">
        <v>0.06036</v>
      </c>
      <c r="L876">
        <v>0.04914</v>
      </c>
      <c r="M876">
        <v>0.04937</v>
      </c>
      <c r="N876">
        <v>0.1491</v>
      </c>
      <c r="O876">
        <v>0.08026999999999999</v>
      </c>
      <c r="P876">
        <v>0.05279</v>
      </c>
      <c r="Q876">
        <v>0.07053</v>
      </c>
      <c r="R876">
        <v>0.04908</v>
      </c>
      <c r="S876">
        <v>0.12347</v>
      </c>
      <c r="X876" s="2">
        <v>45073</v>
      </c>
      <c r="Y876">
        <v>1.545376302288916</v>
      </c>
      <c r="Z876">
        <v>360.9808982687497</v>
      </c>
      <c r="AA876">
        <v>9.998700799973985</v>
      </c>
      <c r="AB876">
        <v>0.9891099671178196</v>
      </c>
      <c r="AC876">
        <v>0.006046206939862808</v>
      </c>
      <c r="AD876">
        <v>161.5748628082585</v>
      </c>
      <c r="AE876">
        <v>34.74968185788346</v>
      </c>
      <c r="AF876">
        <v>0.09203694005749059</v>
      </c>
      <c r="AG876">
        <v>19.34388977332899</v>
      </c>
      <c r="AH876">
        <v>109.6969209080365</v>
      </c>
      <c r="AI876">
        <v>5.189457533496896</v>
      </c>
      <c r="AJ876">
        <v>21.58138891512037</v>
      </c>
      <c r="AK876">
        <v>0.006109688520951588</v>
      </c>
    </row>
    <row r="877" spans="1:37">
      <c r="A877" s="2">
        <v>45074</v>
      </c>
      <c r="B877">
        <v>2055.213871065992</v>
      </c>
      <c r="C877">
        <v>0.009434756411429657</v>
      </c>
      <c r="F877" s="2">
        <v>45074</v>
      </c>
      <c r="G877">
        <v>0.07616000000000001</v>
      </c>
      <c r="H877">
        <v>0.07797</v>
      </c>
      <c r="I877">
        <v>0.04515</v>
      </c>
      <c r="J877">
        <v>0.14439</v>
      </c>
      <c r="K877">
        <v>0.05059</v>
      </c>
      <c r="L877">
        <v>0.04407</v>
      </c>
      <c r="M877">
        <v>0.06845</v>
      </c>
      <c r="N877">
        <v>0.14771</v>
      </c>
      <c r="O877">
        <v>0.07887</v>
      </c>
      <c r="P877">
        <v>0.05408</v>
      </c>
      <c r="Q877">
        <v>0.03851</v>
      </c>
      <c r="R877">
        <v>0.05028</v>
      </c>
      <c r="S877">
        <v>0.12376</v>
      </c>
      <c r="X877" s="2">
        <v>45074</v>
      </c>
      <c r="Y877">
        <v>1.574479342203492</v>
      </c>
      <c r="Z877">
        <v>426.936175074171</v>
      </c>
      <c r="AA877">
        <v>5.441385586288304</v>
      </c>
      <c r="AB877">
        <v>0.987455354888639</v>
      </c>
      <c r="AC877">
        <v>0.005967148322692214</v>
      </c>
      <c r="AD877">
        <v>163.9234004848173</v>
      </c>
      <c r="AE877">
        <v>17.38639118880788</v>
      </c>
      <c r="AF877">
        <v>0.1620912003542894</v>
      </c>
      <c r="AG877">
        <v>16.14916195801981</v>
      </c>
      <c r="AH877">
        <v>98.37201624776959</v>
      </c>
      <c r="AI877">
        <v>6.89459192203728</v>
      </c>
      <c r="AJ877">
        <v>22.03774112957727</v>
      </c>
      <c r="AK877">
        <v>0.006031136264715961</v>
      </c>
    </row>
    <row r="878" spans="1:37">
      <c r="A878" s="2">
        <v>45075</v>
      </c>
      <c r="B878">
        <v>2139.930913581001</v>
      </c>
      <c r="C878">
        <v>0.04122054823961863</v>
      </c>
      <c r="F878" s="2">
        <v>45075</v>
      </c>
      <c r="G878">
        <v>0.07663</v>
      </c>
      <c r="H878">
        <v>0.07708</v>
      </c>
      <c r="I878">
        <v>0.04576</v>
      </c>
      <c r="J878">
        <v>0.14385</v>
      </c>
      <c r="K878">
        <v>0.05127</v>
      </c>
      <c r="L878">
        <v>0.04466</v>
      </c>
      <c r="M878">
        <v>0.06958</v>
      </c>
      <c r="N878">
        <v>0.14962</v>
      </c>
      <c r="O878">
        <v>0.07801</v>
      </c>
      <c r="P878">
        <v>0.05535</v>
      </c>
      <c r="Q878">
        <v>0.0392</v>
      </c>
      <c r="R878">
        <v>0.0506</v>
      </c>
      <c r="S878">
        <v>0.11838</v>
      </c>
      <c r="X878" s="2">
        <v>45075</v>
      </c>
      <c r="Y878">
        <v>1.566423704819071</v>
      </c>
      <c r="Z878">
        <v>428.1520892205399</v>
      </c>
      <c r="AA878">
        <v>5.615511520526402</v>
      </c>
      <c r="AB878">
        <v>1.018870374535725</v>
      </c>
      <c r="AC878">
        <v>0.00587047782896714</v>
      </c>
      <c r="AD878">
        <v>150.6655776665281</v>
      </c>
      <c r="AE878">
        <v>17.74831989392407</v>
      </c>
      <c r="AF878">
        <v>0.1610585423608722</v>
      </c>
      <c r="AG878">
        <v>16.52406882476688</v>
      </c>
      <c r="AH878">
        <v>101.326128485905</v>
      </c>
      <c r="AI878">
        <v>7.149180806965047</v>
      </c>
      <c r="AJ878">
        <v>23.00767343282547</v>
      </c>
      <c r="AK878">
        <v>0.005939825851005532</v>
      </c>
    </row>
    <row r="879" spans="1:37">
      <c r="A879" s="2">
        <v>45076</v>
      </c>
      <c r="B879">
        <v>2122.286012236148</v>
      </c>
      <c r="C879">
        <v>-0.008245547196346403</v>
      </c>
      <c r="F879" s="2">
        <v>45076</v>
      </c>
      <c r="G879">
        <v>0.07697</v>
      </c>
      <c r="H879">
        <v>0.07648000000000001</v>
      </c>
      <c r="I879">
        <v>0.04572</v>
      </c>
      <c r="J879">
        <v>0.14468</v>
      </c>
      <c r="K879">
        <v>0.04981</v>
      </c>
      <c r="L879">
        <v>0.04693</v>
      </c>
      <c r="M879">
        <v>0.03711</v>
      </c>
      <c r="N879">
        <v>0.15184</v>
      </c>
      <c r="O879">
        <v>0.07751</v>
      </c>
      <c r="P879">
        <v>0.09329999999999999</v>
      </c>
      <c r="Q879">
        <v>0.03709</v>
      </c>
      <c r="R879">
        <v>0.0446</v>
      </c>
      <c r="S879">
        <v>0.11796</v>
      </c>
      <c r="X879" s="2">
        <v>45076</v>
      </c>
      <c r="Y879">
        <v>1.404507651540285</v>
      </c>
      <c r="Z879">
        <v>430.9110667928089</v>
      </c>
      <c r="AA879">
        <v>5.436800637275377</v>
      </c>
      <c r="AB879">
        <v>1.033504801760017</v>
      </c>
      <c r="AC879">
        <v>0.005845921420031795</v>
      </c>
      <c r="AD879">
        <v>146.2568454480743</v>
      </c>
      <c r="AE879">
        <v>17.76265713250432</v>
      </c>
      <c r="AF879">
        <v>0.1620450110044528</v>
      </c>
      <c r="AG879">
        <v>15.90405706606141</v>
      </c>
      <c r="AH879">
        <v>109.4475215183609</v>
      </c>
      <c r="AI879">
        <v>3.82334562425176</v>
      </c>
      <c r="AJ879">
        <v>38.72884406965368</v>
      </c>
      <c r="AK879">
        <v>0.005920176693388133</v>
      </c>
    </row>
    <row r="880" spans="1:37">
      <c r="A880" s="2">
        <v>45077</v>
      </c>
      <c r="B880">
        <v>2124.87730298104</v>
      </c>
      <c r="C880">
        <v>0.001220990351890272</v>
      </c>
      <c r="F880" s="2">
        <v>45077</v>
      </c>
      <c r="G880">
        <v>0.07778</v>
      </c>
      <c r="H880">
        <v>0.07593999999999999</v>
      </c>
      <c r="I880">
        <v>0.04549</v>
      </c>
      <c r="J880">
        <v>0.14471</v>
      </c>
      <c r="K880">
        <v>0.05105</v>
      </c>
      <c r="L880">
        <v>0.0444</v>
      </c>
      <c r="M880">
        <v>0.03681</v>
      </c>
      <c r="N880">
        <v>0.15143</v>
      </c>
      <c r="O880">
        <v>0.07702000000000001</v>
      </c>
      <c r="P880">
        <v>0.09306</v>
      </c>
      <c r="Q880">
        <v>0.03837</v>
      </c>
      <c r="R880">
        <v>0.04829</v>
      </c>
      <c r="S880">
        <v>0.11566</v>
      </c>
      <c r="X880" s="2">
        <v>45077</v>
      </c>
      <c r="Y880">
        <v>1.538509101981023</v>
      </c>
      <c r="Z880">
        <v>437.1586044812473</v>
      </c>
      <c r="AA880">
        <v>5.644637829131201</v>
      </c>
      <c r="AB880">
        <v>1.032561990173634</v>
      </c>
      <c r="AC880">
        <v>0.005822759815609784</v>
      </c>
      <c r="AD880">
        <v>142.4736585554363</v>
      </c>
      <c r="AE880">
        <v>17.75340669646178</v>
      </c>
      <c r="AF880">
        <v>0.1617664639878756</v>
      </c>
      <c r="AG880">
        <v>16.40364947739922</v>
      </c>
      <c r="AH880">
        <v>104.6333162561096</v>
      </c>
      <c r="AI880">
        <v>3.68305574559811</v>
      </c>
      <c r="AJ880">
        <v>38.50177525104628</v>
      </c>
      <c r="AK880">
        <v>0.005897298134687106</v>
      </c>
    </row>
    <row r="881" spans="1:37">
      <c r="A881" s="2">
        <v>45078</v>
      </c>
      <c r="B881">
        <v>2077.360713074537</v>
      </c>
      <c r="C881">
        <v>-0.02236203937038672</v>
      </c>
      <c r="F881" s="2">
        <v>45078</v>
      </c>
      <c r="G881">
        <v>0.07958999999999999</v>
      </c>
      <c r="H881">
        <v>0.07568999999999999</v>
      </c>
      <c r="I881">
        <v>0.04546</v>
      </c>
      <c r="J881">
        <v>0.14435</v>
      </c>
      <c r="K881">
        <v>0.05098</v>
      </c>
      <c r="L881">
        <v>0.04462</v>
      </c>
      <c r="M881">
        <v>0.03674</v>
      </c>
      <c r="N881">
        <v>0.15196</v>
      </c>
      <c r="O881">
        <v>0.07675999999999999</v>
      </c>
      <c r="P881">
        <v>0.09296</v>
      </c>
      <c r="Q881">
        <v>0.03835</v>
      </c>
      <c r="R881">
        <v>0.04793</v>
      </c>
      <c r="S881">
        <v>0.1146</v>
      </c>
      <c r="X881" s="2">
        <v>45078</v>
      </c>
      <c r="Y881">
        <v>1.560853261221882</v>
      </c>
      <c r="Z881">
        <v>441.8934596413687</v>
      </c>
      <c r="AA881">
        <v>5.643199347497363</v>
      </c>
      <c r="AB881">
        <v>1.029132642592764</v>
      </c>
      <c r="AC881">
        <v>0.005776958710333543</v>
      </c>
      <c r="AD881">
        <v>145.653008897342</v>
      </c>
      <c r="AE881">
        <v>17.77624878332491</v>
      </c>
      <c r="AF881">
        <v>0.16010476838182</v>
      </c>
      <c r="AG881">
        <v>16.34189681013401</v>
      </c>
      <c r="AH881">
        <v>103.7303088486477</v>
      </c>
      <c r="AI881">
        <v>3.669054255270613</v>
      </c>
      <c r="AJ881">
        <v>38.5032581279351</v>
      </c>
      <c r="AK881">
        <v>0.005853175539841723</v>
      </c>
    </row>
    <row r="882" spans="1:37">
      <c r="A882" s="2">
        <v>45079</v>
      </c>
      <c r="B882">
        <v>2061.958861058824</v>
      </c>
      <c r="C882">
        <v>-0.007414144264294764</v>
      </c>
      <c r="F882" s="2">
        <v>45079</v>
      </c>
      <c r="G882">
        <v>0.07889</v>
      </c>
      <c r="H882">
        <v>0.07505000000000001</v>
      </c>
      <c r="I882">
        <v>0.0452</v>
      </c>
      <c r="J882">
        <v>0.14444</v>
      </c>
      <c r="K882">
        <v>0.05106</v>
      </c>
      <c r="L882">
        <v>0.0462</v>
      </c>
      <c r="M882">
        <v>0.03685</v>
      </c>
      <c r="N882">
        <v>0.15169</v>
      </c>
      <c r="O882">
        <v>0.07613</v>
      </c>
      <c r="P882">
        <v>0.09329999999999999</v>
      </c>
      <c r="Q882">
        <v>0.03879</v>
      </c>
      <c r="R882">
        <v>0.04896</v>
      </c>
      <c r="S882">
        <v>0.11344</v>
      </c>
      <c r="X882" s="2">
        <v>45079</v>
      </c>
      <c r="Y882">
        <v>1.610391561023164</v>
      </c>
      <c r="Z882">
        <v>446.0478532769673</v>
      </c>
      <c r="AA882">
        <v>5.66779200210159</v>
      </c>
      <c r="AB882">
        <v>1.025553957434084</v>
      </c>
      <c r="AC882">
        <v>0.005768792928587645</v>
      </c>
      <c r="AD882">
        <v>140.1739040882261</v>
      </c>
      <c r="AE882">
        <v>17.88550792188235</v>
      </c>
      <c r="AF882">
        <v>0.1599618596538664</v>
      </c>
      <c r="AG882">
        <v>16.58697629451838</v>
      </c>
      <c r="AH882">
        <v>107.2486258278803</v>
      </c>
      <c r="AI882">
        <v>3.706658400758609</v>
      </c>
      <c r="AJ882">
        <v>38.58211029821139</v>
      </c>
      <c r="AK882">
        <v>0.005843734620075207</v>
      </c>
    </row>
    <row r="883" spans="1:37">
      <c r="A883" s="2">
        <v>45080</v>
      </c>
      <c r="B883">
        <v>2109.633271046686</v>
      </c>
      <c r="C883">
        <v>0.02312093169665919</v>
      </c>
      <c r="F883" s="2">
        <v>45080</v>
      </c>
      <c r="G883">
        <v>0.07849</v>
      </c>
      <c r="H883">
        <v>0.07517</v>
      </c>
      <c r="I883">
        <v>0.04543</v>
      </c>
      <c r="J883">
        <v>0.14397</v>
      </c>
      <c r="K883">
        <v>0.04983</v>
      </c>
      <c r="L883">
        <v>0.05006</v>
      </c>
      <c r="M883">
        <v>0.03766</v>
      </c>
      <c r="N883">
        <v>0.15366</v>
      </c>
      <c r="O883">
        <v>0.07625</v>
      </c>
      <c r="P883">
        <v>0.09474</v>
      </c>
      <c r="Q883">
        <v>0.03739</v>
      </c>
      <c r="R883">
        <v>0.04597</v>
      </c>
      <c r="S883">
        <v>0.11139</v>
      </c>
      <c r="X883" s="2">
        <v>45080</v>
      </c>
      <c r="Y883">
        <v>1.523623886898744</v>
      </c>
      <c r="Z883">
        <v>437.9676770028939</v>
      </c>
      <c r="AA883">
        <v>5.44532702232151</v>
      </c>
      <c r="AB883">
        <v>1.054794324108144</v>
      </c>
      <c r="AC883">
        <v>0.005818374846051</v>
      </c>
      <c r="AD883">
        <v>133.5335410510993</v>
      </c>
      <c r="AE883">
        <v>18.15046175127543</v>
      </c>
      <c r="AF883">
        <v>0.1592719169106804</v>
      </c>
      <c r="AG883">
        <v>16.27878728344505</v>
      </c>
      <c r="AH883">
        <v>117.3029655554285</v>
      </c>
      <c r="AI883">
        <v>3.735998150359969</v>
      </c>
      <c r="AJ883">
        <v>39.45774721849628</v>
      </c>
      <c r="AK883">
        <v>0.00589440832048382</v>
      </c>
    </row>
    <row r="884" spans="1:37">
      <c r="A884" s="2">
        <v>45081</v>
      </c>
      <c r="B884">
        <v>2103.194580496634</v>
      </c>
      <c r="C884">
        <v>-0.003052042569871571</v>
      </c>
      <c r="F884" s="2">
        <v>45081</v>
      </c>
      <c r="G884">
        <v>0.07797999999999999</v>
      </c>
      <c r="H884">
        <v>0.07451000000000001</v>
      </c>
      <c r="I884">
        <v>0.0472</v>
      </c>
      <c r="J884">
        <v>0.14281</v>
      </c>
      <c r="K884">
        <v>0.05299</v>
      </c>
      <c r="L884">
        <v>0.04733</v>
      </c>
      <c r="M884">
        <v>0.03695</v>
      </c>
      <c r="N884">
        <v>0.15386</v>
      </c>
      <c r="O884">
        <v>0.07557</v>
      </c>
      <c r="P884">
        <v>0.09314</v>
      </c>
      <c r="Q884">
        <v>0.03771</v>
      </c>
      <c r="R884">
        <v>0.04662</v>
      </c>
      <c r="S884">
        <v>0.11333</v>
      </c>
      <c r="X884" s="2">
        <v>45081</v>
      </c>
      <c r="Y884">
        <v>1.543683914444223</v>
      </c>
      <c r="Z884">
        <v>436.6550114681726</v>
      </c>
      <c r="AA884">
        <v>5.44127135494331</v>
      </c>
      <c r="AB884">
        <v>1.055461343860593</v>
      </c>
      <c r="AC884">
        <v>0.005787018146985053</v>
      </c>
      <c r="AD884">
        <v>135.9761425626294</v>
      </c>
      <c r="AE884">
        <v>18.66689173065262</v>
      </c>
      <c r="AF884">
        <v>0.1587602652555534</v>
      </c>
      <c r="AG884">
        <v>17.37209162935534</v>
      </c>
      <c r="AH884">
        <v>110.7389614176713</v>
      </c>
      <c r="AI884">
        <v>3.674524910784077</v>
      </c>
      <c r="AJ884">
        <v>38.54749324387069</v>
      </c>
      <c r="AK884">
        <v>0.005860909507231991</v>
      </c>
    </row>
    <row r="885" spans="1:37">
      <c r="A885" s="2">
        <v>45082</v>
      </c>
      <c r="B885">
        <v>2104.357262572772</v>
      </c>
      <c r="C885">
        <v>0.0005528171700894813</v>
      </c>
      <c r="F885" s="2">
        <v>45082</v>
      </c>
      <c r="G885">
        <v>0.0776</v>
      </c>
      <c r="H885">
        <v>0.07454</v>
      </c>
      <c r="I885">
        <v>0.04678</v>
      </c>
      <c r="J885">
        <v>0.14282</v>
      </c>
      <c r="K885">
        <v>0.05095</v>
      </c>
      <c r="L885">
        <v>0.0469</v>
      </c>
      <c r="M885">
        <v>0.07108</v>
      </c>
      <c r="N885">
        <v>0.15305</v>
      </c>
      <c r="O885">
        <v>0.07561</v>
      </c>
      <c r="P885">
        <v>0.05636</v>
      </c>
      <c r="Q885">
        <v>0.03841</v>
      </c>
      <c r="R885">
        <v>0.05148</v>
      </c>
      <c r="S885">
        <v>0.1144</v>
      </c>
      <c r="X885" s="2">
        <v>45082</v>
      </c>
      <c r="Y885">
        <v>1.722725645245979</v>
      </c>
      <c r="Z885">
        <v>431.7972316379667</v>
      </c>
      <c r="AA885">
        <v>5.459728508849581</v>
      </c>
      <c r="AB885">
        <v>1.054579196861137</v>
      </c>
      <c r="AC885">
        <v>0.00577573164543665</v>
      </c>
      <c r="AD885">
        <v>138.1907281093715</v>
      </c>
      <c r="AE885">
        <v>18.47100815777109</v>
      </c>
      <c r="AF885">
        <v>0.1588242579014764</v>
      </c>
      <c r="AG885">
        <v>16.57243336459341</v>
      </c>
      <c r="AH885">
        <v>110.2631122749258</v>
      </c>
      <c r="AI885">
        <v>6.825323648528868</v>
      </c>
      <c r="AJ885">
        <v>23.62377177653537</v>
      </c>
      <c r="AK885">
        <v>0.005853312047287102</v>
      </c>
    </row>
    <row r="886" spans="1:37">
      <c r="A886" s="2">
        <v>45083</v>
      </c>
      <c r="B886">
        <v>1962.67135646981</v>
      </c>
      <c r="C886">
        <v>-0.06732977742084423</v>
      </c>
      <c r="F886" s="2">
        <v>45083</v>
      </c>
      <c r="G886">
        <v>0.07639</v>
      </c>
      <c r="H886">
        <v>0.0762</v>
      </c>
      <c r="I886">
        <v>0.04923</v>
      </c>
      <c r="J886">
        <v>0.14806</v>
      </c>
      <c r="K886">
        <v>0.05704</v>
      </c>
      <c r="L886">
        <v>0.04869</v>
      </c>
      <c r="M886">
        <v>0.07215000000000001</v>
      </c>
      <c r="N886">
        <v>0.13662</v>
      </c>
      <c r="O886">
        <v>0.07745</v>
      </c>
      <c r="P886">
        <v>0.05911</v>
      </c>
      <c r="Q886">
        <v>0.03918</v>
      </c>
      <c r="R886">
        <v>0.04882</v>
      </c>
      <c r="S886">
        <v>0.11105</v>
      </c>
      <c r="X886" s="2">
        <v>45083</v>
      </c>
      <c r="Y886">
        <v>1.596016351440455</v>
      </c>
      <c r="Z886">
        <v>425.9977796029522</v>
      </c>
      <c r="AA886">
        <v>5.536469070962726</v>
      </c>
      <c r="AB886">
        <v>0.9693811344297462</v>
      </c>
      <c r="AC886">
        <v>0.005799907653021396</v>
      </c>
      <c r="AD886">
        <v>139.4346073276868</v>
      </c>
      <c r="AE886">
        <v>19.03792337399049</v>
      </c>
      <c r="AF886">
        <v>0.1603057601669257</v>
      </c>
      <c r="AG886">
        <v>18.4663056175088</v>
      </c>
      <c r="AH886">
        <v>114.3968139112009</v>
      </c>
      <c r="AI886">
        <v>7.05544120679255</v>
      </c>
      <c r="AJ886">
        <v>24.51172941593498</v>
      </c>
      <c r="AK886">
        <v>0.005877736274495724</v>
      </c>
    </row>
    <row r="887" spans="1:37">
      <c r="A887" s="2">
        <v>45084</v>
      </c>
      <c r="B887">
        <v>2021.674329137827</v>
      </c>
      <c r="C887">
        <v>0.03006258407629847</v>
      </c>
      <c r="F887" s="2">
        <v>45084</v>
      </c>
      <c r="G887">
        <v>0.07768</v>
      </c>
      <c r="H887">
        <v>0.0742</v>
      </c>
      <c r="I887">
        <v>0.04893</v>
      </c>
      <c r="J887">
        <v>0.14678</v>
      </c>
      <c r="K887">
        <v>0.05101</v>
      </c>
      <c r="L887">
        <v>0.05641</v>
      </c>
      <c r="M887">
        <v>0.07292999999999999</v>
      </c>
      <c r="N887">
        <v>0.13758</v>
      </c>
      <c r="O887">
        <v>0.07554</v>
      </c>
      <c r="P887">
        <v>0.0623</v>
      </c>
      <c r="Q887">
        <v>0.0384</v>
      </c>
      <c r="R887">
        <v>0.04828</v>
      </c>
      <c r="S887">
        <v>0.10996</v>
      </c>
      <c r="X887" s="2">
        <v>45084</v>
      </c>
      <c r="Y887">
        <v>1.577625083161872</v>
      </c>
      <c r="Z887">
        <v>444.149760413771</v>
      </c>
      <c r="AA887">
        <v>5.3058128213488</v>
      </c>
      <c r="AB887">
        <v>0.9879744425692041</v>
      </c>
      <c r="AC887">
        <v>0.005512217982397349</v>
      </c>
      <c r="AD887">
        <v>135.8650068676131</v>
      </c>
      <c r="AE887">
        <v>18.99704375090396</v>
      </c>
      <c r="AF887">
        <v>0.1575768448036539</v>
      </c>
      <c r="AG887">
        <v>16.48183036344019</v>
      </c>
      <c r="AH887">
        <v>138.5651060440069</v>
      </c>
      <c r="AI887">
        <v>7.225302364500799</v>
      </c>
      <c r="AJ887">
        <v>26.35851223086704</v>
      </c>
      <c r="AK887">
        <v>0.005603180122540611</v>
      </c>
    </row>
    <row r="888" spans="1:37">
      <c r="A888" s="2">
        <v>45085</v>
      </c>
      <c r="B888">
        <v>1910.023373747549</v>
      </c>
      <c r="C888">
        <v>-0.05522697389044506</v>
      </c>
      <c r="F888" s="2">
        <v>45085</v>
      </c>
      <c r="G888">
        <v>0.07403</v>
      </c>
      <c r="H888">
        <v>0.07496</v>
      </c>
      <c r="I888">
        <v>0.05131</v>
      </c>
      <c r="J888">
        <v>0.15013</v>
      </c>
      <c r="K888">
        <v>0.05198</v>
      </c>
      <c r="L888">
        <v>0.05751</v>
      </c>
      <c r="M888">
        <v>0.07255</v>
      </c>
      <c r="N888">
        <v>0.12748</v>
      </c>
      <c r="O888">
        <v>0.07635</v>
      </c>
      <c r="P888">
        <v>0.06387</v>
      </c>
      <c r="Q888">
        <v>0.03977</v>
      </c>
      <c r="R888">
        <v>0.04976</v>
      </c>
      <c r="S888">
        <v>0.11031</v>
      </c>
      <c r="X888" s="2">
        <v>45085</v>
      </c>
      <c r="Y888">
        <v>1.608639345020462</v>
      </c>
      <c r="Z888">
        <v>439.3038121963446</v>
      </c>
      <c r="AA888">
        <v>5.4164022252794</v>
      </c>
      <c r="AB888">
        <v>0.9398240291075313</v>
      </c>
      <c r="AC888">
        <v>0.00543574944524622</v>
      </c>
      <c r="AD888">
        <v>137.2339707820606</v>
      </c>
      <c r="AE888">
        <v>19.52630530932858</v>
      </c>
      <c r="AF888">
        <v>0.1565331071911062</v>
      </c>
      <c r="AG888">
        <v>16.80727744871799</v>
      </c>
      <c r="AH888">
        <v>143.6716150947521</v>
      </c>
      <c r="AI888">
        <v>7.433712330647092</v>
      </c>
      <c r="AJ888">
        <v>26.89814553893202</v>
      </c>
      <c r="AK888">
        <v>0.005529530925733104</v>
      </c>
    </row>
    <row r="889" spans="1:37">
      <c r="A889" s="2">
        <v>45086</v>
      </c>
      <c r="B889">
        <v>1931.940907777328</v>
      </c>
      <c r="C889">
        <v>0.0114750082805406</v>
      </c>
      <c r="F889" s="2">
        <v>45086</v>
      </c>
      <c r="G889">
        <v>0.07386</v>
      </c>
      <c r="H889">
        <v>0.07518</v>
      </c>
      <c r="I889">
        <v>0.05163</v>
      </c>
      <c r="J889">
        <v>0.15049</v>
      </c>
      <c r="K889">
        <v>0.05341</v>
      </c>
      <c r="L889">
        <v>0.04962</v>
      </c>
      <c r="M889">
        <v>0.07341</v>
      </c>
      <c r="N889">
        <v>0.1271</v>
      </c>
      <c r="O889">
        <v>0.07658</v>
      </c>
      <c r="P889">
        <v>0.06143</v>
      </c>
      <c r="Q889">
        <v>0.04127</v>
      </c>
      <c r="R889">
        <v>0.05596</v>
      </c>
      <c r="S889">
        <v>0.11007</v>
      </c>
      <c r="X889" s="2">
        <v>45086</v>
      </c>
      <c r="Y889">
        <v>1.805920712133867</v>
      </c>
      <c r="Z889">
        <v>441.9828598259905</v>
      </c>
      <c r="AA889">
        <v>5.721079694970961</v>
      </c>
      <c r="AB889">
        <v>0.9364489159554407</v>
      </c>
      <c r="AC889">
        <v>0.005476396780476301</v>
      </c>
      <c r="AD889">
        <v>135.79177738291</v>
      </c>
      <c r="AE889">
        <v>19.84848093716318</v>
      </c>
      <c r="AF889">
        <v>0.1573907556025657</v>
      </c>
      <c r="AG889">
        <v>17.21511197913023</v>
      </c>
      <c r="AH889">
        <v>122.6114398307804</v>
      </c>
      <c r="AI889">
        <v>7.500528369984178</v>
      </c>
      <c r="AJ889">
        <v>25.59210124833029</v>
      </c>
      <c r="AK889">
        <v>0.005573126425266575</v>
      </c>
    </row>
    <row r="890" spans="1:37">
      <c r="A890" s="2">
        <v>45087</v>
      </c>
      <c r="B890">
        <v>1891.296114027944</v>
      </c>
      <c r="C890">
        <v>-0.0210383214029799</v>
      </c>
      <c r="F890" s="2">
        <v>45087</v>
      </c>
      <c r="G890">
        <v>0.06958</v>
      </c>
      <c r="H890">
        <v>0.09216000000000001</v>
      </c>
      <c r="I890">
        <v>0.04855</v>
      </c>
      <c r="J890">
        <v>0.09407</v>
      </c>
      <c r="K890">
        <v>0.04689</v>
      </c>
      <c r="L890">
        <v>0.04764</v>
      </c>
      <c r="M890">
        <v>0.07931000000000001</v>
      </c>
      <c r="N890">
        <v>0.12874</v>
      </c>
      <c r="O890">
        <v>0.13878</v>
      </c>
      <c r="P890">
        <v>0.05551</v>
      </c>
      <c r="Q890">
        <v>0.03921</v>
      </c>
      <c r="R890">
        <v>0.0493</v>
      </c>
      <c r="S890">
        <v>0.11027</v>
      </c>
      <c r="X890" s="2">
        <v>45087</v>
      </c>
      <c r="Y890">
        <v>1.556305628585026</v>
      </c>
      <c r="Z890">
        <v>448.4390449990988</v>
      </c>
      <c r="AA890">
        <v>5.396107673563013</v>
      </c>
      <c r="AB890">
        <v>0.9350782054919271</v>
      </c>
      <c r="AC890">
        <v>0.006584714326070659</v>
      </c>
      <c r="AD890">
        <v>134.1013095973369</v>
      </c>
      <c r="AE890">
        <v>18.46262454405861</v>
      </c>
      <c r="AF890">
        <v>0.09677551125551027</v>
      </c>
      <c r="AG890">
        <v>14.83015654086459</v>
      </c>
      <c r="AH890">
        <v>124.254569476884</v>
      </c>
      <c r="AI890">
        <v>8.677241883928595</v>
      </c>
      <c r="AJ890">
        <v>22.91375528201456</v>
      </c>
      <c r="AK890">
        <v>0.009912148442814321</v>
      </c>
    </row>
    <row r="891" spans="1:37">
      <c r="A891" s="2">
        <v>45088</v>
      </c>
      <c r="B891">
        <v>1748.037894585595</v>
      </c>
      <c r="C891">
        <v>-0.07574605498302855</v>
      </c>
      <c r="F891" s="2">
        <v>45088</v>
      </c>
      <c r="G891">
        <v>0.07081999999999999</v>
      </c>
      <c r="H891">
        <v>0.09798</v>
      </c>
      <c r="I891">
        <v>0.05015</v>
      </c>
      <c r="J891">
        <v>0.09841999999999999</v>
      </c>
      <c r="K891">
        <v>0.04518</v>
      </c>
      <c r="L891">
        <v>0.04147</v>
      </c>
      <c r="M891">
        <v>0.08127</v>
      </c>
      <c r="N891">
        <v>0.12303</v>
      </c>
      <c r="O891">
        <v>0.1468</v>
      </c>
      <c r="P891">
        <v>0.05011</v>
      </c>
      <c r="Q891">
        <v>0.03634</v>
      </c>
      <c r="R891">
        <v>0.04699</v>
      </c>
      <c r="S891">
        <v>0.11145</v>
      </c>
      <c r="X891" s="2">
        <v>45088</v>
      </c>
      <c r="Y891">
        <v>1.557165637793126</v>
      </c>
      <c r="Z891">
        <v>448.2499455315236</v>
      </c>
      <c r="AA891">
        <v>5.440528680898628</v>
      </c>
      <c r="AB891">
        <v>0.8993721055719884</v>
      </c>
      <c r="AC891">
        <v>0.006622253286091348</v>
      </c>
      <c r="AD891">
        <v>136.578811635162</v>
      </c>
      <c r="AE891">
        <v>19.35834799759413</v>
      </c>
      <c r="AF891">
        <v>0.09814698434471124</v>
      </c>
      <c r="AG891">
        <v>15.02375761371696</v>
      </c>
      <c r="AH891">
        <v>118.3841384242086</v>
      </c>
      <c r="AI891">
        <v>9.045331564022169</v>
      </c>
      <c r="AJ891">
        <v>21.48092813513511</v>
      </c>
      <c r="AK891">
        <v>0.009914606159771524</v>
      </c>
    </row>
    <row r="892" spans="1:37">
      <c r="A892" s="2">
        <v>45089</v>
      </c>
      <c r="B892">
        <v>1737.138361250492</v>
      </c>
      <c r="C892">
        <v>-0.006235295795853801</v>
      </c>
      <c r="F892" s="2">
        <v>45089</v>
      </c>
      <c r="G892">
        <v>0.07117</v>
      </c>
      <c r="H892">
        <v>0.09775</v>
      </c>
      <c r="I892">
        <v>0.05032</v>
      </c>
      <c r="J892">
        <v>0.09835000000000001</v>
      </c>
      <c r="K892">
        <v>0.04509</v>
      </c>
      <c r="L892">
        <v>0.04123</v>
      </c>
      <c r="M892">
        <v>0.08144999999999999</v>
      </c>
      <c r="N892">
        <v>0.12293</v>
      </c>
      <c r="O892">
        <v>0.14671</v>
      </c>
      <c r="P892">
        <v>0.05019</v>
      </c>
      <c r="Q892">
        <v>0.03628</v>
      </c>
      <c r="R892">
        <v>0.04686</v>
      </c>
      <c r="S892">
        <v>0.11167</v>
      </c>
      <c r="X892" s="2">
        <v>45089</v>
      </c>
      <c r="Y892">
        <v>1.56223310149318</v>
      </c>
      <c r="Z892">
        <v>454.3696609432392</v>
      </c>
      <c r="AA892">
        <v>5.452604092276218</v>
      </c>
      <c r="AB892">
        <v>0.9085252454693735</v>
      </c>
      <c r="AC892">
        <v>0.006554460230258556</v>
      </c>
      <c r="AD892">
        <v>138.3767110952083</v>
      </c>
      <c r="AE892">
        <v>19.35884310232156</v>
      </c>
      <c r="AF892">
        <v>0.09752498748274317</v>
      </c>
      <c r="AG892">
        <v>15.16497516949871</v>
      </c>
      <c r="AH892">
        <v>112.9787903878242</v>
      </c>
      <c r="AI892">
        <v>9.112938186994487</v>
      </c>
      <c r="AJ892">
        <v>21.52803255035965</v>
      </c>
      <c r="AK892">
        <v>0.00983373463884806</v>
      </c>
    </row>
    <row r="893" spans="1:37">
      <c r="A893" s="2">
        <v>45090</v>
      </c>
      <c r="B893">
        <v>1732.66782893265</v>
      </c>
      <c r="C893">
        <v>-0.002573503882916883</v>
      </c>
      <c r="F893" s="2">
        <v>45090</v>
      </c>
      <c r="G893">
        <v>0.07425</v>
      </c>
      <c r="H893">
        <v>0.07858</v>
      </c>
      <c r="I893">
        <v>0.05751</v>
      </c>
      <c r="J893">
        <v>0.1586</v>
      </c>
      <c r="K893">
        <v>0.04795</v>
      </c>
      <c r="L893">
        <v>0.04695</v>
      </c>
      <c r="M893">
        <v>0.07355</v>
      </c>
      <c r="N893">
        <v>0.12808</v>
      </c>
      <c r="O893">
        <v>0.08012</v>
      </c>
      <c r="P893">
        <v>0.05155</v>
      </c>
      <c r="Q893">
        <v>0.03821</v>
      </c>
      <c r="R893">
        <v>0.0491</v>
      </c>
      <c r="S893">
        <v>0.11555</v>
      </c>
      <c r="X893" s="2">
        <v>45090</v>
      </c>
      <c r="Y893">
        <v>1.584043308538575</v>
      </c>
      <c r="Z893">
        <v>467.4378694504524</v>
      </c>
      <c r="AA893">
        <v>5.743832679122183</v>
      </c>
      <c r="AB893">
        <v>0.9606871964592359</v>
      </c>
      <c r="AC893">
        <v>0.005255503983553751</v>
      </c>
      <c r="AD893">
        <v>149.011713743338</v>
      </c>
      <c r="AE893">
        <v>21.98202870613619</v>
      </c>
      <c r="AF893">
        <v>0.1577093488537532</v>
      </c>
      <c r="AG893">
        <v>16.09192410120798</v>
      </c>
      <c r="AH893">
        <v>126.4508030088559</v>
      </c>
      <c r="AI893">
        <v>8.371184648724165</v>
      </c>
      <c r="AJ893">
        <v>20.76173688205223</v>
      </c>
      <c r="AK893">
        <v>0.005355284888856469</v>
      </c>
    </row>
    <row r="894" spans="1:37">
      <c r="A894" s="2">
        <v>45091</v>
      </c>
      <c r="B894">
        <v>1755.894456468233</v>
      </c>
      <c r="C894">
        <v>0.01340512425274865</v>
      </c>
      <c r="F894" s="2">
        <v>45091</v>
      </c>
      <c r="G894">
        <v>0.0716</v>
      </c>
      <c r="H894">
        <v>0.09727</v>
      </c>
      <c r="I894">
        <v>0.04771</v>
      </c>
      <c r="J894">
        <v>0.09822</v>
      </c>
      <c r="K894">
        <v>0.04416</v>
      </c>
      <c r="L894">
        <v>0.04288</v>
      </c>
      <c r="M894">
        <v>0.08173</v>
      </c>
      <c r="N894">
        <v>0.12488</v>
      </c>
      <c r="O894">
        <v>0.14611</v>
      </c>
      <c r="P894">
        <v>0.05183</v>
      </c>
      <c r="Q894">
        <v>0.03539</v>
      </c>
      <c r="R894">
        <v>0.04686</v>
      </c>
      <c r="S894">
        <v>0.11136</v>
      </c>
      <c r="X894" s="2">
        <v>45091</v>
      </c>
      <c r="Y894">
        <v>1.49505251488408</v>
      </c>
      <c r="Z894">
        <v>458.2585696744486</v>
      </c>
      <c r="AA894">
        <v>5.278716671997228</v>
      </c>
      <c r="AB894">
        <v>0.9023010028006208</v>
      </c>
      <c r="AC894">
        <v>0.006599311381312592</v>
      </c>
      <c r="AD894">
        <v>140.0253091030263</v>
      </c>
      <c r="AE894">
        <v>18.14685782518533</v>
      </c>
      <c r="AF894">
        <v>0.09929271253336407</v>
      </c>
      <c r="AG894">
        <v>14.65546289457918</v>
      </c>
      <c r="AH894">
        <v>117.0425852628181</v>
      </c>
      <c r="AI894">
        <v>9.574831339335104</v>
      </c>
      <c r="AJ894">
        <v>21.24854259629398</v>
      </c>
      <c r="AK894">
        <v>0.009908647374782181</v>
      </c>
    </row>
    <row r="895" spans="1:37">
      <c r="A895" s="2">
        <v>45092</v>
      </c>
      <c r="B895">
        <v>1704.845881341311</v>
      </c>
      <c r="C895">
        <v>-0.02907268995518109</v>
      </c>
      <c r="F895" s="2">
        <v>45092</v>
      </c>
      <c r="G895">
        <v>0.07353</v>
      </c>
      <c r="H895">
        <v>0.09618</v>
      </c>
      <c r="I895">
        <v>0.05037</v>
      </c>
      <c r="J895">
        <v>0.09615</v>
      </c>
      <c r="K895">
        <v>0.04586</v>
      </c>
      <c r="L895">
        <v>0.04236</v>
      </c>
      <c r="M895">
        <v>0.08227</v>
      </c>
      <c r="N895">
        <v>0.1234</v>
      </c>
      <c r="O895">
        <v>0.14577</v>
      </c>
      <c r="P895">
        <v>0.05005</v>
      </c>
      <c r="Q895">
        <v>0.03598</v>
      </c>
      <c r="R895">
        <v>0.04677</v>
      </c>
      <c r="S895">
        <v>0.11132</v>
      </c>
      <c r="X895" s="2">
        <v>45092</v>
      </c>
      <c r="Y895">
        <v>1.531055128049869</v>
      </c>
      <c r="Z895">
        <v>477.3404736761614</v>
      </c>
      <c r="AA895">
        <v>5.39831844761517</v>
      </c>
      <c r="AB895">
        <v>0.8865299903719671</v>
      </c>
      <c r="AC895">
        <v>0.006533380577745588</v>
      </c>
      <c r="AD895">
        <v>139.8611196724607</v>
      </c>
      <c r="AE895">
        <v>18.81404242487297</v>
      </c>
      <c r="AF895">
        <v>0.09933671776752605</v>
      </c>
      <c r="AG895">
        <v>14.92191197011887</v>
      </c>
      <c r="AH895">
        <v>116.7729931508429</v>
      </c>
      <c r="AI895">
        <v>9.695159828041575</v>
      </c>
      <c r="AJ895">
        <v>19.35548739764247</v>
      </c>
      <c r="AK895">
        <v>0.009908132984574968</v>
      </c>
    </row>
    <row r="896" spans="1:37">
      <c r="A896" s="2">
        <v>45093</v>
      </c>
      <c r="B896">
        <v>1705.081207211637</v>
      </c>
      <c r="C896">
        <v>0.0001380335154645973</v>
      </c>
      <c r="F896" s="2">
        <v>45093</v>
      </c>
      <c r="G896">
        <v>0.07294</v>
      </c>
      <c r="H896">
        <v>0.10112</v>
      </c>
      <c r="I896">
        <v>0.04626</v>
      </c>
      <c r="J896">
        <v>0.09742000000000001</v>
      </c>
      <c r="K896">
        <v>0.04346</v>
      </c>
      <c r="L896">
        <v>0.04031</v>
      </c>
      <c r="M896">
        <v>0.08149000000000001</v>
      </c>
      <c r="N896">
        <v>0.1265</v>
      </c>
      <c r="O896">
        <v>0.14894</v>
      </c>
      <c r="P896">
        <v>0.04812</v>
      </c>
      <c r="Q896">
        <v>0.03694</v>
      </c>
      <c r="R896">
        <v>0.04632</v>
      </c>
      <c r="S896">
        <v>0.11018</v>
      </c>
      <c r="X896" s="2">
        <v>45093</v>
      </c>
      <c r="Y896">
        <v>1.576911124168896</v>
      </c>
      <c r="Z896">
        <v>475.7665076251515</v>
      </c>
      <c r="AA896">
        <v>5.529755874642745</v>
      </c>
      <c r="AB896">
        <v>0.9144175410621492</v>
      </c>
      <c r="AC896">
        <v>0.006745836879255676</v>
      </c>
      <c r="AD896">
        <v>139.2635048035446</v>
      </c>
      <c r="AE896">
        <v>18.0469629198919</v>
      </c>
      <c r="AF896">
        <v>0.09983450764413862</v>
      </c>
      <c r="AG896">
        <v>13.99447749150632</v>
      </c>
      <c r="AH896">
        <v>116.5495894661484</v>
      </c>
      <c r="AI896">
        <v>9.428351328308793</v>
      </c>
      <c r="AJ896">
        <v>18.54853669600351</v>
      </c>
      <c r="AK896">
        <v>0.009940302303544188</v>
      </c>
    </row>
    <row r="897" spans="1:37">
      <c r="A897" s="2">
        <v>45094</v>
      </c>
      <c r="B897">
        <v>1744.451323078808</v>
      </c>
      <c r="C897">
        <v>0.02308987730358836</v>
      </c>
      <c r="F897" s="2">
        <v>45094</v>
      </c>
      <c r="G897">
        <v>0.07482</v>
      </c>
      <c r="H897">
        <v>0.09973</v>
      </c>
      <c r="I897">
        <v>0.04654</v>
      </c>
      <c r="J897">
        <v>0.09564</v>
      </c>
      <c r="K897">
        <v>0.04415</v>
      </c>
      <c r="L897">
        <v>0.03905</v>
      </c>
      <c r="M897">
        <v>0.08160000000000001</v>
      </c>
      <c r="N897">
        <v>0.1284</v>
      </c>
      <c r="O897">
        <v>0.14774</v>
      </c>
      <c r="P897">
        <v>0.04894</v>
      </c>
      <c r="Q897">
        <v>0.03644</v>
      </c>
      <c r="R897">
        <v>0.04687</v>
      </c>
      <c r="S897">
        <v>0.11009</v>
      </c>
      <c r="X897" s="2">
        <v>45094</v>
      </c>
      <c r="Y897">
        <v>1.613904774187398</v>
      </c>
      <c r="Z897">
        <v>496.3078322062482</v>
      </c>
      <c r="AA897">
        <v>5.509606788075319</v>
      </c>
      <c r="AB897">
        <v>0.9366650397442224</v>
      </c>
      <c r="AC897">
        <v>0.006606992218047247</v>
      </c>
      <c r="AD897">
        <v>137.620778837603</v>
      </c>
      <c r="AE897">
        <v>18.38084524938845</v>
      </c>
      <c r="AF897">
        <v>0.09719059692554846</v>
      </c>
      <c r="AG897">
        <v>14.4823462061189</v>
      </c>
      <c r="AH897">
        <v>115.5384081885488</v>
      </c>
      <c r="AI897">
        <v>9.296730184729682</v>
      </c>
      <c r="AJ897">
        <v>18.78897549182379</v>
      </c>
      <c r="AK897">
        <v>0.009785991836909914</v>
      </c>
    </row>
    <row r="898" spans="1:37">
      <c r="A898" s="2">
        <v>45095</v>
      </c>
      <c r="B898">
        <v>1768.293131544586</v>
      </c>
      <c r="C898">
        <v>0.01366722484620508</v>
      </c>
      <c r="F898" s="2">
        <v>45095</v>
      </c>
      <c r="G898">
        <v>0.11292</v>
      </c>
      <c r="H898">
        <v>0.09437</v>
      </c>
      <c r="I898">
        <v>0.05409</v>
      </c>
      <c r="J898">
        <v>0.09013</v>
      </c>
      <c r="K898">
        <v>0.04633</v>
      </c>
      <c r="L898">
        <v>0.04151</v>
      </c>
      <c r="M898">
        <v>0.05055</v>
      </c>
      <c r="N898">
        <v>0.12692</v>
      </c>
      <c r="O898">
        <v>0.14639</v>
      </c>
      <c r="P898">
        <v>0.04846</v>
      </c>
      <c r="Q898">
        <v>0.03499</v>
      </c>
      <c r="R898">
        <v>0.04526</v>
      </c>
      <c r="S898">
        <v>0.10808</v>
      </c>
      <c r="X898" s="2">
        <v>45095</v>
      </c>
      <c r="Y898">
        <v>1.56565795726123</v>
      </c>
      <c r="Z898">
        <v>748.5164358870894</v>
      </c>
      <c r="AA898">
        <v>5.323995136951534</v>
      </c>
      <c r="AB898">
        <v>0.917537062100776</v>
      </c>
      <c r="AC898">
        <v>0.006293759688891402</v>
      </c>
      <c r="AD898">
        <v>134.0525729617923</v>
      </c>
      <c r="AE898">
        <v>21.13518305459266</v>
      </c>
      <c r="AF898">
        <v>0.09225424320608139</v>
      </c>
      <c r="AG898">
        <v>15.51193644341019</v>
      </c>
      <c r="AH898">
        <v>119.6146463000288</v>
      </c>
      <c r="AI898">
        <v>5.709795659712749</v>
      </c>
      <c r="AJ898">
        <v>18.94447084955138</v>
      </c>
      <c r="AK898">
        <v>0.009761085493244524</v>
      </c>
    </row>
    <row r="899" spans="1:37">
      <c r="A899" s="2">
        <v>45096</v>
      </c>
      <c r="B899">
        <v>1749.147973143334</v>
      </c>
      <c r="C899">
        <v>-0.01082691441804629</v>
      </c>
      <c r="F899" s="2">
        <v>45096</v>
      </c>
      <c r="G899">
        <v>0.11254</v>
      </c>
      <c r="H899">
        <v>0.09422</v>
      </c>
      <c r="I899">
        <v>0.05281</v>
      </c>
      <c r="J899">
        <v>0.09003</v>
      </c>
      <c r="K899">
        <v>0.0448</v>
      </c>
      <c r="L899">
        <v>0.04353</v>
      </c>
      <c r="M899">
        <v>0.05057</v>
      </c>
      <c r="N899">
        <v>0.12705</v>
      </c>
      <c r="O899">
        <v>0.14689</v>
      </c>
      <c r="P899">
        <v>0.05058</v>
      </c>
      <c r="Q899">
        <v>0.03466</v>
      </c>
      <c r="R899">
        <v>0.04416</v>
      </c>
      <c r="S899">
        <v>0.10816</v>
      </c>
      <c r="X899" s="2">
        <v>45096</v>
      </c>
      <c r="Y899">
        <v>1.51662050235707</v>
      </c>
      <c r="Z899">
        <v>754.885121743926</v>
      </c>
      <c r="AA899">
        <v>5.345864933572412</v>
      </c>
      <c r="AB899">
        <v>0.9110110876260533</v>
      </c>
      <c r="AC899">
        <v>0.006253508210979113</v>
      </c>
      <c r="AD899">
        <v>135.057858830329</v>
      </c>
      <c r="AE899">
        <v>20.39512723088045</v>
      </c>
      <c r="AF899">
        <v>0.09154935706042922</v>
      </c>
      <c r="AG899">
        <v>15.18603173149867</v>
      </c>
      <c r="AH899">
        <v>127.7280253280619</v>
      </c>
      <c r="AI899">
        <v>5.73431204330343</v>
      </c>
      <c r="AJ899">
        <v>19.77172573277448</v>
      </c>
      <c r="AK899">
        <v>0.009742484877413891</v>
      </c>
    </row>
    <row r="900" spans="1:37">
      <c r="A900" s="2">
        <v>45097</v>
      </c>
      <c r="B900">
        <v>1763.294170139269</v>
      </c>
      <c r="C900">
        <v>0.008087478711428231</v>
      </c>
      <c r="F900" s="2">
        <v>45097</v>
      </c>
      <c r="G900">
        <v>0.11252</v>
      </c>
      <c r="H900">
        <v>0.0941</v>
      </c>
      <c r="I900">
        <v>0.0534</v>
      </c>
      <c r="J900">
        <v>0.08996999999999999</v>
      </c>
      <c r="K900">
        <v>0.04488</v>
      </c>
      <c r="L900">
        <v>0.04311</v>
      </c>
      <c r="M900">
        <v>0.051</v>
      </c>
      <c r="N900">
        <v>0.12632</v>
      </c>
      <c r="O900">
        <v>0.14665</v>
      </c>
      <c r="P900">
        <v>0.05112</v>
      </c>
      <c r="Q900">
        <v>0.03477</v>
      </c>
      <c r="R900">
        <v>0.04402</v>
      </c>
      <c r="S900">
        <v>0.10814</v>
      </c>
      <c r="X900" s="2">
        <v>45097</v>
      </c>
      <c r="Y900">
        <v>1.498214848669948</v>
      </c>
      <c r="Z900">
        <v>754.9456833110946</v>
      </c>
      <c r="AA900">
        <v>5.357994858195142</v>
      </c>
      <c r="AB900">
        <v>0.9174827395514468</v>
      </c>
      <c r="AC900">
        <v>0.006196339842582423</v>
      </c>
      <c r="AD900">
        <v>136.6944981019049</v>
      </c>
      <c r="AE900">
        <v>20.84266255972049</v>
      </c>
      <c r="AF900">
        <v>0.09143809027787582</v>
      </c>
      <c r="AG900">
        <v>15.47536523055723</v>
      </c>
      <c r="AH900">
        <v>123.994248427835</v>
      </c>
      <c r="AI900">
        <v>5.624516212414753</v>
      </c>
      <c r="AJ900">
        <v>20.13557457311489</v>
      </c>
      <c r="AK900">
        <v>0.009665197848529974</v>
      </c>
    </row>
    <row r="901" spans="1:37">
      <c r="A901" s="2">
        <v>45098</v>
      </c>
      <c r="B901">
        <v>1821.506823353274</v>
      </c>
      <c r="C901">
        <v>0.03301358003662425</v>
      </c>
      <c r="F901" s="2">
        <v>45098</v>
      </c>
      <c r="G901">
        <v>0.11291</v>
      </c>
      <c r="H901">
        <v>0.09164</v>
      </c>
      <c r="I901">
        <v>0.05352</v>
      </c>
      <c r="J901">
        <v>0.08989</v>
      </c>
      <c r="K901">
        <v>0.04503</v>
      </c>
      <c r="L901">
        <v>0.04342</v>
      </c>
      <c r="M901">
        <v>0.05176</v>
      </c>
      <c r="N901">
        <v>0.1272</v>
      </c>
      <c r="O901">
        <v>0.14376</v>
      </c>
      <c r="P901">
        <v>0.05189</v>
      </c>
      <c r="Q901">
        <v>0.03494</v>
      </c>
      <c r="R901">
        <v>0.04446</v>
      </c>
      <c r="S901">
        <v>0.10959</v>
      </c>
      <c r="X901" s="2">
        <v>45098</v>
      </c>
      <c r="Y901">
        <v>1.526588189611602</v>
      </c>
      <c r="Z901">
        <v>762.6341920556699</v>
      </c>
      <c r="AA901">
        <v>5.264105219049052</v>
      </c>
      <c r="AB901">
        <v>0.9383812849756542</v>
      </c>
      <c r="AC901">
        <v>0.00589720564454073</v>
      </c>
      <c r="AD901">
        <v>141.8497985436451</v>
      </c>
      <c r="AE901">
        <v>20.88731953712489</v>
      </c>
      <c r="AF901">
        <v>0.09148246014370202</v>
      </c>
      <c r="AG901">
        <v>15.59137125920224</v>
      </c>
      <c r="AH901">
        <v>125.5078578956922</v>
      </c>
      <c r="AI901">
        <v>5.683467567760095</v>
      </c>
      <c r="AJ901">
        <v>20.70259271566832</v>
      </c>
      <c r="AK901">
        <v>0.009260938164641332</v>
      </c>
    </row>
    <row r="902" spans="1:37">
      <c r="A902" s="2">
        <v>45099</v>
      </c>
      <c r="B902">
        <v>1909.271705032122</v>
      </c>
      <c r="C902">
        <v>0.04818257090976941</v>
      </c>
      <c r="F902" s="2">
        <v>45099</v>
      </c>
      <c r="G902">
        <v>0.11131</v>
      </c>
      <c r="H902">
        <v>0.08921</v>
      </c>
      <c r="I902">
        <v>0.05453</v>
      </c>
      <c r="J902">
        <v>0.0886</v>
      </c>
      <c r="K902">
        <v>0.0453</v>
      </c>
      <c r="L902">
        <v>0.04376</v>
      </c>
      <c r="M902">
        <v>0.05291</v>
      </c>
      <c r="N902">
        <v>0.13001</v>
      </c>
      <c r="O902">
        <v>0.14024</v>
      </c>
      <c r="P902">
        <v>0.0526</v>
      </c>
      <c r="Q902">
        <v>0.03401</v>
      </c>
      <c r="R902">
        <v>0.04604</v>
      </c>
      <c r="S902">
        <v>0.11148</v>
      </c>
      <c r="X902" s="2">
        <v>45099</v>
      </c>
      <c r="Y902">
        <v>1.592814175858877</v>
      </c>
      <c r="Z902">
        <v>739.0725678884457</v>
      </c>
      <c r="AA902">
        <v>5.016675600536479</v>
      </c>
      <c r="AB902">
        <v>0.9939547934673942</v>
      </c>
      <c r="AC902">
        <v>0.005658766489090957</v>
      </c>
      <c r="AD902">
        <v>148.2290481385097</v>
      </c>
      <c r="AE902">
        <v>21.51352661642983</v>
      </c>
      <c r="AF902">
        <v>0.08929972429198846</v>
      </c>
      <c r="AG902">
        <v>15.53864559507973</v>
      </c>
      <c r="AH902">
        <v>124.5032571918597</v>
      </c>
      <c r="AI902">
        <v>5.839917635187884</v>
      </c>
      <c r="AJ902">
        <v>20.9847954241456</v>
      </c>
      <c r="AK902">
        <v>0.008890853321802911</v>
      </c>
    </row>
    <row r="903" spans="1:37">
      <c r="A903" s="2">
        <v>45100</v>
      </c>
      <c r="B903">
        <v>1887.326109942733</v>
      </c>
      <c r="C903">
        <v>-0.01149422318025695</v>
      </c>
      <c r="F903" s="2">
        <v>45100</v>
      </c>
      <c r="G903">
        <v>0.11174</v>
      </c>
      <c r="H903">
        <v>0.08971999999999999</v>
      </c>
      <c r="I903">
        <v>0.0547</v>
      </c>
      <c r="J903">
        <v>0.08896</v>
      </c>
      <c r="K903">
        <v>0.04535</v>
      </c>
      <c r="L903">
        <v>0.04376</v>
      </c>
      <c r="M903">
        <v>0.05267</v>
      </c>
      <c r="N903">
        <v>0.12783</v>
      </c>
      <c r="O903">
        <v>0.14058</v>
      </c>
      <c r="P903">
        <v>0.05264</v>
      </c>
      <c r="Q903">
        <v>0.03417</v>
      </c>
      <c r="R903">
        <v>0.04621</v>
      </c>
      <c r="S903">
        <v>0.11167</v>
      </c>
      <c r="X903" s="2">
        <v>45100</v>
      </c>
      <c r="Y903">
        <v>1.56960064994745</v>
      </c>
      <c r="Z903">
        <v>726.3853504960647</v>
      </c>
      <c r="AA903">
        <v>5.089759616920549</v>
      </c>
      <c r="AB903">
        <v>1.00113095566221</v>
      </c>
      <c r="AC903">
        <v>0.00565331223694072</v>
      </c>
      <c r="AD903">
        <v>149.64814021</v>
      </c>
      <c r="AE903">
        <v>21.35526451336237</v>
      </c>
      <c r="AF903">
        <v>0.08957535367133024</v>
      </c>
      <c r="AG903">
        <v>15.36177120141125</v>
      </c>
      <c r="AH903">
        <v>125.6572405180413</v>
      </c>
      <c r="AI903">
        <v>5.96390757809042</v>
      </c>
      <c r="AJ903">
        <v>21.00312712985451</v>
      </c>
      <c r="AK903">
        <v>0.00886341784426313</v>
      </c>
    </row>
    <row r="904" spans="1:37">
      <c r="A904" s="2">
        <v>45101</v>
      </c>
      <c r="B904">
        <v>1936.137280101145</v>
      </c>
      <c r="C904">
        <v>0.02586260524944106</v>
      </c>
      <c r="F904" s="2">
        <v>45101</v>
      </c>
      <c r="G904">
        <v>0.11242</v>
      </c>
      <c r="H904">
        <v>0.09014</v>
      </c>
      <c r="I904">
        <v>0.05329</v>
      </c>
      <c r="J904">
        <v>0.0896</v>
      </c>
      <c r="K904">
        <v>0.04341</v>
      </c>
      <c r="L904">
        <v>0.04382</v>
      </c>
      <c r="M904">
        <v>0.05287</v>
      </c>
      <c r="N904">
        <v>0.12862</v>
      </c>
      <c r="O904">
        <v>0.14109</v>
      </c>
      <c r="P904">
        <v>0.05247</v>
      </c>
      <c r="Q904">
        <v>0.03392</v>
      </c>
      <c r="R904">
        <v>0.04634</v>
      </c>
      <c r="S904">
        <v>0.112</v>
      </c>
      <c r="X904" s="2">
        <v>45101</v>
      </c>
      <c r="Y904">
        <v>1.574309097617272</v>
      </c>
      <c r="Z904">
        <v>735.4877473765416</v>
      </c>
      <c r="AA904">
        <v>4.950684438938246</v>
      </c>
      <c r="AB904">
        <v>1.019523543259232</v>
      </c>
      <c r="AC904">
        <v>0.005696239940630622</v>
      </c>
      <c r="AD904">
        <v>151.2058645272107</v>
      </c>
      <c r="AE904">
        <v>20.244926109115</v>
      </c>
      <c r="AF904">
        <v>0.09171072476406164</v>
      </c>
      <c r="AG904">
        <v>13.87231010000012</v>
      </c>
      <c r="AH904">
        <v>125.8193209007816</v>
      </c>
      <c r="AI904">
        <v>5.988299829897143</v>
      </c>
      <c r="AJ904">
        <v>20.88485843540851</v>
      </c>
      <c r="AK904">
        <v>0.008925433627086544</v>
      </c>
    </row>
    <row r="905" spans="1:37">
      <c r="A905" s="2">
        <v>45102</v>
      </c>
      <c r="B905">
        <v>1909.52062899328</v>
      </c>
      <c r="C905">
        <v>-0.01374729539140662</v>
      </c>
      <c r="F905" s="2">
        <v>45102</v>
      </c>
      <c r="G905">
        <v>0.07439999999999999</v>
      </c>
      <c r="H905">
        <v>0.09354</v>
      </c>
      <c r="I905">
        <v>0.0548</v>
      </c>
      <c r="J905">
        <v>0.09245</v>
      </c>
      <c r="K905">
        <v>0.04414</v>
      </c>
      <c r="L905">
        <v>0.04437</v>
      </c>
      <c r="M905">
        <v>0.0827</v>
      </c>
      <c r="N905">
        <v>0.12733</v>
      </c>
      <c r="O905">
        <v>0.14159</v>
      </c>
      <c r="P905">
        <v>0.05293</v>
      </c>
      <c r="Q905">
        <v>0.03441</v>
      </c>
      <c r="R905">
        <v>0.04658</v>
      </c>
      <c r="S905">
        <v>0.11076</v>
      </c>
      <c r="X905" s="2">
        <v>45102</v>
      </c>
      <c r="Y905">
        <v>1.558137078883811</v>
      </c>
      <c r="Z905">
        <v>490.4924272644761</v>
      </c>
      <c r="AA905">
        <v>5.048286154673286</v>
      </c>
      <c r="AB905">
        <v>1.027726906655382</v>
      </c>
      <c r="AC905">
        <v>0.005846884166627885</v>
      </c>
      <c r="AD905">
        <v>148.6642843794587</v>
      </c>
      <c r="AE905">
        <v>20.90412770343907</v>
      </c>
      <c r="AF905">
        <v>0.09409656258388145</v>
      </c>
      <c r="AG905">
        <v>13.7318890757706</v>
      </c>
      <c r="AH905">
        <v>129.5230029675922</v>
      </c>
      <c r="AI905">
        <v>9.499936468814527</v>
      </c>
      <c r="AJ905">
        <v>21.35575628523962</v>
      </c>
      <c r="AK905">
        <v>0.008864008097625909</v>
      </c>
    </row>
    <row r="906" spans="1:37">
      <c r="A906" s="2">
        <v>45103</v>
      </c>
      <c r="B906">
        <v>1986.754925067134</v>
      </c>
      <c r="C906">
        <v>0.04044695558726308</v>
      </c>
      <c r="F906" s="2">
        <v>45103</v>
      </c>
      <c r="G906">
        <v>0.06523</v>
      </c>
      <c r="H906">
        <v>0.13876</v>
      </c>
      <c r="I906">
        <v>0.05858</v>
      </c>
      <c r="J906">
        <v>0.09651</v>
      </c>
      <c r="K906">
        <v>0.0489</v>
      </c>
      <c r="L906">
        <v>0.04502</v>
      </c>
      <c r="M906">
        <v>0.03906</v>
      </c>
      <c r="N906">
        <v>0.13283</v>
      </c>
      <c r="O906">
        <v>0.08344</v>
      </c>
      <c r="P906">
        <v>0.09908</v>
      </c>
      <c r="Q906">
        <v>0.03712</v>
      </c>
      <c r="R906">
        <v>0.05662</v>
      </c>
      <c r="S906">
        <v>0.09884999999999999</v>
      </c>
      <c r="X906" s="2">
        <v>45103</v>
      </c>
      <c r="Y906">
        <v>1.631463346207951</v>
      </c>
      <c r="Z906">
        <v>443.703715559241</v>
      </c>
      <c r="AA906">
        <v>5.492401409556712</v>
      </c>
      <c r="AB906">
        <v>1.105308946755611</v>
      </c>
      <c r="AC906">
        <v>0.009048417262805256</v>
      </c>
      <c r="AD906">
        <v>122.0567921055866</v>
      </c>
      <c r="AE906">
        <v>22.42974901235388</v>
      </c>
      <c r="AF906">
        <v>0.1009272684278922</v>
      </c>
      <c r="AG906">
        <v>15.81189378012758</v>
      </c>
      <c r="AH906">
        <v>134.0774419797646</v>
      </c>
      <c r="AI906">
        <v>4.575454740461471</v>
      </c>
      <c r="AJ906">
        <v>36.19010038401313</v>
      </c>
      <c r="AK906">
        <v>0.005445040943847411</v>
      </c>
    </row>
    <row r="907" spans="1:37">
      <c r="A907" s="2">
        <v>45104</v>
      </c>
      <c r="B907">
        <v>1933.311688958354</v>
      </c>
      <c r="C907">
        <v>-0.02689976274098049</v>
      </c>
      <c r="F907" s="2">
        <v>45104</v>
      </c>
      <c r="G907">
        <v>0.06467000000000001</v>
      </c>
      <c r="H907">
        <v>0.13906</v>
      </c>
      <c r="I907">
        <v>0.05845</v>
      </c>
      <c r="J907">
        <v>0.09678</v>
      </c>
      <c r="K907">
        <v>0.04899</v>
      </c>
      <c r="L907">
        <v>0.0451</v>
      </c>
      <c r="M907">
        <v>0.03912</v>
      </c>
      <c r="N907">
        <v>0.13482</v>
      </c>
      <c r="O907">
        <v>0.08365</v>
      </c>
      <c r="P907">
        <v>0.09881</v>
      </c>
      <c r="Q907">
        <v>0.03725</v>
      </c>
      <c r="R907">
        <v>0.05522</v>
      </c>
      <c r="S907">
        <v>0.09807</v>
      </c>
      <c r="X907" s="2">
        <v>45104</v>
      </c>
      <c r="Y907">
        <v>1.68718468789036</v>
      </c>
      <c r="Z907">
        <v>446.3769140800592</v>
      </c>
      <c r="AA907">
        <v>5.485582484974779</v>
      </c>
      <c r="AB907">
        <v>1.104140125486479</v>
      </c>
      <c r="AC907">
        <v>0.008885752754454791</v>
      </c>
      <c r="AD907">
        <v>123.8289389402578</v>
      </c>
      <c r="AE907">
        <v>22.51002656235297</v>
      </c>
      <c r="AF907">
        <v>0.1007262568560342</v>
      </c>
      <c r="AG907">
        <v>15.62644726913308</v>
      </c>
      <c r="AH907">
        <v>135.2682342196273</v>
      </c>
      <c r="AI907">
        <v>4.655720541467606</v>
      </c>
      <c r="AJ907">
        <v>36.2727480138211</v>
      </c>
      <c r="AK907">
        <v>0.005354011646186829</v>
      </c>
    </row>
    <row r="908" spans="1:37">
      <c r="A908" s="2">
        <v>45105</v>
      </c>
      <c r="B908">
        <v>1959.417558915507</v>
      </c>
      <c r="C908">
        <v>0.01350318735786415</v>
      </c>
      <c r="F908" s="2">
        <v>45105</v>
      </c>
      <c r="G908">
        <v>0.05357</v>
      </c>
      <c r="H908">
        <v>0.09606000000000001</v>
      </c>
      <c r="I908">
        <v>0.0563</v>
      </c>
      <c r="J908">
        <v>0.09495000000000001</v>
      </c>
      <c r="K908">
        <v>0.04732</v>
      </c>
      <c r="L908">
        <v>0.04341</v>
      </c>
      <c r="M908">
        <v>0.03857</v>
      </c>
      <c r="N908">
        <v>0.13412</v>
      </c>
      <c r="O908">
        <v>0.14453</v>
      </c>
      <c r="P908">
        <v>0.10313</v>
      </c>
      <c r="Q908">
        <v>0.03603</v>
      </c>
      <c r="R908">
        <v>0.05481</v>
      </c>
      <c r="S908">
        <v>0.09721</v>
      </c>
      <c r="X908" s="2">
        <v>45105</v>
      </c>
      <c r="Y908">
        <v>1.656347152713426</v>
      </c>
      <c r="Z908">
        <v>366.9190037603271</v>
      </c>
      <c r="AA908">
        <v>5.353793992360577</v>
      </c>
      <c r="AB908">
        <v>1.107157689099596</v>
      </c>
      <c r="AC908">
        <v>0.006137580540763531</v>
      </c>
      <c r="AD908">
        <v>123.1958775830141</v>
      </c>
      <c r="AE908">
        <v>21.67530379192797</v>
      </c>
      <c r="AF908">
        <v>0.09849243443659621</v>
      </c>
      <c r="AG908">
        <v>14.97981601205794</v>
      </c>
      <c r="AH908">
        <v>128.1996364091353</v>
      </c>
      <c r="AI908">
        <v>4.553862705941923</v>
      </c>
      <c r="AJ908">
        <v>38.36735890749518</v>
      </c>
      <c r="AK908">
        <v>0.009247590713303264</v>
      </c>
    </row>
    <row r="909" spans="1:37">
      <c r="A909" s="2">
        <v>45106</v>
      </c>
      <c r="B909">
        <v>1873.018841067449</v>
      </c>
      <c r="C909">
        <v>-0.04409408165959194</v>
      </c>
      <c r="F909" s="2">
        <v>45106</v>
      </c>
      <c r="G909">
        <v>0.05461</v>
      </c>
      <c r="H909">
        <v>0.14303</v>
      </c>
      <c r="I909">
        <v>0.05892</v>
      </c>
      <c r="J909">
        <v>0.09869</v>
      </c>
      <c r="K909">
        <v>0.04831</v>
      </c>
      <c r="L909">
        <v>0.0442</v>
      </c>
      <c r="M909">
        <v>0.0564</v>
      </c>
      <c r="N909">
        <v>0.13557</v>
      </c>
      <c r="O909">
        <v>0.08591</v>
      </c>
      <c r="P909">
        <v>0.05563</v>
      </c>
      <c r="Q909">
        <v>0.03738</v>
      </c>
      <c r="R909">
        <v>0.07929</v>
      </c>
      <c r="S909">
        <v>0.10207</v>
      </c>
      <c r="X909" s="2">
        <v>45106</v>
      </c>
      <c r="Y909">
        <v>2.494438877004163</v>
      </c>
      <c r="Z909">
        <v>382.7666486941439</v>
      </c>
      <c r="AA909">
        <v>5.667977753451481</v>
      </c>
      <c r="AB909">
        <v>1.100513691512553</v>
      </c>
      <c r="AC909">
        <v>0.008899066561237966</v>
      </c>
      <c r="AD909">
        <v>130.2425300018177</v>
      </c>
      <c r="AE909">
        <v>22.58338006744489</v>
      </c>
      <c r="AF909">
        <v>0.1010282576795147</v>
      </c>
      <c r="AG909">
        <v>15.51910959186274</v>
      </c>
      <c r="AH909">
        <v>134.4727973594807</v>
      </c>
      <c r="AI909">
        <v>6.595645130384499</v>
      </c>
      <c r="AJ909">
        <v>21.54074283577807</v>
      </c>
      <c r="AK909">
        <v>0.005355171023692933</v>
      </c>
    </row>
    <row r="910" spans="1:37">
      <c r="A910" s="2">
        <v>45107</v>
      </c>
      <c r="B910">
        <v>1920.081963051707</v>
      </c>
      <c r="C910">
        <v>0.02512688124238882</v>
      </c>
      <c r="F910" s="2">
        <v>45107</v>
      </c>
      <c r="G910">
        <v>0.06016</v>
      </c>
      <c r="H910">
        <v>0.08065</v>
      </c>
      <c r="I910">
        <v>0.05959</v>
      </c>
      <c r="J910">
        <v>0.15957</v>
      </c>
      <c r="K910">
        <v>0.04945</v>
      </c>
      <c r="L910">
        <v>0.04513</v>
      </c>
      <c r="M910">
        <v>0.05414</v>
      </c>
      <c r="N910">
        <v>0.14068</v>
      </c>
      <c r="O910">
        <v>0.08184</v>
      </c>
      <c r="P910">
        <v>0.05272</v>
      </c>
      <c r="Q910">
        <v>0.03784</v>
      </c>
      <c r="R910">
        <v>0.07366</v>
      </c>
      <c r="S910">
        <v>0.10456</v>
      </c>
      <c r="X910" s="2">
        <v>45107</v>
      </c>
      <c r="Y910">
        <v>2.238566226805377</v>
      </c>
      <c r="Z910">
        <v>419.072539073649</v>
      </c>
      <c r="AA910">
        <v>5.72641590164526</v>
      </c>
      <c r="AB910">
        <v>1.157815569740271</v>
      </c>
      <c r="AC910">
        <v>0.005083735358811585</v>
      </c>
      <c r="AD910">
        <v>134.9808901882288</v>
      </c>
      <c r="AE910">
        <v>22.93515851250232</v>
      </c>
      <c r="AF910">
        <v>0.1653310705219339</v>
      </c>
      <c r="AG910">
        <v>16.07274870165616</v>
      </c>
      <c r="AH910">
        <v>138.8232178194125</v>
      </c>
      <c r="AI910">
        <v>5.787411072809376</v>
      </c>
      <c r="AJ910">
        <v>20.5290951219662</v>
      </c>
      <c r="AK910">
        <v>0.00516394316240617</v>
      </c>
    </row>
    <row r="911" spans="1:37">
      <c r="A911" s="2">
        <v>45108</v>
      </c>
      <c r="B911">
        <v>2004.435308839717</v>
      </c>
      <c r="C911">
        <v>0.04393215884073043</v>
      </c>
      <c r="F911" s="2">
        <v>45108</v>
      </c>
      <c r="G911">
        <v>0.0551</v>
      </c>
      <c r="H911">
        <v>0.14597</v>
      </c>
      <c r="I911">
        <v>0.05981</v>
      </c>
      <c r="J911">
        <v>0.09975000000000001</v>
      </c>
      <c r="K911">
        <v>0.04843</v>
      </c>
      <c r="L911">
        <v>0.04419</v>
      </c>
      <c r="M911">
        <v>0.05224</v>
      </c>
      <c r="N911">
        <v>0.13579</v>
      </c>
      <c r="O911">
        <v>0.08812</v>
      </c>
      <c r="P911">
        <v>0.05604</v>
      </c>
      <c r="Q911">
        <v>0.03807</v>
      </c>
      <c r="R911">
        <v>0.07592</v>
      </c>
      <c r="S911">
        <v>0.10057</v>
      </c>
      <c r="X911" s="2">
        <v>45108</v>
      </c>
      <c r="Y911">
        <v>2.158869830911082</v>
      </c>
      <c r="Z911">
        <v>384.6333011355545</v>
      </c>
      <c r="AA911">
        <v>5.862240557268746</v>
      </c>
      <c r="AB911">
        <v>1.131783964126701</v>
      </c>
      <c r="AC911">
        <v>0.009597906830153357</v>
      </c>
      <c r="AD911">
        <v>129.1624734813403</v>
      </c>
      <c r="AE911">
        <v>23.17920247381096</v>
      </c>
      <c r="AF911">
        <v>0.1033498458770673</v>
      </c>
      <c r="AG911">
        <v>15.38656623440904</v>
      </c>
      <c r="AH911">
        <v>133.9042405655971</v>
      </c>
      <c r="AI911">
        <v>5.524286845389607</v>
      </c>
      <c r="AJ911">
        <v>21.2669048694402</v>
      </c>
      <c r="AK911">
        <v>0.00579321152278657</v>
      </c>
    </row>
    <row r="912" spans="1:37">
      <c r="A912" s="2">
        <v>45109</v>
      </c>
      <c r="B912">
        <v>2027.080224282245</v>
      </c>
      <c r="C912">
        <v>0.0112974039833873</v>
      </c>
      <c r="F912" s="2">
        <v>45109</v>
      </c>
      <c r="G912">
        <v>0.06023</v>
      </c>
      <c r="H912">
        <v>0.0843</v>
      </c>
      <c r="I912">
        <v>0.05974</v>
      </c>
      <c r="J912">
        <v>0.16287</v>
      </c>
      <c r="K912">
        <v>0.04821</v>
      </c>
      <c r="L912">
        <v>0.04404</v>
      </c>
      <c r="M912">
        <v>0.05362</v>
      </c>
      <c r="N912">
        <v>0.13944</v>
      </c>
      <c r="O912">
        <v>0.08561000000000001</v>
      </c>
      <c r="P912">
        <v>0.05153</v>
      </c>
      <c r="Q912">
        <v>0.03817</v>
      </c>
      <c r="R912">
        <v>0.06965</v>
      </c>
      <c r="S912">
        <v>0.10259</v>
      </c>
      <c r="X912" s="2">
        <v>45109</v>
      </c>
      <c r="Y912">
        <v>2.072255604410004</v>
      </c>
      <c r="Z912">
        <v>418.3258315732406</v>
      </c>
      <c r="AA912">
        <v>5.959758043861275</v>
      </c>
      <c r="AB912">
        <v>1.143003467209457</v>
      </c>
      <c r="AC912">
        <v>0.005587750993729435</v>
      </c>
      <c r="AD912">
        <v>130.2022208176318</v>
      </c>
      <c r="AE912">
        <v>22.65738190712015</v>
      </c>
      <c r="AF912">
        <v>0.171673096781179</v>
      </c>
      <c r="AG912">
        <v>15.03783907532403</v>
      </c>
      <c r="AH912">
        <v>132.1623331426351</v>
      </c>
      <c r="AI912">
        <v>5.853132504637758</v>
      </c>
      <c r="AJ912">
        <v>18.71935676937993</v>
      </c>
      <c r="AK912">
        <v>0.0056739196566819</v>
      </c>
    </row>
    <row r="913" spans="1:37">
      <c r="A913" s="2">
        <v>45110</v>
      </c>
      <c r="B913">
        <v>2040.477612059898</v>
      </c>
      <c r="C913">
        <v>0.006609204518482903</v>
      </c>
      <c r="F913" s="2">
        <v>45110</v>
      </c>
      <c r="G913">
        <v>0.05422</v>
      </c>
      <c r="H913">
        <v>0.14769</v>
      </c>
      <c r="I913">
        <v>0.05927</v>
      </c>
      <c r="J913">
        <v>0.10274</v>
      </c>
      <c r="K913">
        <v>0.04805</v>
      </c>
      <c r="L913">
        <v>0.0441</v>
      </c>
      <c r="M913">
        <v>0.05139</v>
      </c>
      <c r="N913">
        <v>0.13488</v>
      </c>
      <c r="O913">
        <v>0.08923</v>
      </c>
      <c r="P913">
        <v>0.05613</v>
      </c>
      <c r="Q913">
        <v>0.03822</v>
      </c>
      <c r="R913">
        <v>0.07499</v>
      </c>
      <c r="S913">
        <v>0.09909</v>
      </c>
      <c r="X913" s="2">
        <v>45110</v>
      </c>
      <c r="Y913">
        <v>2.180198986655651</v>
      </c>
      <c r="Z913">
        <v>379.2970449499291</v>
      </c>
      <c r="AA913">
        <v>5.949629016231254</v>
      </c>
      <c r="AB913">
        <v>1.118768081202248</v>
      </c>
      <c r="AC913">
        <v>0.009850166902760516</v>
      </c>
      <c r="AD913">
        <v>128.0327876350114</v>
      </c>
      <c r="AE913">
        <v>21.98326138153993</v>
      </c>
      <c r="AF913">
        <v>0.1083069521324344</v>
      </c>
      <c r="AG913">
        <v>15.0173843245647</v>
      </c>
      <c r="AH913">
        <v>132.1351129654642</v>
      </c>
      <c r="AI913">
        <v>5.388401481782435</v>
      </c>
      <c r="AJ913">
        <v>20.6012825671727</v>
      </c>
      <c r="AK913">
        <v>0.005949078112385184</v>
      </c>
    </row>
    <row r="914" spans="1:37">
      <c r="A914" s="2">
        <v>45111</v>
      </c>
      <c r="B914">
        <v>2062.080737327338</v>
      </c>
      <c r="C914">
        <v>0.01058728855428659</v>
      </c>
      <c r="F914" s="2">
        <v>45111</v>
      </c>
      <c r="G914">
        <v>0.05415</v>
      </c>
      <c r="H914">
        <v>0.14742</v>
      </c>
      <c r="I914">
        <v>0.0595</v>
      </c>
      <c r="J914">
        <v>0.1027</v>
      </c>
      <c r="K914">
        <v>0.04832</v>
      </c>
      <c r="L914">
        <v>0.04366</v>
      </c>
      <c r="M914">
        <v>0.05142</v>
      </c>
      <c r="N914">
        <v>0.13511</v>
      </c>
      <c r="O914">
        <v>0.08903</v>
      </c>
      <c r="P914">
        <v>0.05656</v>
      </c>
      <c r="Q914">
        <v>0.03838</v>
      </c>
      <c r="R914">
        <v>0.07468</v>
      </c>
      <c r="S914">
        <v>0.09908</v>
      </c>
      <c r="X914" s="2">
        <v>45111</v>
      </c>
      <c r="Y914">
        <v>2.116819883993342</v>
      </c>
      <c r="Z914">
        <v>377.2830678379971</v>
      </c>
      <c r="AA914">
        <v>5.991948042015368</v>
      </c>
      <c r="AB914">
        <v>1.132456744917695</v>
      </c>
      <c r="AC914">
        <v>0.009763560329336739</v>
      </c>
      <c r="AD914">
        <v>128.2324036790975</v>
      </c>
      <c r="AE914">
        <v>22.66920013214753</v>
      </c>
      <c r="AF914">
        <v>0.1083692955876527</v>
      </c>
      <c r="AG914">
        <v>15.06734221544366</v>
      </c>
      <c r="AH914">
        <v>126.3342467468785</v>
      </c>
      <c r="AI914">
        <v>5.53246288649576</v>
      </c>
      <c r="AJ914">
        <v>21.15126951343722</v>
      </c>
      <c r="AK914">
        <v>0.005893326956706396</v>
      </c>
    </row>
    <row r="915" spans="1:37">
      <c r="A915" s="2">
        <v>45112</v>
      </c>
      <c r="B915">
        <v>2050.600215681262</v>
      </c>
      <c r="C915">
        <v>-0.005567445269361926</v>
      </c>
      <c r="F915" s="2">
        <v>45112</v>
      </c>
      <c r="G915">
        <v>0.05424</v>
      </c>
      <c r="H915">
        <v>0.14713</v>
      </c>
      <c r="I915">
        <v>0.05936</v>
      </c>
      <c r="J915">
        <v>0.10346</v>
      </c>
      <c r="K915">
        <v>0.0483</v>
      </c>
      <c r="L915">
        <v>0.04355</v>
      </c>
      <c r="M915">
        <v>0.05155</v>
      </c>
      <c r="N915">
        <v>0.13504</v>
      </c>
      <c r="O915">
        <v>0.08878999999999999</v>
      </c>
      <c r="P915">
        <v>0.05705</v>
      </c>
      <c r="Q915">
        <v>0.03841</v>
      </c>
      <c r="R915">
        <v>0.07409</v>
      </c>
      <c r="S915">
        <v>0.09903000000000001</v>
      </c>
      <c r="X915" s="2">
        <v>45112</v>
      </c>
      <c r="Y915">
        <v>1.967511668735018</v>
      </c>
      <c r="Z915">
        <v>379.2595797567503</v>
      </c>
      <c r="AA915">
        <v>6.02639233413663</v>
      </c>
      <c r="AB915">
        <v>1.141479194156058</v>
      </c>
      <c r="AC915">
        <v>0.00979562741674894</v>
      </c>
      <c r="AD915">
        <v>130.7573626564783</v>
      </c>
      <c r="AE915">
        <v>22.72622961057401</v>
      </c>
      <c r="AF915">
        <v>0.1094496586121754</v>
      </c>
      <c r="AG915">
        <v>15.1361875621433</v>
      </c>
      <c r="AH915">
        <v>127.9758263872253</v>
      </c>
      <c r="AI915">
        <v>5.481499012290298</v>
      </c>
      <c r="AJ915">
        <v>21.19569592695352</v>
      </c>
      <c r="AK915">
        <v>0.005911184841999041</v>
      </c>
    </row>
    <row r="916" spans="1:37">
      <c r="A916" s="2">
        <v>45113</v>
      </c>
      <c r="B916">
        <v>2009.971897481594</v>
      </c>
      <c r="C916">
        <v>-0.01981289082531901</v>
      </c>
      <c r="F916" s="2">
        <v>45113</v>
      </c>
      <c r="G916">
        <v>0.05402</v>
      </c>
      <c r="H916">
        <v>0.14762</v>
      </c>
      <c r="I916">
        <v>0.0592</v>
      </c>
      <c r="J916">
        <v>0.10339</v>
      </c>
      <c r="K916">
        <v>0.0479</v>
      </c>
      <c r="L916">
        <v>0.04333</v>
      </c>
      <c r="M916">
        <v>0.05169</v>
      </c>
      <c r="N916">
        <v>0.13499</v>
      </c>
      <c r="O916">
        <v>0.08905</v>
      </c>
      <c r="P916">
        <v>0.05712</v>
      </c>
      <c r="Q916">
        <v>0.03842</v>
      </c>
      <c r="R916">
        <v>0.07412000000000001</v>
      </c>
      <c r="S916">
        <v>0.09913</v>
      </c>
      <c r="X916" s="2">
        <v>45113</v>
      </c>
      <c r="Y916">
        <v>1.990901214344342</v>
      </c>
      <c r="Z916">
        <v>381.7255376509129</v>
      </c>
      <c r="AA916">
        <v>6.087371229938821</v>
      </c>
      <c r="AB916">
        <v>1.134800161284237</v>
      </c>
      <c r="AC916">
        <v>0.00972895868623432</v>
      </c>
      <c r="AD916">
        <v>131.6567255368499</v>
      </c>
      <c r="AE916">
        <v>22.82886191684404</v>
      </c>
      <c r="AF916">
        <v>0.1086794682784169</v>
      </c>
      <c r="AG916">
        <v>15.26132599305507</v>
      </c>
      <c r="AH916">
        <v>129.7517344797784</v>
      </c>
      <c r="AI916">
        <v>5.477183172269777</v>
      </c>
      <c r="AJ916">
        <v>21.15824241306529</v>
      </c>
      <c r="AK916">
        <v>0.005866715075788642</v>
      </c>
    </row>
    <row r="917" spans="1:37">
      <c r="A917" s="2">
        <v>45114</v>
      </c>
      <c r="B917">
        <v>1964.527614803363</v>
      </c>
      <c r="C917">
        <v>-0.02260941196997346</v>
      </c>
      <c r="F917" s="2">
        <v>45114</v>
      </c>
      <c r="G917">
        <v>0.05433</v>
      </c>
      <c r="H917">
        <v>0.14748</v>
      </c>
      <c r="I917">
        <v>0.05931</v>
      </c>
      <c r="J917">
        <v>0.10203</v>
      </c>
      <c r="K917">
        <v>0.04797</v>
      </c>
      <c r="L917">
        <v>0.04491</v>
      </c>
      <c r="M917">
        <v>0.05307</v>
      </c>
      <c r="N917">
        <v>0.13352</v>
      </c>
      <c r="O917">
        <v>0.08903999999999999</v>
      </c>
      <c r="P917">
        <v>0.05756</v>
      </c>
      <c r="Q917">
        <v>0.03907</v>
      </c>
      <c r="R917">
        <v>0.07353999999999999</v>
      </c>
      <c r="S917">
        <v>0.09816</v>
      </c>
      <c r="X917" s="2">
        <v>45114</v>
      </c>
      <c r="Y917">
        <v>2.040242405781755</v>
      </c>
      <c r="Z917">
        <v>380.9256959570482</v>
      </c>
      <c r="AA917">
        <v>6.169357241267483</v>
      </c>
      <c r="AB917">
        <v>1.128016717742883</v>
      </c>
      <c r="AC917">
        <v>0.009664147558117717</v>
      </c>
      <c r="AD917">
        <v>132.3887939986137</v>
      </c>
      <c r="AE917">
        <v>23.15347400340077</v>
      </c>
      <c r="AF917">
        <v>0.1080907049823157</v>
      </c>
      <c r="AG917">
        <v>15.44762650382643</v>
      </c>
      <c r="AH917">
        <v>132.7964165529888</v>
      </c>
      <c r="AI917">
        <v>5.229096161866583</v>
      </c>
      <c r="AJ917">
        <v>21.32493368259719</v>
      </c>
      <c r="AK917">
        <v>0.005829893144007872</v>
      </c>
    </row>
    <row r="918" spans="1:37">
      <c r="A918" s="2">
        <v>45115</v>
      </c>
      <c r="B918">
        <v>2004.472770093202</v>
      </c>
      <c r="C918">
        <v>0.02033321139842403</v>
      </c>
      <c r="F918" s="2">
        <v>45115</v>
      </c>
      <c r="G918">
        <v>0.05289</v>
      </c>
      <c r="H918">
        <v>0.15086</v>
      </c>
      <c r="I918">
        <v>0.05846</v>
      </c>
      <c r="J918">
        <v>0.10609</v>
      </c>
      <c r="K918">
        <v>0.04826</v>
      </c>
      <c r="L918">
        <v>0.04397</v>
      </c>
      <c r="M918">
        <v>0.05161</v>
      </c>
      <c r="N918">
        <v>0.13258</v>
      </c>
      <c r="O918">
        <v>0.09132</v>
      </c>
      <c r="P918">
        <v>0.05786</v>
      </c>
      <c r="Q918">
        <v>0.03849</v>
      </c>
      <c r="R918">
        <v>0.07174</v>
      </c>
      <c r="S918">
        <v>0.09588000000000001</v>
      </c>
      <c r="X918" s="2">
        <v>45115</v>
      </c>
      <c r="Y918">
        <v>1.926008933819049</v>
      </c>
      <c r="Z918">
        <v>372.6579718816554</v>
      </c>
      <c r="AA918">
        <v>6.056901232197172</v>
      </c>
      <c r="AB918">
        <v>1.128532341443335</v>
      </c>
      <c r="AC918">
        <v>0.009970192180067115</v>
      </c>
      <c r="AD918">
        <v>130.4007859276597</v>
      </c>
      <c r="AE918">
        <v>22.92492118662273</v>
      </c>
      <c r="AF918">
        <v>0.1137598998026202</v>
      </c>
      <c r="AG918">
        <v>15.72089718491616</v>
      </c>
      <c r="AH918">
        <v>130.3607334876672</v>
      </c>
      <c r="AI918">
        <v>4.822976009196749</v>
      </c>
      <c r="AJ918">
        <v>21.19057464084391</v>
      </c>
      <c r="AK918">
        <v>0.006035620722730992</v>
      </c>
    </row>
    <row r="919" spans="1:37">
      <c r="A919" s="2">
        <v>45116</v>
      </c>
      <c r="B919">
        <v>2006.692872759434</v>
      </c>
      <c r="C919">
        <v>0.001107574370356357</v>
      </c>
      <c r="F919" s="2">
        <v>45116</v>
      </c>
      <c r="G919">
        <v>0.05279</v>
      </c>
      <c r="H919">
        <v>0.15054</v>
      </c>
      <c r="I919">
        <v>0.05983</v>
      </c>
      <c r="J919">
        <v>0.10614</v>
      </c>
      <c r="K919">
        <v>0.04727</v>
      </c>
      <c r="L919">
        <v>0.04473</v>
      </c>
      <c r="M919">
        <v>0.05218</v>
      </c>
      <c r="N919">
        <v>0.13217</v>
      </c>
      <c r="O919">
        <v>0.09102</v>
      </c>
      <c r="P919">
        <v>0.05724</v>
      </c>
      <c r="Q919">
        <v>0.0388</v>
      </c>
      <c r="R919">
        <v>0.07153</v>
      </c>
      <c r="S919">
        <v>0.09578</v>
      </c>
      <c r="X919" s="2">
        <v>45116</v>
      </c>
      <c r="Y919">
        <v>1.951482724990067</v>
      </c>
      <c r="Z919">
        <v>364.8598610640835</v>
      </c>
      <c r="AA919">
        <v>5.712932104257585</v>
      </c>
      <c r="AB919">
        <v>1.123363118556189</v>
      </c>
      <c r="AC919">
        <v>0.009981870930088713</v>
      </c>
      <c r="AD919">
        <v>131.055008841681</v>
      </c>
      <c r="AE919">
        <v>23.44491343967913</v>
      </c>
      <c r="AF919">
        <v>0.1142617579274419</v>
      </c>
      <c r="AG919">
        <v>15.30978367744288</v>
      </c>
      <c r="AH919">
        <v>132.0979484200137</v>
      </c>
      <c r="AI919">
        <v>4.790447483764534</v>
      </c>
      <c r="AJ919">
        <v>21.92533397207403</v>
      </c>
      <c r="AK919">
        <v>0.006037393310894718</v>
      </c>
    </row>
    <row r="920" spans="1:37">
      <c r="A920" s="2">
        <v>45117</v>
      </c>
      <c r="B920">
        <v>1992.772685369297</v>
      </c>
      <c r="C920">
        <v>-0.006936879867916801</v>
      </c>
      <c r="F920" s="2">
        <v>45117</v>
      </c>
      <c r="G920">
        <v>0.0646</v>
      </c>
      <c r="H920">
        <v>0.08264000000000001</v>
      </c>
      <c r="I920">
        <v>0.06194</v>
      </c>
      <c r="J920">
        <v>0.15885</v>
      </c>
      <c r="K920">
        <v>0.04886</v>
      </c>
      <c r="L920">
        <v>0.04614</v>
      </c>
      <c r="M920">
        <v>0.0531</v>
      </c>
      <c r="N920">
        <v>0.13486</v>
      </c>
      <c r="O920">
        <v>0.08408</v>
      </c>
      <c r="P920">
        <v>0.05649</v>
      </c>
      <c r="Q920">
        <v>0.04021</v>
      </c>
      <c r="R920">
        <v>0.07037</v>
      </c>
      <c r="S920">
        <v>0.09786</v>
      </c>
      <c r="X920" s="2">
        <v>45117</v>
      </c>
      <c r="Y920">
        <v>1.951844468139512</v>
      </c>
      <c r="Z920">
        <v>452.7025968777461</v>
      </c>
      <c r="AA920">
        <v>5.893297047119948</v>
      </c>
      <c r="AB920">
        <v>1.148102604254083</v>
      </c>
      <c r="AC920">
        <v>0.005459719782943327</v>
      </c>
      <c r="AD920">
        <v>133.7698598173034</v>
      </c>
      <c r="AE920">
        <v>24.31426449143763</v>
      </c>
      <c r="AF920">
        <v>0.1699486560373293</v>
      </c>
      <c r="AG920">
        <v>15.84903379827983</v>
      </c>
      <c r="AH920">
        <v>133.6859120995992</v>
      </c>
      <c r="AI920">
        <v>4.958688065106688</v>
      </c>
      <c r="AJ920">
        <v>21.53989647377961</v>
      </c>
      <c r="AK920">
        <v>0.005555692727437772</v>
      </c>
    </row>
    <row r="921" spans="1:37">
      <c r="A921" s="2">
        <v>45118</v>
      </c>
      <c r="B921">
        <v>2022.27175772029</v>
      </c>
      <c r="C921">
        <v>0.01480302925043664</v>
      </c>
      <c r="F921" s="2">
        <v>45118</v>
      </c>
      <c r="G921">
        <v>0.06572</v>
      </c>
      <c r="H921">
        <v>0.08401</v>
      </c>
      <c r="I921">
        <v>0.06242</v>
      </c>
      <c r="J921">
        <v>0.162</v>
      </c>
      <c r="K921">
        <v>0.04798</v>
      </c>
      <c r="L921">
        <v>0.04545</v>
      </c>
      <c r="M921">
        <v>0.0549</v>
      </c>
      <c r="N921">
        <v>0.12917</v>
      </c>
      <c r="O921">
        <v>0.08527999999999999</v>
      </c>
      <c r="P921">
        <v>0.0574</v>
      </c>
      <c r="Q921">
        <v>0.04246</v>
      </c>
      <c r="R921">
        <v>0.06942</v>
      </c>
      <c r="S921">
        <v>0.09379</v>
      </c>
      <c r="X921" s="2">
        <v>45118</v>
      </c>
      <c r="Y921">
        <v>2.025025536823617</v>
      </c>
      <c r="Z921">
        <v>461.7522551535462</v>
      </c>
      <c r="AA921">
        <v>6.414087023779236</v>
      </c>
      <c r="AB921">
        <v>1.065085787571475</v>
      </c>
      <c r="AC921">
        <v>0.005589504046698682</v>
      </c>
      <c r="AD921">
        <v>125.5181119516124</v>
      </c>
      <c r="AE921">
        <v>24.60731849305144</v>
      </c>
      <c r="AF921">
        <v>0.1742281921050578</v>
      </c>
      <c r="AG921">
        <v>15.72707107336777</v>
      </c>
      <c r="AH921">
        <v>124.9304239621106</v>
      </c>
      <c r="AI921">
        <v>5.20741868316131</v>
      </c>
      <c r="AJ921">
        <v>22.17377232997396</v>
      </c>
      <c r="AK921">
        <v>0.005676078842804711</v>
      </c>
    </row>
    <row r="922" spans="1:37">
      <c r="A922" s="2">
        <v>45119</v>
      </c>
      <c r="B922">
        <v>2044.475109137395</v>
      </c>
      <c r="C922">
        <v>0.01097941032521499</v>
      </c>
      <c r="F922" s="2">
        <v>45119</v>
      </c>
      <c r="G922">
        <v>0.06426</v>
      </c>
      <c r="H922">
        <v>0.09189</v>
      </c>
      <c r="I922">
        <v>0.05989</v>
      </c>
      <c r="J922">
        <v>0.16301</v>
      </c>
      <c r="K922">
        <v>0.04587</v>
      </c>
      <c r="L922">
        <v>0.04354</v>
      </c>
      <c r="M922">
        <v>0.05239</v>
      </c>
      <c r="N922">
        <v>0.13203</v>
      </c>
      <c r="O922">
        <v>0.09285</v>
      </c>
      <c r="P922">
        <v>0.05585</v>
      </c>
      <c r="Q922">
        <v>0.04034</v>
      </c>
      <c r="R922">
        <v>0.06646000000000001</v>
      </c>
      <c r="S922">
        <v>0.09161999999999999</v>
      </c>
      <c r="X922" s="2">
        <v>45119</v>
      </c>
      <c r="Y922">
        <v>1.850611961600809</v>
      </c>
      <c r="Z922">
        <v>448.8796337652811</v>
      </c>
      <c r="AA922">
        <v>6.22247709631147</v>
      </c>
      <c r="AB922">
        <v>1.086654600450415</v>
      </c>
      <c r="AC922">
        <v>0.006136180479640075</v>
      </c>
      <c r="AD922">
        <v>124.654075699293</v>
      </c>
      <c r="AE922">
        <v>23.50049355381588</v>
      </c>
      <c r="AF922">
        <v>0.177425333758395</v>
      </c>
      <c r="AG922">
        <v>15.1060050503163</v>
      </c>
      <c r="AH922">
        <v>120.0560453236045</v>
      </c>
      <c r="AI922">
        <v>4.859460239321828</v>
      </c>
      <c r="AJ922">
        <v>21.70180602006687</v>
      </c>
      <c r="AK922">
        <v>0.006202291344116353</v>
      </c>
    </row>
    <row r="923" spans="1:37">
      <c r="A923" s="2">
        <v>45120</v>
      </c>
      <c r="B923">
        <v>2031.559289356378</v>
      </c>
      <c r="C923">
        <v>-0.006317425789774456</v>
      </c>
      <c r="F923" s="2">
        <v>45120</v>
      </c>
      <c r="G923">
        <v>0.06387</v>
      </c>
      <c r="H923">
        <v>0.09228</v>
      </c>
      <c r="I923">
        <v>0.06005</v>
      </c>
      <c r="J923">
        <v>0.16307</v>
      </c>
      <c r="K923">
        <v>0.04609</v>
      </c>
      <c r="L923">
        <v>0.0432</v>
      </c>
      <c r="M923">
        <v>0.05237</v>
      </c>
      <c r="N923">
        <v>0.13101</v>
      </c>
      <c r="O923">
        <v>0.09331</v>
      </c>
      <c r="P923">
        <v>0.05622</v>
      </c>
      <c r="Q923">
        <v>0.04058</v>
      </c>
      <c r="R923">
        <v>0.06661</v>
      </c>
      <c r="S923">
        <v>0.09132999999999999</v>
      </c>
      <c r="X923" s="2">
        <v>45120</v>
      </c>
      <c r="Y923">
        <v>1.789620584051009</v>
      </c>
      <c r="Z923">
        <v>449.7455865655466</v>
      </c>
      <c r="AA923">
        <v>6.329760303003583</v>
      </c>
      <c r="AB923">
        <v>1.090885501926052</v>
      </c>
      <c r="AC923">
        <v>0.006169772425722704</v>
      </c>
      <c r="AD923">
        <v>124.8054705534592</v>
      </c>
      <c r="AE923">
        <v>23.70969861911217</v>
      </c>
      <c r="AF923">
        <v>0.1770079347898102</v>
      </c>
      <c r="AG923">
        <v>14.98865547061094</v>
      </c>
      <c r="AH923">
        <v>121.1717890430455</v>
      </c>
      <c r="AI923">
        <v>4.841100816206939</v>
      </c>
      <c r="AJ923">
        <v>21.68919642842917</v>
      </c>
      <c r="AK923">
        <v>0.006240759786674545</v>
      </c>
    </row>
    <row r="924" spans="1:37">
      <c r="A924" s="2">
        <v>45121</v>
      </c>
      <c r="B924">
        <v>2201.752589888177</v>
      </c>
      <c r="C924">
        <v>0.0837747150297139</v>
      </c>
      <c r="F924" s="2">
        <v>45121</v>
      </c>
      <c r="G924">
        <v>0.04713</v>
      </c>
      <c r="H924">
        <v>0.11621</v>
      </c>
      <c r="I924">
        <v>0.05996</v>
      </c>
      <c r="J924">
        <v>0.08472</v>
      </c>
      <c r="K924">
        <v>0.04314</v>
      </c>
      <c r="L924">
        <v>0.08835</v>
      </c>
      <c r="M924">
        <v>0.04821</v>
      </c>
      <c r="N924">
        <v>0.13254</v>
      </c>
      <c r="O924">
        <v>0.11743</v>
      </c>
      <c r="P924">
        <v>0.05557</v>
      </c>
      <c r="Q924">
        <v>0.04251</v>
      </c>
      <c r="R924">
        <v>0.07094</v>
      </c>
      <c r="S924">
        <v>0.09329999999999999</v>
      </c>
      <c r="X924" s="2">
        <v>45121</v>
      </c>
      <c r="Y924">
        <v>1.981129367943243</v>
      </c>
      <c r="Z924">
        <v>292.2810185618575</v>
      </c>
      <c r="AA924">
        <v>6.658072146105753</v>
      </c>
      <c r="AB924">
        <v>1.14159879701342</v>
      </c>
      <c r="AC924">
        <v>0.008139583955180536</v>
      </c>
      <c r="AD924">
        <v>130.2019850130908</v>
      </c>
      <c r="AE924">
        <v>23.80791827404898</v>
      </c>
      <c r="AF924">
        <v>0.09317221727348651</v>
      </c>
      <c r="AG924">
        <v>13.49451367711199</v>
      </c>
      <c r="AH924">
        <v>229.784847516719</v>
      </c>
      <c r="AI924">
        <v>4.108149834771544</v>
      </c>
      <c r="AJ924">
        <v>20.94308273999019</v>
      </c>
      <c r="AK924">
        <v>0.00822665645039347</v>
      </c>
    </row>
    <row r="925" spans="1:37">
      <c r="A925" s="2">
        <v>45122</v>
      </c>
      <c r="B925">
        <v>2156.840883121047</v>
      </c>
      <c r="C925">
        <v>-0.02039816234275937</v>
      </c>
      <c r="F925" s="2">
        <v>45122</v>
      </c>
      <c r="G925">
        <v>0.0455</v>
      </c>
      <c r="H925">
        <v>0.09903000000000001</v>
      </c>
      <c r="I925">
        <v>0.07241</v>
      </c>
      <c r="J925">
        <v>0.09496</v>
      </c>
      <c r="K925">
        <v>0.05117</v>
      </c>
      <c r="L925">
        <v>0.07936</v>
      </c>
      <c r="M925">
        <v>0.04801</v>
      </c>
      <c r="N925">
        <v>0.14219</v>
      </c>
      <c r="O925">
        <v>0.10007</v>
      </c>
      <c r="P925">
        <v>0.05546</v>
      </c>
      <c r="Q925">
        <v>0.04832</v>
      </c>
      <c r="R925">
        <v>0.07006</v>
      </c>
      <c r="S925">
        <v>0.09345000000000001</v>
      </c>
      <c r="X925" s="2">
        <v>45122</v>
      </c>
      <c r="Y925">
        <v>1.864514318589899</v>
      </c>
      <c r="Z925">
        <v>298.6654435525697</v>
      </c>
      <c r="AA925">
        <v>7.135671338977237</v>
      </c>
      <c r="AB925">
        <v>1.237853665646321</v>
      </c>
      <c r="AC925">
        <v>0.007046757409777307</v>
      </c>
      <c r="AD925">
        <v>129.7921295361878</v>
      </c>
      <c r="AE925">
        <v>28.68091414514608</v>
      </c>
      <c r="AF925">
        <v>0.1058393195210911</v>
      </c>
      <c r="AG925">
        <v>15.91526063393339</v>
      </c>
      <c r="AH925">
        <v>211.708490635261</v>
      </c>
      <c r="AI925">
        <v>3.878345413350778</v>
      </c>
      <c r="AJ925">
        <v>20.44912977261599</v>
      </c>
      <c r="AK925">
        <v>0.007121408600453828</v>
      </c>
    </row>
    <row r="926" spans="1:37">
      <c r="A926" s="2">
        <v>45123</v>
      </c>
      <c r="B926">
        <v>2154.657492422881</v>
      </c>
      <c r="C926">
        <v>-0.001012309584472515</v>
      </c>
      <c r="F926" s="2">
        <v>45123</v>
      </c>
      <c r="G926">
        <v>0.04421</v>
      </c>
      <c r="H926">
        <v>0.10888</v>
      </c>
      <c r="I926">
        <v>0.07426000000000001</v>
      </c>
      <c r="J926">
        <v>0.09592000000000001</v>
      </c>
      <c r="K926">
        <v>0.05105</v>
      </c>
      <c r="L926">
        <v>0.07686</v>
      </c>
      <c r="M926">
        <v>0.04641</v>
      </c>
      <c r="N926">
        <v>0.13349</v>
      </c>
      <c r="O926">
        <v>0.10995</v>
      </c>
      <c r="P926">
        <v>0.05473</v>
      </c>
      <c r="Q926">
        <v>0.05007</v>
      </c>
      <c r="R926">
        <v>0.06694</v>
      </c>
      <c r="S926">
        <v>0.08723</v>
      </c>
      <c r="X926" s="2">
        <v>45123</v>
      </c>
      <c r="Y926">
        <v>1.827495419827768</v>
      </c>
      <c r="Z926">
        <v>292.3024013683711</v>
      </c>
      <c r="AA926">
        <v>7.279389627546491</v>
      </c>
      <c r="AB926">
        <v>1.145298487099558</v>
      </c>
      <c r="AC926">
        <v>0.007744873232850454</v>
      </c>
      <c r="AD926">
        <v>121.9360049448534</v>
      </c>
      <c r="AE926">
        <v>29.48828413998834</v>
      </c>
      <c r="AF926">
        <v>0.1070455497204459</v>
      </c>
      <c r="AG926">
        <v>15.9056447087062</v>
      </c>
      <c r="AH926">
        <v>207.3822740967616</v>
      </c>
      <c r="AI926">
        <v>3.650205636538771</v>
      </c>
      <c r="AJ926">
        <v>20.34068493412507</v>
      </c>
      <c r="AK926">
        <v>0.007820921262385594</v>
      </c>
    </row>
    <row r="927" spans="1:37">
      <c r="A927" s="2">
        <v>45124</v>
      </c>
      <c r="B927">
        <v>2113.257747820067</v>
      </c>
      <c r="C927">
        <v>-0.01921407218938587</v>
      </c>
      <c r="F927" s="2">
        <v>45124</v>
      </c>
      <c r="G927">
        <v>0.04148</v>
      </c>
      <c r="H927">
        <v>0.10746</v>
      </c>
      <c r="I927">
        <v>0.06479</v>
      </c>
      <c r="J927">
        <v>0.16618</v>
      </c>
      <c r="K927">
        <v>0.0441</v>
      </c>
      <c r="L927">
        <v>0.04378</v>
      </c>
      <c r="M927">
        <v>0.04595</v>
      </c>
      <c r="N927">
        <v>0.13092</v>
      </c>
      <c r="O927">
        <v>0.10847</v>
      </c>
      <c r="P927">
        <v>0.04553</v>
      </c>
      <c r="Q927">
        <v>0.04605</v>
      </c>
      <c r="R927">
        <v>0.06905</v>
      </c>
      <c r="S927">
        <v>0.08624</v>
      </c>
      <c r="X927" s="2">
        <v>45124</v>
      </c>
      <c r="Y927">
        <v>1.900033219179184</v>
      </c>
      <c r="Z927">
        <v>278.4294552935849</v>
      </c>
      <c r="AA927">
        <v>6.812384375845629</v>
      </c>
      <c r="AB927">
        <v>1.138470625377607</v>
      </c>
      <c r="AC927">
        <v>0.007507186180782872</v>
      </c>
      <c r="AD927">
        <v>121.0141179608294</v>
      </c>
      <c r="AE927">
        <v>25.79128068746287</v>
      </c>
      <c r="AF927">
        <v>0.182474790144763</v>
      </c>
      <c r="AG927">
        <v>14.08697872034741</v>
      </c>
      <c r="AH927">
        <v>120.2995817768092</v>
      </c>
      <c r="AI927">
        <v>3.547916084649239</v>
      </c>
      <c r="AJ927">
        <v>16.81333336247961</v>
      </c>
      <c r="AK927">
        <v>0.007575470876299124</v>
      </c>
    </row>
    <row r="928" spans="1:37">
      <c r="A928" s="2">
        <v>45125</v>
      </c>
      <c r="B928">
        <v>2124.162657155855</v>
      </c>
      <c r="C928">
        <v>0.005160236297270249</v>
      </c>
      <c r="F928" s="2">
        <v>45125</v>
      </c>
      <c r="G928">
        <v>0.03413</v>
      </c>
      <c r="H928">
        <v>0.1457</v>
      </c>
      <c r="I928">
        <v>0.05602</v>
      </c>
      <c r="J928">
        <v>0.10936</v>
      </c>
      <c r="K928">
        <v>0.03586</v>
      </c>
      <c r="L928">
        <v>0.0319</v>
      </c>
      <c r="M928">
        <v>0.04315</v>
      </c>
      <c r="N928">
        <v>0.12327</v>
      </c>
      <c r="O928">
        <v>0.18688</v>
      </c>
      <c r="P928">
        <v>0.0417</v>
      </c>
      <c r="Q928">
        <v>0.03834</v>
      </c>
      <c r="R928">
        <v>0.07359</v>
      </c>
      <c r="S928">
        <v>0.08011</v>
      </c>
      <c r="X928" s="2">
        <v>45125</v>
      </c>
      <c r="Y928">
        <v>2.07928455496142</v>
      </c>
      <c r="Z928">
        <v>232.0228837998003</v>
      </c>
      <c r="AA928">
        <v>5.648385903975392</v>
      </c>
      <c r="AB928">
        <v>1.07245319585402</v>
      </c>
      <c r="AC928">
        <v>0.01026715446481972</v>
      </c>
      <c r="AD928">
        <v>109.8684154557235</v>
      </c>
      <c r="AE928">
        <v>22.45870941322354</v>
      </c>
      <c r="AF928">
        <v>0.1214767989924938</v>
      </c>
      <c r="AG928">
        <v>10.57002144271621</v>
      </c>
      <c r="AH928">
        <v>87.00368997752996</v>
      </c>
      <c r="AI928">
        <v>3.411106188297477</v>
      </c>
      <c r="AJ928">
        <v>14.96805086471808</v>
      </c>
      <c r="AK928">
        <v>0.01316901733963974</v>
      </c>
    </row>
    <row r="929" spans="1:37">
      <c r="A929" s="2">
        <v>45126</v>
      </c>
      <c r="B929">
        <v>2081.300113989709</v>
      </c>
      <c r="C929">
        <v>-0.02017855978295813</v>
      </c>
      <c r="F929" s="2">
        <v>45126</v>
      </c>
      <c r="G929">
        <v>0.03442</v>
      </c>
      <c r="H929">
        <v>0.14505</v>
      </c>
      <c r="I929">
        <v>0.05755</v>
      </c>
      <c r="J929">
        <v>0.11077</v>
      </c>
      <c r="K929">
        <v>0.03523</v>
      </c>
      <c r="L929">
        <v>0.03195</v>
      </c>
      <c r="M929">
        <v>0.04223</v>
      </c>
      <c r="N929">
        <v>0.12222</v>
      </c>
      <c r="O929">
        <v>0.18655</v>
      </c>
      <c r="P929">
        <v>0.04255</v>
      </c>
      <c r="Q929">
        <v>0.03855</v>
      </c>
      <c r="R929">
        <v>0.07349</v>
      </c>
      <c r="S929">
        <v>0.07945000000000001</v>
      </c>
      <c r="X929" s="2">
        <v>45126</v>
      </c>
      <c r="Y929">
        <v>2.123784559032592</v>
      </c>
      <c r="Z929">
        <v>233.5836021433552</v>
      </c>
      <c r="AA929">
        <v>5.824925264254482</v>
      </c>
      <c r="AB929">
        <v>1.059537110624071</v>
      </c>
      <c r="AC929">
        <v>0.01011848563434135</v>
      </c>
      <c r="AD929">
        <v>109.5322944719954</v>
      </c>
      <c r="AE929">
        <v>23.13613572919096</v>
      </c>
      <c r="AF929">
        <v>0.1215061276167336</v>
      </c>
      <c r="AG929">
        <v>10.59231755010715</v>
      </c>
      <c r="AH929">
        <v>90.17579442668904</v>
      </c>
      <c r="AI929">
        <v>3.445932126450459</v>
      </c>
      <c r="AJ929">
        <v>15.02634689337085</v>
      </c>
      <c r="AK929">
        <v>0.01300402549932367</v>
      </c>
    </row>
    <row r="930" spans="1:37">
      <c r="A930" s="2">
        <v>45127</v>
      </c>
      <c r="B930">
        <v>2092.507339852483</v>
      </c>
      <c r="C930">
        <v>0.005384723609749509</v>
      </c>
      <c r="F930" s="2">
        <v>45127</v>
      </c>
      <c r="G930">
        <v>0.03628</v>
      </c>
      <c r="H930">
        <v>0.14397</v>
      </c>
      <c r="I930">
        <v>0.05858</v>
      </c>
      <c r="J930">
        <v>0.11202</v>
      </c>
      <c r="K930">
        <v>0.03559</v>
      </c>
      <c r="L930">
        <v>0.03219</v>
      </c>
      <c r="M930">
        <v>0.04166</v>
      </c>
      <c r="N930">
        <v>0.12111</v>
      </c>
      <c r="O930">
        <v>0.18497</v>
      </c>
      <c r="P930">
        <v>0.04264</v>
      </c>
      <c r="Q930">
        <v>0.0389</v>
      </c>
      <c r="R930">
        <v>0.07333000000000001</v>
      </c>
      <c r="S930">
        <v>0.07878</v>
      </c>
      <c r="X930" s="2">
        <v>45127</v>
      </c>
      <c r="Y930">
        <v>2.138807940005812</v>
      </c>
      <c r="Z930">
        <v>234.8977812135296</v>
      </c>
      <c r="AA930">
        <v>5.813441389184885</v>
      </c>
      <c r="AB930">
        <v>1.050806687816198</v>
      </c>
      <c r="AC930">
        <v>0.01007113913603005</v>
      </c>
      <c r="AD930">
        <v>108.7466862236558</v>
      </c>
      <c r="AE930">
        <v>23.59110181716422</v>
      </c>
      <c r="AF930">
        <v>0.12405433634618</v>
      </c>
      <c r="AG930">
        <v>10.77273392100009</v>
      </c>
      <c r="AH930">
        <v>90.43001846932623</v>
      </c>
      <c r="AI930">
        <v>3.303084621996424</v>
      </c>
      <c r="AJ930">
        <v>15.18020692945789</v>
      </c>
      <c r="AK930">
        <v>0.01293975423922603</v>
      </c>
    </row>
    <row r="931" spans="1:37">
      <c r="A931" s="2">
        <v>45128</v>
      </c>
      <c r="B931">
        <v>2113.665260390904</v>
      </c>
      <c r="C931">
        <v>0.01011127661798894</v>
      </c>
      <c r="F931" s="2">
        <v>45128</v>
      </c>
      <c r="G931">
        <v>0.03461</v>
      </c>
      <c r="H931">
        <v>0.18025</v>
      </c>
      <c r="I931">
        <v>0.06673999999999999</v>
      </c>
      <c r="J931">
        <v>0.11922</v>
      </c>
      <c r="K931">
        <v>0.04343</v>
      </c>
      <c r="L931">
        <v>0.03437</v>
      </c>
      <c r="M931">
        <v>0.04202</v>
      </c>
      <c r="N931">
        <v>0.12396</v>
      </c>
      <c r="O931">
        <v>0.12039</v>
      </c>
      <c r="P931">
        <v>0.04648</v>
      </c>
      <c r="Q931">
        <v>0.04261</v>
      </c>
      <c r="R931">
        <v>0.06754</v>
      </c>
      <c r="S931">
        <v>0.07839</v>
      </c>
      <c r="X931" s="2">
        <v>45128</v>
      </c>
      <c r="Y931">
        <v>1.971021056104311</v>
      </c>
      <c r="Z931">
        <v>231.4324457667167</v>
      </c>
      <c r="AA931">
        <v>6.500154363641592</v>
      </c>
      <c r="AB931">
        <v>1.079520358510014</v>
      </c>
      <c r="AC931">
        <v>0.01278243280442895</v>
      </c>
      <c r="AD931">
        <v>107.6715040355973</v>
      </c>
      <c r="AE931">
        <v>26.35968005899828</v>
      </c>
      <c r="AF931">
        <v>0.1331893546991439</v>
      </c>
      <c r="AG931">
        <v>11.00500943286485</v>
      </c>
      <c r="AH931">
        <v>94.60863143722014</v>
      </c>
      <c r="AI931">
        <v>3.495106422529655</v>
      </c>
      <c r="AJ931">
        <v>16.37419486299076</v>
      </c>
      <c r="AK931">
        <v>0.008536811289687956</v>
      </c>
    </row>
    <row r="932" spans="1:37">
      <c r="A932" s="2">
        <v>45129</v>
      </c>
      <c r="B932">
        <v>2127.986291231439</v>
      </c>
      <c r="C932">
        <v>0.006775448841831677</v>
      </c>
      <c r="F932" s="2">
        <v>45129</v>
      </c>
      <c r="G932">
        <v>0.03422</v>
      </c>
      <c r="H932">
        <v>0.18152</v>
      </c>
      <c r="I932">
        <v>0.06662999999999999</v>
      </c>
      <c r="J932">
        <v>0.12153</v>
      </c>
      <c r="K932">
        <v>0.06864000000000001</v>
      </c>
      <c r="L932">
        <v>0.03389</v>
      </c>
      <c r="M932">
        <v>0.04148</v>
      </c>
      <c r="N932">
        <v>0.12298</v>
      </c>
      <c r="O932">
        <v>0.12186</v>
      </c>
      <c r="P932">
        <v>0.0456</v>
      </c>
      <c r="Q932">
        <v>0.04268</v>
      </c>
      <c r="R932">
        <v>0.04192</v>
      </c>
      <c r="S932">
        <v>0.07706</v>
      </c>
      <c r="X932" s="2">
        <v>45129</v>
      </c>
      <c r="Y932">
        <v>1.198275669818993</v>
      </c>
      <c r="Z932">
        <v>232.5493679336398</v>
      </c>
      <c r="AA932">
        <v>6.493218297777802</v>
      </c>
      <c r="AB932">
        <v>1.073983910661097</v>
      </c>
      <c r="AC932">
        <v>0.01291029507659209</v>
      </c>
      <c r="AD932">
        <v>106.5317448291409</v>
      </c>
      <c r="AE932">
        <v>25.81285109465458</v>
      </c>
      <c r="AF932">
        <v>0.1366802994285732</v>
      </c>
      <c r="AG932">
        <v>17.91833177596278</v>
      </c>
      <c r="AH932">
        <v>93.54450985342341</v>
      </c>
      <c r="AI932">
        <v>3.445168245359465</v>
      </c>
      <c r="AJ932">
        <v>15.61296088345237</v>
      </c>
      <c r="AK932">
        <v>0.00866610375014068</v>
      </c>
    </row>
    <row r="933" spans="1:37">
      <c r="A933" s="2">
        <v>45130</v>
      </c>
      <c r="B933">
        <v>2087.617837462891</v>
      </c>
      <c r="C933">
        <v>-0.01897026025726289</v>
      </c>
      <c r="F933" s="2">
        <v>45130</v>
      </c>
      <c r="G933">
        <v>0.03391</v>
      </c>
      <c r="H933">
        <v>0.18271</v>
      </c>
      <c r="I933">
        <v>0.06645</v>
      </c>
      <c r="J933">
        <v>0.12259</v>
      </c>
      <c r="K933">
        <v>0.06841</v>
      </c>
      <c r="L933">
        <v>0.0334</v>
      </c>
      <c r="M933">
        <v>0.04157</v>
      </c>
      <c r="N933">
        <v>0.12188</v>
      </c>
      <c r="O933">
        <v>0.12329</v>
      </c>
      <c r="P933">
        <v>0.04603</v>
      </c>
      <c r="Q933">
        <v>0.04191</v>
      </c>
      <c r="R933">
        <v>0.04181</v>
      </c>
      <c r="S933">
        <v>0.07604</v>
      </c>
      <c r="X933" s="2">
        <v>45130</v>
      </c>
      <c r="Y933">
        <v>1.220596362844292</v>
      </c>
      <c r="Z933">
        <v>229.4326391998628</v>
      </c>
      <c r="AA933">
        <v>6.492026962863859</v>
      </c>
      <c r="AB933">
        <v>1.057056970889077</v>
      </c>
      <c r="AC933">
        <v>0.01283147855589985</v>
      </c>
      <c r="AD933">
        <v>104.2647153700638</v>
      </c>
      <c r="AE933">
        <v>26.16039867559036</v>
      </c>
      <c r="AF933">
        <v>0.1374970410362819</v>
      </c>
      <c r="AG933">
        <v>18.16402348694197</v>
      </c>
      <c r="AH933">
        <v>93.57556639975664</v>
      </c>
      <c r="AI933">
        <v>3.541765375076906</v>
      </c>
      <c r="AJ933">
        <v>15.98296941817099</v>
      </c>
      <c r="AK933">
        <v>0.008657847342030364</v>
      </c>
    </row>
    <row r="934" spans="1:37">
      <c r="A934" s="2">
        <v>45131</v>
      </c>
      <c r="B934">
        <v>2113.268302251297</v>
      </c>
      <c r="C934">
        <v>0.0122869542155184</v>
      </c>
      <c r="F934" s="2">
        <v>45131</v>
      </c>
      <c r="G934">
        <v>0.03391</v>
      </c>
      <c r="H934">
        <v>0.18255</v>
      </c>
      <c r="I934">
        <v>0.06662</v>
      </c>
      <c r="J934">
        <v>0.12241</v>
      </c>
      <c r="K934">
        <v>0.06866</v>
      </c>
      <c r="L934">
        <v>0.03344</v>
      </c>
      <c r="M934">
        <v>0.04161</v>
      </c>
      <c r="N934">
        <v>0.12178</v>
      </c>
      <c r="O934">
        <v>0.12289</v>
      </c>
      <c r="P934">
        <v>0.04615</v>
      </c>
      <c r="Q934">
        <v>0.042</v>
      </c>
      <c r="R934">
        <v>0.04195</v>
      </c>
      <c r="S934">
        <v>0.07604</v>
      </c>
      <c r="X934" s="2">
        <v>45131</v>
      </c>
      <c r="Y934">
        <v>1.225258952581263</v>
      </c>
      <c r="Z934">
        <v>226.0209882392737</v>
      </c>
      <c r="AA934">
        <v>6.543380199398663</v>
      </c>
      <c r="AB934">
        <v>1.061673202415208</v>
      </c>
      <c r="AC934">
        <v>0.01283076510432422</v>
      </c>
      <c r="AD934">
        <v>104.6742549987191</v>
      </c>
      <c r="AE934">
        <v>26.07322928451235</v>
      </c>
      <c r="AF934">
        <v>0.1370174958004482</v>
      </c>
      <c r="AG934">
        <v>18.3809252065612</v>
      </c>
      <c r="AH934">
        <v>93.26747526221143</v>
      </c>
      <c r="AI934">
        <v>3.548782884860703</v>
      </c>
      <c r="AJ934">
        <v>15.84436191708788</v>
      </c>
      <c r="AK934">
        <v>0.008635829947127836</v>
      </c>
    </row>
    <row r="935" spans="1:37">
      <c r="A935" s="2">
        <v>45132</v>
      </c>
      <c r="B935">
        <v>2049.53736184135</v>
      </c>
      <c r="C935">
        <v>-0.03015752440996455</v>
      </c>
      <c r="F935" s="2">
        <v>45132</v>
      </c>
      <c r="G935">
        <v>0.03384</v>
      </c>
      <c r="H935">
        <v>0.18146</v>
      </c>
      <c r="I935">
        <v>0.06673</v>
      </c>
      <c r="J935">
        <v>0.12313</v>
      </c>
      <c r="K935">
        <v>0.06877999999999999</v>
      </c>
      <c r="L935">
        <v>0.03354</v>
      </c>
      <c r="M935">
        <v>0.04144</v>
      </c>
      <c r="N935">
        <v>0.12369</v>
      </c>
      <c r="O935">
        <v>0.12163</v>
      </c>
      <c r="P935">
        <v>0.04495</v>
      </c>
      <c r="Q935">
        <v>0.04203</v>
      </c>
      <c r="R935">
        <v>0.04216</v>
      </c>
      <c r="S935">
        <v>0.07663</v>
      </c>
      <c r="X935" s="2">
        <v>45132</v>
      </c>
      <c r="Y935">
        <v>1.228713871703568</v>
      </c>
      <c r="Z935">
        <v>227.2289054281957</v>
      </c>
      <c r="AA935">
        <v>6.571939711476277</v>
      </c>
      <c r="AB935">
        <v>1.061183314578269</v>
      </c>
      <c r="AC935">
        <v>0.01274605747030222</v>
      </c>
      <c r="AD935">
        <v>105.1007272618325</v>
      </c>
      <c r="AE935">
        <v>26.2095297455046</v>
      </c>
      <c r="AF935">
        <v>0.1364161450962567</v>
      </c>
      <c r="AG935">
        <v>18.56142838014832</v>
      </c>
      <c r="AH935">
        <v>94.39422503562666</v>
      </c>
      <c r="AI935">
        <v>3.628550066747952</v>
      </c>
      <c r="AJ935">
        <v>15.92720010207008</v>
      </c>
      <c r="AK935">
        <v>0.008541788667026082</v>
      </c>
    </row>
    <row r="936" spans="1:37">
      <c r="A936" s="2">
        <v>45133</v>
      </c>
      <c r="B936">
        <v>2043.095996026115</v>
      </c>
      <c r="C936">
        <v>-0.003142838932903125</v>
      </c>
      <c r="F936" s="2">
        <v>45133</v>
      </c>
      <c r="G936">
        <v>0.03324</v>
      </c>
      <c r="H936">
        <v>0.18062</v>
      </c>
      <c r="I936">
        <v>0.06604</v>
      </c>
      <c r="J936">
        <v>0.12373</v>
      </c>
      <c r="K936">
        <v>0.06837</v>
      </c>
      <c r="L936">
        <v>0.0332</v>
      </c>
      <c r="M936">
        <v>0.04162</v>
      </c>
      <c r="N936">
        <v>0.12832</v>
      </c>
      <c r="O936">
        <v>0.12138</v>
      </c>
      <c r="P936">
        <v>0.04423</v>
      </c>
      <c r="Q936">
        <v>0.04143</v>
      </c>
      <c r="R936">
        <v>0.04195</v>
      </c>
      <c r="S936">
        <v>0.07587000000000001</v>
      </c>
      <c r="X936" s="2">
        <v>45133</v>
      </c>
      <c r="Y936">
        <v>1.223103637659967</v>
      </c>
      <c r="Z936">
        <v>223.5012196612089</v>
      </c>
      <c r="AA936">
        <v>6.345534292235523</v>
      </c>
      <c r="AB936">
        <v>1.102762104074666</v>
      </c>
      <c r="AC936">
        <v>0.01262861573381523</v>
      </c>
      <c r="AD936">
        <v>104.6129325294555</v>
      </c>
      <c r="AE936">
        <v>26.08083218460124</v>
      </c>
      <c r="AF936">
        <v>0.1360888225197989</v>
      </c>
      <c r="AG936">
        <v>18.86528013163185</v>
      </c>
      <c r="AH936">
        <v>95.85855856510926</v>
      </c>
      <c r="AI936">
        <v>3.657272217163394</v>
      </c>
      <c r="AJ936">
        <v>15.60687134166174</v>
      </c>
      <c r="AK936">
        <v>0.008486865074313735</v>
      </c>
    </row>
    <row r="937" spans="1:37">
      <c r="A937" s="2">
        <v>45134</v>
      </c>
      <c r="B937">
        <v>2069.548676535738</v>
      </c>
      <c r="C937">
        <v>0.01294735076622655</v>
      </c>
      <c r="F937" s="2">
        <v>45134</v>
      </c>
      <c r="G937">
        <v>0.03406</v>
      </c>
      <c r="H937">
        <v>0.17964</v>
      </c>
      <c r="I937">
        <v>0.06661</v>
      </c>
      <c r="J937">
        <v>0.12591</v>
      </c>
      <c r="K937">
        <v>0.06748999999999999</v>
      </c>
      <c r="L937">
        <v>0.03334</v>
      </c>
      <c r="M937">
        <v>0.04046</v>
      </c>
      <c r="N937">
        <v>0.12881</v>
      </c>
      <c r="O937">
        <v>0.12056</v>
      </c>
      <c r="P937">
        <v>0.04428</v>
      </c>
      <c r="Q937">
        <v>0.04131</v>
      </c>
      <c r="R937">
        <v>0.04177</v>
      </c>
      <c r="S937">
        <v>0.07575999999999999</v>
      </c>
      <c r="X937" s="2">
        <v>45134</v>
      </c>
      <c r="Y937">
        <v>1.200218689508961</v>
      </c>
      <c r="Z937">
        <v>229.8915240045717</v>
      </c>
      <c r="AA937">
        <v>6.448299995518517</v>
      </c>
      <c r="AB937">
        <v>1.116024590995349</v>
      </c>
      <c r="AC937">
        <v>0.01266190632022279</v>
      </c>
      <c r="AD937">
        <v>105.9306185692325</v>
      </c>
      <c r="AE937">
        <v>26.32448890437083</v>
      </c>
      <c r="AF937">
        <v>0.1392589290784277</v>
      </c>
      <c r="AG937">
        <v>18.01656104817234</v>
      </c>
      <c r="AH937">
        <v>95.56334040285785</v>
      </c>
      <c r="AI937">
        <v>3.32365322222261</v>
      </c>
      <c r="AJ937">
        <v>15.68814225854551</v>
      </c>
      <c r="AK937">
        <v>0.008492176880020687</v>
      </c>
    </row>
    <row r="938" spans="1:37">
      <c r="A938" s="2">
        <v>45135</v>
      </c>
      <c r="B938">
        <v>2071.32478935027</v>
      </c>
      <c r="C938">
        <v>0.0008582126309319982</v>
      </c>
      <c r="F938" s="2">
        <v>45135</v>
      </c>
      <c r="G938">
        <v>0.03404</v>
      </c>
      <c r="H938">
        <v>0.18314</v>
      </c>
      <c r="I938">
        <v>0.06625</v>
      </c>
      <c r="J938">
        <v>0.12428</v>
      </c>
      <c r="K938">
        <v>0.06766999999999999</v>
      </c>
      <c r="L938">
        <v>0.03326</v>
      </c>
      <c r="M938">
        <v>0.04009</v>
      </c>
      <c r="N938">
        <v>0.12696</v>
      </c>
      <c r="O938">
        <v>0.12294</v>
      </c>
      <c r="P938">
        <v>0.04399</v>
      </c>
      <c r="Q938">
        <v>0.04126</v>
      </c>
      <c r="R938">
        <v>0.0414</v>
      </c>
      <c r="S938">
        <v>0.07473</v>
      </c>
      <c r="X938" s="2">
        <v>45135</v>
      </c>
      <c r="Y938">
        <v>1.185825594879443</v>
      </c>
      <c r="Z938">
        <v>229.3653130654745</v>
      </c>
      <c r="AA938">
        <v>6.50494607801317</v>
      </c>
      <c r="AB938">
        <v>1.094066030372261</v>
      </c>
      <c r="AC938">
        <v>0.01299042853890783</v>
      </c>
      <c r="AD938">
        <v>103.5324646372206</v>
      </c>
      <c r="AE938">
        <v>26.23844195670964</v>
      </c>
      <c r="AF938">
        <v>0.1384714707162088</v>
      </c>
      <c r="AG938">
        <v>17.55584934866982</v>
      </c>
      <c r="AH938">
        <v>96.21105334226824</v>
      </c>
      <c r="AI938">
        <v>3.308383783270844</v>
      </c>
      <c r="AJ938">
        <v>15.54106919717359</v>
      </c>
      <c r="AK938">
        <v>0.008715801035009046</v>
      </c>
    </row>
    <row r="939" spans="1:37">
      <c r="A939" s="2">
        <v>45136</v>
      </c>
      <c r="B939">
        <v>2079.043914712604</v>
      </c>
      <c r="C939">
        <v>0.00372666102487762</v>
      </c>
      <c r="F939" s="2">
        <v>45136</v>
      </c>
      <c r="G939">
        <v>0.03404</v>
      </c>
      <c r="H939">
        <v>0.1836</v>
      </c>
      <c r="I939">
        <v>0.06628000000000001</v>
      </c>
      <c r="J939">
        <v>0.12406</v>
      </c>
      <c r="K939">
        <v>0.06763</v>
      </c>
      <c r="L939">
        <v>0.03337</v>
      </c>
      <c r="M939">
        <v>0.0401</v>
      </c>
      <c r="N939">
        <v>0.12657</v>
      </c>
      <c r="O939">
        <v>0.12333</v>
      </c>
      <c r="P939">
        <v>0.04384</v>
      </c>
      <c r="Q939">
        <v>0.04119</v>
      </c>
      <c r="R939">
        <v>0.0415</v>
      </c>
      <c r="S939">
        <v>0.07448</v>
      </c>
      <c r="X939" s="2">
        <v>45136</v>
      </c>
      <c r="Y939">
        <v>1.184129835709966</v>
      </c>
      <c r="Z939">
        <v>228.1286789588092</v>
      </c>
      <c r="AA939">
        <v>6.469231684023606</v>
      </c>
      <c r="AB939">
        <v>1.087681196348268</v>
      </c>
      <c r="AC939">
        <v>0.0130204798182966</v>
      </c>
      <c r="AD939">
        <v>102.3034813108269</v>
      </c>
      <c r="AE939">
        <v>26.41905056541138</v>
      </c>
      <c r="AF939">
        <v>0.1375595133670735</v>
      </c>
      <c r="AG939">
        <v>18.03573202332757</v>
      </c>
      <c r="AH939">
        <v>97.74491796792286</v>
      </c>
      <c r="AI939">
        <v>3.352234505787173</v>
      </c>
      <c r="AJ939">
        <v>15.17031450030624</v>
      </c>
      <c r="AK939">
        <v>0.008748897959096431</v>
      </c>
    </row>
    <row r="940" spans="1:37">
      <c r="A940" s="2">
        <v>45137</v>
      </c>
      <c r="B940">
        <v>2093.236045557324</v>
      </c>
      <c r="C940">
        <v>0.006826277571285289</v>
      </c>
      <c r="F940" s="2">
        <v>45137</v>
      </c>
      <c r="G940">
        <v>0.0347</v>
      </c>
      <c r="H940">
        <v>0.18351</v>
      </c>
      <c r="I940">
        <v>0.06716</v>
      </c>
      <c r="J940">
        <v>0.12389</v>
      </c>
      <c r="K940">
        <v>0.06811</v>
      </c>
      <c r="L940">
        <v>0.0333</v>
      </c>
      <c r="M940">
        <v>0.03993</v>
      </c>
      <c r="N940">
        <v>0.12546</v>
      </c>
      <c r="O940">
        <v>0.12394</v>
      </c>
      <c r="P940">
        <v>0.04315</v>
      </c>
      <c r="Q940">
        <v>0.04131</v>
      </c>
      <c r="R940">
        <v>0.04153</v>
      </c>
      <c r="S940">
        <v>0.07401000000000001</v>
      </c>
      <c r="X940" s="2">
        <v>45137</v>
      </c>
      <c r="Y940">
        <v>1.165381411296267</v>
      </c>
      <c r="Z940">
        <v>232.1872243843735</v>
      </c>
      <c r="AA940">
        <v>6.527461986846524</v>
      </c>
      <c r="AB940">
        <v>1.083048874217703</v>
      </c>
      <c r="AC940">
        <v>0.01308327060854237</v>
      </c>
      <c r="AD940">
        <v>102.6056767646958</v>
      </c>
      <c r="AE940">
        <v>26.77261546236158</v>
      </c>
      <c r="AF940">
        <v>0.13786849145698</v>
      </c>
      <c r="AG940">
        <v>18.13844859401302</v>
      </c>
      <c r="AH940">
        <v>96.987854280123</v>
      </c>
      <c r="AI940">
        <v>3.317149395230125</v>
      </c>
      <c r="AJ940">
        <v>14.26464004170503</v>
      </c>
      <c r="AK940">
        <v>0.008834484856190677</v>
      </c>
    </row>
    <row r="941" spans="1:37">
      <c r="A941" s="2">
        <v>45138</v>
      </c>
      <c r="B941">
        <v>2071.107022021755</v>
      </c>
      <c r="C941">
        <v>-0.01057168090647764</v>
      </c>
      <c r="F941" s="2">
        <v>45138</v>
      </c>
      <c r="G941">
        <v>0.03482</v>
      </c>
      <c r="H941">
        <v>0.18371</v>
      </c>
      <c r="I941">
        <v>0.06711</v>
      </c>
      <c r="J941">
        <v>0.12394</v>
      </c>
      <c r="K941">
        <v>0.06756</v>
      </c>
      <c r="L941">
        <v>0.03324</v>
      </c>
      <c r="M941">
        <v>0.03976</v>
      </c>
      <c r="N941">
        <v>0.12595</v>
      </c>
      <c r="O941">
        <v>0.12415</v>
      </c>
      <c r="P941">
        <v>0.0432</v>
      </c>
      <c r="Q941">
        <v>0.04135</v>
      </c>
      <c r="R941">
        <v>0.04101</v>
      </c>
      <c r="S941">
        <v>0.07419000000000001</v>
      </c>
      <c r="X941" s="2">
        <v>45138</v>
      </c>
      <c r="Y941">
        <v>1.200214999562464</v>
      </c>
      <c r="Z941">
        <v>229.4749811676528</v>
      </c>
      <c r="AA941">
        <v>6.524712580861259</v>
      </c>
      <c r="AB941">
        <v>1.075809913181438</v>
      </c>
      <c r="AC941">
        <v>0.01300226203211468</v>
      </c>
      <c r="AD941">
        <v>102.6849060479621</v>
      </c>
      <c r="AE941">
        <v>26.81834117369442</v>
      </c>
      <c r="AF941">
        <v>0.1378952826540244</v>
      </c>
      <c r="AG941">
        <v>18.53331406649364</v>
      </c>
      <c r="AH941">
        <v>98.71124663977942</v>
      </c>
      <c r="AI941">
        <v>3.394857241403737</v>
      </c>
      <c r="AJ941">
        <v>13.95969464722086</v>
      </c>
      <c r="AK941">
        <v>0.008780524250346278</v>
      </c>
    </row>
    <row r="942" spans="1:37">
      <c r="A942" s="2">
        <v>45139</v>
      </c>
      <c r="B942">
        <v>2060.790161458644</v>
      </c>
      <c r="C942">
        <v>-0.004981326630354332</v>
      </c>
      <c r="F942" s="2">
        <v>45139</v>
      </c>
      <c r="G942">
        <v>0.03484</v>
      </c>
      <c r="H942">
        <v>0.18383</v>
      </c>
      <c r="I942">
        <v>0.06688</v>
      </c>
      <c r="J942">
        <v>0.12597</v>
      </c>
      <c r="K942">
        <v>0.04431</v>
      </c>
      <c r="L942">
        <v>0.03314</v>
      </c>
      <c r="M942">
        <v>0.03984</v>
      </c>
      <c r="N942">
        <v>0.12596</v>
      </c>
      <c r="O942">
        <v>0.12443</v>
      </c>
      <c r="P942">
        <v>0.04328</v>
      </c>
      <c r="Q942">
        <v>0.04135</v>
      </c>
      <c r="R942">
        <v>0.06268</v>
      </c>
      <c r="S942">
        <v>0.07349</v>
      </c>
      <c r="X942" s="2">
        <v>45139</v>
      </c>
      <c r="Y942">
        <v>1.977091564772869</v>
      </c>
      <c r="Z942">
        <v>233.5968246884056</v>
      </c>
      <c r="AA942">
        <v>6.645271082920993</v>
      </c>
      <c r="AB942">
        <v>1.076297679233663</v>
      </c>
      <c r="AC942">
        <v>0.01296500296488578</v>
      </c>
      <c r="AD942">
        <v>97.58153273805597</v>
      </c>
      <c r="AE942">
        <v>26.97988922174819</v>
      </c>
      <c r="AF942">
        <v>0.1398555189318575</v>
      </c>
      <c r="AG942">
        <v>12.09996137312262</v>
      </c>
      <c r="AH942">
        <v>99.31077667654949</v>
      </c>
      <c r="AI942">
        <v>3.459911575847901</v>
      </c>
      <c r="AJ942">
        <v>13.64143195553549</v>
      </c>
      <c r="AK942">
        <v>0.00877853716603925</v>
      </c>
    </row>
    <row r="943" spans="1:37">
      <c r="A943" s="2">
        <v>45140</v>
      </c>
      <c r="B943">
        <v>2080.980528851412</v>
      </c>
      <c r="C943">
        <v>0.009797391199925176</v>
      </c>
      <c r="F943" s="2">
        <v>45140</v>
      </c>
      <c r="G943">
        <v>0.03491</v>
      </c>
      <c r="H943">
        <v>0.184</v>
      </c>
      <c r="I943">
        <v>0.06705</v>
      </c>
      <c r="J943">
        <v>0.12617</v>
      </c>
      <c r="K943">
        <v>0.04434</v>
      </c>
      <c r="L943">
        <v>0.03308</v>
      </c>
      <c r="M943">
        <v>0.0399</v>
      </c>
      <c r="N943">
        <v>0.12514</v>
      </c>
      <c r="O943">
        <v>0.12445</v>
      </c>
      <c r="P943">
        <v>0.04316</v>
      </c>
      <c r="Q943">
        <v>0.04129</v>
      </c>
      <c r="R943">
        <v>0.06278</v>
      </c>
      <c r="S943">
        <v>0.07374</v>
      </c>
      <c r="X943" s="2">
        <v>45140</v>
      </c>
      <c r="Y943">
        <v>1.998936688464141</v>
      </c>
      <c r="Z943">
        <v>234.9752210891696</v>
      </c>
      <c r="AA943">
        <v>6.692648686590116</v>
      </c>
      <c r="AB943">
        <v>1.054074038671234</v>
      </c>
      <c r="AC943">
        <v>0.01297985664402854</v>
      </c>
      <c r="AD943">
        <v>99.39230698502486</v>
      </c>
      <c r="AE943">
        <v>26.8968482652795</v>
      </c>
      <c r="AF943">
        <v>0.1406313554573752</v>
      </c>
      <c r="AG943">
        <v>12.13010006109551</v>
      </c>
      <c r="AH943">
        <v>98.71054109719961</v>
      </c>
      <c r="AI943">
        <v>3.474317724838985</v>
      </c>
      <c r="AJ943">
        <v>13.48740725952658</v>
      </c>
      <c r="AK943">
        <v>0.008781270415115654</v>
      </c>
    </row>
    <row r="944" spans="1:37">
      <c r="A944" s="2">
        <v>45141</v>
      </c>
      <c r="B944">
        <v>2035.387725266508</v>
      </c>
      <c r="C944">
        <v>-0.02190928889184207</v>
      </c>
      <c r="F944" s="2">
        <v>45141</v>
      </c>
      <c r="G944">
        <v>0.0347</v>
      </c>
      <c r="H944">
        <v>0.18408</v>
      </c>
      <c r="I944">
        <v>0.06658</v>
      </c>
      <c r="J944">
        <v>0.12781</v>
      </c>
      <c r="K944">
        <v>0.0441</v>
      </c>
      <c r="L944">
        <v>0.03335</v>
      </c>
      <c r="M944">
        <v>0.06086</v>
      </c>
      <c r="N944">
        <v>0.1266</v>
      </c>
      <c r="O944">
        <v>0.12498</v>
      </c>
      <c r="P944">
        <v>0.0419</v>
      </c>
      <c r="Q944">
        <v>0.04146</v>
      </c>
      <c r="R944">
        <v>0.04213</v>
      </c>
      <c r="S944">
        <v>0.07145</v>
      </c>
      <c r="X944" s="2">
        <v>45141</v>
      </c>
      <c r="Y944">
        <v>1.32699700967469</v>
      </c>
      <c r="Z944">
        <v>236.2068934963876</v>
      </c>
      <c r="AA944">
        <v>6.738717292245282</v>
      </c>
      <c r="AB944">
        <v>1.071282896271736</v>
      </c>
      <c r="AC944">
        <v>0.01285633664318343</v>
      </c>
      <c r="AD944">
        <v>96.30948593630896</v>
      </c>
      <c r="AE944">
        <v>26.8227798470244</v>
      </c>
      <c r="AF944">
        <v>0.1415131374272919</v>
      </c>
      <c r="AG944">
        <v>12.22028620065991</v>
      </c>
      <c r="AH944">
        <v>99.7987507682852</v>
      </c>
      <c r="AI944">
        <v>5.351668108171381</v>
      </c>
      <c r="AJ944">
        <v>13.87644728687269</v>
      </c>
      <c r="AK944">
        <v>0.008729780917957649</v>
      </c>
    </row>
    <row r="945" spans="1:37">
      <c r="A945" s="2">
        <v>45142</v>
      </c>
      <c r="B945">
        <v>2024.268283869679</v>
      </c>
      <c r="C945">
        <v>-0.005463058098855833</v>
      </c>
      <c r="F945" s="2">
        <v>45142</v>
      </c>
      <c r="G945">
        <v>0.03456</v>
      </c>
      <c r="H945">
        <v>0.18374</v>
      </c>
      <c r="I945">
        <v>0.06623</v>
      </c>
      <c r="J945">
        <v>0.12874</v>
      </c>
      <c r="K945">
        <v>0.04381</v>
      </c>
      <c r="L945">
        <v>0.03325</v>
      </c>
      <c r="M945">
        <v>0.06063</v>
      </c>
      <c r="N945">
        <v>0.12704</v>
      </c>
      <c r="O945">
        <v>0.12476</v>
      </c>
      <c r="P945">
        <v>0.04185</v>
      </c>
      <c r="Q945">
        <v>0.04152</v>
      </c>
      <c r="R945">
        <v>0.04222</v>
      </c>
      <c r="S945">
        <v>0.07164</v>
      </c>
      <c r="X945" s="2">
        <v>45142</v>
      </c>
      <c r="Y945">
        <v>1.354858417261976</v>
      </c>
      <c r="Z945">
        <v>239.1421496026945</v>
      </c>
      <c r="AA945">
        <v>6.752832923578755</v>
      </c>
      <c r="AB945">
        <v>1.066560683241603</v>
      </c>
      <c r="AC945">
        <v>0.0127409790559585</v>
      </c>
      <c r="AD945">
        <v>96.15388426687682</v>
      </c>
      <c r="AE945">
        <v>26.90428426512032</v>
      </c>
      <c r="AF945">
        <v>0.141947813894532</v>
      </c>
      <c r="AG945">
        <v>12.43730847921821</v>
      </c>
      <c r="AH945">
        <v>100.6988962271119</v>
      </c>
      <c r="AI945">
        <v>5.414662282171901</v>
      </c>
      <c r="AJ945">
        <v>13.8639500054221</v>
      </c>
      <c r="AK945">
        <v>0.008648448866370326</v>
      </c>
    </row>
    <row r="946" spans="1:37">
      <c r="A946" s="2">
        <v>45143</v>
      </c>
      <c r="B946">
        <v>2020.593315929888</v>
      </c>
      <c r="C946">
        <v>-0.001815454981473841</v>
      </c>
      <c r="F946" s="2">
        <v>45143</v>
      </c>
      <c r="G946">
        <v>0.03464</v>
      </c>
      <c r="H946">
        <v>0.18355</v>
      </c>
      <c r="I946">
        <v>0.06635000000000001</v>
      </c>
      <c r="J946">
        <v>0.12957</v>
      </c>
      <c r="K946">
        <v>0.04388</v>
      </c>
      <c r="L946">
        <v>0.03332</v>
      </c>
      <c r="M946">
        <v>0.0396</v>
      </c>
      <c r="N946">
        <v>0.12399</v>
      </c>
      <c r="O946">
        <v>0.12465</v>
      </c>
      <c r="P946">
        <v>0.04195</v>
      </c>
      <c r="Q946">
        <v>0.04144</v>
      </c>
      <c r="R946">
        <v>0.06331000000000001</v>
      </c>
      <c r="S946">
        <v>0.07377</v>
      </c>
      <c r="X946" s="2">
        <v>45143</v>
      </c>
      <c r="Y946">
        <v>1.996799129113681</v>
      </c>
      <c r="Z946">
        <v>238.5901414791955</v>
      </c>
      <c r="AA946">
        <v>6.758574784563685</v>
      </c>
      <c r="AB946">
        <v>1.038194768909027</v>
      </c>
      <c r="AC946">
        <v>0.01276376332023483</v>
      </c>
      <c r="AD946">
        <v>99.27094734720612</v>
      </c>
      <c r="AE946">
        <v>26.88369257913111</v>
      </c>
      <c r="AF946">
        <v>0.1433565476625115</v>
      </c>
      <c r="AG946">
        <v>12.44039272323616</v>
      </c>
      <c r="AH946">
        <v>101.4866711829251</v>
      </c>
      <c r="AI946">
        <v>3.510759437092135</v>
      </c>
      <c r="AJ946">
        <v>14.0175143804193</v>
      </c>
      <c r="AK946">
        <v>0.008660768478776212</v>
      </c>
    </row>
    <row r="947" spans="1:37">
      <c r="A947" s="2">
        <v>45144</v>
      </c>
      <c r="B947">
        <v>2024.524581900855</v>
      </c>
      <c r="C947">
        <v>0.001945599809706211</v>
      </c>
      <c r="F947" s="2">
        <v>45144</v>
      </c>
      <c r="G947">
        <v>0.03461</v>
      </c>
      <c r="H947">
        <v>0.1836</v>
      </c>
      <c r="I947">
        <v>0.0665</v>
      </c>
      <c r="J947">
        <v>0.1293</v>
      </c>
      <c r="K947">
        <v>0.0438</v>
      </c>
      <c r="L947">
        <v>0.03328</v>
      </c>
      <c r="M947">
        <v>0.03961</v>
      </c>
      <c r="N947">
        <v>0.1239</v>
      </c>
      <c r="O947">
        <v>0.1247</v>
      </c>
      <c r="P947">
        <v>0.04199</v>
      </c>
      <c r="Q947">
        <v>0.04153</v>
      </c>
      <c r="R947">
        <v>0.06345000000000001</v>
      </c>
      <c r="S947">
        <v>0.07374</v>
      </c>
      <c r="X947" s="2">
        <v>45144</v>
      </c>
      <c r="Y947">
        <v>1.996398258943904</v>
      </c>
      <c r="Z947">
        <v>238.7816011126981</v>
      </c>
      <c r="AA947">
        <v>6.765600823765556</v>
      </c>
      <c r="AB947">
        <v>1.032611797632842</v>
      </c>
      <c r="AC947">
        <v>0.0127939107455734</v>
      </c>
      <c r="AD947">
        <v>99.93590867112164</v>
      </c>
      <c r="AE947">
        <v>27.097668094952</v>
      </c>
      <c r="AF947">
        <v>0.1426249437932223</v>
      </c>
      <c r="AG947">
        <v>12.2793699131547</v>
      </c>
      <c r="AH947">
        <v>101.1226094951651</v>
      </c>
      <c r="AI947">
        <v>3.547074715250811</v>
      </c>
      <c r="AJ947">
        <v>13.98433093646171</v>
      </c>
      <c r="AK947">
        <v>0.008690246764472121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947"/>
  <sheetViews>
    <sheetView workbookViewId="0"/>
  </sheetViews>
  <sheetFormatPr defaultRowHeight="15"/>
  <sheetData>
    <row r="1" spans="1:37">
      <c r="A1" t="s">
        <v>23</v>
      </c>
    </row>
    <row r="3" spans="1:37">
      <c r="A3" t="s">
        <v>5</v>
      </c>
      <c r="F3" t="s">
        <v>21</v>
      </c>
      <c r="X3" t="s">
        <v>22</v>
      </c>
    </row>
    <row r="4" spans="1:3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Y4" s="1" t="s">
        <v>18</v>
      </c>
      <c r="Z4" s="1" t="s">
        <v>7</v>
      </c>
      <c r="AA4" s="1" t="s">
        <v>17</v>
      </c>
      <c r="AB4" s="1" t="s">
        <v>14</v>
      </c>
      <c r="AC4" s="1" t="s">
        <v>8</v>
      </c>
      <c r="AD4" s="1" t="s">
        <v>19</v>
      </c>
      <c r="AE4" s="1" t="s">
        <v>9</v>
      </c>
      <c r="AF4" s="1" t="s">
        <v>10</v>
      </c>
      <c r="AG4" s="1" t="s">
        <v>11</v>
      </c>
      <c r="AH4" s="1" t="s">
        <v>12</v>
      </c>
      <c r="AI4" s="1" t="s">
        <v>13</v>
      </c>
      <c r="AJ4" s="1" t="s">
        <v>16</v>
      </c>
      <c r="AK4" s="1" t="s">
        <v>15</v>
      </c>
    </row>
    <row r="5" spans="1:37">
      <c r="A5" s="2">
        <v>44202</v>
      </c>
      <c r="B5">
        <v>1000.198158429637</v>
      </c>
      <c r="F5" s="2">
        <v>44202</v>
      </c>
      <c r="G5">
        <v>0</v>
      </c>
      <c r="H5">
        <v>0.48657</v>
      </c>
      <c r="I5">
        <v>0</v>
      </c>
      <c r="J5">
        <v>0.05879</v>
      </c>
      <c r="K5">
        <v>0</v>
      </c>
      <c r="L5">
        <v>0</v>
      </c>
      <c r="M5">
        <v>0</v>
      </c>
      <c r="N5">
        <v>0</v>
      </c>
      <c r="O5">
        <v>0.45465</v>
      </c>
      <c r="X5" s="2">
        <v>44202</v>
      </c>
      <c r="Z5">
        <v>0</v>
      </c>
      <c r="AB5">
        <v>0</v>
      </c>
      <c r="AC5">
        <v>0.01430817410572097</v>
      </c>
      <c r="AE5">
        <v>0</v>
      </c>
      <c r="AF5">
        <v>0.05338035118844969</v>
      </c>
      <c r="AG5">
        <v>0</v>
      </c>
      <c r="AH5">
        <v>0</v>
      </c>
      <c r="AI5">
        <v>0</v>
      </c>
      <c r="AK5">
        <v>0.01336588117791129</v>
      </c>
    </row>
    <row r="6" spans="1:37">
      <c r="A6" s="2">
        <v>44203</v>
      </c>
      <c r="B6">
        <v>1078.394673332206</v>
      </c>
      <c r="C6">
        <v>0.07818102267388927</v>
      </c>
      <c r="F6" s="2">
        <v>44203</v>
      </c>
      <c r="G6">
        <v>0</v>
      </c>
      <c r="H6">
        <v>0.45131</v>
      </c>
      <c r="I6">
        <v>0</v>
      </c>
      <c r="J6">
        <v>0.11859</v>
      </c>
      <c r="K6">
        <v>0</v>
      </c>
      <c r="L6">
        <v>0</v>
      </c>
      <c r="M6">
        <v>0</v>
      </c>
      <c r="N6">
        <v>0</v>
      </c>
      <c r="O6">
        <v>0.4301</v>
      </c>
      <c r="X6" s="2">
        <v>44203</v>
      </c>
      <c r="Z6">
        <v>0</v>
      </c>
      <c r="AB6">
        <v>0</v>
      </c>
      <c r="AC6">
        <v>0.01328184404541544</v>
      </c>
      <c r="AE6">
        <v>0</v>
      </c>
      <c r="AF6">
        <v>0.106629898214565</v>
      </c>
      <c r="AG6">
        <v>0</v>
      </c>
      <c r="AH6">
        <v>0</v>
      </c>
      <c r="AI6">
        <v>0</v>
      </c>
      <c r="AK6">
        <v>0.01265529021893189</v>
      </c>
    </row>
    <row r="7" spans="1:37">
      <c r="A7" s="2">
        <v>44204</v>
      </c>
      <c r="B7">
        <v>1146.246078403867</v>
      </c>
      <c r="C7">
        <v>0.06291889857170951</v>
      </c>
      <c r="F7" s="2">
        <v>44204</v>
      </c>
      <c r="G7">
        <v>0</v>
      </c>
      <c r="H7">
        <v>0.49805</v>
      </c>
      <c r="I7">
        <v>0</v>
      </c>
      <c r="J7">
        <v>0.03308</v>
      </c>
      <c r="K7">
        <v>0</v>
      </c>
      <c r="L7">
        <v>0</v>
      </c>
      <c r="M7">
        <v>0</v>
      </c>
      <c r="N7">
        <v>0</v>
      </c>
      <c r="O7">
        <v>0.46887</v>
      </c>
      <c r="X7" s="2">
        <v>44204</v>
      </c>
      <c r="Z7">
        <v>0</v>
      </c>
      <c r="AB7">
        <v>0</v>
      </c>
      <c r="AC7">
        <v>0.01455765345268494</v>
      </c>
      <c r="AE7">
        <v>0</v>
      </c>
      <c r="AF7">
        <v>0.03107472430620169</v>
      </c>
      <c r="AG7">
        <v>0</v>
      </c>
      <c r="AH7">
        <v>0</v>
      </c>
      <c r="AI7">
        <v>0</v>
      </c>
      <c r="AK7">
        <v>0.01373890222143042</v>
      </c>
    </row>
    <row r="8" spans="1:37">
      <c r="A8" s="2">
        <v>44205</v>
      </c>
      <c r="B8">
        <v>1191.747353789726</v>
      </c>
      <c r="C8">
        <v>0.03969590495717834</v>
      </c>
      <c r="F8" s="2">
        <v>44205</v>
      </c>
      <c r="G8">
        <v>0</v>
      </c>
      <c r="H8">
        <v>0.50862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0.49138</v>
      </c>
      <c r="X8" s="2">
        <v>44205</v>
      </c>
      <c r="Z8">
        <v>0</v>
      </c>
      <c r="AB8">
        <v>0</v>
      </c>
      <c r="AC8">
        <v>0.01486549417656572</v>
      </c>
      <c r="AE8">
        <v>0</v>
      </c>
      <c r="AF8">
        <v>0</v>
      </c>
      <c r="AG8">
        <v>0</v>
      </c>
      <c r="AH8">
        <v>0</v>
      </c>
      <c r="AI8">
        <v>0</v>
      </c>
      <c r="AK8">
        <v>0.01436674054542004</v>
      </c>
    </row>
    <row r="9" spans="1:37">
      <c r="A9" s="2">
        <v>44206</v>
      </c>
      <c r="B9">
        <v>1180.031612109466</v>
      </c>
      <c r="C9">
        <v>-0.009830725986514244</v>
      </c>
      <c r="F9" s="2">
        <v>44206</v>
      </c>
      <c r="G9">
        <v>0</v>
      </c>
      <c r="H9">
        <v>0.50125</v>
      </c>
      <c r="I9">
        <v>0</v>
      </c>
      <c r="J9">
        <v>0.01847</v>
      </c>
      <c r="K9">
        <v>0</v>
      </c>
      <c r="L9">
        <v>0</v>
      </c>
      <c r="M9">
        <v>0</v>
      </c>
      <c r="N9">
        <v>0</v>
      </c>
      <c r="O9">
        <v>0.48028</v>
      </c>
      <c r="X9" s="2">
        <v>44206</v>
      </c>
      <c r="Z9">
        <v>0</v>
      </c>
      <c r="AB9">
        <v>0</v>
      </c>
      <c r="AC9">
        <v>0.01465149487564082</v>
      </c>
      <c r="AE9">
        <v>0</v>
      </c>
      <c r="AF9">
        <v>0.01693526663143088</v>
      </c>
      <c r="AG9">
        <v>0</v>
      </c>
      <c r="AH9">
        <v>0</v>
      </c>
      <c r="AI9">
        <v>0</v>
      </c>
      <c r="AK9">
        <v>0.0140464735162481</v>
      </c>
    </row>
    <row r="10" spans="1:37">
      <c r="A10" s="2">
        <v>44207</v>
      </c>
      <c r="B10">
        <v>1122.679289147057</v>
      </c>
      <c r="C10">
        <v>-0.04860236147393038</v>
      </c>
      <c r="F10" s="2">
        <v>44207</v>
      </c>
      <c r="G10">
        <v>0</v>
      </c>
      <c r="H10">
        <v>0.47902</v>
      </c>
      <c r="I10">
        <v>0</v>
      </c>
      <c r="J10">
        <v>0.02506</v>
      </c>
      <c r="K10">
        <v>0</v>
      </c>
      <c r="L10">
        <v>0</v>
      </c>
      <c r="M10">
        <v>0</v>
      </c>
      <c r="N10">
        <v>0</v>
      </c>
      <c r="O10">
        <v>0.49591</v>
      </c>
      <c r="X10" s="2">
        <v>44207</v>
      </c>
      <c r="Z10">
        <v>0</v>
      </c>
      <c r="AB10">
        <v>0</v>
      </c>
      <c r="AC10">
        <v>0.0140306572132509</v>
      </c>
      <c r="AE10">
        <v>0</v>
      </c>
      <c r="AF10">
        <v>0.0222329197514705</v>
      </c>
      <c r="AG10">
        <v>0</v>
      </c>
      <c r="AH10">
        <v>0</v>
      </c>
      <c r="AI10">
        <v>0</v>
      </c>
      <c r="AK10">
        <v>0.01449703965342274</v>
      </c>
    </row>
    <row r="11" spans="1:37">
      <c r="A11" s="2">
        <v>44208</v>
      </c>
      <c r="B11">
        <v>1029.750350555554</v>
      </c>
      <c r="C11">
        <v>-0.08277425217499501</v>
      </c>
      <c r="F11" s="2">
        <v>44208</v>
      </c>
      <c r="G11">
        <v>0</v>
      </c>
      <c r="H11">
        <v>0.51165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0.48835</v>
      </c>
      <c r="X11" s="2">
        <v>44208</v>
      </c>
      <c r="Z11">
        <v>0</v>
      </c>
      <c r="AB11">
        <v>0</v>
      </c>
      <c r="AC11">
        <v>0.01493844715520435</v>
      </c>
      <c r="AE11">
        <v>0</v>
      </c>
      <c r="AF11">
        <v>0</v>
      </c>
      <c r="AG11">
        <v>0</v>
      </c>
      <c r="AH11">
        <v>0</v>
      </c>
      <c r="AI11">
        <v>0</v>
      </c>
      <c r="AK11">
        <v>0.01427737222247837</v>
      </c>
    </row>
    <row r="12" spans="1:37">
      <c r="A12" s="2">
        <v>44209</v>
      </c>
      <c r="B12">
        <v>985.0591427430752</v>
      </c>
      <c r="C12">
        <v>-0.04340004136766518</v>
      </c>
      <c r="F12" s="2">
        <v>44209</v>
      </c>
      <c r="G12">
        <v>0.01511</v>
      </c>
      <c r="H12">
        <v>0.50715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0.47774</v>
      </c>
      <c r="X12" s="2">
        <v>44209</v>
      </c>
      <c r="Z12">
        <v>52.13829710791714</v>
      </c>
      <c r="AB12">
        <v>0</v>
      </c>
      <c r="AC12">
        <v>0.0148186343450625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0.01396142017555434</v>
      </c>
    </row>
    <row r="13" spans="1:37">
      <c r="A13" s="2">
        <v>44210</v>
      </c>
      <c r="B13">
        <v>1089.879811604155</v>
      </c>
      <c r="C13">
        <v>0.10641053345202</v>
      </c>
      <c r="F13" s="2">
        <v>44210</v>
      </c>
      <c r="G13">
        <v>0.04361</v>
      </c>
      <c r="H13">
        <v>0.48096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0.47544</v>
      </c>
      <c r="X13" s="2">
        <v>44210</v>
      </c>
      <c r="Z13">
        <v>152.0902470819302</v>
      </c>
      <c r="AB13">
        <v>0</v>
      </c>
      <c r="AC13">
        <v>0.0140546144063055</v>
      </c>
      <c r="AE13">
        <v>0</v>
      </c>
      <c r="AF13">
        <v>0</v>
      </c>
      <c r="AG13">
        <v>0</v>
      </c>
      <c r="AH13">
        <v>0</v>
      </c>
      <c r="AI13">
        <v>0</v>
      </c>
      <c r="AK13">
        <v>0.01389401611925975</v>
      </c>
    </row>
    <row r="14" spans="1:37">
      <c r="A14" s="2">
        <v>44211</v>
      </c>
      <c r="B14">
        <v>1139.461341611358</v>
      </c>
      <c r="C14">
        <v>0.04549265843747108</v>
      </c>
      <c r="F14" s="2">
        <v>44211</v>
      </c>
      <c r="G14">
        <v>0.02278</v>
      </c>
      <c r="H14">
        <v>0.4853</v>
      </c>
      <c r="I14">
        <v>0</v>
      </c>
      <c r="J14">
        <v>0.0262</v>
      </c>
      <c r="K14">
        <v>0</v>
      </c>
      <c r="L14">
        <v>0</v>
      </c>
      <c r="M14">
        <v>0</v>
      </c>
      <c r="N14">
        <v>0</v>
      </c>
      <c r="O14">
        <v>0.46572</v>
      </c>
      <c r="X14" s="2">
        <v>44211</v>
      </c>
      <c r="Z14">
        <v>83.90702268188694</v>
      </c>
      <c r="AB14">
        <v>0</v>
      </c>
      <c r="AC14">
        <v>0.01416245993372666</v>
      </c>
      <c r="AE14">
        <v>0</v>
      </c>
      <c r="AF14">
        <v>0.02461934185167734</v>
      </c>
      <c r="AG14">
        <v>0</v>
      </c>
      <c r="AH14">
        <v>0</v>
      </c>
      <c r="AI14">
        <v>0</v>
      </c>
      <c r="AK14">
        <v>0.01356811977683649</v>
      </c>
    </row>
    <row r="15" spans="1:37">
      <c r="A15" s="2">
        <v>44212</v>
      </c>
      <c r="B15">
        <v>1073.380078328791</v>
      </c>
      <c r="C15">
        <v>-0.05799342274229236</v>
      </c>
      <c r="F15" s="2">
        <v>44212</v>
      </c>
      <c r="G15">
        <v>0.04472</v>
      </c>
      <c r="H15">
        <v>0.49484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0.46044</v>
      </c>
      <c r="X15" s="2">
        <v>44212</v>
      </c>
      <c r="Z15">
        <v>158.8694812826301</v>
      </c>
      <c r="AB15">
        <v>0</v>
      </c>
      <c r="AC15">
        <v>0.01446872256135767</v>
      </c>
      <c r="AE15">
        <v>0</v>
      </c>
      <c r="AF15">
        <v>0</v>
      </c>
      <c r="AG15">
        <v>0</v>
      </c>
      <c r="AH15">
        <v>0</v>
      </c>
      <c r="AI15">
        <v>0</v>
      </c>
      <c r="AK15">
        <v>0.01343402752183075</v>
      </c>
    </row>
    <row r="16" spans="1:37">
      <c r="A16" s="2">
        <v>44213</v>
      </c>
      <c r="B16">
        <v>1064.918023458644</v>
      </c>
      <c r="C16">
        <v>-0.00788355871419022</v>
      </c>
      <c r="F16" s="2">
        <v>44213</v>
      </c>
      <c r="G16">
        <v>0.23511</v>
      </c>
      <c r="H16">
        <v>0.39946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0.36543</v>
      </c>
      <c r="P16">
        <v>0</v>
      </c>
      <c r="X16" s="2">
        <v>44213</v>
      </c>
      <c r="Z16">
        <v>714.1561952536661</v>
      </c>
      <c r="AB16">
        <v>0</v>
      </c>
      <c r="AC16">
        <v>0.01175855055776566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0.0107664846164309</v>
      </c>
    </row>
    <row r="17" spans="1:37">
      <c r="A17" s="2">
        <v>44214</v>
      </c>
      <c r="B17">
        <v>1087.405380542574</v>
      </c>
      <c r="C17">
        <v>0.02111651468804676</v>
      </c>
      <c r="F17" s="2">
        <v>44214</v>
      </c>
      <c r="G17">
        <v>0.35053</v>
      </c>
      <c r="H17">
        <v>0.33489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0.31458</v>
      </c>
      <c r="P17">
        <v>0</v>
      </c>
      <c r="X17" s="2">
        <v>44214</v>
      </c>
      <c r="Z17">
        <v>992.8936781078562</v>
      </c>
      <c r="AB17">
        <v>0</v>
      </c>
      <c r="AC17">
        <v>0.01009597446718919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0.0094702404010997</v>
      </c>
    </row>
    <row r="18" spans="1:37">
      <c r="A18" s="2">
        <v>44215</v>
      </c>
      <c r="B18">
        <v>1084.343247447711</v>
      </c>
      <c r="C18">
        <v>-0.002815999579968476</v>
      </c>
      <c r="F18" s="2">
        <v>44215</v>
      </c>
      <c r="G18">
        <v>0.29897</v>
      </c>
      <c r="H18">
        <v>0.36175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0.33927</v>
      </c>
      <c r="P18">
        <v>0</v>
      </c>
      <c r="X18" s="2">
        <v>44215</v>
      </c>
      <c r="Z18">
        <v>875.490399254351</v>
      </c>
      <c r="AB18">
        <v>0</v>
      </c>
      <c r="AC18">
        <v>0.01071918873523658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0.01003983103487909</v>
      </c>
    </row>
    <row r="19" spans="1:37">
      <c r="A19" s="2">
        <v>44216</v>
      </c>
      <c r="B19">
        <v>1078.942494927078</v>
      </c>
      <c r="C19">
        <v>-0.004980666899844555</v>
      </c>
      <c r="F19" s="2">
        <v>44216</v>
      </c>
      <c r="G19">
        <v>0.29778</v>
      </c>
      <c r="H19">
        <v>0.24904</v>
      </c>
      <c r="I19">
        <v>0</v>
      </c>
      <c r="J19">
        <v>0.2058</v>
      </c>
      <c r="K19">
        <v>0</v>
      </c>
      <c r="L19">
        <v>0</v>
      </c>
      <c r="M19">
        <v>0</v>
      </c>
      <c r="N19">
        <v>0</v>
      </c>
      <c r="O19">
        <v>0.24738</v>
      </c>
      <c r="P19">
        <v>0</v>
      </c>
      <c r="X19" s="2">
        <v>44216</v>
      </c>
      <c r="Z19">
        <v>864.5396947458024</v>
      </c>
      <c r="AB19">
        <v>0</v>
      </c>
      <c r="AC19">
        <v>0.007412379457258184</v>
      </c>
      <c r="AE19">
        <v>0</v>
      </c>
      <c r="AF19">
        <v>0.1601967417289378</v>
      </c>
      <c r="AG19">
        <v>0</v>
      </c>
      <c r="AH19">
        <v>0</v>
      </c>
      <c r="AI19">
        <v>0</v>
      </c>
      <c r="AJ19">
        <v>0</v>
      </c>
      <c r="AK19">
        <v>0.007345731789817512</v>
      </c>
    </row>
    <row r="20" spans="1:37">
      <c r="A20" s="2">
        <v>44217</v>
      </c>
      <c r="B20">
        <v>1066.731303943925</v>
      </c>
      <c r="C20">
        <v>-0.01131774032496402</v>
      </c>
      <c r="F20" s="2">
        <v>44217</v>
      </c>
      <c r="G20">
        <v>0.30378</v>
      </c>
      <c r="H20">
        <v>0.23445</v>
      </c>
      <c r="I20">
        <v>0.06073</v>
      </c>
      <c r="J20">
        <v>0.18424</v>
      </c>
      <c r="K20">
        <v>0</v>
      </c>
      <c r="L20">
        <v>0</v>
      </c>
      <c r="M20">
        <v>0</v>
      </c>
      <c r="N20">
        <v>0</v>
      </c>
      <c r="O20">
        <v>0.21681</v>
      </c>
      <c r="P20">
        <v>0</v>
      </c>
      <c r="X20" s="2">
        <v>44217</v>
      </c>
      <c r="Z20">
        <v>867.0160463805476</v>
      </c>
      <c r="AB20">
        <v>0</v>
      </c>
      <c r="AC20">
        <v>0.007041863269737839</v>
      </c>
      <c r="AE20">
        <v>3.61964597466405</v>
      </c>
      <c r="AF20">
        <v>0.1436842118667474</v>
      </c>
      <c r="AG20">
        <v>0</v>
      </c>
      <c r="AH20">
        <v>0</v>
      </c>
      <c r="AI20">
        <v>0</v>
      </c>
      <c r="AJ20">
        <v>0</v>
      </c>
      <c r="AK20">
        <v>0.006508748841589839</v>
      </c>
    </row>
    <row r="21" spans="1:37">
      <c r="A21" s="2">
        <v>44218</v>
      </c>
      <c r="B21">
        <v>913.2265825933424</v>
      </c>
      <c r="C21">
        <v>-0.1439019561749466</v>
      </c>
      <c r="F21" s="2">
        <v>44218</v>
      </c>
      <c r="G21">
        <v>0.30356</v>
      </c>
      <c r="H21">
        <v>0.22546</v>
      </c>
      <c r="I21">
        <v>0.13802</v>
      </c>
      <c r="J21">
        <v>0.12265</v>
      </c>
      <c r="K21">
        <v>0</v>
      </c>
      <c r="L21">
        <v>0</v>
      </c>
      <c r="M21">
        <v>0</v>
      </c>
      <c r="N21">
        <v>0</v>
      </c>
      <c r="O21">
        <v>0.2103</v>
      </c>
      <c r="P21">
        <v>0</v>
      </c>
      <c r="Q21">
        <v>0</v>
      </c>
      <c r="X21" s="2">
        <v>44218</v>
      </c>
      <c r="Z21">
        <v>885.9773300390259</v>
      </c>
      <c r="AA21">
        <v>0</v>
      </c>
      <c r="AB21">
        <v>0</v>
      </c>
      <c r="AC21">
        <v>0.006636894895179535</v>
      </c>
      <c r="AE21">
        <v>7.788549032332124</v>
      </c>
      <c r="AF21">
        <v>0.09888566342300024</v>
      </c>
      <c r="AG21">
        <v>0</v>
      </c>
      <c r="AH21">
        <v>0</v>
      </c>
      <c r="AI21">
        <v>0</v>
      </c>
      <c r="AJ21">
        <v>0</v>
      </c>
      <c r="AK21">
        <v>0.006189039547823807</v>
      </c>
    </row>
    <row r="22" spans="1:37">
      <c r="A22" s="2">
        <v>44219</v>
      </c>
      <c r="B22">
        <v>989.3991546326521</v>
      </c>
      <c r="C22">
        <v>0.08341037535613349</v>
      </c>
      <c r="F22" s="2">
        <v>44219</v>
      </c>
      <c r="G22">
        <v>0.37811</v>
      </c>
      <c r="H22">
        <v>0.24105</v>
      </c>
      <c r="I22">
        <v>0.08893</v>
      </c>
      <c r="J22">
        <v>0.07611999999999999</v>
      </c>
      <c r="K22">
        <v>0</v>
      </c>
      <c r="L22">
        <v>0</v>
      </c>
      <c r="M22">
        <v>0</v>
      </c>
      <c r="N22">
        <v>0</v>
      </c>
      <c r="O22">
        <v>0.21578</v>
      </c>
      <c r="P22">
        <v>0</v>
      </c>
      <c r="Q22">
        <v>0</v>
      </c>
      <c r="X22" s="2">
        <v>44219</v>
      </c>
      <c r="Z22">
        <v>1068.891357558027</v>
      </c>
      <c r="AA22">
        <v>0</v>
      </c>
      <c r="AB22">
        <v>0</v>
      </c>
      <c r="AC22">
        <v>0.007230082934151187</v>
      </c>
      <c r="AE22">
        <v>5.124501202328389</v>
      </c>
      <c r="AF22">
        <v>0.0609638722011931</v>
      </c>
      <c r="AG22">
        <v>0</v>
      </c>
      <c r="AH22">
        <v>0</v>
      </c>
      <c r="AI22">
        <v>0</v>
      </c>
      <c r="AJ22">
        <v>0</v>
      </c>
      <c r="AK22">
        <v>0.006467431014037709</v>
      </c>
    </row>
    <row r="23" spans="1:37">
      <c r="A23" s="2">
        <v>44220</v>
      </c>
      <c r="B23">
        <v>979.0685226946855</v>
      </c>
      <c r="C23">
        <v>-0.01044131874339649</v>
      </c>
      <c r="F23" s="2">
        <v>44220</v>
      </c>
      <c r="G23">
        <v>0.03163</v>
      </c>
      <c r="H23">
        <v>0.21719</v>
      </c>
      <c r="I23">
        <v>0.26537</v>
      </c>
      <c r="J23">
        <v>0.26397</v>
      </c>
      <c r="K23">
        <v>0</v>
      </c>
      <c r="L23">
        <v>0</v>
      </c>
      <c r="M23">
        <v>0</v>
      </c>
      <c r="N23">
        <v>0</v>
      </c>
      <c r="O23">
        <v>0.22184</v>
      </c>
      <c r="P23">
        <v>0</v>
      </c>
      <c r="Q23">
        <v>0</v>
      </c>
      <c r="X23" s="2">
        <v>44220</v>
      </c>
      <c r="Z23">
        <v>89.59659760539833</v>
      </c>
      <c r="AA23">
        <v>0</v>
      </c>
      <c r="AB23">
        <v>0</v>
      </c>
      <c r="AC23">
        <v>0.006637595793303179</v>
      </c>
      <c r="AE23">
        <v>14.01101344751843</v>
      </c>
      <c r="AF23">
        <v>0.2096469316426586</v>
      </c>
      <c r="AG23">
        <v>0</v>
      </c>
      <c r="AH23">
        <v>0</v>
      </c>
      <c r="AI23">
        <v>0</v>
      </c>
      <c r="AJ23">
        <v>0</v>
      </c>
      <c r="AK23">
        <v>0.006765750611153902</v>
      </c>
    </row>
    <row r="24" spans="1:37">
      <c r="A24" s="2">
        <v>44221</v>
      </c>
      <c r="B24">
        <v>1007.059919755756</v>
      </c>
      <c r="C24">
        <v>0.02858982431998691</v>
      </c>
      <c r="F24" s="2">
        <v>44221</v>
      </c>
      <c r="G24">
        <v>0</v>
      </c>
      <c r="H24">
        <v>0.12225</v>
      </c>
      <c r="I24">
        <v>0.18728</v>
      </c>
      <c r="J24">
        <v>0.55767</v>
      </c>
      <c r="K24">
        <v>0</v>
      </c>
      <c r="L24">
        <v>0</v>
      </c>
      <c r="M24">
        <v>0</v>
      </c>
      <c r="N24">
        <v>0</v>
      </c>
      <c r="O24">
        <v>0.13279</v>
      </c>
      <c r="P24">
        <v>0</v>
      </c>
      <c r="Q24">
        <v>0</v>
      </c>
      <c r="X24" s="2">
        <v>44221</v>
      </c>
      <c r="Z24">
        <v>0</v>
      </c>
      <c r="AA24">
        <v>0</v>
      </c>
      <c r="AB24">
        <v>0</v>
      </c>
      <c r="AC24">
        <v>0.003821476180984018</v>
      </c>
      <c r="AE24">
        <v>10.49062287354716</v>
      </c>
      <c r="AF24">
        <v>0.4048405711299988</v>
      </c>
      <c r="AG24">
        <v>0</v>
      </c>
      <c r="AH24">
        <v>0</v>
      </c>
      <c r="AI24">
        <v>0</v>
      </c>
      <c r="AJ24">
        <v>0</v>
      </c>
      <c r="AK24">
        <v>0.004135353492459129</v>
      </c>
    </row>
    <row r="25" spans="1:37">
      <c r="A25" s="2">
        <v>44222</v>
      </c>
      <c r="B25">
        <v>976.1972498763348</v>
      </c>
      <c r="C25">
        <v>-0.03064630939428714</v>
      </c>
      <c r="F25" s="2">
        <v>44222</v>
      </c>
      <c r="G25">
        <v>0</v>
      </c>
      <c r="H25">
        <v>0.19686</v>
      </c>
      <c r="I25">
        <v>0.18599</v>
      </c>
      <c r="J25">
        <v>0.44276</v>
      </c>
      <c r="K25">
        <v>0</v>
      </c>
      <c r="L25">
        <v>0</v>
      </c>
      <c r="M25">
        <v>0</v>
      </c>
      <c r="N25">
        <v>0</v>
      </c>
      <c r="O25">
        <v>0.17439</v>
      </c>
      <c r="P25">
        <v>0</v>
      </c>
      <c r="Q25">
        <v>0</v>
      </c>
      <c r="X25" s="2">
        <v>44222</v>
      </c>
      <c r="Z25">
        <v>0</v>
      </c>
      <c r="AA25">
        <v>0</v>
      </c>
      <c r="AB25">
        <v>0</v>
      </c>
      <c r="AC25">
        <v>0.005927696905375568</v>
      </c>
      <c r="AE25">
        <v>10.50855954954905</v>
      </c>
      <c r="AF25">
        <v>0.3260550832502965</v>
      </c>
      <c r="AG25">
        <v>0</v>
      </c>
      <c r="AH25">
        <v>0</v>
      </c>
      <c r="AI25">
        <v>0</v>
      </c>
      <c r="AJ25">
        <v>0</v>
      </c>
      <c r="AK25">
        <v>0.005245893033534878</v>
      </c>
    </row>
    <row r="26" spans="1:37">
      <c r="A26" s="2">
        <v>44223</v>
      </c>
      <c r="B26">
        <v>989.0492187515001</v>
      </c>
      <c r="C26">
        <v>0.01316534017770832</v>
      </c>
      <c r="F26" s="2">
        <v>44223</v>
      </c>
      <c r="G26">
        <v>0</v>
      </c>
      <c r="H26">
        <v>0.17869</v>
      </c>
      <c r="I26">
        <v>0.13672</v>
      </c>
      <c r="J26">
        <v>0.53617</v>
      </c>
      <c r="K26">
        <v>0</v>
      </c>
      <c r="L26">
        <v>0</v>
      </c>
      <c r="M26">
        <v>0</v>
      </c>
      <c r="N26">
        <v>0</v>
      </c>
      <c r="O26">
        <v>0.14841</v>
      </c>
      <c r="P26">
        <v>0</v>
      </c>
      <c r="Q26">
        <v>0</v>
      </c>
      <c r="X26" s="2">
        <v>44223</v>
      </c>
      <c r="Z26">
        <v>0</v>
      </c>
      <c r="AA26">
        <v>0</v>
      </c>
      <c r="AB26">
        <v>0</v>
      </c>
      <c r="AC26">
        <v>0.005414514223405968</v>
      </c>
      <c r="AE26">
        <v>7.882817395768059</v>
      </c>
      <c r="AF26">
        <v>0.3893959745023652</v>
      </c>
      <c r="AG26">
        <v>0</v>
      </c>
      <c r="AH26">
        <v>0</v>
      </c>
      <c r="AI26">
        <v>0</v>
      </c>
      <c r="AJ26">
        <v>0</v>
      </c>
      <c r="AK26">
        <v>0.004501273418307418</v>
      </c>
    </row>
    <row r="27" spans="1:37">
      <c r="A27" s="2">
        <v>44224</v>
      </c>
      <c r="B27">
        <v>908.3192288408675</v>
      </c>
      <c r="C27">
        <v>-0.08162383466875389</v>
      </c>
      <c r="F27" s="2">
        <v>44224</v>
      </c>
      <c r="G27">
        <v>0</v>
      </c>
      <c r="H27">
        <v>0.19445</v>
      </c>
      <c r="I27">
        <v>0.07902000000000001</v>
      </c>
      <c r="J27">
        <v>0.49189</v>
      </c>
      <c r="K27">
        <v>0</v>
      </c>
      <c r="L27">
        <v>0</v>
      </c>
      <c r="M27">
        <v>0</v>
      </c>
      <c r="N27">
        <v>0</v>
      </c>
      <c r="O27">
        <v>0.17217</v>
      </c>
      <c r="P27">
        <v>0.06248</v>
      </c>
      <c r="Q27">
        <v>0</v>
      </c>
      <c r="X27" s="2">
        <v>44224</v>
      </c>
      <c r="Z27">
        <v>0</v>
      </c>
      <c r="AA27">
        <v>0</v>
      </c>
      <c r="AB27">
        <v>0</v>
      </c>
      <c r="AC27">
        <v>0.005817815271069995</v>
      </c>
      <c r="AE27">
        <v>4.640993657852712</v>
      </c>
      <c r="AF27">
        <v>0.3585997790303065</v>
      </c>
      <c r="AG27">
        <v>0</v>
      </c>
      <c r="AH27">
        <v>0</v>
      </c>
      <c r="AI27">
        <v>0</v>
      </c>
      <c r="AJ27">
        <v>3.793319085534546</v>
      </c>
      <c r="AK27">
        <v>0.005150031155529753</v>
      </c>
    </row>
    <row r="28" spans="1:37">
      <c r="A28" s="2">
        <v>44225</v>
      </c>
      <c r="B28">
        <v>982.5231021160569</v>
      </c>
      <c r="C28">
        <v>0.08169360607931098</v>
      </c>
      <c r="F28" s="2">
        <v>44225</v>
      </c>
      <c r="G28">
        <v>0</v>
      </c>
      <c r="H28">
        <v>0.20494</v>
      </c>
      <c r="I28">
        <v>0.14796</v>
      </c>
      <c r="J28">
        <v>0.43924</v>
      </c>
      <c r="K28">
        <v>0</v>
      </c>
      <c r="L28">
        <v>0</v>
      </c>
      <c r="M28">
        <v>0</v>
      </c>
      <c r="N28">
        <v>0</v>
      </c>
      <c r="O28">
        <v>0.20786</v>
      </c>
      <c r="P28">
        <v>0</v>
      </c>
      <c r="Q28">
        <v>0</v>
      </c>
      <c r="X28" s="2">
        <v>44225</v>
      </c>
      <c r="Z28">
        <v>0</v>
      </c>
      <c r="AA28">
        <v>0</v>
      </c>
      <c r="AB28">
        <v>0</v>
      </c>
      <c r="AC28">
        <v>0.006008670480832637</v>
      </c>
      <c r="AE28">
        <v>8.51505095977458</v>
      </c>
      <c r="AF28">
        <v>0.3216362973434782</v>
      </c>
      <c r="AG28">
        <v>0</v>
      </c>
      <c r="AH28">
        <v>0</v>
      </c>
      <c r="AI28">
        <v>0</v>
      </c>
      <c r="AJ28">
        <v>0</v>
      </c>
      <c r="AK28">
        <v>0.006090308976797838</v>
      </c>
    </row>
    <row r="29" spans="1:37">
      <c r="A29" s="2">
        <v>44226</v>
      </c>
      <c r="B29">
        <v>1002.257267580306</v>
      </c>
      <c r="C29">
        <v>0.0200851923193941</v>
      </c>
      <c r="F29" s="2">
        <v>44226</v>
      </c>
      <c r="G29">
        <v>0</v>
      </c>
      <c r="H29">
        <v>0.20054</v>
      </c>
      <c r="I29">
        <v>0.09192</v>
      </c>
      <c r="J29">
        <v>0.50458</v>
      </c>
      <c r="K29">
        <v>0</v>
      </c>
      <c r="L29">
        <v>0</v>
      </c>
      <c r="M29">
        <v>0</v>
      </c>
      <c r="N29">
        <v>0</v>
      </c>
      <c r="O29">
        <v>0.19843</v>
      </c>
      <c r="P29">
        <v>0.00453</v>
      </c>
      <c r="Q29">
        <v>0</v>
      </c>
      <c r="X29" s="2">
        <v>44226</v>
      </c>
      <c r="Z29">
        <v>0</v>
      </c>
      <c r="AA29">
        <v>0</v>
      </c>
      <c r="AB29">
        <v>0</v>
      </c>
      <c r="AC29">
        <v>0.005882801422389657</v>
      </c>
      <c r="AE29">
        <v>5.463030628578495</v>
      </c>
      <c r="AF29">
        <v>0.3655600117676899</v>
      </c>
      <c r="AG29">
        <v>0</v>
      </c>
      <c r="AH29">
        <v>0</v>
      </c>
      <c r="AI29">
        <v>0</v>
      </c>
      <c r="AJ29">
        <v>0.2942949811147358</v>
      </c>
      <c r="AK29">
        <v>0.005817201348513033</v>
      </c>
    </row>
    <row r="30" spans="1:37">
      <c r="A30" s="2">
        <v>44227</v>
      </c>
      <c r="B30">
        <v>1002.855209949378</v>
      </c>
      <c r="C30">
        <v>0.0005965956929565586</v>
      </c>
      <c r="F30" s="2">
        <v>44227</v>
      </c>
      <c r="G30">
        <v>0.01907</v>
      </c>
      <c r="H30">
        <v>0.15982</v>
      </c>
      <c r="I30">
        <v>0.01297</v>
      </c>
      <c r="J30">
        <v>0.3178</v>
      </c>
      <c r="K30">
        <v>0</v>
      </c>
      <c r="L30">
        <v>0</v>
      </c>
      <c r="M30">
        <v>0</v>
      </c>
      <c r="N30">
        <v>0</v>
      </c>
      <c r="O30">
        <v>0.16322</v>
      </c>
      <c r="P30">
        <v>0.32712</v>
      </c>
      <c r="Q30">
        <v>0</v>
      </c>
      <c r="X30" s="2">
        <v>44227</v>
      </c>
      <c r="Z30">
        <v>52.48256505545005</v>
      </c>
      <c r="AA30">
        <v>0</v>
      </c>
      <c r="AB30">
        <v>0</v>
      </c>
      <c r="AC30">
        <v>0.004665988544007254</v>
      </c>
      <c r="AE30">
        <v>0.7868782829489441</v>
      </c>
      <c r="AF30">
        <v>0.2309693829050192</v>
      </c>
      <c r="AG30">
        <v>0</v>
      </c>
      <c r="AH30">
        <v>0</v>
      </c>
      <c r="AI30">
        <v>0</v>
      </c>
      <c r="AJ30">
        <v>17.00965064935696</v>
      </c>
      <c r="AK30">
        <v>0.004756722519708051</v>
      </c>
    </row>
    <row r="31" spans="1:37">
      <c r="A31" s="2">
        <v>44228</v>
      </c>
      <c r="B31">
        <v>950.6149472580105</v>
      </c>
      <c r="C31">
        <v>-0.05209153043539028</v>
      </c>
      <c r="F31" s="2">
        <v>44228</v>
      </c>
      <c r="G31">
        <v>0</v>
      </c>
      <c r="H31">
        <v>0.1729</v>
      </c>
      <c r="I31">
        <v>0.06883</v>
      </c>
      <c r="J31">
        <v>0.31602</v>
      </c>
      <c r="K31">
        <v>0</v>
      </c>
      <c r="L31">
        <v>0</v>
      </c>
      <c r="M31">
        <v>0</v>
      </c>
      <c r="N31">
        <v>0</v>
      </c>
      <c r="O31">
        <v>0.16612</v>
      </c>
      <c r="P31">
        <v>0.25804</v>
      </c>
      <c r="Q31">
        <v>0.0181</v>
      </c>
      <c r="X31" s="2">
        <v>44228</v>
      </c>
      <c r="Z31">
        <v>0</v>
      </c>
      <c r="AA31">
        <v>1.28151802929417</v>
      </c>
      <c r="AB31">
        <v>0</v>
      </c>
      <c r="AC31">
        <v>0.004956938123489523</v>
      </c>
      <c r="AE31">
        <v>4.05042296882471</v>
      </c>
      <c r="AF31">
        <v>0.2280443046738654</v>
      </c>
      <c r="AG31">
        <v>0</v>
      </c>
      <c r="AH31">
        <v>0</v>
      </c>
      <c r="AI31">
        <v>0</v>
      </c>
      <c r="AJ31">
        <v>13.78494586598193</v>
      </c>
      <c r="AK31">
        <v>0.004758823903913134</v>
      </c>
    </row>
    <row r="32" spans="1:37">
      <c r="A32" s="2">
        <v>44229</v>
      </c>
      <c r="B32">
        <v>1004.316502597045</v>
      </c>
      <c r="C32">
        <v>0.0564913853857798</v>
      </c>
      <c r="F32" s="2">
        <v>44229</v>
      </c>
      <c r="G32">
        <v>0.13697</v>
      </c>
      <c r="H32">
        <v>0.11329</v>
      </c>
      <c r="I32">
        <v>0</v>
      </c>
      <c r="J32">
        <v>0.11279</v>
      </c>
      <c r="K32">
        <v>0</v>
      </c>
      <c r="L32">
        <v>0</v>
      </c>
      <c r="M32">
        <v>0</v>
      </c>
      <c r="N32">
        <v>0</v>
      </c>
      <c r="O32">
        <v>0.09904</v>
      </c>
      <c r="P32">
        <v>0.53792</v>
      </c>
      <c r="Q32">
        <v>0</v>
      </c>
      <c r="X32" s="2">
        <v>44229</v>
      </c>
      <c r="Z32">
        <v>340.7735540806279</v>
      </c>
      <c r="AA32">
        <v>0</v>
      </c>
      <c r="AB32">
        <v>0</v>
      </c>
      <c r="AC32">
        <v>0.003389278975702334</v>
      </c>
      <c r="AE32">
        <v>0</v>
      </c>
      <c r="AF32">
        <v>0.08268655456530455</v>
      </c>
      <c r="AG32">
        <v>0</v>
      </c>
      <c r="AH32">
        <v>0</v>
      </c>
      <c r="AI32">
        <v>0</v>
      </c>
      <c r="AJ32">
        <v>26.42240422190923</v>
      </c>
      <c r="AK32">
        <v>0.00295930627949667</v>
      </c>
    </row>
    <row r="33" spans="1:37">
      <c r="A33" s="2">
        <v>44230</v>
      </c>
      <c r="B33">
        <v>1004.451733511766</v>
      </c>
      <c r="C33">
        <v>0.0001346496989453883</v>
      </c>
      <c r="F33" s="2">
        <v>44230</v>
      </c>
      <c r="G33">
        <v>0.075</v>
      </c>
      <c r="H33">
        <v>0.06246</v>
      </c>
      <c r="I33">
        <v>0</v>
      </c>
      <c r="J33">
        <v>0.30844</v>
      </c>
      <c r="K33">
        <v>0</v>
      </c>
      <c r="L33">
        <v>0</v>
      </c>
      <c r="M33">
        <v>0</v>
      </c>
      <c r="N33">
        <v>0</v>
      </c>
      <c r="O33">
        <v>0.05584</v>
      </c>
      <c r="P33">
        <v>0.49826</v>
      </c>
      <c r="Q33">
        <v>0</v>
      </c>
      <c r="X33" s="2">
        <v>44230</v>
      </c>
      <c r="Z33">
        <v>175.6270289679386</v>
      </c>
      <c r="AA33">
        <v>0</v>
      </c>
      <c r="AB33">
        <v>0</v>
      </c>
      <c r="AC33">
        <v>0.001762495584418694</v>
      </c>
      <c r="AE33">
        <v>0</v>
      </c>
      <c r="AF33">
        <v>0.2032669899128718</v>
      </c>
      <c r="AG33">
        <v>0</v>
      </c>
      <c r="AH33">
        <v>0</v>
      </c>
      <c r="AI33">
        <v>0</v>
      </c>
      <c r="AJ33">
        <v>26.13806647287795</v>
      </c>
      <c r="AK33">
        <v>0.001573532136236793</v>
      </c>
    </row>
    <row r="34" spans="1:37">
      <c r="A34" s="2">
        <v>44231</v>
      </c>
      <c r="B34">
        <v>1057.956393380641</v>
      </c>
      <c r="C34">
        <v>0.05326752703368975</v>
      </c>
      <c r="F34" s="2">
        <v>44231</v>
      </c>
      <c r="G34">
        <v>0</v>
      </c>
      <c r="H34">
        <v>0</v>
      </c>
      <c r="I34">
        <v>0.11587</v>
      </c>
      <c r="J34">
        <v>0.18083</v>
      </c>
      <c r="K34">
        <v>0</v>
      </c>
      <c r="L34">
        <v>0</v>
      </c>
      <c r="M34">
        <v>0</v>
      </c>
      <c r="N34">
        <v>0</v>
      </c>
      <c r="O34">
        <v>0</v>
      </c>
      <c r="P34">
        <v>0.7033</v>
      </c>
      <c r="Q34">
        <v>0</v>
      </c>
      <c r="X34" s="2">
        <v>44231</v>
      </c>
      <c r="Z34">
        <v>0</v>
      </c>
      <c r="AA34">
        <v>0</v>
      </c>
      <c r="AB34">
        <v>0</v>
      </c>
      <c r="AC34">
        <v>0</v>
      </c>
      <c r="AE34">
        <v>5.907570759817097</v>
      </c>
      <c r="AF34">
        <v>0.1152804716719568</v>
      </c>
      <c r="AG34">
        <v>0</v>
      </c>
      <c r="AH34">
        <v>0</v>
      </c>
      <c r="AI34">
        <v>0</v>
      </c>
      <c r="AJ34">
        <v>37.61035077958972</v>
      </c>
      <c r="AK34">
        <v>0</v>
      </c>
    </row>
    <row r="35" spans="1:37">
      <c r="A35" s="2">
        <v>44232</v>
      </c>
      <c r="B35">
        <v>1063.98320460898</v>
      </c>
      <c r="C35">
        <v>0.005696653724149403</v>
      </c>
      <c r="F35" s="2">
        <v>44232</v>
      </c>
      <c r="G35">
        <v>0</v>
      </c>
      <c r="H35">
        <v>0</v>
      </c>
      <c r="I35">
        <v>0.07437000000000001</v>
      </c>
      <c r="J35">
        <v>0.23039</v>
      </c>
      <c r="K35">
        <v>0</v>
      </c>
      <c r="L35">
        <v>0</v>
      </c>
      <c r="M35">
        <v>0</v>
      </c>
      <c r="N35">
        <v>0</v>
      </c>
      <c r="O35">
        <v>0</v>
      </c>
      <c r="P35">
        <v>0.66812</v>
      </c>
      <c r="Q35">
        <v>0.02711</v>
      </c>
      <c r="X35" s="2">
        <v>44232</v>
      </c>
      <c r="Z35">
        <v>0</v>
      </c>
      <c r="AA35">
        <v>1.886473716970967</v>
      </c>
      <c r="AB35">
        <v>0</v>
      </c>
      <c r="AC35">
        <v>0</v>
      </c>
      <c r="AE35">
        <v>3.976563435258212</v>
      </c>
      <c r="AF35">
        <v>0.152407030550686</v>
      </c>
      <c r="AG35">
        <v>0</v>
      </c>
      <c r="AH35">
        <v>0</v>
      </c>
      <c r="AI35">
        <v>0</v>
      </c>
      <c r="AJ35">
        <v>35.14185054895492</v>
      </c>
      <c r="AK35">
        <v>0</v>
      </c>
    </row>
    <row r="36" spans="1:37">
      <c r="A36" s="2">
        <v>44233</v>
      </c>
      <c r="B36">
        <v>1125.090885185964</v>
      </c>
      <c r="C36">
        <v>0.05743293720453191</v>
      </c>
      <c r="F36" s="2">
        <v>44233</v>
      </c>
      <c r="G36">
        <v>0.38811</v>
      </c>
      <c r="H36">
        <v>0</v>
      </c>
      <c r="I36">
        <v>0</v>
      </c>
      <c r="J36">
        <v>0.11571</v>
      </c>
      <c r="K36">
        <v>0</v>
      </c>
      <c r="L36">
        <v>0</v>
      </c>
      <c r="M36">
        <v>0</v>
      </c>
      <c r="N36">
        <v>0</v>
      </c>
      <c r="O36">
        <v>0</v>
      </c>
      <c r="P36">
        <v>0.49618</v>
      </c>
      <c r="Q36">
        <v>0</v>
      </c>
      <c r="X36" s="2">
        <v>44233</v>
      </c>
      <c r="Z36">
        <v>809.300059504314</v>
      </c>
      <c r="AA36">
        <v>0</v>
      </c>
      <c r="AB36">
        <v>0</v>
      </c>
      <c r="AC36">
        <v>0</v>
      </c>
      <c r="AE36">
        <v>0</v>
      </c>
      <c r="AF36">
        <v>0.07566747790538782</v>
      </c>
      <c r="AG36">
        <v>0</v>
      </c>
      <c r="AH36">
        <v>0</v>
      </c>
      <c r="AI36">
        <v>0</v>
      </c>
      <c r="AJ36">
        <v>26.3022856465326</v>
      </c>
      <c r="AK36">
        <v>0</v>
      </c>
    </row>
    <row r="37" spans="1:37">
      <c r="A37" s="2">
        <v>44234</v>
      </c>
      <c r="B37">
        <v>1141.343296199511</v>
      </c>
      <c r="C37">
        <v>0.01444542056783304</v>
      </c>
      <c r="F37" s="2">
        <v>44234</v>
      </c>
      <c r="G37">
        <v>0.73868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0.26132</v>
      </c>
      <c r="Q37">
        <v>0</v>
      </c>
      <c r="X37" s="2">
        <v>44234</v>
      </c>
      <c r="Z37">
        <v>1348.754761886001</v>
      </c>
      <c r="AA37">
        <v>0</v>
      </c>
      <c r="AB37">
        <v>0</v>
      </c>
      <c r="AC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15.44760958765958</v>
      </c>
      <c r="AK37">
        <v>0</v>
      </c>
    </row>
    <row r="38" spans="1:37">
      <c r="A38" s="2">
        <v>44235</v>
      </c>
      <c r="B38">
        <v>1175.77337699905</v>
      </c>
      <c r="C38">
        <v>0.03016627943072492</v>
      </c>
      <c r="F38" s="2">
        <v>44235</v>
      </c>
      <c r="G38">
        <v>0.56134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0.14736</v>
      </c>
      <c r="Q38">
        <v>0.22663</v>
      </c>
      <c r="R38">
        <v>0.06467000000000001</v>
      </c>
      <c r="X38" s="2">
        <v>44235</v>
      </c>
      <c r="Y38">
        <v>0.1591282130280719</v>
      </c>
      <c r="Z38">
        <v>1002.478198658668</v>
      </c>
      <c r="AA38">
        <v>11.29183707223327</v>
      </c>
      <c r="AB38">
        <v>0</v>
      </c>
      <c r="AC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9.307846932068395</v>
      </c>
      <c r="AK38">
        <v>0</v>
      </c>
    </row>
    <row r="39" spans="1:37">
      <c r="A39" s="2">
        <v>44236</v>
      </c>
      <c r="B39">
        <v>1280.953085902545</v>
      </c>
      <c r="C39">
        <v>0.08945576669880628</v>
      </c>
      <c r="F39" s="2">
        <v>44236</v>
      </c>
      <c r="G39">
        <v>0.25567</v>
      </c>
      <c r="H39">
        <v>0.00127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0.00072</v>
      </c>
      <c r="P39">
        <v>0</v>
      </c>
      <c r="Q39">
        <v>0.39456</v>
      </c>
      <c r="R39">
        <v>0.34777</v>
      </c>
      <c r="X39" s="2">
        <v>44236</v>
      </c>
      <c r="Y39">
        <v>0.9179014985844712</v>
      </c>
      <c r="Z39">
        <v>478.6452752824711</v>
      </c>
      <c r="AA39">
        <v>16.81578024619617</v>
      </c>
      <c r="AB39">
        <v>0</v>
      </c>
      <c r="AC39">
        <v>3.527194710742174E-05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1.994558691652906E-05</v>
      </c>
    </row>
    <row r="40" spans="1:37">
      <c r="A40" s="2">
        <v>44237</v>
      </c>
      <c r="B40">
        <v>1327.720310197511</v>
      </c>
      <c r="C40">
        <v>0.03650970891101357</v>
      </c>
      <c r="F40" s="2">
        <v>44237</v>
      </c>
      <c r="G40">
        <v>0.12901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0.20404</v>
      </c>
      <c r="R40">
        <v>0.66688</v>
      </c>
      <c r="X40" s="2">
        <v>44237</v>
      </c>
      <c r="Y40">
        <v>1.803641578100588</v>
      </c>
      <c r="Z40">
        <v>242.9155187286069</v>
      </c>
      <c r="AA40">
        <v>8.486997215205804</v>
      </c>
      <c r="AB40">
        <v>0</v>
      </c>
      <c r="AC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 s="2">
        <v>44238</v>
      </c>
      <c r="B41">
        <v>1660.457482863986</v>
      </c>
      <c r="C41">
        <v>0.2506078803727698</v>
      </c>
      <c r="F41" s="2">
        <v>44238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0.58235</v>
      </c>
      <c r="R41">
        <v>0.41763</v>
      </c>
      <c r="X41" s="2">
        <v>44238</v>
      </c>
      <c r="Y41">
        <v>1.309716629876641</v>
      </c>
      <c r="Z41">
        <v>0</v>
      </c>
      <c r="AA41">
        <v>17.12429278529144</v>
      </c>
      <c r="AB41">
        <v>0</v>
      </c>
      <c r="AC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 s="2">
        <v>44239</v>
      </c>
      <c r="B42">
        <v>1490.794504806151</v>
      </c>
      <c r="C42">
        <v>-0.1021784537145735</v>
      </c>
      <c r="F42" s="2">
        <v>44239</v>
      </c>
      <c r="G42">
        <v>0.14765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0.43124</v>
      </c>
      <c r="R42">
        <v>0.42111</v>
      </c>
      <c r="X42" s="2">
        <v>44239</v>
      </c>
      <c r="Y42">
        <v>1.208958702370377</v>
      </c>
      <c r="Z42">
        <v>236.5849361766169</v>
      </c>
      <c r="AA42">
        <v>13.58488268854375</v>
      </c>
      <c r="AB42">
        <v>0</v>
      </c>
      <c r="AC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 s="2">
        <v>44240</v>
      </c>
      <c r="B43">
        <v>1534.334215935958</v>
      </c>
      <c r="C43">
        <v>0.02920570943174239</v>
      </c>
      <c r="F43" s="2">
        <v>44240</v>
      </c>
      <c r="G43">
        <v>0.00791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0.37701</v>
      </c>
      <c r="R43">
        <v>0.61508</v>
      </c>
      <c r="X43" s="2">
        <v>44240</v>
      </c>
      <c r="Y43">
        <v>1.776236755866561</v>
      </c>
      <c r="Z43">
        <v>13.0717025994152</v>
      </c>
      <c r="AA43">
        <v>11.69330818675658</v>
      </c>
      <c r="AB43">
        <v>0</v>
      </c>
      <c r="AC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 s="2">
        <v>44241</v>
      </c>
      <c r="B44">
        <v>1377.945263537493</v>
      </c>
      <c r="C44">
        <v>-0.1019262627230572</v>
      </c>
      <c r="F44" s="2">
        <v>44241</v>
      </c>
      <c r="G44">
        <v>0.13008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0.13204</v>
      </c>
      <c r="R44">
        <v>0.73787</v>
      </c>
      <c r="X44" s="2">
        <v>44241</v>
      </c>
      <c r="Y44">
        <v>2.047052897766882</v>
      </c>
      <c r="Z44">
        <v>197.4231048873322</v>
      </c>
      <c r="AA44">
        <v>4.399617617328322</v>
      </c>
      <c r="AB44">
        <v>0</v>
      </c>
      <c r="AC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 s="2">
        <v>44242</v>
      </c>
      <c r="B45">
        <v>1305.247276857806</v>
      </c>
      <c r="C45">
        <v>-0.05275825433954884</v>
      </c>
      <c r="F45" s="2">
        <v>44242</v>
      </c>
      <c r="G45">
        <v>0.16971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0.08233</v>
      </c>
      <c r="R45">
        <v>0.74795</v>
      </c>
      <c r="X45" s="2">
        <v>44242</v>
      </c>
      <c r="Y45">
        <v>2.058496684653529</v>
      </c>
      <c r="Z45">
        <v>259.1928223252962</v>
      </c>
      <c r="AA45">
        <v>2.857879337151812</v>
      </c>
      <c r="AB45">
        <v>0</v>
      </c>
      <c r="AC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 s="2">
        <v>44243</v>
      </c>
      <c r="B46">
        <v>1271.490958736337</v>
      </c>
      <c r="C46">
        <v>-0.02586200999609223</v>
      </c>
      <c r="F46" s="2">
        <v>44243</v>
      </c>
      <c r="G46">
        <v>0.17487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0.1002</v>
      </c>
      <c r="R46">
        <v>0.72492</v>
      </c>
      <c r="X46" s="2">
        <v>44243</v>
      </c>
      <c r="Y46">
        <v>2.018358850515166</v>
      </c>
      <c r="Z46">
        <v>256.9500667139204</v>
      </c>
      <c r="AA46">
        <v>3.406222644154529</v>
      </c>
      <c r="AB46">
        <v>0</v>
      </c>
      <c r="AC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 s="2">
        <v>44244</v>
      </c>
      <c r="B47">
        <v>1216.715684746436</v>
      </c>
      <c r="C47">
        <v>-0.04307956231504673</v>
      </c>
      <c r="F47" s="2">
        <v>44244</v>
      </c>
      <c r="G47">
        <v>0.13952</v>
      </c>
      <c r="H47">
        <v>0</v>
      </c>
      <c r="I47">
        <v>0.03673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0.04573</v>
      </c>
      <c r="R47">
        <v>0.77801</v>
      </c>
      <c r="X47" s="2">
        <v>44244</v>
      </c>
      <c r="Y47">
        <v>2.193739137144986</v>
      </c>
      <c r="Z47">
        <v>194.5349184021166</v>
      </c>
      <c r="AA47">
        <v>1.56225034221204</v>
      </c>
      <c r="AB47">
        <v>0</v>
      </c>
      <c r="AC47">
        <v>0</v>
      </c>
      <c r="AE47">
        <v>1.486971448518959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 s="2">
        <v>44245</v>
      </c>
      <c r="B48">
        <v>1260.671738573892</v>
      </c>
      <c r="C48">
        <v>0.03612680791290668</v>
      </c>
      <c r="F48" s="2">
        <v>44245</v>
      </c>
      <c r="G48">
        <v>0.1268</v>
      </c>
      <c r="H48">
        <v>0</v>
      </c>
      <c r="I48">
        <v>0.00621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0.00656</v>
      </c>
      <c r="R48">
        <v>0.86039</v>
      </c>
      <c r="X48" s="2">
        <v>44245</v>
      </c>
      <c r="Y48">
        <v>2.417327396472876</v>
      </c>
      <c r="Z48">
        <v>179.6795297920582</v>
      </c>
      <c r="AA48">
        <v>0.232553266647422</v>
      </c>
      <c r="AB48">
        <v>0</v>
      </c>
      <c r="AC48">
        <v>0</v>
      </c>
      <c r="AE48">
        <v>0.2453236896155501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 s="2">
        <v>44246</v>
      </c>
      <c r="B49">
        <v>1246.338325591139</v>
      </c>
      <c r="C49">
        <v>-0.01136966312814058</v>
      </c>
      <c r="F49" s="2">
        <v>44246</v>
      </c>
      <c r="G49">
        <v>0.11176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0.14756</v>
      </c>
      <c r="R49">
        <v>0.7406700000000001</v>
      </c>
      <c r="X49" s="2">
        <v>44246</v>
      </c>
      <c r="Y49">
        <v>2.094731620025032</v>
      </c>
      <c r="Z49">
        <v>152.9191028030877</v>
      </c>
      <c r="AA49">
        <v>4.494616858901352</v>
      </c>
      <c r="AB49">
        <v>0</v>
      </c>
      <c r="AC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 s="2">
        <v>44247</v>
      </c>
      <c r="B50">
        <v>1198.790894686554</v>
      </c>
      <c r="C50">
        <v>-0.03814969814238323</v>
      </c>
      <c r="F50" s="2">
        <v>44247</v>
      </c>
      <c r="G50">
        <v>0.03508</v>
      </c>
      <c r="H50">
        <v>0</v>
      </c>
      <c r="I50">
        <v>0.02137</v>
      </c>
      <c r="J50">
        <v>0</v>
      </c>
      <c r="K50">
        <v>0</v>
      </c>
      <c r="L50">
        <v>0</v>
      </c>
      <c r="M50">
        <v>0</v>
      </c>
      <c r="N50">
        <v>0.43863</v>
      </c>
      <c r="O50">
        <v>0</v>
      </c>
      <c r="P50">
        <v>0</v>
      </c>
      <c r="Q50">
        <v>0.02816</v>
      </c>
      <c r="R50">
        <v>0.47676</v>
      </c>
      <c r="X50" s="2">
        <v>44247</v>
      </c>
      <c r="Y50">
        <v>1.358152369278083</v>
      </c>
      <c r="Z50">
        <v>45.21483053414423</v>
      </c>
      <c r="AA50">
        <v>0.8678954015261848</v>
      </c>
      <c r="AB50">
        <v>1.56982079744356</v>
      </c>
      <c r="AC50">
        <v>0</v>
      </c>
      <c r="AE50">
        <v>0.737373228290921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 s="2">
        <v>44248</v>
      </c>
      <c r="B51">
        <v>1111.366501637546</v>
      </c>
      <c r="C51">
        <v>-0.07292714136927625</v>
      </c>
      <c r="F51" s="2">
        <v>44248</v>
      </c>
      <c r="G51">
        <v>0.38604</v>
      </c>
      <c r="H51">
        <v>0</v>
      </c>
      <c r="I51">
        <v>0.1211</v>
      </c>
      <c r="J51">
        <v>0</v>
      </c>
      <c r="K51">
        <v>0</v>
      </c>
      <c r="L51">
        <v>0</v>
      </c>
      <c r="M51">
        <v>0</v>
      </c>
      <c r="N51">
        <v>0.12245</v>
      </c>
      <c r="O51">
        <v>0</v>
      </c>
      <c r="P51">
        <v>0.00075</v>
      </c>
      <c r="Q51">
        <v>0</v>
      </c>
      <c r="R51">
        <v>0.36964</v>
      </c>
      <c r="X51" s="2">
        <v>44248</v>
      </c>
      <c r="Y51">
        <v>0.9283813636031957</v>
      </c>
      <c r="Z51">
        <v>384.7851793020314</v>
      </c>
      <c r="AA51">
        <v>0</v>
      </c>
      <c r="AB51">
        <v>0.5342351141146348</v>
      </c>
      <c r="AC51">
        <v>0</v>
      </c>
      <c r="AE51">
        <v>3.454655240781246</v>
      </c>
      <c r="AF51">
        <v>0</v>
      </c>
      <c r="AG51">
        <v>0</v>
      </c>
      <c r="AH51">
        <v>0</v>
      </c>
      <c r="AI51">
        <v>0</v>
      </c>
      <c r="AJ51">
        <v>0.0290505431110678</v>
      </c>
      <c r="AK51">
        <v>0</v>
      </c>
    </row>
    <row r="52" spans="1:37">
      <c r="A52" s="2">
        <v>44249</v>
      </c>
      <c r="B52">
        <v>1122.664141080996</v>
      </c>
      <c r="C52">
        <v>0.01016553893499839</v>
      </c>
      <c r="F52" s="2">
        <v>44249</v>
      </c>
      <c r="G52">
        <v>0.29859</v>
      </c>
      <c r="H52">
        <v>0</v>
      </c>
      <c r="I52">
        <v>0.07145</v>
      </c>
      <c r="J52">
        <v>0</v>
      </c>
      <c r="K52">
        <v>0</v>
      </c>
      <c r="L52">
        <v>0</v>
      </c>
      <c r="M52">
        <v>0</v>
      </c>
      <c r="N52">
        <v>0.21885</v>
      </c>
      <c r="O52">
        <v>0</v>
      </c>
      <c r="P52">
        <v>0.01808</v>
      </c>
      <c r="Q52">
        <v>0</v>
      </c>
      <c r="R52">
        <v>0.39303</v>
      </c>
      <c r="X52" s="2">
        <v>44249</v>
      </c>
      <c r="Y52">
        <v>1.012878388122112</v>
      </c>
      <c r="Z52">
        <v>303.9955914582598</v>
      </c>
      <c r="AA52">
        <v>0</v>
      </c>
      <c r="AB52">
        <v>0.8358325158829029</v>
      </c>
      <c r="AC52">
        <v>0</v>
      </c>
      <c r="AE52">
        <v>2.040153322354612</v>
      </c>
      <c r="AF52">
        <v>0</v>
      </c>
      <c r="AG52">
        <v>0</v>
      </c>
      <c r="AH52">
        <v>0</v>
      </c>
      <c r="AI52">
        <v>0</v>
      </c>
      <c r="AJ52">
        <v>0.7034445340944234</v>
      </c>
      <c r="AK52">
        <v>0</v>
      </c>
    </row>
    <row r="53" spans="1:37">
      <c r="A53" s="2">
        <v>44250</v>
      </c>
      <c r="B53">
        <v>1052.117654465256</v>
      </c>
      <c r="C53">
        <v>-0.06283846079541833</v>
      </c>
      <c r="F53" s="2">
        <v>44250</v>
      </c>
      <c r="G53">
        <v>0.36607</v>
      </c>
      <c r="H53">
        <v>0</v>
      </c>
      <c r="I53">
        <v>0.04115</v>
      </c>
      <c r="J53">
        <v>0</v>
      </c>
      <c r="K53">
        <v>0</v>
      </c>
      <c r="L53">
        <v>0</v>
      </c>
      <c r="M53">
        <v>0</v>
      </c>
      <c r="N53">
        <v>0.17636</v>
      </c>
      <c r="O53">
        <v>0</v>
      </c>
      <c r="P53">
        <v>0.07695</v>
      </c>
      <c r="Q53">
        <v>0</v>
      </c>
      <c r="R53">
        <v>0.33946</v>
      </c>
      <c r="X53" s="2">
        <v>44250</v>
      </c>
      <c r="Y53">
        <v>0.8955243401656083</v>
      </c>
      <c r="Z53">
        <v>354.2892096605631</v>
      </c>
      <c r="AA53">
        <v>0</v>
      </c>
      <c r="AB53">
        <v>0.6983991710796249</v>
      </c>
      <c r="AC53">
        <v>0</v>
      </c>
      <c r="AE53">
        <v>1.160638574713205</v>
      </c>
      <c r="AF53">
        <v>0</v>
      </c>
      <c r="AG53">
        <v>0</v>
      </c>
      <c r="AH53">
        <v>0</v>
      </c>
      <c r="AI53">
        <v>0</v>
      </c>
      <c r="AJ53">
        <v>2.948947364536891</v>
      </c>
      <c r="AK53">
        <v>0</v>
      </c>
    </row>
    <row r="54" spans="1:37">
      <c r="A54" s="2">
        <v>44251</v>
      </c>
      <c r="B54">
        <v>930.3817327745212</v>
      </c>
      <c r="C54">
        <v>-0.1157056163577138</v>
      </c>
      <c r="F54" s="2">
        <v>44251</v>
      </c>
      <c r="G54">
        <v>0.35035</v>
      </c>
      <c r="H54">
        <v>0</v>
      </c>
      <c r="I54">
        <v>0</v>
      </c>
      <c r="J54">
        <v>0</v>
      </c>
      <c r="K54">
        <v>0</v>
      </c>
      <c r="L54">
        <v>0</v>
      </c>
      <c r="M54">
        <v>0.14837</v>
      </c>
      <c r="N54">
        <v>0.07267</v>
      </c>
      <c r="O54">
        <v>0</v>
      </c>
      <c r="P54">
        <v>0.06055</v>
      </c>
      <c r="Q54">
        <v>0</v>
      </c>
      <c r="R54">
        <v>0.36806</v>
      </c>
      <c r="X54" s="2">
        <v>44251</v>
      </c>
      <c r="Y54">
        <v>0.9487331197847887</v>
      </c>
      <c r="Z54">
        <v>343.5604284674922</v>
      </c>
      <c r="AA54">
        <v>0</v>
      </c>
      <c r="AB54">
        <v>0.2967810598522332</v>
      </c>
      <c r="AC54">
        <v>0</v>
      </c>
      <c r="AE54">
        <v>0</v>
      </c>
      <c r="AF54">
        <v>0</v>
      </c>
      <c r="AG54">
        <v>0</v>
      </c>
      <c r="AH54">
        <v>0</v>
      </c>
      <c r="AI54">
        <v>9.138179379378194</v>
      </c>
      <c r="AJ54">
        <v>2.304860954170662</v>
      </c>
      <c r="AK54">
        <v>0</v>
      </c>
    </row>
    <row r="55" spans="1:37">
      <c r="A55" s="2">
        <v>44252</v>
      </c>
      <c r="B55">
        <v>1002.422938906979</v>
      </c>
      <c r="C55">
        <v>0.07743187940461915</v>
      </c>
      <c r="F55" s="2">
        <v>44252</v>
      </c>
      <c r="G55">
        <v>0.37974</v>
      </c>
      <c r="H55">
        <v>0</v>
      </c>
      <c r="I55">
        <v>0</v>
      </c>
      <c r="J55">
        <v>0</v>
      </c>
      <c r="K55">
        <v>0</v>
      </c>
      <c r="L55">
        <v>0.09088</v>
      </c>
      <c r="M55">
        <v>0.18898</v>
      </c>
      <c r="N55">
        <v>0.01887</v>
      </c>
      <c r="O55">
        <v>0</v>
      </c>
      <c r="P55">
        <v>0</v>
      </c>
      <c r="Q55">
        <v>0</v>
      </c>
      <c r="R55">
        <v>0.32152</v>
      </c>
      <c r="X55" s="2">
        <v>44252</v>
      </c>
      <c r="Y55">
        <v>0.879984798035595</v>
      </c>
      <c r="Z55">
        <v>361.0784621046183</v>
      </c>
      <c r="AA55">
        <v>0</v>
      </c>
      <c r="AB55">
        <v>0.07469220608260614</v>
      </c>
      <c r="AC55">
        <v>0</v>
      </c>
      <c r="AE55">
        <v>0</v>
      </c>
      <c r="AF55">
        <v>0</v>
      </c>
      <c r="AG55">
        <v>0</v>
      </c>
      <c r="AH55">
        <v>572.5687254811244</v>
      </c>
      <c r="AI55">
        <v>10.86228630816042</v>
      </c>
      <c r="AJ55">
        <v>0</v>
      </c>
      <c r="AK55">
        <v>0</v>
      </c>
    </row>
    <row r="56" spans="1:37">
      <c r="A56" s="2">
        <v>44253</v>
      </c>
      <c r="B56">
        <v>969.1817998249347</v>
      </c>
      <c r="C56">
        <v>-0.03316079250769066</v>
      </c>
      <c r="F56" s="2">
        <v>44253</v>
      </c>
      <c r="G56">
        <v>0.37645</v>
      </c>
      <c r="H56">
        <v>0</v>
      </c>
      <c r="I56">
        <v>0</v>
      </c>
      <c r="J56">
        <v>0</v>
      </c>
      <c r="K56">
        <v>0</v>
      </c>
      <c r="L56">
        <v>0.29536</v>
      </c>
      <c r="M56">
        <v>0.04775</v>
      </c>
      <c r="N56">
        <v>0</v>
      </c>
      <c r="O56">
        <v>0</v>
      </c>
      <c r="P56">
        <v>0</v>
      </c>
      <c r="Q56">
        <v>0</v>
      </c>
      <c r="R56">
        <v>0.28043</v>
      </c>
      <c r="X56" s="2">
        <v>44253</v>
      </c>
      <c r="Y56">
        <v>0.7928946378618031</v>
      </c>
      <c r="Z56">
        <v>334.5067645562323</v>
      </c>
      <c r="AA56">
        <v>0</v>
      </c>
      <c r="AB56">
        <v>0</v>
      </c>
      <c r="AC56">
        <v>0</v>
      </c>
      <c r="AE56">
        <v>0</v>
      </c>
      <c r="AF56">
        <v>0</v>
      </c>
      <c r="AG56">
        <v>0</v>
      </c>
      <c r="AH56">
        <v>1580.104699944234</v>
      </c>
      <c r="AI56">
        <v>3.307701323601705</v>
      </c>
      <c r="AJ56">
        <v>0</v>
      </c>
      <c r="AK56">
        <v>0</v>
      </c>
    </row>
    <row r="57" spans="1:37">
      <c r="A57" s="2">
        <v>44254</v>
      </c>
      <c r="B57">
        <v>1010.630849835433</v>
      </c>
      <c r="C57">
        <v>0.04276705363017008</v>
      </c>
      <c r="F57" s="2">
        <v>44254</v>
      </c>
      <c r="G57">
        <v>0.46631</v>
      </c>
      <c r="H57">
        <v>0</v>
      </c>
      <c r="I57">
        <v>0</v>
      </c>
      <c r="J57">
        <v>0</v>
      </c>
      <c r="K57">
        <v>0</v>
      </c>
      <c r="L57">
        <v>0.3033</v>
      </c>
      <c r="M57">
        <v>0.00906</v>
      </c>
      <c r="N57">
        <v>0</v>
      </c>
      <c r="O57">
        <v>0</v>
      </c>
      <c r="P57">
        <v>0</v>
      </c>
      <c r="Q57">
        <v>0</v>
      </c>
      <c r="R57">
        <v>0.22132</v>
      </c>
      <c r="X57" s="2">
        <v>44254</v>
      </c>
      <c r="Y57">
        <v>0.6935213184168343</v>
      </c>
      <c r="Z57">
        <v>382.4212442309433</v>
      </c>
      <c r="AA57">
        <v>0</v>
      </c>
      <c r="AB57">
        <v>0</v>
      </c>
      <c r="AC57">
        <v>0</v>
      </c>
      <c r="AE57">
        <v>0</v>
      </c>
      <c r="AF57">
        <v>0</v>
      </c>
      <c r="AG57">
        <v>0</v>
      </c>
      <c r="AH57">
        <v>1628.568813501869</v>
      </c>
      <c r="AI57">
        <v>0.6717681795551319</v>
      </c>
      <c r="AJ57">
        <v>0</v>
      </c>
      <c r="AK57">
        <v>0</v>
      </c>
    </row>
    <row r="58" spans="1:37">
      <c r="A58" s="2">
        <v>44255</v>
      </c>
      <c r="B58">
        <v>1058.598866536211</v>
      </c>
      <c r="C58">
        <v>0.04746343999749247</v>
      </c>
      <c r="F58" s="2">
        <v>44255</v>
      </c>
      <c r="G58">
        <v>0.57483</v>
      </c>
      <c r="H58">
        <v>0</v>
      </c>
      <c r="I58">
        <v>0</v>
      </c>
      <c r="J58">
        <v>0</v>
      </c>
      <c r="K58">
        <v>0</v>
      </c>
      <c r="L58">
        <v>0.28196</v>
      </c>
      <c r="M58">
        <v>0</v>
      </c>
      <c r="N58">
        <v>0</v>
      </c>
      <c r="O58">
        <v>0</v>
      </c>
      <c r="P58">
        <v>0</v>
      </c>
      <c r="Q58">
        <v>0</v>
      </c>
      <c r="R58">
        <v>0.1432</v>
      </c>
      <c r="X58" s="2">
        <v>44255</v>
      </c>
      <c r="Y58">
        <v>0.4561302712331634</v>
      </c>
      <c r="Z58">
        <v>465.1362237377951</v>
      </c>
      <c r="AA58">
        <v>0</v>
      </c>
      <c r="AB58">
        <v>0</v>
      </c>
      <c r="AC58">
        <v>0</v>
      </c>
      <c r="AE58">
        <v>0</v>
      </c>
      <c r="AF58">
        <v>0</v>
      </c>
      <c r="AG58">
        <v>0</v>
      </c>
      <c r="AH58">
        <v>1525.185583255498</v>
      </c>
      <c r="AI58">
        <v>0</v>
      </c>
      <c r="AJ58">
        <v>0</v>
      </c>
      <c r="AK58">
        <v>0</v>
      </c>
    </row>
    <row r="59" spans="1:37">
      <c r="A59" s="2">
        <v>44256</v>
      </c>
      <c r="B59">
        <v>1120.848386522143</v>
      </c>
      <c r="C59">
        <v>0.05880369038143374</v>
      </c>
      <c r="F59" s="2">
        <v>44256</v>
      </c>
      <c r="G59">
        <v>0.37196</v>
      </c>
      <c r="H59">
        <v>0</v>
      </c>
      <c r="I59">
        <v>0</v>
      </c>
      <c r="J59">
        <v>0</v>
      </c>
      <c r="K59">
        <v>0</v>
      </c>
      <c r="L59">
        <v>0.45374</v>
      </c>
      <c r="M59">
        <v>0</v>
      </c>
      <c r="N59">
        <v>0</v>
      </c>
      <c r="O59">
        <v>0</v>
      </c>
      <c r="P59">
        <v>0</v>
      </c>
      <c r="Q59">
        <v>0</v>
      </c>
      <c r="R59">
        <v>0.1743</v>
      </c>
      <c r="X59" s="2">
        <v>44256</v>
      </c>
      <c r="Y59">
        <v>0.547181108312575</v>
      </c>
      <c r="Z59">
        <v>317.4673686268508</v>
      </c>
      <c r="AA59">
        <v>0</v>
      </c>
      <c r="AB59">
        <v>0</v>
      </c>
      <c r="AC59">
        <v>0</v>
      </c>
      <c r="AE59">
        <v>0</v>
      </c>
      <c r="AF59">
        <v>0</v>
      </c>
      <c r="AG59">
        <v>0</v>
      </c>
      <c r="AH59">
        <v>2235.773357801759</v>
      </c>
      <c r="AI59">
        <v>0</v>
      </c>
      <c r="AJ59">
        <v>0</v>
      </c>
      <c r="AK59">
        <v>0</v>
      </c>
    </row>
    <row r="60" spans="1:37">
      <c r="A60" s="2">
        <v>44257</v>
      </c>
      <c r="B60">
        <v>1173.792929234844</v>
      </c>
      <c r="C60">
        <v>0.04723613233452695</v>
      </c>
      <c r="F60" s="2">
        <v>44257</v>
      </c>
      <c r="G60">
        <v>0.21384</v>
      </c>
      <c r="H60">
        <v>0</v>
      </c>
      <c r="I60">
        <v>0</v>
      </c>
      <c r="J60">
        <v>0</v>
      </c>
      <c r="K60">
        <v>0</v>
      </c>
      <c r="L60">
        <v>0.58834</v>
      </c>
      <c r="M60">
        <v>0</v>
      </c>
      <c r="N60">
        <v>0</v>
      </c>
      <c r="O60">
        <v>0</v>
      </c>
      <c r="P60">
        <v>0</v>
      </c>
      <c r="Q60">
        <v>0</v>
      </c>
      <c r="R60">
        <v>0.19779</v>
      </c>
      <c r="X60" s="2">
        <v>44257</v>
      </c>
      <c r="Y60">
        <v>0.6094154985291103</v>
      </c>
      <c r="Z60">
        <v>193.8518439983246</v>
      </c>
      <c r="AA60">
        <v>0</v>
      </c>
      <c r="AB60">
        <v>0</v>
      </c>
      <c r="AC60">
        <v>0</v>
      </c>
      <c r="AE60">
        <v>0</v>
      </c>
      <c r="AF60">
        <v>0</v>
      </c>
      <c r="AG60">
        <v>0</v>
      </c>
      <c r="AH60">
        <v>2786.80104354752</v>
      </c>
      <c r="AI60">
        <v>0</v>
      </c>
      <c r="AJ60">
        <v>0</v>
      </c>
      <c r="AK60">
        <v>0</v>
      </c>
    </row>
    <row r="61" spans="1:37">
      <c r="A61" s="2">
        <v>44258</v>
      </c>
      <c r="B61">
        <v>1118.070506853688</v>
      </c>
      <c r="C61">
        <v>-0.04747210601914231</v>
      </c>
      <c r="F61" s="2">
        <v>44258</v>
      </c>
      <c r="G61">
        <v>0.23711</v>
      </c>
      <c r="H61">
        <v>0</v>
      </c>
      <c r="I61">
        <v>0</v>
      </c>
      <c r="J61">
        <v>0</v>
      </c>
      <c r="K61">
        <v>0</v>
      </c>
      <c r="L61">
        <v>0.48122</v>
      </c>
      <c r="M61">
        <v>0</v>
      </c>
      <c r="N61">
        <v>0</v>
      </c>
      <c r="O61">
        <v>0</v>
      </c>
      <c r="P61">
        <v>0</v>
      </c>
      <c r="Q61">
        <v>0</v>
      </c>
      <c r="R61">
        <v>0.28164</v>
      </c>
      <c r="X61" s="2">
        <v>44258</v>
      </c>
      <c r="Y61">
        <v>0.8025054086252175</v>
      </c>
      <c r="Z61">
        <v>216.4738833177257</v>
      </c>
      <c r="AA61">
        <v>0</v>
      </c>
      <c r="AB61">
        <v>0</v>
      </c>
      <c r="AC61">
        <v>0</v>
      </c>
      <c r="AE61">
        <v>0</v>
      </c>
      <c r="AF61">
        <v>0</v>
      </c>
      <c r="AG61">
        <v>0</v>
      </c>
      <c r="AH61">
        <v>2337.996628856986</v>
      </c>
      <c r="AI61">
        <v>0</v>
      </c>
      <c r="AJ61">
        <v>0</v>
      </c>
      <c r="AK61">
        <v>0</v>
      </c>
    </row>
    <row r="62" spans="1:37">
      <c r="A62" s="2">
        <v>44259</v>
      </c>
      <c r="B62">
        <v>1111.486693487212</v>
      </c>
      <c r="C62">
        <v>-0.005888549359023609</v>
      </c>
      <c r="F62" s="2">
        <v>44259</v>
      </c>
      <c r="G62">
        <v>0.13259</v>
      </c>
      <c r="H62">
        <v>0</v>
      </c>
      <c r="I62">
        <v>0</v>
      </c>
      <c r="J62">
        <v>0</v>
      </c>
      <c r="K62">
        <v>0</v>
      </c>
      <c r="L62">
        <v>0.54047</v>
      </c>
      <c r="M62">
        <v>0</v>
      </c>
      <c r="N62">
        <v>0</v>
      </c>
      <c r="O62">
        <v>0</v>
      </c>
      <c r="P62">
        <v>0</v>
      </c>
      <c r="Q62">
        <v>0</v>
      </c>
      <c r="R62">
        <v>0.3269</v>
      </c>
      <c r="X62" s="2">
        <v>44259</v>
      </c>
      <c r="Y62">
        <v>0.9118633691328898</v>
      </c>
      <c r="Z62">
        <v>120.5406525139283</v>
      </c>
      <c r="AA62">
        <v>0</v>
      </c>
      <c r="AB62">
        <v>0</v>
      </c>
      <c r="AC62">
        <v>0</v>
      </c>
      <c r="AE62">
        <v>0</v>
      </c>
      <c r="AF62">
        <v>0</v>
      </c>
      <c r="AG62">
        <v>0</v>
      </c>
      <c r="AH62">
        <v>2665.895014612574</v>
      </c>
      <c r="AI62">
        <v>0</v>
      </c>
      <c r="AJ62">
        <v>0</v>
      </c>
      <c r="AK62">
        <v>0</v>
      </c>
    </row>
    <row r="63" spans="1:37">
      <c r="A63" s="2">
        <v>44260</v>
      </c>
      <c r="B63">
        <v>1008.956027555579</v>
      </c>
      <c r="C63">
        <v>-0.09224641782255572</v>
      </c>
      <c r="F63" s="2">
        <v>44260</v>
      </c>
      <c r="G63">
        <v>0</v>
      </c>
      <c r="H63">
        <v>0</v>
      </c>
      <c r="I63">
        <v>0</v>
      </c>
      <c r="J63">
        <v>0</v>
      </c>
      <c r="K63">
        <v>0</v>
      </c>
      <c r="L63">
        <v>0.49345</v>
      </c>
      <c r="M63">
        <v>0</v>
      </c>
      <c r="N63">
        <v>0</v>
      </c>
      <c r="O63">
        <v>0</v>
      </c>
      <c r="P63">
        <v>0.36372</v>
      </c>
      <c r="Q63">
        <v>0</v>
      </c>
      <c r="R63">
        <v>0.14278</v>
      </c>
      <c r="X63" s="2">
        <v>44260</v>
      </c>
      <c r="Y63">
        <v>0.3845278535958885</v>
      </c>
      <c r="Z63">
        <v>0</v>
      </c>
      <c r="AA63">
        <v>0</v>
      </c>
      <c r="AB63">
        <v>0</v>
      </c>
      <c r="AC63">
        <v>0</v>
      </c>
      <c r="AE63">
        <v>0</v>
      </c>
      <c r="AF63">
        <v>0</v>
      </c>
      <c r="AG63">
        <v>0</v>
      </c>
      <c r="AH63">
        <v>2490.214770524155</v>
      </c>
      <c r="AI63">
        <v>0</v>
      </c>
      <c r="AJ63">
        <v>12.87551069006362</v>
      </c>
      <c r="AK63">
        <v>0</v>
      </c>
    </row>
    <row r="64" spans="1:37">
      <c r="A64" s="2">
        <v>44261</v>
      </c>
      <c r="B64">
        <v>1034.709954882496</v>
      </c>
      <c r="C64">
        <v>0.02552532184114265</v>
      </c>
      <c r="F64" s="2">
        <v>44261</v>
      </c>
      <c r="G64">
        <v>0.09712</v>
      </c>
      <c r="H64">
        <v>0</v>
      </c>
      <c r="I64">
        <v>0</v>
      </c>
      <c r="J64">
        <v>0</v>
      </c>
      <c r="K64">
        <v>0</v>
      </c>
      <c r="L64">
        <v>0.53159</v>
      </c>
      <c r="M64">
        <v>0</v>
      </c>
      <c r="N64">
        <v>0</v>
      </c>
      <c r="O64">
        <v>0</v>
      </c>
      <c r="P64">
        <v>0.25986</v>
      </c>
      <c r="Q64">
        <v>0</v>
      </c>
      <c r="R64">
        <v>0.11143</v>
      </c>
      <c r="X64" s="2">
        <v>44261</v>
      </c>
      <c r="Y64">
        <v>0.3134919348570368</v>
      </c>
      <c r="Z64">
        <v>86.27628269137321</v>
      </c>
      <c r="AA64">
        <v>0</v>
      </c>
      <c r="AB64">
        <v>0</v>
      </c>
      <c r="AC64">
        <v>0</v>
      </c>
      <c r="AE64">
        <v>0</v>
      </c>
      <c r="AF64">
        <v>0</v>
      </c>
      <c r="AG64">
        <v>0</v>
      </c>
      <c r="AH64">
        <v>2576.884472221918</v>
      </c>
      <c r="AI64">
        <v>0</v>
      </c>
      <c r="AJ64">
        <v>9.575613724734165</v>
      </c>
      <c r="AK64">
        <v>0</v>
      </c>
    </row>
    <row r="65" spans="1:37">
      <c r="A65" s="2">
        <v>44262</v>
      </c>
      <c r="B65">
        <v>1039.762984100325</v>
      </c>
      <c r="C65">
        <v>0.004883522376473604</v>
      </c>
      <c r="F65" s="2">
        <v>44262</v>
      </c>
      <c r="G65">
        <v>0.10031</v>
      </c>
      <c r="H65">
        <v>0</v>
      </c>
      <c r="I65">
        <v>0</v>
      </c>
      <c r="J65">
        <v>0</v>
      </c>
      <c r="K65">
        <v>0</v>
      </c>
      <c r="L65">
        <v>0.52384</v>
      </c>
      <c r="M65">
        <v>0</v>
      </c>
      <c r="N65">
        <v>0</v>
      </c>
      <c r="O65">
        <v>0</v>
      </c>
      <c r="P65">
        <v>0.27229</v>
      </c>
      <c r="Q65">
        <v>0</v>
      </c>
      <c r="R65">
        <v>0.10355</v>
      </c>
      <c r="X65" s="2">
        <v>44262</v>
      </c>
      <c r="Y65">
        <v>0.2777699012626005</v>
      </c>
      <c r="Z65">
        <v>92.02457322049982</v>
      </c>
      <c r="AA65">
        <v>0</v>
      </c>
      <c r="AB65">
        <v>0</v>
      </c>
      <c r="AC65">
        <v>0</v>
      </c>
      <c r="AE65">
        <v>0</v>
      </c>
      <c r="AF65">
        <v>0</v>
      </c>
      <c r="AG65">
        <v>0</v>
      </c>
      <c r="AH65">
        <v>2557.07470111569</v>
      </c>
      <c r="AI65">
        <v>0</v>
      </c>
      <c r="AJ65">
        <v>9.990103812751721</v>
      </c>
      <c r="AK65">
        <v>0</v>
      </c>
    </row>
    <row r="66" spans="1:37">
      <c r="A66" s="2">
        <v>44263</v>
      </c>
      <c r="B66">
        <v>1103.467320731617</v>
      </c>
      <c r="C66">
        <v>0.06126813283934429</v>
      </c>
      <c r="F66" s="2">
        <v>44263</v>
      </c>
      <c r="G66">
        <v>0.04775</v>
      </c>
      <c r="H66">
        <v>0</v>
      </c>
      <c r="I66">
        <v>0</v>
      </c>
      <c r="J66">
        <v>0</v>
      </c>
      <c r="K66">
        <v>0</v>
      </c>
      <c r="L66">
        <v>0.49478</v>
      </c>
      <c r="M66">
        <v>0</v>
      </c>
      <c r="N66">
        <v>0</v>
      </c>
      <c r="O66">
        <v>0</v>
      </c>
      <c r="P66">
        <v>0.45746</v>
      </c>
      <c r="Q66">
        <v>0</v>
      </c>
      <c r="R66">
        <v>0</v>
      </c>
      <c r="X66" s="2">
        <v>44263</v>
      </c>
      <c r="Y66">
        <v>0</v>
      </c>
      <c r="Z66">
        <v>46.61915231088639</v>
      </c>
      <c r="AA66">
        <v>0</v>
      </c>
      <c r="AB66">
        <v>0</v>
      </c>
      <c r="AC66">
        <v>0</v>
      </c>
      <c r="AE66">
        <v>0</v>
      </c>
      <c r="AF66">
        <v>0</v>
      </c>
      <c r="AG66">
        <v>0</v>
      </c>
      <c r="AH66">
        <v>2576.90237794496</v>
      </c>
      <c r="AI66">
        <v>0</v>
      </c>
      <c r="AJ66">
        <v>14.68744333654735</v>
      </c>
      <c r="AK66">
        <v>0</v>
      </c>
    </row>
    <row r="67" spans="1:37">
      <c r="A67" s="2">
        <v>44264</v>
      </c>
      <c r="B67">
        <v>1099.498152898968</v>
      </c>
      <c r="C67">
        <v>-0.003596996266293506</v>
      </c>
      <c r="F67" s="2">
        <v>44264</v>
      </c>
      <c r="G67">
        <v>0.10439</v>
      </c>
      <c r="H67">
        <v>0</v>
      </c>
      <c r="I67">
        <v>0</v>
      </c>
      <c r="J67">
        <v>0</v>
      </c>
      <c r="K67">
        <v>0</v>
      </c>
      <c r="L67">
        <v>0.53552</v>
      </c>
      <c r="M67">
        <v>0</v>
      </c>
      <c r="N67">
        <v>0</v>
      </c>
      <c r="O67">
        <v>0</v>
      </c>
      <c r="P67">
        <v>0.36009</v>
      </c>
      <c r="Q67">
        <v>0</v>
      </c>
      <c r="R67">
        <v>0</v>
      </c>
      <c r="X67" s="2">
        <v>44264</v>
      </c>
      <c r="Y67">
        <v>0</v>
      </c>
      <c r="Z67">
        <v>102.6645378971468</v>
      </c>
      <c r="AA67">
        <v>0</v>
      </c>
      <c r="AB67">
        <v>0</v>
      </c>
      <c r="AC67">
        <v>0</v>
      </c>
      <c r="AE67">
        <v>0</v>
      </c>
      <c r="AF67">
        <v>0</v>
      </c>
      <c r="AG67">
        <v>0</v>
      </c>
      <c r="AH67">
        <v>2717.300311408601</v>
      </c>
      <c r="AI67">
        <v>0</v>
      </c>
      <c r="AJ67">
        <v>11.89701663405678</v>
      </c>
      <c r="AK67">
        <v>0</v>
      </c>
    </row>
    <row r="68" spans="1:37">
      <c r="A68" s="2">
        <v>44265</v>
      </c>
      <c r="B68">
        <v>1320.500222925522</v>
      </c>
      <c r="C68">
        <v>0.2010026751239677</v>
      </c>
      <c r="F68" s="2">
        <v>44265</v>
      </c>
      <c r="G68">
        <v>0</v>
      </c>
      <c r="H68">
        <v>0</v>
      </c>
      <c r="I68">
        <v>0</v>
      </c>
      <c r="J68">
        <v>0</v>
      </c>
      <c r="K68">
        <v>0</v>
      </c>
      <c r="L68">
        <v>0.75506</v>
      </c>
      <c r="M68">
        <v>0</v>
      </c>
      <c r="N68">
        <v>0</v>
      </c>
      <c r="O68">
        <v>0</v>
      </c>
      <c r="P68">
        <v>0.24493</v>
      </c>
      <c r="Q68">
        <v>0</v>
      </c>
      <c r="R68">
        <v>0</v>
      </c>
      <c r="X68" s="2">
        <v>44265</v>
      </c>
      <c r="Y68">
        <v>0</v>
      </c>
      <c r="Z68">
        <v>0</v>
      </c>
      <c r="AA68">
        <v>0</v>
      </c>
      <c r="AB68">
        <v>0</v>
      </c>
      <c r="AC68">
        <v>0</v>
      </c>
      <c r="AE68">
        <v>0</v>
      </c>
      <c r="AF68">
        <v>0</v>
      </c>
      <c r="AG68">
        <v>0</v>
      </c>
      <c r="AH68">
        <v>3354.329150268076</v>
      </c>
      <c r="AI68">
        <v>0</v>
      </c>
      <c r="AJ68">
        <v>9.861601449240197</v>
      </c>
      <c r="AK68">
        <v>0</v>
      </c>
    </row>
    <row r="69" spans="1:37">
      <c r="A69" s="2">
        <v>44266</v>
      </c>
      <c r="B69">
        <v>1277.295126283235</v>
      </c>
      <c r="C69">
        <v>-0.03271873483411292</v>
      </c>
      <c r="F69" s="2">
        <v>44266</v>
      </c>
      <c r="G69">
        <v>0.00077</v>
      </c>
      <c r="H69">
        <v>0</v>
      </c>
      <c r="I69">
        <v>0.0005999999999999999</v>
      </c>
      <c r="J69">
        <v>0</v>
      </c>
      <c r="K69">
        <v>0</v>
      </c>
      <c r="L69">
        <v>0.78995</v>
      </c>
      <c r="M69">
        <v>0</v>
      </c>
      <c r="N69">
        <v>0</v>
      </c>
      <c r="O69">
        <v>0</v>
      </c>
      <c r="P69">
        <v>0.20863</v>
      </c>
      <c r="Q69">
        <v>0</v>
      </c>
      <c r="R69">
        <v>0</v>
      </c>
      <c r="X69" s="2">
        <v>44266</v>
      </c>
      <c r="Y69">
        <v>0</v>
      </c>
      <c r="Z69">
        <v>0.8644020672542341</v>
      </c>
      <c r="AA69">
        <v>0</v>
      </c>
      <c r="AB69">
        <v>0</v>
      </c>
      <c r="AC69">
        <v>0</v>
      </c>
      <c r="AE69">
        <v>0.02032157402375677</v>
      </c>
      <c r="AF69">
        <v>0</v>
      </c>
      <c r="AG69">
        <v>0</v>
      </c>
      <c r="AH69">
        <v>3486.792153320879</v>
      </c>
      <c r="AI69">
        <v>0</v>
      </c>
      <c r="AJ69">
        <v>8.577539007262621</v>
      </c>
      <c r="AK69">
        <v>0</v>
      </c>
    </row>
    <row r="70" spans="1:37">
      <c r="A70" s="2">
        <v>44267</v>
      </c>
      <c r="B70">
        <v>1720.433515138233</v>
      </c>
      <c r="C70">
        <v>0.3469350033022318</v>
      </c>
      <c r="F70" s="2">
        <v>44267</v>
      </c>
      <c r="G70">
        <v>0</v>
      </c>
      <c r="H70">
        <v>0</v>
      </c>
      <c r="I70">
        <v>0</v>
      </c>
      <c r="J70">
        <v>0</v>
      </c>
      <c r="K70">
        <v>0</v>
      </c>
      <c r="L70">
        <v>0.94032</v>
      </c>
      <c r="M70">
        <v>0</v>
      </c>
      <c r="N70">
        <v>0</v>
      </c>
      <c r="O70">
        <v>0</v>
      </c>
      <c r="P70">
        <v>0.05957</v>
      </c>
      <c r="Q70">
        <v>0</v>
      </c>
      <c r="R70">
        <v>0</v>
      </c>
      <c r="X70" s="2">
        <v>44267</v>
      </c>
      <c r="Y70">
        <v>0</v>
      </c>
      <c r="Z70">
        <v>0</v>
      </c>
      <c r="AA70">
        <v>0</v>
      </c>
      <c r="AB70">
        <v>0</v>
      </c>
      <c r="AC70">
        <v>0</v>
      </c>
      <c r="AE70">
        <v>0</v>
      </c>
      <c r="AF70">
        <v>0</v>
      </c>
      <c r="AG70">
        <v>0</v>
      </c>
      <c r="AH70">
        <v>3885.039326496866</v>
      </c>
      <c r="AI70">
        <v>0</v>
      </c>
      <c r="AJ70">
        <v>3.299281519288424</v>
      </c>
      <c r="AK70">
        <v>0</v>
      </c>
    </row>
    <row r="71" spans="1:37">
      <c r="A71" s="2">
        <v>44268</v>
      </c>
      <c r="B71">
        <v>1700.042346838534</v>
      </c>
      <c r="C71">
        <v>-0.01185234309857108</v>
      </c>
      <c r="F71" s="2">
        <v>44268</v>
      </c>
      <c r="G71">
        <v>0</v>
      </c>
      <c r="H71">
        <v>0</v>
      </c>
      <c r="I71">
        <v>0</v>
      </c>
      <c r="J71">
        <v>0</v>
      </c>
      <c r="K71">
        <v>0</v>
      </c>
      <c r="L71">
        <v>0.95608</v>
      </c>
      <c r="M71">
        <v>0</v>
      </c>
      <c r="N71">
        <v>0</v>
      </c>
      <c r="O71">
        <v>0</v>
      </c>
      <c r="P71">
        <v>0.04377</v>
      </c>
      <c r="Q71">
        <v>0</v>
      </c>
      <c r="R71">
        <v>0</v>
      </c>
      <c r="X71" s="2">
        <v>44268</v>
      </c>
      <c r="Y71">
        <v>0</v>
      </c>
      <c r="Z71">
        <v>0</v>
      </c>
      <c r="AA71">
        <v>0</v>
      </c>
      <c r="AB71">
        <v>0</v>
      </c>
      <c r="AC71">
        <v>0</v>
      </c>
      <c r="AE71">
        <v>0</v>
      </c>
      <c r="AF71">
        <v>0</v>
      </c>
      <c r="AG71">
        <v>0</v>
      </c>
      <c r="AH71">
        <v>3952.844604943658</v>
      </c>
      <c r="AI71">
        <v>0</v>
      </c>
      <c r="AJ71">
        <v>2.401940423589588</v>
      </c>
      <c r="AK71">
        <v>0</v>
      </c>
    </row>
    <row r="72" spans="1:37">
      <c r="A72" s="2">
        <v>44269</v>
      </c>
      <c r="B72">
        <v>1755.590278423062</v>
      </c>
      <c r="C72">
        <v>0.03267443995605546</v>
      </c>
      <c r="F72" s="2">
        <v>44269</v>
      </c>
      <c r="G72">
        <v>0</v>
      </c>
      <c r="H72">
        <v>0</v>
      </c>
      <c r="I72">
        <v>0</v>
      </c>
      <c r="J72">
        <v>0</v>
      </c>
      <c r="K72">
        <v>0</v>
      </c>
      <c r="L72">
        <v>0.99959</v>
      </c>
      <c r="M72">
        <v>0</v>
      </c>
      <c r="N72">
        <v>0</v>
      </c>
      <c r="O72">
        <v>0</v>
      </c>
      <c r="P72">
        <v>0.00031</v>
      </c>
      <c r="Q72">
        <v>0</v>
      </c>
      <c r="R72">
        <v>0</v>
      </c>
      <c r="X72" s="2">
        <v>44269</v>
      </c>
      <c r="Y72">
        <v>0</v>
      </c>
      <c r="Z72">
        <v>0</v>
      </c>
      <c r="AA72">
        <v>0</v>
      </c>
      <c r="AB72">
        <v>0</v>
      </c>
      <c r="AC72">
        <v>0</v>
      </c>
      <c r="AE72">
        <v>0</v>
      </c>
      <c r="AF72">
        <v>0</v>
      </c>
      <c r="AG72">
        <v>0</v>
      </c>
      <c r="AH72">
        <v>4135.592753332613</v>
      </c>
      <c r="AI72">
        <v>0</v>
      </c>
      <c r="AJ72">
        <v>0.0167767775195228</v>
      </c>
      <c r="AK72">
        <v>0</v>
      </c>
    </row>
    <row r="73" spans="1:37">
      <c r="A73" s="2">
        <v>44270</v>
      </c>
      <c r="B73">
        <v>1603.845096358515</v>
      </c>
      <c r="C73">
        <v>-0.08643541943103583</v>
      </c>
      <c r="F73" s="2">
        <v>44270</v>
      </c>
      <c r="G73">
        <v>0</v>
      </c>
      <c r="H73">
        <v>0</v>
      </c>
      <c r="I73">
        <v>0</v>
      </c>
      <c r="J73">
        <v>0</v>
      </c>
      <c r="K73">
        <v>0</v>
      </c>
      <c r="L73">
        <v>0.99802</v>
      </c>
      <c r="M73">
        <v>0</v>
      </c>
      <c r="N73">
        <v>0</v>
      </c>
      <c r="O73">
        <v>0</v>
      </c>
      <c r="P73">
        <v>0.00183</v>
      </c>
      <c r="Q73">
        <v>0</v>
      </c>
      <c r="R73">
        <v>0</v>
      </c>
      <c r="X73" s="2">
        <v>44270</v>
      </c>
      <c r="Y73">
        <v>0</v>
      </c>
      <c r="Z73">
        <v>0</v>
      </c>
      <c r="AA73">
        <v>0</v>
      </c>
      <c r="AB73">
        <v>0</v>
      </c>
      <c r="AC73">
        <v>0</v>
      </c>
      <c r="AE73">
        <v>0</v>
      </c>
      <c r="AF73">
        <v>0</v>
      </c>
      <c r="AG73">
        <v>0</v>
      </c>
      <c r="AH73">
        <v>4129.566968682483</v>
      </c>
      <c r="AI73">
        <v>0</v>
      </c>
      <c r="AJ73">
        <v>0.09429519775734049</v>
      </c>
      <c r="AK73">
        <v>0</v>
      </c>
    </row>
    <row r="74" spans="1:37">
      <c r="A74" s="2">
        <v>44271</v>
      </c>
      <c r="B74">
        <v>1636.716780718218</v>
      </c>
      <c r="C74">
        <v>0.02049554812639776</v>
      </c>
      <c r="F74" s="2">
        <v>44271</v>
      </c>
      <c r="G74">
        <v>0</v>
      </c>
      <c r="H74">
        <v>0</v>
      </c>
      <c r="I74">
        <v>0</v>
      </c>
      <c r="J74">
        <v>0</v>
      </c>
      <c r="K74">
        <v>0</v>
      </c>
      <c r="L74">
        <v>0.99991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X74" s="2">
        <v>44271</v>
      </c>
      <c r="Y74">
        <v>0</v>
      </c>
      <c r="Z74">
        <v>0</v>
      </c>
      <c r="AA74">
        <v>0</v>
      </c>
      <c r="AB74">
        <v>0</v>
      </c>
      <c r="AC74">
        <v>0</v>
      </c>
      <c r="AE74">
        <v>0</v>
      </c>
      <c r="AF74">
        <v>0</v>
      </c>
      <c r="AG74">
        <v>0</v>
      </c>
      <c r="AH74">
        <v>4137.146530392882</v>
      </c>
      <c r="AI74">
        <v>0</v>
      </c>
      <c r="AJ74">
        <v>0</v>
      </c>
      <c r="AK74">
        <v>0</v>
      </c>
    </row>
    <row r="75" spans="1:37">
      <c r="A75" s="2">
        <v>44272</v>
      </c>
      <c r="B75">
        <v>1535.315213514016</v>
      </c>
      <c r="C75">
        <v>-0.06195425402781352</v>
      </c>
      <c r="F75" s="2">
        <v>44272</v>
      </c>
      <c r="G75">
        <v>0</v>
      </c>
      <c r="H75">
        <v>0</v>
      </c>
      <c r="I75">
        <v>0</v>
      </c>
      <c r="J75">
        <v>0</v>
      </c>
      <c r="K75">
        <v>0</v>
      </c>
      <c r="L75">
        <v>0.98478</v>
      </c>
      <c r="M75">
        <v>0</v>
      </c>
      <c r="N75">
        <v>0</v>
      </c>
      <c r="O75">
        <v>0</v>
      </c>
      <c r="P75">
        <v>0.0152</v>
      </c>
      <c r="Q75">
        <v>0</v>
      </c>
      <c r="R75">
        <v>0</v>
      </c>
      <c r="X75" s="2">
        <v>44272</v>
      </c>
      <c r="Y75">
        <v>0</v>
      </c>
      <c r="Z75">
        <v>0</v>
      </c>
      <c r="AA75">
        <v>0</v>
      </c>
      <c r="AB75">
        <v>0</v>
      </c>
      <c r="AC75">
        <v>0</v>
      </c>
      <c r="AE75">
        <v>0</v>
      </c>
      <c r="AF75">
        <v>0</v>
      </c>
      <c r="AG75">
        <v>0</v>
      </c>
      <c r="AH75">
        <v>4074.986493144746</v>
      </c>
      <c r="AI75">
        <v>0</v>
      </c>
      <c r="AJ75">
        <v>0.7856259288997681</v>
      </c>
      <c r="AK75">
        <v>0</v>
      </c>
    </row>
    <row r="76" spans="1:37">
      <c r="A76" s="2">
        <v>44273</v>
      </c>
      <c r="B76">
        <v>1671.683045596272</v>
      </c>
      <c r="C76">
        <v>0.08882073914329158</v>
      </c>
      <c r="F76" s="2">
        <v>44273</v>
      </c>
      <c r="G76">
        <v>0</v>
      </c>
      <c r="H76">
        <v>0</v>
      </c>
      <c r="I76">
        <v>0</v>
      </c>
      <c r="J76">
        <v>0</v>
      </c>
      <c r="K76">
        <v>0</v>
      </c>
      <c r="L76">
        <v>0.99299</v>
      </c>
      <c r="M76">
        <v>0</v>
      </c>
      <c r="N76">
        <v>0</v>
      </c>
      <c r="O76">
        <v>0</v>
      </c>
      <c r="P76">
        <v>0.00692</v>
      </c>
      <c r="Q76">
        <v>0</v>
      </c>
      <c r="R76">
        <v>0</v>
      </c>
      <c r="X76" s="2">
        <v>44273</v>
      </c>
      <c r="Y76">
        <v>0</v>
      </c>
      <c r="Z76">
        <v>0</v>
      </c>
      <c r="AA76">
        <v>0</v>
      </c>
      <c r="AB76">
        <v>0</v>
      </c>
      <c r="AC76">
        <v>0</v>
      </c>
      <c r="AE76">
        <v>0</v>
      </c>
      <c r="AF76">
        <v>0</v>
      </c>
      <c r="AG76">
        <v>0</v>
      </c>
      <c r="AH76">
        <v>4107.967655576074</v>
      </c>
      <c r="AI76">
        <v>0</v>
      </c>
      <c r="AJ76">
        <v>0.3677261691198715</v>
      </c>
      <c r="AK76">
        <v>0</v>
      </c>
    </row>
    <row r="77" spans="1:37">
      <c r="A77" s="2">
        <v>44274</v>
      </c>
      <c r="B77">
        <v>1622.942868802806</v>
      </c>
      <c r="C77">
        <v>-0.02915635049470833</v>
      </c>
      <c r="F77" s="2">
        <v>44274</v>
      </c>
      <c r="G77">
        <v>0</v>
      </c>
      <c r="H77">
        <v>0</v>
      </c>
      <c r="I77">
        <v>0</v>
      </c>
      <c r="J77">
        <v>0</v>
      </c>
      <c r="K77">
        <v>0</v>
      </c>
      <c r="L77">
        <v>0.9742</v>
      </c>
      <c r="M77">
        <v>0</v>
      </c>
      <c r="N77">
        <v>0</v>
      </c>
      <c r="O77">
        <v>0</v>
      </c>
      <c r="P77">
        <v>0.02576</v>
      </c>
      <c r="Q77">
        <v>0</v>
      </c>
      <c r="R77">
        <v>0</v>
      </c>
      <c r="X77" s="2">
        <v>44274</v>
      </c>
      <c r="Y77">
        <v>0</v>
      </c>
      <c r="Z77">
        <v>0</v>
      </c>
      <c r="AA77">
        <v>0</v>
      </c>
      <c r="AB77">
        <v>0</v>
      </c>
      <c r="AC77">
        <v>0</v>
      </c>
      <c r="AE77">
        <v>0</v>
      </c>
      <c r="AF77">
        <v>0</v>
      </c>
      <c r="AG77">
        <v>0</v>
      </c>
      <c r="AH77">
        <v>4030.285626186532</v>
      </c>
      <c r="AI77">
        <v>0</v>
      </c>
      <c r="AJ77">
        <v>1.388013328494486</v>
      </c>
      <c r="AK77">
        <v>0</v>
      </c>
    </row>
    <row r="78" spans="1:37">
      <c r="A78" s="2">
        <v>44275</v>
      </c>
      <c r="B78">
        <v>1679.887640483712</v>
      </c>
      <c r="C78">
        <v>0.03508735444453026</v>
      </c>
      <c r="F78" s="2">
        <v>44275</v>
      </c>
      <c r="G78">
        <v>0</v>
      </c>
      <c r="H78">
        <v>0</v>
      </c>
      <c r="I78">
        <v>0</v>
      </c>
      <c r="J78">
        <v>0</v>
      </c>
      <c r="K78">
        <v>0</v>
      </c>
      <c r="L78">
        <v>0.9736900000000001</v>
      </c>
      <c r="M78">
        <v>0</v>
      </c>
      <c r="N78">
        <v>0</v>
      </c>
      <c r="O78">
        <v>0</v>
      </c>
      <c r="P78">
        <v>0.02617</v>
      </c>
      <c r="Q78">
        <v>0</v>
      </c>
      <c r="R78">
        <v>0</v>
      </c>
      <c r="X78" s="2">
        <v>44275</v>
      </c>
      <c r="Y78">
        <v>0</v>
      </c>
      <c r="Z78">
        <v>0</v>
      </c>
      <c r="AA78">
        <v>0</v>
      </c>
      <c r="AB78">
        <v>0</v>
      </c>
      <c r="AC78">
        <v>0</v>
      </c>
      <c r="AE78">
        <v>0</v>
      </c>
      <c r="AF78">
        <v>0</v>
      </c>
      <c r="AG78">
        <v>0</v>
      </c>
      <c r="AH78">
        <v>4035.522320680543</v>
      </c>
      <c r="AI78">
        <v>0</v>
      </c>
      <c r="AJ78">
        <v>1.326896515278756</v>
      </c>
      <c r="AK78">
        <v>0</v>
      </c>
    </row>
    <row r="79" spans="1:37">
      <c r="A79" s="2">
        <v>44276</v>
      </c>
      <c r="B79">
        <v>1599.328918467276</v>
      </c>
      <c r="C79">
        <v>-0.04795482749860569</v>
      </c>
      <c r="F79" s="2">
        <v>44276</v>
      </c>
      <c r="G79">
        <v>0</v>
      </c>
      <c r="H79">
        <v>0</v>
      </c>
      <c r="I79">
        <v>0</v>
      </c>
      <c r="J79">
        <v>0</v>
      </c>
      <c r="K79">
        <v>0</v>
      </c>
      <c r="L79">
        <v>0.97077</v>
      </c>
      <c r="M79">
        <v>0</v>
      </c>
      <c r="N79">
        <v>0</v>
      </c>
      <c r="O79">
        <v>0</v>
      </c>
      <c r="P79">
        <v>0.0292</v>
      </c>
      <c r="Q79">
        <v>0</v>
      </c>
      <c r="R79">
        <v>0</v>
      </c>
      <c r="X79" s="2">
        <v>44276</v>
      </c>
      <c r="Y79">
        <v>0</v>
      </c>
      <c r="Z79">
        <v>0</v>
      </c>
      <c r="AA79">
        <v>0</v>
      </c>
      <c r="AB79">
        <v>0</v>
      </c>
      <c r="AC79">
        <v>0</v>
      </c>
      <c r="AE79">
        <v>0</v>
      </c>
      <c r="AF79">
        <v>0</v>
      </c>
      <c r="AG79">
        <v>0</v>
      </c>
      <c r="AH79">
        <v>4025.600262011208</v>
      </c>
      <c r="AI79">
        <v>0</v>
      </c>
      <c r="AJ79">
        <v>1.454450585606909</v>
      </c>
      <c r="AK79">
        <v>0</v>
      </c>
    </row>
    <row r="80" spans="1:37">
      <c r="A80" s="2">
        <v>44277</v>
      </c>
      <c r="B80">
        <v>1576.492099960511</v>
      </c>
      <c r="C80">
        <v>-0.01427900055021236</v>
      </c>
      <c r="F80" s="2">
        <v>44277</v>
      </c>
      <c r="G80">
        <v>0</v>
      </c>
      <c r="H80">
        <v>0</v>
      </c>
      <c r="I80">
        <v>0</v>
      </c>
      <c r="J80">
        <v>0</v>
      </c>
      <c r="K80">
        <v>0</v>
      </c>
      <c r="L80">
        <v>0.91124</v>
      </c>
      <c r="M80">
        <v>0</v>
      </c>
      <c r="N80">
        <v>0</v>
      </c>
      <c r="O80">
        <v>0</v>
      </c>
      <c r="P80">
        <v>0.08874</v>
      </c>
      <c r="Q80">
        <v>0</v>
      </c>
      <c r="R80">
        <v>0</v>
      </c>
      <c r="X80" s="2">
        <v>44277</v>
      </c>
      <c r="Y80">
        <v>0</v>
      </c>
      <c r="Z80">
        <v>0</v>
      </c>
      <c r="AA80">
        <v>0</v>
      </c>
      <c r="AB80">
        <v>0</v>
      </c>
      <c r="AC80">
        <v>0</v>
      </c>
      <c r="AE80">
        <v>0</v>
      </c>
      <c r="AF80">
        <v>0</v>
      </c>
      <c r="AG80">
        <v>0</v>
      </c>
      <c r="AH80">
        <v>3783.645744347489</v>
      </c>
      <c r="AI80">
        <v>0</v>
      </c>
      <c r="AJ80">
        <v>4.261017961350793</v>
      </c>
      <c r="AK80">
        <v>0</v>
      </c>
    </row>
    <row r="81" spans="1:37">
      <c r="A81" s="2">
        <v>44278</v>
      </c>
      <c r="B81">
        <v>1461.831300559877</v>
      </c>
      <c r="C81">
        <v>-0.07273160417581981</v>
      </c>
      <c r="F81" s="2">
        <v>44278</v>
      </c>
      <c r="G81">
        <v>0</v>
      </c>
      <c r="H81">
        <v>0</v>
      </c>
      <c r="I81">
        <v>0</v>
      </c>
      <c r="J81">
        <v>0</v>
      </c>
      <c r="K81">
        <v>0</v>
      </c>
      <c r="L81">
        <v>0.85861</v>
      </c>
      <c r="M81">
        <v>0</v>
      </c>
      <c r="N81">
        <v>0</v>
      </c>
      <c r="O81">
        <v>0</v>
      </c>
      <c r="P81">
        <v>0.14137</v>
      </c>
      <c r="Q81">
        <v>0</v>
      </c>
      <c r="R81">
        <v>0</v>
      </c>
      <c r="X81" s="2">
        <v>44278</v>
      </c>
      <c r="Y81">
        <v>0</v>
      </c>
      <c r="Z81">
        <v>0</v>
      </c>
      <c r="AA81">
        <v>0</v>
      </c>
      <c r="AB81">
        <v>0</v>
      </c>
      <c r="AC81">
        <v>0</v>
      </c>
      <c r="AE81">
        <v>0</v>
      </c>
      <c r="AF81">
        <v>0</v>
      </c>
      <c r="AG81">
        <v>0</v>
      </c>
      <c r="AH81">
        <v>3595.611245852074</v>
      </c>
      <c r="AI81">
        <v>0</v>
      </c>
      <c r="AJ81">
        <v>6.255869367061697</v>
      </c>
      <c r="AK81">
        <v>0</v>
      </c>
    </row>
    <row r="82" spans="1:37">
      <c r="A82" s="2">
        <v>44279</v>
      </c>
      <c r="B82">
        <v>1388.322709765557</v>
      </c>
      <c r="C82">
        <v>-0.05028527626010304</v>
      </c>
      <c r="F82" s="2">
        <v>44279</v>
      </c>
      <c r="G82">
        <v>0</v>
      </c>
      <c r="H82">
        <v>0</v>
      </c>
      <c r="I82">
        <v>0</v>
      </c>
      <c r="J82">
        <v>0</v>
      </c>
      <c r="K82">
        <v>0</v>
      </c>
      <c r="L82">
        <v>0.87687</v>
      </c>
      <c r="M82">
        <v>0</v>
      </c>
      <c r="N82">
        <v>0</v>
      </c>
      <c r="O82">
        <v>0</v>
      </c>
      <c r="P82">
        <v>0.12309</v>
      </c>
      <c r="Q82">
        <v>0</v>
      </c>
      <c r="R82">
        <v>0</v>
      </c>
      <c r="X82" s="2">
        <v>44279</v>
      </c>
      <c r="Y82">
        <v>0</v>
      </c>
      <c r="Z82">
        <v>0</v>
      </c>
      <c r="AA82">
        <v>0</v>
      </c>
      <c r="AB82">
        <v>0</v>
      </c>
      <c r="AC82">
        <v>0</v>
      </c>
      <c r="AE82">
        <v>0</v>
      </c>
      <c r="AF82">
        <v>0</v>
      </c>
      <c r="AG82">
        <v>0</v>
      </c>
      <c r="AH82">
        <v>3664.042172830264</v>
      </c>
      <c r="AI82">
        <v>0</v>
      </c>
      <c r="AJ82">
        <v>5.527547503911027</v>
      </c>
      <c r="AK82">
        <v>0</v>
      </c>
    </row>
    <row r="83" spans="1:37">
      <c r="A83" s="2">
        <v>44280</v>
      </c>
      <c r="B83">
        <v>1336.72335805091</v>
      </c>
      <c r="C83">
        <v>-0.03716668419503222</v>
      </c>
      <c r="F83" s="2">
        <v>44280</v>
      </c>
      <c r="G83">
        <v>0</v>
      </c>
      <c r="H83">
        <v>0</v>
      </c>
      <c r="I83">
        <v>0</v>
      </c>
      <c r="J83">
        <v>0</v>
      </c>
      <c r="K83">
        <v>0</v>
      </c>
      <c r="L83">
        <v>0.9128500000000001</v>
      </c>
      <c r="M83">
        <v>0</v>
      </c>
      <c r="N83">
        <v>0</v>
      </c>
      <c r="O83">
        <v>0</v>
      </c>
      <c r="P83">
        <v>0.08712</v>
      </c>
      <c r="Q83">
        <v>0</v>
      </c>
      <c r="R83">
        <v>0</v>
      </c>
      <c r="X83" s="2">
        <v>44280</v>
      </c>
      <c r="Y83">
        <v>0</v>
      </c>
      <c r="Z83">
        <v>0</v>
      </c>
      <c r="AA83">
        <v>0</v>
      </c>
      <c r="AB83">
        <v>0</v>
      </c>
      <c r="AC83">
        <v>0</v>
      </c>
      <c r="AE83">
        <v>0</v>
      </c>
      <c r="AF83">
        <v>0</v>
      </c>
      <c r="AG83">
        <v>0</v>
      </c>
      <c r="AH83">
        <v>3773.346452639122</v>
      </c>
      <c r="AI83">
        <v>0</v>
      </c>
      <c r="AJ83">
        <v>4.246753884144617</v>
      </c>
      <c r="AK83">
        <v>0</v>
      </c>
    </row>
    <row r="84" spans="1:37">
      <c r="A84" s="2">
        <v>44281</v>
      </c>
      <c r="B84">
        <v>1250.466550381064</v>
      </c>
      <c r="C84">
        <v>-0.06452854074130754</v>
      </c>
      <c r="F84" s="2">
        <v>44281</v>
      </c>
      <c r="G84">
        <v>0</v>
      </c>
      <c r="H84">
        <v>0</v>
      </c>
      <c r="I84">
        <v>0</v>
      </c>
      <c r="J84">
        <v>0</v>
      </c>
      <c r="K84">
        <v>0</v>
      </c>
      <c r="L84">
        <v>0.84613</v>
      </c>
      <c r="M84">
        <v>0</v>
      </c>
      <c r="N84">
        <v>0</v>
      </c>
      <c r="O84">
        <v>0</v>
      </c>
      <c r="P84">
        <v>0.15386</v>
      </c>
      <c r="Q84">
        <v>0</v>
      </c>
      <c r="R84">
        <v>0</v>
      </c>
      <c r="X84" s="2">
        <v>44281</v>
      </c>
      <c r="Y84">
        <v>0</v>
      </c>
      <c r="Z84">
        <v>0</v>
      </c>
      <c r="AA84">
        <v>0</v>
      </c>
      <c r="AB84">
        <v>0</v>
      </c>
      <c r="AC84">
        <v>0</v>
      </c>
      <c r="AE84">
        <v>0</v>
      </c>
      <c r="AF84">
        <v>0</v>
      </c>
      <c r="AG84">
        <v>0</v>
      </c>
      <c r="AH84">
        <v>3509.65682383255</v>
      </c>
      <c r="AI84">
        <v>0</v>
      </c>
      <c r="AJ84">
        <v>7.252008965032717</v>
      </c>
      <c r="AK84">
        <v>0</v>
      </c>
    </row>
    <row r="85" spans="1:37">
      <c r="A85" s="2">
        <v>44282</v>
      </c>
      <c r="B85">
        <v>1385.357962056663</v>
      </c>
      <c r="C85">
        <v>0.1078728668387747</v>
      </c>
      <c r="F85" s="2">
        <v>44282</v>
      </c>
      <c r="G85">
        <v>0</v>
      </c>
      <c r="H85">
        <v>0</v>
      </c>
      <c r="I85">
        <v>0</v>
      </c>
      <c r="J85">
        <v>0</v>
      </c>
      <c r="K85">
        <v>0</v>
      </c>
      <c r="L85">
        <v>0.90069</v>
      </c>
      <c r="M85">
        <v>0</v>
      </c>
      <c r="N85">
        <v>0</v>
      </c>
      <c r="O85">
        <v>0</v>
      </c>
      <c r="P85">
        <v>0.09927999999999999</v>
      </c>
      <c r="Q85">
        <v>0</v>
      </c>
      <c r="R85">
        <v>0</v>
      </c>
      <c r="X85" s="2">
        <v>44282</v>
      </c>
      <c r="Y85">
        <v>0</v>
      </c>
      <c r="Z85">
        <v>0</v>
      </c>
      <c r="AA85">
        <v>0</v>
      </c>
      <c r="AB85">
        <v>0</v>
      </c>
      <c r="AC85">
        <v>0</v>
      </c>
      <c r="AE85">
        <v>0</v>
      </c>
      <c r="AF85">
        <v>0</v>
      </c>
      <c r="AG85">
        <v>0</v>
      </c>
      <c r="AH85">
        <v>3723.020789827676</v>
      </c>
      <c r="AI85">
        <v>0</v>
      </c>
      <c r="AJ85">
        <v>4.776621397302101</v>
      </c>
      <c r="AK85">
        <v>0</v>
      </c>
    </row>
    <row r="86" spans="1:37">
      <c r="A86" s="2">
        <v>44283</v>
      </c>
      <c r="B86">
        <v>1383.00474713043</v>
      </c>
      <c r="C86">
        <v>-0.001698633126372306</v>
      </c>
      <c r="F86" s="2">
        <v>44283</v>
      </c>
      <c r="G86">
        <v>0</v>
      </c>
      <c r="H86">
        <v>0</v>
      </c>
      <c r="I86">
        <v>0</v>
      </c>
      <c r="J86">
        <v>0</v>
      </c>
      <c r="K86">
        <v>0</v>
      </c>
      <c r="L86">
        <v>0.90254</v>
      </c>
      <c r="M86">
        <v>0</v>
      </c>
      <c r="N86">
        <v>0</v>
      </c>
      <c r="O86">
        <v>0</v>
      </c>
      <c r="P86">
        <v>0.09744</v>
      </c>
      <c r="Q86">
        <v>0</v>
      </c>
      <c r="R86">
        <v>0</v>
      </c>
      <c r="X86" s="2">
        <v>44283</v>
      </c>
      <c r="Y86">
        <v>0</v>
      </c>
      <c r="Z86">
        <v>0</v>
      </c>
      <c r="AA86">
        <v>0</v>
      </c>
      <c r="AB86">
        <v>0</v>
      </c>
      <c r="AC86">
        <v>0</v>
      </c>
      <c r="AE86">
        <v>0</v>
      </c>
      <c r="AF86">
        <v>0</v>
      </c>
      <c r="AG86">
        <v>0</v>
      </c>
      <c r="AH86">
        <v>3724.962390006075</v>
      </c>
      <c r="AI86">
        <v>0</v>
      </c>
      <c r="AJ86">
        <v>4.762334346927417</v>
      </c>
      <c r="AK86">
        <v>0</v>
      </c>
    </row>
    <row r="87" spans="1:37">
      <c r="A87" s="2">
        <v>44284</v>
      </c>
      <c r="B87">
        <v>1409.860127733489</v>
      </c>
      <c r="C87">
        <v>0.01941814058034197</v>
      </c>
      <c r="F87" s="2">
        <v>44284</v>
      </c>
      <c r="G87">
        <v>0</v>
      </c>
      <c r="H87">
        <v>0</v>
      </c>
      <c r="I87">
        <v>0</v>
      </c>
      <c r="J87">
        <v>0</v>
      </c>
      <c r="K87">
        <v>0</v>
      </c>
      <c r="L87">
        <v>0.88219</v>
      </c>
      <c r="M87">
        <v>0.0364</v>
      </c>
      <c r="N87">
        <v>0</v>
      </c>
      <c r="O87">
        <v>0</v>
      </c>
      <c r="P87">
        <v>0.08135000000000001</v>
      </c>
      <c r="Q87">
        <v>0</v>
      </c>
      <c r="R87">
        <v>0</v>
      </c>
      <c r="X87" s="2">
        <v>44284</v>
      </c>
      <c r="Y87">
        <v>0</v>
      </c>
      <c r="Z87">
        <v>0</v>
      </c>
      <c r="AA87">
        <v>0</v>
      </c>
      <c r="AB87">
        <v>0</v>
      </c>
      <c r="AC87">
        <v>0</v>
      </c>
      <c r="AE87">
        <v>0</v>
      </c>
      <c r="AF87">
        <v>0</v>
      </c>
      <c r="AG87">
        <v>0</v>
      </c>
      <c r="AH87">
        <v>3628.022251085259</v>
      </c>
      <c r="AI87">
        <v>2.835834729572791</v>
      </c>
      <c r="AJ87">
        <v>4.119696454139068</v>
      </c>
      <c r="AK87">
        <v>0</v>
      </c>
    </row>
    <row r="88" spans="1:37">
      <c r="A88" s="2">
        <v>44285</v>
      </c>
      <c r="B88">
        <v>1561.702629287536</v>
      </c>
      <c r="C88">
        <v>0.1077004013143854</v>
      </c>
      <c r="F88" s="2">
        <v>44285</v>
      </c>
      <c r="G88">
        <v>0</v>
      </c>
      <c r="H88">
        <v>0</v>
      </c>
      <c r="I88">
        <v>0</v>
      </c>
      <c r="J88">
        <v>0</v>
      </c>
      <c r="K88">
        <v>0</v>
      </c>
      <c r="L88">
        <v>0.95459</v>
      </c>
      <c r="M88">
        <v>0</v>
      </c>
      <c r="N88">
        <v>0</v>
      </c>
      <c r="O88">
        <v>0</v>
      </c>
      <c r="P88">
        <v>0.0453</v>
      </c>
      <c r="Q88">
        <v>0</v>
      </c>
      <c r="R88">
        <v>0</v>
      </c>
      <c r="X88" s="2">
        <v>44285</v>
      </c>
      <c r="Y88">
        <v>0</v>
      </c>
      <c r="Z88">
        <v>0</v>
      </c>
      <c r="AA88">
        <v>0</v>
      </c>
      <c r="AB88">
        <v>0</v>
      </c>
      <c r="AC88">
        <v>0</v>
      </c>
      <c r="AE88">
        <v>0</v>
      </c>
      <c r="AF88">
        <v>0</v>
      </c>
      <c r="AG88">
        <v>0</v>
      </c>
      <c r="AH88">
        <v>3895.064327740407</v>
      </c>
      <c r="AI88">
        <v>0</v>
      </c>
      <c r="AJ88">
        <v>2.442755995192671</v>
      </c>
      <c r="AK88">
        <v>0</v>
      </c>
    </row>
    <row r="89" spans="1:37">
      <c r="A89" s="2">
        <v>44286</v>
      </c>
      <c r="B89">
        <v>1513.368553458579</v>
      </c>
      <c r="C89">
        <v>-0.03094960264682856</v>
      </c>
      <c r="F89" s="2">
        <v>44286</v>
      </c>
      <c r="G89">
        <v>0</v>
      </c>
      <c r="H89">
        <v>0</v>
      </c>
      <c r="I89">
        <v>0</v>
      </c>
      <c r="J89">
        <v>0</v>
      </c>
      <c r="K89">
        <v>0</v>
      </c>
      <c r="L89">
        <v>0.93099</v>
      </c>
      <c r="M89">
        <v>0.02854</v>
      </c>
      <c r="N89">
        <v>0</v>
      </c>
      <c r="O89">
        <v>0</v>
      </c>
      <c r="P89">
        <v>0.04047</v>
      </c>
      <c r="Q89">
        <v>0</v>
      </c>
      <c r="R89">
        <v>0</v>
      </c>
      <c r="X89" s="2">
        <v>44286</v>
      </c>
      <c r="Y89">
        <v>0</v>
      </c>
      <c r="Z89">
        <v>0</v>
      </c>
      <c r="AA89">
        <v>0</v>
      </c>
      <c r="AB89">
        <v>0</v>
      </c>
      <c r="AC89">
        <v>0</v>
      </c>
      <c r="AE89">
        <v>0</v>
      </c>
      <c r="AF89">
        <v>0</v>
      </c>
      <c r="AG89">
        <v>0</v>
      </c>
      <c r="AH89">
        <v>3802.166897021883</v>
      </c>
      <c r="AI89">
        <v>2.248921937026596</v>
      </c>
      <c r="AJ89">
        <v>2.146051246944221</v>
      </c>
      <c r="AK89">
        <v>0</v>
      </c>
    </row>
    <row r="90" spans="1:37">
      <c r="A90" s="2">
        <v>44287</v>
      </c>
      <c r="B90">
        <v>1471.216102679371</v>
      </c>
      <c r="C90">
        <v>-0.02785339412721066</v>
      </c>
      <c r="F90" s="2">
        <v>44287</v>
      </c>
      <c r="G90">
        <v>0</v>
      </c>
      <c r="H90">
        <v>0</v>
      </c>
      <c r="I90">
        <v>0</v>
      </c>
      <c r="J90">
        <v>0</v>
      </c>
      <c r="K90">
        <v>0</v>
      </c>
      <c r="L90">
        <v>0.9260699999999999</v>
      </c>
      <c r="M90">
        <v>0.0197</v>
      </c>
      <c r="N90">
        <v>0</v>
      </c>
      <c r="O90">
        <v>0</v>
      </c>
      <c r="P90">
        <v>0.05422</v>
      </c>
      <c r="Q90">
        <v>0</v>
      </c>
      <c r="R90">
        <v>0</v>
      </c>
      <c r="X90" s="2">
        <v>44287</v>
      </c>
      <c r="Y90">
        <v>0</v>
      </c>
      <c r="Z90">
        <v>0</v>
      </c>
      <c r="AA90">
        <v>0</v>
      </c>
      <c r="AB90">
        <v>0</v>
      </c>
      <c r="AC90">
        <v>0</v>
      </c>
      <c r="AE90">
        <v>0</v>
      </c>
      <c r="AF90">
        <v>0</v>
      </c>
      <c r="AG90">
        <v>0</v>
      </c>
      <c r="AH90">
        <v>3789.839309466619</v>
      </c>
      <c r="AI90">
        <v>1.49038588599952</v>
      </c>
      <c r="AJ90">
        <v>2.838493325360283</v>
      </c>
      <c r="AK90">
        <v>0</v>
      </c>
    </row>
    <row r="91" spans="1:37">
      <c r="A91" s="2">
        <v>44288</v>
      </c>
      <c r="B91">
        <v>1488.641501537265</v>
      </c>
      <c r="C91">
        <v>0.01184421433816474</v>
      </c>
      <c r="F91" s="2">
        <v>44288</v>
      </c>
      <c r="G91">
        <v>0</v>
      </c>
      <c r="H91">
        <v>0</v>
      </c>
      <c r="I91">
        <v>0</v>
      </c>
      <c r="J91">
        <v>0</v>
      </c>
      <c r="K91">
        <v>0</v>
      </c>
      <c r="L91">
        <v>0.97211</v>
      </c>
      <c r="M91">
        <v>0</v>
      </c>
      <c r="N91">
        <v>0</v>
      </c>
      <c r="O91">
        <v>0</v>
      </c>
      <c r="P91">
        <v>0.02789</v>
      </c>
      <c r="Q91">
        <v>0</v>
      </c>
      <c r="R91">
        <v>0</v>
      </c>
      <c r="X91" s="2">
        <v>44288</v>
      </c>
      <c r="Y91">
        <v>0</v>
      </c>
      <c r="Z91">
        <v>0</v>
      </c>
      <c r="AA91">
        <v>0</v>
      </c>
      <c r="AB91">
        <v>0</v>
      </c>
      <c r="AC91">
        <v>0</v>
      </c>
      <c r="AE91">
        <v>0</v>
      </c>
      <c r="AF91">
        <v>0</v>
      </c>
      <c r="AG91">
        <v>0</v>
      </c>
      <c r="AH91">
        <v>3979.096334773507</v>
      </c>
      <c r="AI91">
        <v>0</v>
      </c>
      <c r="AJ91">
        <v>1.444498760676531</v>
      </c>
      <c r="AK91">
        <v>0</v>
      </c>
    </row>
    <row r="92" spans="1:37">
      <c r="A92" s="2">
        <v>44289</v>
      </c>
      <c r="B92">
        <v>1567.165058690593</v>
      </c>
      <c r="C92">
        <v>0.05274846702328251</v>
      </c>
      <c r="F92" s="2">
        <v>44289</v>
      </c>
      <c r="G92">
        <v>0</v>
      </c>
      <c r="H92">
        <v>0</v>
      </c>
      <c r="I92">
        <v>0</v>
      </c>
      <c r="J92">
        <v>0</v>
      </c>
      <c r="K92">
        <v>0</v>
      </c>
      <c r="L92">
        <v>0.92482</v>
      </c>
      <c r="M92">
        <v>0.01341</v>
      </c>
      <c r="N92">
        <v>0</v>
      </c>
      <c r="O92">
        <v>0</v>
      </c>
      <c r="P92">
        <v>0.06172</v>
      </c>
      <c r="Q92">
        <v>0</v>
      </c>
      <c r="R92">
        <v>0</v>
      </c>
      <c r="X92" s="2">
        <v>44289</v>
      </c>
      <c r="Y92">
        <v>0</v>
      </c>
      <c r="Z92">
        <v>0</v>
      </c>
      <c r="AA92">
        <v>0</v>
      </c>
      <c r="AB92">
        <v>0</v>
      </c>
      <c r="AC92">
        <v>0</v>
      </c>
      <c r="AE92">
        <v>0</v>
      </c>
      <c r="AF92">
        <v>0</v>
      </c>
      <c r="AG92">
        <v>0</v>
      </c>
      <c r="AH92">
        <v>3785.671693388674</v>
      </c>
      <c r="AI92">
        <v>1.067908291232613</v>
      </c>
      <c r="AJ92">
        <v>3.215178516667796</v>
      </c>
      <c r="AK92">
        <v>0</v>
      </c>
    </row>
    <row r="93" spans="1:37">
      <c r="A93" s="2">
        <v>44290</v>
      </c>
      <c r="B93">
        <v>1462.909879260102</v>
      </c>
      <c r="C93">
        <v>-0.06652469620372881</v>
      </c>
      <c r="F93" s="2">
        <v>44290</v>
      </c>
      <c r="G93">
        <v>0</v>
      </c>
      <c r="H93">
        <v>0</v>
      </c>
      <c r="I93">
        <v>0.00103</v>
      </c>
      <c r="J93">
        <v>0</v>
      </c>
      <c r="K93">
        <v>0</v>
      </c>
      <c r="L93">
        <v>0.70596</v>
      </c>
      <c r="M93">
        <v>0.2113</v>
      </c>
      <c r="N93">
        <v>0</v>
      </c>
      <c r="O93">
        <v>0</v>
      </c>
      <c r="P93">
        <v>0.08169999999999999</v>
      </c>
      <c r="Q93">
        <v>0</v>
      </c>
      <c r="R93">
        <v>0</v>
      </c>
      <c r="X93" s="2">
        <v>44290</v>
      </c>
      <c r="Y93">
        <v>0</v>
      </c>
      <c r="Z93">
        <v>0</v>
      </c>
      <c r="AA93">
        <v>0</v>
      </c>
      <c r="AB93">
        <v>0</v>
      </c>
      <c r="AC93">
        <v>0</v>
      </c>
      <c r="AE93">
        <v>0.03600302480828291</v>
      </c>
      <c r="AF93">
        <v>0</v>
      </c>
      <c r="AG93">
        <v>0</v>
      </c>
      <c r="AH93">
        <v>2912.085489230006</v>
      </c>
      <c r="AI93">
        <v>13.56156039977452</v>
      </c>
      <c r="AJ93">
        <v>4.015006420197198</v>
      </c>
      <c r="AK93">
        <v>0</v>
      </c>
    </row>
    <row r="94" spans="1:37">
      <c r="A94" s="2">
        <v>44291</v>
      </c>
      <c r="B94">
        <v>1505.472373048504</v>
      </c>
      <c r="C94">
        <v>0.02909440587681922</v>
      </c>
      <c r="F94" s="2">
        <v>44291</v>
      </c>
      <c r="G94">
        <v>0</v>
      </c>
      <c r="H94">
        <v>0</v>
      </c>
      <c r="I94">
        <v>0.01476</v>
      </c>
      <c r="J94">
        <v>0</v>
      </c>
      <c r="K94">
        <v>0</v>
      </c>
      <c r="L94">
        <v>0.68109</v>
      </c>
      <c r="M94">
        <v>0.21901</v>
      </c>
      <c r="N94">
        <v>0</v>
      </c>
      <c r="O94">
        <v>0</v>
      </c>
      <c r="P94">
        <v>0.08512</v>
      </c>
      <c r="Q94">
        <v>0</v>
      </c>
      <c r="R94">
        <v>0</v>
      </c>
      <c r="X94" s="2">
        <v>44291</v>
      </c>
      <c r="Y94">
        <v>0</v>
      </c>
      <c r="Z94">
        <v>0</v>
      </c>
      <c r="AA94">
        <v>0</v>
      </c>
      <c r="AB94">
        <v>0</v>
      </c>
      <c r="AC94">
        <v>0</v>
      </c>
      <c r="AE94">
        <v>0.505513229902671</v>
      </c>
      <c r="AF94">
        <v>0</v>
      </c>
      <c r="AG94">
        <v>0</v>
      </c>
      <c r="AH94">
        <v>2835.589011917148</v>
      </c>
      <c r="AI94">
        <v>13.72064914752941</v>
      </c>
      <c r="AJ94">
        <v>4.126702088048107</v>
      </c>
      <c r="AK94">
        <v>0</v>
      </c>
    </row>
    <row r="95" spans="1:37">
      <c r="A95" s="2">
        <v>44292</v>
      </c>
      <c r="B95">
        <v>1509.022351814685</v>
      </c>
      <c r="C95">
        <v>0.002358049758822478</v>
      </c>
      <c r="F95" s="2">
        <v>44292</v>
      </c>
      <c r="G95">
        <v>0</v>
      </c>
      <c r="H95">
        <v>0</v>
      </c>
      <c r="I95">
        <v>0.02533</v>
      </c>
      <c r="J95">
        <v>0</v>
      </c>
      <c r="K95">
        <v>0</v>
      </c>
      <c r="L95">
        <v>0.68485</v>
      </c>
      <c r="M95">
        <v>0.21781</v>
      </c>
      <c r="N95">
        <v>0</v>
      </c>
      <c r="O95">
        <v>0</v>
      </c>
      <c r="P95">
        <v>0.07198</v>
      </c>
      <c r="Q95">
        <v>0</v>
      </c>
      <c r="R95">
        <v>0</v>
      </c>
      <c r="X95" s="2">
        <v>44292</v>
      </c>
      <c r="Y95">
        <v>0</v>
      </c>
      <c r="Z95">
        <v>0</v>
      </c>
      <c r="AA95">
        <v>0</v>
      </c>
      <c r="AB95">
        <v>0</v>
      </c>
      <c r="AC95">
        <v>0</v>
      </c>
      <c r="AE95">
        <v>0.8503908974945387</v>
      </c>
      <c r="AF95">
        <v>0</v>
      </c>
      <c r="AG95">
        <v>0</v>
      </c>
      <c r="AH95">
        <v>2804.847453139052</v>
      </c>
      <c r="AI95">
        <v>14.33874182870356</v>
      </c>
      <c r="AJ95">
        <v>3.537560535817303</v>
      </c>
      <c r="AK95">
        <v>0</v>
      </c>
    </row>
    <row r="96" spans="1:37">
      <c r="A96" s="2">
        <v>44293</v>
      </c>
      <c r="B96">
        <v>1557.666167810969</v>
      </c>
      <c r="C96">
        <v>0.03223531840849603</v>
      </c>
      <c r="F96" s="2">
        <v>44293</v>
      </c>
      <c r="G96">
        <v>0</v>
      </c>
      <c r="H96">
        <v>0</v>
      </c>
      <c r="I96">
        <v>0.00144</v>
      </c>
      <c r="J96">
        <v>0</v>
      </c>
      <c r="K96">
        <v>0</v>
      </c>
      <c r="L96">
        <v>0.66808</v>
      </c>
      <c r="M96">
        <v>0.27357</v>
      </c>
      <c r="N96">
        <v>0.00383</v>
      </c>
      <c r="O96">
        <v>0</v>
      </c>
      <c r="P96">
        <v>0.053</v>
      </c>
      <c r="Q96">
        <v>0</v>
      </c>
      <c r="R96">
        <v>0</v>
      </c>
      <c r="X96" s="2">
        <v>44293</v>
      </c>
      <c r="Y96">
        <v>0</v>
      </c>
      <c r="Z96">
        <v>0</v>
      </c>
      <c r="AA96">
        <v>0</v>
      </c>
      <c r="AB96">
        <v>0.01470063808228783</v>
      </c>
      <c r="AC96">
        <v>0</v>
      </c>
      <c r="AE96">
        <v>0.05168335259791761</v>
      </c>
      <c r="AF96">
        <v>0</v>
      </c>
      <c r="AG96">
        <v>0</v>
      </c>
      <c r="AH96">
        <v>2775.199058795363</v>
      </c>
      <c r="AI96">
        <v>17.07301040625066</v>
      </c>
      <c r="AJ96">
        <v>2.635752996870704</v>
      </c>
      <c r="AK96">
        <v>0</v>
      </c>
    </row>
    <row r="97" spans="1:37">
      <c r="A97" s="2">
        <v>44294</v>
      </c>
      <c r="B97">
        <v>1491.023202228231</v>
      </c>
      <c r="C97">
        <v>-0.04278385636146509</v>
      </c>
      <c r="F97" s="2">
        <v>44294</v>
      </c>
      <c r="G97">
        <v>0</v>
      </c>
      <c r="H97">
        <v>0</v>
      </c>
      <c r="I97">
        <v>0</v>
      </c>
      <c r="J97">
        <v>0</v>
      </c>
      <c r="K97">
        <v>0</v>
      </c>
      <c r="L97">
        <v>0.5123799999999999</v>
      </c>
      <c r="M97">
        <v>0.42049</v>
      </c>
      <c r="N97">
        <v>0</v>
      </c>
      <c r="O97">
        <v>0</v>
      </c>
      <c r="P97">
        <v>0.06705999999999999</v>
      </c>
      <c r="Q97">
        <v>0</v>
      </c>
      <c r="R97">
        <v>0</v>
      </c>
      <c r="X97" s="2">
        <v>44294</v>
      </c>
      <c r="Y97">
        <v>0</v>
      </c>
      <c r="Z97">
        <v>0</v>
      </c>
      <c r="AA97">
        <v>0</v>
      </c>
      <c r="AB97">
        <v>0</v>
      </c>
      <c r="AC97">
        <v>0</v>
      </c>
      <c r="AE97">
        <v>0</v>
      </c>
      <c r="AF97">
        <v>0</v>
      </c>
      <c r="AG97">
        <v>0</v>
      </c>
      <c r="AH97">
        <v>2237.543728785439</v>
      </c>
      <c r="AI97">
        <v>23.28340499904588</v>
      </c>
      <c r="AJ97">
        <v>3.476485695363502</v>
      </c>
      <c r="AK97">
        <v>0</v>
      </c>
    </row>
    <row r="98" spans="1:37">
      <c r="A98" s="2">
        <v>44295</v>
      </c>
      <c r="B98">
        <v>1528.358798228011</v>
      </c>
      <c r="C98">
        <v>0.02504025151586164</v>
      </c>
      <c r="F98" s="2">
        <v>44295</v>
      </c>
      <c r="G98">
        <v>0</v>
      </c>
      <c r="H98">
        <v>0</v>
      </c>
      <c r="I98">
        <v>0</v>
      </c>
      <c r="J98">
        <v>0</v>
      </c>
      <c r="K98">
        <v>0</v>
      </c>
      <c r="L98">
        <v>0.50363</v>
      </c>
      <c r="M98">
        <v>0.4031</v>
      </c>
      <c r="N98">
        <v>0.01704</v>
      </c>
      <c r="O98">
        <v>0</v>
      </c>
      <c r="P98">
        <v>0.07617</v>
      </c>
      <c r="Q98">
        <v>0</v>
      </c>
      <c r="R98">
        <v>0</v>
      </c>
      <c r="X98" s="2">
        <v>44295</v>
      </c>
      <c r="Y98">
        <v>0</v>
      </c>
      <c r="Z98">
        <v>0</v>
      </c>
      <c r="AA98">
        <v>0</v>
      </c>
      <c r="AB98">
        <v>0.06231084280280567</v>
      </c>
      <c r="AC98">
        <v>0</v>
      </c>
      <c r="AE98">
        <v>0</v>
      </c>
      <c r="AF98">
        <v>0</v>
      </c>
      <c r="AG98">
        <v>0</v>
      </c>
      <c r="AH98">
        <v>2166.319052682055</v>
      </c>
      <c r="AI98">
        <v>22.84275855187665</v>
      </c>
      <c r="AJ98">
        <v>3.852395836699647</v>
      </c>
      <c r="AK98">
        <v>0</v>
      </c>
    </row>
    <row r="99" spans="1:37">
      <c r="A99" s="2">
        <v>44296</v>
      </c>
      <c r="B99">
        <v>1566.054748098542</v>
      </c>
      <c r="C99">
        <v>0.02466433269088109</v>
      </c>
      <c r="F99" s="2">
        <v>44296</v>
      </c>
      <c r="G99">
        <v>0</v>
      </c>
      <c r="H99">
        <v>0</v>
      </c>
      <c r="I99">
        <v>0</v>
      </c>
      <c r="J99">
        <v>0</v>
      </c>
      <c r="K99">
        <v>0</v>
      </c>
      <c r="L99">
        <v>0.46616</v>
      </c>
      <c r="M99">
        <v>0.42345</v>
      </c>
      <c r="N99">
        <v>0.04714</v>
      </c>
      <c r="O99">
        <v>0</v>
      </c>
      <c r="P99">
        <v>0.06321</v>
      </c>
      <c r="Q99">
        <v>0</v>
      </c>
      <c r="R99">
        <v>0</v>
      </c>
      <c r="X99" s="2">
        <v>44296</v>
      </c>
      <c r="Y99">
        <v>0</v>
      </c>
      <c r="Z99">
        <v>0</v>
      </c>
      <c r="AA99">
        <v>0</v>
      </c>
      <c r="AB99">
        <v>0.1646840336509672</v>
      </c>
      <c r="AC99">
        <v>0</v>
      </c>
      <c r="AE99">
        <v>0</v>
      </c>
      <c r="AF99">
        <v>0</v>
      </c>
      <c r="AG99">
        <v>0</v>
      </c>
      <c r="AH99">
        <v>2001.746723708598</v>
      </c>
      <c r="AI99">
        <v>23.8892313255548</v>
      </c>
      <c r="AJ99">
        <v>3.355056806009135</v>
      </c>
      <c r="AK99">
        <v>0</v>
      </c>
    </row>
    <row r="100" spans="1:37">
      <c r="A100" s="2">
        <v>44297</v>
      </c>
      <c r="B100">
        <v>1534.705684098758</v>
      </c>
      <c r="C100">
        <v>-0.0200178595530246</v>
      </c>
      <c r="F100" s="2">
        <v>44297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0.37755</v>
      </c>
      <c r="M100">
        <v>0.42944</v>
      </c>
      <c r="N100">
        <v>0.09760000000000001</v>
      </c>
      <c r="O100">
        <v>0</v>
      </c>
      <c r="P100">
        <v>0.09535</v>
      </c>
      <c r="Q100">
        <v>0</v>
      </c>
      <c r="R100">
        <v>0</v>
      </c>
      <c r="X100" s="2">
        <v>44297</v>
      </c>
      <c r="Y100">
        <v>0</v>
      </c>
      <c r="Z100">
        <v>0</v>
      </c>
      <c r="AA100">
        <v>0</v>
      </c>
      <c r="AB100">
        <v>0.3178859218607439</v>
      </c>
      <c r="AC100">
        <v>0</v>
      </c>
      <c r="AE100">
        <v>0</v>
      </c>
      <c r="AF100">
        <v>0</v>
      </c>
      <c r="AG100">
        <v>0</v>
      </c>
      <c r="AH100">
        <v>1616.481089777269</v>
      </c>
      <c r="AI100">
        <v>24.61458357936464</v>
      </c>
      <c r="AJ100">
        <v>4.927647779848829</v>
      </c>
      <c r="AK100">
        <v>0</v>
      </c>
    </row>
    <row r="101" spans="1:37">
      <c r="A101" s="2">
        <v>44298</v>
      </c>
      <c r="B101">
        <v>1592.30933565001</v>
      </c>
      <c r="C101">
        <v>0.03753400547615682</v>
      </c>
      <c r="F101" s="2">
        <v>44298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0.34504</v>
      </c>
      <c r="M101">
        <v>0.4042</v>
      </c>
      <c r="N101">
        <v>0.17612</v>
      </c>
      <c r="O101">
        <v>0</v>
      </c>
      <c r="P101">
        <v>0.0746</v>
      </c>
      <c r="Q101">
        <v>0</v>
      </c>
      <c r="R101">
        <v>0</v>
      </c>
      <c r="X101" s="2">
        <v>44298</v>
      </c>
      <c r="Y101">
        <v>0</v>
      </c>
      <c r="Z101">
        <v>0</v>
      </c>
      <c r="AA101">
        <v>0</v>
      </c>
      <c r="AB101">
        <v>0.5375137021572463</v>
      </c>
      <c r="AC101">
        <v>0</v>
      </c>
      <c r="AE101">
        <v>0</v>
      </c>
      <c r="AF101">
        <v>0</v>
      </c>
      <c r="AG101">
        <v>0</v>
      </c>
      <c r="AH101">
        <v>1493.753889458219</v>
      </c>
      <c r="AI101">
        <v>23.14584986908871</v>
      </c>
      <c r="AJ101">
        <v>3.978077396932156</v>
      </c>
      <c r="AK101">
        <v>0</v>
      </c>
    </row>
    <row r="102" spans="1:37">
      <c r="A102" s="2">
        <v>44299</v>
      </c>
      <c r="B102">
        <v>1662.664164268204</v>
      </c>
      <c r="C102">
        <v>0.0441841462855419</v>
      </c>
      <c r="F102" s="2">
        <v>44299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0.22953</v>
      </c>
      <c r="M102">
        <v>0.31958</v>
      </c>
      <c r="N102">
        <v>0.33015</v>
      </c>
      <c r="O102">
        <v>0</v>
      </c>
      <c r="P102">
        <v>0.12066</v>
      </c>
      <c r="Q102">
        <v>0</v>
      </c>
      <c r="R102">
        <v>0</v>
      </c>
      <c r="X102" s="2">
        <v>44299</v>
      </c>
      <c r="Y102">
        <v>0</v>
      </c>
      <c r="Z102">
        <v>0</v>
      </c>
      <c r="AA102">
        <v>0</v>
      </c>
      <c r="AB102">
        <v>0.9166933878225472</v>
      </c>
      <c r="AC102">
        <v>0</v>
      </c>
      <c r="AE102">
        <v>0</v>
      </c>
      <c r="AF102">
        <v>0</v>
      </c>
      <c r="AG102">
        <v>0</v>
      </c>
      <c r="AH102">
        <v>1065.657758389594</v>
      </c>
      <c r="AI102">
        <v>18.66914514412559</v>
      </c>
      <c r="AJ102">
        <v>5.438097308497515</v>
      </c>
      <c r="AK102">
        <v>0</v>
      </c>
    </row>
    <row r="103" spans="1:37">
      <c r="A103" s="2">
        <v>44300</v>
      </c>
      <c r="B103">
        <v>1659.115160603209</v>
      </c>
      <c r="C103">
        <v>-0.002134528271713232</v>
      </c>
      <c r="F103" s="2">
        <v>44300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0.48601</v>
      </c>
      <c r="M103">
        <v>0.30224</v>
      </c>
      <c r="N103">
        <v>0.13121</v>
      </c>
      <c r="O103">
        <v>0</v>
      </c>
      <c r="P103">
        <v>0.08053</v>
      </c>
      <c r="Q103">
        <v>0</v>
      </c>
      <c r="R103">
        <v>0</v>
      </c>
      <c r="X103" s="2">
        <v>44300</v>
      </c>
      <c r="Y103">
        <v>0</v>
      </c>
      <c r="Z103">
        <v>0</v>
      </c>
      <c r="AA103">
        <v>0</v>
      </c>
      <c r="AB103">
        <v>0.3945794591041006</v>
      </c>
      <c r="AC103">
        <v>0</v>
      </c>
      <c r="AE103">
        <v>0</v>
      </c>
      <c r="AF103">
        <v>0</v>
      </c>
      <c r="AG103">
        <v>0</v>
      </c>
      <c r="AH103">
        <v>1930.075262139105</v>
      </c>
      <c r="AI103">
        <v>18.16211237710789</v>
      </c>
      <c r="AJ103">
        <v>3.776788809102654</v>
      </c>
      <c r="AK103">
        <v>0</v>
      </c>
    </row>
    <row r="104" spans="1:37">
      <c r="A104" s="2">
        <v>44301</v>
      </c>
      <c r="B104">
        <v>1627.632133391094</v>
      </c>
      <c r="C104">
        <v>-0.0189757938205255</v>
      </c>
      <c r="F104" s="2">
        <v>44301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0.45141</v>
      </c>
      <c r="M104">
        <v>0.19861</v>
      </c>
      <c r="N104">
        <v>0.22771</v>
      </c>
      <c r="O104">
        <v>0</v>
      </c>
      <c r="P104">
        <v>0.12221</v>
      </c>
      <c r="Q104">
        <v>0</v>
      </c>
      <c r="R104">
        <v>0</v>
      </c>
      <c r="X104" s="2">
        <v>44301</v>
      </c>
      <c r="Y104">
        <v>0</v>
      </c>
      <c r="Z104">
        <v>0</v>
      </c>
      <c r="AA104">
        <v>0</v>
      </c>
      <c r="AB104">
        <v>0.6833904622528284</v>
      </c>
      <c r="AC104">
        <v>0</v>
      </c>
      <c r="AE104">
        <v>0</v>
      </c>
      <c r="AF104">
        <v>0</v>
      </c>
      <c r="AG104">
        <v>0</v>
      </c>
      <c r="AH104">
        <v>1776.191725898868</v>
      </c>
      <c r="AI104">
        <v>12.26573420827368</v>
      </c>
      <c r="AJ104">
        <v>5.513082542513569</v>
      </c>
      <c r="AK104">
        <v>0</v>
      </c>
    </row>
    <row r="105" spans="1:37">
      <c r="A105" s="2">
        <v>44302</v>
      </c>
      <c r="B105">
        <v>1705.400144468861</v>
      </c>
      <c r="C105">
        <v>0.04777984501678589</v>
      </c>
      <c r="F105" s="2">
        <v>44302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0.53594</v>
      </c>
      <c r="M105">
        <v>0.2261</v>
      </c>
      <c r="N105">
        <v>0.13046</v>
      </c>
      <c r="O105">
        <v>0</v>
      </c>
      <c r="P105">
        <v>0.1075</v>
      </c>
      <c r="Q105">
        <v>0</v>
      </c>
      <c r="R105">
        <v>0</v>
      </c>
      <c r="X105" s="2">
        <v>44302</v>
      </c>
      <c r="Y105">
        <v>0</v>
      </c>
      <c r="Z105">
        <v>0</v>
      </c>
      <c r="AA105">
        <v>0</v>
      </c>
      <c r="AB105">
        <v>0.4094205643581507</v>
      </c>
      <c r="AC105">
        <v>0</v>
      </c>
      <c r="AE105">
        <v>0</v>
      </c>
      <c r="AF105">
        <v>0</v>
      </c>
      <c r="AG105">
        <v>0</v>
      </c>
      <c r="AH105">
        <v>2072.228844688006</v>
      </c>
      <c r="AI105">
        <v>13.85198829716243</v>
      </c>
      <c r="AJ105">
        <v>4.839656328075638</v>
      </c>
      <c r="AK105">
        <v>0</v>
      </c>
    </row>
    <row r="106" spans="1:37">
      <c r="A106" s="2">
        <v>44303</v>
      </c>
      <c r="B106">
        <v>1626.818825584759</v>
      </c>
      <c r="C106">
        <v>-0.04607793610136957</v>
      </c>
      <c r="F106" s="2">
        <v>44303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0.61358</v>
      </c>
      <c r="M106">
        <v>0.22312</v>
      </c>
      <c r="N106">
        <v>0.08545</v>
      </c>
      <c r="O106">
        <v>0</v>
      </c>
      <c r="P106">
        <v>0.07785</v>
      </c>
      <c r="Q106">
        <v>0</v>
      </c>
      <c r="R106">
        <v>0</v>
      </c>
      <c r="X106" s="2">
        <v>44303</v>
      </c>
      <c r="Y106">
        <v>0</v>
      </c>
      <c r="Z106">
        <v>0</v>
      </c>
      <c r="AA106">
        <v>0</v>
      </c>
      <c r="AB106">
        <v>0.271740645601649</v>
      </c>
      <c r="AC106">
        <v>0</v>
      </c>
      <c r="AE106">
        <v>0</v>
      </c>
      <c r="AF106">
        <v>0</v>
      </c>
      <c r="AG106">
        <v>0</v>
      </c>
      <c r="AH106">
        <v>2325.129746506923</v>
      </c>
      <c r="AI106">
        <v>14.29975682433457</v>
      </c>
      <c r="AJ106">
        <v>3.485919862800199</v>
      </c>
      <c r="AK106">
        <v>0</v>
      </c>
    </row>
    <row r="107" spans="1:37">
      <c r="A107" s="2">
        <v>44304</v>
      </c>
      <c r="B107">
        <v>1563.379402317054</v>
      </c>
      <c r="C107">
        <v>-0.03899599775340745</v>
      </c>
      <c r="F107" s="2">
        <v>44304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0.4729</v>
      </c>
      <c r="M107">
        <v>0.251</v>
      </c>
      <c r="N107">
        <v>0.19067</v>
      </c>
      <c r="O107">
        <v>0</v>
      </c>
      <c r="P107">
        <v>0.0854</v>
      </c>
      <c r="Q107">
        <v>0</v>
      </c>
      <c r="R107">
        <v>0</v>
      </c>
      <c r="X107" s="2">
        <v>44304</v>
      </c>
      <c r="Y107">
        <v>0</v>
      </c>
      <c r="Z107">
        <v>0</v>
      </c>
      <c r="AA107">
        <v>0</v>
      </c>
      <c r="AB107">
        <v>0.5739606298193145</v>
      </c>
      <c r="AC107">
        <v>0</v>
      </c>
      <c r="AE107">
        <v>0</v>
      </c>
      <c r="AF107">
        <v>0</v>
      </c>
      <c r="AG107">
        <v>0</v>
      </c>
      <c r="AH107">
        <v>1824.230260592635</v>
      </c>
      <c r="AI107">
        <v>15.69055692367277</v>
      </c>
      <c r="AJ107">
        <v>3.815242103782711</v>
      </c>
      <c r="AK107">
        <v>0</v>
      </c>
    </row>
    <row r="108" spans="1:37">
      <c r="A108" s="2">
        <v>44305</v>
      </c>
      <c r="B108">
        <v>1576.486316572714</v>
      </c>
      <c r="C108">
        <v>0.008383706626960974</v>
      </c>
      <c r="F108" s="2">
        <v>44305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0.34873</v>
      </c>
      <c r="M108">
        <v>0.59753</v>
      </c>
      <c r="N108">
        <v>0</v>
      </c>
      <c r="O108">
        <v>0</v>
      </c>
      <c r="P108">
        <v>0.05364</v>
      </c>
      <c r="Q108">
        <v>0</v>
      </c>
      <c r="R108">
        <v>0</v>
      </c>
      <c r="X108" s="2">
        <v>44305</v>
      </c>
      <c r="Y108">
        <v>0</v>
      </c>
      <c r="Z108">
        <v>0</v>
      </c>
      <c r="AA108">
        <v>0</v>
      </c>
      <c r="AB108">
        <v>0</v>
      </c>
      <c r="AC108">
        <v>0</v>
      </c>
      <c r="AE108">
        <v>0</v>
      </c>
      <c r="AF108">
        <v>0</v>
      </c>
      <c r="AG108">
        <v>0</v>
      </c>
      <c r="AH108">
        <v>1502.082300429343</v>
      </c>
      <c r="AI108">
        <v>28.94491890638591</v>
      </c>
      <c r="AJ108">
        <v>2.650060375260137</v>
      </c>
      <c r="AK108">
        <v>0</v>
      </c>
    </row>
    <row r="109" spans="1:37">
      <c r="A109" s="2">
        <v>44306</v>
      </c>
      <c r="B109">
        <v>1498.83035069319</v>
      </c>
      <c r="C109">
        <v>-0.04925888988897076</v>
      </c>
      <c r="F109" s="2">
        <v>44306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0.25523</v>
      </c>
      <c r="M109">
        <v>0.66272</v>
      </c>
      <c r="N109">
        <v>0.00688</v>
      </c>
      <c r="O109">
        <v>0</v>
      </c>
      <c r="P109">
        <v>0.07513</v>
      </c>
      <c r="Q109">
        <v>0</v>
      </c>
      <c r="R109">
        <v>0</v>
      </c>
      <c r="X109" s="2">
        <v>44306</v>
      </c>
      <c r="Y109">
        <v>0</v>
      </c>
      <c r="Z109">
        <v>0</v>
      </c>
      <c r="AA109">
        <v>0</v>
      </c>
      <c r="AB109">
        <v>0.02040025284433042</v>
      </c>
      <c r="AC109">
        <v>0</v>
      </c>
      <c r="AE109">
        <v>0</v>
      </c>
      <c r="AF109">
        <v>0</v>
      </c>
      <c r="AG109">
        <v>0</v>
      </c>
      <c r="AH109">
        <v>1164.751798510142</v>
      </c>
      <c r="AI109">
        <v>31.19910130429519</v>
      </c>
      <c r="AJ109">
        <v>3.56707494534217</v>
      </c>
      <c r="AK109">
        <v>0</v>
      </c>
    </row>
    <row r="110" spans="1:37">
      <c r="A110" s="2">
        <v>44307</v>
      </c>
      <c r="B110">
        <v>1522.527196489002</v>
      </c>
      <c r="C110">
        <v>0.01581022547672095</v>
      </c>
      <c r="F110" s="2">
        <v>44307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0.24336</v>
      </c>
      <c r="M110">
        <v>0.54351</v>
      </c>
      <c r="N110">
        <v>0.14162</v>
      </c>
      <c r="O110">
        <v>0</v>
      </c>
      <c r="P110">
        <v>0.07144</v>
      </c>
      <c r="Q110">
        <v>0</v>
      </c>
      <c r="R110">
        <v>0</v>
      </c>
      <c r="X110" s="2">
        <v>44307</v>
      </c>
      <c r="Y110">
        <v>0</v>
      </c>
      <c r="Z110">
        <v>0</v>
      </c>
      <c r="AA110">
        <v>0</v>
      </c>
      <c r="AB110">
        <v>0.3704097147594149</v>
      </c>
      <c r="AC110">
        <v>0</v>
      </c>
      <c r="AE110">
        <v>0</v>
      </c>
      <c r="AF110">
        <v>0</v>
      </c>
      <c r="AG110">
        <v>0</v>
      </c>
      <c r="AH110">
        <v>1085.129403018426</v>
      </c>
      <c r="AI110">
        <v>25.85456886434984</v>
      </c>
      <c r="AJ110">
        <v>3.401220985182809</v>
      </c>
      <c r="AK110">
        <v>0</v>
      </c>
    </row>
    <row r="111" spans="1:37">
      <c r="A111" s="2">
        <v>44308</v>
      </c>
      <c r="B111">
        <v>1547.190555209858</v>
      </c>
      <c r="C111">
        <v>0.01619896102856555</v>
      </c>
      <c r="F111" s="2">
        <v>44308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0.29051</v>
      </c>
      <c r="M111">
        <v>0.62359</v>
      </c>
      <c r="N111">
        <v>0.01769</v>
      </c>
      <c r="O111">
        <v>0</v>
      </c>
      <c r="P111">
        <v>0.06821000000000001</v>
      </c>
      <c r="Q111">
        <v>0</v>
      </c>
      <c r="R111">
        <v>0</v>
      </c>
      <c r="X111" s="2">
        <v>44308</v>
      </c>
      <c r="Y111">
        <v>0</v>
      </c>
      <c r="Z111">
        <v>0</v>
      </c>
      <c r="AA111">
        <v>0</v>
      </c>
      <c r="AB111">
        <v>0.05002381510551139</v>
      </c>
      <c r="AC111">
        <v>0</v>
      </c>
      <c r="AE111">
        <v>0</v>
      </c>
      <c r="AF111">
        <v>0</v>
      </c>
      <c r="AG111">
        <v>0</v>
      </c>
      <c r="AH111">
        <v>1252.648938148977</v>
      </c>
      <c r="AI111">
        <v>29.66352075927895</v>
      </c>
      <c r="AJ111">
        <v>3.150591855697895</v>
      </c>
      <c r="AK111">
        <v>0</v>
      </c>
    </row>
    <row r="112" spans="1:37">
      <c r="A112" s="2">
        <v>44309</v>
      </c>
      <c r="B112">
        <v>1748.69929239755</v>
      </c>
      <c r="C112">
        <v>0.1302417058513905</v>
      </c>
      <c r="F112" s="2">
        <v>44309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0.18689</v>
      </c>
      <c r="M112">
        <v>0.7462</v>
      </c>
      <c r="N112">
        <v>0</v>
      </c>
      <c r="O112">
        <v>0</v>
      </c>
      <c r="P112">
        <v>0.0664</v>
      </c>
      <c r="Q112">
        <v>0</v>
      </c>
      <c r="R112">
        <v>0</v>
      </c>
      <c r="X112" s="2">
        <v>44309</v>
      </c>
      <c r="Y112">
        <v>0</v>
      </c>
      <c r="Z112">
        <v>0</v>
      </c>
      <c r="AA112">
        <v>0</v>
      </c>
      <c r="AB112">
        <v>0</v>
      </c>
      <c r="AC112">
        <v>0</v>
      </c>
      <c r="AE112">
        <v>0</v>
      </c>
      <c r="AF112">
        <v>0</v>
      </c>
      <c r="AG112">
        <v>0</v>
      </c>
      <c r="AH112">
        <v>914.084016288833</v>
      </c>
      <c r="AI112">
        <v>33.20052172944445</v>
      </c>
      <c r="AJ112">
        <v>3.354434827188942</v>
      </c>
      <c r="AK112">
        <v>0</v>
      </c>
    </row>
    <row r="113" spans="1:37">
      <c r="A113" s="2">
        <v>44310</v>
      </c>
      <c r="B113">
        <v>1683.821406358294</v>
      </c>
      <c r="C113">
        <v>-0.03710065322340572</v>
      </c>
      <c r="F113" s="2">
        <v>44310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0.30065</v>
      </c>
      <c r="M113">
        <v>0.64861</v>
      </c>
      <c r="N113">
        <v>0</v>
      </c>
      <c r="O113">
        <v>0</v>
      </c>
      <c r="P113">
        <v>0.05061</v>
      </c>
      <c r="Q113">
        <v>0</v>
      </c>
      <c r="R113">
        <v>0</v>
      </c>
      <c r="X113" s="2">
        <v>44310</v>
      </c>
      <c r="Y113">
        <v>0</v>
      </c>
      <c r="Z113">
        <v>0</v>
      </c>
      <c r="AA113">
        <v>0</v>
      </c>
      <c r="AB113">
        <v>0</v>
      </c>
      <c r="AC113">
        <v>0</v>
      </c>
      <c r="AE113">
        <v>0</v>
      </c>
      <c r="AF113">
        <v>0</v>
      </c>
      <c r="AG113">
        <v>0</v>
      </c>
      <c r="AH113">
        <v>1320.903647266401</v>
      </c>
      <c r="AI113">
        <v>29.64116347494544</v>
      </c>
      <c r="AJ113">
        <v>2.601739767185196</v>
      </c>
      <c r="AK113">
        <v>0</v>
      </c>
    </row>
    <row r="114" spans="1:37">
      <c r="A114" s="2">
        <v>44311</v>
      </c>
      <c r="B114">
        <v>1774.918430875809</v>
      </c>
      <c r="C114">
        <v>0.05410135788363468</v>
      </c>
      <c r="F114" s="2">
        <v>44311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0.23031</v>
      </c>
      <c r="M114">
        <v>0.719</v>
      </c>
      <c r="N114">
        <v>0</v>
      </c>
      <c r="O114">
        <v>0</v>
      </c>
      <c r="P114">
        <v>0.05052</v>
      </c>
      <c r="Q114">
        <v>0</v>
      </c>
      <c r="R114">
        <v>0</v>
      </c>
      <c r="X114" s="2">
        <v>44311</v>
      </c>
      <c r="Y114">
        <v>0</v>
      </c>
      <c r="Z114">
        <v>0</v>
      </c>
      <c r="AA114">
        <v>0</v>
      </c>
      <c r="AB114">
        <v>0</v>
      </c>
      <c r="AC114">
        <v>0</v>
      </c>
      <c r="AE114">
        <v>0</v>
      </c>
      <c r="AF114">
        <v>0</v>
      </c>
      <c r="AG114">
        <v>0</v>
      </c>
      <c r="AH114">
        <v>1140.504808108801</v>
      </c>
      <c r="AI114">
        <v>30.96377644894533</v>
      </c>
      <c r="AJ114">
        <v>2.935585684812657</v>
      </c>
      <c r="AK114">
        <v>0</v>
      </c>
    </row>
    <row r="115" spans="1:37">
      <c r="A115" s="2">
        <v>44312</v>
      </c>
      <c r="B115">
        <v>2016.894289349995</v>
      </c>
      <c r="C115">
        <v>0.1363306923094971</v>
      </c>
      <c r="F115" s="2">
        <v>44312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0.07074</v>
      </c>
      <c r="M115">
        <v>0.86204</v>
      </c>
      <c r="N115">
        <v>0</v>
      </c>
      <c r="O115">
        <v>0</v>
      </c>
      <c r="P115">
        <v>0.06712</v>
      </c>
      <c r="Q115">
        <v>0</v>
      </c>
      <c r="R115">
        <v>0</v>
      </c>
      <c r="X115" s="2">
        <v>44312</v>
      </c>
      <c r="Y115">
        <v>0</v>
      </c>
      <c r="Z115">
        <v>0</v>
      </c>
      <c r="AA115">
        <v>0</v>
      </c>
      <c r="AB115">
        <v>0</v>
      </c>
      <c r="AC115">
        <v>0</v>
      </c>
      <c r="AE115">
        <v>0</v>
      </c>
      <c r="AF115">
        <v>0</v>
      </c>
      <c r="AG115">
        <v>0</v>
      </c>
      <c r="AH115">
        <v>372.9965102239629</v>
      </c>
      <c r="AI115">
        <v>36.33934084245298</v>
      </c>
      <c r="AJ115">
        <v>4.022770245115055</v>
      </c>
      <c r="AK115">
        <v>0</v>
      </c>
    </row>
    <row r="116" spans="1:37">
      <c r="A116" s="2">
        <v>44313</v>
      </c>
      <c r="B116">
        <v>1966.046301590559</v>
      </c>
      <c r="C116">
        <v>-0.02521103263960478</v>
      </c>
      <c r="F116" s="2">
        <v>44313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0.30201</v>
      </c>
      <c r="M116">
        <v>0.6631899999999999</v>
      </c>
      <c r="N116">
        <v>0</v>
      </c>
      <c r="O116">
        <v>0</v>
      </c>
      <c r="P116">
        <v>0.03429</v>
      </c>
      <c r="Q116">
        <v>0</v>
      </c>
      <c r="R116">
        <v>0</v>
      </c>
      <c r="X116" s="2">
        <v>44313</v>
      </c>
      <c r="Y116">
        <v>0</v>
      </c>
      <c r="Z116">
        <v>0</v>
      </c>
      <c r="AA116">
        <v>0</v>
      </c>
      <c r="AB116">
        <v>0</v>
      </c>
      <c r="AC116">
        <v>0</v>
      </c>
      <c r="AE116">
        <v>0</v>
      </c>
      <c r="AF116">
        <v>0</v>
      </c>
      <c r="AG116">
        <v>0</v>
      </c>
      <c r="AH116">
        <v>1104.361088141439</v>
      </c>
      <c r="AI116">
        <v>29.38894678852997</v>
      </c>
      <c r="AJ116">
        <v>1.773792222258104</v>
      </c>
      <c r="AK116">
        <v>0</v>
      </c>
    </row>
    <row r="117" spans="1:37">
      <c r="A117" s="2">
        <v>44314</v>
      </c>
      <c r="B117">
        <v>2239.079382918821</v>
      </c>
      <c r="C117">
        <v>0.138874186791722</v>
      </c>
      <c r="F117" s="2">
        <v>44314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0.6248</v>
      </c>
      <c r="M117">
        <v>0.37508</v>
      </c>
      <c r="N117">
        <v>0</v>
      </c>
      <c r="O117">
        <v>0</v>
      </c>
      <c r="P117">
        <v>0</v>
      </c>
      <c r="Q117">
        <v>0</v>
      </c>
      <c r="R117">
        <v>0</v>
      </c>
      <c r="X117" s="2">
        <v>44314</v>
      </c>
      <c r="Y117">
        <v>0</v>
      </c>
      <c r="Z117">
        <v>0</v>
      </c>
      <c r="AA117">
        <v>0</v>
      </c>
      <c r="AB117">
        <v>0</v>
      </c>
      <c r="AC117">
        <v>0</v>
      </c>
      <c r="AE117">
        <v>0</v>
      </c>
      <c r="AF117">
        <v>0</v>
      </c>
      <c r="AG117">
        <v>0</v>
      </c>
      <c r="AH117">
        <v>1733.707144477439</v>
      </c>
      <c r="AI117">
        <v>19.3200890732715</v>
      </c>
      <c r="AJ117">
        <v>0</v>
      </c>
      <c r="AK117">
        <v>0</v>
      </c>
    </row>
    <row r="118" spans="1:37">
      <c r="A118" s="2">
        <v>44315</v>
      </c>
      <c r="B118">
        <v>2221.860666900988</v>
      </c>
      <c r="C118">
        <v>-0.007690087340890384</v>
      </c>
      <c r="F118" s="2">
        <v>44315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0.65615</v>
      </c>
      <c r="M118">
        <v>0.34372</v>
      </c>
      <c r="N118">
        <v>0</v>
      </c>
      <c r="O118">
        <v>0</v>
      </c>
      <c r="P118">
        <v>0</v>
      </c>
      <c r="Q118">
        <v>0</v>
      </c>
      <c r="R118">
        <v>0</v>
      </c>
      <c r="X118" s="2">
        <v>44315</v>
      </c>
      <c r="Y118">
        <v>0</v>
      </c>
      <c r="Z118">
        <v>0</v>
      </c>
      <c r="AA118">
        <v>0</v>
      </c>
      <c r="AB118">
        <v>0</v>
      </c>
      <c r="AC118">
        <v>0</v>
      </c>
      <c r="AE118">
        <v>0</v>
      </c>
      <c r="AF118">
        <v>0</v>
      </c>
      <c r="AG118">
        <v>0</v>
      </c>
      <c r="AH118">
        <v>1870.286473925213</v>
      </c>
      <c r="AI118">
        <v>16.95926153930807</v>
      </c>
      <c r="AJ118">
        <v>0</v>
      </c>
      <c r="AK118">
        <v>0</v>
      </c>
    </row>
    <row r="119" spans="1:37">
      <c r="A119" s="2">
        <v>44316</v>
      </c>
      <c r="B119">
        <v>2369.845765159044</v>
      </c>
      <c r="C119">
        <v>0.06660413070116733</v>
      </c>
      <c r="F119" s="2">
        <v>44316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0.71916</v>
      </c>
      <c r="M119">
        <v>0.28041</v>
      </c>
      <c r="N119">
        <v>0</v>
      </c>
      <c r="O119">
        <v>0</v>
      </c>
      <c r="P119">
        <v>0</v>
      </c>
      <c r="Q119">
        <v>0</v>
      </c>
      <c r="R119">
        <v>0</v>
      </c>
      <c r="X119" s="2">
        <v>44316</v>
      </c>
      <c r="Y119">
        <v>0</v>
      </c>
      <c r="Z119">
        <v>0</v>
      </c>
      <c r="AA119">
        <v>0</v>
      </c>
      <c r="AB119">
        <v>0</v>
      </c>
      <c r="AC119">
        <v>0</v>
      </c>
      <c r="AE119">
        <v>0</v>
      </c>
      <c r="AF119">
        <v>0</v>
      </c>
      <c r="AG119">
        <v>0</v>
      </c>
      <c r="AH119">
        <v>1934.570465878344</v>
      </c>
      <c r="AI119">
        <v>15.6155632745399</v>
      </c>
      <c r="AJ119">
        <v>0</v>
      </c>
      <c r="AK119">
        <v>0</v>
      </c>
    </row>
    <row r="120" spans="1:37">
      <c r="A120" s="2">
        <v>44317</v>
      </c>
      <c r="B120">
        <v>2275.201187834872</v>
      </c>
      <c r="C120">
        <v>-0.03993701983294295</v>
      </c>
      <c r="F120" s="2">
        <v>44317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0.6859</v>
      </c>
      <c r="M120">
        <v>0.31385</v>
      </c>
      <c r="N120">
        <v>0</v>
      </c>
      <c r="O120">
        <v>0</v>
      </c>
      <c r="P120">
        <v>0</v>
      </c>
      <c r="Q120">
        <v>0</v>
      </c>
      <c r="R120">
        <v>0</v>
      </c>
      <c r="X120" s="2">
        <v>44317</v>
      </c>
      <c r="Y120">
        <v>0</v>
      </c>
      <c r="Z120">
        <v>0</v>
      </c>
      <c r="AA120">
        <v>0</v>
      </c>
      <c r="AB120">
        <v>0</v>
      </c>
      <c r="AC120">
        <v>0</v>
      </c>
      <c r="AE120">
        <v>0</v>
      </c>
      <c r="AF120">
        <v>0</v>
      </c>
      <c r="AG120">
        <v>0</v>
      </c>
      <c r="AH120">
        <v>1882.715829548457</v>
      </c>
      <c r="AI120">
        <v>16.61277979886326</v>
      </c>
      <c r="AJ120">
        <v>0</v>
      </c>
      <c r="AK120">
        <v>0</v>
      </c>
    </row>
    <row r="121" spans="1:37">
      <c r="A121" s="2">
        <v>44318</v>
      </c>
      <c r="B121">
        <v>2308.195918779089</v>
      </c>
      <c r="C121">
        <v>0.01450189597325946</v>
      </c>
      <c r="F121" s="2">
        <v>44318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0.67234</v>
      </c>
      <c r="M121">
        <v>0.32756</v>
      </c>
      <c r="N121">
        <v>0</v>
      </c>
      <c r="O121">
        <v>0</v>
      </c>
      <c r="P121">
        <v>0</v>
      </c>
      <c r="Q121">
        <v>0</v>
      </c>
      <c r="R121">
        <v>0</v>
      </c>
      <c r="X121" s="2">
        <v>44318</v>
      </c>
      <c r="Y121">
        <v>0</v>
      </c>
      <c r="Z121">
        <v>0</v>
      </c>
      <c r="AA121">
        <v>0</v>
      </c>
      <c r="AB121">
        <v>0</v>
      </c>
      <c r="AC121">
        <v>0</v>
      </c>
      <c r="AE121">
        <v>0</v>
      </c>
      <c r="AF121">
        <v>0</v>
      </c>
      <c r="AG121">
        <v>0</v>
      </c>
      <c r="AH121">
        <v>1967.120182689944</v>
      </c>
      <c r="AI121">
        <v>15.27230971575204</v>
      </c>
      <c r="AJ121">
        <v>0</v>
      </c>
      <c r="AK121">
        <v>0</v>
      </c>
    </row>
    <row r="122" spans="1:37">
      <c r="A122" s="2">
        <v>44319</v>
      </c>
      <c r="B122">
        <v>2317.563212605832</v>
      </c>
      <c r="C122">
        <v>0.004058275014929169</v>
      </c>
      <c r="F122" s="2">
        <v>44319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0.67565</v>
      </c>
      <c r="M122">
        <v>0.32424</v>
      </c>
      <c r="N122">
        <v>0</v>
      </c>
      <c r="O122">
        <v>0</v>
      </c>
      <c r="P122">
        <v>0</v>
      </c>
      <c r="Q122">
        <v>0</v>
      </c>
      <c r="R122">
        <v>0</v>
      </c>
      <c r="X122" s="2">
        <v>44319</v>
      </c>
      <c r="Y122">
        <v>0</v>
      </c>
      <c r="Z122">
        <v>0</v>
      </c>
      <c r="AA122">
        <v>0</v>
      </c>
      <c r="AB122">
        <v>0</v>
      </c>
      <c r="AC122">
        <v>0</v>
      </c>
      <c r="AE122">
        <v>0</v>
      </c>
      <c r="AF122">
        <v>0</v>
      </c>
      <c r="AG122">
        <v>0</v>
      </c>
      <c r="AH122">
        <v>1921.824316116201</v>
      </c>
      <c r="AI122">
        <v>16.06571810152258</v>
      </c>
      <c r="AJ122">
        <v>0</v>
      </c>
      <c r="AK122">
        <v>0</v>
      </c>
    </row>
    <row r="123" spans="1:37">
      <c r="A123" s="2">
        <v>44320</v>
      </c>
      <c r="B123">
        <v>2277.562534715771</v>
      </c>
      <c r="C123">
        <v>-0.01725980015237016</v>
      </c>
      <c r="F123" s="2">
        <v>44320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0.73309</v>
      </c>
      <c r="M123">
        <v>0.26681</v>
      </c>
      <c r="N123">
        <v>0</v>
      </c>
      <c r="O123">
        <v>0</v>
      </c>
      <c r="P123">
        <v>0</v>
      </c>
      <c r="Q123">
        <v>0</v>
      </c>
      <c r="R123">
        <v>0</v>
      </c>
      <c r="X123" s="2">
        <v>44320</v>
      </c>
      <c r="Y123">
        <v>0</v>
      </c>
      <c r="Z123">
        <v>0</v>
      </c>
      <c r="AA123">
        <v>0</v>
      </c>
      <c r="AB123">
        <v>0</v>
      </c>
      <c r="AC123">
        <v>0</v>
      </c>
      <c r="AE123">
        <v>0</v>
      </c>
      <c r="AF123">
        <v>0</v>
      </c>
      <c r="AG123">
        <v>0</v>
      </c>
      <c r="AH123">
        <v>2089.262673994991</v>
      </c>
      <c r="AI123">
        <v>13.17043347802085</v>
      </c>
      <c r="AJ123">
        <v>0</v>
      </c>
      <c r="AK123">
        <v>0</v>
      </c>
    </row>
    <row r="124" spans="1:37">
      <c r="A124" s="2">
        <v>44321</v>
      </c>
      <c r="B124">
        <v>2068.356008564836</v>
      </c>
      <c r="C124">
        <v>-0.09185544763847409</v>
      </c>
      <c r="F124" s="2">
        <v>44321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0.68379</v>
      </c>
      <c r="M124">
        <v>0.31614</v>
      </c>
      <c r="N124">
        <v>0</v>
      </c>
      <c r="O124">
        <v>0</v>
      </c>
      <c r="P124">
        <v>0</v>
      </c>
      <c r="Q124">
        <v>0</v>
      </c>
      <c r="R124">
        <v>0</v>
      </c>
      <c r="X124" s="2">
        <v>44321</v>
      </c>
      <c r="Y124">
        <v>0</v>
      </c>
      <c r="Z124">
        <v>0</v>
      </c>
      <c r="AA124">
        <v>0</v>
      </c>
      <c r="AB124">
        <v>0</v>
      </c>
      <c r="AC124">
        <v>0</v>
      </c>
      <c r="AE124">
        <v>0</v>
      </c>
      <c r="AF124">
        <v>0</v>
      </c>
      <c r="AG124">
        <v>0</v>
      </c>
      <c r="AH124">
        <v>1968.988919500383</v>
      </c>
      <c r="AI124">
        <v>15.18251037559412</v>
      </c>
      <c r="AJ124">
        <v>0</v>
      </c>
      <c r="AK124">
        <v>0</v>
      </c>
    </row>
    <row r="125" spans="1:37">
      <c r="A125" s="2">
        <v>44322</v>
      </c>
      <c r="B125">
        <v>2286.189573417025</v>
      </c>
      <c r="C125">
        <v>0.105317249037479</v>
      </c>
      <c r="F125" s="2">
        <v>44322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0.64683</v>
      </c>
      <c r="M125">
        <v>0.35314</v>
      </c>
      <c r="N125">
        <v>0</v>
      </c>
      <c r="O125">
        <v>0</v>
      </c>
      <c r="P125">
        <v>0</v>
      </c>
      <c r="Q125">
        <v>0</v>
      </c>
      <c r="R125">
        <v>0</v>
      </c>
      <c r="X125" s="2">
        <v>44322</v>
      </c>
      <c r="Y125">
        <v>0</v>
      </c>
      <c r="Z125">
        <v>0</v>
      </c>
      <c r="AA125">
        <v>0</v>
      </c>
      <c r="AB125">
        <v>0</v>
      </c>
      <c r="AC125">
        <v>0</v>
      </c>
      <c r="AE125">
        <v>0</v>
      </c>
      <c r="AF125">
        <v>0</v>
      </c>
      <c r="AG125">
        <v>0</v>
      </c>
      <c r="AH125">
        <v>1813.202366172874</v>
      </c>
      <c r="AI125">
        <v>18.02822787411054</v>
      </c>
      <c r="AJ125">
        <v>0</v>
      </c>
      <c r="AK125">
        <v>0</v>
      </c>
    </row>
    <row r="126" spans="1:37">
      <c r="A126" s="2">
        <v>44323</v>
      </c>
      <c r="B126">
        <v>2162.31276382222</v>
      </c>
      <c r="C126">
        <v>-0.05418483709102628</v>
      </c>
      <c r="F126" s="2">
        <v>44323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0.34559</v>
      </c>
      <c r="M126">
        <v>0.65439</v>
      </c>
      <c r="N126">
        <v>0</v>
      </c>
      <c r="O126">
        <v>0</v>
      </c>
      <c r="P126">
        <v>0</v>
      </c>
      <c r="Q126">
        <v>0</v>
      </c>
      <c r="R126">
        <v>0</v>
      </c>
      <c r="X126" s="2">
        <v>44323</v>
      </c>
      <c r="Y126">
        <v>0</v>
      </c>
      <c r="Z126">
        <v>0</v>
      </c>
      <c r="AA126">
        <v>0</v>
      </c>
      <c r="AB126">
        <v>0</v>
      </c>
      <c r="AC126">
        <v>0</v>
      </c>
      <c r="AE126">
        <v>0</v>
      </c>
      <c r="AF126">
        <v>0</v>
      </c>
      <c r="AG126">
        <v>0</v>
      </c>
      <c r="AH126">
        <v>984.2943206716114</v>
      </c>
      <c r="AI126">
        <v>32.48398885920871</v>
      </c>
      <c r="AJ126">
        <v>0</v>
      </c>
      <c r="AK126">
        <v>0</v>
      </c>
    </row>
    <row r="127" spans="1:37">
      <c r="A127" s="2">
        <v>44324</v>
      </c>
      <c r="B127">
        <v>2134.224355595697</v>
      </c>
      <c r="C127">
        <v>-0.01298998400993223</v>
      </c>
      <c r="F127" s="2">
        <v>44324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0.5153</v>
      </c>
      <c r="M127">
        <v>0.48461</v>
      </c>
      <c r="N127">
        <v>0</v>
      </c>
      <c r="O127">
        <v>0</v>
      </c>
      <c r="P127">
        <v>0</v>
      </c>
      <c r="Q127">
        <v>0</v>
      </c>
      <c r="R127">
        <v>0</v>
      </c>
      <c r="X127" s="2">
        <v>44324</v>
      </c>
      <c r="Y127">
        <v>0</v>
      </c>
      <c r="Z127">
        <v>0</v>
      </c>
      <c r="AA127">
        <v>0</v>
      </c>
      <c r="AB127">
        <v>0</v>
      </c>
      <c r="AC127">
        <v>0</v>
      </c>
      <c r="AE127">
        <v>0</v>
      </c>
      <c r="AF127">
        <v>0</v>
      </c>
      <c r="AG127">
        <v>0</v>
      </c>
      <c r="AH127">
        <v>1466.664637655151</v>
      </c>
      <c r="AI127">
        <v>24.07122689014085</v>
      </c>
      <c r="AJ127">
        <v>0</v>
      </c>
      <c r="AK127">
        <v>0</v>
      </c>
    </row>
    <row r="128" spans="1:37">
      <c r="A128" s="2">
        <v>44325</v>
      </c>
      <c r="B128">
        <v>2337.878880428791</v>
      </c>
      <c r="C128">
        <v>0.09542320342242072</v>
      </c>
      <c r="F128" s="2">
        <v>44325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0.77785</v>
      </c>
      <c r="M128">
        <v>0.22213</v>
      </c>
      <c r="N128">
        <v>0</v>
      </c>
      <c r="O128">
        <v>0</v>
      </c>
      <c r="P128">
        <v>0</v>
      </c>
      <c r="Q128">
        <v>0</v>
      </c>
      <c r="R128">
        <v>0</v>
      </c>
      <c r="X128" s="2">
        <v>44325</v>
      </c>
      <c r="Y128">
        <v>0</v>
      </c>
      <c r="Z128">
        <v>0</v>
      </c>
      <c r="AA128">
        <v>0</v>
      </c>
      <c r="AB128">
        <v>0</v>
      </c>
      <c r="AC128">
        <v>0</v>
      </c>
      <c r="AE128">
        <v>0</v>
      </c>
      <c r="AF128">
        <v>0</v>
      </c>
      <c r="AG128">
        <v>0</v>
      </c>
      <c r="AH128">
        <v>2159.401368027499</v>
      </c>
      <c r="AI128">
        <v>11.34060534892175</v>
      </c>
      <c r="AJ128">
        <v>0</v>
      </c>
      <c r="AK128">
        <v>0</v>
      </c>
    </row>
    <row r="129" spans="1:37">
      <c r="A129" s="2">
        <v>44326</v>
      </c>
      <c r="B129">
        <v>2607.18729056718</v>
      </c>
      <c r="C129">
        <v>0.1151934826020564</v>
      </c>
      <c r="F129" s="2">
        <v>44326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0.89211</v>
      </c>
      <c r="M129">
        <v>0.10784</v>
      </c>
      <c r="N129">
        <v>0</v>
      </c>
      <c r="O129">
        <v>0</v>
      </c>
      <c r="P129">
        <v>0</v>
      </c>
      <c r="Q129">
        <v>0</v>
      </c>
      <c r="R129">
        <v>0</v>
      </c>
      <c r="X129" s="2">
        <v>44326</v>
      </c>
      <c r="Y129">
        <v>0</v>
      </c>
      <c r="Z129">
        <v>0</v>
      </c>
      <c r="AA129">
        <v>0</v>
      </c>
      <c r="AB129">
        <v>0</v>
      </c>
      <c r="AC129">
        <v>0</v>
      </c>
      <c r="AE129">
        <v>0</v>
      </c>
      <c r="AF129">
        <v>0</v>
      </c>
      <c r="AG129">
        <v>0</v>
      </c>
      <c r="AH129">
        <v>2386.831868694591</v>
      </c>
      <c r="AI129">
        <v>6.346599190456052</v>
      </c>
      <c r="AJ129">
        <v>0</v>
      </c>
      <c r="AK129">
        <v>0</v>
      </c>
    </row>
    <row r="130" spans="1:37">
      <c r="A130" s="2">
        <v>44327</v>
      </c>
      <c r="B130">
        <v>2381.844332733022</v>
      </c>
      <c r="C130">
        <v>-0.08643144228627153</v>
      </c>
      <c r="F130" s="2">
        <v>44327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0.92428</v>
      </c>
      <c r="M130">
        <v>0.07562000000000001</v>
      </c>
      <c r="N130">
        <v>0</v>
      </c>
      <c r="O130">
        <v>0</v>
      </c>
      <c r="P130">
        <v>0</v>
      </c>
      <c r="Q130">
        <v>0</v>
      </c>
      <c r="R130">
        <v>0</v>
      </c>
      <c r="X130" s="2">
        <v>44327</v>
      </c>
      <c r="Y130">
        <v>0</v>
      </c>
      <c r="Z130">
        <v>0</v>
      </c>
      <c r="AA130">
        <v>0</v>
      </c>
      <c r="AB130">
        <v>0</v>
      </c>
      <c r="AC130">
        <v>0</v>
      </c>
      <c r="AE130">
        <v>0</v>
      </c>
      <c r="AF130">
        <v>0</v>
      </c>
      <c r="AG130">
        <v>0</v>
      </c>
      <c r="AH130">
        <v>2492.287027887212</v>
      </c>
      <c r="AI130">
        <v>4.186752313728147</v>
      </c>
      <c r="AJ130">
        <v>0</v>
      </c>
      <c r="AK130">
        <v>0</v>
      </c>
    </row>
    <row r="131" spans="1:37">
      <c r="A131" s="2">
        <v>44328</v>
      </c>
      <c r="B131">
        <v>2832.656632391961</v>
      </c>
      <c r="C131">
        <v>0.18927026147912</v>
      </c>
      <c r="F131" s="2">
        <v>44328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0.98969</v>
      </c>
      <c r="M131">
        <v>0.00991</v>
      </c>
      <c r="N131">
        <v>0</v>
      </c>
      <c r="O131">
        <v>0</v>
      </c>
      <c r="P131">
        <v>0</v>
      </c>
      <c r="Q131">
        <v>0</v>
      </c>
      <c r="R131">
        <v>0</v>
      </c>
      <c r="X131" s="2">
        <v>44328</v>
      </c>
      <c r="Y131">
        <v>0</v>
      </c>
      <c r="Z131">
        <v>0</v>
      </c>
      <c r="AA131">
        <v>0</v>
      </c>
      <c r="AB131">
        <v>0</v>
      </c>
      <c r="AC131">
        <v>0</v>
      </c>
      <c r="AE131">
        <v>0</v>
      </c>
      <c r="AF131">
        <v>0</v>
      </c>
      <c r="AG131">
        <v>0</v>
      </c>
      <c r="AH131">
        <v>2642.033394678354</v>
      </c>
      <c r="AI131">
        <v>0.6266913621055584</v>
      </c>
      <c r="AJ131">
        <v>0</v>
      </c>
      <c r="AK131">
        <v>0</v>
      </c>
    </row>
    <row r="132" spans="1:37">
      <c r="A132" s="2">
        <v>44329</v>
      </c>
      <c r="B132">
        <v>2983.737142236194</v>
      </c>
      <c r="C132">
        <v>0.05333527124911597</v>
      </c>
      <c r="F132" s="2">
        <v>44329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0.99854</v>
      </c>
      <c r="M132">
        <v>0.00086</v>
      </c>
      <c r="N132">
        <v>0</v>
      </c>
      <c r="O132">
        <v>0</v>
      </c>
      <c r="P132">
        <v>0</v>
      </c>
      <c r="Q132">
        <v>0</v>
      </c>
      <c r="R132">
        <v>0</v>
      </c>
      <c r="X132" s="2">
        <v>44329</v>
      </c>
      <c r="Y132">
        <v>0</v>
      </c>
      <c r="Z132">
        <v>0</v>
      </c>
      <c r="AA132">
        <v>0</v>
      </c>
      <c r="AB132">
        <v>0</v>
      </c>
      <c r="AC132">
        <v>0</v>
      </c>
      <c r="AE132">
        <v>0</v>
      </c>
      <c r="AF132">
        <v>0</v>
      </c>
      <c r="AG132">
        <v>0</v>
      </c>
      <c r="AH132">
        <v>2663.876997250371</v>
      </c>
      <c r="AI132">
        <v>0.05703320714919017</v>
      </c>
      <c r="AJ132">
        <v>0</v>
      </c>
      <c r="AK132">
        <v>0</v>
      </c>
    </row>
    <row r="133" spans="1:37">
      <c r="A133" s="2">
        <v>44330</v>
      </c>
      <c r="B133">
        <v>2771.237292981744</v>
      </c>
      <c r="C133">
        <v>-0.07121935985794958</v>
      </c>
      <c r="F133" s="2">
        <v>44330</v>
      </c>
      <c r="G133">
        <v>0</v>
      </c>
      <c r="H133">
        <v>0.00014</v>
      </c>
      <c r="I133">
        <v>0.0001</v>
      </c>
      <c r="J133">
        <v>0.00012</v>
      </c>
      <c r="K133">
        <v>0.0001</v>
      </c>
      <c r="L133">
        <v>0.9981</v>
      </c>
      <c r="M133">
        <v>0.00088</v>
      </c>
      <c r="N133">
        <v>0</v>
      </c>
      <c r="O133">
        <v>0.00014</v>
      </c>
      <c r="P133">
        <v>0</v>
      </c>
      <c r="Q133">
        <v>0</v>
      </c>
      <c r="R133">
        <v>0</v>
      </c>
      <c r="X133" s="2">
        <v>44330</v>
      </c>
      <c r="Y133">
        <v>0</v>
      </c>
      <c r="Z133">
        <v>0</v>
      </c>
      <c r="AA133">
        <v>0</v>
      </c>
      <c r="AB133">
        <v>0</v>
      </c>
      <c r="AC133">
        <v>7.858701832149551E-06</v>
      </c>
      <c r="AE133">
        <v>0.006981411860574178</v>
      </c>
      <c r="AF133">
        <v>9.019097550176001E-05</v>
      </c>
      <c r="AG133">
        <v>0.006491983240444881</v>
      </c>
      <c r="AH133">
        <v>2661.57061222075</v>
      </c>
      <c r="AI133">
        <v>0.05996488395498949</v>
      </c>
      <c r="AJ133">
        <v>0</v>
      </c>
      <c r="AK133">
        <v>7.857935785874787E-06</v>
      </c>
    </row>
    <row r="134" spans="1:37">
      <c r="A134" s="2">
        <v>44331</v>
      </c>
      <c r="B134">
        <v>3899.987030282976</v>
      </c>
      <c r="C134">
        <v>0.407308944694065</v>
      </c>
      <c r="F134" s="2">
        <v>44331</v>
      </c>
      <c r="G134">
        <v>0</v>
      </c>
      <c r="H134">
        <v>0.00011</v>
      </c>
      <c r="I134">
        <v>0</v>
      </c>
      <c r="J134">
        <v>0</v>
      </c>
      <c r="K134">
        <v>0</v>
      </c>
      <c r="L134">
        <v>0.99883</v>
      </c>
      <c r="M134">
        <v>0.00044</v>
      </c>
      <c r="N134">
        <v>0</v>
      </c>
      <c r="O134">
        <v>0.00012</v>
      </c>
      <c r="P134">
        <v>0</v>
      </c>
      <c r="Q134">
        <v>0</v>
      </c>
      <c r="R134">
        <v>0</v>
      </c>
      <c r="X134" s="2">
        <v>44331</v>
      </c>
      <c r="Y134">
        <v>0</v>
      </c>
      <c r="Z134">
        <v>0</v>
      </c>
      <c r="AA134">
        <v>0</v>
      </c>
      <c r="AB134">
        <v>0</v>
      </c>
      <c r="AC134">
        <v>8.580418351780573E-06</v>
      </c>
      <c r="AE134">
        <v>0</v>
      </c>
      <c r="AF134">
        <v>0</v>
      </c>
      <c r="AG134">
        <v>0</v>
      </c>
      <c r="AH134">
        <v>2661.960410315076</v>
      </c>
      <c r="AI134">
        <v>0.03998672012673163</v>
      </c>
      <c r="AJ134">
        <v>0</v>
      </c>
      <c r="AK134">
        <v>9.356456098003873E-06</v>
      </c>
    </row>
    <row r="135" spans="1:37">
      <c r="A135" s="2">
        <v>44332</v>
      </c>
      <c r="B135">
        <v>4351.120315395745</v>
      </c>
      <c r="C135">
        <v>0.1156755859980476</v>
      </c>
      <c r="F135" s="2">
        <v>44332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0.99947</v>
      </c>
      <c r="M135">
        <v>0.00017</v>
      </c>
      <c r="N135">
        <v>0</v>
      </c>
      <c r="O135">
        <v>0</v>
      </c>
      <c r="P135">
        <v>0</v>
      </c>
      <c r="Q135">
        <v>0</v>
      </c>
      <c r="R135">
        <v>0</v>
      </c>
      <c r="X135" s="2">
        <v>44332</v>
      </c>
      <c r="Y135">
        <v>0</v>
      </c>
      <c r="Z135">
        <v>0</v>
      </c>
      <c r="AA135">
        <v>0</v>
      </c>
      <c r="AB135">
        <v>0</v>
      </c>
      <c r="AC135">
        <v>0</v>
      </c>
      <c r="AE135">
        <v>0</v>
      </c>
      <c r="AF135">
        <v>0</v>
      </c>
      <c r="AG135">
        <v>0</v>
      </c>
      <c r="AH135">
        <v>2662.659845869445</v>
      </c>
      <c r="AI135">
        <v>0.01697383279920625</v>
      </c>
      <c r="AJ135">
        <v>0</v>
      </c>
      <c r="AK135">
        <v>0</v>
      </c>
    </row>
    <row r="136" spans="1:37">
      <c r="A136" s="2">
        <v>44333</v>
      </c>
      <c r="B136">
        <v>4501.541563554128</v>
      </c>
      <c r="C136">
        <v>0.03457069381100331</v>
      </c>
      <c r="F136" s="2">
        <v>44333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0.99963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X136" s="2">
        <v>44333</v>
      </c>
      <c r="Y136">
        <v>0</v>
      </c>
      <c r="Z136">
        <v>0</v>
      </c>
      <c r="AA136">
        <v>0</v>
      </c>
      <c r="AB136">
        <v>0</v>
      </c>
      <c r="AC136">
        <v>0</v>
      </c>
      <c r="AE136">
        <v>0</v>
      </c>
      <c r="AF136">
        <v>0</v>
      </c>
      <c r="AG136">
        <v>0</v>
      </c>
      <c r="AH136">
        <v>2662.675614768423</v>
      </c>
      <c r="AI136">
        <v>0</v>
      </c>
      <c r="AJ136">
        <v>0</v>
      </c>
      <c r="AK136">
        <v>0</v>
      </c>
    </row>
    <row r="137" spans="1:37">
      <c r="A137" s="2">
        <v>44334</v>
      </c>
      <c r="B137">
        <v>4557.520131876078</v>
      </c>
      <c r="C137">
        <v>0.01243542185085444</v>
      </c>
      <c r="F137" s="2">
        <v>44334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0.99958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X137" s="2">
        <v>44334</v>
      </c>
      <c r="Y137">
        <v>0</v>
      </c>
      <c r="Z137">
        <v>0</v>
      </c>
      <c r="AA137">
        <v>0</v>
      </c>
      <c r="AB137">
        <v>0</v>
      </c>
      <c r="AC137">
        <v>0</v>
      </c>
      <c r="AE137">
        <v>0</v>
      </c>
      <c r="AF137">
        <v>0</v>
      </c>
      <c r="AG137">
        <v>0</v>
      </c>
      <c r="AH137">
        <v>2662.084701023395</v>
      </c>
      <c r="AI137">
        <v>0</v>
      </c>
      <c r="AJ137">
        <v>0</v>
      </c>
      <c r="AK137">
        <v>0</v>
      </c>
    </row>
    <row r="138" spans="1:37">
      <c r="A138" s="2">
        <v>44335</v>
      </c>
      <c r="B138">
        <v>6495.011879037937</v>
      </c>
      <c r="C138">
        <v>0.4251197342192101</v>
      </c>
      <c r="F138" s="2">
        <v>44335</v>
      </c>
      <c r="G138">
        <v>0</v>
      </c>
      <c r="H138">
        <v>0.00012</v>
      </c>
      <c r="I138">
        <v>0</v>
      </c>
      <c r="J138">
        <v>0</v>
      </c>
      <c r="K138">
        <v>0</v>
      </c>
      <c r="L138">
        <v>0.9991100000000001</v>
      </c>
      <c r="M138">
        <v>0</v>
      </c>
      <c r="N138">
        <v>0</v>
      </c>
      <c r="O138">
        <v>0.00012</v>
      </c>
      <c r="P138">
        <v>0</v>
      </c>
      <c r="Q138">
        <v>0</v>
      </c>
      <c r="R138">
        <v>0</v>
      </c>
      <c r="X138" s="2">
        <v>44335</v>
      </c>
      <c r="Y138">
        <v>0</v>
      </c>
      <c r="Z138">
        <v>0</v>
      </c>
      <c r="AA138">
        <v>0</v>
      </c>
      <c r="AB138">
        <v>0</v>
      </c>
      <c r="AC138">
        <v>1.821465055713017E-05</v>
      </c>
      <c r="AE138">
        <v>0</v>
      </c>
      <c r="AF138">
        <v>0</v>
      </c>
      <c r="AG138">
        <v>0</v>
      </c>
      <c r="AH138">
        <v>2660.242490675473</v>
      </c>
      <c r="AI138">
        <v>0</v>
      </c>
      <c r="AJ138">
        <v>0</v>
      </c>
      <c r="AK138">
        <v>1.820218313408086E-05</v>
      </c>
    </row>
    <row r="139" spans="1:37">
      <c r="A139" s="2">
        <v>44336</v>
      </c>
      <c r="B139">
        <v>4612.258424034549</v>
      </c>
      <c r="C139">
        <v>-0.2898768301070864</v>
      </c>
      <c r="F139" s="2">
        <v>44336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0.99974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X139" s="2">
        <v>44336</v>
      </c>
      <c r="Y139">
        <v>0</v>
      </c>
      <c r="Z139">
        <v>0</v>
      </c>
      <c r="AA139">
        <v>0</v>
      </c>
      <c r="AB139">
        <v>0</v>
      </c>
      <c r="AC139">
        <v>0</v>
      </c>
      <c r="AE139">
        <v>0</v>
      </c>
      <c r="AF139">
        <v>0</v>
      </c>
      <c r="AG139">
        <v>0</v>
      </c>
      <c r="AH139">
        <v>2660.868425056201</v>
      </c>
      <c r="AI139">
        <v>0</v>
      </c>
      <c r="AJ139">
        <v>0</v>
      </c>
      <c r="AK139">
        <v>0</v>
      </c>
    </row>
    <row r="140" spans="1:37">
      <c r="A140" s="2">
        <v>44337</v>
      </c>
      <c r="B140">
        <v>4914.888367264316</v>
      </c>
      <c r="C140">
        <v>0.06561426429463668</v>
      </c>
      <c r="F140" s="2">
        <v>44337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0.99983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X140" s="2">
        <v>44337</v>
      </c>
      <c r="Y140">
        <v>0</v>
      </c>
      <c r="Z140">
        <v>0</v>
      </c>
      <c r="AA140">
        <v>0</v>
      </c>
      <c r="AB140">
        <v>0</v>
      </c>
      <c r="AC140">
        <v>0</v>
      </c>
      <c r="AE140">
        <v>0</v>
      </c>
      <c r="AF140">
        <v>0</v>
      </c>
      <c r="AG140">
        <v>0</v>
      </c>
      <c r="AH140">
        <v>2660.943261296024</v>
      </c>
      <c r="AI140">
        <v>0</v>
      </c>
      <c r="AJ140">
        <v>0</v>
      </c>
      <c r="AK140">
        <v>0</v>
      </c>
    </row>
    <row r="141" spans="1:37">
      <c r="A141" s="2">
        <v>44338</v>
      </c>
      <c r="B141">
        <v>4007.38510634387</v>
      </c>
      <c r="C141">
        <v>-0.184643717844109</v>
      </c>
      <c r="F141" s="2">
        <v>44338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0.9999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X141" s="2">
        <v>44338</v>
      </c>
      <c r="Y141">
        <v>0</v>
      </c>
      <c r="Z141">
        <v>0</v>
      </c>
      <c r="AA141">
        <v>0</v>
      </c>
      <c r="AB141">
        <v>0</v>
      </c>
      <c r="AC141">
        <v>0</v>
      </c>
      <c r="AE141">
        <v>0</v>
      </c>
      <c r="AF141">
        <v>0</v>
      </c>
      <c r="AG141">
        <v>0</v>
      </c>
      <c r="AH141">
        <v>2661.204402579071</v>
      </c>
      <c r="AI141">
        <v>0</v>
      </c>
      <c r="AJ141">
        <v>0</v>
      </c>
      <c r="AK141">
        <v>0</v>
      </c>
    </row>
    <row r="142" spans="1:37">
      <c r="A142" s="2">
        <v>44339</v>
      </c>
      <c r="B142">
        <v>3184.951683661775</v>
      </c>
      <c r="C142">
        <v>-0.2052294453508213</v>
      </c>
      <c r="F142" s="2">
        <v>44339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0.99995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X142" s="2">
        <v>44339</v>
      </c>
      <c r="Y142">
        <v>0</v>
      </c>
      <c r="Z142">
        <v>0</v>
      </c>
      <c r="AA142">
        <v>0</v>
      </c>
      <c r="AB142">
        <v>0</v>
      </c>
      <c r="AC142">
        <v>0</v>
      </c>
      <c r="AE142">
        <v>0</v>
      </c>
      <c r="AF142">
        <v>0</v>
      </c>
      <c r="AG142">
        <v>0</v>
      </c>
      <c r="AH142">
        <v>2661.598656077295</v>
      </c>
      <c r="AI142">
        <v>0</v>
      </c>
      <c r="AJ142">
        <v>0</v>
      </c>
      <c r="AK142">
        <v>0</v>
      </c>
    </row>
    <row r="143" spans="1:37">
      <c r="A143" s="2">
        <v>44340</v>
      </c>
      <c r="B143">
        <v>2932.538114191326</v>
      </c>
      <c r="C143">
        <v>-0.07925193049718293</v>
      </c>
      <c r="F143" s="2">
        <v>44340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0.99986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X143" s="2">
        <v>44340</v>
      </c>
      <c r="Y143">
        <v>0</v>
      </c>
      <c r="Z143">
        <v>0</v>
      </c>
      <c r="AA143">
        <v>0</v>
      </c>
      <c r="AB143">
        <v>0</v>
      </c>
      <c r="AC143">
        <v>0</v>
      </c>
      <c r="AE143">
        <v>0</v>
      </c>
      <c r="AF143">
        <v>0</v>
      </c>
      <c r="AG143">
        <v>0</v>
      </c>
      <c r="AH143">
        <v>2661.753376636907</v>
      </c>
      <c r="AI143">
        <v>0</v>
      </c>
      <c r="AJ143">
        <v>0</v>
      </c>
      <c r="AK143">
        <v>0</v>
      </c>
    </row>
    <row r="144" spans="1:37">
      <c r="A144" s="2">
        <v>44341</v>
      </c>
      <c r="B144">
        <v>4533.553501070161</v>
      </c>
      <c r="C144">
        <v>0.5459487053658734</v>
      </c>
      <c r="F144" s="2">
        <v>44341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0.99975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X144" s="2">
        <v>44341</v>
      </c>
      <c r="Y144">
        <v>0</v>
      </c>
      <c r="Z144">
        <v>0</v>
      </c>
      <c r="AA144">
        <v>0</v>
      </c>
      <c r="AB144">
        <v>0</v>
      </c>
      <c r="AC144">
        <v>0</v>
      </c>
      <c r="AE144">
        <v>0</v>
      </c>
      <c r="AF144">
        <v>0</v>
      </c>
      <c r="AG144">
        <v>0</v>
      </c>
      <c r="AH144">
        <v>2661.615255299725</v>
      </c>
      <c r="AI144">
        <v>0</v>
      </c>
      <c r="AJ144">
        <v>0</v>
      </c>
      <c r="AK144">
        <v>0</v>
      </c>
    </row>
    <row r="145" spans="1:37">
      <c r="A145" s="2">
        <v>44342</v>
      </c>
      <c r="B145">
        <v>5086.634080043189</v>
      </c>
      <c r="C145">
        <v>0.1219971439274892</v>
      </c>
      <c r="F145" s="2">
        <v>44342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0.99987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X145" s="2">
        <v>44342</v>
      </c>
      <c r="Y145">
        <v>0</v>
      </c>
      <c r="Z145">
        <v>0</v>
      </c>
      <c r="AA145">
        <v>0</v>
      </c>
      <c r="AB145">
        <v>0</v>
      </c>
      <c r="AC145">
        <v>0</v>
      </c>
      <c r="AE145">
        <v>0</v>
      </c>
      <c r="AF145">
        <v>0</v>
      </c>
      <c r="AG145">
        <v>0</v>
      </c>
      <c r="AH145">
        <v>2661.796598251029</v>
      </c>
      <c r="AI145">
        <v>0</v>
      </c>
      <c r="AJ145">
        <v>0</v>
      </c>
      <c r="AK145">
        <v>0</v>
      </c>
    </row>
    <row r="146" spans="1:37">
      <c r="A146" s="2">
        <v>44343</v>
      </c>
      <c r="B146">
        <v>5905.906357434315</v>
      </c>
      <c r="C146">
        <v>0.1610637337970595</v>
      </c>
      <c r="F146" s="2">
        <v>44343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0.99985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X146" s="2">
        <v>44343</v>
      </c>
      <c r="Y146">
        <v>0</v>
      </c>
      <c r="Z146">
        <v>0</v>
      </c>
      <c r="AA146">
        <v>0</v>
      </c>
      <c r="AB146">
        <v>0</v>
      </c>
      <c r="AC146">
        <v>0</v>
      </c>
      <c r="AE146">
        <v>0</v>
      </c>
      <c r="AF146">
        <v>0</v>
      </c>
      <c r="AG146">
        <v>0</v>
      </c>
      <c r="AH146">
        <v>2661.924707076597</v>
      </c>
      <c r="AI146">
        <v>0</v>
      </c>
      <c r="AJ146">
        <v>0</v>
      </c>
      <c r="AK146">
        <v>0</v>
      </c>
    </row>
    <row r="147" spans="1:37">
      <c r="A147" s="2">
        <v>44344</v>
      </c>
      <c r="B147">
        <v>5409.602287558543</v>
      </c>
      <c r="C147">
        <v>-0.08403520811856902</v>
      </c>
      <c r="F147" s="2">
        <v>44344</v>
      </c>
      <c r="G147">
        <v>0</v>
      </c>
      <c r="H147">
        <v>0.00031</v>
      </c>
      <c r="I147">
        <v>0</v>
      </c>
      <c r="J147">
        <v>0</v>
      </c>
      <c r="K147">
        <v>0</v>
      </c>
      <c r="L147">
        <v>0.9987</v>
      </c>
      <c r="M147">
        <v>0</v>
      </c>
      <c r="N147">
        <v>0</v>
      </c>
      <c r="O147">
        <v>0.00031</v>
      </c>
      <c r="P147">
        <v>0</v>
      </c>
      <c r="Q147">
        <v>0</v>
      </c>
      <c r="R147">
        <v>0</v>
      </c>
      <c r="X147" s="2">
        <v>44344</v>
      </c>
      <c r="Y147">
        <v>0</v>
      </c>
      <c r="Z147">
        <v>0</v>
      </c>
      <c r="AA147">
        <v>0</v>
      </c>
      <c r="AB147">
        <v>0</v>
      </c>
      <c r="AC147">
        <v>4.35455567068645E-05</v>
      </c>
      <c r="AE147">
        <v>0</v>
      </c>
      <c r="AF147">
        <v>0</v>
      </c>
      <c r="AG147">
        <v>0</v>
      </c>
      <c r="AH147">
        <v>2658.991002049498</v>
      </c>
      <c r="AI147">
        <v>0</v>
      </c>
      <c r="AJ147">
        <v>0</v>
      </c>
      <c r="AK147">
        <v>4.354104854170173E-05</v>
      </c>
    </row>
    <row r="148" spans="1:37">
      <c r="A148" s="2">
        <v>44345</v>
      </c>
      <c r="B148">
        <v>4833.852535287858</v>
      </c>
      <c r="C148">
        <v>-0.1064310686193776</v>
      </c>
      <c r="F148" s="2">
        <v>44345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0.9998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X148" s="2">
        <v>44345</v>
      </c>
      <c r="Y148">
        <v>0</v>
      </c>
      <c r="Z148">
        <v>0</v>
      </c>
      <c r="AA148">
        <v>0</v>
      </c>
      <c r="AB148">
        <v>0</v>
      </c>
      <c r="AC148">
        <v>0</v>
      </c>
      <c r="AE148">
        <v>0</v>
      </c>
      <c r="AF148">
        <v>0</v>
      </c>
      <c r="AG148">
        <v>0</v>
      </c>
      <c r="AH148">
        <v>2660.693420127531</v>
      </c>
      <c r="AI148">
        <v>0</v>
      </c>
      <c r="AJ148">
        <v>0</v>
      </c>
      <c r="AK148">
        <v>0</v>
      </c>
    </row>
    <row r="149" spans="1:37">
      <c r="A149" s="2">
        <v>44346</v>
      </c>
      <c r="B149">
        <v>4481.794352361159</v>
      </c>
      <c r="C149">
        <v>-0.07283180038212178</v>
      </c>
      <c r="F149" s="2">
        <v>44346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0.99988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X149" s="2">
        <v>44346</v>
      </c>
      <c r="Y149">
        <v>0</v>
      </c>
      <c r="Z149">
        <v>0</v>
      </c>
      <c r="AA149">
        <v>0</v>
      </c>
      <c r="AB149">
        <v>0</v>
      </c>
      <c r="AC149">
        <v>0</v>
      </c>
      <c r="AE149">
        <v>0</v>
      </c>
      <c r="AF149">
        <v>0</v>
      </c>
      <c r="AG149">
        <v>0</v>
      </c>
      <c r="AH149">
        <v>2660.901312478333</v>
      </c>
      <c r="AI149">
        <v>0</v>
      </c>
      <c r="AJ149">
        <v>0</v>
      </c>
      <c r="AK149">
        <v>0</v>
      </c>
    </row>
    <row r="150" spans="1:37">
      <c r="A150" s="2">
        <v>44347</v>
      </c>
      <c r="B150">
        <v>4912.700677378775</v>
      </c>
      <c r="C150">
        <v>0.09614593868873089</v>
      </c>
      <c r="F150" s="2">
        <v>44347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0.99992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X150" s="2">
        <v>44347</v>
      </c>
      <c r="Y150">
        <v>0</v>
      </c>
      <c r="Z150">
        <v>0</v>
      </c>
      <c r="AA150">
        <v>0</v>
      </c>
      <c r="AB150">
        <v>0</v>
      </c>
      <c r="AC150">
        <v>0</v>
      </c>
      <c r="AE150">
        <v>0</v>
      </c>
      <c r="AF150">
        <v>0</v>
      </c>
      <c r="AG150">
        <v>0</v>
      </c>
      <c r="AH150">
        <v>2661.215678216432</v>
      </c>
      <c r="AI150">
        <v>0</v>
      </c>
      <c r="AJ150">
        <v>0</v>
      </c>
      <c r="AK150">
        <v>0</v>
      </c>
    </row>
    <row r="151" spans="1:37">
      <c r="A151" s="2">
        <v>44348</v>
      </c>
      <c r="B151">
        <v>5009.442865595789</v>
      </c>
      <c r="C151">
        <v>0.01969226186779038</v>
      </c>
      <c r="F151" s="2">
        <v>44348</v>
      </c>
      <c r="G151">
        <v>0</v>
      </c>
      <c r="H151">
        <v>0.00011</v>
      </c>
      <c r="I151">
        <v>0</v>
      </c>
      <c r="J151">
        <v>0</v>
      </c>
      <c r="K151">
        <v>0</v>
      </c>
      <c r="L151">
        <v>0.99963</v>
      </c>
      <c r="M151">
        <v>0</v>
      </c>
      <c r="N151">
        <v>0</v>
      </c>
      <c r="O151">
        <v>0.00011</v>
      </c>
      <c r="P151">
        <v>0</v>
      </c>
      <c r="Q151">
        <v>0</v>
      </c>
      <c r="R151">
        <v>0</v>
      </c>
      <c r="X151" s="2">
        <v>44348</v>
      </c>
      <c r="Y151">
        <v>0</v>
      </c>
      <c r="Z151">
        <v>0</v>
      </c>
      <c r="AA151">
        <v>0</v>
      </c>
      <c r="AB151">
        <v>0</v>
      </c>
      <c r="AC151">
        <v>1.476801881212521E-05</v>
      </c>
      <c r="AE151">
        <v>0</v>
      </c>
      <c r="AF151">
        <v>0</v>
      </c>
      <c r="AG151">
        <v>0</v>
      </c>
      <c r="AH151">
        <v>2660.758175618553</v>
      </c>
      <c r="AI151">
        <v>0</v>
      </c>
      <c r="AJ151">
        <v>0</v>
      </c>
      <c r="AK151">
        <v>1.475053997121162E-05</v>
      </c>
    </row>
    <row r="152" spans="1:37">
      <c r="A152" s="2">
        <v>44349</v>
      </c>
      <c r="B152">
        <v>4845.158750333153</v>
      </c>
      <c r="C152">
        <v>-0.03279488750953086</v>
      </c>
      <c r="F152" s="2">
        <v>44349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0.99992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X152" s="2">
        <v>44349</v>
      </c>
      <c r="Y152">
        <v>0</v>
      </c>
      <c r="Z152">
        <v>0</v>
      </c>
      <c r="AA152">
        <v>0</v>
      </c>
      <c r="AB152">
        <v>0</v>
      </c>
      <c r="AC152">
        <v>0</v>
      </c>
      <c r="AE152">
        <v>0</v>
      </c>
      <c r="AF152">
        <v>0</v>
      </c>
      <c r="AG152">
        <v>0</v>
      </c>
      <c r="AH152">
        <v>2661.667206792781</v>
      </c>
      <c r="AI152">
        <v>0</v>
      </c>
      <c r="AJ152">
        <v>0</v>
      </c>
      <c r="AK152">
        <v>0</v>
      </c>
    </row>
    <row r="153" spans="1:37">
      <c r="A153" s="2">
        <v>44350</v>
      </c>
      <c r="B153">
        <v>4796.908535067828</v>
      </c>
      <c r="C153">
        <v>-0.00995843846437594</v>
      </c>
      <c r="F153" s="2">
        <v>44350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0.99954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X153" s="2">
        <v>44350</v>
      </c>
      <c r="Y153">
        <v>0</v>
      </c>
      <c r="Z153">
        <v>0</v>
      </c>
      <c r="AA153">
        <v>0</v>
      </c>
      <c r="AB153">
        <v>0</v>
      </c>
      <c r="AC153">
        <v>0</v>
      </c>
      <c r="AE153">
        <v>0</v>
      </c>
      <c r="AF153">
        <v>0</v>
      </c>
      <c r="AG153">
        <v>0</v>
      </c>
      <c r="AH153">
        <v>2660.970029052944</v>
      </c>
      <c r="AI153">
        <v>0</v>
      </c>
      <c r="AJ153">
        <v>0</v>
      </c>
      <c r="AK153">
        <v>0</v>
      </c>
    </row>
    <row r="154" spans="1:37">
      <c r="A154" s="2">
        <v>44351</v>
      </c>
      <c r="B154">
        <v>4869.994857060817</v>
      </c>
      <c r="C154">
        <v>0.01523612999053259</v>
      </c>
      <c r="F154" s="2">
        <v>44351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0.9998899999999999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X154" s="2">
        <v>44351</v>
      </c>
      <c r="Y154">
        <v>0</v>
      </c>
      <c r="Z154">
        <v>0</v>
      </c>
      <c r="AA154">
        <v>0</v>
      </c>
      <c r="AB154">
        <v>0</v>
      </c>
      <c r="AC154">
        <v>0</v>
      </c>
      <c r="AE154">
        <v>0</v>
      </c>
      <c r="AF154">
        <v>0</v>
      </c>
      <c r="AG154">
        <v>0</v>
      </c>
      <c r="AH154">
        <v>2661.204557989715</v>
      </c>
      <c r="AI154">
        <v>0</v>
      </c>
      <c r="AJ154">
        <v>0</v>
      </c>
      <c r="AK154">
        <v>0</v>
      </c>
    </row>
    <row r="155" spans="1:37">
      <c r="A155" s="2">
        <v>44352</v>
      </c>
      <c r="B155">
        <v>4341.151457678357</v>
      </c>
      <c r="C155">
        <v>-0.1085921884734048</v>
      </c>
      <c r="F155" s="2">
        <v>44352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0.9998899999999999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X155" s="2">
        <v>44352</v>
      </c>
      <c r="Y155">
        <v>0</v>
      </c>
      <c r="Z155">
        <v>0</v>
      </c>
      <c r="AA155">
        <v>0</v>
      </c>
      <c r="AB155">
        <v>0</v>
      </c>
      <c r="AC155">
        <v>0</v>
      </c>
      <c r="AE155">
        <v>0</v>
      </c>
      <c r="AF155">
        <v>0</v>
      </c>
      <c r="AG155">
        <v>0</v>
      </c>
      <c r="AH155">
        <v>2661.439107597076</v>
      </c>
      <c r="AI155">
        <v>0</v>
      </c>
      <c r="AJ155">
        <v>0</v>
      </c>
      <c r="AK155">
        <v>0</v>
      </c>
    </row>
    <row r="156" spans="1:37">
      <c r="A156" s="2">
        <v>44353</v>
      </c>
      <c r="B156">
        <v>4038.90429985726</v>
      </c>
      <c r="C156">
        <v>-0.06962373019409418</v>
      </c>
      <c r="F156" s="2">
        <v>44353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0.99993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X156" s="2">
        <v>44353</v>
      </c>
      <c r="Y156">
        <v>0</v>
      </c>
      <c r="Z156">
        <v>0</v>
      </c>
      <c r="AA156">
        <v>0</v>
      </c>
      <c r="AB156">
        <v>0</v>
      </c>
      <c r="AC156">
        <v>0</v>
      </c>
      <c r="AE156">
        <v>0</v>
      </c>
      <c r="AF156">
        <v>0</v>
      </c>
      <c r="AG156">
        <v>0</v>
      </c>
      <c r="AH156">
        <v>2661.780156536618</v>
      </c>
      <c r="AI156">
        <v>0</v>
      </c>
      <c r="AJ156">
        <v>0</v>
      </c>
      <c r="AK156">
        <v>0</v>
      </c>
    </row>
    <row r="157" spans="1:37">
      <c r="A157" s="2">
        <v>44354</v>
      </c>
      <c r="B157">
        <v>4188.39868465532</v>
      </c>
      <c r="C157">
        <v>0.03701359915939162</v>
      </c>
      <c r="F157" s="2">
        <v>44354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0.9996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X157" s="2">
        <v>44354</v>
      </c>
      <c r="Y157">
        <v>0</v>
      </c>
      <c r="Z157">
        <v>0</v>
      </c>
      <c r="AA157">
        <v>0</v>
      </c>
      <c r="AB157">
        <v>0</v>
      </c>
      <c r="AC157">
        <v>0</v>
      </c>
      <c r="AE157">
        <v>0</v>
      </c>
      <c r="AF157">
        <v>0</v>
      </c>
      <c r="AG157">
        <v>0</v>
      </c>
      <c r="AH157">
        <v>2661.24268766819</v>
      </c>
      <c r="AI157">
        <v>0</v>
      </c>
      <c r="AJ157">
        <v>0</v>
      </c>
      <c r="AK157">
        <v>0</v>
      </c>
    </row>
    <row r="158" spans="1:37">
      <c r="A158" s="2">
        <v>44355</v>
      </c>
      <c r="B158">
        <v>3960.235952047662</v>
      </c>
      <c r="C158">
        <v>-0.05447493177847629</v>
      </c>
      <c r="F158" s="2">
        <v>44355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0.99992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X158" s="2">
        <v>44355</v>
      </c>
      <c r="Y158">
        <v>0</v>
      </c>
      <c r="Z158">
        <v>0</v>
      </c>
      <c r="AA158">
        <v>0</v>
      </c>
      <c r="AB158">
        <v>0</v>
      </c>
      <c r="AC158">
        <v>0</v>
      </c>
      <c r="AE158">
        <v>0</v>
      </c>
      <c r="AF158">
        <v>0</v>
      </c>
      <c r="AG158">
        <v>0</v>
      </c>
      <c r="AH158">
        <v>2661.557093737234</v>
      </c>
      <c r="AI158">
        <v>0</v>
      </c>
      <c r="AJ158">
        <v>0</v>
      </c>
      <c r="AK158">
        <v>0</v>
      </c>
    </row>
    <row r="159" spans="1:37">
      <c r="A159" s="2">
        <v>44356</v>
      </c>
      <c r="B159">
        <v>3949.350170898973</v>
      </c>
      <c r="C159">
        <v>-0.002748770851155879</v>
      </c>
      <c r="F159" s="2">
        <v>44356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0.99999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X159" s="2">
        <v>44356</v>
      </c>
      <c r="Y159">
        <v>0</v>
      </c>
      <c r="Z159">
        <v>0</v>
      </c>
      <c r="AA159">
        <v>0</v>
      </c>
      <c r="AB159">
        <v>0</v>
      </c>
      <c r="AC159">
        <v>0</v>
      </c>
      <c r="AE159">
        <v>0</v>
      </c>
      <c r="AF159">
        <v>0</v>
      </c>
      <c r="AG159">
        <v>0</v>
      </c>
      <c r="AH159">
        <v>2662.05788286628</v>
      </c>
      <c r="AI159">
        <v>0</v>
      </c>
      <c r="AJ159">
        <v>0</v>
      </c>
      <c r="AK159">
        <v>0</v>
      </c>
    </row>
    <row r="160" spans="1:37">
      <c r="A160" s="2">
        <v>44357</v>
      </c>
      <c r="B160">
        <v>3974.663840566237</v>
      </c>
      <c r="C160">
        <v>0.006409578429836138</v>
      </c>
      <c r="F160" s="2">
        <v>44357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0.99997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X160" s="2">
        <v>44357</v>
      </c>
      <c r="Y160">
        <v>0</v>
      </c>
      <c r="Z160">
        <v>0</v>
      </c>
      <c r="AA160">
        <v>0</v>
      </c>
      <c r="AB160">
        <v>0</v>
      </c>
      <c r="AC160">
        <v>0</v>
      </c>
      <c r="AE160">
        <v>0</v>
      </c>
      <c r="AF160">
        <v>0</v>
      </c>
      <c r="AG160">
        <v>0</v>
      </c>
      <c r="AH160">
        <v>2662.505514514188</v>
      </c>
      <c r="AI160">
        <v>0</v>
      </c>
      <c r="AJ160">
        <v>0</v>
      </c>
      <c r="AK160">
        <v>0</v>
      </c>
    </row>
    <row r="161" spans="1:37">
      <c r="A161" s="2">
        <v>44358</v>
      </c>
      <c r="B161">
        <v>3650.515173930763</v>
      </c>
      <c r="C161">
        <v>-0.08155373124316723</v>
      </c>
      <c r="F161" s="2">
        <v>44358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0.99999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X161" s="2">
        <v>44358</v>
      </c>
      <c r="Y161">
        <v>0</v>
      </c>
      <c r="Z161">
        <v>0</v>
      </c>
      <c r="AA161">
        <v>0</v>
      </c>
      <c r="AB161">
        <v>0</v>
      </c>
      <c r="AC161">
        <v>0</v>
      </c>
      <c r="AE161">
        <v>0</v>
      </c>
      <c r="AF161">
        <v>0</v>
      </c>
      <c r="AG161">
        <v>0</v>
      </c>
      <c r="AH161">
        <v>2663.006482094719</v>
      </c>
      <c r="AI161">
        <v>0</v>
      </c>
      <c r="AJ161">
        <v>0</v>
      </c>
      <c r="AK161">
        <v>0</v>
      </c>
    </row>
    <row r="162" spans="1:37">
      <c r="A162" s="2">
        <v>44359</v>
      </c>
      <c r="B162">
        <v>3320.346487404764</v>
      </c>
      <c r="C162">
        <v>-0.09044440874641924</v>
      </c>
      <c r="F162" s="2">
        <v>44359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X162" s="2">
        <v>44359</v>
      </c>
      <c r="Y162">
        <v>0</v>
      </c>
      <c r="Z162">
        <v>0</v>
      </c>
      <c r="AA162">
        <v>0</v>
      </c>
      <c r="AB162">
        <v>0</v>
      </c>
      <c r="AC162">
        <v>0</v>
      </c>
      <c r="AE162">
        <v>0</v>
      </c>
      <c r="AF162">
        <v>0</v>
      </c>
      <c r="AG162">
        <v>0</v>
      </c>
      <c r="AH162">
        <v>2663.534179277323</v>
      </c>
      <c r="AI162">
        <v>0</v>
      </c>
      <c r="AJ162">
        <v>0</v>
      </c>
      <c r="AK162">
        <v>0</v>
      </c>
    </row>
    <row r="163" spans="1:37">
      <c r="A163" s="2">
        <v>44360</v>
      </c>
      <c r="B163">
        <v>3595.497366152294</v>
      </c>
      <c r="C163">
        <v>0.08286812228521145</v>
      </c>
      <c r="F163" s="2">
        <v>44360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X163" s="2">
        <v>44360</v>
      </c>
      <c r="Y163">
        <v>0</v>
      </c>
      <c r="Z163">
        <v>0</v>
      </c>
      <c r="AA163">
        <v>0</v>
      </c>
      <c r="AB163">
        <v>0</v>
      </c>
      <c r="AC163">
        <v>0</v>
      </c>
      <c r="AE163">
        <v>0</v>
      </c>
      <c r="AF163">
        <v>0</v>
      </c>
      <c r="AG163">
        <v>0</v>
      </c>
      <c r="AH163">
        <v>2664.061981027573</v>
      </c>
      <c r="AI163">
        <v>0</v>
      </c>
      <c r="AJ163">
        <v>0</v>
      </c>
      <c r="AK163">
        <v>0</v>
      </c>
    </row>
    <row r="164" spans="1:37">
      <c r="A164" s="2">
        <v>44361</v>
      </c>
      <c r="B164">
        <v>3884.536288486221</v>
      </c>
      <c r="C164">
        <v>0.08038913477031429</v>
      </c>
      <c r="F164" s="2">
        <v>44361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X164" s="2">
        <v>44361</v>
      </c>
      <c r="Y164">
        <v>0</v>
      </c>
      <c r="Z164">
        <v>0</v>
      </c>
      <c r="AA164">
        <v>0</v>
      </c>
      <c r="AB164">
        <v>0</v>
      </c>
      <c r="AC164">
        <v>0</v>
      </c>
      <c r="AE164">
        <v>0</v>
      </c>
      <c r="AF164">
        <v>0</v>
      </c>
      <c r="AG164">
        <v>0</v>
      </c>
      <c r="AH164">
        <v>2664.589887366188</v>
      </c>
      <c r="AI164">
        <v>0</v>
      </c>
      <c r="AJ164">
        <v>0</v>
      </c>
      <c r="AK164">
        <v>0</v>
      </c>
    </row>
    <row r="165" spans="1:37">
      <c r="A165" s="2">
        <v>44362</v>
      </c>
      <c r="B165">
        <v>4108.090155035935</v>
      </c>
      <c r="C165">
        <v>0.05754969189303982</v>
      </c>
      <c r="F165" s="2">
        <v>44362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X165" s="2">
        <v>44362</v>
      </c>
      <c r="Y165">
        <v>0</v>
      </c>
      <c r="Z165">
        <v>0</v>
      </c>
      <c r="AA165">
        <v>0</v>
      </c>
      <c r="AB165">
        <v>0</v>
      </c>
      <c r="AC165">
        <v>0</v>
      </c>
      <c r="AE165">
        <v>0</v>
      </c>
      <c r="AF165">
        <v>0</v>
      </c>
      <c r="AG165">
        <v>0</v>
      </c>
      <c r="AH165">
        <v>2665.117898313894</v>
      </c>
      <c r="AI165">
        <v>0</v>
      </c>
      <c r="AJ165">
        <v>0</v>
      </c>
      <c r="AK165">
        <v>0</v>
      </c>
    </row>
    <row r="166" spans="1:37">
      <c r="A166" s="2">
        <v>44363</v>
      </c>
      <c r="B166">
        <v>4365.421589273918</v>
      </c>
      <c r="C166">
        <v>0.06264016234466796</v>
      </c>
      <c r="F166" s="2">
        <v>44363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X166" s="2">
        <v>44363</v>
      </c>
      <c r="Y166">
        <v>0</v>
      </c>
      <c r="Z166">
        <v>0</v>
      </c>
      <c r="AA166">
        <v>0</v>
      </c>
      <c r="AB166">
        <v>0</v>
      </c>
      <c r="AC166">
        <v>0</v>
      </c>
      <c r="AE166">
        <v>0</v>
      </c>
      <c r="AF166">
        <v>0</v>
      </c>
      <c r="AG166">
        <v>0</v>
      </c>
      <c r="AH166">
        <v>2665.64601389142</v>
      </c>
      <c r="AI166">
        <v>0</v>
      </c>
      <c r="AJ166">
        <v>0</v>
      </c>
      <c r="AK166">
        <v>0</v>
      </c>
    </row>
    <row r="167" spans="1:37">
      <c r="A167" s="2">
        <v>44364</v>
      </c>
      <c r="B167">
        <v>3913.122405485366</v>
      </c>
      <c r="C167">
        <v>-0.1036095081629403</v>
      </c>
      <c r="F167" s="2">
        <v>44364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X167" s="2">
        <v>44364</v>
      </c>
      <c r="Y167">
        <v>0</v>
      </c>
      <c r="Z167">
        <v>0</v>
      </c>
      <c r="AA167">
        <v>0</v>
      </c>
      <c r="AB167">
        <v>0</v>
      </c>
      <c r="AC167">
        <v>0</v>
      </c>
      <c r="AE167">
        <v>0</v>
      </c>
      <c r="AF167">
        <v>0</v>
      </c>
      <c r="AG167">
        <v>0</v>
      </c>
      <c r="AH167">
        <v>2666.1742341195</v>
      </c>
      <c r="AI167">
        <v>0</v>
      </c>
      <c r="AJ167">
        <v>0</v>
      </c>
      <c r="AK167">
        <v>0</v>
      </c>
    </row>
    <row r="168" spans="1:37">
      <c r="A168" s="2">
        <v>44365</v>
      </c>
      <c r="B168">
        <v>3999.700833601641</v>
      </c>
      <c r="C168">
        <v>0.02212515202563314</v>
      </c>
      <c r="F168" s="2">
        <v>44365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X168" s="2">
        <v>44365</v>
      </c>
      <c r="Y168">
        <v>0</v>
      </c>
      <c r="Z168">
        <v>0</v>
      </c>
      <c r="AA168">
        <v>0</v>
      </c>
      <c r="AB168">
        <v>0</v>
      </c>
      <c r="AC168">
        <v>0</v>
      </c>
      <c r="AE168">
        <v>0</v>
      </c>
      <c r="AF168">
        <v>0</v>
      </c>
      <c r="AG168">
        <v>0</v>
      </c>
      <c r="AH168">
        <v>2666.702559018871</v>
      </c>
      <c r="AI168">
        <v>0</v>
      </c>
      <c r="AJ168">
        <v>0</v>
      </c>
      <c r="AK168">
        <v>0</v>
      </c>
    </row>
    <row r="169" spans="1:37">
      <c r="A169" s="2">
        <v>44366</v>
      </c>
      <c r="B169">
        <v>3672.286197085751</v>
      </c>
      <c r="C169">
        <v>-0.08185978155297702</v>
      </c>
      <c r="F169" s="2">
        <v>44366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X169" s="2">
        <v>44366</v>
      </c>
      <c r="Y169">
        <v>0</v>
      </c>
      <c r="Z169">
        <v>0</v>
      </c>
      <c r="AA169">
        <v>0</v>
      </c>
      <c r="AB169">
        <v>0</v>
      </c>
      <c r="AC169">
        <v>0</v>
      </c>
      <c r="AE169">
        <v>0</v>
      </c>
      <c r="AF169">
        <v>0</v>
      </c>
      <c r="AG169">
        <v>0</v>
      </c>
      <c r="AH169">
        <v>2667.230988610275</v>
      </c>
      <c r="AI169">
        <v>0</v>
      </c>
      <c r="AJ169">
        <v>0</v>
      </c>
      <c r="AK169">
        <v>0</v>
      </c>
    </row>
    <row r="170" spans="1:37">
      <c r="A170" s="2">
        <v>44367</v>
      </c>
      <c r="B170">
        <v>3637.344485338512</v>
      </c>
      <c r="C170">
        <v>-0.009514975105961887</v>
      </c>
      <c r="F170" s="2">
        <v>44367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X170" s="2">
        <v>44367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2667.759522914456</v>
      </c>
      <c r="AI170">
        <v>0</v>
      </c>
      <c r="AJ170">
        <v>0</v>
      </c>
      <c r="AK170">
        <v>0</v>
      </c>
    </row>
    <row r="171" spans="1:37">
      <c r="A171" s="2">
        <v>44368</v>
      </c>
      <c r="B171">
        <v>3727.692286110157</v>
      </c>
      <c r="C171">
        <v>0.0248389453173381</v>
      </c>
      <c r="F171" s="2">
        <v>44368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X171" s="2">
        <v>44368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2668.288161952165</v>
      </c>
      <c r="AI171">
        <v>0</v>
      </c>
      <c r="AJ171">
        <v>0</v>
      </c>
      <c r="AK171">
        <v>0</v>
      </c>
    </row>
    <row r="172" spans="1:37">
      <c r="A172" s="2">
        <v>44369</v>
      </c>
      <c r="B172">
        <v>2959.447265340753</v>
      </c>
      <c r="C172">
        <v>-0.2060913191874715</v>
      </c>
      <c r="F172" s="2">
        <v>44369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X172" s="2">
        <v>44369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2668.816905744156</v>
      </c>
      <c r="AI172">
        <v>0</v>
      </c>
      <c r="AJ172">
        <v>0</v>
      </c>
      <c r="AK172">
        <v>0</v>
      </c>
    </row>
    <row r="173" spans="1:37">
      <c r="A173" s="2">
        <v>44370</v>
      </c>
      <c r="B173">
        <v>2842.911796191436</v>
      </c>
      <c r="C173">
        <v>-0.03937744406332566</v>
      </c>
      <c r="F173" s="2">
        <v>44370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X173" s="2">
        <v>44370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2669.345754311186</v>
      </c>
      <c r="AI173">
        <v>0</v>
      </c>
      <c r="AJ173">
        <v>0</v>
      </c>
      <c r="AK173">
        <v>0</v>
      </c>
    </row>
    <row r="174" spans="1:37">
      <c r="A174" s="2">
        <v>44371</v>
      </c>
      <c r="B174">
        <v>3132.577595146782</v>
      </c>
      <c r="C174">
        <v>0.1018905332706426</v>
      </c>
      <c r="F174" s="2">
        <v>44371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X174" s="2">
        <v>44371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2669.874707674017</v>
      </c>
      <c r="AI174">
        <v>0</v>
      </c>
      <c r="AJ174">
        <v>0</v>
      </c>
      <c r="AK174">
        <v>0</v>
      </c>
    </row>
    <row r="175" spans="1:37">
      <c r="A175" s="2">
        <v>44372</v>
      </c>
      <c r="B175">
        <v>3206.949895013923</v>
      </c>
      <c r="C175">
        <v>0.02374156668373173</v>
      </c>
      <c r="F175" s="2">
        <v>44372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X175" s="2">
        <v>44372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2670.403765853417</v>
      </c>
      <c r="AI175">
        <v>0</v>
      </c>
      <c r="AJ175">
        <v>0</v>
      </c>
      <c r="AK175">
        <v>0</v>
      </c>
    </row>
    <row r="176" spans="1:37">
      <c r="A176" s="2">
        <v>44373</v>
      </c>
      <c r="B176">
        <v>2813.066020664443</v>
      </c>
      <c r="C176">
        <v>-0.1228219608176229</v>
      </c>
      <c r="F176" s="2">
        <v>44373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X176" s="2">
        <v>44373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2670.932928870154</v>
      </c>
      <c r="AI176">
        <v>0</v>
      </c>
      <c r="AJ176">
        <v>0</v>
      </c>
      <c r="AK176">
        <v>0</v>
      </c>
    </row>
    <row r="177" spans="1:37">
      <c r="A177" s="2">
        <v>44374</v>
      </c>
      <c r="B177">
        <v>2837.881586477597</v>
      </c>
      <c r="C177">
        <v>0.008821536939006114</v>
      </c>
      <c r="F177" s="2">
        <v>44374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X177" s="2">
        <v>44374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2671.462196745003</v>
      </c>
      <c r="AI177">
        <v>0</v>
      </c>
      <c r="AJ177">
        <v>0</v>
      </c>
      <c r="AK177">
        <v>0</v>
      </c>
    </row>
    <row r="178" spans="1:37">
      <c r="A178" s="2">
        <v>44375</v>
      </c>
      <c r="B178">
        <v>2944.840504955244</v>
      </c>
      <c r="C178">
        <v>0.03768970452724396</v>
      </c>
      <c r="F178" s="2">
        <v>44375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X178" s="2">
        <v>44375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2671.991569498744</v>
      </c>
      <c r="AI178">
        <v>0</v>
      </c>
      <c r="AJ178">
        <v>0</v>
      </c>
      <c r="AK178">
        <v>0</v>
      </c>
    </row>
    <row r="179" spans="1:37">
      <c r="A179" s="2">
        <v>44376</v>
      </c>
      <c r="B179">
        <v>2994.205713155216</v>
      </c>
      <c r="C179">
        <v>0.01676328755900558</v>
      </c>
      <c r="F179" s="2">
        <v>44376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X179" s="2">
        <v>44376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2672.521047152158</v>
      </c>
      <c r="AI179">
        <v>0</v>
      </c>
      <c r="AJ179">
        <v>0</v>
      </c>
      <c r="AK179">
        <v>0</v>
      </c>
    </row>
    <row r="180" spans="1:37">
      <c r="A180" s="2">
        <v>44377</v>
      </c>
      <c r="B180">
        <v>3139.132353167773</v>
      </c>
      <c r="C180">
        <v>0.04840236573452961</v>
      </c>
      <c r="F180" s="2">
        <v>44377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X180" s="2">
        <v>44377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2673.050629726033</v>
      </c>
      <c r="AI180">
        <v>0</v>
      </c>
      <c r="AJ180">
        <v>0</v>
      </c>
      <c r="AK180">
        <v>0</v>
      </c>
    </row>
    <row r="181" spans="1:37">
      <c r="A181" s="2">
        <v>44378</v>
      </c>
      <c r="B181">
        <v>3109.198813439173</v>
      </c>
      <c r="C181">
        <v>-0.009535609321599248</v>
      </c>
      <c r="F181" s="2">
        <v>44378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X181" s="2">
        <v>44378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2673.580317241158</v>
      </c>
      <c r="AI181">
        <v>0</v>
      </c>
      <c r="AJ181">
        <v>0</v>
      </c>
      <c r="AK181">
        <v>0</v>
      </c>
    </row>
    <row r="182" spans="1:37">
      <c r="A182" s="2">
        <v>44379</v>
      </c>
      <c r="B182">
        <v>2881.25644546968</v>
      </c>
      <c r="C182">
        <v>-0.07331225233466476</v>
      </c>
      <c r="F182" s="2">
        <v>44379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X182" s="2">
        <v>44379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2674.11010971833</v>
      </c>
      <c r="AI182">
        <v>0</v>
      </c>
      <c r="AJ182">
        <v>0</v>
      </c>
      <c r="AK182">
        <v>0</v>
      </c>
    </row>
    <row r="183" spans="1:37">
      <c r="A183" s="2">
        <v>44380</v>
      </c>
      <c r="B183">
        <v>2948.684796829738</v>
      </c>
      <c r="C183">
        <v>0.02340241232816287</v>
      </c>
      <c r="F183" s="2">
        <v>44380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X183" s="2">
        <v>44380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2674.640007178348</v>
      </c>
      <c r="AI183">
        <v>0</v>
      </c>
      <c r="AJ183">
        <v>0</v>
      </c>
      <c r="AK183">
        <v>0</v>
      </c>
    </row>
    <row r="184" spans="1:37">
      <c r="A184" s="2">
        <v>44381</v>
      </c>
      <c r="B184">
        <v>2978.267785647215</v>
      </c>
      <c r="C184">
        <v>0.01003260465455069</v>
      </c>
      <c r="F184" s="2">
        <v>44381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X184" s="2">
        <v>44381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2675.170009642014</v>
      </c>
      <c r="AI184">
        <v>0</v>
      </c>
      <c r="AJ184">
        <v>0</v>
      </c>
      <c r="AK184">
        <v>0</v>
      </c>
    </row>
    <row r="185" spans="1:37">
      <c r="A185" s="2">
        <v>44382</v>
      </c>
      <c r="B185">
        <v>3078.024561028503</v>
      </c>
      <c r="C185">
        <v>0.03349489789401527</v>
      </c>
      <c r="F185" s="2">
        <v>44382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X185" s="2">
        <v>44382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2675.700117130135</v>
      </c>
      <c r="AI185">
        <v>0</v>
      </c>
      <c r="AJ185">
        <v>0</v>
      </c>
      <c r="AK185">
        <v>0</v>
      </c>
    </row>
    <row r="186" spans="1:37">
      <c r="A186" s="2">
        <v>44383</v>
      </c>
      <c r="B186">
        <v>2961.191872536029</v>
      </c>
      <c r="C186">
        <v>-0.03795703581177234</v>
      </c>
      <c r="F186" s="2">
        <v>44383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X186" s="2">
        <v>44383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2676.230329663525</v>
      </c>
      <c r="AI186">
        <v>0</v>
      </c>
      <c r="AJ186">
        <v>0</v>
      </c>
      <c r="AK186">
        <v>0</v>
      </c>
    </row>
    <row r="187" spans="1:37">
      <c r="A187" s="2">
        <v>44384</v>
      </c>
      <c r="B187">
        <v>3022.286736998263</v>
      </c>
      <c r="C187">
        <v>0.02063184929989381</v>
      </c>
      <c r="F187" s="2">
        <v>44384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X187" s="2">
        <v>44384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2676.760647262997</v>
      </c>
      <c r="AI187">
        <v>0</v>
      </c>
      <c r="AJ187">
        <v>0</v>
      </c>
      <c r="AK187">
        <v>0</v>
      </c>
    </row>
    <row r="188" spans="1:37">
      <c r="A188" s="2">
        <v>44385</v>
      </c>
      <c r="B188">
        <v>3022.507015548057</v>
      </c>
      <c r="C188">
        <v>7.288472900257581E-05</v>
      </c>
      <c r="F188" s="2">
        <v>44385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0.83042</v>
      </c>
      <c r="M188">
        <v>0.16958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X188" s="2">
        <v>44385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2223.276050307358</v>
      </c>
      <c r="AI188">
        <v>14.00176673324833</v>
      </c>
      <c r="AJ188">
        <v>0</v>
      </c>
      <c r="AK188">
        <v>0</v>
      </c>
    </row>
    <row r="189" spans="1:37">
      <c r="A189" s="2">
        <v>44386</v>
      </c>
      <c r="B189">
        <v>2781.667612754143</v>
      </c>
      <c r="C189">
        <v>-0.07968199959669697</v>
      </c>
      <c r="F189" s="2">
        <v>44386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0.83834</v>
      </c>
      <c r="M189">
        <v>0.16166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X189" s="2">
        <v>44386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2239.599600952258</v>
      </c>
      <c r="AI189">
        <v>13.50776266668295</v>
      </c>
      <c r="AJ189">
        <v>0</v>
      </c>
      <c r="AK189">
        <v>0</v>
      </c>
    </row>
    <row r="190" spans="1:37">
      <c r="A190" s="2">
        <v>44387</v>
      </c>
      <c r="B190">
        <v>2818.851394647308</v>
      </c>
      <c r="C190">
        <v>0.0133674425091892</v>
      </c>
      <c r="F190" s="2">
        <v>44387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0.5329700000000001</v>
      </c>
      <c r="M190">
        <v>0.46703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X190" s="2">
        <v>44387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1421.650239277513</v>
      </c>
      <c r="AI190">
        <v>39.38240852927575</v>
      </c>
      <c r="AJ190">
        <v>0</v>
      </c>
      <c r="AK190">
        <v>0</v>
      </c>
    </row>
    <row r="191" spans="1:37">
      <c r="A191" s="2">
        <v>44388</v>
      </c>
      <c r="B191">
        <v>2723.582233717131</v>
      </c>
      <c r="C191">
        <v>-0.03379715621443624</v>
      </c>
      <c r="F191" s="2">
        <v>44388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0.46273</v>
      </c>
      <c r="M191">
        <v>0.53727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X191" s="2">
        <v>44388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1220.038973105813</v>
      </c>
      <c r="AI191">
        <v>45.93729816303134</v>
      </c>
      <c r="AJ191">
        <v>0</v>
      </c>
      <c r="AK191">
        <v>0</v>
      </c>
    </row>
    <row r="192" spans="1:37">
      <c r="A192" s="2">
        <v>44389</v>
      </c>
      <c r="B192">
        <v>2749.501790915913</v>
      </c>
      <c r="C192">
        <v>0.009516715477838611</v>
      </c>
      <c r="F192" s="2">
        <v>44389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0.48847</v>
      </c>
      <c r="M192">
        <v>0.51153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X192" s="2">
        <v>44389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1287.178051015374</v>
      </c>
      <c r="AI192">
        <v>43.77393759135212</v>
      </c>
      <c r="AJ192">
        <v>0</v>
      </c>
      <c r="AK192">
        <v>0</v>
      </c>
    </row>
    <row r="193" spans="1:37">
      <c r="A193" s="2">
        <v>44390</v>
      </c>
      <c r="B193">
        <v>2631.466444683053</v>
      </c>
      <c r="C193">
        <v>-0.04292972153094698</v>
      </c>
      <c r="F193" s="2">
        <v>44390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0.54895</v>
      </c>
      <c r="M193">
        <v>0.45105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X193" s="2">
        <v>44390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1451.077092042508</v>
      </c>
      <c r="AI193">
        <v>38.49861284475349</v>
      </c>
      <c r="AJ193">
        <v>0</v>
      </c>
      <c r="AK193">
        <v>0</v>
      </c>
    </row>
    <row r="194" spans="1:37">
      <c r="A194" s="2">
        <v>44391</v>
      </c>
      <c r="B194">
        <v>2497.15436644642</v>
      </c>
      <c r="C194">
        <v>-0.051040771774998</v>
      </c>
      <c r="F194" s="2">
        <v>44391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0.48094</v>
      </c>
      <c r="M194">
        <v>0.51906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X194" s="2">
        <v>44391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1270.210056924486</v>
      </c>
      <c r="AI194">
        <v>44.36938503064666</v>
      </c>
      <c r="AJ194">
        <v>0</v>
      </c>
      <c r="AK194">
        <v>0</v>
      </c>
    </row>
    <row r="195" spans="1:37">
      <c r="A195" s="2">
        <v>44392</v>
      </c>
      <c r="B195">
        <v>2558.681883166707</v>
      </c>
      <c r="C195">
        <v>0.02463905217355222</v>
      </c>
      <c r="F195" s="2">
        <v>44392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0.403</v>
      </c>
      <c r="M195">
        <v>0.597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X195" s="2">
        <v>44392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1111.61228672725</v>
      </c>
      <c r="AI195">
        <v>49.11608852652034</v>
      </c>
      <c r="AJ195">
        <v>0</v>
      </c>
      <c r="AK195">
        <v>0</v>
      </c>
    </row>
    <row r="196" spans="1:37">
      <c r="A196" s="2">
        <v>44393</v>
      </c>
      <c r="B196">
        <v>2371.774313026237</v>
      </c>
      <c r="C196">
        <v>-0.07304838142252645</v>
      </c>
      <c r="F196" s="2">
        <v>44393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0.39214</v>
      </c>
      <c r="M196">
        <v>0.60786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X196" s="2">
        <v>44393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1061.109145090415</v>
      </c>
      <c r="AI196">
        <v>50.68896700758753</v>
      </c>
      <c r="AJ196">
        <v>0</v>
      </c>
      <c r="AK196">
        <v>0</v>
      </c>
    </row>
    <row r="197" spans="1:37">
      <c r="A197" s="2">
        <v>44394</v>
      </c>
      <c r="B197">
        <v>2200.374052472742</v>
      </c>
      <c r="C197">
        <v>-0.0722666822100787</v>
      </c>
      <c r="F197" s="2">
        <v>44394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0.43562</v>
      </c>
      <c r="M197">
        <v>0.56438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X197" s="2">
        <v>44394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1177.945648937397</v>
      </c>
      <c r="AI197">
        <v>47.0996544540706</v>
      </c>
      <c r="AJ197">
        <v>0</v>
      </c>
      <c r="AK197">
        <v>0</v>
      </c>
    </row>
    <row r="198" spans="1:37">
      <c r="A198" s="2">
        <v>44395</v>
      </c>
      <c r="B198">
        <v>2204.157730312193</v>
      </c>
      <c r="C198">
        <v>0.001719561196969588</v>
      </c>
      <c r="F198" s="2">
        <v>44395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0.35005</v>
      </c>
      <c r="M198">
        <v>0.64995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X198" s="2">
        <v>44395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962.2208998065519</v>
      </c>
      <c r="AI198">
        <v>53.58636642980424</v>
      </c>
      <c r="AJ198">
        <v>0</v>
      </c>
      <c r="AK198">
        <v>0</v>
      </c>
    </row>
    <row r="199" spans="1:37">
      <c r="A199" s="2">
        <v>44396</v>
      </c>
      <c r="B199">
        <v>2196.484805817575</v>
      </c>
      <c r="C199">
        <v>-0.003481114073234259</v>
      </c>
      <c r="F199" s="2">
        <v>44396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0.41344</v>
      </c>
      <c r="M199">
        <v>0.58656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X199" s="2">
        <v>44396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1142.242945640568</v>
      </c>
      <c r="AI199">
        <v>48.24339745635974</v>
      </c>
      <c r="AJ199">
        <v>0</v>
      </c>
      <c r="AK199">
        <v>0</v>
      </c>
    </row>
    <row r="200" spans="1:37">
      <c r="A200" s="2">
        <v>44397</v>
      </c>
      <c r="B200">
        <v>2028.632791410232</v>
      </c>
      <c r="C200">
        <v>-0.07641847280835878</v>
      </c>
      <c r="F200" s="2">
        <v>44397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0.43859</v>
      </c>
      <c r="M200">
        <v>0.56141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X200" s="2">
        <v>44397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1209.314080774472</v>
      </c>
      <c r="AI200">
        <v>46.2555312471898</v>
      </c>
      <c r="AJ200">
        <v>0</v>
      </c>
      <c r="AK200">
        <v>0</v>
      </c>
    </row>
    <row r="201" spans="1:37">
      <c r="A201" s="2">
        <v>44398</v>
      </c>
      <c r="B201">
        <v>1927.394663118993</v>
      </c>
      <c r="C201">
        <v>-0.04990461000133084</v>
      </c>
      <c r="F201" s="2">
        <v>44398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0.5876400000000001</v>
      </c>
      <c r="M201">
        <v>0.41236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X201" s="2">
        <v>44398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1638.35821733437</v>
      </c>
      <c r="AI201">
        <v>33.69656114770622</v>
      </c>
      <c r="AJ201">
        <v>0</v>
      </c>
      <c r="AK201">
        <v>0</v>
      </c>
    </row>
    <row r="202" spans="1:37">
      <c r="A202" s="2">
        <v>44399</v>
      </c>
      <c r="B202">
        <v>2348.616091788663</v>
      </c>
      <c r="C202">
        <v>0.2185444614586778</v>
      </c>
      <c r="F202" s="2">
        <v>44399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0.7761400000000001</v>
      </c>
      <c r="M202">
        <v>0.22386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X202" s="2">
        <v>44399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2052.744452651368</v>
      </c>
      <c r="AI202">
        <v>19.83303567942801</v>
      </c>
      <c r="AJ202">
        <v>0</v>
      </c>
      <c r="AK202">
        <v>0</v>
      </c>
    </row>
    <row r="203" spans="1:37">
      <c r="A203" s="2">
        <v>44400</v>
      </c>
      <c r="B203">
        <v>2366.934695856738</v>
      </c>
      <c r="C203">
        <v>0.007799743913925239</v>
      </c>
      <c r="F203" s="2">
        <v>44400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0.69509</v>
      </c>
      <c r="M203">
        <v>0.30491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X203" s="2">
        <v>44400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1857.860007714886</v>
      </c>
      <c r="AI203">
        <v>26.08853002259265</v>
      </c>
      <c r="AJ203">
        <v>0</v>
      </c>
      <c r="AK203">
        <v>0</v>
      </c>
    </row>
    <row r="204" spans="1:37">
      <c r="A204" s="2">
        <v>44401</v>
      </c>
      <c r="B204">
        <v>2483.607480496032</v>
      </c>
      <c r="C204">
        <v>0.04929277721245384</v>
      </c>
      <c r="F204" s="2">
        <v>44401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0.77569</v>
      </c>
      <c r="M204">
        <v>0.22431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X204" s="2">
        <v>44401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2049.09724862639</v>
      </c>
      <c r="AI204">
        <v>19.7363131461744</v>
      </c>
      <c r="AJ204">
        <v>0</v>
      </c>
      <c r="AK204">
        <v>0</v>
      </c>
    </row>
    <row r="205" spans="1:37">
      <c r="A205" s="2">
        <v>44402</v>
      </c>
      <c r="B205">
        <v>2506.185761556618</v>
      </c>
      <c r="C205">
        <v>0.009090921668538643</v>
      </c>
      <c r="F205" s="2">
        <v>44402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0.79256</v>
      </c>
      <c r="M205">
        <v>0.20744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X205" s="2">
        <v>44402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2095.986740803256</v>
      </c>
      <c r="AI205">
        <v>18.19824347765261</v>
      </c>
      <c r="AJ205">
        <v>0</v>
      </c>
      <c r="AK205">
        <v>0</v>
      </c>
    </row>
    <row r="206" spans="1:37">
      <c r="A206" s="2">
        <v>44403</v>
      </c>
      <c r="B206">
        <v>2455.98487148712</v>
      </c>
      <c r="C206">
        <v>-0.02003079374224759</v>
      </c>
      <c r="F206" s="2">
        <v>44403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0.9704700000000001</v>
      </c>
      <c r="M206">
        <v>0.02953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X206" s="2">
        <v>44403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2568.268957054326</v>
      </c>
      <c r="AI206">
        <v>2.586201474060649</v>
      </c>
      <c r="AJ206">
        <v>0</v>
      </c>
      <c r="AK206">
        <v>0</v>
      </c>
    </row>
    <row r="207" spans="1:37">
      <c r="A207" s="2">
        <v>44404</v>
      </c>
      <c r="B207">
        <v>2698.401465602809</v>
      </c>
      <c r="C207">
        <v>0.09870443296700926</v>
      </c>
      <c r="F207" s="2">
        <v>44404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X207" s="2">
        <v>44404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2640.459928978239</v>
      </c>
      <c r="AI207">
        <v>0</v>
      </c>
      <c r="AJ207">
        <v>0</v>
      </c>
      <c r="AK207">
        <v>0</v>
      </c>
    </row>
    <row r="208" spans="1:37">
      <c r="A208" s="2">
        <v>44405</v>
      </c>
      <c r="B208">
        <v>2724.652940886544</v>
      </c>
      <c r="C208">
        <v>0.009728528396670599</v>
      </c>
      <c r="F208" s="2">
        <v>44405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X208" s="2">
        <v>44405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2640.983158371283</v>
      </c>
      <c r="AI208">
        <v>0</v>
      </c>
      <c r="AJ208">
        <v>0</v>
      </c>
      <c r="AK208">
        <v>0</v>
      </c>
    </row>
    <row r="209" spans="1:37">
      <c r="A209" s="2">
        <v>44406</v>
      </c>
      <c r="B209">
        <v>2681.723316277285</v>
      </c>
      <c r="C209">
        <v>-0.01575599738412581</v>
      </c>
      <c r="F209" s="2">
        <v>44406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X209" s="2">
        <v>44406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2641.506491446643</v>
      </c>
      <c r="AI209">
        <v>0</v>
      </c>
      <c r="AJ209">
        <v>0</v>
      </c>
      <c r="AK209">
        <v>0</v>
      </c>
    </row>
    <row r="210" spans="1:37">
      <c r="A210" s="2">
        <v>44407</v>
      </c>
      <c r="B210">
        <v>2722.593280855239</v>
      </c>
      <c r="C210">
        <v>0.01524018690887541</v>
      </c>
      <c r="F210" s="2">
        <v>44407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X210" s="2">
        <v>44407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2642.029928224863</v>
      </c>
      <c r="AI210">
        <v>0</v>
      </c>
      <c r="AJ210">
        <v>0</v>
      </c>
      <c r="AK210">
        <v>0</v>
      </c>
    </row>
    <row r="211" spans="1:37">
      <c r="A211" s="2">
        <v>44408</v>
      </c>
      <c r="B211">
        <v>2788.26387408207</v>
      </c>
      <c r="C211">
        <v>0.02412060357623513</v>
      </c>
      <c r="F211" s="2">
        <v>44408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X211" s="2">
        <v>44408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2642.553468726494</v>
      </c>
      <c r="AI211">
        <v>0</v>
      </c>
      <c r="AJ211">
        <v>0</v>
      </c>
      <c r="AK211">
        <v>0</v>
      </c>
    </row>
    <row r="212" spans="1:37">
      <c r="A212" s="2">
        <v>44409</v>
      </c>
      <c r="B212">
        <v>2880.064576778911</v>
      </c>
      <c r="C212">
        <v>0.03292396517781637</v>
      </c>
      <c r="F212" s="2">
        <v>44409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0.87856</v>
      </c>
      <c r="M212">
        <v>0.12144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X212" s="2">
        <v>44409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2322.101828372758</v>
      </c>
      <c r="AI212">
        <v>9.606592933135268</v>
      </c>
      <c r="AJ212">
        <v>0</v>
      </c>
      <c r="AK212">
        <v>0</v>
      </c>
    </row>
    <row r="213" spans="1:37">
      <c r="A213" s="2">
        <v>44410</v>
      </c>
      <c r="B213">
        <v>2773.999941216603</v>
      </c>
      <c r="C213">
        <v>-0.03682717270212466</v>
      </c>
      <c r="F213" s="2">
        <v>44410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X213" s="2">
        <v>44410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2634.401132406499</v>
      </c>
      <c r="AI213">
        <v>0</v>
      </c>
      <c r="AJ213">
        <v>0</v>
      </c>
      <c r="AK213">
        <v>0</v>
      </c>
    </row>
    <row r="214" spans="1:37">
      <c r="A214" s="2">
        <v>44411</v>
      </c>
      <c r="B214">
        <v>2771.572485637276</v>
      </c>
      <c r="C214">
        <v>-0.0008750741278897856</v>
      </c>
      <c r="F214" s="2">
        <v>44411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X214" s="2">
        <v>44411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2634.923161197929</v>
      </c>
      <c r="AI214">
        <v>0</v>
      </c>
      <c r="AJ214">
        <v>0</v>
      </c>
      <c r="AK214">
        <v>0</v>
      </c>
    </row>
    <row r="215" spans="1:37">
      <c r="A215" s="2">
        <v>44412</v>
      </c>
      <c r="B215">
        <v>2692.293780842957</v>
      </c>
      <c r="C215">
        <v>-0.02860423286966296</v>
      </c>
      <c r="F215" s="2">
        <v>44412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X215" s="2">
        <v>44412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2635.445293433766</v>
      </c>
      <c r="AI215">
        <v>0</v>
      </c>
      <c r="AJ215">
        <v>0</v>
      </c>
      <c r="AK215">
        <v>0</v>
      </c>
    </row>
    <row r="216" spans="1:37">
      <c r="A216" s="2">
        <v>44413</v>
      </c>
      <c r="B216">
        <v>2781.101821905956</v>
      </c>
      <c r="C216">
        <v>0.03298601426594439</v>
      </c>
      <c r="F216" s="2">
        <v>44413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X216" s="2">
        <v>44413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2635.967529134506</v>
      </c>
      <c r="AI216">
        <v>0</v>
      </c>
      <c r="AJ216">
        <v>0</v>
      </c>
      <c r="AK216">
        <v>0</v>
      </c>
    </row>
    <row r="217" spans="1:37">
      <c r="A217" s="2">
        <v>44414</v>
      </c>
      <c r="B217">
        <v>2812.257896945899</v>
      </c>
      <c r="C217">
        <v>0.01120278114038653</v>
      </c>
      <c r="F217" s="2">
        <v>44414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X217" s="2">
        <v>44414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2636.489868320652</v>
      </c>
      <c r="AI217">
        <v>0</v>
      </c>
      <c r="AJ217">
        <v>0</v>
      </c>
      <c r="AK217">
        <v>0</v>
      </c>
    </row>
    <row r="218" spans="1:37">
      <c r="A218" s="2">
        <v>44415</v>
      </c>
      <c r="B218">
        <v>2843.304855360896</v>
      </c>
      <c r="C218">
        <v>0.01103986887145503</v>
      </c>
      <c r="F218" s="2">
        <v>44415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X218" s="2">
        <v>44415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2637.012311012712</v>
      </c>
      <c r="AI218">
        <v>0</v>
      </c>
      <c r="AJ218">
        <v>0</v>
      </c>
      <c r="AK218">
        <v>0</v>
      </c>
    </row>
    <row r="219" spans="1:37">
      <c r="A219" s="2">
        <v>44416</v>
      </c>
      <c r="B219">
        <v>3073.762792162822</v>
      </c>
      <c r="C219">
        <v>0.08105284115680056</v>
      </c>
      <c r="F219" s="2">
        <v>44416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X219" s="2">
        <v>44416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2637.534857231194</v>
      </c>
      <c r="AI219">
        <v>0</v>
      </c>
      <c r="AJ219">
        <v>0</v>
      </c>
      <c r="AK219">
        <v>0</v>
      </c>
    </row>
    <row r="220" spans="1:37">
      <c r="A220" s="2">
        <v>44417</v>
      </c>
      <c r="B220">
        <v>2877.195743732095</v>
      </c>
      <c r="C220">
        <v>-0.06394997328092922</v>
      </c>
      <c r="F220" s="2">
        <v>44417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X220" s="2">
        <v>44417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2638.057506996615</v>
      </c>
      <c r="AI220">
        <v>0</v>
      </c>
      <c r="AJ220">
        <v>0</v>
      </c>
      <c r="AK220">
        <v>0</v>
      </c>
    </row>
    <row r="221" spans="1:37">
      <c r="A221" s="2">
        <v>44418</v>
      </c>
      <c r="B221">
        <v>2974.303775696633</v>
      </c>
      <c r="C221">
        <v>0.03375092993797346</v>
      </c>
      <c r="F221" s="2">
        <v>44418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X221" s="2">
        <v>44418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2638.580260329492</v>
      </c>
      <c r="AI221">
        <v>0</v>
      </c>
      <c r="AJ221">
        <v>0</v>
      </c>
      <c r="AK221">
        <v>0</v>
      </c>
    </row>
    <row r="222" spans="1:37">
      <c r="A222" s="2">
        <v>44419</v>
      </c>
      <c r="B222">
        <v>3040.630848608399</v>
      </c>
      <c r="C222">
        <v>0.02230003318885299</v>
      </c>
      <c r="F222" s="2">
        <v>44419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X222" s="2">
        <v>44419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2639.103117250349</v>
      </c>
      <c r="AI222">
        <v>0</v>
      </c>
      <c r="AJ222">
        <v>0</v>
      </c>
      <c r="AK222">
        <v>0</v>
      </c>
    </row>
    <row r="223" spans="1:37">
      <c r="A223" s="2">
        <v>44420</v>
      </c>
      <c r="B223">
        <v>3610.444529833871</v>
      </c>
      <c r="C223">
        <v>0.1873998224698203</v>
      </c>
      <c r="F223" s="2">
        <v>44420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X223" s="2">
        <v>44420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2639.626077779713</v>
      </c>
      <c r="AI223">
        <v>0</v>
      </c>
      <c r="AJ223">
        <v>0</v>
      </c>
      <c r="AK223">
        <v>0</v>
      </c>
    </row>
    <row r="224" spans="1:37">
      <c r="A224" s="2">
        <v>44421</v>
      </c>
      <c r="B224">
        <v>3470.069059717805</v>
      </c>
      <c r="C224">
        <v>-0.0388803841067531</v>
      </c>
      <c r="F224" s="2">
        <v>44421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X224" s="2">
        <v>44421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2640.149141938114</v>
      </c>
      <c r="AI224">
        <v>0</v>
      </c>
      <c r="AJ224">
        <v>0</v>
      </c>
      <c r="AK224">
        <v>0</v>
      </c>
    </row>
    <row r="225" spans="1:37">
      <c r="A225" s="2">
        <v>44422</v>
      </c>
      <c r="B225">
        <v>3948.265241032512</v>
      </c>
      <c r="C225">
        <v>0.1378059551799222</v>
      </c>
      <c r="F225" s="2">
        <v>44422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X225" s="2">
        <v>44422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2640.672309746087</v>
      </c>
      <c r="AI225">
        <v>0</v>
      </c>
      <c r="AJ225">
        <v>0</v>
      </c>
      <c r="AK225">
        <v>0</v>
      </c>
    </row>
    <row r="226" spans="1:37">
      <c r="A226" s="2">
        <v>44423</v>
      </c>
      <c r="B226">
        <v>3807.120336188788</v>
      </c>
      <c r="C226">
        <v>-0.03574858734840536</v>
      </c>
      <c r="F226" s="2">
        <v>44423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X226" s="2">
        <v>44423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2641.195581224171</v>
      </c>
      <c r="AI226">
        <v>0</v>
      </c>
      <c r="AJ226">
        <v>0</v>
      </c>
      <c r="AK226">
        <v>0</v>
      </c>
    </row>
    <row r="227" spans="1:37">
      <c r="A227" s="2">
        <v>44424</v>
      </c>
      <c r="B227">
        <v>3881.962578967532</v>
      </c>
      <c r="C227">
        <v>0.01965849150270538</v>
      </c>
      <c r="F227" s="2">
        <v>44424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X227" s="2">
        <v>44424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2641.71895639291</v>
      </c>
      <c r="AI227">
        <v>0</v>
      </c>
      <c r="AJ227">
        <v>0</v>
      </c>
      <c r="AK227">
        <v>0</v>
      </c>
    </row>
    <row r="228" spans="1:37">
      <c r="A228" s="2">
        <v>44425</v>
      </c>
      <c r="B228">
        <v>3770.297458994951</v>
      </c>
      <c r="C228">
        <v>-0.0287651201424719</v>
      </c>
      <c r="F228" s="2">
        <v>44425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X228" s="2">
        <v>44425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2642.24243527285</v>
      </c>
      <c r="AI228">
        <v>0</v>
      </c>
      <c r="AJ228">
        <v>0</v>
      </c>
      <c r="AK228">
        <v>0</v>
      </c>
    </row>
    <row r="229" spans="1:37">
      <c r="A229" s="2">
        <v>44426</v>
      </c>
      <c r="B229">
        <v>3593.953610000459</v>
      </c>
      <c r="C229">
        <v>-0.04677186638783148</v>
      </c>
      <c r="F229" s="2">
        <v>44426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X229" s="2">
        <v>44426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2642.766017884543</v>
      </c>
      <c r="AI229">
        <v>0</v>
      </c>
      <c r="AJ229">
        <v>0</v>
      </c>
      <c r="AK229">
        <v>0</v>
      </c>
    </row>
    <row r="230" spans="1:37">
      <c r="A230" s="2">
        <v>44427</v>
      </c>
      <c r="B230">
        <v>3574.180386627429</v>
      </c>
      <c r="C230">
        <v>-0.005501802615929474</v>
      </c>
      <c r="F230" s="2">
        <v>44427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X230" s="2">
        <v>44427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2643.289704248544</v>
      </c>
      <c r="AI230">
        <v>0</v>
      </c>
      <c r="AJ230">
        <v>0</v>
      </c>
      <c r="AK230">
        <v>0</v>
      </c>
    </row>
    <row r="231" spans="1:37">
      <c r="A231" s="2">
        <v>44428</v>
      </c>
      <c r="B231">
        <v>3833.885101912901</v>
      </c>
      <c r="C231">
        <v>0.07266133412212228</v>
      </c>
      <c r="F231" s="2">
        <v>44428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X231" s="2">
        <v>44428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2643.813494385413</v>
      </c>
      <c r="AI231">
        <v>0</v>
      </c>
      <c r="AJ231">
        <v>0</v>
      </c>
      <c r="AK231">
        <v>0</v>
      </c>
    </row>
    <row r="232" spans="1:37">
      <c r="A232" s="2">
        <v>44429</v>
      </c>
      <c r="B232">
        <v>4079.812093657692</v>
      </c>
      <c r="C232">
        <v>0.06414563431285059</v>
      </c>
      <c r="F232" s="2">
        <v>44429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X232" s="2">
        <v>44429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2644.337388315712</v>
      </c>
      <c r="AI232">
        <v>0</v>
      </c>
      <c r="AJ232">
        <v>0</v>
      </c>
      <c r="AK232">
        <v>0</v>
      </c>
    </row>
    <row r="233" spans="1:37">
      <c r="A233" s="2">
        <v>44430</v>
      </c>
      <c r="B233">
        <v>4217.425608281342</v>
      </c>
      <c r="C233">
        <v>0.03373035607144215</v>
      </c>
      <c r="F233" s="2">
        <v>44430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X233" s="2">
        <v>44430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2644.86138606001</v>
      </c>
      <c r="AI233">
        <v>0</v>
      </c>
      <c r="AJ233">
        <v>0</v>
      </c>
      <c r="AK233">
        <v>0</v>
      </c>
    </row>
    <row r="234" spans="1:37">
      <c r="A234" s="2">
        <v>44431</v>
      </c>
      <c r="B234">
        <v>4313.590066949766</v>
      </c>
      <c r="C234">
        <v>0.02280169648507746</v>
      </c>
      <c r="F234" s="2">
        <v>44431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X234" s="2">
        <v>44431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2645.385487638879</v>
      </c>
      <c r="AI234">
        <v>0</v>
      </c>
      <c r="AJ234">
        <v>0</v>
      </c>
      <c r="AK234">
        <v>0</v>
      </c>
    </row>
    <row r="235" spans="1:37">
      <c r="A235" s="2">
        <v>44432</v>
      </c>
      <c r="B235">
        <v>4305.476618785517</v>
      </c>
      <c r="C235">
        <v>-0.001880903850000393</v>
      </c>
      <c r="F235" s="2">
        <v>44432</v>
      </c>
      <c r="G235">
        <v>0.15714</v>
      </c>
      <c r="H235">
        <v>0</v>
      </c>
      <c r="I235">
        <v>0</v>
      </c>
      <c r="J235">
        <v>0</v>
      </c>
      <c r="K235">
        <v>0</v>
      </c>
      <c r="L235">
        <v>0.8428600000000001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X235" s="2">
        <v>44432</v>
      </c>
      <c r="Y235">
        <v>0</v>
      </c>
      <c r="Z235">
        <v>231.1127857255709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2230.131443903419</v>
      </c>
      <c r="AI235">
        <v>0</v>
      </c>
      <c r="AJ235">
        <v>0</v>
      </c>
      <c r="AK235">
        <v>0</v>
      </c>
    </row>
    <row r="236" spans="1:37">
      <c r="A236" s="2">
        <v>44433</v>
      </c>
      <c r="B236">
        <v>3953.275557701464</v>
      </c>
      <c r="C236">
        <v>-0.08180303652035659</v>
      </c>
      <c r="F236" s="2">
        <v>44433</v>
      </c>
      <c r="G236">
        <v>0.57956</v>
      </c>
      <c r="H236">
        <v>0</v>
      </c>
      <c r="I236">
        <v>0</v>
      </c>
      <c r="J236">
        <v>0</v>
      </c>
      <c r="K236">
        <v>0</v>
      </c>
      <c r="L236">
        <v>0.33583</v>
      </c>
      <c r="M236">
        <v>0</v>
      </c>
      <c r="N236">
        <v>0</v>
      </c>
      <c r="O236">
        <v>0</v>
      </c>
      <c r="P236">
        <v>0</v>
      </c>
      <c r="Q236">
        <v>0.08462</v>
      </c>
      <c r="R236">
        <v>0</v>
      </c>
      <c r="S236">
        <v>0</v>
      </c>
      <c r="X236" s="2">
        <v>44433</v>
      </c>
      <c r="Y236">
        <v>0</v>
      </c>
      <c r="Z236">
        <v>835.0722821869905</v>
      </c>
      <c r="AA236">
        <v>5.912401377024722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892.2341777854542</v>
      </c>
      <c r="AI236">
        <v>0</v>
      </c>
      <c r="AJ236">
        <v>0</v>
      </c>
      <c r="AK236">
        <v>0</v>
      </c>
    </row>
    <row r="237" spans="1:37">
      <c r="A237" s="2">
        <v>44434</v>
      </c>
      <c r="B237">
        <v>3929.275137788957</v>
      </c>
      <c r="C237">
        <v>-0.006071021248632902</v>
      </c>
      <c r="F237" s="2">
        <v>44434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X237" s="2">
        <v>44434</v>
      </c>
      <c r="Y237">
        <v>0</v>
      </c>
      <c r="Z237">
        <v>1434.830414938963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 s="2">
        <v>44435</v>
      </c>
      <c r="B238">
        <v>3686.02169831611</v>
      </c>
      <c r="C238">
        <v>-0.06190796799476062</v>
      </c>
      <c r="F238" s="2">
        <v>44435</v>
      </c>
      <c r="G238">
        <v>0.97846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0.02154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X238" s="2">
        <v>44435</v>
      </c>
      <c r="Y238">
        <v>0</v>
      </c>
      <c r="Z238">
        <v>1404.202367209599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1.044524597608998</v>
      </c>
      <c r="AJ238">
        <v>0</v>
      </c>
      <c r="AK238">
        <v>0</v>
      </c>
    </row>
    <row r="239" spans="1:37">
      <c r="A239" s="2">
        <v>44436</v>
      </c>
      <c r="B239">
        <v>4199.351879449772</v>
      </c>
      <c r="C239">
        <v>0.1392640150133049</v>
      </c>
      <c r="F239" s="2">
        <v>44436</v>
      </c>
      <c r="G239">
        <v>0.88912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0.11088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X239" s="2">
        <v>44436</v>
      </c>
      <c r="Y239">
        <v>0</v>
      </c>
      <c r="Z239">
        <v>1276.735242062453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5.285156043676398</v>
      </c>
      <c r="AJ239">
        <v>0</v>
      </c>
      <c r="AK239">
        <v>0</v>
      </c>
    </row>
    <row r="240" spans="1:37">
      <c r="A240" s="2">
        <v>44437</v>
      </c>
      <c r="B240">
        <v>4150.505911127459</v>
      </c>
      <c r="C240">
        <v>-0.01163178741018334</v>
      </c>
      <c r="F240" s="2">
        <v>44437</v>
      </c>
      <c r="G240">
        <v>0.63645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0.36355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X240" s="2">
        <v>44437</v>
      </c>
      <c r="Y240">
        <v>0</v>
      </c>
      <c r="Z240">
        <v>927.5022306521357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15.53176575277671</v>
      </c>
      <c r="AJ240">
        <v>0</v>
      </c>
      <c r="AK240">
        <v>0</v>
      </c>
    </row>
    <row r="241" spans="1:37">
      <c r="A241" s="2">
        <v>44438</v>
      </c>
      <c r="B241">
        <v>4116.013949530508</v>
      </c>
      <c r="C241">
        <v>-0.008310302969206207</v>
      </c>
      <c r="F241" s="2">
        <v>44438</v>
      </c>
      <c r="G241">
        <v>0.93897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0.06103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X241" s="2">
        <v>44438</v>
      </c>
      <c r="Y241">
        <v>0</v>
      </c>
      <c r="Z241">
        <v>1350.877211728363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2.669308466104427</v>
      </c>
      <c r="AJ241">
        <v>0</v>
      </c>
      <c r="AK241">
        <v>0</v>
      </c>
    </row>
    <row r="242" spans="1:37">
      <c r="A242" s="2">
        <v>44439</v>
      </c>
      <c r="B242">
        <v>3999.812731687706</v>
      </c>
      <c r="C242">
        <v>-0.02823149271786529</v>
      </c>
      <c r="F242" s="2">
        <v>44439</v>
      </c>
      <c r="G242">
        <v>0.51625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0.48375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X242" s="2">
        <v>44439</v>
      </c>
      <c r="Y242">
        <v>0</v>
      </c>
      <c r="Z242">
        <v>753.0166002248075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17.5271342096007</v>
      </c>
      <c r="AJ242">
        <v>0</v>
      </c>
      <c r="AK242">
        <v>0</v>
      </c>
    </row>
    <row r="243" spans="1:37">
      <c r="A243" s="2">
        <v>44440</v>
      </c>
      <c r="B243">
        <v>3997.520029408306</v>
      </c>
      <c r="C243">
        <v>-0.0005732024055118412</v>
      </c>
      <c r="F243" s="2">
        <v>44440</v>
      </c>
      <c r="G243">
        <v>0.50181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0.49819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X243" s="2">
        <v>44440</v>
      </c>
      <c r="Y243">
        <v>0</v>
      </c>
      <c r="Z243">
        <v>721.6445708567136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18.33740031699249</v>
      </c>
      <c r="AJ243">
        <v>0</v>
      </c>
      <c r="AK243">
        <v>0</v>
      </c>
    </row>
    <row r="244" spans="1:37">
      <c r="A244" s="2">
        <v>44441</v>
      </c>
      <c r="B244">
        <v>4100.352577610814</v>
      </c>
      <c r="C244">
        <v>0.02572408579469454</v>
      </c>
      <c r="F244" s="2">
        <v>44441</v>
      </c>
      <c r="G244">
        <v>0.49018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0.5098200000000001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X244" s="2">
        <v>44441</v>
      </c>
      <c r="Y244">
        <v>0</v>
      </c>
      <c r="Z244">
        <v>702.6150091126816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18.83519864312493</v>
      </c>
      <c r="AJ244">
        <v>0</v>
      </c>
      <c r="AK244">
        <v>0</v>
      </c>
    </row>
    <row r="245" spans="1:37">
      <c r="A245" s="2">
        <v>44442</v>
      </c>
      <c r="B245">
        <v>4498.335845635122</v>
      </c>
      <c r="C245">
        <v>0.0970607430681496</v>
      </c>
      <c r="F245" s="2">
        <v>44442</v>
      </c>
      <c r="G245">
        <v>0.08362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0.91638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X245" s="2">
        <v>44442</v>
      </c>
      <c r="Y245">
        <v>0</v>
      </c>
      <c r="Z245">
        <v>126.8431808557802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32.16522798577901</v>
      </c>
      <c r="AJ245">
        <v>0</v>
      </c>
      <c r="AK245">
        <v>0</v>
      </c>
    </row>
    <row r="246" spans="1:37">
      <c r="A246" s="2">
        <v>44443</v>
      </c>
      <c r="B246">
        <v>5053.99769021849</v>
      </c>
      <c r="C246">
        <v>0.1235260913483247</v>
      </c>
      <c r="F246" s="2">
        <v>44443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X246" s="2">
        <v>44443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34.74962743131272</v>
      </c>
      <c r="AJ246">
        <v>0</v>
      </c>
      <c r="AK246">
        <v>0</v>
      </c>
    </row>
    <row r="247" spans="1:37">
      <c r="A247" s="2">
        <v>44444</v>
      </c>
      <c r="B247">
        <v>4850.649267653991</v>
      </c>
      <c r="C247">
        <v>-0.04023516333576083</v>
      </c>
      <c r="F247" s="2">
        <v>44444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X247" s="2">
        <v>44444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34.75651336291497</v>
      </c>
      <c r="AJ247">
        <v>0</v>
      </c>
      <c r="AK247">
        <v>0</v>
      </c>
    </row>
    <row r="248" spans="1:37">
      <c r="A248" s="2">
        <v>44445</v>
      </c>
      <c r="B248">
        <v>4958.982896243908</v>
      </c>
      <c r="C248">
        <v>0.02233384081432721</v>
      </c>
      <c r="F248" s="2">
        <v>44445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X248" s="2">
        <v>44445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34.76340065902261</v>
      </c>
      <c r="AJ248">
        <v>0</v>
      </c>
      <c r="AK248">
        <v>0</v>
      </c>
    </row>
    <row r="249" spans="1:37">
      <c r="A249" s="2">
        <v>44446</v>
      </c>
      <c r="B249">
        <v>5698.659397215889</v>
      </c>
      <c r="C249">
        <v>0.149158913520802</v>
      </c>
      <c r="F249" s="2">
        <v>44446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X249" s="2">
        <v>44446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34.77028931990603</v>
      </c>
      <c r="AJ249">
        <v>0</v>
      </c>
      <c r="AK249">
        <v>0</v>
      </c>
    </row>
    <row r="250" spans="1:37">
      <c r="A250" s="2">
        <v>44447</v>
      </c>
      <c r="B250">
        <v>6070.852878418197</v>
      </c>
      <c r="C250">
        <v>0.06531246303019023</v>
      </c>
      <c r="F250" s="2">
        <v>44447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X250" s="2">
        <v>44447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34.77717934583567</v>
      </c>
      <c r="AJ250">
        <v>0</v>
      </c>
      <c r="AK250">
        <v>0</v>
      </c>
    </row>
    <row r="251" spans="1:37">
      <c r="A251" s="2">
        <v>44448</v>
      </c>
      <c r="B251">
        <v>6623.646081377598</v>
      </c>
      <c r="C251">
        <v>0.09105692627218387</v>
      </c>
      <c r="F251" s="2">
        <v>44448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X251" s="2">
        <v>44448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34.78407073708203</v>
      </c>
      <c r="AJ251">
        <v>0</v>
      </c>
      <c r="AK251">
        <v>0</v>
      </c>
    </row>
    <row r="252" spans="1:37">
      <c r="A252" s="2">
        <v>44449</v>
      </c>
      <c r="B252">
        <v>6571.51404237861</v>
      </c>
      <c r="C252">
        <v>-0.007870595493554067</v>
      </c>
      <c r="F252" s="2">
        <v>44449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X252" s="2">
        <v>44449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34.79096349391566</v>
      </c>
      <c r="AJ252">
        <v>0</v>
      </c>
      <c r="AK252">
        <v>0</v>
      </c>
    </row>
    <row r="253" spans="1:37">
      <c r="A253" s="2">
        <v>44450</v>
      </c>
      <c r="B253">
        <v>6208.63653818428</v>
      </c>
      <c r="C253">
        <v>-0.05521977155556435</v>
      </c>
      <c r="F253" s="2">
        <v>44450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X253" s="2">
        <v>44450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34.79785761660716</v>
      </c>
      <c r="AJ253">
        <v>0</v>
      </c>
      <c r="AK253">
        <v>0</v>
      </c>
    </row>
    <row r="254" spans="1:37">
      <c r="A254" s="2">
        <v>44451</v>
      </c>
      <c r="B254">
        <v>6182.042297209109</v>
      </c>
      <c r="C254">
        <v>-0.004283426934659662</v>
      </c>
      <c r="F254" s="2">
        <v>44451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X254" s="2">
        <v>44451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34.80475310542719</v>
      </c>
      <c r="AJ254">
        <v>0</v>
      </c>
      <c r="AK254">
        <v>0</v>
      </c>
    </row>
    <row r="255" spans="1:37">
      <c r="A255" s="2">
        <v>44452</v>
      </c>
      <c r="B255">
        <v>6106.73151811057</v>
      </c>
      <c r="C255">
        <v>-0.01218218437821728</v>
      </c>
      <c r="F255" s="2">
        <v>44452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X255" s="2">
        <v>44452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34.81164996064645</v>
      </c>
      <c r="AJ255">
        <v>0</v>
      </c>
      <c r="AK255">
        <v>0</v>
      </c>
    </row>
    <row r="256" spans="1:37">
      <c r="A256" s="2">
        <v>44453</v>
      </c>
      <c r="B256">
        <v>5877.182339628759</v>
      </c>
      <c r="C256">
        <v>-0.0375895317816155</v>
      </c>
      <c r="F256" s="2">
        <v>44453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X256" s="2">
        <v>44453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34.81854818253571</v>
      </c>
      <c r="AJ256">
        <v>0</v>
      </c>
      <c r="AK256">
        <v>0</v>
      </c>
    </row>
    <row r="257" spans="1:37">
      <c r="A257" s="2">
        <v>44454</v>
      </c>
      <c r="B257">
        <v>5446.910910709412</v>
      </c>
      <c r="C257">
        <v>-0.0732104951071717</v>
      </c>
      <c r="F257" s="2">
        <v>44454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X257" s="2">
        <v>44454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34.82544777136579</v>
      </c>
      <c r="AJ257">
        <v>0</v>
      </c>
      <c r="AK257">
        <v>0</v>
      </c>
    </row>
    <row r="258" spans="1:37">
      <c r="A258" s="2">
        <v>44455</v>
      </c>
      <c r="B258">
        <v>5516.096143327041</v>
      </c>
      <c r="C258">
        <v>0.01270173750806203</v>
      </c>
      <c r="F258" s="2">
        <v>44455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X258" s="2">
        <v>44455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34.83234872740756</v>
      </c>
      <c r="AJ258">
        <v>0</v>
      </c>
      <c r="AK258">
        <v>0</v>
      </c>
    </row>
    <row r="259" spans="1:37">
      <c r="A259" s="2">
        <v>44456</v>
      </c>
      <c r="B259">
        <v>5289.138813575035</v>
      </c>
      <c r="C259">
        <v>-0.04114455655863836</v>
      </c>
      <c r="F259" s="2">
        <v>44456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X259" s="2">
        <v>44456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34.83925105093194</v>
      </c>
      <c r="AJ259">
        <v>0</v>
      </c>
      <c r="AK259">
        <v>0</v>
      </c>
    </row>
    <row r="260" spans="1:37">
      <c r="A260" s="2">
        <v>44457</v>
      </c>
      <c r="B260">
        <v>5134.775724941653</v>
      </c>
      <c r="C260">
        <v>-0.02918491914736587</v>
      </c>
      <c r="F260" s="2">
        <v>44457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0.77744</v>
      </c>
      <c r="N260">
        <v>0</v>
      </c>
      <c r="O260">
        <v>0</v>
      </c>
      <c r="P260">
        <v>0</v>
      </c>
      <c r="Q260">
        <v>0.22256</v>
      </c>
      <c r="R260">
        <v>0</v>
      </c>
      <c r="S260">
        <v>0</v>
      </c>
      <c r="X260" s="2">
        <v>44457</v>
      </c>
      <c r="Y260">
        <v>0</v>
      </c>
      <c r="Z260">
        <v>0</v>
      </c>
      <c r="AA260">
        <v>16.27793640555234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27.09079454278368</v>
      </c>
      <c r="AJ260">
        <v>0</v>
      </c>
      <c r="AK260">
        <v>0</v>
      </c>
    </row>
    <row r="261" spans="1:37">
      <c r="A261" s="2">
        <v>44458</v>
      </c>
      <c r="B261">
        <v>5697.817337959668</v>
      </c>
      <c r="C261">
        <v>0.1096526203244084</v>
      </c>
      <c r="F261" s="2">
        <v>44458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0.96675</v>
      </c>
      <c r="N261">
        <v>0</v>
      </c>
      <c r="O261">
        <v>0</v>
      </c>
      <c r="P261">
        <v>0</v>
      </c>
      <c r="Q261">
        <v>0.03325</v>
      </c>
      <c r="R261">
        <v>0</v>
      </c>
      <c r="S261">
        <v>0</v>
      </c>
      <c r="X261" s="2">
        <v>44458</v>
      </c>
      <c r="Y261">
        <v>0</v>
      </c>
      <c r="Z261">
        <v>0</v>
      </c>
      <c r="AA261">
        <v>2.769986136415892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32.55818118219221</v>
      </c>
      <c r="AJ261">
        <v>0</v>
      </c>
      <c r="AK261">
        <v>0</v>
      </c>
    </row>
    <row r="262" spans="1:37">
      <c r="A262" s="2">
        <v>44459</v>
      </c>
      <c r="B262">
        <v>5171.868246232703</v>
      </c>
      <c r="C262">
        <v>-0.09230711701181038</v>
      </c>
      <c r="F262" s="2">
        <v>44459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0.87292</v>
      </c>
      <c r="N262">
        <v>0</v>
      </c>
      <c r="O262">
        <v>0</v>
      </c>
      <c r="P262">
        <v>0</v>
      </c>
      <c r="Q262">
        <v>0.12708</v>
      </c>
      <c r="R262">
        <v>0</v>
      </c>
      <c r="S262">
        <v>0</v>
      </c>
      <c r="X262" s="2">
        <v>44459</v>
      </c>
      <c r="Y262">
        <v>0</v>
      </c>
      <c r="Z262">
        <v>0</v>
      </c>
      <c r="AA262">
        <v>9.429156532848241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29.5289129123224</v>
      </c>
      <c r="AJ262">
        <v>0</v>
      </c>
      <c r="AK262">
        <v>0</v>
      </c>
    </row>
    <row r="263" spans="1:37">
      <c r="A263" s="2">
        <v>44460</v>
      </c>
      <c r="B263">
        <v>4479.878362642095</v>
      </c>
      <c r="C263">
        <v>-0.1337988229098196</v>
      </c>
      <c r="F263" s="2">
        <v>44460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X263" s="2">
        <v>44460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33.56926665274763</v>
      </c>
      <c r="AJ263">
        <v>0</v>
      </c>
      <c r="AK263">
        <v>0</v>
      </c>
    </row>
    <row r="264" spans="1:37">
      <c r="A264" s="2">
        <v>44461</v>
      </c>
      <c r="B264">
        <v>4134.428344290902</v>
      </c>
      <c r="C264">
        <v>-0.07711147276495622</v>
      </c>
      <c r="F264" s="2">
        <v>44461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0.86231</v>
      </c>
      <c r="N264">
        <v>0</v>
      </c>
      <c r="O264">
        <v>0</v>
      </c>
      <c r="P264">
        <v>0</v>
      </c>
      <c r="Q264">
        <v>0.13769</v>
      </c>
      <c r="R264">
        <v>0</v>
      </c>
      <c r="S264">
        <v>0</v>
      </c>
      <c r="X264" s="2">
        <v>44461</v>
      </c>
      <c r="Y264">
        <v>0</v>
      </c>
      <c r="Z264">
        <v>0</v>
      </c>
      <c r="AA264">
        <v>9.736865112291218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28.95285044204842</v>
      </c>
      <c r="AJ264">
        <v>0</v>
      </c>
      <c r="AK264">
        <v>0</v>
      </c>
    </row>
    <row r="265" spans="1:37">
      <c r="A265" s="2">
        <v>44462</v>
      </c>
      <c r="B265">
        <v>5012.822094082585</v>
      </c>
      <c r="C265">
        <v>0.2124583319976094</v>
      </c>
      <c r="F265" s="2">
        <v>44462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0.88952</v>
      </c>
      <c r="N265">
        <v>0</v>
      </c>
      <c r="O265">
        <v>0</v>
      </c>
      <c r="P265">
        <v>0</v>
      </c>
      <c r="Q265">
        <v>0.11048</v>
      </c>
      <c r="R265">
        <v>0</v>
      </c>
      <c r="S265">
        <v>0</v>
      </c>
      <c r="X265" s="2">
        <v>44462</v>
      </c>
      <c r="Y265">
        <v>0</v>
      </c>
      <c r="Z265">
        <v>0</v>
      </c>
      <c r="AA265">
        <v>7.523343344405347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30.05794414473831</v>
      </c>
      <c r="AJ265">
        <v>0</v>
      </c>
      <c r="AK265">
        <v>0</v>
      </c>
    </row>
    <row r="266" spans="1:37">
      <c r="A266" s="2">
        <v>44463</v>
      </c>
      <c r="B266">
        <v>5075.092285511719</v>
      </c>
      <c r="C266">
        <v>0.01242218260700723</v>
      </c>
      <c r="F266" s="2">
        <v>44463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0.75587</v>
      </c>
      <c r="N266">
        <v>0</v>
      </c>
      <c r="O266">
        <v>0</v>
      </c>
      <c r="P266">
        <v>0</v>
      </c>
      <c r="Q266">
        <v>0.24413</v>
      </c>
      <c r="R266">
        <v>0</v>
      </c>
      <c r="S266">
        <v>0</v>
      </c>
      <c r="X266" s="2">
        <v>44463</v>
      </c>
      <c r="Y266">
        <v>0</v>
      </c>
      <c r="Z266">
        <v>0</v>
      </c>
      <c r="AA266">
        <v>16.20387826457178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25.63009016178695</v>
      </c>
      <c r="AJ266">
        <v>0</v>
      </c>
      <c r="AK266">
        <v>0</v>
      </c>
    </row>
    <row r="267" spans="1:37">
      <c r="A267" s="2">
        <v>44464</v>
      </c>
      <c r="B267">
        <v>4762.201782108392</v>
      </c>
      <c r="C267">
        <v>-0.06165218005918061</v>
      </c>
      <c r="F267" s="2">
        <v>44464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0.69271</v>
      </c>
      <c r="N267">
        <v>0</v>
      </c>
      <c r="O267">
        <v>0</v>
      </c>
      <c r="P267">
        <v>0</v>
      </c>
      <c r="Q267">
        <v>0.30729</v>
      </c>
      <c r="R267">
        <v>0</v>
      </c>
      <c r="S267">
        <v>0</v>
      </c>
      <c r="X267" s="2">
        <v>44464</v>
      </c>
      <c r="Y267">
        <v>0</v>
      </c>
      <c r="Z267">
        <v>0</v>
      </c>
      <c r="AA267">
        <v>20.05310240916441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23.6251474993352</v>
      </c>
      <c r="AJ267">
        <v>0</v>
      </c>
      <c r="AK267">
        <v>0</v>
      </c>
    </row>
    <row r="268" spans="1:37">
      <c r="A268" s="2">
        <v>44465</v>
      </c>
      <c r="B268">
        <v>4594.23869031807</v>
      </c>
      <c r="C268">
        <v>-0.0352700493333481</v>
      </c>
      <c r="F268" s="2">
        <v>44465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0.7514</v>
      </c>
      <c r="N268">
        <v>0</v>
      </c>
      <c r="O268">
        <v>0</v>
      </c>
      <c r="P268">
        <v>0</v>
      </c>
      <c r="Q268">
        <v>0.2486</v>
      </c>
      <c r="R268">
        <v>0</v>
      </c>
      <c r="S268">
        <v>0</v>
      </c>
      <c r="X268" s="2">
        <v>44465</v>
      </c>
      <c r="Y268">
        <v>0</v>
      </c>
      <c r="Z268">
        <v>0</v>
      </c>
      <c r="AA268">
        <v>16.64904764377047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25.34639265875781</v>
      </c>
      <c r="AJ268">
        <v>0</v>
      </c>
      <c r="AK268">
        <v>0</v>
      </c>
    </row>
    <row r="269" spans="1:37">
      <c r="A269" s="2">
        <v>44466</v>
      </c>
      <c r="B269">
        <v>4538.678543957866</v>
      </c>
      <c r="C269">
        <v>-0.01209343921927519</v>
      </c>
      <c r="F269" s="2">
        <v>44466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0.79636</v>
      </c>
      <c r="N269">
        <v>0</v>
      </c>
      <c r="O269">
        <v>0</v>
      </c>
      <c r="P269">
        <v>0</v>
      </c>
      <c r="Q269">
        <v>0.20364</v>
      </c>
      <c r="R269">
        <v>0</v>
      </c>
      <c r="S269">
        <v>0</v>
      </c>
      <c r="X269" s="2">
        <v>44466</v>
      </c>
      <c r="Y269">
        <v>0</v>
      </c>
      <c r="Z269">
        <v>0</v>
      </c>
      <c r="AA269">
        <v>13.86119519850087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26.72766555165907</v>
      </c>
      <c r="AJ269">
        <v>0</v>
      </c>
      <c r="AK269">
        <v>0</v>
      </c>
    </row>
    <row r="270" spans="1:37">
      <c r="A270" s="2">
        <v>44467</v>
      </c>
      <c r="B270">
        <v>4586.308613032089</v>
      </c>
      <c r="C270">
        <v>0.01049425920186176</v>
      </c>
      <c r="F270" s="2">
        <v>44467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0.78364</v>
      </c>
      <c r="N270">
        <v>0</v>
      </c>
      <c r="O270">
        <v>0</v>
      </c>
      <c r="P270">
        <v>0</v>
      </c>
      <c r="Q270">
        <v>0.21636</v>
      </c>
      <c r="R270">
        <v>0</v>
      </c>
      <c r="S270">
        <v>0</v>
      </c>
      <c r="X270" s="2">
        <v>44467</v>
      </c>
      <c r="Y270">
        <v>0</v>
      </c>
      <c r="Z270">
        <v>0</v>
      </c>
      <c r="AA270">
        <v>14.8347498787779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26.25851922570324</v>
      </c>
      <c r="AJ270">
        <v>0</v>
      </c>
      <c r="AK270">
        <v>0</v>
      </c>
    </row>
    <row r="271" spans="1:37">
      <c r="A271" s="2">
        <v>44468</v>
      </c>
      <c r="B271">
        <v>4389.556123349013</v>
      </c>
      <c r="C271">
        <v>-0.04289996733407764</v>
      </c>
      <c r="F271" s="2">
        <v>44468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0.78399</v>
      </c>
      <c r="N271">
        <v>0</v>
      </c>
      <c r="O271">
        <v>0</v>
      </c>
      <c r="P271">
        <v>0</v>
      </c>
      <c r="Q271">
        <v>0.21601</v>
      </c>
      <c r="R271">
        <v>0</v>
      </c>
      <c r="S271">
        <v>0</v>
      </c>
      <c r="X271" s="2">
        <v>44468</v>
      </c>
      <c r="Y271">
        <v>0</v>
      </c>
      <c r="Z271">
        <v>0</v>
      </c>
      <c r="AA271">
        <v>15.2484741569609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26.07021597420806</v>
      </c>
      <c r="AJ271">
        <v>0</v>
      </c>
      <c r="AK271">
        <v>0</v>
      </c>
    </row>
    <row r="272" spans="1:37">
      <c r="A272" s="2">
        <v>44469</v>
      </c>
      <c r="B272">
        <v>4507.168550678372</v>
      </c>
      <c r="C272">
        <v>0.02679369485760819</v>
      </c>
      <c r="F272" s="2">
        <v>44469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0.79944</v>
      </c>
      <c r="N272">
        <v>0</v>
      </c>
      <c r="O272">
        <v>0</v>
      </c>
      <c r="P272">
        <v>0</v>
      </c>
      <c r="Q272">
        <v>0.20056</v>
      </c>
      <c r="R272">
        <v>0</v>
      </c>
      <c r="S272">
        <v>0</v>
      </c>
      <c r="X272" s="2">
        <v>44469</v>
      </c>
      <c r="Y272">
        <v>0</v>
      </c>
      <c r="Z272">
        <v>0</v>
      </c>
      <c r="AA272">
        <v>13.90774315334885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26.72313360228063</v>
      </c>
      <c r="AJ272">
        <v>0</v>
      </c>
      <c r="AK272">
        <v>0</v>
      </c>
    </row>
    <row r="273" spans="1:37">
      <c r="A273" s="2">
        <v>44470</v>
      </c>
      <c r="B273">
        <v>4688.059264457325</v>
      </c>
      <c r="C273">
        <v>0.04013400247739285</v>
      </c>
      <c r="F273" s="2">
        <v>44470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0.77493</v>
      </c>
      <c r="N273">
        <v>0</v>
      </c>
      <c r="O273">
        <v>0</v>
      </c>
      <c r="P273">
        <v>0</v>
      </c>
      <c r="Q273">
        <v>0.22507</v>
      </c>
      <c r="R273">
        <v>0</v>
      </c>
      <c r="S273">
        <v>0</v>
      </c>
      <c r="X273" s="2">
        <v>44470</v>
      </c>
      <c r="Y273">
        <v>0</v>
      </c>
      <c r="Z273">
        <v>0</v>
      </c>
      <c r="AA273">
        <v>15.90312984332348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25.78989725869172</v>
      </c>
      <c r="AJ273">
        <v>0</v>
      </c>
      <c r="AK273">
        <v>0</v>
      </c>
    </row>
    <row r="274" spans="1:37">
      <c r="A274" s="2">
        <v>44471</v>
      </c>
      <c r="B274">
        <v>5215.652847741045</v>
      </c>
      <c r="C274">
        <v>0.1125398706632588</v>
      </c>
      <c r="F274" s="2">
        <v>44471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0.8169</v>
      </c>
      <c r="N274">
        <v>0</v>
      </c>
      <c r="O274">
        <v>0</v>
      </c>
      <c r="P274">
        <v>0</v>
      </c>
      <c r="Q274">
        <v>0.1831</v>
      </c>
      <c r="R274">
        <v>0</v>
      </c>
      <c r="S274">
        <v>0</v>
      </c>
      <c r="X274" s="2">
        <v>44471</v>
      </c>
      <c r="Y274">
        <v>0</v>
      </c>
      <c r="Z274">
        <v>0</v>
      </c>
      <c r="AA274">
        <v>14.16845724793338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26.52420501515999</v>
      </c>
      <c r="AJ274">
        <v>0</v>
      </c>
      <c r="AK274">
        <v>0</v>
      </c>
    </row>
    <row r="275" spans="1:37">
      <c r="A275" s="2">
        <v>44472</v>
      </c>
      <c r="B275">
        <v>5478.5291097646</v>
      </c>
      <c r="C275">
        <v>0.05040141084877026</v>
      </c>
      <c r="F275" s="2">
        <v>44472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0.7889699999999999</v>
      </c>
      <c r="N275">
        <v>0</v>
      </c>
      <c r="O275">
        <v>0</v>
      </c>
      <c r="P275">
        <v>0</v>
      </c>
      <c r="Q275">
        <v>0.21103</v>
      </c>
      <c r="R275">
        <v>0</v>
      </c>
      <c r="S275">
        <v>0</v>
      </c>
      <c r="X275" s="2">
        <v>44472</v>
      </c>
      <c r="Y275">
        <v>0</v>
      </c>
      <c r="Z275">
        <v>0</v>
      </c>
      <c r="AA275">
        <v>16.63604117762268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25.51820445448966</v>
      </c>
      <c r="AJ275">
        <v>0</v>
      </c>
      <c r="AK275">
        <v>0</v>
      </c>
    </row>
    <row r="276" spans="1:37">
      <c r="A276" s="2">
        <v>44473</v>
      </c>
      <c r="B276">
        <v>5549.484328649656</v>
      </c>
      <c r="C276">
        <v>0.01295150896589936</v>
      </c>
      <c r="F276" s="2">
        <v>44473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0.71122</v>
      </c>
      <c r="N276">
        <v>0</v>
      </c>
      <c r="O276">
        <v>0</v>
      </c>
      <c r="P276">
        <v>0</v>
      </c>
      <c r="Q276">
        <v>0.28878</v>
      </c>
      <c r="R276">
        <v>0</v>
      </c>
      <c r="S276">
        <v>0</v>
      </c>
      <c r="X276" s="2">
        <v>44473</v>
      </c>
      <c r="Y276">
        <v>0</v>
      </c>
      <c r="Z276">
        <v>0</v>
      </c>
      <c r="AA276">
        <v>23.28759443289216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22.8720112510249</v>
      </c>
      <c r="AJ276">
        <v>0</v>
      </c>
      <c r="AK276">
        <v>0</v>
      </c>
    </row>
    <row r="277" spans="1:37">
      <c r="A277" s="2">
        <v>44474</v>
      </c>
      <c r="B277">
        <v>5348.283868284621</v>
      </c>
      <c r="C277">
        <v>-0.03625570385455845</v>
      </c>
      <c r="F277" s="2">
        <v>44474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0.67287</v>
      </c>
      <c r="N277">
        <v>0</v>
      </c>
      <c r="O277">
        <v>0</v>
      </c>
      <c r="P277">
        <v>0</v>
      </c>
      <c r="Q277">
        <v>0.32713</v>
      </c>
      <c r="R277">
        <v>0</v>
      </c>
      <c r="S277">
        <v>0</v>
      </c>
      <c r="X277" s="2">
        <v>44474</v>
      </c>
      <c r="Y277">
        <v>0</v>
      </c>
      <c r="Z277">
        <v>0</v>
      </c>
      <c r="AA277">
        <v>26.85980744263493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21.48890438312862</v>
      </c>
      <c r="AJ277">
        <v>0</v>
      </c>
      <c r="AK277">
        <v>0</v>
      </c>
    </row>
    <row r="278" spans="1:37">
      <c r="A278" s="2">
        <v>44475</v>
      </c>
      <c r="B278">
        <v>5271.835448737624</v>
      </c>
      <c r="C278">
        <v>-0.01429400933640368</v>
      </c>
      <c r="F278" s="2">
        <v>44475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0.6258</v>
      </c>
      <c r="N278">
        <v>0</v>
      </c>
      <c r="O278">
        <v>0</v>
      </c>
      <c r="P278">
        <v>0</v>
      </c>
      <c r="Q278">
        <v>0.3742</v>
      </c>
      <c r="R278">
        <v>0</v>
      </c>
      <c r="S278">
        <v>0</v>
      </c>
      <c r="X278" s="2">
        <v>44475</v>
      </c>
      <c r="Y278">
        <v>0</v>
      </c>
      <c r="Z278">
        <v>0</v>
      </c>
      <c r="AA278">
        <v>30.43593989814821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20.0841899383698</v>
      </c>
      <c r="AJ278">
        <v>0</v>
      </c>
      <c r="AK278">
        <v>0</v>
      </c>
    </row>
    <row r="279" spans="1:37">
      <c r="A279" s="2">
        <v>44476</v>
      </c>
      <c r="B279">
        <v>4934.745833237908</v>
      </c>
      <c r="C279">
        <v>-0.06394160416756445</v>
      </c>
      <c r="F279" s="2">
        <v>44476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0.5078</v>
      </c>
      <c r="N279">
        <v>0</v>
      </c>
      <c r="O279">
        <v>0</v>
      </c>
      <c r="P279">
        <v>0</v>
      </c>
      <c r="Q279">
        <v>0.4922</v>
      </c>
      <c r="R279">
        <v>0</v>
      </c>
      <c r="S279">
        <v>0</v>
      </c>
      <c r="X279" s="2">
        <v>44476</v>
      </c>
      <c r="Y279">
        <v>0</v>
      </c>
      <c r="Z279">
        <v>0</v>
      </c>
      <c r="AA279">
        <v>40.31493754578639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16.23453582425385</v>
      </c>
      <c r="AJ279">
        <v>0</v>
      </c>
      <c r="AK279">
        <v>0</v>
      </c>
    </row>
    <row r="280" spans="1:37">
      <c r="A280" s="2">
        <v>44477</v>
      </c>
      <c r="B280">
        <v>4962.985179816679</v>
      </c>
      <c r="C280">
        <v>0.005722553406614317</v>
      </c>
      <c r="F280" s="2">
        <v>44477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0.51384</v>
      </c>
      <c r="N280">
        <v>0</v>
      </c>
      <c r="O280">
        <v>0</v>
      </c>
      <c r="P280">
        <v>0</v>
      </c>
      <c r="Q280">
        <v>0.48616</v>
      </c>
      <c r="R280">
        <v>0</v>
      </c>
      <c r="S280">
        <v>0</v>
      </c>
      <c r="X280" s="2">
        <v>44477</v>
      </c>
      <c r="Y280">
        <v>0</v>
      </c>
      <c r="Z280">
        <v>0</v>
      </c>
      <c r="AA280">
        <v>39.58574178119114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16.52898197840381</v>
      </c>
      <c r="AJ280">
        <v>0</v>
      </c>
      <c r="AK280">
        <v>0</v>
      </c>
    </row>
    <row r="281" spans="1:37">
      <c r="A281" s="2">
        <v>44478</v>
      </c>
      <c r="B281">
        <v>5006.963397712631</v>
      </c>
      <c r="C281">
        <v>0.008861243042756151</v>
      </c>
      <c r="F281" s="2">
        <v>44478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0.49338</v>
      </c>
      <c r="N281">
        <v>0</v>
      </c>
      <c r="O281">
        <v>0</v>
      </c>
      <c r="P281">
        <v>0</v>
      </c>
      <c r="Q281">
        <v>0.50662</v>
      </c>
      <c r="R281">
        <v>0</v>
      </c>
      <c r="S281">
        <v>0</v>
      </c>
      <c r="X281" s="2">
        <v>44478</v>
      </c>
      <c r="Y281">
        <v>0</v>
      </c>
      <c r="Z281">
        <v>0</v>
      </c>
      <c r="AA281">
        <v>42.04409069865628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15.5987024950954</v>
      </c>
      <c r="AJ281">
        <v>0</v>
      </c>
      <c r="AK281">
        <v>0</v>
      </c>
    </row>
    <row r="282" spans="1:37">
      <c r="A282" s="2">
        <v>44479</v>
      </c>
      <c r="B282">
        <v>5006.705363371922</v>
      </c>
      <c r="C282">
        <v>-5.153509626754094E-05</v>
      </c>
      <c r="F282" s="2">
        <v>44479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0.56853</v>
      </c>
      <c r="N282">
        <v>0</v>
      </c>
      <c r="O282">
        <v>0</v>
      </c>
      <c r="P282">
        <v>0</v>
      </c>
      <c r="Q282">
        <v>0.43147</v>
      </c>
      <c r="R282">
        <v>0</v>
      </c>
      <c r="S282">
        <v>0</v>
      </c>
      <c r="X282" s="2">
        <v>44479</v>
      </c>
      <c r="Y282">
        <v>0</v>
      </c>
      <c r="Z282">
        <v>0</v>
      </c>
      <c r="AA282">
        <v>35.56359738511983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18.10941508986604</v>
      </c>
      <c r="AJ282">
        <v>0</v>
      </c>
      <c r="AK282">
        <v>0</v>
      </c>
    </row>
    <row r="283" spans="1:37">
      <c r="A283" s="2">
        <v>44480</v>
      </c>
      <c r="B283">
        <v>4700.915298159278</v>
      </c>
      <c r="C283">
        <v>-0.06107610554632292</v>
      </c>
      <c r="F283" s="2">
        <v>44480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0.57996</v>
      </c>
      <c r="N283">
        <v>0</v>
      </c>
      <c r="O283">
        <v>0</v>
      </c>
      <c r="P283">
        <v>0</v>
      </c>
      <c r="Q283">
        <v>0.42004</v>
      </c>
      <c r="R283">
        <v>0</v>
      </c>
      <c r="S283">
        <v>0</v>
      </c>
      <c r="X283" s="2">
        <v>44480</v>
      </c>
      <c r="Y283">
        <v>0</v>
      </c>
      <c r="Z283">
        <v>0</v>
      </c>
      <c r="AA283">
        <v>34.83432178898584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18.3946110605162</v>
      </c>
      <c r="AJ283">
        <v>0</v>
      </c>
      <c r="AK283">
        <v>0</v>
      </c>
    </row>
    <row r="284" spans="1:37">
      <c r="A284" s="2">
        <v>44481</v>
      </c>
      <c r="B284">
        <v>4572.400009335458</v>
      </c>
      <c r="C284">
        <v>-0.02733835448474087</v>
      </c>
      <c r="F284" s="2">
        <v>44481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0.61036</v>
      </c>
      <c r="N284">
        <v>0</v>
      </c>
      <c r="O284">
        <v>0</v>
      </c>
      <c r="P284">
        <v>0</v>
      </c>
      <c r="Q284">
        <v>0.38964</v>
      </c>
      <c r="R284">
        <v>0</v>
      </c>
      <c r="S284">
        <v>0</v>
      </c>
      <c r="X284" s="2">
        <v>44481</v>
      </c>
      <c r="Y284">
        <v>0</v>
      </c>
      <c r="Z284">
        <v>0</v>
      </c>
      <c r="AA284">
        <v>32.33514393039081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19.35591630483108</v>
      </c>
      <c r="AJ284">
        <v>0</v>
      </c>
      <c r="AK284">
        <v>0</v>
      </c>
    </row>
    <row r="285" spans="1:37">
      <c r="A285" s="2">
        <v>44482</v>
      </c>
      <c r="B285">
        <v>4696.438161614807</v>
      </c>
      <c r="C285">
        <v>0.02712758114471625</v>
      </c>
      <c r="F285" s="2">
        <v>44482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0.68747</v>
      </c>
      <c r="N285">
        <v>0</v>
      </c>
      <c r="O285">
        <v>0</v>
      </c>
      <c r="P285">
        <v>0</v>
      </c>
      <c r="Q285">
        <v>0.31253</v>
      </c>
      <c r="R285">
        <v>0</v>
      </c>
      <c r="S285">
        <v>0</v>
      </c>
      <c r="X285" s="2">
        <v>44482</v>
      </c>
      <c r="Y285">
        <v>0</v>
      </c>
      <c r="Z285">
        <v>0</v>
      </c>
      <c r="AA285">
        <v>27.09107276739965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21.23029004344933</v>
      </c>
      <c r="AJ285">
        <v>0</v>
      </c>
      <c r="AK285">
        <v>0</v>
      </c>
    </row>
    <row r="286" spans="1:37">
      <c r="A286" s="2">
        <v>44483</v>
      </c>
      <c r="B286">
        <v>4637.158583315666</v>
      </c>
      <c r="C286">
        <v>-0.01262224184780025</v>
      </c>
      <c r="F286" s="2">
        <v>44483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0.61625</v>
      </c>
      <c r="N286">
        <v>0</v>
      </c>
      <c r="O286">
        <v>0</v>
      </c>
      <c r="P286">
        <v>0</v>
      </c>
      <c r="Q286">
        <v>0.38375</v>
      </c>
      <c r="R286">
        <v>0</v>
      </c>
      <c r="S286">
        <v>0</v>
      </c>
      <c r="X286" s="2">
        <v>44483</v>
      </c>
      <c r="Y286">
        <v>0</v>
      </c>
      <c r="Z286">
        <v>0</v>
      </c>
      <c r="AA286">
        <v>32.33214519739664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19.28936141275771</v>
      </c>
      <c r="AJ286">
        <v>0</v>
      </c>
      <c r="AK286">
        <v>0</v>
      </c>
    </row>
    <row r="287" spans="1:37">
      <c r="A287" s="2">
        <v>44484</v>
      </c>
      <c r="B287">
        <v>4706.713120314703</v>
      </c>
      <c r="C287">
        <v>0.01499938717845262</v>
      </c>
      <c r="F287" s="2">
        <v>44484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0.54834</v>
      </c>
      <c r="N287">
        <v>0</v>
      </c>
      <c r="O287">
        <v>0</v>
      </c>
      <c r="P287">
        <v>0</v>
      </c>
      <c r="Q287">
        <v>0.45166</v>
      </c>
      <c r="R287">
        <v>0</v>
      </c>
      <c r="S287">
        <v>0</v>
      </c>
      <c r="X287" s="2">
        <v>44484</v>
      </c>
      <c r="Y287">
        <v>0</v>
      </c>
      <c r="Z287">
        <v>0</v>
      </c>
      <c r="AA287">
        <v>37.88516679562733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17.21694800646307</v>
      </c>
      <c r="AJ287">
        <v>0</v>
      </c>
      <c r="AK287">
        <v>0</v>
      </c>
    </row>
    <row r="288" spans="1:37">
      <c r="A288" s="2">
        <v>44485</v>
      </c>
      <c r="B288">
        <v>4927.075491899159</v>
      </c>
      <c r="C288">
        <v>0.0468187386720782</v>
      </c>
      <c r="F288" s="2">
        <v>44485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0.70327</v>
      </c>
      <c r="N288">
        <v>0</v>
      </c>
      <c r="O288">
        <v>0</v>
      </c>
      <c r="P288">
        <v>0</v>
      </c>
      <c r="Q288">
        <v>0.29673</v>
      </c>
      <c r="R288">
        <v>0</v>
      </c>
      <c r="S288">
        <v>0</v>
      </c>
      <c r="X288" s="2">
        <v>44485</v>
      </c>
      <c r="Y288">
        <v>0</v>
      </c>
      <c r="Z288">
        <v>0</v>
      </c>
      <c r="AA288">
        <v>26.01498729366982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21.32923420156351</v>
      </c>
      <c r="AJ288">
        <v>0</v>
      </c>
      <c r="AK288">
        <v>0</v>
      </c>
    </row>
    <row r="289" spans="1:37">
      <c r="A289" s="2">
        <v>44486</v>
      </c>
      <c r="B289">
        <v>4871.319048763993</v>
      </c>
      <c r="C289">
        <v>-0.01131633627835371</v>
      </c>
      <c r="F289" s="2">
        <v>44486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0.62119</v>
      </c>
      <c r="N289">
        <v>0</v>
      </c>
      <c r="O289">
        <v>0</v>
      </c>
      <c r="P289">
        <v>0</v>
      </c>
      <c r="Q289">
        <v>0.37881</v>
      </c>
      <c r="R289">
        <v>0</v>
      </c>
      <c r="S289">
        <v>0</v>
      </c>
      <c r="X289" s="2">
        <v>44486</v>
      </c>
      <c r="Y289">
        <v>0</v>
      </c>
      <c r="Z289">
        <v>0</v>
      </c>
      <c r="AA289">
        <v>31.96906217002068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19.15933066662381</v>
      </c>
      <c r="AJ289">
        <v>0</v>
      </c>
      <c r="AK289">
        <v>0</v>
      </c>
    </row>
    <row r="290" spans="1:37">
      <c r="A290" s="2">
        <v>44487</v>
      </c>
      <c r="B290">
        <v>4844.530642568341</v>
      </c>
      <c r="C290">
        <v>-0.005499209952681938</v>
      </c>
      <c r="F290" s="2">
        <v>44487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0.69215</v>
      </c>
      <c r="N290">
        <v>0</v>
      </c>
      <c r="O290">
        <v>0</v>
      </c>
      <c r="P290">
        <v>0</v>
      </c>
      <c r="Q290">
        <v>0.30785</v>
      </c>
      <c r="R290">
        <v>0</v>
      </c>
      <c r="S290">
        <v>0</v>
      </c>
      <c r="X290" s="2">
        <v>44487</v>
      </c>
      <c r="Y290">
        <v>0</v>
      </c>
      <c r="Z290">
        <v>0</v>
      </c>
      <c r="AA290">
        <v>26.64657787863559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21.0340288464589</v>
      </c>
      <c r="AJ290">
        <v>0</v>
      </c>
      <c r="AK290">
        <v>0</v>
      </c>
    </row>
    <row r="291" spans="1:37">
      <c r="A291" s="2">
        <v>44488</v>
      </c>
      <c r="B291">
        <v>4785.700538337276</v>
      </c>
      <c r="C291">
        <v>-0.01214361278141818</v>
      </c>
      <c r="F291" s="2">
        <v>44488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0.7268</v>
      </c>
      <c r="N291">
        <v>0</v>
      </c>
      <c r="O291">
        <v>0</v>
      </c>
      <c r="P291">
        <v>0</v>
      </c>
      <c r="Q291">
        <v>0.2732</v>
      </c>
      <c r="R291">
        <v>0</v>
      </c>
      <c r="S291">
        <v>0</v>
      </c>
      <c r="X291" s="2">
        <v>44488</v>
      </c>
      <c r="Y291">
        <v>0</v>
      </c>
      <c r="Z291">
        <v>0</v>
      </c>
      <c r="AA291">
        <v>23.57167624953229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22.12495812213082</v>
      </c>
      <c r="AJ291">
        <v>0</v>
      </c>
      <c r="AK291">
        <v>0</v>
      </c>
    </row>
    <row r="292" spans="1:37">
      <c r="A292" s="2">
        <v>44489</v>
      </c>
      <c r="B292">
        <v>4797.630470947637</v>
      </c>
      <c r="C292">
        <v>0.002492828900344524</v>
      </c>
      <c r="F292" s="2">
        <v>44489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0.75463</v>
      </c>
      <c r="N292">
        <v>0</v>
      </c>
      <c r="O292">
        <v>0</v>
      </c>
      <c r="P292">
        <v>0</v>
      </c>
      <c r="Q292">
        <v>0.24537</v>
      </c>
      <c r="R292">
        <v>0</v>
      </c>
      <c r="S292">
        <v>0</v>
      </c>
      <c r="X292" s="2">
        <v>44489</v>
      </c>
      <c r="Y292">
        <v>0</v>
      </c>
      <c r="Z292">
        <v>0</v>
      </c>
      <c r="AA292">
        <v>20.68448901357365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23.18322802862384</v>
      </c>
      <c r="AJ292">
        <v>0</v>
      </c>
      <c r="AK292">
        <v>0</v>
      </c>
    </row>
    <row r="293" spans="1:37">
      <c r="A293" s="2">
        <v>44490</v>
      </c>
      <c r="B293">
        <v>5267.205860637355</v>
      </c>
      <c r="C293">
        <v>0.09787652311558004</v>
      </c>
      <c r="F293" s="2">
        <v>44490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0.75383</v>
      </c>
      <c r="N293">
        <v>0</v>
      </c>
      <c r="O293">
        <v>0</v>
      </c>
      <c r="P293">
        <v>0</v>
      </c>
      <c r="Q293">
        <v>0.24617</v>
      </c>
      <c r="R293">
        <v>0</v>
      </c>
      <c r="S293">
        <v>0</v>
      </c>
      <c r="X293" s="2">
        <v>44490</v>
      </c>
      <c r="Y293">
        <v>0</v>
      </c>
      <c r="Z293">
        <v>0</v>
      </c>
      <c r="AA293">
        <v>21.7658625371991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22.81900659655456</v>
      </c>
      <c r="AJ293">
        <v>0</v>
      </c>
      <c r="AK293">
        <v>0</v>
      </c>
    </row>
    <row r="294" spans="1:37">
      <c r="A294" s="2">
        <v>44491</v>
      </c>
      <c r="B294">
        <v>5630.762857239439</v>
      </c>
      <c r="C294">
        <v>0.06902274302946876</v>
      </c>
      <c r="F294" s="2">
        <v>44491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0.7404500000000001</v>
      </c>
      <c r="N294">
        <v>0</v>
      </c>
      <c r="O294">
        <v>0</v>
      </c>
      <c r="P294">
        <v>0</v>
      </c>
      <c r="Q294">
        <v>0.25955</v>
      </c>
      <c r="R294">
        <v>0</v>
      </c>
      <c r="S294">
        <v>0</v>
      </c>
      <c r="X294" s="2">
        <v>44491</v>
      </c>
      <c r="Y294">
        <v>0</v>
      </c>
      <c r="Z294">
        <v>0</v>
      </c>
      <c r="AA294">
        <v>23.88118395599065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22.13758290965327</v>
      </c>
      <c r="AJ294">
        <v>0</v>
      </c>
      <c r="AK294">
        <v>0</v>
      </c>
    </row>
    <row r="295" spans="1:37">
      <c r="A295" s="2">
        <v>44492</v>
      </c>
      <c r="B295">
        <v>5922.516749981944</v>
      </c>
      <c r="C295">
        <v>0.05181427457336429</v>
      </c>
      <c r="F295" s="2">
        <v>44492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0.7055900000000001</v>
      </c>
      <c r="N295">
        <v>0</v>
      </c>
      <c r="O295">
        <v>0</v>
      </c>
      <c r="P295">
        <v>0</v>
      </c>
      <c r="Q295">
        <v>0.29441</v>
      </c>
      <c r="R295">
        <v>0</v>
      </c>
      <c r="S295">
        <v>0</v>
      </c>
      <c r="X295" s="2">
        <v>44492</v>
      </c>
      <c r="Y295">
        <v>0</v>
      </c>
      <c r="Z295">
        <v>0</v>
      </c>
      <c r="AA295">
        <v>26.6968543320376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21.21014341336183</v>
      </c>
      <c r="AJ295">
        <v>0</v>
      </c>
      <c r="AK295">
        <v>0</v>
      </c>
    </row>
    <row r="296" spans="1:37">
      <c r="A296" s="2">
        <v>44493</v>
      </c>
      <c r="B296">
        <v>5933.914779050444</v>
      </c>
      <c r="C296">
        <v>0.001924524581299769</v>
      </c>
      <c r="F296" s="2">
        <v>44493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0.68672</v>
      </c>
      <c r="N296">
        <v>0</v>
      </c>
      <c r="O296">
        <v>0</v>
      </c>
      <c r="P296">
        <v>0</v>
      </c>
      <c r="Q296">
        <v>0.31328</v>
      </c>
      <c r="R296">
        <v>0</v>
      </c>
      <c r="S296">
        <v>0</v>
      </c>
      <c r="X296" s="2">
        <v>44493</v>
      </c>
      <c r="Y296">
        <v>0</v>
      </c>
      <c r="Z296">
        <v>0</v>
      </c>
      <c r="AA296">
        <v>28.36480184339397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20.66183050859163</v>
      </c>
      <c r="AJ296">
        <v>0</v>
      </c>
      <c r="AK296">
        <v>0</v>
      </c>
    </row>
    <row r="297" spans="1:37">
      <c r="A297" s="2">
        <v>44494</v>
      </c>
      <c r="B297">
        <v>6006.122082233269</v>
      </c>
      <c r="C297">
        <v>0.01216857772170088</v>
      </c>
      <c r="F297" s="2">
        <v>44494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0.70535</v>
      </c>
      <c r="N297">
        <v>0</v>
      </c>
      <c r="O297">
        <v>0</v>
      </c>
      <c r="P297">
        <v>0</v>
      </c>
      <c r="Q297">
        <v>0.29465</v>
      </c>
      <c r="R297">
        <v>0</v>
      </c>
      <c r="S297">
        <v>0</v>
      </c>
      <c r="X297" s="2">
        <v>44494</v>
      </c>
      <c r="Y297">
        <v>0</v>
      </c>
      <c r="Z297">
        <v>0</v>
      </c>
      <c r="AA297">
        <v>27.51415112196534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20.93812913122706</v>
      </c>
      <c r="AJ297">
        <v>0</v>
      </c>
      <c r="AK297">
        <v>0</v>
      </c>
    </row>
    <row r="298" spans="1:37">
      <c r="A298" s="2">
        <v>44495</v>
      </c>
      <c r="B298">
        <v>6324.896295845136</v>
      </c>
      <c r="C298">
        <v>0.05307488080451006</v>
      </c>
      <c r="F298" s="2">
        <v>44495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0.66634</v>
      </c>
      <c r="N298">
        <v>0</v>
      </c>
      <c r="O298">
        <v>0</v>
      </c>
      <c r="P298">
        <v>0</v>
      </c>
      <c r="Q298">
        <v>0.33366</v>
      </c>
      <c r="R298">
        <v>0</v>
      </c>
      <c r="S298">
        <v>0</v>
      </c>
      <c r="X298" s="2">
        <v>44495</v>
      </c>
      <c r="Y298">
        <v>0</v>
      </c>
      <c r="Z298">
        <v>0</v>
      </c>
      <c r="AA298">
        <v>30.41482068716505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19.98947005108089</v>
      </c>
      <c r="AJ298">
        <v>0</v>
      </c>
      <c r="AK298">
        <v>0</v>
      </c>
    </row>
    <row r="299" spans="1:37">
      <c r="A299" s="2">
        <v>44496</v>
      </c>
      <c r="B299">
        <v>6092.058986849998</v>
      </c>
      <c r="C299">
        <v>-0.03681282634595762</v>
      </c>
      <c r="F299" s="2">
        <v>44496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0.61073</v>
      </c>
      <c r="N299">
        <v>0</v>
      </c>
      <c r="O299">
        <v>0</v>
      </c>
      <c r="P299">
        <v>0</v>
      </c>
      <c r="Q299">
        <v>0.38927</v>
      </c>
      <c r="R299">
        <v>0</v>
      </c>
      <c r="S299">
        <v>0</v>
      </c>
      <c r="X299" s="2">
        <v>44496</v>
      </c>
      <c r="Y299">
        <v>0</v>
      </c>
      <c r="Z299">
        <v>0</v>
      </c>
      <c r="AA299">
        <v>34.45303664338618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18.60553424749436</v>
      </c>
      <c r="AJ299">
        <v>0</v>
      </c>
      <c r="AK299">
        <v>0</v>
      </c>
    </row>
    <row r="300" spans="1:37">
      <c r="A300" s="2">
        <v>44497</v>
      </c>
      <c r="B300">
        <v>5559.510300715568</v>
      </c>
      <c r="C300">
        <v>-0.08741686304810292</v>
      </c>
      <c r="F300" s="2">
        <v>44497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0.64842</v>
      </c>
      <c r="N300">
        <v>0</v>
      </c>
      <c r="O300">
        <v>0</v>
      </c>
      <c r="P300">
        <v>0</v>
      </c>
      <c r="Q300">
        <v>0.35158</v>
      </c>
      <c r="R300">
        <v>0</v>
      </c>
      <c r="S300">
        <v>0</v>
      </c>
      <c r="X300" s="2">
        <v>44497</v>
      </c>
      <c r="Y300">
        <v>0</v>
      </c>
      <c r="Z300">
        <v>0</v>
      </c>
      <c r="AA300">
        <v>31.5704806152125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19.58090372261128</v>
      </c>
      <c r="AJ300">
        <v>0</v>
      </c>
      <c r="AK300">
        <v>0</v>
      </c>
    </row>
    <row r="301" spans="1:37">
      <c r="A301" s="2">
        <v>44498</v>
      </c>
      <c r="B301">
        <v>5844.197524051954</v>
      </c>
      <c r="C301">
        <v>0.05120724810955823</v>
      </c>
      <c r="F301" s="2">
        <v>44498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0.63235</v>
      </c>
      <c r="N301">
        <v>0</v>
      </c>
      <c r="O301">
        <v>0</v>
      </c>
      <c r="P301">
        <v>0</v>
      </c>
      <c r="Q301">
        <v>0.36765</v>
      </c>
      <c r="R301">
        <v>0</v>
      </c>
      <c r="S301">
        <v>0</v>
      </c>
      <c r="X301" s="2">
        <v>44498</v>
      </c>
      <c r="Y301">
        <v>0</v>
      </c>
      <c r="Z301">
        <v>0</v>
      </c>
      <c r="AA301">
        <v>33.45055830734151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18.9670495285111</v>
      </c>
      <c r="AJ301">
        <v>0</v>
      </c>
      <c r="AK301">
        <v>0</v>
      </c>
    </row>
    <row r="302" spans="1:37">
      <c r="A302" s="2">
        <v>44499</v>
      </c>
      <c r="B302">
        <v>5962.115189830856</v>
      </c>
      <c r="C302">
        <v>0.02017687891170827</v>
      </c>
      <c r="F302" s="2">
        <v>44499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0.65252</v>
      </c>
      <c r="N302">
        <v>0</v>
      </c>
      <c r="O302">
        <v>0</v>
      </c>
      <c r="P302">
        <v>0</v>
      </c>
      <c r="Q302">
        <v>0.34748</v>
      </c>
      <c r="R302">
        <v>0</v>
      </c>
      <c r="S302">
        <v>0</v>
      </c>
      <c r="X302" s="2">
        <v>44499</v>
      </c>
      <c r="Y302">
        <v>0</v>
      </c>
      <c r="Z302">
        <v>0</v>
      </c>
      <c r="AA302">
        <v>32.00475808176088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19.44062253164208</v>
      </c>
      <c r="AJ302">
        <v>0</v>
      </c>
      <c r="AK302">
        <v>0</v>
      </c>
    </row>
    <row r="303" spans="1:37">
      <c r="A303" s="2">
        <v>44500</v>
      </c>
      <c r="B303">
        <v>5747.090074341406</v>
      </c>
      <c r="C303">
        <v>-0.03606524004370182</v>
      </c>
      <c r="F303" s="2">
        <v>44500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0.63624</v>
      </c>
      <c r="N303">
        <v>0</v>
      </c>
      <c r="O303">
        <v>0</v>
      </c>
      <c r="P303">
        <v>0</v>
      </c>
      <c r="Q303">
        <v>0.36376</v>
      </c>
      <c r="R303">
        <v>0</v>
      </c>
      <c r="S303">
        <v>0</v>
      </c>
      <c r="X303" s="2">
        <v>44500</v>
      </c>
      <c r="Y303">
        <v>0</v>
      </c>
      <c r="Z303">
        <v>0</v>
      </c>
      <c r="AA303">
        <v>33.64677010235979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18.91865552074733</v>
      </c>
      <c r="AJ303">
        <v>0</v>
      </c>
      <c r="AK303">
        <v>0</v>
      </c>
    </row>
    <row r="304" spans="1:37">
      <c r="A304" s="2">
        <v>44501</v>
      </c>
      <c r="B304">
        <v>5995.535989601703</v>
      </c>
      <c r="C304">
        <v>0.04322986277342578</v>
      </c>
      <c r="F304" s="2">
        <v>44501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0.66186</v>
      </c>
      <c r="N304">
        <v>0</v>
      </c>
      <c r="O304">
        <v>0</v>
      </c>
      <c r="P304">
        <v>0</v>
      </c>
      <c r="Q304">
        <v>0.33814</v>
      </c>
      <c r="R304">
        <v>0</v>
      </c>
      <c r="S304">
        <v>0</v>
      </c>
      <c r="X304" s="2">
        <v>44501</v>
      </c>
      <c r="Y304">
        <v>0</v>
      </c>
      <c r="Z304">
        <v>0</v>
      </c>
      <c r="AA304">
        <v>31.58077687737864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19.57888791847592</v>
      </c>
      <c r="AJ304">
        <v>0</v>
      </c>
      <c r="AK304">
        <v>0</v>
      </c>
    </row>
    <row r="305" spans="1:37">
      <c r="A305" s="2">
        <v>44502</v>
      </c>
      <c r="B305">
        <v>6034.485075270373</v>
      </c>
      <c r="C305">
        <v>0.006496347571963712</v>
      </c>
      <c r="F305" s="2">
        <v>44502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0.73097</v>
      </c>
      <c r="N305">
        <v>0</v>
      </c>
      <c r="O305">
        <v>0</v>
      </c>
      <c r="P305">
        <v>0</v>
      </c>
      <c r="Q305">
        <v>0.26903</v>
      </c>
      <c r="R305">
        <v>0</v>
      </c>
      <c r="S305">
        <v>0</v>
      </c>
      <c r="X305" s="2">
        <v>44502</v>
      </c>
      <c r="Y305">
        <v>0</v>
      </c>
      <c r="Z305">
        <v>0</v>
      </c>
      <c r="AA305">
        <v>25.04998013648419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21.66343796885452</v>
      </c>
      <c r="AJ305">
        <v>0</v>
      </c>
      <c r="AK305">
        <v>0</v>
      </c>
    </row>
    <row r="306" spans="1:37">
      <c r="A306" s="2">
        <v>44503</v>
      </c>
      <c r="B306">
        <v>6416.952922428713</v>
      </c>
      <c r="C306">
        <v>0.06338036176868056</v>
      </c>
      <c r="F306" s="2">
        <v>44503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0.76636</v>
      </c>
      <c r="N306">
        <v>0</v>
      </c>
      <c r="O306">
        <v>0</v>
      </c>
      <c r="P306">
        <v>0</v>
      </c>
      <c r="Q306">
        <v>0.23364</v>
      </c>
      <c r="R306">
        <v>0</v>
      </c>
      <c r="S306">
        <v>0</v>
      </c>
      <c r="X306" s="2">
        <v>44503</v>
      </c>
      <c r="Y306">
        <v>0</v>
      </c>
      <c r="Z306">
        <v>0</v>
      </c>
      <c r="AA306">
        <v>22.22749293549579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22.54192928463856</v>
      </c>
      <c r="AJ306">
        <v>0</v>
      </c>
      <c r="AK306">
        <v>0</v>
      </c>
    </row>
    <row r="307" spans="1:37">
      <c r="A307" s="2">
        <v>44504</v>
      </c>
      <c r="B307">
        <v>7133.380681832057</v>
      </c>
      <c r="C307">
        <v>0.1116460987113161</v>
      </c>
      <c r="F307" s="2">
        <v>44504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0.82093</v>
      </c>
      <c r="N307">
        <v>0</v>
      </c>
      <c r="O307">
        <v>0</v>
      </c>
      <c r="P307">
        <v>0</v>
      </c>
      <c r="Q307">
        <v>0.17907</v>
      </c>
      <c r="R307">
        <v>0</v>
      </c>
      <c r="S307">
        <v>0</v>
      </c>
      <c r="X307" s="2">
        <v>44504</v>
      </c>
      <c r="Y307">
        <v>0</v>
      </c>
      <c r="Z307">
        <v>0</v>
      </c>
      <c r="AA307">
        <v>17.03846510619581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24.15221950279779</v>
      </c>
      <c r="AJ307">
        <v>0</v>
      </c>
      <c r="AK307">
        <v>0</v>
      </c>
    </row>
    <row r="308" spans="1:37">
      <c r="A308" s="2">
        <v>44505</v>
      </c>
      <c r="B308">
        <v>7335.46835114138</v>
      </c>
      <c r="C308">
        <v>0.02832985905603191</v>
      </c>
      <c r="F308" s="2">
        <v>44505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0.7246899999999999</v>
      </c>
      <c r="N308">
        <v>0</v>
      </c>
      <c r="O308">
        <v>0</v>
      </c>
      <c r="P308">
        <v>0</v>
      </c>
      <c r="Q308">
        <v>0.27531</v>
      </c>
      <c r="R308">
        <v>0</v>
      </c>
      <c r="S308">
        <v>0</v>
      </c>
      <c r="X308" s="2">
        <v>44505</v>
      </c>
      <c r="Y308">
        <v>0</v>
      </c>
      <c r="Z308">
        <v>0</v>
      </c>
      <c r="AA308">
        <v>25.59352698252465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21.43596866380199</v>
      </c>
      <c r="AJ308">
        <v>0</v>
      </c>
      <c r="AK308">
        <v>0</v>
      </c>
    </row>
    <row r="309" spans="1:37">
      <c r="A309" s="2">
        <v>44506</v>
      </c>
      <c r="B309">
        <v>6980.392431499114</v>
      </c>
      <c r="C309">
        <v>-0.04840535091219067</v>
      </c>
      <c r="F309" s="2">
        <v>44506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0.754</v>
      </c>
      <c r="N309">
        <v>0</v>
      </c>
      <c r="O309">
        <v>0</v>
      </c>
      <c r="P309">
        <v>0</v>
      </c>
      <c r="Q309">
        <v>0.246</v>
      </c>
      <c r="R309">
        <v>0</v>
      </c>
      <c r="S309">
        <v>0</v>
      </c>
      <c r="X309" s="2">
        <v>44506</v>
      </c>
      <c r="Y309">
        <v>0</v>
      </c>
      <c r="Z309">
        <v>0</v>
      </c>
      <c r="AA309">
        <v>23.13096887974777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22.2133673794797</v>
      </c>
      <c r="AJ309">
        <v>0</v>
      </c>
      <c r="AK309">
        <v>0</v>
      </c>
    </row>
    <row r="310" spans="1:37">
      <c r="A310" s="2">
        <v>44507</v>
      </c>
      <c r="B310">
        <v>7547.35327536333</v>
      </c>
      <c r="C310">
        <v>0.08122191544787616</v>
      </c>
      <c r="F310" s="2">
        <v>44507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0.81243</v>
      </c>
      <c r="N310">
        <v>0</v>
      </c>
      <c r="O310">
        <v>0</v>
      </c>
      <c r="P310">
        <v>0</v>
      </c>
      <c r="Q310">
        <v>0.18757</v>
      </c>
      <c r="R310">
        <v>0</v>
      </c>
      <c r="S310">
        <v>0</v>
      </c>
      <c r="X310" s="2">
        <v>44507</v>
      </c>
      <c r="Y310">
        <v>0</v>
      </c>
      <c r="Z310">
        <v>0</v>
      </c>
      <c r="AA310">
        <v>18.10895571193089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23.73909492375227</v>
      </c>
      <c r="AJ310">
        <v>0</v>
      </c>
      <c r="AK310">
        <v>0</v>
      </c>
    </row>
    <row r="311" spans="1:37">
      <c r="A311" s="2">
        <v>44508</v>
      </c>
      <c r="B311">
        <v>7518.180327632403</v>
      </c>
      <c r="C311">
        <v>-0.003865321612300243</v>
      </c>
      <c r="F311" s="2">
        <v>44508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0.68532</v>
      </c>
      <c r="N311">
        <v>0</v>
      </c>
      <c r="O311">
        <v>0</v>
      </c>
      <c r="P311">
        <v>0</v>
      </c>
      <c r="Q311">
        <v>0.31468</v>
      </c>
      <c r="R311">
        <v>0</v>
      </c>
      <c r="S311">
        <v>0</v>
      </c>
      <c r="X311" s="2">
        <v>44508</v>
      </c>
      <c r="Y311">
        <v>0</v>
      </c>
      <c r="Z311">
        <v>0</v>
      </c>
      <c r="AA311">
        <v>26.99348638536962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20.62760427640463</v>
      </c>
      <c r="AJ311">
        <v>0</v>
      </c>
      <c r="AK311">
        <v>0</v>
      </c>
    </row>
    <row r="312" spans="1:37">
      <c r="A312" s="2">
        <v>44509</v>
      </c>
      <c r="B312">
        <v>7584.141162811695</v>
      </c>
      <c r="C312">
        <v>0.008773510650823102</v>
      </c>
      <c r="F312" s="2">
        <v>44509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0.66085</v>
      </c>
      <c r="N312">
        <v>0</v>
      </c>
      <c r="O312">
        <v>0</v>
      </c>
      <c r="P312">
        <v>0</v>
      </c>
      <c r="Q312">
        <v>0.33914</v>
      </c>
      <c r="R312">
        <v>0</v>
      </c>
      <c r="S312">
        <v>0</v>
      </c>
      <c r="X312" s="2">
        <v>44509</v>
      </c>
      <c r="Y312">
        <v>0</v>
      </c>
      <c r="Z312">
        <v>0</v>
      </c>
      <c r="AA312">
        <v>28.25876837666022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20.16988442190718</v>
      </c>
      <c r="AJ312">
        <v>0</v>
      </c>
      <c r="AK312">
        <v>0</v>
      </c>
    </row>
    <row r="313" spans="1:37">
      <c r="A313" s="2">
        <v>44510</v>
      </c>
      <c r="B313">
        <v>7341.969025860677</v>
      </c>
      <c r="C313">
        <v>-0.03193138573665955</v>
      </c>
      <c r="F313" s="2">
        <v>44510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0.67367</v>
      </c>
      <c r="N313">
        <v>0</v>
      </c>
      <c r="O313">
        <v>0</v>
      </c>
      <c r="P313">
        <v>0</v>
      </c>
      <c r="Q313">
        <v>0.32633</v>
      </c>
      <c r="R313">
        <v>0</v>
      </c>
      <c r="S313">
        <v>0</v>
      </c>
      <c r="X313" s="2">
        <v>44510</v>
      </c>
      <c r="Y313">
        <v>0</v>
      </c>
      <c r="Z313">
        <v>0</v>
      </c>
      <c r="AA313">
        <v>26.9948879704609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20.64415560436997</v>
      </c>
      <c r="AJ313">
        <v>0</v>
      </c>
      <c r="AK313">
        <v>0</v>
      </c>
    </row>
    <row r="314" spans="1:37">
      <c r="A314" s="2">
        <v>44511</v>
      </c>
      <c r="B314">
        <v>7073.686249531584</v>
      </c>
      <c r="C314">
        <v>-0.03654098449395782</v>
      </c>
      <c r="F314" s="2">
        <v>44511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0.71763</v>
      </c>
      <c r="N314">
        <v>0</v>
      </c>
      <c r="O314">
        <v>0</v>
      </c>
      <c r="P314">
        <v>0</v>
      </c>
      <c r="Q314">
        <v>0.28237</v>
      </c>
      <c r="R314">
        <v>0</v>
      </c>
      <c r="S314">
        <v>0</v>
      </c>
      <c r="X314" s="2">
        <v>44511</v>
      </c>
      <c r="Y314">
        <v>0</v>
      </c>
      <c r="Z314">
        <v>0</v>
      </c>
      <c r="AA314">
        <v>23.61328997973491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21.88329070390073</v>
      </c>
      <c r="AJ314">
        <v>0</v>
      </c>
      <c r="AK314">
        <v>0</v>
      </c>
    </row>
    <row r="315" spans="1:37">
      <c r="A315" s="2">
        <v>44512</v>
      </c>
      <c r="B315">
        <v>7224.977572612853</v>
      </c>
      <c r="C315">
        <v>0.0213879040919136</v>
      </c>
      <c r="F315" s="2">
        <v>44512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0.63027</v>
      </c>
      <c r="N315">
        <v>0</v>
      </c>
      <c r="O315">
        <v>0</v>
      </c>
      <c r="P315">
        <v>0</v>
      </c>
      <c r="Q315">
        <v>0.36973</v>
      </c>
      <c r="R315">
        <v>0</v>
      </c>
      <c r="S315">
        <v>0</v>
      </c>
      <c r="X315" s="2">
        <v>44512</v>
      </c>
      <c r="Y315">
        <v>0</v>
      </c>
      <c r="Z315">
        <v>0</v>
      </c>
      <c r="AA315">
        <v>30.31621162084574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19.37624080893853</v>
      </c>
      <c r="AJ315">
        <v>0</v>
      </c>
      <c r="AK315">
        <v>0</v>
      </c>
    </row>
    <row r="316" spans="1:37">
      <c r="A316" s="2">
        <v>44513</v>
      </c>
      <c r="B316">
        <v>7002.408056957347</v>
      </c>
      <c r="C316">
        <v>-0.0308055649195621</v>
      </c>
      <c r="F316" s="2">
        <v>44513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0.69279</v>
      </c>
      <c r="N316">
        <v>0</v>
      </c>
      <c r="O316">
        <v>0</v>
      </c>
      <c r="P316">
        <v>0</v>
      </c>
      <c r="Q316">
        <v>0.3072</v>
      </c>
      <c r="R316">
        <v>0</v>
      </c>
      <c r="S316">
        <v>0</v>
      </c>
      <c r="X316" s="2">
        <v>44513</v>
      </c>
      <c r="Y316">
        <v>0</v>
      </c>
      <c r="Z316">
        <v>0</v>
      </c>
      <c r="AA316">
        <v>25.38649699001361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21.20817234807458</v>
      </c>
      <c r="AJ316">
        <v>0</v>
      </c>
      <c r="AK316">
        <v>0</v>
      </c>
    </row>
    <row r="317" spans="1:37">
      <c r="A317" s="2">
        <v>44514</v>
      </c>
      <c r="B317">
        <v>7571.818643810018</v>
      </c>
      <c r="C317">
        <v>0.08131639604848862</v>
      </c>
      <c r="F317" s="2">
        <v>44514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0.6511400000000001</v>
      </c>
      <c r="N317">
        <v>0</v>
      </c>
      <c r="O317">
        <v>0</v>
      </c>
      <c r="P317">
        <v>0</v>
      </c>
      <c r="Q317">
        <v>0.34885</v>
      </c>
      <c r="R317">
        <v>0</v>
      </c>
      <c r="S317">
        <v>0</v>
      </c>
      <c r="X317" s="2">
        <v>44514</v>
      </c>
      <c r="Y317">
        <v>0</v>
      </c>
      <c r="Z317">
        <v>0</v>
      </c>
      <c r="AA317">
        <v>27.12120399381105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20.5112310457532</v>
      </c>
      <c r="AJ317">
        <v>0</v>
      </c>
      <c r="AK317">
        <v>0</v>
      </c>
    </row>
    <row r="318" spans="1:37">
      <c r="A318" s="2">
        <v>44515</v>
      </c>
      <c r="B318">
        <v>7456.368610161885</v>
      </c>
      <c r="C318">
        <v>-0.01524733212443141</v>
      </c>
      <c r="F318" s="2">
        <v>44515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0.65407</v>
      </c>
      <c r="N318">
        <v>0</v>
      </c>
      <c r="O318">
        <v>0</v>
      </c>
      <c r="P318">
        <v>0</v>
      </c>
      <c r="Q318">
        <v>0.34593</v>
      </c>
      <c r="R318">
        <v>0</v>
      </c>
      <c r="S318">
        <v>0</v>
      </c>
      <c r="X318" s="2">
        <v>44515</v>
      </c>
      <c r="Y318">
        <v>0</v>
      </c>
      <c r="Z318">
        <v>0</v>
      </c>
      <c r="AA318">
        <v>27.11392703198958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20.52035947851114</v>
      </c>
      <c r="AJ318">
        <v>0</v>
      </c>
      <c r="AK318">
        <v>0</v>
      </c>
    </row>
    <row r="319" spans="1:37">
      <c r="A319" s="2">
        <v>44516</v>
      </c>
      <c r="B319">
        <v>7443.036567692801</v>
      </c>
      <c r="C319">
        <v>-0.001788007429100791</v>
      </c>
      <c r="F319" s="2">
        <v>44516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0.64663</v>
      </c>
      <c r="N319">
        <v>0</v>
      </c>
      <c r="O319">
        <v>0</v>
      </c>
      <c r="P319">
        <v>0</v>
      </c>
      <c r="Q319">
        <v>0.35337</v>
      </c>
      <c r="R319">
        <v>0</v>
      </c>
      <c r="S319">
        <v>0</v>
      </c>
      <c r="X319" s="2">
        <v>44516</v>
      </c>
      <c r="Y319">
        <v>0</v>
      </c>
      <c r="Z319">
        <v>0</v>
      </c>
      <c r="AA319">
        <v>27.87266606045074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20.22567809301882</v>
      </c>
      <c r="AJ319">
        <v>0</v>
      </c>
      <c r="AK319">
        <v>0</v>
      </c>
    </row>
    <row r="320" spans="1:37">
      <c r="A320" s="2">
        <v>44517</v>
      </c>
      <c r="B320">
        <v>7237.354450532672</v>
      </c>
      <c r="C320">
        <v>-0.02763416722321532</v>
      </c>
      <c r="F320" s="2">
        <v>44517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0.55447</v>
      </c>
      <c r="N320">
        <v>0</v>
      </c>
      <c r="O320">
        <v>0</v>
      </c>
      <c r="P320">
        <v>0</v>
      </c>
      <c r="Q320">
        <v>0.44552</v>
      </c>
      <c r="R320">
        <v>0</v>
      </c>
      <c r="S320">
        <v>0</v>
      </c>
      <c r="X320" s="2">
        <v>44517</v>
      </c>
      <c r="Y320">
        <v>0</v>
      </c>
      <c r="Z320">
        <v>0</v>
      </c>
      <c r="AA320">
        <v>32.33066515355232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18.2138774627787</v>
      </c>
      <c r="AJ320">
        <v>0</v>
      </c>
      <c r="AK320">
        <v>0</v>
      </c>
    </row>
    <row r="321" spans="1:37">
      <c r="A321" s="2">
        <v>44518</v>
      </c>
      <c r="B321">
        <v>7449.056262027045</v>
      </c>
      <c r="C321">
        <v>0.02925127032831609</v>
      </c>
      <c r="F321" s="2">
        <v>44518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0.45456</v>
      </c>
      <c r="N321">
        <v>0</v>
      </c>
      <c r="O321">
        <v>0</v>
      </c>
      <c r="P321">
        <v>0</v>
      </c>
      <c r="Q321">
        <v>0.54544</v>
      </c>
      <c r="R321">
        <v>0</v>
      </c>
      <c r="S321">
        <v>0</v>
      </c>
      <c r="X321" s="2">
        <v>44518</v>
      </c>
      <c r="Y321">
        <v>0</v>
      </c>
      <c r="Z321">
        <v>0</v>
      </c>
      <c r="AA321">
        <v>37.73593565755837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15.54826335907283</v>
      </c>
      <c r="AJ321">
        <v>0</v>
      </c>
      <c r="AK321">
        <v>0</v>
      </c>
    </row>
    <row r="322" spans="1:37">
      <c r="A322" s="2">
        <v>44519</v>
      </c>
      <c r="B322">
        <v>6748.267445565474</v>
      </c>
      <c r="C322">
        <v>-0.09407753033548327</v>
      </c>
      <c r="F322" s="2">
        <v>44519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0.39797</v>
      </c>
      <c r="N322">
        <v>0</v>
      </c>
      <c r="O322">
        <v>0</v>
      </c>
      <c r="P322">
        <v>0</v>
      </c>
      <c r="Q322">
        <v>0.60203</v>
      </c>
      <c r="R322">
        <v>0</v>
      </c>
      <c r="S322">
        <v>0</v>
      </c>
      <c r="X322" s="2">
        <v>44519</v>
      </c>
      <c r="Y322">
        <v>0</v>
      </c>
      <c r="Z322">
        <v>0</v>
      </c>
      <c r="AA322">
        <v>41.24048449819411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13.78326913296378</v>
      </c>
      <c r="AJ322">
        <v>0</v>
      </c>
      <c r="AK322">
        <v>0</v>
      </c>
    </row>
    <row r="323" spans="1:37">
      <c r="A323" s="2">
        <v>44520</v>
      </c>
      <c r="B323">
        <v>7518.257192007421</v>
      </c>
      <c r="C323">
        <v>0.1141018420880657</v>
      </c>
      <c r="F323" s="2">
        <v>44520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0.37752</v>
      </c>
      <c r="N323">
        <v>0</v>
      </c>
      <c r="O323">
        <v>0</v>
      </c>
      <c r="P323">
        <v>0</v>
      </c>
      <c r="Q323">
        <v>0.62248</v>
      </c>
      <c r="R323">
        <v>0</v>
      </c>
      <c r="S323">
        <v>0</v>
      </c>
      <c r="X323" s="2">
        <v>44520</v>
      </c>
      <c r="Y323">
        <v>0</v>
      </c>
      <c r="Z323">
        <v>0</v>
      </c>
      <c r="AA323">
        <v>42.33708293477274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13.22537654748767</v>
      </c>
      <c r="AJ323">
        <v>0</v>
      </c>
      <c r="AK323">
        <v>0</v>
      </c>
    </row>
    <row r="324" spans="1:37">
      <c r="A324" s="2">
        <v>44521</v>
      </c>
      <c r="B324">
        <v>8206.64108515959</v>
      </c>
      <c r="C324">
        <v>0.09156163131582984</v>
      </c>
      <c r="F324" s="2">
        <v>44521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0.27339</v>
      </c>
      <c r="N324">
        <v>0</v>
      </c>
      <c r="O324">
        <v>0</v>
      </c>
      <c r="P324">
        <v>0</v>
      </c>
      <c r="Q324">
        <v>0.72661</v>
      </c>
      <c r="R324">
        <v>0</v>
      </c>
      <c r="S324">
        <v>0</v>
      </c>
      <c r="X324" s="2">
        <v>44521</v>
      </c>
      <c r="Y324">
        <v>0</v>
      </c>
      <c r="Z324">
        <v>0</v>
      </c>
      <c r="AA324">
        <v>47.40947867647346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10.30307324336137</v>
      </c>
      <c r="AJ324">
        <v>0</v>
      </c>
      <c r="AK324">
        <v>0</v>
      </c>
    </row>
    <row r="325" spans="1:37">
      <c r="A325" s="2">
        <v>44522</v>
      </c>
      <c r="B325">
        <v>8577.617002937037</v>
      </c>
      <c r="C325">
        <v>0.0452043550982506</v>
      </c>
      <c r="F325" s="2">
        <v>44522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0.29783</v>
      </c>
      <c r="N325">
        <v>0</v>
      </c>
      <c r="O325">
        <v>0</v>
      </c>
      <c r="P325">
        <v>0</v>
      </c>
      <c r="Q325">
        <v>0.70217</v>
      </c>
      <c r="R325">
        <v>0</v>
      </c>
      <c r="S325">
        <v>0</v>
      </c>
      <c r="X325" s="2">
        <v>44522</v>
      </c>
      <c r="Y325">
        <v>0</v>
      </c>
      <c r="Z325">
        <v>0</v>
      </c>
      <c r="AA325">
        <v>46.20282275159178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10.98687420913483</v>
      </c>
      <c r="AJ325">
        <v>0</v>
      </c>
      <c r="AK325">
        <v>0</v>
      </c>
    </row>
    <row r="326" spans="1:37">
      <c r="A326" s="2">
        <v>44523</v>
      </c>
      <c r="B326">
        <v>8619.006787322764</v>
      </c>
      <c r="C326">
        <v>0.00482532437290617</v>
      </c>
      <c r="F326" s="2">
        <v>44523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0.22379</v>
      </c>
      <c r="N326">
        <v>0</v>
      </c>
      <c r="O326">
        <v>0</v>
      </c>
      <c r="P326">
        <v>0</v>
      </c>
      <c r="Q326">
        <v>0.77621</v>
      </c>
      <c r="R326">
        <v>0</v>
      </c>
      <c r="S326">
        <v>0</v>
      </c>
      <c r="X326" s="2">
        <v>44523</v>
      </c>
      <c r="Y326">
        <v>0</v>
      </c>
      <c r="Z326">
        <v>0</v>
      </c>
      <c r="AA326">
        <v>49.55966864756046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8.903129075133522</v>
      </c>
      <c r="AJ326">
        <v>0</v>
      </c>
      <c r="AK326">
        <v>0</v>
      </c>
    </row>
    <row r="327" spans="1:37">
      <c r="A327" s="2">
        <v>44524</v>
      </c>
      <c r="B327">
        <v>8100.74123476686</v>
      </c>
      <c r="C327">
        <v>-0.06013054234023729</v>
      </c>
      <c r="F327" s="2">
        <v>44524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0.3464</v>
      </c>
      <c r="N327">
        <v>0</v>
      </c>
      <c r="O327">
        <v>0</v>
      </c>
      <c r="P327">
        <v>0</v>
      </c>
      <c r="Q327">
        <v>0.65359</v>
      </c>
      <c r="R327">
        <v>0</v>
      </c>
      <c r="S327">
        <v>0</v>
      </c>
      <c r="X327" s="2">
        <v>44524</v>
      </c>
      <c r="Y327">
        <v>0</v>
      </c>
      <c r="Z327">
        <v>0</v>
      </c>
      <c r="AA327">
        <v>42.85656177423119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12.64029040152597</v>
      </c>
      <c r="AJ327">
        <v>0</v>
      </c>
      <c r="AK327">
        <v>0</v>
      </c>
    </row>
    <row r="328" spans="1:37">
      <c r="A328" s="2">
        <v>44525</v>
      </c>
      <c r="B328">
        <v>7568.883702359104</v>
      </c>
      <c r="C328">
        <v>-0.06565541559642996</v>
      </c>
      <c r="F328" s="2">
        <v>44525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0.37008</v>
      </c>
      <c r="N328">
        <v>0</v>
      </c>
      <c r="O328">
        <v>0</v>
      </c>
      <c r="P328">
        <v>0</v>
      </c>
      <c r="Q328">
        <v>0.62992</v>
      </c>
      <c r="R328">
        <v>0</v>
      </c>
      <c r="S328">
        <v>0</v>
      </c>
      <c r="X328" s="2">
        <v>44525</v>
      </c>
      <c r="Y328">
        <v>0</v>
      </c>
      <c r="Z328">
        <v>0</v>
      </c>
      <c r="AA328">
        <v>41.11073845233654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13.63302128269608</v>
      </c>
      <c r="AJ328">
        <v>0</v>
      </c>
      <c r="AK328">
        <v>0</v>
      </c>
    </row>
    <row r="329" spans="1:37">
      <c r="A329" s="2">
        <v>44526</v>
      </c>
      <c r="B329">
        <v>7764.868793629267</v>
      </c>
      <c r="C329">
        <v>0.02589352657236321</v>
      </c>
      <c r="F329" s="2">
        <v>44526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0.40194</v>
      </c>
      <c r="N329">
        <v>0</v>
      </c>
      <c r="O329">
        <v>0</v>
      </c>
      <c r="P329">
        <v>0</v>
      </c>
      <c r="Q329">
        <v>0.59806</v>
      </c>
      <c r="R329">
        <v>0</v>
      </c>
      <c r="S329">
        <v>0</v>
      </c>
      <c r="X329" s="2">
        <v>44526</v>
      </c>
      <c r="Y329">
        <v>0</v>
      </c>
      <c r="Z329">
        <v>0</v>
      </c>
      <c r="AA329">
        <v>39.0057825613224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14.8312300861277</v>
      </c>
      <c r="AJ329">
        <v>0</v>
      </c>
      <c r="AK329">
        <v>0</v>
      </c>
    </row>
    <row r="330" spans="1:37">
      <c r="A330" s="2">
        <v>44527</v>
      </c>
      <c r="B330">
        <v>6933.956997691755</v>
      </c>
      <c r="C330">
        <v>-0.107009122500465</v>
      </c>
      <c r="F330" s="2">
        <v>44527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0.34145</v>
      </c>
      <c r="N330">
        <v>0</v>
      </c>
      <c r="O330">
        <v>0</v>
      </c>
      <c r="P330">
        <v>0</v>
      </c>
      <c r="Q330">
        <v>0.65855</v>
      </c>
      <c r="R330">
        <v>0</v>
      </c>
      <c r="S330">
        <v>0</v>
      </c>
      <c r="X330" s="2">
        <v>44527</v>
      </c>
      <c r="Y330">
        <v>0</v>
      </c>
      <c r="Z330">
        <v>0</v>
      </c>
      <c r="AA330">
        <v>43.72137247344384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12.28321078215392</v>
      </c>
      <c r="AJ330">
        <v>0</v>
      </c>
      <c r="AK330">
        <v>0</v>
      </c>
    </row>
    <row r="331" spans="1:37">
      <c r="A331" s="2">
        <v>44528</v>
      </c>
      <c r="B331">
        <v>7276.351282749696</v>
      </c>
      <c r="C331">
        <v>0.04937934936313004</v>
      </c>
      <c r="F331" s="2">
        <v>44528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0.28627</v>
      </c>
      <c r="N331">
        <v>0</v>
      </c>
      <c r="O331">
        <v>0</v>
      </c>
      <c r="P331">
        <v>0</v>
      </c>
      <c r="Q331">
        <v>0.71373</v>
      </c>
      <c r="R331">
        <v>0</v>
      </c>
      <c r="S331">
        <v>0</v>
      </c>
      <c r="X331" s="2">
        <v>44528</v>
      </c>
      <c r="Y331">
        <v>0</v>
      </c>
      <c r="Z331">
        <v>0</v>
      </c>
      <c r="AA331">
        <v>46.26107081742192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10.81094336414816</v>
      </c>
      <c r="AJ331">
        <v>0</v>
      </c>
      <c r="AK331">
        <v>0</v>
      </c>
    </row>
    <row r="332" spans="1:37">
      <c r="A332" s="2">
        <v>44529</v>
      </c>
      <c r="B332">
        <v>7318.743530832205</v>
      </c>
      <c r="C332">
        <v>0.005826030992072795</v>
      </c>
      <c r="F332" s="2">
        <v>44529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0.26961</v>
      </c>
      <c r="N332">
        <v>0</v>
      </c>
      <c r="O332">
        <v>0</v>
      </c>
      <c r="P332">
        <v>0</v>
      </c>
      <c r="Q332">
        <v>0.73039</v>
      </c>
      <c r="R332">
        <v>0</v>
      </c>
      <c r="S332">
        <v>0</v>
      </c>
      <c r="X332" s="2">
        <v>44529</v>
      </c>
      <c r="Y332">
        <v>0</v>
      </c>
      <c r="Z332">
        <v>0</v>
      </c>
      <c r="AA332">
        <v>48.0390708921574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9.832316245326806</v>
      </c>
      <c r="AJ332">
        <v>0</v>
      </c>
      <c r="AK332">
        <v>0</v>
      </c>
    </row>
    <row r="333" spans="1:37">
      <c r="A333" s="2">
        <v>44530</v>
      </c>
      <c r="B333">
        <v>7713.801275070256</v>
      </c>
      <c r="C333">
        <v>0.05397890260449256</v>
      </c>
      <c r="F333" s="2">
        <v>44530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0.24514</v>
      </c>
      <c r="N333">
        <v>0</v>
      </c>
      <c r="O333">
        <v>0</v>
      </c>
      <c r="P333">
        <v>0</v>
      </c>
      <c r="Q333">
        <v>0.75486</v>
      </c>
      <c r="R333">
        <v>0</v>
      </c>
      <c r="S333">
        <v>0</v>
      </c>
      <c r="X333" s="2">
        <v>44530</v>
      </c>
      <c r="Y333">
        <v>0</v>
      </c>
      <c r="Z333">
        <v>0</v>
      </c>
      <c r="AA333">
        <v>49.08795828058479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9.23231876871956</v>
      </c>
      <c r="AJ333">
        <v>0</v>
      </c>
      <c r="AK333">
        <v>0</v>
      </c>
    </row>
    <row r="334" spans="1:37">
      <c r="A334" s="2">
        <v>44531</v>
      </c>
      <c r="B334">
        <v>7883.605679670215</v>
      </c>
      <c r="C334">
        <v>0.02201306444706308</v>
      </c>
      <c r="F334" s="2">
        <v>44531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0.28188</v>
      </c>
      <c r="N334">
        <v>0</v>
      </c>
      <c r="O334">
        <v>0</v>
      </c>
      <c r="P334">
        <v>0</v>
      </c>
      <c r="Q334">
        <v>0.71812</v>
      </c>
      <c r="R334">
        <v>0</v>
      </c>
      <c r="S334">
        <v>0</v>
      </c>
      <c r="X334" s="2">
        <v>44531</v>
      </c>
      <c r="Y334">
        <v>0</v>
      </c>
      <c r="Z334">
        <v>0</v>
      </c>
      <c r="AA334">
        <v>46.69523369537234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10.62707627782109</v>
      </c>
      <c r="AJ334">
        <v>0</v>
      </c>
      <c r="AK334">
        <v>0</v>
      </c>
    </row>
    <row r="335" spans="1:37">
      <c r="A335" s="2">
        <v>44532</v>
      </c>
      <c r="B335">
        <v>8004.306801373235</v>
      </c>
      <c r="C335">
        <v>0.01531039559909453</v>
      </c>
      <c r="F335" s="2">
        <v>44532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0.32708</v>
      </c>
      <c r="N335">
        <v>0</v>
      </c>
      <c r="O335">
        <v>0</v>
      </c>
      <c r="P335">
        <v>0</v>
      </c>
      <c r="Q335">
        <v>0.67292</v>
      </c>
      <c r="R335">
        <v>0</v>
      </c>
      <c r="S335">
        <v>0</v>
      </c>
      <c r="X335" s="2">
        <v>44532</v>
      </c>
      <c r="Y335">
        <v>0</v>
      </c>
      <c r="Z335">
        <v>0</v>
      </c>
      <c r="AA335">
        <v>45.18865668674505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11.41711048871974</v>
      </c>
      <c r="AJ335">
        <v>0</v>
      </c>
      <c r="AK335">
        <v>0</v>
      </c>
    </row>
    <row r="336" spans="1:37">
      <c r="A336" s="2">
        <v>44533</v>
      </c>
      <c r="B336">
        <v>7569.694150344644</v>
      </c>
      <c r="C336">
        <v>-0.05429735039067063</v>
      </c>
      <c r="F336" s="2">
        <v>44533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0.47285</v>
      </c>
      <c r="N336">
        <v>0</v>
      </c>
      <c r="O336">
        <v>0</v>
      </c>
      <c r="P336">
        <v>0</v>
      </c>
      <c r="Q336">
        <v>0.52715</v>
      </c>
      <c r="R336">
        <v>0</v>
      </c>
      <c r="S336">
        <v>0</v>
      </c>
      <c r="X336" s="2">
        <v>44533</v>
      </c>
      <c r="Y336">
        <v>0</v>
      </c>
      <c r="Z336">
        <v>0</v>
      </c>
      <c r="AA336">
        <v>36.77661585038306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15.33360714538238</v>
      </c>
      <c r="AJ336">
        <v>0</v>
      </c>
      <c r="AK336">
        <v>0</v>
      </c>
    </row>
    <row r="337" spans="1:37">
      <c r="A337" s="2">
        <v>44534</v>
      </c>
      <c r="B337">
        <v>7224.505634112598</v>
      </c>
      <c r="C337">
        <v>-0.04560138221916532</v>
      </c>
      <c r="F337" s="2">
        <v>44534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0.35382</v>
      </c>
      <c r="N337">
        <v>0</v>
      </c>
      <c r="O337">
        <v>0</v>
      </c>
      <c r="P337">
        <v>0</v>
      </c>
      <c r="Q337">
        <v>0.64618</v>
      </c>
      <c r="R337">
        <v>0</v>
      </c>
      <c r="S337">
        <v>0</v>
      </c>
      <c r="X337" s="2">
        <v>44534</v>
      </c>
      <c r="Y337">
        <v>0</v>
      </c>
      <c r="Z337">
        <v>0</v>
      </c>
      <c r="AA337">
        <v>43.29858852507766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12.03078352714064</v>
      </c>
      <c r="AJ337">
        <v>0</v>
      </c>
      <c r="AK337">
        <v>0</v>
      </c>
    </row>
    <row r="338" spans="1:37">
      <c r="A338" s="2">
        <v>44535</v>
      </c>
      <c r="B338">
        <v>6429.776255970913</v>
      </c>
      <c r="C338">
        <v>-0.1100046727611562</v>
      </c>
      <c r="F338" s="2">
        <v>44535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0.46212</v>
      </c>
      <c r="N338">
        <v>0</v>
      </c>
      <c r="O338">
        <v>0</v>
      </c>
      <c r="P338">
        <v>0</v>
      </c>
      <c r="Q338">
        <v>0.53788</v>
      </c>
      <c r="R338">
        <v>0</v>
      </c>
      <c r="S338">
        <v>0</v>
      </c>
      <c r="X338" s="2">
        <v>44535</v>
      </c>
      <c r="Y338">
        <v>0</v>
      </c>
      <c r="Z338">
        <v>0</v>
      </c>
      <c r="AA338">
        <v>37.34326414244264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14.78070927810097</v>
      </c>
      <c r="AJ338">
        <v>0</v>
      </c>
      <c r="AK338">
        <v>0</v>
      </c>
    </row>
    <row r="339" spans="1:37">
      <c r="A339" s="2">
        <v>44536</v>
      </c>
      <c r="B339">
        <v>6092.303474543565</v>
      </c>
      <c r="C339">
        <v>-0.0524859292131602</v>
      </c>
      <c r="F339" s="2">
        <v>44536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0.57439</v>
      </c>
      <c r="N339">
        <v>0</v>
      </c>
      <c r="O339">
        <v>0</v>
      </c>
      <c r="P339">
        <v>0</v>
      </c>
      <c r="Q339">
        <v>0.42561</v>
      </c>
      <c r="R339">
        <v>0</v>
      </c>
      <c r="S339">
        <v>0</v>
      </c>
      <c r="X339" s="2">
        <v>44536</v>
      </c>
      <c r="Y339">
        <v>0</v>
      </c>
      <c r="Z339">
        <v>0</v>
      </c>
      <c r="AA339">
        <v>30.28683597031461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17.87231079772836</v>
      </c>
      <c r="AJ339">
        <v>0</v>
      </c>
      <c r="AK339">
        <v>0</v>
      </c>
    </row>
    <row r="340" spans="1:37">
      <c r="A340" s="2">
        <v>44537</v>
      </c>
      <c r="B340">
        <v>6290.440539083276</v>
      </c>
      <c r="C340">
        <v>0.0325225204830355</v>
      </c>
      <c r="F340" s="2">
        <v>44537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0.47707</v>
      </c>
      <c r="N340">
        <v>0</v>
      </c>
      <c r="O340">
        <v>0</v>
      </c>
      <c r="P340">
        <v>0</v>
      </c>
      <c r="Q340">
        <v>0.52293</v>
      </c>
      <c r="R340">
        <v>0</v>
      </c>
      <c r="S340">
        <v>0</v>
      </c>
      <c r="X340" s="2">
        <v>44537</v>
      </c>
      <c r="Y340">
        <v>0</v>
      </c>
      <c r="Z340">
        <v>0</v>
      </c>
      <c r="AA340">
        <v>35.38594797456292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15.43995134351652</v>
      </c>
      <c r="AJ340">
        <v>0</v>
      </c>
      <c r="AK340">
        <v>0</v>
      </c>
    </row>
    <row r="341" spans="1:37">
      <c r="A341" s="2">
        <v>44538</v>
      </c>
      <c r="B341">
        <v>6107.517450217803</v>
      </c>
      <c r="C341">
        <v>-0.02907953548387421</v>
      </c>
      <c r="F341" s="2">
        <v>44538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0.54386</v>
      </c>
      <c r="N341">
        <v>0</v>
      </c>
      <c r="O341">
        <v>0</v>
      </c>
      <c r="P341">
        <v>0</v>
      </c>
      <c r="Q341">
        <v>0.45614</v>
      </c>
      <c r="R341">
        <v>0</v>
      </c>
      <c r="S341">
        <v>0</v>
      </c>
      <c r="X341" s="2">
        <v>44538</v>
      </c>
      <c r="Y341">
        <v>0</v>
      </c>
      <c r="Z341">
        <v>0</v>
      </c>
      <c r="AA341">
        <v>31.06480016344722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17.48637390750967</v>
      </c>
      <c r="AJ341">
        <v>0</v>
      </c>
      <c r="AK341">
        <v>0</v>
      </c>
    </row>
    <row r="342" spans="1:37">
      <c r="A342" s="2">
        <v>44539</v>
      </c>
      <c r="B342">
        <v>6279.773480577387</v>
      </c>
      <c r="C342">
        <v>0.02820393584850756</v>
      </c>
      <c r="F342" s="2">
        <v>44539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0.50743</v>
      </c>
      <c r="N342">
        <v>0</v>
      </c>
      <c r="O342">
        <v>0</v>
      </c>
      <c r="P342">
        <v>0</v>
      </c>
      <c r="Q342">
        <v>0.49257</v>
      </c>
      <c r="R342">
        <v>0</v>
      </c>
      <c r="S342">
        <v>0</v>
      </c>
      <c r="X342" s="2">
        <v>44539</v>
      </c>
      <c r="Y342">
        <v>0</v>
      </c>
      <c r="Z342">
        <v>0</v>
      </c>
      <c r="AA342">
        <v>33.31987157219677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16.41439789493398</v>
      </c>
      <c r="AJ342">
        <v>0</v>
      </c>
      <c r="AK342">
        <v>0</v>
      </c>
    </row>
    <row r="343" spans="1:37">
      <c r="A343" s="2">
        <v>44540</v>
      </c>
      <c r="B343">
        <v>5887.554071689125</v>
      </c>
      <c r="C343">
        <v>-0.0624575727295501</v>
      </c>
      <c r="F343" s="2">
        <v>44540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0.50024</v>
      </c>
      <c r="N343">
        <v>0</v>
      </c>
      <c r="O343">
        <v>0</v>
      </c>
      <c r="P343">
        <v>0</v>
      </c>
      <c r="Q343">
        <v>0.49976</v>
      </c>
      <c r="R343">
        <v>0</v>
      </c>
      <c r="S343">
        <v>0</v>
      </c>
      <c r="X343" s="2">
        <v>44540</v>
      </c>
      <c r="Y343">
        <v>0</v>
      </c>
      <c r="Z343">
        <v>0</v>
      </c>
      <c r="AA343">
        <v>33.97943243283786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16.10840398348741</v>
      </c>
      <c r="AJ343">
        <v>0</v>
      </c>
      <c r="AK343">
        <v>0</v>
      </c>
    </row>
    <row r="344" spans="1:37">
      <c r="A344" s="2">
        <v>44541</v>
      </c>
      <c r="B344">
        <v>5536.179720868391</v>
      </c>
      <c r="C344">
        <v>-0.05968087028030045</v>
      </c>
      <c r="F344" s="2">
        <v>44541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0.4888</v>
      </c>
      <c r="N344">
        <v>0</v>
      </c>
      <c r="O344">
        <v>0</v>
      </c>
      <c r="P344">
        <v>0</v>
      </c>
      <c r="Q344">
        <v>0.5112</v>
      </c>
      <c r="R344">
        <v>0</v>
      </c>
      <c r="S344">
        <v>0</v>
      </c>
      <c r="X344" s="2">
        <v>44541</v>
      </c>
      <c r="Y344">
        <v>0</v>
      </c>
      <c r="Z344">
        <v>0</v>
      </c>
      <c r="AA344">
        <v>34.49773518395806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15.86554303707256</v>
      </c>
      <c r="AJ344">
        <v>0</v>
      </c>
      <c r="AK344">
        <v>0</v>
      </c>
    </row>
    <row r="345" spans="1:37">
      <c r="A345" s="2">
        <v>44542</v>
      </c>
      <c r="B345">
        <v>5699.195168265902</v>
      </c>
      <c r="C345">
        <v>0.02944547605328474</v>
      </c>
      <c r="F345" s="2">
        <v>44542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0.4633</v>
      </c>
      <c r="N345">
        <v>0</v>
      </c>
      <c r="O345">
        <v>0</v>
      </c>
      <c r="P345">
        <v>0</v>
      </c>
      <c r="Q345">
        <v>0.5367</v>
      </c>
      <c r="R345">
        <v>0</v>
      </c>
      <c r="S345">
        <v>0</v>
      </c>
      <c r="X345" s="2">
        <v>44542</v>
      </c>
      <c r="Y345">
        <v>0</v>
      </c>
      <c r="Z345">
        <v>0</v>
      </c>
      <c r="AA345">
        <v>35.4943875999227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15.372097596293</v>
      </c>
      <c r="AJ345">
        <v>0</v>
      </c>
      <c r="AK345">
        <v>0</v>
      </c>
    </row>
    <row r="346" spans="1:37">
      <c r="A346" s="2">
        <v>44543</v>
      </c>
      <c r="B346">
        <v>5796.550573506353</v>
      </c>
      <c r="C346">
        <v>0.017082307653288</v>
      </c>
      <c r="F346" s="2">
        <v>44543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0.46034</v>
      </c>
      <c r="N346">
        <v>0</v>
      </c>
      <c r="O346">
        <v>0</v>
      </c>
      <c r="P346">
        <v>0</v>
      </c>
      <c r="Q346">
        <v>0.53966</v>
      </c>
      <c r="R346">
        <v>0</v>
      </c>
      <c r="S346">
        <v>0</v>
      </c>
      <c r="X346" s="2">
        <v>44543</v>
      </c>
      <c r="Y346">
        <v>0</v>
      </c>
      <c r="Z346">
        <v>0</v>
      </c>
      <c r="AA346">
        <v>35.55305813434962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15.34900969397017</v>
      </c>
      <c r="AJ346">
        <v>0</v>
      </c>
      <c r="AK346">
        <v>0</v>
      </c>
    </row>
    <row r="347" spans="1:37">
      <c r="A347" s="2">
        <v>44544</v>
      </c>
      <c r="B347">
        <v>5217.305568503438</v>
      </c>
      <c r="C347">
        <v>-0.09992925924780249</v>
      </c>
      <c r="F347" s="2">
        <v>44544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0.31434</v>
      </c>
      <c r="N347">
        <v>0</v>
      </c>
      <c r="O347">
        <v>0</v>
      </c>
      <c r="P347">
        <v>0</v>
      </c>
      <c r="Q347">
        <v>0.68566</v>
      </c>
      <c r="R347">
        <v>0</v>
      </c>
      <c r="S347">
        <v>0</v>
      </c>
      <c r="X347" s="2">
        <v>44544</v>
      </c>
      <c r="Y347">
        <v>0</v>
      </c>
      <c r="Z347">
        <v>0</v>
      </c>
      <c r="AA347">
        <v>45.17527599083167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10.48447983893139</v>
      </c>
      <c r="AJ347">
        <v>0</v>
      </c>
      <c r="AK347">
        <v>0</v>
      </c>
    </row>
    <row r="348" spans="1:37">
      <c r="A348" s="2">
        <v>44545</v>
      </c>
      <c r="B348">
        <v>5619.610892548962</v>
      </c>
      <c r="C348">
        <v>0.0771097875643354</v>
      </c>
      <c r="F348" s="2">
        <v>44545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0.11005</v>
      </c>
      <c r="N348">
        <v>0</v>
      </c>
      <c r="O348">
        <v>0</v>
      </c>
      <c r="P348">
        <v>0</v>
      </c>
      <c r="Q348">
        <v>0.88995</v>
      </c>
      <c r="R348">
        <v>0</v>
      </c>
      <c r="S348">
        <v>0</v>
      </c>
      <c r="X348" s="2">
        <v>44545</v>
      </c>
      <c r="Y348">
        <v>0</v>
      </c>
      <c r="Z348">
        <v>0</v>
      </c>
      <c r="AA348">
        <v>57.41675215960376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3.851285420909992</v>
      </c>
      <c r="AJ348">
        <v>0</v>
      </c>
      <c r="AK348">
        <v>0</v>
      </c>
    </row>
    <row r="349" spans="1:37">
      <c r="A349" s="2">
        <v>44546</v>
      </c>
      <c r="B349">
        <v>6483.847180650971</v>
      </c>
      <c r="C349">
        <v>0.1537893467406968</v>
      </c>
      <c r="F349" s="2">
        <v>44546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0.21191</v>
      </c>
      <c r="N349">
        <v>0</v>
      </c>
      <c r="O349">
        <v>0</v>
      </c>
      <c r="P349">
        <v>0</v>
      </c>
      <c r="Q349">
        <v>0.78809</v>
      </c>
      <c r="R349">
        <v>0</v>
      </c>
      <c r="S349">
        <v>0</v>
      </c>
      <c r="X349" s="2">
        <v>44546</v>
      </c>
      <c r="Y349">
        <v>0</v>
      </c>
      <c r="Z349">
        <v>0</v>
      </c>
      <c r="AA349">
        <v>50.60737730642169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7.723199039224687</v>
      </c>
      <c r="AJ349">
        <v>0</v>
      </c>
      <c r="AK349">
        <v>0</v>
      </c>
    </row>
    <row r="350" spans="1:37">
      <c r="A350" s="2">
        <v>44547</v>
      </c>
      <c r="B350">
        <v>6384.802205557806</v>
      </c>
      <c r="C350">
        <v>-0.01527564921467206</v>
      </c>
      <c r="F350" s="2">
        <v>44547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0.35319</v>
      </c>
      <c r="N350">
        <v>0</v>
      </c>
      <c r="O350">
        <v>0</v>
      </c>
      <c r="P350">
        <v>0</v>
      </c>
      <c r="Q350">
        <v>0.64681</v>
      </c>
      <c r="R350">
        <v>0</v>
      </c>
      <c r="S350">
        <v>0</v>
      </c>
      <c r="X350" s="2">
        <v>44547</v>
      </c>
      <c r="Y350">
        <v>0</v>
      </c>
      <c r="Z350">
        <v>0</v>
      </c>
      <c r="AA350">
        <v>41.68082013084909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12.71870815947248</v>
      </c>
      <c r="AJ350">
        <v>0</v>
      </c>
      <c r="AK350">
        <v>0</v>
      </c>
    </row>
    <row r="351" spans="1:37">
      <c r="A351" s="2">
        <v>44548</v>
      </c>
      <c r="B351">
        <v>6886.613523659946</v>
      </c>
      <c r="C351">
        <v>0.07859465367076313</v>
      </c>
      <c r="F351" s="2">
        <v>44548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0.27217</v>
      </c>
      <c r="N351">
        <v>0</v>
      </c>
      <c r="O351">
        <v>0</v>
      </c>
      <c r="P351">
        <v>0</v>
      </c>
      <c r="Q351">
        <v>0.72783</v>
      </c>
      <c r="R351">
        <v>0</v>
      </c>
      <c r="S351">
        <v>0</v>
      </c>
      <c r="X351" s="2">
        <v>44548</v>
      </c>
      <c r="Y351">
        <v>0</v>
      </c>
      <c r="Z351">
        <v>0</v>
      </c>
      <c r="AA351">
        <v>44.93634876481329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10.66102873554358</v>
      </c>
      <c r="AJ351">
        <v>0</v>
      </c>
      <c r="AK351">
        <v>0</v>
      </c>
    </row>
    <row r="352" spans="1:37">
      <c r="A352" s="2">
        <v>44549</v>
      </c>
      <c r="B352">
        <v>7156.596110139059</v>
      </c>
      <c r="C352">
        <v>0.0392039694911801</v>
      </c>
      <c r="F352" s="2">
        <v>44549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0.41518</v>
      </c>
      <c r="N352">
        <v>0</v>
      </c>
      <c r="O352">
        <v>0</v>
      </c>
      <c r="P352">
        <v>0</v>
      </c>
      <c r="Q352">
        <v>0.58482</v>
      </c>
      <c r="R352">
        <v>0</v>
      </c>
      <c r="S352">
        <v>0</v>
      </c>
      <c r="X352" s="2">
        <v>44549</v>
      </c>
      <c r="Y352">
        <v>0</v>
      </c>
      <c r="Z352">
        <v>0</v>
      </c>
      <c r="AA352">
        <v>36.1413471355541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16.23322396793649</v>
      </c>
      <c r="AJ352">
        <v>0</v>
      </c>
      <c r="AK352">
        <v>0</v>
      </c>
    </row>
    <row r="353" spans="1:37">
      <c r="A353" s="2">
        <v>44550</v>
      </c>
      <c r="B353">
        <v>6869.310386343202</v>
      </c>
      <c r="C353">
        <v>-0.04014278846738972</v>
      </c>
      <c r="F353" s="2">
        <v>44550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0.64167</v>
      </c>
      <c r="N353">
        <v>0</v>
      </c>
      <c r="O353">
        <v>0</v>
      </c>
      <c r="P353">
        <v>0</v>
      </c>
      <c r="Q353">
        <v>0.35833</v>
      </c>
      <c r="R353">
        <v>0</v>
      </c>
      <c r="S353">
        <v>0</v>
      </c>
      <c r="X353" s="2">
        <v>44550</v>
      </c>
      <c r="Y353">
        <v>0</v>
      </c>
      <c r="Z353">
        <v>0</v>
      </c>
      <c r="AA353">
        <v>22.64139059948881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24.34771952342061</v>
      </c>
      <c r="AJ353">
        <v>0</v>
      </c>
      <c r="AK353">
        <v>0</v>
      </c>
    </row>
    <row r="354" spans="1:37">
      <c r="A354" s="2">
        <v>44551</v>
      </c>
      <c r="B354">
        <v>6825.851342972795</v>
      </c>
      <c r="C354">
        <v>-0.006326551127578628</v>
      </c>
      <c r="F354" s="2">
        <v>44551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0.57264</v>
      </c>
      <c r="N354">
        <v>0</v>
      </c>
      <c r="O354">
        <v>0</v>
      </c>
      <c r="P354">
        <v>0</v>
      </c>
      <c r="Q354">
        <v>0.42736</v>
      </c>
      <c r="R354">
        <v>0</v>
      </c>
      <c r="S354">
        <v>0</v>
      </c>
      <c r="X354" s="2">
        <v>44551</v>
      </c>
      <c r="Y354">
        <v>0</v>
      </c>
      <c r="Z354">
        <v>0</v>
      </c>
      <c r="AA354">
        <v>25.59077435091632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22.42652392728264</v>
      </c>
      <c r="AJ354">
        <v>0</v>
      </c>
      <c r="AK354">
        <v>0</v>
      </c>
    </row>
    <row r="355" spans="1:37">
      <c r="A355" s="2">
        <v>44552</v>
      </c>
      <c r="B355">
        <v>7194.34179329988</v>
      </c>
      <c r="C355">
        <v>0.05398454080111859</v>
      </c>
      <c r="F355" s="2">
        <v>44552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0.55201</v>
      </c>
      <c r="N355">
        <v>0</v>
      </c>
      <c r="O355">
        <v>0</v>
      </c>
      <c r="P355">
        <v>0</v>
      </c>
      <c r="Q355">
        <v>0.44799</v>
      </c>
      <c r="R355">
        <v>0</v>
      </c>
      <c r="S355">
        <v>0</v>
      </c>
      <c r="X355" s="2">
        <v>44552</v>
      </c>
      <c r="Y355">
        <v>0</v>
      </c>
      <c r="Z355">
        <v>0</v>
      </c>
      <c r="AA355">
        <v>26.12863061031189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22.06581327630461</v>
      </c>
      <c r="AJ355">
        <v>0</v>
      </c>
      <c r="AK355">
        <v>0</v>
      </c>
    </row>
    <row r="356" spans="1:37">
      <c r="A356" s="2">
        <v>44553</v>
      </c>
      <c r="B356">
        <v>6996.098404635884</v>
      </c>
      <c r="C356">
        <v>-0.02755545877019916</v>
      </c>
      <c r="F356" s="2">
        <v>44553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0.83528</v>
      </c>
      <c r="N356">
        <v>0</v>
      </c>
      <c r="O356">
        <v>0</v>
      </c>
      <c r="P356">
        <v>0</v>
      </c>
      <c r="Q356">
        <v>0.16472</v>
      </c>
      <c r="R356">
        <v>0</v>
      </c>
      <c r="S356">
        <v>0</v>
      </c>
      <c r="X356" s="2">
        <v>44553</v>
      </c>
      <c r="Y356">
        <v>0</v>
      </c>
      <c r="Z356">
        <v>0</v>
      </c>
      <c r="AA356">
        <v>9.85307982820005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32.7377370053422</v>
      </c>
      <c r="AJ356">
        <v>0</v>
      </c>
      <c r="AK356">
        <v>0</v>
      </c>
    </row>
    <row r="357" spans="1:37">
      <c r="A357" s="2">
        <v>44554</v>
      </c>
      <c r="B357">
        <v>7417.108262676661</v>
      </c>
      <c r="C357">
        <v>0.06017780678467854</v>
      </c>
      <c r="F357" s="2">
        <v>44554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0.65947</v>
      </c>
      <c r="N357">
        <v>0</v>
      </c>
      <c r="O357">
        <v>0</v>
      </c>
      <c r="P357">
        <v>0</v>
      </c>
      <c r="Q357">
        <v>0.34053</v>
      </c>
      <c r="R357">
        <v>0</v>
      </c>
      <c r="S357">
        <v>0</v>
      </c>
      <c r="X357" s="2">
        <v>44554</v>
      </c>
      <c r="Y357">
        <v>0</v>
      </c>
      <c r="Z357">
        <v>0</v>
      </c>
      <c r="AA357">
        <v>20.8126316392225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25.74510465842085</v>
      </c>
      <c r="AJ357">
        <v>0</v>
      </c>
      <c r="AK357">
        <v>0</v>
      </c>
    </row>
    <row r="358" spans="1:37">
      <c r="A358" s="2">
        <v>44555</v>
      </c>
      <c r="B358">
        <v>7291.431081359029</v>
      </c>
      <c r="C358">
        <v>-0.01694422905353121</v>
      </c>
      <c r="F358" s="2">
        <v>44555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0.54408</v>
      </c>
      <c r="N358">
        <v>0</v>
      </c>
      <c r="O358">
        <v>0</v>
      </c>
      <c r="P358">
        <v>0</v>
      </c>
      <c r="Q358">
        <v>0.45592</v>
      </c>
      <c r="R358">
        <v>0</v>
      </c>
      <c r="S358">
        <v>0</v>
      </c>
      <c r="X358" s="2">
        <v>44555</v>
      </c>
      <c r="Y358">
        <v>0</v>
      </c>
      <c r="Z358">
        <v>0</v>
      </c>
      <c r="AA358">
        <v>28.95102159125905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20.84294273550322</v>
      </c>
      <c r="AJ358">
        <v>0</v>
      </c>
      <c r="AK358">
        <v>0</v>
      </c>
    </row>
    <row r="359" spans="1:37">
      <c r="A359" s="2">
        <v>44556</v>
      </c>
      <c r="B359">
        <v>7366.671757051938</v>
      </c>
      <c r="C359">
        <v>0.01031905463459237</v>
      </c>
      <c r="F359" s="2">
        <v>44556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0.57867</v>
      </c>
      <c r="N359">
        <v>0</v>
      </c>
      <c r="O359">
        <v>0</v>
      </c>
      <c r="P359">
        <v>0</v>
      </c>
      <c r="Q359">
        <v>0.42133</v>
      </c>
      <c r="R359">
        <v>0</v>
      </c>
      <c r="S359">
        <v>0</v>
      </c>
      <c r="X359" s="2">
        <v>44556</v>
      </c>
      <c r="Y359">
        <v>0</v>
      </c>
      <c r="Z359">
        <v>0</v>
      </c>
      <c r="AA359">
        <v>26.94190049316398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22.04759121968451</v>
      </c>
      <c r="AJ359">
        <v>0</v>
      </c>
      <c r="AK359">
        <v>0</v>
      </c>
    </row>
    <row r="360" spans="1:37">
      <c r="A360" s="2">
        <v>44557</v>
      </c>
      <c r="B360">
        <v>7474.393106118823</v>
      </c>
      <c r="C360">
        <v>0.0146227974612505</v>
      </c>
      <c r="F360" s="2">
        <v>44557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0.15314</v>
      </c>
      <c r="M360">
        <v>0.43662</v>
      </c>
      <c r="N360">
        <v>0</v>
      </c>
      <c r="O360">
        <v>0</v>
      </c>
      <c r="P360">
        <v>0</v>
      </c>
      <c r="Q360">
        <v>0.41024</v>
      </c>
      <c r="R360">
        <v>0</v>
      </c>
      <c r="S360">
        <v>0</v>
      </c>
      <c r="X360" s="2">
        <v>44557</v>
      </c>
      <c r="Y360">
        <v>0</v>
      </c>
      <c r="Z360">
        <v>0</v>
      </c>
      <c r="AA360">
        <v>26.59489571374477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398.1889756857147</v>
      </c>
      <c r="AI360">
        <v>16.47769335747773</v>
      </c>
      <c r="AJ360">
        <v>0</v>
      </c>
      <c r="AK360">
        <v>0</v>
      </c>
    </row>
    <row r="361" spans="1:37">
      <c r="A361" s="2">
        <v>44558</v>
      </c>
      <c r="B361">
        <v>7361.903945544374</v>
      </c>
      <c r="C361">
        <v>-0.0150499390355</v>
      </c>
      <c r="F361" s="2">
        <v>44558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0.06564</v>
      </c>
      <c r="M361">
        <v>0.45737</v>
      </c>
      <c r="N361">
        <v>0</v>
      </c>
      <c r="O361">
        <v>0</v>
      </c>
      <c r="P361">
        <v>0</v>
      </c>
      <c r="Q361">
        <v>0.47699</v>
      </c>
      <c r="R361">
        <v>0</v>
      </c>
      <c r="S361">
        <v>0</v>
      </c>
      <c r="X361" s="2">
        <v>44558</v>
      </c>
      <c r="Y361">
        <v>0</v>
      </c>
      <c r="Z361">
        <v>0</v>
      </c>
      <c r="AA361">
        <v>30.80080460236292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176.2553813158324</v>
      </c>
      <c r="AI361">
        <v>17.14164527091077</v>
      </c>
      <c r="AJ361">
        <v>0</v>
      </c>
      <c r="AK361">
        <v>0</v>
      </c>
    </row>
    <row r="362" spans="1:37">
      <c r="A362" s="2">
        <v>44559</v>
      </c>
      <c r="B362">
        <v>6826.150103976457</v>
      </c>
      <c r="C362">
        <v>-0.07277381578608744</v>
      </c>
      <c r="F362" s="2">
        <v>44559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0.10985</v>
      </c>
      <c r="M362">
        <v>0.01052</v>
      </c>
      <c r="N362">
        <v>0</v>
      </c>
      <c r="O362">
        <v>0</v>
      </c>
      <c r="P362">
        <v>0</v>
      </c>
      <c r="Q362">
        <v>0.87963</v>
      </c>
      <c r="R362">
        <v>0</v>
      </c>
      <c r="S362">
        <v>0</v>
      </c>
      <c r="X362" s="2">
        <v>44559</v>
      </c>
      <c r="Y362">
        <v>0</v>
      </c>
      <c r="Z362">
        <v>0</v>
      </c>
      <c r="AA362">
        <v>55.72777729894096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298.568022314256</v>
      </c>
      <c r="AI362">
        <v>0.4018220507104274</v>
      </c>
      <c r="AJ362">
        <v>0</v>
      </c>
      <c r="AK362">
        <v>0</v>
      </c>
    </row>
    <row r="363" spans="1:37">
      <c r="A363" s="2">
        <v>44560</v>
      </c>
      <c r="B363">
        <v>6574.379398179251</v>
      </c>
      <c r="C363">
        <v>-0.03688326537831943</v>
      </c>
      <c r="F363" s="2">
        <v>44560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0.06217</v>
      </c>
      <c r="M363">
        <v>0</v>
      </c>
      <c r="N363">
        <v>0</v>
      </c>
      <c r="O363">
        <v>0</v>
      </c>
      <c r="P363">
        <v>0</v>
      </c>
      <c r="Q363">
        <v>0.9378300000000001</v>
      </c>
      <c r="R363">
        <v>0</v>
      </c>
      <c r="S363">
        <v>0</v>
      </c>
      <c r="X363" s="2">
        <v>44560</v>
      </c>
      <c r="Y363">
        <v>0</v>
      </c>
      <c r="Z363">
        <v>0</v>
      </c>
      <c r="AA363">
        <v>59.60532076025358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164.96336255928</v>
      </c>
      <c r="AI363">
        <v>0</v>
      </c>
      <c r="AJ363">
        <v>0</v>
      </c>
      <c r="AK363">
        <v>0</v>
      </c>
    </row>
    <row r="364" spans="1:37">
      <c r="A364" s="2">
        <v>44561</v>
      </c>
      <c r="B364">
        <v>6477.211329139142</v>
      </c>
      <c r="C364">
        <v>-0.01477980858041417</v>
      </c>
      <c r="F364" s="2">
        <v>44561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0.09991</v>
      </c>
      <c r="M364">
        <v>0.06228</v>
      </c>
      <c r="N364">
        <v>0</v>
      </c>
      <c r="O364">
        <v>0</v>
      </c>
      <c r="P364">
        <v>0</v>
      </c>
      <c r="Q364">
        <v>0.8378</v>
      </c>
      <c r="R364">
        <v>0</v>
      </c>
      <c r="S364">
        <v>0</v>
      </c>
      <c r="X364" s="2">
        <v>44561</v>
      </c>
      <c r="Y364">
        <v>0</v>
      </c>
      <c r="Z364">
        <v>0</v>
      </c>
      <c r="AA364">
        <v>53.4169602800965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253.7852456096328</v>
      </c>
      <c r="AI364">
        <v>2.342813344411832</v>
      </c>
      <c r="AJ364">
        <v>0</v>
      </c>
      <c r="AK364">
        <v>0</v>
      </c>
    </row>
    <row r="365" spans="1:37">
      <c r="A365" s="2">
        <v>44562</v>
      </c>
      <c r="B365">
        <v>6914.356100215095</v>
      </c>
      <c r="C365">
        <v>0.06748965702405929</v>
      </c>
      <c r="F365" s="2">
        <v>44562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0.15989</v>
      </c>
      <c r="M365">
        <v>0</v>
      </c>
      <c r="N365">
        <v>0</v>
      </c>
      <c r="O365">
        <v>0</v>
      </c>
      <c r="P365">
        <v>0</v>
      </c>
      <c r="Q365">
        <v>0.84011</v>
      </c>
      <c r="R365">
        <v>0</v>
      </c>
      <c r="S365">
        <v>0</v>
      </c>
      <c r="X365" s="2">
        <v>44562</v>
      </c>
      <c r="Y365">
        <v>0</v>
      </c>
      <c r="Z365">
        <v>0</v>
      </c>
      <c r="AA365">
        <v>52.86276805545219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435.8427091938913</v>
      </c>
      <c r="AI365">
        <v>0</v>
      </c>
      <c r="AJ365">
        <v>0</v>
      </c>
      <c r="AK365">
        <v>0</v>
      </c>
    </row>
    <row r="366" spans="1:37">
      <c r="A366" s="2">
        <v>44563</v>
      </c>
      <c r="B366">
        <v>7134.528615458971</v>
      </c>
      <c r="C366">
        <v>0.03184280821709873</v>
      </c>
      <c r="F366" s="2">
        <v>44563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0.07994999999999999</v>
      </c>
      <c r="M366">
        <v>0</v>
      </c>
      <c r="N366">
        <v>0</v>
      </c>
      <c r="O366">
        <v>0</v>
      </c>
      <c r="P366">
        <v>0</v>
      </c>
      <c r="Q366">
        <v>0.92005</v>
      </c>
      <c r="R366">
        <v>0</v>
      </c>
      <c r="S366">
        <v>0</v>
      </c>
      <c r="X366" s="2">
        <v>44563</v>
      </c>
      <c r="Y366">
        <v>0</v>
      </c>
      <c r="Z366">
        <v>0</v>
      </c>
      <c r="AA366">
        <v>57.68638254605092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222.393515900379</v>
      </c>
      <c r="AI366">
        <v>0</v>
      </c>
      <c r="AJ366">
        <v>0</v>
      </c>
      <c r="AK366">
        <v>0</v>
      </c>
    </row>
    <row r="367" spans="1:37">
      <c r="A367" s="2">
        <v>44564</v>
      </c>
      <c r="B367">
        <v>7102.067245782569</v>
      </c>
      <c r="C367">
        <v>-0.004549896906442474</v>
      </c>
      <c r="F367" s="2">
        <v>44564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X367" s="2">
        <v>44564</v>
      </c>
      <c r="Y367">
        <v>0</v>
      </c>
      <c r="Z367">
        <v>0</v>
      </c>
      <c r="AA367">
        <v>62.69460263840287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 s="2">
        <v>44565</v>
      </c>
      <c r="B368">
        <v>6793.032681276836</v>
      </c>
      <c r="C368">
        <v>-0.04351332560097165</v>
      </c>
      <c r="F368" s="2">
        <v>44565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X368" s="2">
        <v>44565</v>
      </c>
      <c r="Y368">
        <v>0</v>
      </c>
      <c r="Z368">
        <v>0</v>
      </c>
      <c r="AA368">
        <v>62.70702610240839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 s="2">
        <v>44566</v>
      </c>
      <c r="B369">
        <v>6495.929142533275</v>
      </c>
      <c r="C369">
        <v>-0.04373650955080011</v>
      </c>
      <c r="F369" s="2">
        <v>44566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X369" s="2">
        <v>44566</v>
      </c>
      <c r="Y369">
        <v>0</v>
      </c>
      <c r="Z369">
        <v>0</v>
      </c>
      <c r="AA369">
        <v>62.71945202822803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 s="2">
        <v>44567</v>
      </c>
      <c r="B370">
        <v>6133.350890924306</v>
      </c>
      <c r="C370">
        <v>-0.05581622638629502</v>
      </c>
      <c r="F370" s="2">
        <v>44567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X370" s="2">
        <v>44567</v>
      </c>
      <c r="Y370">
        <v>0</v>
      </c>
      <c r="Z370">
        <v>0</v>
      </c>
      <c r="AA370">
        <v>62.73188041634963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 s="2">
        <v>44568</v>
      </c>
      <c r="B371">
        <v>5983.768308563673</v>
      </c>
      <c r="C371">
        <v>-0.02438839469986553</v>
      </c>
      <c r="F371" s="2">
        <v>44568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X371" s="2">
        <v>44568</v>
      </c>
      <c r="Y371">
        <v>0</v>
      </c>
      <c r="Z371">
        <v>0</v>
      </c>
      <c r="AA371">
        <v>62.74431126726108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 s="2">
        <v>44569</v>
      </c>
      <c r="B372">
        <v>5423.216391941846</v>
      </c>
      <c r="C372">
        <v>-0.093678746855822</v>
      </c>
      <c r="F372" s="2">
        <v>44569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0.09093</v>
      </c>
      <c r="M372">
        <v>0</v>
      </c>
      <c r="N372">
        <v>0</v>
      </c>
      <c r="O372">
        <v>0</v>
      </c>
      <c r="P372">
        <v>0</v>
      </c>
      <c r="Q372">
        <v>0.90907</v>
      </c>
      <c r="R372">
        <v>0</v>
      </c>
      <c r="S372">
        <v>0</v>
      </c>
      <c r="X372" s="2">
        <v>44569</v>
      </c>
      <c r="Y372">
        <v>0</v>
      </c>
      <c r="Z372">
        <v>0</v>
      </c>
      <c r="AA372">
        <v>57.05027379665915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240.0874160823682</v>
      </c>
      <c r="AI372">
        <v>0</v>
      </c>
      <c r="AJ372">
        <v>0</v>
      </c>
      <c r="AK372">
        <v>0</v>
      </c>
    </row>
    <row r="373" spans="1:37">
      <c r="A373" s="2">
        <v>44570</v>
      </c>
      <c r="B373">
        <v>5284.928028965548</v>
      </c>
      <c r="C373">
        <v>-0.02549932604234195</v>
      </c>
      <c r="F373" s="2">
        <v>44570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0.35728</v>
      </c>
      <c r="M373">
        <v>0</v>
      </c>
      <c r="N373">
        <v>0</v>
      </c>
      <c r="O373">
        <v>0</v>
      </c>
      <c r="P373">
        <v>0</v>
      </c>
      <c r="Q373">
        <v>0.64272</v>
      </c>
      <c r="R373">
        <v>0</v>
      </c>
      <c r="S373">
        <v>0</v>
      </c>
      <c r="X373" s="2">
        <v>44570</v>
      </c>
      <c r="Y373">
        <v>0</v>
      </c>
      <c r="Z373">
        <v>0</v>
      </c>
      <c r="AA373">
        <v>40.3397884640931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944.2860692718467</v>
      </c>
      <c r="AI373">
        <v>0</v>
      </c>
      <c r="AJ373">
        <v>0</v>
      </c>
      <c r="AK373">
        <v>0</v>
      </c>
    </row>
    <row r="374" spans="1:37">
      <c r="A374" s="2">
        <v>44571</v>
      </c>
      <c r="B374">
        <v>5574.752487333109</v>
      </c>
      <c r="C374">
        <v>0.05483981177777553</v>
      </c>
      <c r="F374" s="2">
        <v>44571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0.614</v>
      </c>
      <c r="M374">
        <v>0</v>
      </c>
      <c r="N374">
        <v>0</v>
      </c>
      <c r="O374">
        <v>0</v>
      </c>
      <c r="P374">
        <v>0</v>
      </c>
      <c r="Q374">
        <v>0.386</v>
      </c>
      <c r="R374">
        <v>0</v>
      </c>
      <c r="S374">
        <v>0</v>
      </c>
      <c r="X374" s="2">
        <v>44571</v>
      </c>
      <c r="Y374">
        <v>0</v>
      </c>
      <c r="Z374">
        <v>0</v>
      </c>
      <c r="AA374">
        <v>24.24894946664853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1621.049177044792</v>
      </c>
      <c r="AI374">
        <v>0</v>
      </c>
      <c r="AJ374">
        <v>0</v>
      </c>
      <c r="AK374">
        <v>0</v>
      </c>
    </row>
    <row r="375" spans="1:37">
      <c r="A375" s="2">
        <v>44572</v>
      </c>
      <c r="B375">
        <v>5400.458369683748</v>
      </c>
      <c r="C375">
        <v>-0.03126490692553441</v>
      </c>
      <c r="F375" s="2">
        <v>44572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0.68414</v>
      </c>
      <c r="M375">
        <v>0</v>
      </c>
      <c r="N375">
        <v>0</v>
      </c>
      <c r="O375">
        <v>0</v>
      </c>
      <c r="P375">
        <v>0</v>
      </c>
      <c r="Q375">
        <v>0.31586</v>
      </c>
      <c r="R375">
        <v>0</v>
      </c>
      <c r="S375">
        <v>0</v>
      </c>
      <c r="X375" s="2">
        <v>44572</v>
      </c>
      <c r="Y375">
        <v>0</v>
      </c>
      <c r="Z375">
        <v>0</v>
      </c>
      <c r="AA375">
        <v>20.20696149116823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1786.557713558222</v>
      </c>
      <c r="AI375">
        <v>0</v>
      </c>
      <c r="AJ375">
        <v>0</v>
      </c>
      <c r="AK375">
        <v>0</v>
      </c>
    </row>
    <row r="376" spans="1:37">
      <c r="A376" s="2">
        <v>44573</v>
      </c>
      <c r="B376">
        <v>6013.464493372539</v>
      </c>
      <c r="C376">
        <v>0.1135100174329626</v>
      </c>
      <c r="F376" s="2">
        <v>44573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0.69689</v>
      </c>
      <c r="M376">
        <v>0</v>
      </c>
      <c r="N376">
        <v>0</v>
      </c>
      <c r="O376">
        <v>0</v>
      </c>
      <c r="P376">
        <v>0</v>
      </c>
      <c r="Q376">
        <v>0.30311</v>
      </c>
      <c r="R376">
        <v>0</v>
      </c>
      <c r="S376">
        <v>0</v>
      </c>
      <c r="X376" s="2">
        <v>44573</v>
      </c>
      <c r="Y376">
        <v>0</v>
      </c>
      <c r="Z376">
        <v>0</v>
      </c>
      <c r="AA376">
        <v>20.35667449534537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1781.36588419087</v>
      </c>
      <c r="AI376">
        <v>0</v>
      </c>
      <c r="AJ376">
        <v>0</v>
      </c>
      <c r="AK376">
        <v>0</v>
      </c>
    </row>
    <row r="377" spans="1:37">
      <c r="A377" s="2">
        <v>44574</v>
      </c>
      <c r="B377">
        <v>6199.147527236555</v>
      </c>
      <c r="C377">
        <v>0.03087787980932744</v>
      </c>
      <c r="F377" s="2">
        <v>44574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0.46766</v>
      </c>
      <c r="M377">
        <v>0</v>
      </c>
      <c r="N377">
        <v>0</v>
      </c>
      <c r="O377">
        <v>0</v>
      </c>
      <c r="P377">
        <v>0</v>
      </c>
      <c r="Q377">
        <v>0.53234</v>
      </c>
      <c r="R377">
        <v>0</v>
      </c>
      <c r="S377">
        <v>0</v>
      </c>
      <c r="X377" s="2">
        <v>44574</v>
      </c>
      <c r="Y377">
        <v>0</v>
      </c>
      <c r="Z377">
        <v>0</v>
      </c>
      <c r="AA377">
        <v>34.49380612591084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1215.032283753535</v>
      </c>
      <c r="AI377">
        <v>0</v>
      </c>
      <c r="AJ377">
        <v>0</v>
      </c>
      <c r="AK377">
        <v>0</v>
      </c>
    </row>
    <row r="378" spans="1:37">
      <c r="A378" s="2">
        <v>44575</v>
      </c>
      <c r="B378">
        <v>5865.056254398592</v>
      </c>
      <c r="C378">
        <v>-0.05389309923180585</v>
      </c>
      <c r="F378" s="2">
        <v>44575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0.55858</v>
      </c>
      <c r="M378">
        <v>0</v>
      </c>
      <c r="N378">
        <v>0</v>
      </c>
      <c r="O378">
        <v>0</v>
      </c>
      <c r="P378">
        <v>0</v>
      </c>
      <c r="Q378">
        <v>0.44142</v>
      </c>
      <c r="R378">
        <v>0</v>
      </c>
      <c r="S378">
        <v>0</v>
      </c>
      <c r="X378" s="2">
        <v>44575</v>
      </c>
      <c r="Y378">
        <v>0</v>
      </c>
      <c r="Z378">
        <v>0</v>
      </c>
      <c r="AA378">
        <v>28.8064659356964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1440.254512990494</v>
      </c>
      <c r="AI378">
        <v>0</v>
      </c>
      <c r="AJ378">
        <v>0</v>
      </c>
      <c r="AK378">
        <v>0</v>
      </c>
    </row>
    <row r="379" spans="1:37">
      <c r="A379" s="2">
        <v>44576</v>
      </c>
      <c r="B379">
        <v>5964.645803626639</v>
      </c>
      <c r="C379">
        <v>0.01698015243304085</v>
      </c>
      <c r="F379" s="2">
        <v>44576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0.89102</v>
      </c>
      <c r="M379">
        <v>0</v>
      </c>
      <c r="N379">
        <v>0</v>
      </c>
      <c r="O379">
        <v>0</v>
      </c>
      <c r="P379">
        <v>0</v>
      </c>
      <c r="Q379">
        <v>0.10898</v>
      </c>
      <c r="R379">
        <v>0</v>
      </c>
      <c r="S379">
        <v>0</v>
      </c>
      <c r="X379" s="2">
        <v>44576</v>
      </c>
      <c r="Y379">
        <v>0</v>
      </c>
      <c r="Z379">
        <v>0</v>
      </c>
      <c r="AA379">
        <v>7.206668361261702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2274.590743425668</v>
      </c>
      <c r="AI379">
        <v>0</v>
      </c>
      <c r="AJ379">
        <v>0</v>
      </c>
      <c r="AK379">
        <v>0</v>
      </c>
    </row>
    <row r="380" spans="1:37">
      <c r="A380" s="2">
        <v>44577</v>
      </c>
      <c r="B380">
        <v>6035.690051782531</v>
      </c>
      <c r="C380">
        <v>0.01191089135799062</v>
      </c>
      <c r="F380" s="2">
        <v>44577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0.71896</v>
      </c>
      <c r="M380">
        <v>0</v>
      </c>
      <c r="N380">
        <v>0.21853</v>
      </c>
      <c r="O380">
        <v>0</v>
      </c>
      <c r="P380">
        <v>0</v>
      </c>
      <c r="Q380">
        <v>0.06251</v>
      </c>
      <c r="R380">
        <v>0</v>
      </c>
      <c r="S380">
        <v>0</v>
      </c>
      <c r="X380" s="2">
        <v>44577</v>
      </c>
      <c r="Y380">
        <v>0</v>
      </c>
      <c r="Z380">
        <v>0</v>
      </c>
      <c r="AA380">
        <v>4.03555456029498</v>
      </c>
      <c r="AB380">
        <v>2.662151261769505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1841.242380137427</v>
      </c>
      <c r="AI380">
        <v>0</v>
      </c>
      <c r="AJ380">
        <v>0</v>
      </c>
      <c r="AK380">
        <v>0</v>
      </c>
    </row>
    <row r="381" spans="1:37">
      <c r="A381" s="2">
        <v>44578</v>
      </c>
      <c r="B381">
        <v>5988.148876797001</v>
      </c>
      <c r="C381">
        <v>-0.007876676001858152</v>
      </c>
      <c r="F381" s="2">
        <v>44578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0.81452</v>
      </c>
      <c r="M381">
        <v>0</v>
      </c>
      <c r="N381">
        <v>0.11582</v>
      </c>
      <c r="O381">
        <v>0</v>
      </c>
      <c r="P381">
        <v>0</v>
      </c>
      <c r="Q381">
        <v>0.06966</v>
      </c>
      <c r="R381">
        <v>0</v>
      </c>
      <c r="S381">
        <v>0</v>
      </c>
      <c r="X381" s="2">
        <v>44578</v>
      </c>
      <c r="Y381">
        <v>0</v>
      </c>
      <c r="Z381">
        <v>0</v>
      </c>
      <c r="AA381">
        <v>4.516638565828432</v>
      </c>
      <c r="AB381">
        <v>1.38955362574131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2095.559140733644</v>
      </c>
      <c r="AI381">
        <v>0</v>
      </c>
      <c r="AJ381">
        <v>0</v>
      </c>
      <c r="AK381">
        <v>0</v>
      </c>
    </row>
    <row r="382" spans="1:37">
      <c r="A382" s="2">
        <v>44579</v>
      </c>
      <c r="B382">
        <v>5708.811566867931</v>
      </c>
      <c r="C382">
        <v>-0.04664835756028918</v>
      </c>
      <c r="F382" s="2">
        <v>44579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0.94921</v>
      </c>
      <c r="M382">
        <v>0</v>
      </c>
      <c r="N382">
        <v>0.05079</v>
      </c>
      <c r="O382">
        <v>0</v>
      </c>
      <c r="P382">
        <v>0</v>
      </c>
      <c r="Q382">
        <v>0</v>
      </c>
      <c r="R382">
        <v>0</v>
      </c>
      <c r="S382">
        <v>0</v>
      </c>
      <c r="X382" s="2">
        <v>44579</v>
      </c>
      <c r="Y382">
        <v>0</v>
      </c>
      <c r="Z382">
        <v>0</v>
      </c>
      <c r="AA382">
        <v>0</v>
      </c>
      <c r="AB382">
        <v>0.6097960605310184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2439.388452632126</v>
      </c>
      <c r="AI382">
        <v>0</v>
      </c>
      <c r="AJ382">
        <v>0</v>
      </c>
      <c r="AK382">
        <v>0</v>
      </c>
    </row>
    <row r="383" spans="1:37">
      <c r="A383" s="2">
        <v>44580</v>
      </c>
      <c r="B383">
        <v>5499.457265014646</v>
      </c>
      <c r="C383">
        <v>-0.03667213384100976</v>
      </c>
      <c r="F383" s="2">
        <v>44580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0.82895</v>
      </c>
      <c r="M383">
        <v>0</v>
      </c>
      <c r="N383">
        <v>0.02628</v>
      </c>
      <c r="O383">
        <v>0</v>
      </c>
      <c r="P383">
        <v>0</v>
      </c>
      <c r="Q383">
        <v>0.14477</v>
      </c>
      <c r="R383">
        <v>0</v>
      </c>
      <c r="S383">
        <v>0</v>
      </c>
      <c r="X383" s="2">
        <v>44580</v>
      </c>
      <c r="Y383">
        <v>0</v>
      </c>
      <c r="Z383">
        <v>0</v>
      </c>
      <c r="AA383">
        <v>9.239845769863361</v>
      </c>
      <c r="AB383">
        <v>0.3062268715779008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2134.24292450166</v>
      </c>
      <c r="AI383">
        <v>0</v>
      </c>
      <c r="AJ383">
        <v>0</v>
      </c>
      <c r="AK383">
        <v>0</v>
      </c>
    </row>
    <row r="384" spans="1:37">
      <c r="A384" s="2">
        <v>44581</v>
      </c>
      <c r="B384">
        <v>5266.715441163877</v>
      </c>
      <c r="C384">
        <v>-0.04232087143060093</v>
      </c>
      <c r="F384" s="2">
        <v>44581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0.89596</v>
      </c>
      <c r="M384">
        <v>0</v>
      </c>
      <c r="N384">
        <v>0.10404</v>
      </c>
      <c r="O384">
        <v>0</v>
      </c>
      <c r="P384">
        <v>0</v>
      </c>
      <c r="Q384">
        <v>0</v>
      </c>
      <c r="R384">
        <v>0</v>
      </c>
      <c r="S384">
        <v>0</v>
      </c>
      <c r="X384" s="2">
        <v>44581</v>
      </c>
      <c r="Y384">
        <v>0</v>
      </c>
      <c r="Z384">
        <v>0</v>
      </c>
      <c r="AA384">
        <v>0</v>
      </c>
      <c r="AB384">
        <v>1.178004744820038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2312.368224267738</v>
      </c>
      <c r="AI384">
        <v>0</v>
      </c>
      <c r="AJ384">
        <v>0</v>
      </c>
      <c r="AK384">
        <v>0</v>
      </c>
    </row>
    <row r="385" spans="1:37">
      <c r="A385" s="2">
        <v>44582</v>
      </c>
      <c r="B385">
        <v>5073.853623347212</v>
      </c>
      <c r="C385">
        <v>-0.03661899336905217</v>
      </c>
      <c r="F385" s="2">
        <v>44582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0.74087</v>
      </c>
      <c r="M385">
        <v>0</v>
      </c>
      <c r="N385">
        <v>0.25913</v>
      </c>
      <c r="O385">
        <v>0</v>
      </c>
      <c r="P385">
        <v>0</v>
      </c>
      <c r="Q385">
        <v>0</v>
      </c>
      <c r="R385">
        <v>0</v>
      </c>
      <c r="S385">
        <v>0</v>
      </c>
      <c r="X385" s="2">
        <v>44582</v>
      </c>
      <c r="Y385">
        <v>0</v>
      </c>
      <c r="Z385">
        <v>0</v>
      </c>
      <c r="AA385">
        <v>0</v>
      </c>
      <c r="AB385">
        <v>2.976917713438409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1909.326978847203</v>
      </c>
      <c r="AI385">
        <v>0</v>
      </c>
      <c r="AJ385">
        <v>0</v>
      </c>
      <c r="AK385">
        <v>0</v>
      </c>
    </row>
    <row r="386" spans="1:37">
      <c r="A386" s="2">
        <v>44583</v>
      </c>
      <c r="B386">
        <v>4395.761341627864</v>
      </c>
      <c r="C386">
        <v>-0.133644431246326</v>
      </c>
      <c r="F386" s="2">
        <v>44583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0.81358</v>
      </c>
      <c r="M386">
        <v>0</v>
      </c>
      <c r="N386">
        <v>0.18642</v>
      </c>
      <c r="O386">
        <v>0</v>
      </c>
      <c r="P386">
        <v>0</v>
      </c>
      <c r="Q386">
        <v>0</v>
      </c>
      <c r="R386">
        <v>0</v>
      </c>
      <c r="S386">
        <v>0</v>
      </c>
      <c r="X386" s="2">
        <v>44583</v>
      </c>
      <c r="Y386">
        <v>0</v>
      </c>
      <c r="Z386">
        <v>0</v>
      </c>
      <c r="AA386">
        <v>0</v>
      </c>
      <c r="AB386">
        <v>2.13161671048071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2100.719478427219</v>
      </c>
      <c r="AI386">
        <v>0</v>
      </c>
      <c r="AJ386">
        <v>0</v>
      </c>
      <c r="AK386">
        <v>0</v>
      </c>
    </row>
    <row r="387" spans="1:37">
      <c r="A387" s="2">
        <v>44584</v>
      </c>
      <c r="B387">
        <v>3970.922510372195</v>
      </c>
      <c r="C387">
        <v>-0.09664738329454892</v>
      </c>
      <c r="F387" s="2">
        <v>44584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0.68853</v>
      </c>
      <c r="M387">
        <v>0</v>
      </c>
      <c r="N387">
        <v>0.31147</v>
      </c>
      <c r="O387">
        <v>0</v>
      </c>
      <c r="P387">
        <v>0</v>
      </c>
      <c r="Q387">
        <v>0</v>
      </c>
      <c r="R387">
        <v>0</v>
      </c>
      <c r="S387">
        <v>0</v>
      </c>
      <c r="X387" s="2">
        <v>44584</v>
      </c>
      <c r="Y387">
        <v>0</v>
      </c>
      <c r="Z387">
        <v>0</v>
      </c>
      <c r="AA387">
        <v>0</v>
      </c>
      <c r="AB387">
        <v>3.461881182981261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1790.070561454298</v>
      </c>
      <c r="AI387">
        <v>0</v>
      </c>
      <c r="AJ387">
        <v>0</v>
      </c>
      <c r="AK387">
        <v>0</v>
      </c>
    </row>
    <row r="388" spans="1:37">
      <c r="A388" s="2">
        <v>44585</v>
      </c>
      <c r="B388">
        <v>4203.891624002881</v>
      </c>
      <c r="C388">
        <v>0.05866876349819528</v>
      </c>
      <c r="F388" s="2">
        <v>44585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0.6237200000000001</v>
      </c>
      <c r="M388">
        <v>0</v>
      </c>
      <c r="N388">
        <v>0.37628</v>
      </c>
      <c r="O388">
        <v>0</v>
      </c>
      <c r="P388">
        <v>0</v>
      </c>
      <c r="Q388">
        <v>0</v>
      </c>
      <c r="R388">
        <v>0</v>
      </c>
      <c r="S388">
        <v>0</v>
      </c>
      <c r="X388" s="2">
        <v>44585</v>
      </c>
      <c r="Y388">
        <v>0</v>
      </c>
      <c r="Z388">
        <v>0</v>
      </c>
      <c r="AA388">
        <v>0</v>
      </c>
      <c r="AB388">
        <v>4.125075903663823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1632.27351064745</v>
      </c>
      <c r="AI388">
        <v>0</v>
      </c>
      <c r="AJ388">
        <v>0</v>
      </c>
      <c r="AK388">
        <v>0</v>
      </c>
    </row>
    <row r="389" spans="1:37">
      <c r="A389" s="2">
        <v>44586</v>
      </c>
      <c r="B389">
        <v>3995.971473926505</v>
      </c>
      <c r="C389">
        <v>-0.04945897008600764</v>
      </c>
      <c r="F389" s="2">
        <v>44586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0.48176</v>
      </c>
      <c r="M389">
        <v>0</v>
      </c>
      <c r="N389">
        <v>0.51824</v>
      </c>
      <c r="O389">
        <v>0</v>
      </c>
      <c r="P389">
        <v>0</v>
      </c>
      <c r="Q389">
        <v>0</v>
      </c>
      <c r="R389">
        <v>0</v>
      </c>
      <c r="S389">
        <v>0</v>
      </c>
      <c r="X389" s="2">
        <v>44586</v>
      </c>
      <c r="Y389">
        <v>0</v>
      </c>
      <c r="Z389">
        <v>0</v>
      </c>
      <c r="AA389">
        <v>0</v>
      </c>
      <c r="AB389">
        <v>5.572928055970522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1276.148381904716</v>
      </c>
      <c r="AI389">
        <v>0</v>
      </c>
      <c r="AJ389">
        <v>0</v>
      </c>
      <c r="AK389">
        <v>0</v>
      </c>
    </row>
    <row r="390" spans="1:37">
      <c r="A390" s="2">
        <v>44587</v>
      </c>
      <c r="B390">
        <v>4139.794304562832</v>
      </c>
      <c r="C390">
        <v>0.03599195629267204</v>
      </c>
      <c r="F390" s="2">
        <v>44587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0.50801</v>
      </c>
      <c r="M390">
        <v>0</v>
      </c>
      <c r="N390">
        <v>0.49199</v>
      </c>
      <c r="O390">
        <v>0</v>
      </c>
      <c r="P390">
        <v>0</v>
      </c>
      <c r="Q390">
        <v>0</v>
      </c>
      <c r="R390">
        <v>0</v>
      </c>
      <c r="S390">
        <v>0</v>
      </c>
      <c r="X390" s="2">
        <v>44587</v>
      </c>
      <c r="Y390">
        <v>0</v>
      </c>
      <c r="Z390">
        <v>0</v>
      </c>
      <c r="AA390">
        <v>0</v>
      </c>
      <c r="AB390">
        <v>5.292798917193618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1345.647623252009</v>
      </c>
      <c r="AI390">
        <v>0</v>
      </c>
      <c r="AJ390">
        <v>0</v>
      </c>
      <c r="AK390">
        <v>0</v>
      </c>
    </row>
    <row r="391" spans="1:37">
      <c r="A391" s="2">
        <v>44588</v>
      </c>
      <c r="B391">
        <v>4129.301896897457</v>
      </c>
      <c r="C391">
        <v>-0.002534523914342723</v>
      </c>
      <c r="F391" s="2">
        <v>44588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0.6788</v>
      </c>
      <c r="M391">
        <v>0</v>
      </c>
      <c r="N391">
        <v>0.3212</v>
      </c>
      <c r="O391">
        <v>0</v>
      </c>
      <c r="P391">
        <v>0</v>
      </c>
      <c r="Q391">
        <v>0</v>
      </c>
      <c r="R391">
        <v>0</v>
      </c>
      <c r="S391">
        <v>0</v>
      </c>
      <c r="X391" s="2">
        <v>44588</v>
      </c>
      <c r="Y391">
        <v>0</v>
      </c>
      <c r="Z391">
        <v>0</v>
      </c>
      <c r="AA391">
        <v>0</v>
      </c>
      <c r="AB391">
        <v>3.527286435876267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1763.94313462809</v>
      </c>
      <c r="AI391">
        <v>0</v>
      </c>
      <c r="AJ391">
        <v>0</v>
      </c>
      <c r="AK391">
        <v>0</v>
      </c>
    </row>
    <row r="392" spans="1:37">
      <c r="A392" s="2">
        <v>44589</v>
      </c>
      <c r="B392">
        <v>4165.382723115645</v>
      </c>
      <c r="C392">
        <v>0.008737754496782157</v>
      </c>
      <c r="F392" s="2">
        <v>44589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0.68904</v>
      </c>
      <c r="M392">
        <v>0</v>
      </c>
      <c r="N392">
        <v>0.31096</v>
      </c>
      <c r="O392">
        <v>0</v>
      </c>
      <c r="P392">
        <v>0</v>
      </c>
      <c r="Q392">
        <v>0</v>
      </c>
      <c r="R392">
        <v>0</v>
      </c>
      <c r="S392">
        <v>0</v>
      </c>
      <c r="X392" s="2">
        <v>44589</v>
      </c>
      <c r="Y392">
        <v>0</v>
      </c>
      <c r="Z392">
        <v>0</v>
      </c>
      <c r="AA392">
        <v>0</v>
      </c>
      <c r="AB392">
        <v>3.323685227652016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1814.630820946063</v>
      </c>
      <c r="AI392">
        <v>0</v>
      </c>
      <c r="AJ392">
        <v>0</v>
      </c>
      <c r="AK392">
        <v>0</v>
      </c>
    </row>
    <row r="393" spans="1:37">
      <c r="A393" s="2">
        <v>44590</v>
      </c>
      <c r="B393">
        <v>4329.378754069889</v>
      </c>
      <c r="C393">
        <v>0.03937117951830782</v>
      </c>
      <c r="F393" s="2">
        <v>44590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0.96728</v>
      </c>
      <c r="M393">
        <v>0</v>
      </c>
      <c r="N393">
        <v>0.03272</v>
      </c>
      <c r="O393">
        <v>0</v>
      </c>
      <c r="P393">
        <v>0</v>
      </c>
      <c r="Q393">
        <v>0</v>
      </c>
      <c r="R393">
        <v>0</v>
      </c>
      <c r="S393">
        <v>0</v>
      </c>
      <c r="X393" s="2">
        <v>44590</v>
      </c>
      <c r="Y393">
        <v>0</v>
      </c>
      <c r="Z393">
        <v>0</v>
      </c>
      <c r="AA393">
        <v>0</v>
      </c>
      <c r="AB393">
        <v>0.3672277615923473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2494.461013516725</v>
      </c>
      <c r="AI393">
        <v>0</v>
      </c>
      <c r="AJ393">
        <v>0</v>
      </c>
      <c r="AK393">
        <v>0</v>
      </c>
    </row>
    <row r="394" spans="1:37">
      <c r="A394" s="2">
        <v>44591</v>
      </c>
      <c r="B394">
        <v>4354.731670633858</v>
      </c>
      <c r="C394">
        <v>0.005856017226521404</v>
      </c>
      <c r="F394" s="2">
        <v>44591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0.79283</v>
      </c>
      <c r="M394">
        <v>0</v>
      </c>
      <c r="N394">
        <v>0.08232</v>
      </c>
      <c r="O394">
        <v>0</v>
      </c>
      <c r="P394">
        <v>0</v>
      </c>
      <c r="Q394">
        <v>0.12485</v>
      </c>
      <c r="R394">
        <v>0</v>
      </c>
      <c r="S394">
        <v>0</v>
      </c>
      <c r="X394" s="2">
        <v>44591</v>
      </c>
      <c r="Y394">
        <v>0</v>
      </c>
      <c r="Z394">
        <v>0</v>
      </c>
      <c r="AA394">
        <v>7.571917443333455</v>
      </c>
      <c r="AB394">
        <v>0.9225079413439281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2045.105944152104</v>
      </c>
      <c r="AI394">
        <v>0</v>
      </c>
      <c r="AJ394">
        <v>0</v>
      </c>
      <c r="AK394">
        <v>0</v>
      </c>
    </row>
    <row r="395" spans="1:37">
      <c r="A395" s="2">
        <v>44592</v>
      </c>
      <c r="B395">
        <v>4152.113205528794</v>
      </c>
      <c r="C395">
        <v>-0.04652834673406459</v>
      </c>
      <c r="F395" s="2">
        <v>44592</v>
      </c>
      <c r="G395">
        <v>0</v>
      </c>
      <c r="H395">
        <v>0.12402</v>
      </c>
      <c r="I395">
        <v>0</v>
      </c>
      <c r="J395">
        <v>0</v>
      </c>
      <c r="K395">
        <v>0</v>
      </c>
      <c r="L395">
        <v>0.63367</v>
      </c>
      <c r="M395">
        <v>0</v>
      </c>
      <c r="N395">
        <v>0.09716</v>
      </c>
      <c r="O395">
        <v>0.07485</v>
      </c>
      <c r="P395">
        <v>0</v>
      </c>
      <c r="Q395">
        <v>0.07029000000000001</v>
      </c>
      <c r="R395">
        <v>0</v>
      </c>
      <c r="S395">
        <v>0</v>
      </c>
      <c r="X395" s="2">
        <v>44592</v>
      </c>
      <c r="Y395">
        <v>0</v>
      </c>
      <c r="Z395">
        <v>0</v>
      </c>
      <c r="AA395">
        <v>4.27702177436755</v>
      </c>
      <c r="AB395">
        <v>1.066728916125474</v>
      </c>
      <c r="AC395">
        <v>0.01355707065419482</v>
      </c>
      <c r="AD395">
        <v>0</v>
      </c>
      <c r="AE395">
        <v>0</v>
      </c>
      <c r="AF395">
        <v>0</v>
      </c>
      <c r="AG395">
        <v>0</v>
      </c>
      <c r="AH395">
        <v>1637.633451088047</v>
      </c>
      <c r="AI395">
        <v>0</v>
      </c>
      <c r="AJ395">
        <v>0</v>
      </c>
      <c r="AK395">
        <v>0.00817700134279554</v>
      </c>
    </row>
    <row r="396" spans="1:37">
      <c r="A396" s="2">
        <v>44593</v>
      </c>
      <c r="B396">
        <v>4221.97453416035</v>
      </c>
      <c r="C396">
        <v>0.01682548745022938</v>
      </c>
      <c r="F396" s="2">
        <v>44593</v>
      </c>
      <c r="G396">
        <v>0</v>
      </c>
      <c r="H396">
        <v>0.12849</v>
      </c>
      <c r="I396">
        <v>0</v>
      </c>
      <c r="J396">
        <v>0</v>
      </c>
      <c r="K396">
        <v>0</v>
      </c>
      <c r="L396">
        <v>0.65012</v>
      </c>
      <c r="M396">
        <v>0</v>
      </c>
      <c r="N396">
        <v>0.00907</v>
      </c>
      <c r="O396">
        <v>0.07743999999999999</v>
      </c>
      <c r="P396">
        <v>0</v>
      </c>
      <c r="Q396">
        <v>0.13489</v>
      </c>
      <c r="R396">
        <v>0</v>
      </c>
      <c r="S396">
        <v>0</v>
      </c>
      <c r="X396" s="2">
        <v>44593</v>
      </c>
      <c r="Y396">
        <v>0</v>
      </c>
      <c r="Z396">
        <v>0</v>
      </c>
      <c r="AA396">
        <v>8.139141865495402</v>
      </c>
      <c r="AB396">
        <v>0.1019359732453583</v>
      </c>
      <c r="AC396">
        <v>0.01410410338134028</v>
      </c>
      <c r="AD396">
        <v>0</v>
      </c>
      <c r="AE396">
        <v>0</v>
      </c>
      <c r="AF396">
        <v>0</v>
      </c>
      <c r="AG396">
        <v>0</v>
      </c>
      <c r="AH396">
        <v>1674.056118201049</v>
      </c>
      <c r="AI396">
        <v>0</v>
      </c>
      <c r="AJ396">
        <v>0</v>
      </c>
      <c r="AK396">
        <v>0.008497148697683449</v>
      </c>
    </row>
    <row r="397" spans="1:37">
      <c r="A397" s="2">
        <v>44594</v>
      </c>
      <c r="B397">
        <v>4274.962171012423</v>
      </c>
      <c r="C397">
        <v>0.01255043971093261</v>
      </c>
      <c r="F397" s="2">
        <v>44594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0.7088</v>
      </c>
      <c r="M397">
        <v>0</v>
      </c>
      <c r="N397">
        <v>0</v>
      </c>
      <c r="O397">
        <v>0</v>
      </c>
      <c r="P397">
        <v>0</v>
      </c>
      <c r="Q397">
        <v>0.2912</v>
      </c>
      <c r="R397">
        <v>0</v>
      </c>
      <c r="S397">
        <v>0</v>
      </c>
      <c r="X397" s="2">
        <v>44594</v>
      </c>
      <c r="Y397">
        <v>0</v>
      </c>
      <c r="Z397">
        <v>0</v>
      </c>
      <c r="AA397">
        <v>16.99998298054287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1836.600864005976</v>
      </c>
      <c r="AI397">
        <v>0</v>
      </c>
      <c r="AJ397">
        <v>0</v>
      </c>
      <c r="AK397">
        <v>0</v>
      </c>
    </row>
    <row r="398" spans="1:37">
      <c r="A398" s="2">
        <v>44595</v>
      </c>
      <c r="B398">
        <v>3988.933073168606</v>
      </c>
      <c r="C398">
        <v>-0.06690798336961135</v>
      </c>
      <c r="F398" s="2">
        <v>44595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0.6648500000000001</v>
      </c>
      <c r="M398">
        <v>0</v>
      </c>
      <c r="N398">
        <v>0</v>
      </c>
      <c r="O398">
        <v>0</v>
      </c>
      <c r="P398">
        <v>0</v>
      </c>
      <c r="Q398">
        <v>0.33515</v>
      </c>
      <c r="R398">
        <v>0</v>
      </c>
      <c r="S398">
        <v>0</v>
      </c>
      <c r="X398" s="2">
        <v>44595</v>
      </c>
      <c r="Y398">
        <v>0</v>
      </c>
      <c r="Z398">
        <v>0</v>
      </c>
      <c r="AA398">
        <v>19.65872095070182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1719.859088332407</v>
      </c>
      <c r="AI398">
        <v>0</v>
      </c>
      <c r="AJ398">
        <v>0</v>
      </c>
      <c r="AK398">
        <v>0</v>
      </c>
    </row>
    <row r="399" spans="1:37">
      <c r="A399" s="2">
        <v>44596</v>
      </c>
      <c r="B399">
        <v>3987.347089278457</v>
      </c>
      <c r="C399">
        <v>-0.0003975960140361057</v>
      </c>
      <c r="F399" s="2">
        <v>44596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0.60749</v>
      </c>
      <c r="M399">
        <v>0</v>
      </c>
      <c r="N399">
        <v>0</v>
      </c>
      <c r="O399">
        <v>0</v>
      </c>
      <c r="P399">
        <v>0</v>
      </c>
      <c r="Q399">
        <v>0.39251</v>
      </c>
      <c r="R399">
        <v>0</v>
      </c>
      <c r="S399">
        <v>0</v>
      </c>
      <c r="X399" s="2">
        <v>44596</v>
      </c>
      <c r="Y399">
        <v>0</v>
      </c>
      <c r="Z399">
        <v>0</v>
      </c>
      <c r="AA399">
        <v>23.03876213798967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1571.413221484604</v>
      </c>
      <c r="AI399">
        <v>0</v>
      </c>
      <c r="AJ399">
        <v>0</v>
      </c>
      <c r="AK399">
        <v>0</v>
      </c>
    </row>
    <row r="400" spans="1:37">
      <c r="A400" s="2">
        <v>44597</v>
      </c>
      <c r="B400">
        <v>4410.369808052659</v>
      </c>
      <c r="C400">
        <v>0.1060912705371611</v>
      </c>
      <c r="F400" s="2">
        <v>44597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0.55894</v>
      </c>
      <c r="M400">
        <v>0</v>
      </c>
      <c r="N400">
        <v>0</v>
      </c>
      <c r="O400">
        <v>0</v>
      </c>
      <c r="P400">
        <v>0</v>
      </c>
      <c r="Q400">
        <v>0.44106</v>
      </c>
      <c r="R400">
        <v>0</v>
      </c>
      <c r="S400">
        <v>0</v>
      </c>
      <c r="X400" s="2">
        <v>44597</v>
      </c>
      <c r="Y400">
        <v>0</v>
      </c>
      <c r="Z400">
        <v>0</v>
      </c>
      <c r="AA400">
        <v>25.37191715032672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1465.58370316185</v>
      </c>
      <c r="AI400">
        <v>0</v>
      </c>
      <c r="AJ400">
        <v>0</v>
      </c>
      <c r="AK400">
        <v>0</v>
      </c>
    </row>
    <row r="401" spans="1:37">
      <c r="A401" s="2">
        <v>44598</v>
      </c>
      <c r="B401">
        <v>4478.073982569684</v>
      </c>
      <c r="C401">
        <v>0.0153511332300087</v>
      </c>
      <c r="F401" s="2">
        <v>44598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0.41312</v>
      </c>
      <c r="M401">
        <v>0</v>
      </c>
      <c r="N401">
        <v>0.11867</v>
      </c>
      <c r="O401">
        <v>0</v>
      </c>
      <c r="P401">
        <v>0</v>
      </c>
      <c r="Q401">
        <v>0.46821</v>
      </c>
      <c r="R401">
        <v>0</v>
      </c>
      <c r="S401">
        <v>0</v>
      </c>
      <c r="X401" s="2">
        <v>44598</v>
      </c>
      <c r="Y401">
        <v>0</v>
      </c>
      <c r="Z401">
        <v>0</v>
      </c>
      <c r="AA401">
        <v>27.12363714103158</v>
      </c>
      <c r="AB401">
        <v>1.281200819350545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1077.66003776905</v>
      </c>
      <c r="AI401">
        <v>0</v>
      </c>
      <c r="AJ401">
        <v>0</v>
      </c>
      <c r="AK401">
        <v>0</v>
      </c>
    </row>
    <row r="402" spans="1:37">
      <c r="A402" s="2">
        <v>44599</v>
      </c>
      <c r="B402">
        <v>4520.809885946275</v>
      </c>
      <c r="C402">
        <v>0.009543366979405832</v>
      </c>
      <c r="F402" s="2">
        <v>44599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0.40963</v>
      </c>
      <c r="M402">
        <v>0</v>
      </c>
      <c r="N402">
        <v>0.11252</v>
      </c>
      <c r="O402">
        <v>0</v>
      </c>
      <c r="P402">
        <v>0</v>
      </c>
      <c r="Q402">
        <v>0.47786</v>
      </c>
      <c r="R402">
        <v>0</v>
      </c>
      <c r="S402">
        <v>0</v>
      </c>
      <c r="X402" s="2">
        <v>44599</v>
      </c>
      <c r="Y402">
        <v>0</v>
      </c>
      <c r="Z402">
        <v>0</v>
      </c>
      <c r="AA402">
        <v>27.64592002334899</v>
      </c>
      <c r="AB402">
        <v>1.21620953923764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1070.326251990732</v>
      </c>
      <c r="AI402">
        <v>0</v>
      </c>
      <c r="AJ402">
        <v>0</v>
      </c>
      <c r="AK402">
        <v>0</v>
      </c>
    </row>
    <row r="403" spans="1:37">
      <c r="A403" s="2">
        <v>44600</v>
      </c>
      <c r="B403">
        <v>4993.058470772968</v>
      </c>
      <c r="C403">
        <v>0.1044610582486025</v>
      </c>
      <c r="F403" s="2">
        <v>44600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0.6225000000000001</v>
      </c>
      <c r="M403">
        <v>0</v>
      </c>
      <c r="N403">
        <v>0</v>
      </c>
      <c r="O403">
        <v>0</v>
      </c>
      <c r="P403">
        <v>0</v>
      </c>
      <c r="Q403">
        <v>0.3775</v>
      </c>
      <c r="R403">
        <v>0</v>
      </c>
      <c r="S403">
        <v>0</v>
      </c>
      <c r="X403" s="2">
        <v>44600</v>
      </c>
      <c r="Y403">
        <v>0</v>
      </c>
      <c r="Z403">
        <v>0</v>
      </c>
      <c r="AA403">
        <v>22.62753259936491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1539.039415969462</v>
      </c>
      <c r="AI403">
        <v>0</v>
      </c>
      <c r="AJ403">
        <v>0</v>
      </c>
      <c r="AK403">
        <v>0</v>
      </c>
    </row>
    <row r="404" spans="1:37">
      <c r="A404" s="2">
        <v>44601</v>
      </c>
      <c r="B404">
        <v>4954.619300832348</v>
      </c>
      <c r="C404">
        <v>-0.007698521891066235</v>
      </c>
      <c r="F404" s="2">
        <v>44601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0.46082</v>
      </c>
      <c r="M404">
        <v>0</v>
      </c>
      <c r="N404">
        <v>0</v>
      </c>
      <c r="O404">
        <v>0</v>
      </c>
      <c r="P404">
        <v>0</v>
      </c>
      <c r="Q404">
        <v>0.53918</v>
      </c>
      <c r="R404">
        <v>0</v>
      </c>
      <c r="S404">
        <v>0</v>
      </c>
      <c r="X404" s="2">
        <v>44601</v>
      </c>
      <c r="Y404">
        <v>0</v>
      </c>
      <c r="Z404">
        <v>0</v>
      </c>
      <c r="AA404">
        <v>30.91023093818564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1172.070138522996</v>
      </c>
      <c r="AI404">
        <v>0</v>
      </c>
      <c r="AJ404">
        <v>0</v>
      </c>
      <c r="AK404">
        <v>0</v>
      </c>
    </row>
    <row r="405" spans="1:37">
      <c r="A405" s="2">
        <v>44602</v>
      </c>
      <c r="B405">
        <v>5188.827036217213</v>
      </c>
      <c r="C405">
        <v>0.04727058148453911</v>
      </c>
      <c r="F405" s="2">
        <v>44602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0.46784</v>
      </c>
      <c r="M405">
        <v>0</v>
      </c>
      <c r="N405">
        <v>0</v>
      </c>
      <c r="O405">
        <v>0</v>
      </c>
      <c r="P405">
        <v>0</v>
      </c>
      <c r="Q405">
        <v>0.53216</v>
      </c>
      <c r="R405">
        <v>0</v>
      </c>
      <c r="S405">
        <v>0</v>
      </c>
      <c r="X405" s="2">
        <v>44602</v>
      </c>
      <c r="Y405">
        <v>0</v>
      </c>
      <c r="Z405">
        <v>0</v>
      </c>
      <c r="AA405">
        <v>30.64676604791197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1184.151106236731</v>
      </c>
      <c r="AI405">
        <v>0</v>
      </c>
      <c r="AJ405">
        <v>0</v>
      </c>
      <c r="AK405">
        <v>0</v>
      </c>
    </row>
    <row r="406" spans="1:37">
      <c r="A406" s="2">
        <v>44603</v>
      </c>
      <c r="B406">
        <v>5042.2194100703</v>
      </c>
      <c r="C406">
        <v>-0.02825448316615964</v>
      </c>
      <c r="F406" s="2">
        <v>44603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0.32405</v>
      </c>
      <c r="M406">
        <v>0</v>
      </c>
      <c r="N406">
        <v>0</v>
      </c>
      <c r="O406">
        <v>0</v>
      </c>
      <c r="P406">
        <v>0</v>
      </c>
      <c r="Q406">
        <v>0.6759500000000001</v>
      </c>
      <c r="R406">
        <v>0</v>
      </c>
      <c r="S406">
        <v>0</v>
      </c>
      <c r="X406" s="2">
        <v>44603</v>
      </c>
      <c r="Y406">
        <v>0</v>
      </c>
      <c r="Z406">
        <v>0</v>
      </c>
      <c r="AA406">
        <v>37.43662707792151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859.5036272434093</v>
      </c>
      <c r="AI406">
        <v>0</v>
      </c>
      <c r="AJ406">
        <v>0</v>
      </c>
      <c r="AK406">
        <v>0</v>
      </c>
    </row>
    <row r="407" spans="1:37">
      <c r="A407" s="2">
        <v>44604</v>
      </c>
      <c r="B407">
        <v>4528.466337357568</v>
      </c>
      <c r="C407">
        <v>-0.101890265165111</v>
      </c>
      <c r="F407" s="2">
        <v>44604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0.32563</v>
      </c>
      <c r="M407">
        <v>0</v>
      </c>
      <c r="N407">
        <v>0</v>
      </c>
      <c r="O407">
        <v>0</v>
      </c>
      <c r="P407">
        <v>0</v>
      </c>
      <c r="Q407">
        <v>0.67437</v>
      </c>
      <c r="R407">
        <v>0</v>
      </c>
      <c r="S407">
        <v>0</v>
      </c>
      <c r="X407" s="2">
        <v>44604</v>
      </c>
      <c r="Y407">
        <v>0</v>
      </c>
      <c r="Z407">
        <v>0</v>
      </c>
      <c r="AA407">
        <v>37.41508014860494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861.0544437766293</v>
      </c>
      <c r="AI407">
        <v>0</v>
      </c>
      <c r="AJ407">
        <v>0</v>
      </c>
      <c r="AK407">
        <v>0</v>
      </c>
    </row>
    <row r="408" spans="1:37">
      <c r="A408" s="2">
        <v>44605</v>
      </c>
      <c r="B408">
        <v>4493.543848689471</v>
      </c>
      <c r="C408">
        <v>-0.007711769518965794</v>
      </c>
      <c r="F408" s="2">
        <v>44605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X408" s="2">
        <v>44605</v>
      </c>
      <c r="Y408">
        <v>0</v>
      </c>
      <c r="Z408">
        <v>0</v>
      </c>
      <c r="AA408">
        <v>55.44690675401963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 s="2">
        <v>44606</v>
      </c>
      <c r="B409">
        <v>4337.212930782777</v>
      </c>
      <c r="C409">
        <v>-0.03479011737078896</v>
      </c>
      <c r="F409" s="2">
        <v>44606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0.11161</v>
      </c>
      <c r="M409">
        <v>0</v>
      </c>
      <c r="N409">
        <v>0</v>
      </c>
      <c r="O409">
        <v>0</v>
      </c>
      <c r="P409">
        <v>0</v>
      </c>
      <c r="Q409">
        <v>0.88839</v>
      </c>
      <c r="R409">
        <v>0</v>
      </c>
      <c r="S409">
        <v>0</v>
      </c>
      <c r="X409" s="2">
        <v>44606</v>
      </c>
      <c r="Y409">
        <v>0</v>
      </c>
      <c r="Z409">
        <v>0</v>
      </c>
      <c r="AA409">
        <v>49.26823847374946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290.0549740891806</v>
      </c>
      <c r="AI409">
        <v>0</v>
      </c>
      <c r="AJ409">
        <v>0</v>
      </c>
      <c r="AK409">
        <v>0</v>
      </c>
    </row>
    <row r="410" spans="1:37">
      <c r="A410" s="2">
        <v>44607</v>
      </c>
      <c r="B410">
        <v>4522.175118085488</v>
      </c>
      <c r="C410">
        <v>0.04264540161032149</v>
      </c>
      <c r="F410" s="2">
        <v>44607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0.03416</v>
      </c>
      <c r="M410">
        <v>0</v>
      </c>
      <c r="N410">
        <v>0</v>
      </c>
      <c r="O410">
        <v>0</v>
      </c>
      <c r="P410">
        <v>0</v>
      </c>
      <c r="Q410">
        <v>0.96584</v>
      </c>
      <c r="R410">
        <v>0</v>
      </c>
      <c r="S410">
        <v>0</v>
      </c>
      <c r="X410" s="2">
        <v>44607</v>
      </c>
      <c r="Y410">
        <v>0</v>
      </c>
      <c r="Z410">
        <v>0</v>
      </c>
      <c r="AA410">
        <v>53.27326530362328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92.97201322423442</v>
      </c>
      <c r="AI410">
        <v>0</v>
      </c>
      <c r="AJ410">
        <v>0</v>
      </c>
      <c r="AK410">
        <v>0</v>
      </c>
    </row>
    <row r="411" spans="1:37">
      <c r="A411" s="2">
        <v>44608</v>
      </c>
      <c r="B411">
        <v>5118.959834471611</v>
      </c>
      <c r="C411">
        <v>0.1319685109051631</v>
      </c>
      <c r="F411" s="2">
        <v>44608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X411" s="2">
        <v>44608</v>
      </c>
      <c r="Y411">
        <v>0</v>
      </c>
      <c r="Z411">
        <v>0</v>
      </c>
      <c r="AA411">
        <v>55.14509388696904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 s="2">
        <v>44609</v>
      </c>
      <c r="B412">
        <v>5299.688637794589</v>
      </c>
      <c r="C412">
        <v>0.03530576702437327</v>
      </c>
      <c r="F412" s="2">
        <v>44609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X412" s="2">
        <v>44609</v>
      </c>
      <c r="Y412">
        <v>0</v>
      </c>
      <c r="Z412">
        <v>0</v>
      </c>
      <c r="AA412">
        <v>55.15602135217584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 s="2">
        <v>44610</v>
      </c>
      <c r="B413">
        <v>4883.214947886651</v>
      </c>
      <c r="C413">
        <v>-0.07858455814514587</v>
      </c>
      <c r="F413" s="2">
        <v>44610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X413" s="2">
        <v>44610</v>
      </c>
      <c r="Y413">
        <v>0</v>
      </c>
      <c r="Z413">
        <v>0</v>
      </c>
      <c r="AA413">
        <v>55.16695098275198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 s="2">
        <v>44611</v>
      </c>
      <c r="B414">
        <v>4632.725426296743</v>
      </c>
      <c r="C414">
        <v>-0.0512960261350599</v>
      </c>
      <c r="F414" s="2">
        <v>44611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X414" s="2">
        <v>44611</v>
      </c>
      <c r="Y414">
        <v>0</v>
      </c>
      <c r="Z414">
        <v>0</v>
      </c>
      <c r="AA414">
        <v>55.17788277912656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 s="2">
        <v>44612</v>
      </c>
      <c r="B415">
        <v>4689.741443751342</v>
      </c>
      <c r="C415">
        <v>0.0123072300229492</v>
      </c>
      <c r="F415" s="2">
        <v>44612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0.10373</v>
      </c>
      <c r="M415">
        <v>0</v>
      </c>
      <c r="N415">
        <v>0</v>
      </c>
      <c r="O415">
        <v>0</v>
      </c>
      <c r="P415">
        <v>0</v>
      </c>
      <c r="Q415">
        <v>0.89627</v>
      </c>
      <c r="R415">
        <v>0</v>
      </c>
      <c r="S415">
        <v>0</v>
      </c>
      <c r="X415" s="2">
        <v>44612</v>
      </c>
      <c r="Y415">
        <v>0</v>
      </c>
      <c r="Z415">
        <v>0</v>
      </c>
      <c r="AA415">
        <v>49.46408078110922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298.9036918619954</v>
      </c>
      <c r="AI415">
        <v>0</v>
      </c>
      <c r="AJ415">
        <v>0</v>
      </c>
      <c r="AK415">
        <v>0</v>
      </c>
    </row>
    <row r="416" spans="1:37">
      <c r="A416" s="2">
        <v>44613</v>
      </c>
      <c r="B416">
        <v>4303.245974085393</v>
      </c>
      <c r="C416">
        <v>-0.08241295907281188</v>
      </c>
      <c r="F416" s="2">
        <v>44613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X416" s="2">
        <v>44613</v>
      </c>
      <c r="Y416">
        <v>0</v>
      </c>
      <c r="Z416">
        <v>0</v>
      </c>
      <c r="AA416">
        <v>55.33442404055554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 s="2">
        <v>44614</v>
      </c>
      <c r="B417">
        <v>3892.157819608983</v>
      </c>
      <c r="C417">
        <v>-0.09552978308747095</v>
      </c>
      <c r="F417" s="2">
        <v>44614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0.08755</v>
      </c>
      <c r="M417">
        <v>0</v>
      </c>
      <c r="N417">
        <v>0</v>
      </c>
      <c r="O417">
        <v>0</v>
      </c>
      <c r="P417">
        <v>0</v>
      </c>
      <c r="Q417">
        <v>0.91245</v>
      </c>
      <c r="R417">
        <v>0</v>
      </c>
      <c r="S417">
        <v>0</v>
      </c>
      <c r="X417" s="2">
        <v>44614</v>
      </c>
      <c r="Y417">
        <v>0</v>
      </c>
      <c r="Z417">
        <v>0</v>
      </c>
      <c r="AA417">
        <v>50.49990021415338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241.1754209986878</v>
      </c>
      <c r="AI417">
        <v>0</v>
      </c>
      <c r="AJ417">
        <v>0</v>
      </c>
      <c r="AK417">
        <v>0</v>
      </c>
    </row>
    <row r="418" spans="1:37">
      <c r="A418" s="2">
        <v>44615</v>
      </c>
      <c r="B418">
        <v>4099.05893888583</v>
      </c>
      <c r="C418">
        <v>0.05315846090167864</v>
      </c>
      <c r="F418" s="2">
        <v>44615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0.00586</v>
      </c>
      <c r="M418">
        <v>0</v>
      </c>
      <c r="N418">
        <v>0.21258</v>
      </c>
      <c r="O418">
        <v>0</v>
      </c>
      <c r="P418">
        <v>0</v>
      </c>
      <c r="Q418">
        <v>0.78156</v>
      </c>
      <c r="R418">
        <v>0</v>
      </c>
      <c r="S418">
        <v>0</v>
      </c>
      <c r="X418" s="2">
        <v>44615</v>
      </c>
      <c r="Y418">
        <v>0</v>
      </c>
      <c r="Z418">
        <v>0</v>
      </c>
      <c r="AA418">
        <v>43.18874377246423</v>
      </c>
      <c r="AB418">
        <v>2.333040238998444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16.44574284673992</v>
      </c>
      <c r="AI418">
        <v>0</v>
      </c>
      <c r="AJ418">
        <v>0</v>
      </c>
      <c r="AK418">
        <v>0</v>
      </c>
    </row>
    <row r="419" spans="1:37">
      <c r="A419" s="2">
        <v>44616</v>
      </c>
      <c r="B419">
        <v>4071.816523834091</v>
      </c>
      <c r="C419">
        <v>-0.00664601691703004</v>
      </c>
      <c r="F419" s="2">
        <v>44616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0.19489</v>
      </c>
      <c r="O419">
        <v>0</v>
      </c>
      <c r="P419">
        <v>0</v>
      </c>
      <c r="Q419">
        <v>0.80511</v>
      </c>
      <c r="R419">
        <v>0</v>
      </c>
      <c r="S419">
        <v>0</v>
      </c>
      <c r="X419" s="2">
        <v>44616</v>
      </c>
      <c r="Y419">
        <v>0</v>
      </c>
      <c r="Z419">
        <v>0</v>
      </c>
      <c r="AA419">
        <v>44.3687484227564</v>
      </c>
      <c r="AB419">
        <v>2.162431224024667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 s="2">
        <v>44617</v>
      </c>
      <c r="B420">
        <v>4164.994134475151</v>
      </c>
      <c r="C420">
        <v>0.02288354843486973</v>
      </c>
      <c r="F420" s="2">
        <v>44617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X420" s="2">
        <v>44617</v>
      </c>
      <c r="Y420">
        <v>0</v>
      </c>
      <c r="Z420">
        <v>0</v>
      </c>
      <c r="AA420">
        <v>54.58996177510141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 s="2">
        <v>44618</v>
      </c>
      <c r="B421">
        <v>4428.617183090946</v>
      </c>
      <c r="C421">
        <v>0.06329493874521752</v>
      </c>
      <c r="F421" s="2">
        <v>44618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X421" s="2">
        <v>44618</v>
      </c>
      <c r="Y421">
        <v>0</v>
      </c>
      <c r="Z421">
        <v>0</v>
      </c>
      <c r="AA421">
        <v>54.60077923620069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 s="2">
        <v>44619</v>
      </c>
      <c r="B422">
        <v>4453.514850336925</v>
      </c>
      <c r="C422">
        <v>0.005621995809671931</v>
      </c>
      <c r="F422" s="2">
        <v>44619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X422" s="2">
        <v>44619</v>
      </c>
      <c r="Y422">
        <v>0</v>
      </c>
      <c r="Z422">
        <v>0</v>
      </c>
      <c r="AA422">
        <v>54.61159884087106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 s="2">
        <v>44620</v>
      </c>
      <c r="B423">
        <v>4075.899056437871</v>
      </c>
      <c r="C423">
        <v>-0.08479050965115476</v>
      </c>
      <c r="F423" s="2">
        <v>44620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X423" s="2">
        <v>44620</v>
      </c>
      <c r="Y423">
        <v>0</v>
      </c>
      <c r="Z423">
        <v>0</v>
      </c>
      <c r="AA423">
        <v>54.62242058953731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 s="2">
        <v>44621</v>
      </c>
      <c r="B424">
        <v>4595.501983492127</v>
      </c>
      <c r="C424">
        <v>0.1274817947793738</v>
      </c>
      <c r="F424" s="2">
        <v>44621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X424" s="2">
        <v>44621</v>
      </c>
      <c r="Y424">
        <v>0</v>
      </c>
      <c r="Z424">
        <v>0</v>
      </c>
      <c r="AA424">
        <v>54.63324448262428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 s="2">
        <v>44622</v>
      </c>
      <c r="B425">
        <v>4739.260113339383</v>
      </c>
      <c r="C425">
        <v>0.03128235617428987</v>
      </c>
      <c r="F425" s="2">
        <v>44622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X425" s="2">
        <v>44622</v>
      </c>
      <c r="Y425">
        <v>0</v>
      </c>
      <c r="Z425">
        <v>0</v>
      </c>
      <c r="AA425">
        <v>54.64407052055691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 s="2">
        <v>44623</v>
      </c>
      <c r="B426">
        <v>4568.771002474552</v>
      </c>
      <c r="C426">
        <v>-0.03597378214902425</v>
      </c>
      <c r="F426" s="2">
        <v>44623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X426" s="2">
        <v>44623</v>
      </c>
      <c r="Y426">
        <v>0</v>
      </c>
      <c r="Z426">
        <v>0</v>
      </c>
      <c r="AA426">
        <v>54.65489870376022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 s="2">
        <v>44624</v>
      </c>
      <c r="B427">
        <v>4314.879172320873</v>
      </c>
      <c r="C427">
        <v>-0.05557114375313732</v>
      </c>
      <c r="F427" s="2">
        <v>44624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X427" s="2">
        <v>44624</v>
      </c>
      <c r="Y427">
        <v>0</v>
      </c>
      <c r="Z427">
        <v>0</v>
      </c>
      <c r="AA427">
        <v>54.66572903265931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 s="2">
        <v>44625</v>
      </c>
      <c r="B428">
        <v>4139.663624625843</v>
      </c>
      <c r="C428">
        <v>-0.04060728949700476</v>
      </c>
      <c r="F428" s="2">
        <v>44625</v>
      </c>
      <c r="G428">
        <v>0</v>
      </c>
      <c r="H428">
        <v>0.05711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0.02895</v>
      </c>
      <c r="P428">
        <v>0</v>
      </c>
      <c r="Q428">
        <v>0.91394</v>
      </c>
      <c r="R428">
        <v>0</v>
      </c>
      <c r="S428">
        <v>0</v>
      </c>
      <c r="X428" s="2">
        <v>44625</v>
      </c>
      <c r="Y428">
        <v>0</v>
      </c>
      <c r="Z428">
        <v>0</v>
      </c>
      <c r="AA428">
        <v>49.97109662432847</v>
      </c>
      <c r="AB428">
        <v>0</v>
      </c>
      <c r="AC428">
        <v>0.006045459517356072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0.00306324460560584</v>
      </c>
    </row>
    <row r="429" spans="1:37">
      <c r="A429" s="2">
        <v>44626</v>
      </c>
      <c r="B429">
        <v>4195.075714442303</v>
      </c>
      <c r="C429">
        <v>0.01338565034289907</v>
      </c>
      <c r="F429" s="2">
        <v>44626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X429" s="2">
        <v>44626</v>
      </c>
      <c r="Y429">
        <v>0</v>
      </c>
      <c r="Z429">
        <v>0</v>
      </c>
      <c r="AA429">
        <v>54.65697140004227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 s="2">
        <v>44627</v>
      </c>
      <c r="B430">
        <v>3971.209459320603</v>
      </c>
      <c r="C430">
        <v>-0.0533640559456412</v>
      </c>
      <c r="F430" s="2">
        <v>44627</v>
      </c>
      <c r="G430">
        <v>0</v>
      </c>
      <c r="H430">
        <v>0.07239</v>
      </c>
      <c r="I430">
        <v>0</v>
      </c>
      <c r="J430">
        <v>0</v>
      </c>
      <c r="K430">
        <v>0</v>
      </c>
      <c r="L430">
        <v>0.00638</v>
      </c>
      <c r="M430">
        <v>0</v>
      </c>
      <c r="N430">
        <v>0</v>
      </c>
      <c r="O430">
        <v>0.01393</v>
      </c>
      <c r="P430">
        <v>0</v>
      </c>
      <c r="Q430">
        <v>0.9073</v>
      </c>
      <c r="R430">
        <v>0</v>
      </c>
      <c r="S430">
        <v>0</v>
      </c>
      <c r="X430" s="2">
        <v>44627</v>
      </c>
      <c r="Y430">
        <v>0</v>
      </c>
      <c r="Z430">
        <v>0</v>
      </c>
      <c r="AA430">
        <v>49.60009688131679</v>
      </c>
      <c r="AB430">
        <v>0</v>
      </c>
      <c r="AC430">
        <v>0.007486478494019405</v>
      </c>
      <c r="AD430">
        <v>0</v>
      </c>
      <c r="AE430">
        <v>0</v>
      </c>
      <c r="AF430">
        <v>0</v>
      </c>
      <c r="AG430">
        <v>0</v>
      </c>
      <c r="AH430">
        <v>17.60165823618567</v>
      </c>
      <c r="AI430">
        <v>0</v>
      </c>
      <c r="AJ430">
        <v>0</v>
      </c>
      <c r="AK430">
        <v>0.001440593902355652</v>
      </c>
    </row>
    <row r="431" spans="1:37">
      <c r="A431" s="2">
        <v>44628</v>
      </c>
      <c r="B431">
        <v>3940.830988253845</v>
      </c>
      <c r="C431">
        <v>-0.007649677353446793</v>
      </c>
      <c r="F431" s="2">
        <v>44628</v>
      </c>
      <c r="G431">
        <v>0</v>
      </c>
      <c r="H431">
        <v>0.18103</v>
      </c>
      <c r="I431">
        <v>0</v>
      </c>
      <c r="J431">
        <v>0</v>
      </c>
      <c r="K431">
        <v>0</v>
      </c>
      <c r="L431">
        <v>0.16059</v>
      </c>
      <c r="M431">
        <v>0</v>
      </c>
      <c r="N431">
        <v>0</v>
      </c>
      <c r="O431">
        <v>0.14427</v>
      </c>
      <c r="P431">
        <v>0</v>
      </c>
      <c r="Q431">
        <v>0.51411</v>
      </c>
      <c r="R431">
        <v>0</v>
      </c>
      <c r="S431">
        <v>0</v>
      </c>
      <c r="X431" s="2">
        <v>44628</v>
      </c>
      <c r="Y431">
        <v>0</v>
      </c>
      <c r="Z431">
        <v>0</v>
      </c>
      <c r="AA431">
        <v>28.1129932097592</v>
      </c>
      <c r="AB431">
        <v>0</v>
      </c>
      <c r="AC431">
        <v>0.01870169615814795</v>
      </c>
      <c r="AD431">
        <v>0</v>
      </c>
      <c r="AE431">
        <v>0</v>
      </c>
      <c r="AF431">
        <v>0</v>
      </c>
      <c r="AG431">
        <v>0</v>
      </c>
      <c r="AH431">
        <v>446.0074504549243</v>
      </c>
      <c r="AI431">
        <v>0</v>
      </c>
      <c r="AJ431">
        <v>0</v>
      </c>
      <c r="AK431">
        <v>0.01490331813802097</v>
      </c>
    </row>
    <row r="432" spans="1:37">
      <c r="A432" s="2">
        <v>44629</v>
      </c>
      <c r="B432">
        <v>3997.337121339521</v>
      </c>
      <c r="C432">
        <v>0.01433863397189583</v>
      </c>
      <c r="F432" s="2">
        <v>44629</v>
      </c>
      <c r="G432">
        <v>0</v>
      </c>
      <c r="H432">
        <v>0.01445</v>
      </c>
      <c r="I432">
        <v>0</v>
      </c>
      <c r="J432">
        <v>0</v>
      </c>
      <c r="K432">
        <v>0</v>
      </c>
      <c r="L432">
        <v>0.39565</v>
      </c>
      <c r="M432">
        <v>0</v>
      </c>
      <c r="N432">
        <v>0</v>
      </c>
      <c r="O432">
        <v>0</v>
      </c>
      <c r="P432">
        <v>0</v>
      </c>
      <c r="Q432">
        <v>0.5899</v>
      </c>
      <c r="R432">
        <v>0</v>
      </c>
      <c r="S432">
        <v>0</v>
      </c>
      <c r="X432" s="2">
        <v>44629</v>
      </c>
      <c r="Y432">
        <v>0</v>
      </c>
      <c r="Z432">
        <v>0</v>
      </c>
      <c r="AA432">
        <v>32.32624379013853</v>
      </c>
      <c r="AB432">
        <v>0</v>
      </c>
      <c r="AC432">
        <v>0.001491563835695245</v>
      </c>
      <c r="AD432">
        <v>0</v>
      </c>
      <c r="AE432">
        <v>0</v>
      </c>
      <c r="AF432">
        <v>0</v>
      </c>
      <c r="AG432">
        <v>0</v>
      </c>
      <c r="AH432">
        <v>1094.927988480674</v>
      </c>
      <c r="AI432">
        <v>0</v>
      </c>
      <c r="AJ432">
        <v>0</v>
      </c>
      <c r="AK432">
        <v>0</v>
      </c>
    </row>
    <row r="433" spans="1:37">
      <c r="A433" s="2">
        <v>44630</v>
      </c>
      <c r="B433">
        <v>4218.458439543513</v>
      </c>
      <c r="C433">
        <v>0.05531715526907899</v>
      </c>
      <c r="F433" s="2">
        <v>44630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0.46604</v>
      </c>
      <c r="M433">
        <v>0</v>
      </c>
      <c r="N433">
        <v>0</v>
      </c>
      <c r="O433">
        <v>0</v>
      </c>
      <c r="P433">
        <v>0</v>
      </c>
      <c r="Q433">
        <v>0.53396</v>
      </c>
      <c r="R433">
        <v>0</v>
      </c>
      <c r="S433">
        <v>0</v>
      </c>
      <c r="X433" s="2">
        <v>44630</v>
      </c>
      <c r="Y433">
        <v>0</v>
      </c>
      <c r="Z433">
        <v>0</v>
      </c>
      <c r="AA433">
        <v>29.0379619308446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1306.637862149814</v>
      </c>
      <c r="AI433">
        <v>0</v>
      </c>
      <c r="AJ433">
        <v>0</v>
      </c>
      <c r="AK433">
        <v>0</v>
      </c>
    </row>
    <row r="434" spans="1:37">
      <c r="A434" s="2">
        <v>44631</v>
      </c>
      <c r="B434">
        <v>4036.241042192631</v>
      </c>
      <c r="C434">
        <v>-0.0431952572159513</v>
      </c>
      <c r="F434" s="2">
        <v>44631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0.47119</v>
      </c>
      <c r="M434">
        <v>0</v>
      </c>
      <c r="N434">
        <v>0</v>
      </c>
      <c r="O434">
        <v>0</v>
      </c>
      <c r="P434">
        <v>0</v>
      </c>
      <c r="Q434">
        <v>0.52881</v>
      </c>
      <c r="R434">
        <v>0</v>
      </c>
      <c r="S434">
        <v>0</v>
      </c>
      <c r="X434" s="2">
        <v>44631</v>
      </c>
      <c r="Y434">
        <v>0</v>
      </c>
      <c r="Z434">
        <v>0</v>
      </c>
      <c r="AA434">
        <v>28.81730941380859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1318.522692514067</v>
      </c>
      <c r="AI434">
        <v>0</v>
      </c>
      <c r="AJ434">
        <v>0</v>
      </c>
      <c r="AK434">
        <v>0</v>
      </c>
    </row>
    <row r="435" spans="1:37">
      <c r="A435" s="2">
        <v>44632</v>
      </c>
      <c r="B435">
        <v>3916.800387365317</v>
      </c>
      <c r="C435">
        <v>-0.02959205200550408</v>
      </c>
      <c r="F435" s="2">
        <v>44632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0.498</v>
      </c>
      <c r="M435">
        <v>0</v>
      </c>
      <c r="N435">
        <v>0</v>
      </c>
      <c r="O435">
        <v>0</v>
      </c>
      <c r="P435">
        <v>0</v>
      </c>
      <c r="Q435">
        <v>0.502</v>
      </c>
      <c r="R435">
        <v>0</v>
      </c>
      <c r="S435">
        <v>0</v>
      </c>
      <c r="X435" s="2">
        <v>44632</v>
      </c>
      <c r="Y435">
        <v>0</v>
      </c>
      <c r="Z435">
        <v>0</v>
      </c>
      <c r="AA435">
        <v>27.52484242009184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1384.612127044551</v>
      </c>
      <c r="AI435">
        <v>0</v>
      </c>
      <c r="AJ435">
        <v>0</v>
      </c>
      <c r="AK435">
        <v>0</v>
      </c>
    </row>
    <row r="436" spans="1:37">
      <c r="A436" s="2">
        <v>44633</v>
      </c>
      <c r="B436">
        <v>3896.487638127911</v>
      </c>
      <c r="C436">
        <v>-0.005186056788323845</v>
      </c>
      <c r="F436" s="2">
        <v>44633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0.46563</v>
      </c>
      <c r="M436">
        <v>0</v>
      </c>
      <c r="N436">
        <v>0</v>
      </c>
      <c r="O436">
        <v>0</v>
      </c>
      <c r="P436">
        <v>0</v>
      </c>
      <c r="Q436">
        <v>0.53437</v>
      </c>
      <c r="R436">
        <v>0</v>
      </c>
      <c r="S436">
        <v>0</v>
      </c>
      <c r="X436" s="2">
        <v>44633</v>
      </c>
      <c r="Y436">
        <v>0</v>
      </c>
      <c r="Z436">
        <v>0</v>
      </c>
      <c r="AA436">
        <v>29.29472767221686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1295.349355908424</v>
      </c>
      <c r="AI436">
        <v>0</v>
      </c>
      <c r="AJ436">
        <v>0</v>
      </c>
      <c r="AK436">
        <v>0</v>
      </c>
    </row>
    <row r="437" spans="1:37">
      <c r="A437" s="2">
        <v>44634</v>
      </c>
      <c r="B437">
        <v>3755.225853170818</v>
      </c>
      <c r="C437">
        <v>-0.03625362071595417</v>
      </c>
      <c r="F437" s="2">
        <v>44634</v>
      </c>
      <c r="G437">
        <v>0</v>
      </c>
      <c r="H437">
        <v>0.18919</v>
      </c>
      <c r="I437">
        <v>0</v>
      </c>
      <c r="J437">
        <v>0</v>
      </c>
      <c r="K437">
        <v>0</v>
      </c>
      <c r="L437">
        <v>0.60075</v>
      </c>
      <c r="M437">
        <v>0</v>
      </c>
      <c r="N437">
        <v>0</v>
      </c>
      <c r="O437">
        <v>0.13779</v>
      </c>
      <c r="P437">
        <v>0</v>
      </c>
      <c r="Q437">
        <v>0.07226</v>
      </c>
      <c r="R437">
        <v>0</v>
      </c>
      <c r="S437">
        <v>0</v>
      </c>
      <c r="X437" s="2">
        <v>44634</v>
      </c>
      <c r="Y437">
        <v>0</v>
      </c>
      <c r="Z437">
        <v>0</v>
      </c>
      <c r="AA437">
        <v>3.991029501316182</v>
      </c>
      <c r="AB437">
        <v>0</v>
      </c>
      <c r="AC437">
        <v>0.01879087005214624</v>
      </c>
      <c r="AD437">
        <v>0</v>
      </c>
      <c r="AE437">
        <v>0</v>
      </c>
      <c r="AF437">
        <v>0</v>
      </c>
      <c r="AG437">
        <v>0</v>
      </c>
      <c r="AH437">
        <v>1657.809799370845</v>
      </c>
      <c r="AI437">
        <v>0</v>
      </c>
      <c r="AJ437">
        <v>0</v>
      </c>
      <c r="AK437">
        <v>0.01368102436551539</v>
      </c>
    </row>
    <row r="438" spans="1:37">
      <c r="A438" s="2">
        <v>44635</v>
      </c>
      <c r="B438">
        <v>3843.036079485519</v>
      </c>
      <c r="C438">
        <v>0.02338347405670871</v>
      </c>
      <c r="F438" s="2">
        <v>44635</v>
      </c>
      <c r="G438">
        <v>0</v>
      </c>
      <c r="H438">
        <v>0.20492</v>
      </c>
      <c r="I438">
        <v>0</v>
      </c>
      <c r="J438">
        <v>0</v>
      </c>
      <c r="K438">
        <v>0</v>
      </c>
      <c r="L438">
        <v>0.553</v>
      </c>
      <c r="M438">
        <v>0</v>
      </c>
      <c r="N438">
        <v>0</v>
      </c>
      <c r="O438">
        <v>0.17609</v>
      </c>
      <c r="P438">
        <v>0</v>
      </c>
      <c r="Q438">
        <v>0.066</v>
      </c>
      <c r="R438">
        <v>0</v>
      </c>
      <c r="S438">
        <v>0</v>
      </c>
      <c r="X438" s="2">
        <v>44635</v>
      </c>
      <c r="Y438">
        <v>0</v>
      </c>
      <c r="Z438">
        <v>0</v>
      </c>
      <c r="AA438">
        <v>3.70069255656087</v>
      </c>
      <c r="AB438">
        <v>0</v>
      </c>
      <c r="AC438">
        <v>0.01986214162195977</v>
      </c>
      <c r="AD438">
        <v>0</v>
      </c>
      <c r="AE438">
        <v>0</v>
      </c>
      <c r="AF438">
        <v>0</v>
      </c>
      <c r="AG438">
        <v>0</v>
      </c>
      <c r="AH438">
        <v>1544.521749258669</v>
      </c>
      <c r="AI438">
        <v>0</v>
      </c>
      <c r="AJ438">
        <v>0</v>
      </c>
      <c r="AK438">
        <v>0.01706219712797921</v>
      </c>
    </row>
    <row r="439" spans="1:37">
      <c r="A439" s="2">
        <v>44636</v>
      </c>
      <c r="B439">
        <v>3848.214853643071</v>
      </c>
      <c r="C439">
        <v>0.001347573650217981</v>
      </c>
      <c r="F439" s="2">
        <v>44636</v>
      </c>
      <c r="G439">
        <v>0</v>
      </c>
      <c r="H439">
        <v>0.21003</v>
      </c>
      <c r="I439">
        <v>0</v>
      </c>
      <c r="J439">
        <v>0</v>
      </c>
      <c r="K439">
        <v>0</v>
      </c>
      <c r="L439">
        <v>0.54212</v>
      </c>
      <c r="M439">
        <v>0</v>
      </c>
      <c r="N439">
        <v>0</v>
      </c>
      <c r="O439">
        <v>0.15236</v>
      </c>
      <c r="P439">
        <v>0</v>
      </c>
      <c r="Q439">
        <v>0.09548</v>
      </c>
      <c r="R439">
        <v>0</v>
      </c>
      <c r="S439">
        <v>0</v>
      </c>
      <c r="X439" s="2">
        <v>44636</v>
      </c>
      <c r="Y439">
        <v>0</v>
      </c>
      <c r="Z439">
        <v>0</v>
      </c>
      <c r="AA439">
        <v>5.253010582183847</v>
      </c>
      <c r="AB439">
        <v>0</v>
      </c>
      <c r="AC439">
        <v>0.02053622957801101</v>
      </c>
      <c r="AD439">
        <v>0</v>
      </c>
      <c r="AE439">
        <v>0</v>
      </c>
      <c r="AF439">
        <v>0</v>
      </c>
      <c r="AG439">
        <v>0</v>
      </c>
      <c r="AH439">
        <v>1509.033242165885</v>
      </c>
      <c r="AI439">
        <v>0</v>
      </c>
      <c r="AJ439">
        <v>0</v>
      </c>
      <c r="AK439">
        <v>0.01489466519188288</v>
      </c>
    </row>
    <row r="440" spans="1:37">
      <c r="A440" s="2">
        <v>44637</v>
      </c>
      <c r="B440">
        <v>4053.660620355413</v>
      </c>
      <c r="C440">
        <v>0.05338729112742979</v>
      </c>
      <c r="F440" s="2">
        <v>44637</v>
      </c>
      <c r="G440">
        <v>0</v>
      </c>
      <c r="H440">
        <v>0.14752</v>
      </c>
      <c r="I440">
        <v>0</v>
      </c>
      <c r="J440">
        <v>0</v>
      </c>
      <c r="K440">
        <v>0</v>
      </c>
      <c r="L440">
        <v>0.71802</v>
      </c>
      <c r="M440">
        <v>0</v>
      </c>
      <c r="N440">
        <v>0</v>
      </c>
      <c r="O440">
        <v>0.13446</v>
      </c>
      <c r="P440">
        <v>0</v>
      </c>
      <c r="Q440">
        <v>0</v>
      </c>
      <c r="R440">
        <v>0</v>
      </c>
      <c r="S440">
        <v>0</v>
      </c>
      <c r="X440" s="2">
        <v>44637</v>
      </c>
      <c r="Y440">
        <v>0</v>
      </c>
      <c r="Z440">
        <v>0</v>
      </c>
      <c r="AA440">
        <v>0</v>
      </c>
      <c r="AB440">
        <v>0</v>
      </c>
      <c r="AC440">
        <v>0.01454915531343823</v>
      </c>
      <c r="AD440">
        <v>0</v>
      </c>
      <c r="AE440">
        <v>0</v>
      </c>
      <c r="AF440">
        <v>0</v>
      </c>
      <c r="AG440">
        <v>0</v>
      </c>
      <c r="AH440">
        <v>1988.901956679547</v>
      </c>
      <c r="AI440">
        <v>0</v>
      </c>
      <c r="AJ440">
        <v>0</v>
      </c>
      <c r="AK440">
        <v>0.01325573532737485</v>
      </c>
    </row>
    <row r="441" spans="1:37">
      <c r="A441" s="2">
        <v>44638</v>
      </c>
      <c r="B441">
        <v>4024.012378277162</v>
      </c>
      <c r="C441">
        <v>-0.007313942842025911</v>
      </c>
      <c r="F441" s="2">
        <v>44638</v>
      </c>
      <c r="G441">
        <v>0</v>
      </c>
      <c r="H441">
        <v>0.20675</v>
      </c>
      <c r="I441">
        <v>0</v>
      </c>
      <c r="J441">
        <v>0</v>
      </c>
      <c r="K441">
        <v>0</v>
      </c>
      <c r="L441">
        <v>0.67393</v>
      </c>
      <c r="M441">
        <v>0</v>
      </c>
      <c r="N441">
        <v>0</v>
      </c>
      <c r="O441">
        <v>0.11932</v>
      </c>
      <c r="P441">
        <v>0</v>
      </c>
      <c r="Q441">
        <v>0</v>
      </c>
      <c r="R441">
        <v>0</v>
      </c>
      <c r="S441">
        <v>0</v>
      </c>
      <c r="X441" s="2">
        <v>44638</v>
      </c>
      <c r="Y441">
        <v>0</v>
      </c>
      <c r="Z441">
        <v>0</v>
      </c>
      <c r="AA441">
        <v>0</v>
      </c>
      <c r="AB441">
        <v>0</v>
      </c>
      <c r="AC441">
        <v>0.0203084531551713</v>
      </c>
      <c r="AD441">
        <v>0</v>
      </c>
      <c r="AE441">
        <v>0</v>
      </c>
      <c r="AF441">
        <v>0</v>
      </c>
      <c r="AG441">
        <v>0</v>
      </c>
      <c r="AH441">
        <v>1870.178486971902</v>
      </c>
      <c r="AI441">
        <v>0</v>
      </c>
      <c r="AJ441">
        <v>0</v>
      </c>
      <c r="AK441">
        <v>0.01171856785193688</v>
      </c>
    </row>
    <row r="442" spans="1:37">
      <c r="A442" s="2">
        <v>44639</v>
      </c>
      <c r="B442">
        <v>4145.557049501071</v>
      </c>
      <c r="C442">
        <v>0.03020484526341005</v>
      </c>
      <c r="F442" s="2">
        <v>44639</v>
      </c>
      <c r="G442">
        <v>0</v>
      </c>
      <c r="H442">
        <v>0.07993</v>
      </c>
      <c r="I442">
        <v>0</v>
      </c>
      <c r="J442">
        <v>0</v>
      </c>
      <c r="K442">
        <v>0</v>
      </c>
      <c r="L442">
        <v>0.89737</v>
      </c>
      <c r="M442">
        <v>0</v>
      </c>
      <c r="N442">
        <v>0</v>
      </c>
      <c r="O442">
        <v>0.0227</v>
      </c>
      <c r="P442">
        <v>0</v>
      </c>
      <c r="Q442">
        <v>0</v>
      </c>
      <c r="R442">
        <v>0</v>
      </c>
      <c r="S442">
        <v>0</v>
      </c>
      <c r="X442" s="2">
        <v>44639</v>
      </c>
      <c r="Y442">
        <v>0</v>
      </c>
      <c r="Z442">
        <v>0</v>
      </c>
      <c r="AA442">
        <v>0</v>
      </c>
      <c r="AB442">
        <v>0</v>
      </c>
      <c r="AC442">
        <v>0.007922188481571113</v>
      </c>
      <c r="AD442">
        <v>0</v>
      </c>
      <c r="AE442">
        <v>0</v>
      </c>
      <c r="AF442">
        <v>0</v>
      </c>
      <c r="AG442">
        <v>0</v>
      </c>
      <c r="AH442">
        <v>2480.239811134876</v>
      </c>
      <c r="AI442">
        <v>0</v>
      </c>
      <c r="AJ442">
        <v>0</v>
      </c>
      <c r="AK442">
        <v>0.002249435059800875</v>
      </c>
    </row>
    <row r="443" spans="1:37">
      <c r="A443" s="2">
        <v>44640</v>
      </c>
      <c r="B443">
        <v>4217.167129075871</v>
      </c>
      <c r="C443">
        <v>0.01727393417090206</v>
      </c>
      <c r="F443" s="2">
        <v>44640</v>
      </c>
      <c r="G443">
        <v>0</v>
      </c>
      <c r="H443">
        <v>0.22956</v>
      </c>
      <c r="I443">
        <v>0</v>
      </c>
      <c r="J443">
        <v>0</v>
      </c>
      <c r="K443">
        <v>0</v>
      </c>
      <c r="L443">
        <v>0.60151</v>
      </c>
      <c r="M443">
        <v>0</v>
      </c>
      <c r="N443">
        <v>0</v>
      </c>
      <c r="O443">
        <v>0.16893</v>
      </c>
      <c r="P443">
        <v>0</v>
      </c>
      <c r="Q443">
        <v>0</v>
      </c>
      <c r="R443">
        <v>0</v>
      </c>
      <c r="S443">
        <v>0</v>
      </c>
      <c r="X443" s="2">
        <v>44640</v>
      </c>
      <c r="Y443">
        <v>0</v>
      </c>
      <c r="Z443">
        <v>0</v>
      </c>
      <c r="AA443">
        <v>0</v>
      </c>
      <c r="AB443">
        <v>0</v>
      </c>
      <c r="AC443">
        <v>0.02294430781915323</v>
      </c>
      <c r="AD443">
        <v>0</v>
      </c>
      <c r="AE443">
        <v>0</v>
      </c>
      <c r="AF443">
        <v>0</v>
      </c>
      <c r="AG443">
        <v>0</v>
      </c>
      <c r="AH443">
        <v>1661.285359591548</v>
      </c>
      <c r="AI443">
        <v>0</v>
      </c>
      <c r="AJ443">
        <v>0</v>
      </c>
      <c r="AK443">
        <v>0.01688377483652657</v>
      </c>
    </row>
    <row r="444" spans="1:37">
      <c r="A444" s="2">
        <v>44641</v>
      </c>
      <c r="B444">
        <v>4082.555806368081</v>
      </c>
      <c r="C444">
        <v>-0.03191984538143944</v>
      </c>
      <c r="F444" s="2">
        <v>44641</v>
      </c>
      <c r="G444">
        <v>0</v>
      </c>
      <c r="H444">
        <v>0.25301</v>
      </c>
      <c r="I444">
        <v>0</v>
      </c>
      <c r="J444">
        <v>0</v>
      </c>
      <c r="K444">
        <v>0</v>
      </c>
      <c r="L444">
        <v>0.52408</v>
      </c>
      <c r="M444">
        <v>0</v>
      </c>
      <c r="N444">
        <v>0</v>
      </c>
      <c r="O444">
        <v>0.22291</v>
      </c>
      <c r="P444">
        <v>0</v>
      </c>
      <c r="Q444">
        <v>0</v>
      </c>
      <c r="R444">
        <v>0</v>
      </c>
      <c r="S444">
        <v>0</v>
      </c>
      <c r="X444" s="2">
        <v>44641</v>
      </c>
      <c r="Y444">
        <v>0</v>
      </c>
      <c r="Z444">
        <v>0</v>
      </c>
      <c r="AA444">
        <v>0</v>
      </c>
      <c r="AB444">
        <v>0</v>
      </c>
      <c r="AC444">
        <v>0.02501354547745315</v>
      </c>
      <c r="AD444">
        <v>0</v>
      </c>
      <c r="AE444">
        <v>0</v>
      </c>
      <c r="AF444">
        <v>0</v>
      </c>
      <c r="AG444">
        <v>0</v>
      </c>
      <c r="AH444">
        <v>1458.586656529512</v>
      </c>
      <c r="AI444">
        <v>0</v>
      </c>
      <c r="AJ444">
        <v>0</v>
      </c>
      <c r="AK444">
        <v>0.02203348290994485</v>
      </c>
    </row>
    <row r="445" spans="1:37">
      <c r="A445" s="2">
        <v>44642</v>
      </c>
      <c r="B445">
        <v>4071.89828272417</v>
      </c>
      <c r="C445">
        <v>-0.002610502868640951</v>
      </c>
      <c r="F445" s="2">
        <v>44642</v>
      </c>
      <c r="G445">
        <v>0</v>
      </c>
      <c r="H445">
        <v>0.23418</v>
      </c>
      <c r="I445">
        <v>0</v>
      </c>
      <c r="J445">
        <v>0</v>
      </c>
      <c r="K445">
        <v>0</v>
      </c>
      <c r="L445">
        <v>0.60705</v>
      </c>
      <c r="M445">
        <v>0</v>
      </c>
      <c r="N445">
        <v>0</v>
      </c>
      <c r="O445">
        <v>0.15877</v>
      </c>
      <c r="P445">
        <v>0</v>
      </c>
      <c r="Q445">
        <v>0</v>
      </c>
      <c r="R445">
        <v>0</v>
      </c>
      <c r="S445">
        <v>0</v>
      </c>
      <c r="X445" s="2">
        <v>44642</v>
      </c>
      <c r="Y445">
        <v>0</v>
      </c>
      <c r="Z445">
        <v>0</v>
      </c>
      <c r="AA445">
        <v>0</v>
      </c>
      <c r="AB445">
        <v>0</v>
      </c>
      <c r="AC445">
        <v>0.02322100046240618</v>
      </c>
      <c r="AD445">
        <v>0</v>
      </c>
      <c r="AE445">
        <v>0</v>
      </c>
      <c r="AF445">
        <v>0</v>
      </c>
      <c r="AG445">
        <v>0</v>
      </c>
      <c r="AH445">
        <v>1685.582433228524</v>
      </c>
      <c r="AI445">
        <v>0</v>
      </c>
      <c r="AJ445">
        <v>0</v>
      </c>
      <c r="AK445">
        <v>0.01574052474628182</v>
      </c>
    </row>
    <row r="446" spans="1:37">
      <c r="A446" s="2">
        <v>44643</v>
      </c>
      <c r="B446">
        <v>4190.576985970734</v>
      </c>
      <c r="C446">
        <v>0.02914579270068751</v>
      </c>
      <c r="F446" s="2">
        <v>44643</v>
      </c>
      <c r="G446">
        <v>0</v>
      </c>
      <c r="H446">
        <v>0.24829</v>
      </c>
      <c r="I446">
        <v>0</v>
      </c>
      <c r="J446">
        <v>0</v>
      </c>
      <c r="K446">
        <v>0</v>
      </c>
      <c r="L446">
        <v>0.54093</v>
      </c>
      <c r="M446">
        <v>0</v>
      </c>
      <c r="N446">
        <v>0</v>
      </c>
      <c r="O446">
        <v>0.21078</v>
      </c>
      <c r="P446">
        <v>0</v>
      </c>
      <c r="Q446">
        <v>0</v>
      </c>
      <c r="R446">
        <v>0</v>
      </c>
      <c r="S446">
        <v>0</v>
      </c>
      <c r="X446" s="2">
        <v>44643</v>
      </c>
      <c r="Y446">
        <v>0</v>
      </c>
      <c r="Z446">
        <v>0</v>
      </c>
      <c r="AA446">
        <v>0</v>
      </c>
      <c r="AB446">
        <v>0</v>
      </c>
      <c r="AC446">
        <v>0.02454932869959392</v>
      </c>
      <c r="AD446">
        <v>0</v>
      </c>
      <c r="AE446">
        <v>0</v>
      </c>
      <c r="AF446">
        <v>0</v>
      </c>
      <c r="AG446">
        <v>0</v>
      </c>
      <c r="AH446">
        <v>1505.207896417436</v>
      </c>
      <c r="AI446">
        <v>0</v>
      </c>
      <c r="AJ446">
        <v>0</v>
      </c>
      <c r="AK446">
        <v>0.02084104593938176</v>
      </c>
    </row>
    <row r="447" spans="1:37">
      <c r="A447" s="2">
        <v>44644</v>
      </c>
      <c r="B447">
        <v>4278.170910509928</v>
      </c>
      <c r="C447">
        <v>0.02090259284877516</v>
      </c>
      <c r="F447" s="2">
        <v>44644</v>
      </c>
      <c r="G447">
        <v>0</v>
      </c>
      <c r="H447">
        <v>0.36127</v>
      </c>
      <c r="I447">
        <v>0</v>
      </c>
      <c r="J447">
        <v>0</v>
      </c>
      <c r="K447">
        <v>0</v>
      </c>
      <c r="L447">
        <v>0.31935</v>
      </c>
      <c r="M447">
        <v>0</v>
      </c>
      <c r="N447">
        <v>0</v>
      </c>
      <c r="O447">
        <v>0.31938</v>
      </c>
      <c r="P447">
        <v>0</v>
      </c>
      <c r="Q447">
        <v>0</v>
      </c>
      <c r="R447">
        <v>0</v>
      </c>
      <c r="S447">
        <v>0</v>
      </c>
      <c r="X447" s="2">
        <v>44644</v>
      </c>
      <c r="Y447">
        <v>0</v>
      </c>
      <c r="Z447">
        <v>0</v>
      </c>
      <c r="AA447">
        <v>0</v>
      </c>
      <c r="AB447">
        <v>0</v>
      </c>
      <c r="AC447">
        <v>0.03616716361959781</v>
      </c>
      <c r="AD447">
        <v>0</v>
      </c>
      <c r="AE447">
        <v>0</v>
      </c>
      <c r="AF447">
        <v>0</v>
      </c>
      <c r="AG447">
        <v>0</v>
      </c>
      <c r="AH447">
        <v>879.7545434748657</v>
      </c>
      <c r="AI447">
        <v>0</v>
      </c>
      <c r="AJ447">
        <v>0</v>
      </c>
      <c r="AK447">
        <v>0.03197146912751518</v>
      </c>
    </row>
    <row r="448" spans="1:37">
      <c r="A448" s="2">
        <v>44645</v>
      </c>
      <c r="B448">
        <v>4430.485286783928</v>
      </c>
      <c r="C448">
        <v>0.03560268616193385</v>
      </c>
      <c r="F448" s="2">
        <v>44645</v>
      </c>
      <c r="G448">
        <v>0</v>
      </c>
      <c r="H448">
        <v>0.20008</v>
      </c>
      <c r="I448">
        <v>0</v>
      </c>
      <c r="J448">
        <v>0</v>
      </c>
      <c r="K448">
        <v>0</v>
      </c>
      <c r="L448">
        <v>0.59512</v>
      </c>
      <c r="M448">
        <v>0</v>
      </c>
      <c r="N448">
        <v>0</v>
      </c>
      <c r="O448">
        <v>0.20479</v>
      </c>
      <c r="P448">
        <v>0</v>
      </c>
      <c r="Q448">
        <v>0</v>
      </c>
      <c r="R448">
        <v>0</v>
      </c>
      <c r="S448">
        <v>0</v>
      </c>
      <c r="X448" s="2">
        <v>44645</v>
      </c>
      <c r="Y448">
        <v>0</v>
      </c>
      <c r="Z448">
        <v>0</v>
      </c>
      <c r="AA448">
        <v>0</v>
      </c>
      <c r="AB448">
        <v>0</v>
      </c>
      <c r="AC448">
        <v>0.02015826466709035</v>
      </c>
      <c r="AD448">
        <v>0</v>
      </c>
      <c r="AE448">
        <v>0</v>
      </c>
      <c r="AF448">
        <v>0</v>
      </c>
      <c r="AG448">
        <v>0</v>
      </c>
      <c r="AH448">
        <v>1618.927669312283</v>
      </c>
      <c r="AI448">
        <v>0</v>
      </c>
      <c r="AJ448">
        <v>0</v>
      </c>
      <c r="AK448">
        <v>0.02062657398936634</v>
      </c>
    </row>
    <row r="449" spans="1:37">
      <c r="A449" s="2">
        <v>44646</v>
      </c>
      <c r="B449">
        <v>4366.234686565459</v>
      </c>
      <c r="C449">
        <v>-0.01450193287180701</v>
      </c>
      <c r="F449" s="2">
        <v>44646</v>
      </c>
      <c r="G449">
        <v>0</v>
      </c>
      <c r="H449">
        <v>0.46162</v>
      </c>
      <c r="I449">
        <v>0</v>
      </c>
      <c r="J449">
        <v>0</v>
      </c>
      <c r="K449">
        <v>0</v>
      </c>
      <c r="L449">
        <v>0.10338</v>
      </c>
      <c r="M449">
        <v>0</v>
      </c>
      <c r="N449">
        <v>0</v>
      </c>
      <c r="O449">
        <v>0.435</v>
      </c>
      <c r="P449">
        <v>0</v>
      </c>
      <c r="Q449">
        <v>0</v>
      </c>
      <c r="R449">
        <v>0</v>
      </c>
      <c r="S449">
        <v>0</v>
      </c>
      <c r="X449" s="2">
        <v>44646</v>
      </c>
      <c r="Y449">
        <v>0</v>
      </c>
      <c r="Z449">
        <v>0</v>
      </c>
      <c r="AA449">
        <v>0</v>
      </c>
      <c r="AB449">
        <v>0</v>
      </c>
      <c r="AC449">
        <v>0.04544929077561203</v>
      </c>
      <c r="AD449">
        <v>0</v>
      </c>
      <c r="AE449">
        <v>0</v>
      </c>
      <c r="AF449">
        <v>0</v>
      </c>
      <c r="AG449">
        <v>0</v>
      </c>
      <c r="AH449">
        <v>285.8226911382109</v>
      </c>
      <c r="AI449">
        <v>0</v>
      </c>
      <c r="AJ449">
        <v>0</v>
      </c>
      <c r="AK449">
        <v>0.04282768983133463</v>
      </c>
    </row>
    <row r="450" spans="1:37">
      <c r="A450" s="2">
        <v>44647</v>
      </c>
      <c r="B450">
        <v>4392.101123300467</v>
      </c>
      <c r="C450">
        <v>0.005924197527585218</v>
      </c>
      <c r="F450" s="2">
        <v>44647</v>
      </c>
      <c r="G450">
        <v>0</v>
      </c>
      <c r="H450">
        <v>0.3002</v>
      </c>
      <c r="I450">
        <v>0</v>
      </c>
      <c r="J450">
        <v>0</v>
      </c>
      <c r="K450">
        <v>0</v>
      </c>
      <c r="L450">
        <v>0.37164</v>
      </c>
      <c r="M450">
        <v>0</v>
      </c>
      <c r="N450">
        <v>0</v>
      </c>
      <c r="O450">
        <v>0.32816</v>
      </c>
      <c r="P450">
        <v>0</v>
      </c>
      <c r="Q450">
        <v>0</v>
      </c>
      <c r="R450">
        <v>0</v>
      </c>
      <c r="S450">
        <v>0</v>
      </c>
      <c r="X450" s="2">
        <v>44647</v>
      </c>
      <c r="Y450">
        <v>0</v>
      </c>
      <c r="Z450">
        <v>0</v>
      </c>
      <c r="AA450">
        <v>0</v>
      </c>
      <c r="AB450">
        <v>0</v>
      </c>
      <c r="AC450">
        <v>0.0296161483202613</v>
      </c>
      <c r="AD450">
        <v>0</v>
      </c>
      <c r="AE450">
        <v>0</v>
      </c>
      <c r="AF450">
        <v>0</v>
      </c>
      <c r="AG450">
        <v>0</v>
      </c>
      <c r="AH450">
        <v>1012.618484467819</v>
      </c>
      <c r="AI450">
        <v>0</v>
      </c>
      <c r="AJ450">
        <v>0</v>
      </c>
      <c r="AK450">
        <v>0.03236745294135492</v>
      </c>
    </row>
    <row r="451" spans="1:37">
      <c r="A451" s="2">
        <v>44648</v>
      </c>
      <c r="B451">
        <v>4613.030534272881</v>
      </c>
      <c r="C451">
        <v>0.05030153103724411</v>
      </c>
      <c r="F451" s="2">
        <v>44648</v>
      </c>
      <c r="G451">
        <v>0</v>
      </c>
      <c r="H451">
        <v>0.22373</v>
      </c>
      <c r="I451">
        <v>0</v>
      </c>
      <c r="J451">
        <v>0</v>
      </c>
      <c r="K451">
        <v>0</v>
      </c>
      <c r="L451">
        <v>0.54231</v>
      </c>
      <c r="M451">
        <v>0</v>
      </c>
      <c r="N451">
        <v>0</v>
      </c>
      <c r="O451">
        <v>0.23396</v>
      </c>
      <c r="P451">
        <v>0</v>
      </c>
      <c r="Q451">
        <v>0</v>
      </c>
      <c r="R451">
        <v>0</v>
      </c>
      <c r="S451">
        <v>0</v>
      </c>
      <c r="X451" s="2">
        <v>44648</v>
      </c>
      <c r="Y451">
        <v>0</v>
      </c>
      <c r="Z451">
        <v>0</v>
      </c>
      <c r="AA451">
        <v>0</v>
      </c>
      <c r="AB451">
        <v>0</v>
      </c>
      <c r="AC451">
        <v>0.02206359502687847</v>
      </c>
      <c r="AD451">
        <v>0</v>
      </c>
      <c r="AE451">
        <v>0</v>
      </c>
      <c r="AF451">
        <v>0</v>
      </c>
      <c r="AG451">
        <v>0</v>
      </c>
      <c r="AH451">
        <v>1479.291716811504</v>
      </c>
      <c r="AI451">
        <v>0</v>
      </c>
      <c r="AJ451">
        <v>0</v>
      </c>
      <c r="AK451">
        <v>0.0230691696731628</v>
      </c>
    </row>
    <row r="452" spans="1:37">
      <c r="A452" s="2">
        <v>44649</v>
      </c>
      <c r="B452">
        <v>4602.327562362919</v>
      </c>
      <c r="C452">
        <v>-0.002320160647202196</v>
      </c>
      <c r="F452" s="2">
        <v>44649</v>
      </c>
      <c r="G452">
        <v>0</v>
      </c>
      <c r="H452">
        <v>0.24685</v>
      </c>
      <c r="I452">
        <v>0</v>
      </c>
      <c r="J452">
        <v>0</v>
      </c>
      <c r="K452">
        <v>0</v>
      </c>
      <c r="L452">
        <v>0.51885</v>
      </c>
      <c r="M452">
        <v>0</v>
      </c>
      <c r="N452">
        <v>0</v>
      </c>
      <c r="O452">
        <v>0.2343</v>
      </c>
      <c r="P452">
        <v>0</v>
      </c>
      <c r="Q452">
        <v>0</v>
      </c>
      <c r="R452">
        <v>0</v>
      </c>
      <c r="S452">
        <v>0</v>
      </c>
      <c r="X452" s="2">
        <v>44649</v>
      </c>
      <c r="Y452">
        <v>0</v>
      </c>
      <c r="Z452">
        <v>0</v>
      </c>
      <c r="AA452">
        <v>0</v>
      </c>
      <c r="AB452">
        <v>0</v>
      </c>
      <c r="AC452">
        <v>0.02405753238765931</v>
      </c>
      <c r="AD452">
        <v>0</v>
      </c>
      <c r="AE452">
        <v>0</v>
      </c>
      <c r="AF452">
        <v>0</v>
      </c>
      <c r="AG452">
        <v>0</v>
      </c>
      <c r="AH452">
        <v>1430.14644151825</v>
      </c>
      <c r="AI452">
        <v>0</v>
      </c>
      <c r="AJ452">
        <v>0</v>
      </c>
      <c r="AK452">
        <v>0.02283220862205365</v>
      </c>
    </row>
    <row r="453" spans="1:37">
      <c r="A453" s="2">
        <v>44650</v>
      </c>
      <c r="B453">
        <v>4615.484547880853</v>
      </c>
      <c r="C453">
        <v>0.002858767729948086</v>
      </c>
      <c r="F453" s="2">
        <v>44650</v>
      </c>
      <c r="G453">
        <v>0</v>
      </c>
      <c r="H453">
        <v>0.39843</v>
      </c>
      <c r="I453">
        <v>0</v>
      </c>
      <c r="J453">
        <v>0</v>
      </c>
      <c r="K453">
        <v>0</v>
      </c>
      <c r="L453">
        <v>0.22208</v>
      </c>
      <c r="M453">
        <v>0</v>
      </c>
      <c r="N453">
        <v>0</v>
      </c>
      <c r="O453">
        <v>0.37949</v>
      </c>
      <c r="P453">
        <v>0</v>
      </c>
      <c r="Q453">
        <v>0</v>
      </c>
      <c r="R453">
        <v>0</v>
      </c>
      <c r="S453">
        <v>0</v>
      </c>
      <c r="X453" s="2">
        <v>44650</v>
      </c>
      <c r="Y453">
        <v>0</v>
      </c>
      <c r="Z453">
        <v>0</v>
      </c>
      <c r="AA453">
        <v>0</v>
      </c>
      <c r="AB453">
        <v>0</v>
      </c>
      <c r="AC453">
        <v>0.03874428528497053</v>
      </c>
      <c r="AD453">
        <v>0</v>
      </c>
      <c r="AE453">
        <v>0</v>
      </c>
      <c r="AF453">
        <v>0</v>
      </c>
      <c r="AG453">
        <v>0</v>
      </c>
      <c r="AH453">
        <v>613.5845241632544</v>
      </c>
      <c r="AI453">
        <v>0</v>
      </c>
      <c r="AJ453">
        <v>0</v>
      </c>
      <c r="AK453">
        <v>0.0369053361994974</v>
      </c>
    </row>
    <row r="454" spans="1:37">
      <c r="A454" s="2">
        <v>44651</v>
      </c>
      <c r="B454">
        <v>4601.397791785454</v>
      </c>
      <c r="C454">
        <v>-0.003052064403913368</v>
      </c>
      <c r="F454" s="2">
        <v>44651</v>
      </c>
      <c r="G454">
        <v>0</v>
      </c>
      <c r="H454">
        <v>0.36645</v>
      </c>
      <c r="I454">
        <v>0</v>
      </c>
      <c r="J454">
        <v>0</v>
      </c>
      <c r="K454">
        <v>0</v>
      </c>
      <c r="L454">
        <v>0.27646</v>
      </c>
      <c r="M454">
        <v>0</v>
      </c>
      <c r="N454">
        <v>0</v>
      </c>
      <c r="O454">
        <v>0.35709</v>
      </c>
      <c r="P454">
        <v>0</v>
      </c>
      <c r="Q454">
        <v>0</v>
      </c>
      <c r="R454">
        <v>0</v>
      </c>
      <c r="S454">
        <v>0</v>
      </c>
      <c r="X454" s="2">
        <v>44651</v>
      </c>
      <c r="Y454">
        <v>0</v>
      </c>
      <c r="Z454">
        <v>0</v>
      </c>
      <c r="AA454">
        <v>0</v>
      </c>
      <c r="AB454">
        <v>0</v>
      </c>
      <c r="AC454">
        <v>0.03578234807103505</v>
      </c>
      <c r="AD454">
        <v>0</v>
      </c>
      <c r="AE454">
        <v>0</v>
      </c>
      <c r="AF454">
        <v>0</v>
      </c>
      <c r="AG454">
        <v>0</v>
      </c>
      <c r="AH454">
        <v>754.0407007110013</v>
      </c>
      <c r="AI454">
        <v>0</v>
      </c>
      <c r="AJ454">
        <v>0</v>
      </c>
      <c r="AK454">
        <v>0.03485875357077396</v>
      </c>
    </row>
    <row r="455" spans="1:37">
      <c r="A455" s="2">
        <v>44652</v>
      </c>
      <c r="B455">
        <v>4440.433712147533</v>
      </c>
      <c r="C455">
        <v>-0.03498156145623366</v>
      </c>
      <c r="F455" s="2">
        <v>44652</v>
      </c>
      <c r="G455">
        <v>0</v>
      </c>
      <c r="H455">
        <v>0.5022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0.4978</v>
      </c>
      <c r="P455">
        <v>0</v>
      </c>
      <c r="Q455">
        <v>0</v>
      </c>
      <c r="R455">
        <v>0</v>
      </c>
      <c r="S455">
        <v>0</v>
      </c>
      <c r="X455" s="2">
        <v>44652</v>
      </c>
      <c r="Y455">
        <v>0</v>
      </c>
      <c r="Z455">
        <v>0</v>
      </c>
      <c r="AA455">
        <v>0</v>
      </c>
      <c r="AB455">
        <v>0</v>
      </c>
      <c r="AC455">
        <v>0.04894375794361346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0.04851490558070366</v>
      </c>
    </row>
    <row r="456" spans="1:37">
      <c r="A456" s="2">
        <v>44653</v>
      </c>
      <c r="B456">
        <v>4508.753844428362</v>
      </c>
      <c r="C456">
        <v>0.01538591423939706</v>
      </c>
      <c r="F456" s="2">
        <v>44653</v>
      </c>
      <c r="G456">
        <v>0</v>
      </c>
      <c r="H456">
        <v>0.35458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0.3518</v>
      </c>
      <c r="P456">
        <v>0</v>
      </c>
      <c r="Q456">
        <v>0</v>
      </c>
      <c r="R456">
        <v>0.29363</v>
      </c>
      <c r="S456">
        <v>0</v>
      </c>
      <c r="X456" s="2">
        <v>44653</v>
      </c>
      <c r="Y456">
        <v>5.396593980734279</v>
      </c>
      <c r="Z456">
        <v>0</v>
      </c>
      <c r="AA456">
        <v>0</v>
      </c>
      <c r="AB456">
        <v>0</v>
      </c>
      <c r="AC456">
        <v>0.03456653651570573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0.03428995387021179</v>
      </c>
    </row>
    <row r="457" spans="1:37">
      <c r="A457" s="2">
        <v>44654</v>
      </c>
      <c r="B457">
        <v>4449.05633421227</v>
      </c>
      <c r="C457">
        <v>-0.01324035693140846</v>
      </c>
      <c r="F457" s="2">
        <v>44654</v>
      </c>
      <c r="G457">
        <v>0</v>
      </c>
      <c r="H457">
        <v>0.33782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0.30798</v>
      </c>
      <c r="P457">
        <v>0</v>
      </c>
      <c r="Q457">
        <v>0</v>
      </c>
      <c r="R457">
        <v>0.3542</v>
      </c>
      <c r="S457">
        <v>0</v>
      </c>
      <c r="X457" s="2">
        <v>44654</v>
      </c>
      <c r="Y457">
        <v>6.621831301485514</v>
      </c>
      <c r="Z457">
        <v>0</v>
      </c>
      <c r="AA457">
        <v>0</v>
      </c>
      <c r="AB457">
        <v>0</v>
      </c>
      <c r="AC457">
        <v>0.03271622919416389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0.02981426460854783</v>
      </c>
    </row>
    <row r="458" spans="1:37">
      <c r="A458" s="2">
        <v>44655</v>
      </c>
      <c r="B458">
        <v>4515.683354256018</v>
      </c>
      <c r="C458">
        <v>0.01497553976365729</v>
      </c>
      <c r="F458" s="2">
        <v>44655</v>
      </c>
      <c r="G458">
        <v>0</v>
      </c>
      <c r="H458">
        <v>0.22589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0.20379</v>
      </c>
      <c r="P458">
        <v>0</v>
      </c>
      <c r="Q458">
        <v>0.07457999999999999</v>
      </c>
      <c r="R458">
        <v>0.49575</v>
      </c>
      <c r="S458">
        <v>0</v>
      </c>
      <c r="X458" s="2">
        <v>44655</v>
      </c>
      <c r="Y458">
        <v>9.20566789793787</v>
      </c>
      <c r="Z458">
        <v>0</v>
      </c>
      <c r="AA458">
        <v>3.44175232970514</v>
      </c>
      <c r="AB458">
        <v>0</v>
      </c>
      <c r="AC458">
        <v>0.02196459447379026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0.01980809624119565</v>
      </c>
    </row>
    <row r="459" spans="1:37">
      <c r="A459" s="2">
        <v>44656</v>
      </c>
      <c r="B459">
        <v>4479.85463072219</v>
      </c>
      <c r="C459">
        <v>-0.00793428606991653</v>
      </c>
      <c r="F459" s="2">
        <v>44656</v>
      </c>
      <c r="G459">
        <v>0</v>
      </c>
      <c r="H459">
        <v>0.03493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0.06955</v>
      </c>
      <c r="P459">
        <v>0</v>
      </c>
      <c r="Q459">
        <v>0.30385</v>
      </c>
      <c r="R459">
        <v>0.59167</v>
      </c>
      <c r="S459">
        <v>0</v>
      </c>
      <c r="X459" s="2">
        <v>44656</v>
      </c>
      <c r="Y459">
        <v>11.08842023325941</v>
      </c>
      <c r="Z459">
        <v>0</v>
      </c>
      <c r="AA459">
        <v>14.23962355333653</v>
      </c>
      <c r="AB459">
        <v>0</v>
      </c>
      <c r="AC459">
        <v>0.003353434375062275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0.006675790268668085</v>
      </c>
    </row>
    <row r="460" spans="1:37">
      <c r="A460" s="2">
        <v>44657</v>
      </c>
      <c r="B460">
        <v>4223.538196751768</v>
      </c>
      <c r="C460">
        <v>-0.05721534627767644</v>
      </c>
      <c r="F460" s="2">
        <v>44657</v>
      </c>
      <c r="G460">
        <v>0</v>
      </c>
      <c r="H460">
        <v>0.18862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0.15526</v>
      </c>
      <c r="P460">
        <v>0</v>
      </c>
      <c r="Q460">
        <v>0</v>
      </c>
      <c r="R460">
        <v>0.65612</v>
      </c>
      <c r="S460">
        <v>0</v>
      </c>
      <c r="X460" s="2">
        <v>44657</v>
      </c>
      <c r="Y460">
        <v>12.47291682772861</v>
      </c>
      <c r="Z460">
        <v>0</v>
      </c>
      <c r="AA460">
        <v>0</v>
      </c>
      <c r="AB460">
        <v>0</v>
      </c>
      <c r="AC460">
        <v>0.01743468722511436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0.01435327911708014</v>
      </c>
    </row>
    <row r="461" spans="1:37">
      <c r="A461" s="2">
        <v>44658</v>
      </c>
      <c r="B461">
        <v>3784.876386283745</v>
      </c>
      <c r="C461">
        <v>-0.1038612154154042</v>
      </c>
      <c r="F461" s="2">
        <v>44658</v>
      </c>
      <c r="G461">
        <v>0</v>
      </c>
      <c r="H461">
        <v>0.34836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0.37001</v>
      </c>
      <c r="P461">
        <v>0</v>
      </c>
      <c r="Q461">
        <v>0.0124</v>
      </c>
      <c r="R461">
        <v>0.26924</v>
      </c>
      <c r="S461">
        <v>0</v>
      </c>
      <c r="X461" s="2">
        <v>44658</v>
      </c>
      <c r="Y461">
        <v>5.279850650524621</v>
      </c>
      <c r="Z461">
        <v>0</v>
      </c>
      <c r="AA461">
        <v>0.5612748903547636</v>
      </c>
      <c r="AB461">
        <v>0</v>
      </c>
      <c r="AC461">
        <v>0.03044686410389385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0.03232819951178319</v>
      </c>
    </row>
    <row r="462" spans="1:37">
      <c r="A462" s="2">
        <v>44659</v>
      </c>
      <c r="B462">
        <v>3856.881197257856</v>
      </c>
      <c r="C462">
        <v>0.01902434944376363</v>
      </c>
      <c r="F462" s="2">
        <v>44659</v>
      </c>
      <c r="G462">
        <v>0</v>
      </c>
      <c r="H462">
        <v>0.37927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0.4042</v>
      </c>
      <c r="P462">
        <v>0</v>
      </c>
      <c r="Q462">
        <v>0.05875</v>
      </c>
      <c r="R462">
        <v>0.15778</v>
      </c>
      <c r="S462">
        <v>0</v>
      </c>
      <c r="X462" s="2">
        <v>44659</v>
      </c>
      <c r="Y462">
        <v>2.999603069029038</v>
      </c>
      <c r="Z462">
        <v>0</v>
      </c>
      <c r="AA462">
        <v>2.57531797428164</v>
      </c>
      <c r="AB462">
        <v>0</v>
      </c>
      <c r="AC462">
        <v>0.03357427868421409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0.03576736604320276</v>
      </c>
    </row>
    <row r="463" spans="1:37">
      <c r="A463" s="2">
        <v>44660</v>
      </c>
      <c r="B463">
        <v>3692.37374103821</v>
      </c>
      <c r="C463">
        <v>-0.04265297472387974</v>
      </c>
      <c r="F463" s="2">
        <v>44660</v>
      </c>
      <c r="G463">
        <v>0</v>
      </c>
      <c r="H463">
        <v>0.40529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0.38883</v>
      </c>
      <c r="P463">
        <v>0</v>
      </c>
      <c r="Q463">
        <v>0.05373</v>
      </c>
      <c r="R463">
        <v>0.15215</v>
      </c>
      <c r="S463">
        <v>0</v>
      </c>
      <c r="X463" s="2">
        <v>44660</v>
      </c>
      <c r="Y463">
        <v>3.071559124600737</v>
      </c>
      <c r="Z463">
        <v>0</v>
      </c>
      <c r="AA463">
        <v>2.380846142593483</v>
      </c>
      <c r="AB463">
        <v>0</v>
      </c>
      <c r="AC463">
        <v>0.03544312701287226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0.03398872217100202</v>
      </c>
    </row>
    <row r="464" spans="1:37">
      <c r="A464" s="2">
        <v>44661</v>
      </c>
      <c r="B464">
        <v>3730.044128201009</v>
      </c>
      <c r="C464">
        <v>0.01020221402403498</v>
      </c>
      <c r="F464" s="2">
        <v>44661</v>
      </c>
      <c r="G464">
        <v>0</v>
      </c>
      <c r="H464">
        <v>0.23277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0.22979</v>
      </c>
      <c r="P464">
        <v>0</v>
      </c>
      <c r="Q464">
        <v>0.25001</v>
      </c>
      <c r="R464">
        <v>0.28743</v>
      </c>
      <c r="S464">
        <v>0</v>
      </c>
      <c r="X464" s="2">
        <v>44661</v>
      </c>
      <c r="Y464">
        <v>5.826719544166274</v>
      </c>
      <c r="Z464">
        <v>0</v>
      </c>
      <c r="AA464">
        <v>11.06485421014011</v>
      </c>
      <c r="AB464">
        <v>0</v>
      </c>
      <c r="AC464">
        <v>0.02034259925524394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0.02008141529514379</v>
      </c>
    </row>
    <row r="465" spans="1:37">
      <c r="A465" s="2">
        <v>44662</v>
      </c>
      <c r="B465">
        <v>3658.937357566889</v>
      </c>
      <c r="C465">
        <v>-0.01906325185177227</v>
      </c>
      <c r="F465" s="2">
        <v>44662</v>
      </c>
      <c r="G465">
        <v>0</v>
      </c>
      <c r="H465">
        <v>0.32425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0.33557</v>
      </c>
      <c r="P465">
        <v>0</v>
      </c>
      <c r="Q465">
        <v>0.17854</v>
      </c>
      <c r="R465">
        <v>0.16163</v>
      </c>
      <c r="S465">
        <v>0</v>
      </c>
      <c r="X465" s="2">
        <v>44662</v>
      </c>
      <c r="Y465">
        <v>3.317140657274716</v>
      </c>
      <c r="Z465">
        <v>0</v>
      </c>
      <c r="AA465">
        <v>7.93691470164276</v>
      </c>
      <c r="AB465">
        <v>0</v>
      </c>
      <c r="AC465">
        <v>0.02807111088138695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0.02904490094827919</v>
      </c>
    </row>
    <row r="466" spans="1:37">
      <c r="A466" s="2">
        <v>44663</v>
      </c>
      <c r="B466">
        <v>3373.564001990685</v>
      </c>
      <c r="C466">
        <v>-0.07799350677213301</v>
      </c>
      <c r="F466" s="2">
        <v>44663</v>
      </c>
      <c r="G466">
        <v>0</v>
      </c>
      <c r="H466">
        <v>0.42434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0.46986</v>
      </c>
      <c r="P466">
        <v>0</v>
      </c>
      <c r="Q466">
        <v>0.02618</v>
      </c>
      <c r="R466">
        <v>0.07962</v>
      </c>
      <c r="S466">
        <v>0</v>
      </c>
      <c r="X466" s="2">
        <v>44663</v>
      </c>
      <c r="Y466">
        <v>1.697471594129227</v>
      </c>
      <c r="Z466">
        <v>0</v>
      </c>
      <c r="AA466">
        <v>1.189710158979476</v>
      </c>
      <c r="AB466">
        <v>0</v>
      </c>
      <c r="AC466">
        <v>0.03620112373389291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0.04007770810083978</v>
      </c>
    </row>
    <row r="467" spans="1:37">
      <c r="A467" s="2">
        <v>44664</v>
      </c>
      <c r="B467">
        <v>3429.75275562313</v>
      </c>
      <c r="C467">
        <v>0.01665560623699114</v>
      </c>
      <c r="F467" s="2">
        <v>44664</v>
      </c>
      <c r="G467">
        <v>0</v>
      </c>
      <c r="H467">
        <v>0.23364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0.26668</v>
      </c>
      <c r="P467">
        <v>0</v>
      </c>
      <c r="Q467">
        <v>0.24131</v>
      </c>
      <c r="R467">
        <v>0.25837</v>
      </c>
      <c r="S467">
        <v>0</v>
      </c>
      <c r="X467" s="2">
        <v>44664</v>
      </c>
      <c r="Y467">
        <v>5.392725368511673</v>
      </c>
      <c r="Z467">
        <v>0</v>
      </c>
      <c r="AA467">
        <v>10.84836897800651</v>
      </c>
      <c r="AB467">
        <v>0</v>
      </c>
      <c r="AC467">
        <v>0.01998503840325589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0.02279882730144064</v>
      </c>
    </row>
    <row r="468" spans="1:37">
      <c r="A468" s="2">
        <v>44665</v>
      </c>
      <c r="B468">
        <v>3587.653873683778</v>
      </c>
      <c r="C468">
        <v>0.04603862998630648</v>
      </c>
      <c r="F468" s="2">
        <v>44665</v>
      </c>
      <c r="G468">
        <v>0</v>
      </c>
      <c r="H468">
        <v>0.26047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0.29091</v>
      </c>
      <c r="P468">
        <v>0</v>
      </c>
      <c r="Q468">
        <v>0</v>
      </c>
      <c r="R468">
        <v>0.44862</v>
      </c>
      <c r="S468">
        <v>0</v>
      </c>
      <c r="X468" s="2">
        <v>44665</v>
      </c>
      <c r="Y468">
        <v>9.050111139747468</v>
      </c>
      <c r="Z468">
        <v>0</v>
      </c>
      <c r="AA468">
        <v>0</v>
      </c>
      <c r="AB468">
        <v>0</v>
      </c>
      <c r="AC468">
        <v>0.02270750024438364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0.02534826132691124</v>
      </c>
    </row>
    <row r="469" spans="1:37">
      <c r="A469" s="2">
        <v>44666</v>
      </c>
      <c r="B469">
        <v>3477.592108901821</v>
      </c>
      <c r="C469">
        <v>-0.03067792174414707</v>
      </c>
      <c r="F469" s="2">
        <v>44666</v>
      </c>
      <c r="G469">
        <v>0</v>
      </c>
      <c r="H469">
        <v>0.34534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0.36275</v>
      </c>
      <c r="P469">
        <v>0</v>
      </c>
      <c r="Q469">
        <v>0</v>
      </c>
      <c r="R469">
        <v>0.29191</v>
      </c>
      <c r="S469">
        <v>0</v>
      </c>
      <c r="X469" s="2">
        <v>44666</v>
      </c>
      <c r="Y469">
        <v>5.895984250855318</v>
      </c>
      <c r="Z469">
        <v>0</v>
      </c>
      <c r="AA469">
        <v>0</v>
      </c>
      <c r="AB469">
        <v>0</v>
      </c>
      <c r="AC469">
        <v>0.03008659996925908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0.0315884567082961</v>
      </c>
    </row>
    <row r="470" spans="1:37">
      <c r="A470" s="2">
        <v>44667</v>
      </c>
      <c r="B470">
        <v>3537.987619450782</v>
      </c>
      <c r="C470">
        <v>0.01736704842248837</v>
      </c>
      <c r="F470" s="2">
        <v>44667</v>
      </c>
      <c r="G470">
        <v>0</v>
      </c>
      <c r="H470">
        <v>0.39463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0.40909</v>
      </c>
      <c r="P470">
        <v>0</v>
      </c>
      <c r="Q470">
        <v>0</v>
      </c>
      <c r="R470">
        <v>0.19629</v>
      </c>
      <c r="S470">
        <v>0</v>
      </c>
      <c r="X470" s="2">
        <v>44667</v>
      </c>
      <c r="Y470">
        <v>3.947966057000365</v>
      </c>
      <c r="Z470">
        <v>0</v>
      </c>
      <c r="AA470">
        <v>0</v>
      </c>
      <c r="AB470">
        <v>0</v>
      </c>
      <c r="AC470">
        <v>0.03445072712296586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0.03569574770606393</v>
      </c>
    </row>
    <row r="471" spans="1:37">
      <c r="A471" s="2">
        <v>44668</v>
      </c>
      <c r="B471">
        <v>3520.322739670043</v>
      </c>
      <c r="C471">
        <v>-0.004992917353249915</v>
      </c>
      <c r="F471" s="2">
        <v>44668</v>
      </c>
      <c r="G471">
        <v>0</v>
      </c>
      <c r="H471">
        <v>0.49288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0.50712</v>
      </c>
      <c r="P471">
        <v>0</v>
      </c>
      <c r="Q471">
        <v>0</v>
      </c>
      <c r="R471">
        <v>0</v>
      </c>
      <c r="S471">
        <v>0</v>
      </c>
      <c r="X471" s="2">
        <v>44668</v>
      </c>
      <c r="Y471">
        <v>0</v>
      </c>
      <c r="Z471">
        <v>0</v>
      </c>
      <c r="AA471">
        <v>0</v>
      </c>
      <c r="AB471">
        <v>0</v>
      </c>
      <c r="AC471">
        <v>0.04290589376770441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0.04412062460344814</v>
      </c>
    </row>
    <row r="472" spans="1:37">
      <c r="A472" s="2">
        <v>44669</v>
      </c>
      <c r="B472">
        <v>3458.009721990108</v>
      </c>
      <c r="C472">
        <v>-0.01770093888771562</v>
      </c>
      <c r="F472" s="2">
        <v>44669</v>
      </c>
      <c r="G472">
        <v>0</v>
      </c>
      <c r="H472">
        <v>0.48532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0.51468</v>
      </c>
      <c r="P472">
        <v>0</v>
      </c>
      <c r="Q472">
        <v>0</v>
      </c>
      <c r="R472">
        <v>0</v>
      </c>
      <c r="S472">
        <v>0</v>
      </c>
      <c r="X472" s="2">
        <v>44669</v>
      </c>
      <c r="Y472">
        <v>0</v>
      </c>
      <c r="Z472">
        <v>0</v>
      </c>
      <c r="AA472">
        <v>0</v>
      </c>
      <c r="AB472">
        <v>0</v>
      </c>
      <c r="AC472">
        <v>0.04226798662671264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0.04477505600890333</v>
      </c>
    </row>
    <row r="473" spans="1:37">
      <c r="A473" s="2">
        <v>44670</v>
      </c>
      <c r="B473">
        <v>3554.881043774476</v>
      </c>
      <c r="C473">
        <v>0.02801360596771785</v>
      </c>
      <c r="F473" s="2">
        <v>44670</v>
      </c>
      <c r="G473">
        <v>0</v>
      </c>
      <c r="H473">
        <v>0.48986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0.51014</v>
      </c>
      <c r="P473">
        <v>0</v>
      </c>
      <c r="Q473">
        <v>0</v>
      </c>
      <c r="R473">
        <v>0</v>
      </c>
      <c r="S473">
        <v>0</v>
      </c>
      <c r="X473" s="2">
        <v>44670</v>
      </c>
      <c r="Y473">
        <v>0</v>
      </c>
      <c r="Z473">
        <v>0</v>
      </c>
      <c r="AA473">
        <v>0</v>
      </c>
      <c r="AB473">
        <v>0</v>
      </c>
      <c r="AC473">
        <v>0.04266148624655398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0.04439905263449946</v>
      </c>
    </row>
    <row r="474" spans="1:37">
      <c r="A474" s="2">
        <v>44671</v>
      </c>
      <c r="B474">
        <v>3614.515473593843</v>
      </c>
      <c r="C474">
        <v>0.01677536578159255</v>
      </c>
      <c r="F474" s="2">
        <v>44671</v>
      </c>
      <c r="G474">
        <v>0</v>
      </c>
      <c r="H474">
        <v>0.38953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0.4697</v>
      </c>
      <c r="P474">
        <v>0</v>
      </c>
      <c r="Q474">
        <v>0</v>
      </c>
      <c r="R474">
        <v>0.14076</v>
      </c>
      <c r="S474">
        <v>0</v>
      </c>
      <c r="X474" s="2">
        <v>44671</v>
      </c>
      <c r="Y474">
        <v>2.781481998283389</v>
      </c>
      <c r="Z474">
        <v>0</v>
      </c>
      <c r="AA474">
        <v>0</v>
      </c>
      <c r="AB474">
        <v>0</v>
      </c>
      <c r="AC474">
        <v>0.03393525238421775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0.04088210180418179</v>
      </c>
    </row>
    <row r="475" spans="1:37">
      <c r="A475" s="2">
        <v>44672</v>
      </c>
      <c r="B475">
        <v>3616.599204680599</v>
      </c>
      <c r="C475">
        <v>0.0005764897403202074</v>
      </c>
      <c r="F475" s="2">
        <v>44672</v>
      </c>
      <c r="G475">
        <v>0</v>
      </c>
      <c r="H475">
        <v>0.36718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0.41791</v>
      </c>
      <c r="P475">
        <v>0</v>
      </c>
      <c r="Q475">
        <v>0</v>
      </c>
      <c r="R475">
        <v>0.2149</v>
      </c>
      <c r="S475">
        <v>0</v>
      </c>
      <c r="X475" s="2">
        <v>44672</v>
      </c>
      <c r="Y475">
        <v>4.177502190769129</v>
      </c>
      <c r="Z475">
        <v>0</v>
      </c>
      <c r="AA475">
        <v>0</v>
      </c>
      <c r="AB475">
        <v>0</v>
      </c>
      <c r="AC475">
        <v>0.03207929020883549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0.03648366091116664</v>
      </c>
    </row>
    <row r="476" spans="1:37">
      <c r="A476" s="2">
        <v>44673</v>
      </c>
      <c r="B476">
        <v>3501.300198052829</v>
      </c>
      <c r="C476">
        <v>-0.03188050433638046</v>
      </c>
      <c r="F476" s="2">
        <v>44673</v>
      </c>
      <c r="G476">
        <v>0</v>
      </c>
      <c r="H476">
        <v>0.47564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0.52436</v>
      </c>
      <c r="P476">
        <v>0</v>
      </c>
      <c r="Q476">
        <v>0</v>
      </c>
      <c r="R476">
        <v>0</v>
      </c>
      <c r="S476">
        <v>0</v>
      </c>
      <c r="X476" s="2">
        <v>44673</v>
      </c>
      <c r="Y476">
        <v>0</v>
      </c>
      <c r="Z476">
        <v>0</v>
      </c>
      <c r="AA476">
        <v>0</v>
      </c>
      <c r="AB476">
        <v>0</v>
      </c>
      <c r="AC476">
        <v>0.04116316117526436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0.04534614429824417</v>
      </c>
    </row>
    <row r="477" spans="1:37">
      <c r="A477" s="2">
        <v>44674</v>
      </c>
      <c r="B477">
        <v>3439.744922157032</v>
      </c>
      <c r="C477">
        <v>-0.01758069071884472</v>
      </c>
      <c r="F477" s="2">
        <v>44674</v>
      </c>
      <c r="G477">
        <v>0</v>
      </c>
      <c r="H477">
        <v>0.47567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0.52433</v>
      </c>
      <c r="P477">
        <v>0</v>
      </c>
      <c r="Q477">
        <v>0</v>
      </c>
      <c r="R477">
        <v>0</v>
      </c>
      <c r="S477">
        <v>0</v>
      </c>
      <c r="X477" s="2">
        <v>44674</v>
      </c>
      <c r="Y477">
        <v>0</v>
      </c>
      <c r="Z477">
        <v>0</v>
      </c>
      <c r="AA477">
        <v>0</v>
      </c>
      <c r="AB477">
        <v>0</v>
      </c>
      <c r="AC477">
        <v>0.04117430565385986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0.04535214461921433</v>
      </c>
    </row>
    <row r="478" spans="1:37">
      <c r="A478" s="2">
        <v>44675</v>
      </c>
      <c r="B478">
        <v>3426.559597854791</v>
      </c>
      <c r="C478">
        <v>-0.003833227346978108</v>
      </c>
      <c r="F478" s="2">
        <v>44675</v>
      </c>
      <c r="G478">
        <v>0</v>
      </c>
      <c r="H478">
        <v>0.47597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0.52403</v>
      </c>
      <c r="P478">
        <v>0</v>
      </c>
      <c r="Q478">
        <v>0</v>
      </c>
      <c r="R478">
        <v>0</v>
      </c>
      <c r="S478">
        <v>0</v>
      </c>
      <c r="X478" s="2">
        <v>44675</v>
      </c>
      <c r="Y478">
        <v>0</v>
      </c>
      <c r="Z478">
        <v>0</v>
      </c>
      <c r="AA478">
        <v>0</v>
      </c>
      <c r="AB478">
        <v>0</v>
      </c>
      <c r="AC478">
        <v>0.04120359833832468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0.04534000907502241</v>
      </c>
    </row>
    <row r="479" spans="1:37">
      <c r="A479" s="2">
        <v>44676</v>
      </c>
      <c r="B479">
        <v>3421.081280652441</v>
      </c>
      <c r="C479">
        <v>-0.00159878065619512</v>
      </c>
      <c r="F479" s="2">
        <v>44676</v>
      </c>
      <c r="G479">
        <v>0</v>
      </c>
      <c r="H479">
        <v>0.48665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0.51335</v>
      </c>
      <c r="P479">
        <v>0</v>
      </c>
      <c r="Q479">
        <v>0</v>
      </c>
      <c r="R479">
        <v>0</v>
      </c>
      <c r="S479">
        <v>0</v>
      </c>
      <c r="X479" s="2">
        <v>44676</v>
      </c>
      <c r="Y479">
        <v>0</v>
      </c>
      <c r="Z479">
        <v>0</v>
      </c>
      <c r="AA479">
        <v>0</v>
      </c>
      <c r="AB479">
        <v>0</v>
      </c>
      <c r="AC479">
        <v>0.04213616456704444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0.04442506829409056</v>
      </c>
    </row>
    <row r="480" spans="1:37">
      <c r="A480" s="2">
        <v>44677</v>
      </c>
      <c r="B480">
        <v>3505.12291276309</v>
      </c>
      <c r="C480">
        <v>0.02456580981748013</v>
      </c>
      <c r="F480" s="2">
        <v>44677</v>
      </c>
      <c r="G480">
        <v>0</v>
      </c>
      <c r="H480">
        <v>0.48555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0.51445</v>
      </c>
      <c r="P480">
        <v>0</v>
      </c>
      <c r="Q480">
        <v>0</v>
      </c>
      <c r="R480">
        <v>0</v>
      </c>
      <c r="S480">
        <v>0</v>
      </c>
      <c r="X480" s="2">
        <v>44677</v>
      </c>
      <c r="Y480">
        <v>0</v>
      </c>
      <c r="Z480">
        <v>0</v>
      </c>
      <c r="AA480">
        <v>0</v>
      </c>
      <c r="AB480">
        <v>0</v>
      </c>
      <c r="AC480">
        <v>0.04204978538026631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0.04452854919386477</v>
      </c>
    </row>
    <row r="481" spans="1:37">
      <c r="A481" s="2">
        <v>44678</v>
      </c>
      <c r="B481">
        <v>3298.344279738528</v>
      </c>
      <c r="C481">
        <v>-0.05899326162618312</v>
      </c>
      <c r="F481" s="2">
        <v>44678</v>
      </c>
      <c r="G481">
        <v>0</v>
      </c>
      <c r="H481">
        <v>0.48251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0.51749</v>
      </c>
      <c r="P481">
        <v>0</v>
      </c>
      <c r="Q481">
        <v>0</v>
      </c>
      <c r="R481">
        <v>0</v>
      </c>
      <c r="S481">
        <v>0</v>
      </c>
      <c r="X481" s="2">
        <v>44678</v>
      </c>
      <c r="Y481">
        <v>0</v>
      </c>
      <c r="Z481">
        <v>0</v>
      </c>
      <c r="AA481">
        <v>0</v>
      </c>
      <c r="AB481">
        <v>0</v>
      </c>
      <c r="AC481">
        <v>0.04180107745930457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0.04479419956936367</v>
      </c>
    </row>
    <row r="482" spans="1:37">
      <c r="A482" s="2">
        <v>44679</v>
      </c>
      <c r="B482">
        <v>3397.679889709526</v>
      </c>
      <c r="C482">
        <v>0.03011681060137028</v>
      </c>
      <c r="F482" s="2">
        <v>44679</v>
      </c>
      <c r="G482">
        <v>0</v>
      </c>
      <c r="H482">
        <v>0.49959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0.50041</v>
      </c>
      <c r="P482">
        <v>0</v>
      </c>
      <c r="Q482">
        <v>0</v>
      </c>
      <c r="R482">
        <v>0</v>
      </c>
      <c r="S482">
        <v>0</v>
      </c>
      <c r="X482" s="2">
        <v>44679</v>
      </c>
      <c r="Y482">
        <v>0</v>
      </c>
      <c r="Z482">
        <v>0</v>
      </c>
      <c r="AA482">
        <v>0</v>
      </c>
      <c r="AB482">
        <v>0</v>
      </c>
      <c r="AC482">
        <v>0.04328174886724039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0.04333141371931058</v>
      </c>
    </row>
    <row r="483" spans="1:37">
      <c r="A483" s="2">
        <v>44680</v>
      </c>
      <c r="B483">
        <v>3444.395646509836</v>
      </c>
      <c r="C483">
        <v>0.01374931079934782</v>
      </c>
      <c r="F483" s="2">
        <v>44680</v>
      </c>
      <c r="G483">
        <v>0</v>
      </c>
      <c r="H483">
        <v>0.48616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0.51384</v>
      </c>
      <c r="P483">
        <v>0</v>
      </c>
      <c r="Q483">
        <v>0</v>
      </c>
      <c r="R483">
        <v>0</v>
      </c>
      <c r="S483">
        <v>0</v>
      </c>
      <c r="X483" s="2">
        <v>44680</v>
      </c>
      <c r="Y483">
        <v>0</v>
      </c>
      <c r="Z483">
        <v>0</v>
      </c>
      <c r="AA483">
        <v>0</v>
      </c>
      <c r="AB483">
        <v>0</v>
      </c>
      <c r="AC483">
        <v>0.04212860604138316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0.0445010360129665</v>
      </c>
    </row>
    <row r="484" spans="1:37">
      <c r="A484" s="2">
        <v>44681</v>
      </c>
      <c r="B484">
        <v>3345.943525880594</v>
      </c>
      <c r="C484">
        <v>-0.02858327867444677</v>
      </c>
      <c r="F484" s="2">
        <v>44681</v>
      </c>
      <c r="G484">
        <v>0</v>
      </c>
      <c r="H484">
        <v>0.48473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0.51527</v>
      </c>
      <c r="P484">
        <v>0</v>
      </c>
      <c r="Q484">
        <v>0</v>
      </c>
      <c r="R484">
        <v>0</v>
      </c>
      <c r="S484">
        <v>0</v>
      </c>
      <c r="X484" s="2">
        <v>44681</v>
      </c>
      <c r="Y484">
        <v>0</v>
      </c>
      <c r="Z484">
        <v>0</v>
      </c>
      <c r="AA484">
        <v>0</v>
      </c>
      <c r="AB484">
        <v>0</v>
      </c>
      <c r="AC484">
        <v>0.04200725099160177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0.04463951572783387</v>
      </c>
    </row>
    <row r="485" spans="1:37">
      <c r="A485" s="2">
        <v>44682</v>
      </c>
      <c r="B485">
        <v>3268.312740611542</v>
      </c>
      <c r="C485">
        <v>-0.02320146310557392</v>
      </c>
      <c r="F485" s="2">
        <v>44682</v>
      </c>
      <c r="G485">
        <v>0</v>
      </c>
      <c r="H485">
        <v>0.49698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0.50302</v>
      </c>
      <c r="P485">
        <v>0</v>
      </c>
      <c r="Q485">
        <v>0</v>
      </c>
      <c r="R485">
        <v>0</v>
      </c>
      <c r="S485">
        <v>0</v>
      </c>
      <c r="X485" s="2">
        <v>44682</v>
      </c>
      <c r="Y485">
        <v>0</v>
      </c>
      <c r="Z485">
        <v>0</v>
      </c>
      <c r="AA485">
        <v>0</v>
      </c>
      <c r="AB485">
        <v>0</v>
      </c>
      <c r="AC485">
        <v>0.04306840895088081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0.0435954405192922</v>
      </c>
    </row>
    <row r="486" spans="1:37">
      <c r="A486" s="2">
        <v>44683</v>
      </c>
      <c r="B486">
        <v>3334.472362302757</v>
      </c>
      <c r="C486">
        <v>0.02024274509263635</v>
      </c>
      <c r="F486" s="2">
        <v>44683</v>
      </c>
      <c r="G486">
        <v>0</v>
      </c>
      <c r="H486">
        <v>0.48086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0.51914</v>
      </c>
      <c r="P486">
        <v>0</v>
      </c>
      <c r="Q486">
        <v>0</v>
      </c>
      <c r="R486">
        <v>0</v>
      </c>
      <c r="S486">
        <v>0</v>
      </c>
      <c r="X486" s="2">
        <v>44683</v>
      </c>
      <c r="Y486">
        <v>0</v>
      </c>
      <c r="Z486">
        <v>0</v>
      </c>
      <c r="AA486">
        <v>0</v>
      </c>
      <c r="AB486">
        <v>0</v>
      </c>
      <c r="AC486">
        <v>0.04169127946869012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0.04498909299578687</v>
      </c>
    </row>
    <row r="487" spans="1:37">
      <c r="A487" s="2">
        <v>44684</v>
      </c>
      <c r="B487">
        <v>3344.665496065085</v>
      </c>
      <c r="C487">
        <v>0.00305689556091826</v>
      </c>
      <c r="F487" s="2">
        <v>44684</v>
      </c>
      <c r="G487">
        <v>0</v>
      </c>
      <c r="H487">
        <v>0.49098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0.50902</v>
      </c>
      <c r="P487">
        <v>0</v>
      </c>
      <c r="Q487">
        <v>0</v>
      </c>
      <c r="R487">
        <v>0</v>
      </c>
      <c r="S487">
        <v>0</v>
      </c>
      <c r="X487" s="2">
        <v>44684</v>
      </c>
      <c r="Y487">
        <v>0</v>
      </c>
      <c r="Z487">
        <v>0</v>
      </c>
      <c r="AA487">
        <v>0</v>
      </c>
      <c r="AB487">
        <v>0</v>
      </c>
      <c r="AC487">
        <v>0.0425805421216113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0.04411755593036122</v>
      </c>
    </row>
    <row r="488" spans="1:37">
      <c r="A488" s="2">
        <v>44685</v>
      </c>
      <c r="B488">
        <v>3270.908695733529</v>
      </c>
      <c r="C488">
        <v>-0.02205207080299321</v>
      </c>
      <c r="F488" s="2">
        <v>44685</v>
      </c>
      <c r="G488">
        <v>0</v>
      </c>
      <c r="H488">
        <v>0.48424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0.51576</v>
      </c>
      <c r="P488">
        <v>0</v>
      </c>
      <c r="Q488">
        <v>0</v>
      </c>
      <c r="R488">
        <v>0</v>
      </c>
      <c r="S488">
        <v>0</v>
      </c>
      <c r="X488" s="2">
        <v>44685</v>
      </c>
      <c r="Y488">
        <v>0</v>
      </c>
      <c r="Z488">
        <v>0</v>
      </c>
      <c r="AA488">
        <v>0</v>
      </c>
      <c r="AB488">
        <v>0</v>
      </c>
      <c r="AC488">
        <v>0.0420084818624295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0.04470632177487167</v>
      </c>
    </row>
    <row r="489" spans="1:37">
      <c r="A489" s="2">
        <v>44686</v>
      </c>
      <c r="B489">
        <v>3439.43997489413</v>
      </c>
      <c r="C489">
        <v>0.05152429946468007</v>
      </c>
      <c r="F489" s="2">
        <v>44686</v>
      </c>
      <c r="G489">
        <v>0</v>
      </c>
      <c r="H489">
        <v>0.48845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0.5115499999999999</v>
      </c>
      <c r="P489">
        <v>0</v>
      </c>
      <c r="Q489">
        <v>0</v>
      </c>
      <c r="R489">
        <v>0</v>
      </c>
      <c r="S489">
        <v>0</v>
      </c>
      <c r="X489" s="2">
        <v>44686</v>
      </c>
      <c r="Y489">
        <v>0</v>
      </c>
      <c r="Z489">
        <v>0</v>
      </c>
      <c r="AA489">
        <v>0</v>
      </c>
      <c r="AB489">
        <v>0</v>
      </c>
      <c r="AC489">
        <v>0.04237931285997629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0.04435292406137539</v>
      </c>
    </row>
    <row r="490" spans="1:37">
      <c r="A490" s="2">
        <v>44687</v>
      </c>
      <c r="B490">
        <v>3168.473534161797</v>
      </c>
      <c r="C490">
        <v>-0.07878213974083792</v>
      </c>
      <c r="F490" s="2">
        <v>44687</v>
      </c>
      <c r="G490">
        <v>0</v>
      </c>
      <c r="H490">
        <v>0.47512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0.52488</v>
      </c>
      <c r="P490">
        <v>0</v>
      </c>
      <c r="Q490">
        <v>0</v>
      </c>
      <c r="R490">
        <v>0</v>
      </c>
      <c r="S490">
        <v>0</v>
      </c>
      <c r="X490" s="2">
        <v>44687</v>
      </c>
      <c r="Y490">
        <v>0</v>
      </c>
      <c r="Z490">
        <v>0</v>
      </c>
      <c r="AA490">
        <v>0</v>
      </c>
      <c r="AB490">
        <v>0</v>
      </c>
      <c r="AC490">
        <v>0.04124168902112992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0.0455063604880039</v>
      </c>
    </row>
    <row r="491" spans="1:37">
      <c r="A491" s="2">
        <v>44688</v>
      </c>
      <c r="B491">
        <v>3128.953380934056</v>
      </c>
      <c r="C491">
        <v>-0.01247293146104689</v>
      </c>
      <c r="F491" s="2">
        <v>44688</v>
      </c>
      <c r="G491">
        <v>0</v>
      </c>
      <c r="H491">
        <v>0.44757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0.04388</v>
      </c>
      <c r="O491">
        <v>0.5085499999999999</v>
      </c>
      <c r="P491">
        <v>0</v>
      </c>
      <c r="Q491">
        <v>0</v>
      </c>
      <c r="R491">
        <v>0</v>
      </c>
      <c r="S491">
        <v>0</v>
      </c>
      <c r="X491" s="2">
        <v>44688</v>
      </c>
      <c r="Y491">
        <v>0</v>
      </c>
      <c r="Z491">
        <v>0</v>
      </c>
      <c r="AA491">
        <v>0</v>
      </c>
      <c r="AB491">
        <v>0.3617137740508019</v>
      </c>
      <c r="AC491">
        <v>0.03885430407737857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0.04410307976539852</v>
      </c>
    </row>
    <row r="492" spans="1:37">
      <c r="A492" s="2">
        <v>44689</v>
      </c>
      <c r="B492">
        <v>3079.633993806731</v>
      </c>
      <c r="C492">
        <v>-0.01576226332672348</v>
      </c>
      <c r="F492" s="2">
        <v>44689</v>
      </c>
      <c r="G492">
        <v>0</v>
      </c>
      <c r="H492">
        <v>0.4553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0.05614</v>
      </c>
      <c r="O492">
        <v>0.48855</v>
      </c>
      <c r="P492">
        <v>0</v>
      </c>
      <c r="Q492">
        <v>0</v>
      </c>
      <c r="R492">
        <v>0</v>
      </c>
      <c r="S492">
        <v>0</v>
      </c>
      <c r="X492" s="2">
        <v>44689</v>
      </c>
      <c r="Y492">
        <v>0</v>
      </c>
      <c r="Z492">
        <v>0</v>
      </c>
      <c r="AA492">
        <v>0</v>
      </c>
      <c r="AB492">
        <v>0.4726016852472118</v>
      </c>
      <c r="AC492">
        <v>0.03948770082023349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0.04234468985653714</v>
      </c>
    </row>
    <row r="493" spans="1:37">
      <c r="A493" s="2">
        <v>44690</v>
      </c>
      <c r="B493">
        <v>2956.586726418647</v>
      </c>
      <c r="C493">
        <v>-0.03995515948828243</v>
      </c>
      <c r="F493" s="2">
        <v>44690</v>
      </c>
      <c r="G493">
        <v>0</v>
      </c>
      <c r="H493">
        <v>0.29409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0.3882</v>
      </c>
      <c r="O493">
        <v>0.31771</v>
      </c>
      <c r="P493">
        <v>0</v>
      </c>
      <c r="Q493">
        <v>0</v>
      </c>
      <c r="R493">
        <v>0</v>
      </c>
      <c r="S493">
        <v>0</v>
      </c>
      <c r="X493" s="2">
        <v>44690</v>
      </c>
      <c r="Y493">
        <v>0</v>
      </c>
      <c r="Z493">
        <v>0</v>
      </c>
      <c r="AA493">
        <v>0</v>
      </c>
      <c r="AB493">
        <v>3.229378581529255</v>
      </c>
      <c r="AC493">
        <v>0.02552937469146896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0.02756233591829987</v>
      </c>
    </row>
    <row r="494" spans="1:37">
      <c r="A494" s="2">
        <v>44691</v>
      </c>
      <c r="B494">
        <v>2594.16048445557</v>
      </c>
      <c r="C494">
        <v>-0.1225826520577292</v>
      </c>
      <c r="F494" s="2">
        <v>44691</v>
      </c>
      <c r="G494">
        <v>0</v>
      </c>
      <c r="H494">
        <v>0.49276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0.50724</v>
      </c>
      <c r="P494">
        <v>0</v>
      </c>
      <c r="Q494">
        <v>0</v>
      </c>
      <c r="R494">
        <v>0</v>
      </c>
      <c r="S494">
        <v>0</v>
      </c>
      <c r="X494" s="2">
        <v>44691</v>
      </c>
      <c r="Y494">
        <v>0</v>
      </c>
      <c r="Z494">
        <v>0</v>
      </c>
      <c r="AA494">
        <v>0</v>
      </c>
      <c r="AB494">
        <v>0</v>
      </c>
      <c r="AC494">
        <v>0.04196932830479451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0.04318740376632098</v>
      </c>
    </row>
    <row r="495" spans="1:37">
      <c r="A495" s="2">
        <v>44692</v>
      </c>
      <c r="B495">
        <v>2640.300549066886</v>
      </c>
      <c r="C495">
        <v>0.01778612575736593</v>
      </c>
      <c r="F495" s="2">
        <v>44692</v>
      </c>
      <c r="G495">
        <v>0</v>
      </c>
      <c r="H495">
        <v>0.32679</v>
      </c>
      <c r="I495">
        <v>0</v>
      </c>
      <c r="J495">
        <v>0.0105</v>
      </c>
      <c r="K495">
        <v>0</v>
      </c>
      <c r="L495">
        <v>0</v>
      </c>
      <c r="M495">
        <v>0</v>
      </c>
      <c r="N495">
        <v>0.29387</v>
      </c>
      <c r="O495">
        <v>0.36884</v>
      </c>
      <c r="P495">
        <v>0</v>
      </c>
      <c r="Q495">
        <v>0</v>
      </c>
      <c r="R495">
        <v>0</v>
      </c>
      <c r="S495">
        <v>0</v>
      </c>
      <c r="X495" s="2">
        <v>44692</v>
      </c>
      <c r="Y495">
        <v>0</v>
      </c>
      <c r="Z495">
        <v>0</v>
      </c>
      <c r="AA495">
        <v>0</v>
      </c>
      <c r="AB495">
        <v>2.437437266171898</v>
      </c>
      <c r="AC495">
        <v>0.02784134715773367</v>
      </c>
      <c r="AD495">
        <v>0</v>
      </c>
      <c r="AE495">
        <v>0</v>
      </c>
      <c r="AF495">
        <v>0.01183269947282431</v>
      </c>
      <c r="AG495">
        <v>0</v>
      </c>
      <c r="AH495">
        <v>0</v>
      </c>
      <c r="AI495">
        <v>0</v>
      </c>
      <c r="AJ495">
        <v>0</v>
      </c>
      <c r="AK495">
        <v>0.03140725026944059</v>
      </c>
    </row>
    <row r="496" spans="1:37">
      <c r="A496" s="2">
        <v>44693</v>
      </c>
      <c r="B496">
        <v>2386.440698815887</v>
      </c>
      <c r="C496">
        <v>-0.09614808826999477</v>
      </c>
      <c r="F496" s="2">
        <v>44693</v>
      </c>
      <c r="G496">
        <v>0</v>
      </c>
      <c r="H496">
        <v>0.49109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0.50891</v>
      </c>
      <c r="P496">
        <v>0</v>
      </c>
      <c r="Q496">
        <v>0</v>
      </c>
      <c r="R496">
        <v>0</v>
      </c>
      <c r="S496">
        <v>0</v>
      </c>
      <c r="X496" s="2">
        <v>44693</v>
      </c>
      <c r="Y496">
        <v>0</v>
      </c>
      <c r="Z496">
        <v>0</v>
      </c>
      <c r="AA496">
        <v>0</v>
      </c>
      <c r="AB496">
        <v>0</v>
      </c>
      <c r="AC496">
        <v>0.04069782266109865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0.04215105433491763</v>
      </c>
    </row>
    <row r="497" spans="1:37">
      <c r="A497" s="2">
        <v>44694</v>
      </c>
      <c r="B497">
        <v>2404.944593305992</v>
      </c>
      <c r="C497">
        <v>0.007753762538196041</v>
      </c>
      <c r="F497" s="2">
        <v>44694</v>
      </c>
      <c r="G497">
        <v>0</v>
      </c>
      <c r="H497">
        <v>0.50858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0.49142</v>
      </c>
      <c r="P497">
        <v>0</v>
      </c>
      <c r="Q497">
        <v>0</v>
      </c>
      <c r="R497">
        <v>0</v>
      </c>
      <c r="S497">
        <v>0</v>
      </c>
      <c r="X497" s="2">
        <v>44694</v>
      </c>
      <c r="Y497">
        <v>0</v>
      </c>
      <c r="Z497">
        <v>0</v>
      </c>
      <c r="AA497">
        <v>0</v>
      </c>
      <c r="AB497">
        <v>0</v>
      </c>
      <c r="AC497">
        <v>0.042131482347397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0.04073300363447498</v>
      </c>
    </row>
    <row r="498" spans="1:37">
      <c r="A498" s="2">
        <v>44695</v>
      </c>
      <c r="B498">
        <v>2427.283903576845</v>
      </c>
      <c r="C498">
        <v>0.009288908498363169</v>
      </c>
      <c r="F498" s="2">
        <v>44695</v>
      </c>
      <c r="G498">
        <v>0</v>
      </c>
      <c r="H498">
        <v>0.50473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0.49527</v>
      </c>
      <c r="P498">
        <v>0</v>
      </c>
      <c r="Q498">
        <v>0</v>
      </c>
      <c r="R498">
        <v>0</v>
      </c>
      <c r="S498">
        <v>0</v>
      </c>
      <c r="X498" s="2">
        <v>44695</v>
      </c>
      <c r="Y498">
        <v>0</v>
      </c>
      <c r="Z498">
        <v>0</v>
      </c>
      <c r="AA498">
        <v>0</v>
      </c>
      <c r="AB498">
        <v>0</v>
      </c>
      <c r="AC498">
        <v>0.04183315364118496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0.0410477425882405</v>
      </c>
    </row>
    <row r="499" spans="1:37">
      <c r="A499" s="2">
        <v>44696</v>
      </c>
      <c r="B499">
        <v>2490.641148922456</v>
      </c>
      <c r="C499">
        <v>0.02610211572377152</v>
      </c>
      <c r="F499" s="2">
        <v>44696</v>
      </c>
      <c r="G499">
        <v>0</v>
      </c>
      <c r="H499">
        <v>0.50803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0.49197</v>
      </c>
      <c r="P499">
        <v>0</v>
      </c>
      <c r="Q499">
        <v>0</v>
      </c>
      <c r="R499">
        <v>0</v>
      </c>
      <c r="S499">
        <v>0</v>
      </c>
      <c r="X499" s="2">
        <v>44696</v>
      </c>
      <c r="Y499">
        <v>0</v>
      </c>
      <c r="Z499">
        <v>0</v>
      </c>
      <c r="AA499">
        <v>0</v>
      </c>
      <c r="AB499">
        <v>0</v>
      </c>
      <c r="AC499">
        <v>0.04210445653810347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0.04079273873531732</v>
      </c>
    </row>
    <row r="500" spans="1:37">
      <c r="A500" s="2">
        <v>44697</v>
      </c>
      <c r="B500">
        <v>2585.551664659702</v>
      </c>
      <c r="C500">
        <v>0.03810686086926185</v>
      </c>
      <c r="F500" s="2">
        <v>44697</v>
      </c>
      <c r="G500">
        <v>0</v>
      </c>
      <c r="H500">
        <v>0.50153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0.49847</v>
      </c>
      <c r="P500">
        <v>0</v>
      </c>
      <c r="Q500">
        <v>0</v>
      </c>
      <c r="R500">
        <v>0</v>
      </c>
      <c r="S500">
        <v>0</v>
      </c>
      <c r="X500" s="2">
        <v>44697</v>
      </c>
      <c r="Y500">
        <v>0</v>
      </c>
      <c r="Z500">
        <v>0</v>
      </c>
      <c r="AA500">
        <v>0</v>
      </c>
      <c r="AB500">
        <v>0</v>
      </c>
      <c r="AC500">
        <v>0.04158507766696611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0.04132850805503967</v>
      </c>
    </row>
    <row r="501" spans="1:37">
      <c r="A501" s="2">
        <v>44698</v>
      </c>
      <c r="B501">
        <v>2478.381875665836</v>
      </c>
      <c r="C501">
        <v>-0.04144948656749081</v>
      </c>
      <c r="F501" s="2">
        <v>44698</v>
      </c>
      <c r="G501">
        <v>0</v>
      </c>
      <c r="H501">
        <v>0.50562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0.49438</v>
      </c>
      <c r="P501">
        <v>0</v>
      </c>
      <c r="Q501">
        <v>0</v>
      </c>
      <c r="R501">
        <v>0</v>
      </c>
      <c r="S501">
        <v>0</v>
      </c>
      <c r="X501" s="2">
        <v>44698</v>
      </c>
      <c r="Y501">
        <v>0</v>
      </c>
      <c r="Z501">
        <v>0</v>
      </c>
      <c r="AA501">
        <v>0</v>
      </c>
      <c r="AB501">
        <v>0</v>
      </c>
      <c r="AC501">
        <v>0.04192491438258159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0.04100500360314845</v>
      </c>
    </row>
    <row r="502" spans="1:37">
      <c r="A502" s="2">
        <v>44699</v>
      </c>
      <c r="B502">
        <v>2524.960609902393</v>
      </c>
      <c r="C502">
        <v>0.01879401019426963</v>
      </c>
      <c r="F502" s="2">
        <v>44699</v>
      </c>
      <c r="G502">
        <v>0</v>
      </c>
      <c r="H502">
        <v>0.50001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0.49999</v>
      </c>
      <c r="P502">
        <v>0</v>
      </c>
      <c r="Q502">
        <v>0</v>
      </c>
      <c r="R502">
        <v>0</v>
      </c>
      <c r="S502">
        <v>0</v>
      </c>
      <c r="X502" s="2">
        <v>44699</v>
      </c>
      <c r="Y502">
        <v>0</v>
      </c>
      <c r="Z502">
        <v>0</v>
      </c>
      <c r="AA502">
        <v>0</v>
      </c>
      <c r="AB502">
        <v>0</v>
      </c>
      <c r="AC502">
        <v>0.04147767558049262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0.04146859414498553</v>
      </c>
    </row>
    <row r="503" spans="1:37">
      <c r="A503" s="2">
        <v>44700</v>
      </c>
      <c r="B503">
        <v>2386.212449362057</v>
      </c>
      <c r="C503">
        <v>-0.05495062378248328</v>
      </c>
      <c r="F503" s="2">
        <v>44700</v>
      </c>
      <c r="G503">
        <v>0</v>
      </c>
      <c r="H503">
        <v>0.5088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0.4912</v>
      </c>
      <c r="P503">
        <v>0</v>
      </c>
      <c r="Q503">
        <v>0</v>
      </c>
      <c r="R503">
        <v>0</v>
      </c>
      <c r="S503">
        <v>0</v>
      </c>
      <c r="X503" s="2">
        <v>44700</v>
      </c>
      <c r="Y503">
        <v>0</v>
      </c>
      <c r="Z503">
        <v>0</v>
      </c>
      <c r="AA503">
        <v>0</v>
      </c>
      <c r="AB503">
        <v>0</v>
      </c>
      <c r="AC503">
        <v>0.04219858852131825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0.04076368393797374</v>
      </c>
    </row>
    <row r="504" spans="1:37">
      <c r="A504" s="2">
        <v>44701</v>
      </c>
      <c r="B504">
        <v>2510.375365234282</v>
      </c>
      <c r="C504">
        <v>0.05203347082755316</v>
      </c>
      <c r="F504" s="2">
        <v>44701</v>
      </c>
      <c r="G504">
        <v>0</v>
      </c>
      <c r="H504">
        <v>0.51179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0.48821</v>
      </c>
      <c r="P504">
        <v>0</v>
      </c>
      <c r="Q504">
        <v>0</v>
      </c>
      <c r="R504">
        <v>0</v>
      </c>
      <c r="S504">
        <v>0</v>
      </c>
      <c r="X504" s="2">
        <v>44701</v>
      </c>
      <c r="Y504">
        <v>0</v>
      </c>
      <c r="Z504">
        <v>0</v>
      </c>
      <c r="AA504">
        <v>0</v>
      </c>
      <c r="AB504">
        <v>0</v>
      </c>
      <c r="AC504">
        <v>0.04246116335051858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0.0405174694266808</v>
      </c>
    </row>
    <row r="505" spans="1:37">
      <c r="A505" s="2">
        <v>44702</v>
      </c>
      <c r="B505">
        <v>2425.710000740488</v>
      </c>
      <c r="C505">
        <v>-0.03372617723481075</v>
      </c>
      <c r="F505" s="2">
        <v>44702</v>
      </c>
      <c r="G505">
        <v>0</v>
      </c>
      <c r="H505">
        <v>0.49752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0.50248</v>
      </c>
      <c r="P505">
        <v>0</v>
      </c>
      <c r="Q505">
        <v>0</v>
      </c>
      <c r="R505">
        <v>0</v>
      </c>
      <c r="S505">
        <v>0</v>
      </c>
      <c r="X505" s="2">
        <v>44702</v>
      </c>
      <c r="Y505">
        <v>0</v>
      </c>
      <c r="Z505">
        <v>0</v>
      </c>
      <c r="AA505">
        <v>0</v>
      </c>
      <c r="AB505">
        <v>0</v>
      </c>
      <c r="AC505">
        <v>0.04129582127229466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0.04169901513272328</v>
      </c>
    </row>
    <row r="506" spans="1:37">
      <c r="A506" s="2">
        <v>44703</v>
      </c>
      <c r="B506">
        <v>2442.636691008664</v>
      </c>
      <c r="C506">
        <v>0.006978035405307503</v>
      </c>
      <c r="F506" s="2">
        <v>44703</v>
      </c>
      <c r="G506">
        <v>0</v>
      </c>
      <c r="H506">
        <v>0.37562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0.24386</v>
      </c>
      <c r="O506">
        <v>0.38052</v>
      </c>
      <c r="P506">
        <v>0</v>
      </c>
      <c r="Q506">
        <v>0</v>
      </c>
      <c r="R506">
        <v>0</v>
      </c>
      <c r="S506">
        <v>0</v>
      </c>
      <c r="X506" s="2">
        <v>44703</v>
      </c>
      <c r="Y506">
        <v>0</v>
      </c>
      <c r="Z506">
        <v>0</v>
      </c>
      <c r="AA506">
        <v>0</v>
      </c>
      <c r="AB506">
        <v>1.908151359474179</v>
      </c>
      <c r="AC506">
        <v>0.0311862934205579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0.03158184157282995</v>
      </c>
    </row>
    <row r="507" spans="1:37">
      <c r="A507" s="2">
        <v>44704</v>
      </c>
      <c r="B507">
        <v>2513.764718579881</v>
      </c>
      <c r="C507">
        <v>0.02911936426446049</v>
      </c>
      <c r="F507" s="2">
        <v>44704</v>
      </c>
      <c r="G507">
        <v>0</v>
      </c>
      <c r="H507">
        <v>0.30203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0.4003</v>
      </c>
      <c r="O507">
        <v>0.29766</v>
      </c>
      <c r="P507">
        <v>0</v>
      </c>
      <c r="Q507">
        <v>0</v>
      </c>
      <c r="R507">
        <v>0</v>
      </c>
      <c r="S507">
        <v>0</v>
      </c>
      <c r="X507" s="2">
        <v>44704</v>
      </c>
      <c r="Y507">
        <v>0</v>
      </c>
      <c r="Z507">
        <v>0</v>
      </c>
      <c r="AA507">
        <v>0</v>
      </c>
      <c r="AB507">
        <v>3.150880745772754</v>
      </c>
      <c r="AC507">
        <v>0.02503084146314925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0.024668484953104</v>
      </c>
    </row>
    <row r="508" spans="1:37">
      <c r="A508" s="2">
        <v>44705</v>
      </c>
      <c r="B508">
        <v>2445.49620712446</v>
      </c>
      <c r="C508">
        <v>-0.02715787637197331</v>
      </c>
      <c r="F508" s="2">
        <v>44705</v>
      </c>
      <c r="G508">
        <v>0</v>
      </c>
      <c r="H508">
        <v>0.28953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0.43231</v>
      </c>
      <c r="O508">
        <v>0.27816</v>
      </c>
      <c r="P508">
        <v>0</v>
      </c>
      <c r="Q508">
        <v>0</v>
      </c>
      <c r="R508">
        <v>0</v>
      </c>
      <c r="S508">
        <v>0</v>
      </c>
      <c r="X508" s="2">
        <v>44705</v>
      </c>
      <c r="Y508">
        <v>0</v>
      </c>
      <c r="Z508">
        <v>0</v>
      </c>
      <c r="AA508">
        <v>0</v>
      </c>
      <c r="AB508">
        <v>3.333223246197093</v>
      </c>
      <c r="AC508">
        <v>0.02434125391920836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0.02338643281813376</v>
      </c>
    </row>
    <row r="509" spans="1:37">
      <c r="A509" s="2">
        <v>44706</v>
      </c>
      <c r="B509">
        <v>2508.278390763515</v>
      </c>
      <c r="C509">
        <v>0.02567257452951721</v>
      </c>
      <c r="F509" s="2">
        <v>44706</v>
      </c>
      <c r="G509">
        <v>0</v>
      </c>
      <c r="H509">
        <v>0.11614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0.77969</v>
      </c>
      <c r="O509">
        <v>0.10417</v>
      </c>
      <c r="P509">
        <v>0</v>
      </c>
      <c r="Q509">
        <v>0</v>
      </c>
      <c r="R509">
        <v>0</v>
      </c>
      <c r="S509">
        <v>0</v>
      </c>
      <c r="X509" s="2">
        <v>44706</v>
      </c>
      <c r="Y509">
        <v>0</v>
      </c>
      <c r="Z509">
        <v>0</v>
      </c>
      <c r="AA509">
        <v>0</v>
      </c>
      <c r="AB509">
        <v>5.963956064862871</v>
      </c>
      <c r="AC509">
        <v>0.009827100258660527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0.008815054490643929</v>
      </c>
    </row>
    <row r="510" spans="1:37">
      <c r="A510" s="2">
        <v>44707</v>
      </c>
      <c r="B510">
        <v>2497.521767819794</v>
      </c>
      <c r="C510">
        <v>-0.004288448596188821</v>
      </c>
      <c r="F510" s="2">
        <v>44707</v>
      </c>
      <c r="G510">
        <v>0</v>
      </c>
      <c r="H510">
        <v>0.20902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0.59063</v>
      </c>
      <c r="O510">
        <v>0.20035</v>
      </c>
      <c r="P510">
        <v>0</v>
      </c>
      <c r="Q510">
        <v>0</v>
      </c>
      <c r="R510">
        <v>0</v>
      </c>
      <c r="S510">
        <v>0</v>
      </c>
      <c r="X510" s="2">
        <v>44707</v>
      </c>
      <c r="Y510">
        <v>0</v>
      </c>
      <c r="Z510">
        <v>0</v>
      </c>
      <c r="AA510">
        <v>0</v>
      </c>
      <c r="AB510">
        <v>4.521437732819549</v>
      </c>
      <c r="AC510">
        <v>0.01764977560546061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0.01692334212696895</v>
      </c>
    </row>
    <row r="511" spans="1:37">
      <c r="A511" s="2">
        <v>44708</v>
      </c>
      <c r="B511">
        <v>2403.45924754241</v>
      </c>
      <c r="C511">
        <v>-0.03766234252264244</v>
      </c>
      <c r="F511" s="2">
        <v>44708</v>
      </c>
      <c r="G511">
        <v>0</v>
      </c>
      <c r="H511">
        <v>0.30733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0.38253</v>
      </c>
      <c r="O511">
        <v>0.31015</v>
      </c>
      <c r="P511">
        <v>0</v>
      </c>
      <c r="Q511">
        <v>0</v>
      </c>
      <c r="R511">
        <v>0</v>
      </c>
      <c r="S511">
        <v>0</v>
      </c>
      <c r="X511" s="2">
        <v>44708</v>
      </c>
      <c r="Y511">
        <v>0</v>
      </c>
      <c r="Z511">
        <v>0</v>
      </c>
      <c r="AA511">
        <v>0</v>
      </c>
      <c r="AB511">
        <v>2.993545124479133</v>
      </c>
      <c r="AC511">
        <v>0.02518215228568708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0.02540211894023505</v>
      </c>
    </row>
    <row r="512" spans="1:37">
      <c r="A512" s="2">
        <v>44709</v>
      </c>
      <c r="B512">
        <v>2348.539181756323</v>
      </c>
      <c r="C512">
        <v>-0.02285042521201219</v>
      </c>
      <c r="F512" s="2">
        <v>44709</v>
      </c>
      <c r="G512">
        <v>0</v>
      </c>
      <c r="H512">
        <v>0.37498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0.25692</v>
      </c>
      <c r="O512">
        <v>0.3681</v>
      </c>
      <c r="P512">
        <v>0</v>
      </c>
      <c r="Q512">
        <v>0</v>
      </c>
      <c r="R512">
        <v>0</v>
      </c>
      <c r="S512">
        <v>0</v>
      </c>
      <c r="X512" s="2">
        <v>44709</v>
      </c>
      <c r="Y512">
        <v>0</v>
      </c>
      <c r="Z512">
        <v>0</v>
      </c>
      <c r="AA512">
        <v>0</v>
      </c>
      <c r="AB512">
        <v>2.004986383265819</v>
      </c>
      <c r="AC512">
        <v>0.03077918184245671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0.03021994148407644</v>
      </c>
    </row>
    <row r="513" spans="1:37">
      <c r="A513" s="2">
        <v>44710</v>
      </c>
      <c r="B513">
        <v>2389.794708139728</v>
      </c>
      <c r="C513">
        <v>0.01756646289058406</v>
      </c>
      <c r="F513" s="2">
        <v>44710</v>
      </c>
      <c r="G513">
        <v>0</v>
      </c>
      <c r="H513">
        <v>0.28394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0.45899</v>
      </c>
      <c r="O513">
        <v>0.25707</v>
      </c>
      <c r="P513">
        <v>0</v>
      </c>
      <c r="Q513">
        <v>0</v>
      </c>
      <c r="R513">
        <v>0</v>
      </c>
      <c r="S513">
        <v>0</v>
      </c>
      <c r="X513" s="2">
        <v>44710</v>
      </c>
      <c r="Y513">
        <v>0</v>
      </c>
      <c r="Z513">
        <v>0</v>
      </c>
      <c r="AA513">
        <v>0</v>
      </c>
      <c r="AB513">
        <v>3.559894643082038</v>
      </c>
      <c r="AC513">
        <v>0.02336189176877682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0.02115630237219982</v>
      </c>
    </row>
    <row r="514" spans="1:37">
      <c r="A514" s="2">
        <v>44711</v>
      </c>
      <c r="B514">
        <v>2398.340727160413</v>
      </c>
      <c r="C514">
        <v>0.003576047344810318</v>
      </c>
      <c r="F514" s="2">
        <v>44711</v>
      </c>
      <c r="G514">
        <v>0</v>
      </c>
      <c r="H514">
        <v>0.33549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0.35165</v>
      </c>
      <c r="O514">
        <v>0.31286</v>
      </c>
      <c r="P514">
        <v>0</v>
      </c>
      <c r="Q514">
        <v>0</v>
      </c>
      <c r="R514">
        <v>0</v>
      </c>
      <c r="S514">
        <v>0</v>
      </c>
      <c r="X514" s="2">
        <v>44711</v>
      </c>
      <c r="Y514">
        <v>0</v>
      </c>
      <c r="Z514">
        <v>0</v>
      </c>
      <c r="AA514">
        <v>0</v>
      </c>
      <c r="AB514">
        <v>2.759351257900403</v>
      </c>
      <c r="AC514">
        <v>0.02734004229149201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0.02551081318644557</v>
      </c>
    </row>
    <row r="515" spans="1:37">
      <c r="A515" s="2">
        <v>44712</v>
      </c>
      <c r="B515">
        <v>2566.381101824437</v>
      </c>
      <c r="C515">
        <v>0.07006526335521168</v>
      </c>
      <c r="F515" s="2">
        <v>44712</v>
      </c>
      <c r="G515">
        <v>0</v>
      </c>
      <c r="H515">
        <v>0.31372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0.39058</v>
      </c>
      <c r="O515">
        <v>0.2957</v>
      </c>
      <c r="P515">
        <v>0</v>
      </c>
      <c r="Q515">
        <v>0</v>
      </c>
      <c r="R515">
        <v>0</v>
      </c>
      <c r="S515">
        <v>0</v>
      </c>
      <c r="X515" s="2">
        <v>44712</v>
      </c>
      <c r="Y515">
        <v>0</v>
      </c>
      <c r="Z515">
        <v>0</v>
      </c>
      <c r="AA515">
        <v>0</v>
      </c>
      <c r="AB515">
        <v>3.112770780646018</v>
      </c>
      <c r="AC515">
        <v>0.02536949274020816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0.02391134165978322</v>
      </c>
    </row>
    <row r="516" spans="1:37">
      <c r="A516" s="2">
        <v>44713</v>
      </c>
      <c r="B516">
        <v>2568.734194977566</v>
      </c>
      <c r="C516">
        <v>0.0009168915526445165</v>
      </c>
      <c r="F516" s="2">
        <v>44713</v>
      </c>
      <c r="G516">
        <v>0</v>
      </c>
      <c r="H516">
        <v>0.28182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0.4637</v>
      </c>
      <c r="O516">
        <v>0.25449</v>
      </c>
      <c r="P516">
        <v>0</v>
      </c>
      <c r="Q516">
        <v>0</v>
      </c>
      <c r="R516">
        <v>0</v>
      </c>
      <c r="S516">
        <v>0</v>
      </c>
      <c r="X516" s="2">
        <v>44713</v>
      </c>
      <c r="Y516">
        <v>0</v>
      </c>
      <c r="Z516">
        <v>0</v>
      </c>
      <c r="AA516">
        <v>0</v>
      </c>
      <c r="AB516">
        <v>3.707774804313773</v>
      </c>
      <c r="AC516">
        <v>0.02274233788664083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0.02054847427440806</v>
      </c>
    </row>
    <row r="517" spans="1:37">
      <c r="A517" s="2">
        <v>44714</v>
      </c>
      <c r="B517">
        <v>2407.237430256956</v>
      </c>
      <c r="C517">
        <v>-0.06287017358057989</v>
      </c>
      <c r="F517" s="2">
        <v>44714</v>
      </c>
      <c r="G517">
        <v>0</v>
      </c>
      <c r="H517">
        <v>0.32455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0.35789</v>
      </c>
      <c r="O517">
        <v>0.31756</v>
      </c>
      <c r="P517">
        <v>0</v>
      </c>
      <c r="Q517">
        <v>0</v>
      </c>
      <c r="R517">
        <v>0</v>
      </c>
      <c r="S517">
        <v>0</v>
      </c>
      <c r="X517" s="2">
        <v>44714</v>
      </c>
      <c r="Y517">
        <v>0</v>
      </c>
      <c r="Z517">
        <v>0</v>
      </c>
      <c r="AA517">
        <v>0</v>
      </c>
      <c r="AB517">
        <v>2.863808624194414</v>
      </c>
      <c r="AC517">
        <v>0.02619429175632548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0.02562370984757901</v>
      </c>
    </row>
    <row r="518" spans="1:37">
      <c r="A518" s="2">
        <v>44715</v>
      </c>
      <c r="B518">
        <v>2463.990075866698</v>
      </c>
      <c r="C518">
        <v>0.0235758404619375</v>
      </c>
      <c r="F518" s="2">
        <v>44715</v>
      </c>
      <c r="G518">
        <v>0</v>
      </c>
      <c r="H518">
        <v>0.32283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0.36245</v>
      </c>
      <c r="O518">
        <v>0.31472</v>
      </c>
      <c r="P518">
        <v>0</v>
      </c>
      <c r="Q518">
        <v>0</v>
      </c>
      <c r="R518">
        <v>0</v>
      </c>
      <c r="S518">
        <v>0</v>
      </c>
      <c r="X518" s="2">
        <v>44715</v>
      </c>
      <c r="Y518">
        <v>0</v>
      </c>
      <c r="Z518">
        <v>0</v>
      </c>
      <c r="AA518">
        <v>0</v>
      </c>
      <c r="AB518">
        <v>2.897915481038093</v>
      </c>
      <c r="AC518">
        <v>0.02607667609659297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0.02541282739428886</v>
      </c>
    </row>
    <row r="519" spans="1:37">
      <c r="A519" s="2">
        <v>44716</v>
      </c>
      <c r="B519">
        <v>2390.897274491061</v>
      </c>
      <c r="C519">
        <v>-0.02966440575046836</v>
      </c>
      <c r="F519" s="2">
        <v>44716</v>
      </c>
      <c r="G519">
        <v>0</v>
      </c>
      <c r="H519">
        <v>0.34201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0.30711</v>
      </c>
      <c r="O519">
        <v>0.35089</v>
      </c>
      <c r="P519">
        <v>0</v>
      </c>
      <c r="Q519">
        <v>0</v>
      </c>
      <c r="R519">
        <v>0</v>
      </c>
      <c r="S519">
        <v>0</v>
      </c>
      <c r="X519" s="2">
        <v>44716</v>
      </c>
      <c r="Y519">
        <v>0</v>
      </c>
      <c r="Z519">
        <v>0</v>
      </c>
      <c r="AA519">
        <v>0</v>
      </c>
      <c r="AB519">
        <v>2.466272305889265</v>
      </c>
      <c r="AC519">
        <v>0.02756699751182377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0.028270435339273</v>
      </c>
    </row>
    <row r="520" spans="1:37">
      <c r="A520" s="2">
        <v>44717</v>
      </c>
      <c r="B520">
        <v>2406.749385388714</v>
      </c>
      <c r="C520">
        <v>0.006630193219416824</v>
      </c>
      <c r="F520" s="2">
        <v>44717</v>
      </c>
      <c r="G520">
        <v>0</v>
      </c>
      <c r="H520">
        <v>0.27648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0.46694</v>
      </c>
      <c r="O520">
        <v>0.25658</v>
      </c>
      <c r="P520">
        <v>0</v>
      </c>
      <c r="Q520">
        <v>0</v>
      </c>
      <c r="R520">
        <v>0</v>
      </c>
      <c r="S520">
        <v>0</v>
      </c>
      <c r="X520" s="2">
        <v>44717</v>
      </c>
      <c r="Y520">
        <v>0</v>
      </c>
      <c r="Z520">
        <v>0</v>
      </c>
      <c r="AA520">
        <v>0</v>
      </c>
      <c r="AB520">
        <v>3.730736915670645</v>
      </c>
      <c r="AC520">
        <v>0.02233515589831656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0.0207318049290446</v>
      </c>
    </row>
    <row r="521" spans="1:37">
      <c r="A521" s="2">
        <v>44718</v>
      </c>
      <c r="B521">
        <v>2403.298503000192</v>
      </c>
      <c r="C521">
        <v>-0.001433835367102287</v>
      </c>
      <c r="F521" s="2">
        <v>44718</v>
      </c>
      <c r="G521">
        <v>0</v>
      </c>
      <c r="H521">
        <v>0.3772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0.23644</v>
      </c>
      <c r="O521">
        <v>0.38636</v>
      </c>
      <c r="P521">
        <v>0</v>
      </c>
      <c r="Q521">
        <v>0</v>
      </c>
      <c r="R521">
        <v>0</v>
      </c>
      <c r="S521">
        <v>0</v>
      </c>
      <c r="X521" s="2">
        <v>44718</v>
      </c>
      <c r="Y521">
        <v>0</v>
      </c>
      <c r="Z521">
        <v>0</v>
      </c>
      <c r="AA521">
        <v>0</v>
      </c>
      <c r="AB521">
        <v>1.902298914868361</v>
      </c>
      <c r="AC521">
        <v>0.03030291801160693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0.03103640768587575</v>
      </c>
    </row>
    <row r="522" spans="1:37">
      <c r="A522" s="2">
        <v>44719</v>
      </c>
      <c r="B522">
        <v>2484.586805146925</v>
      </c>
      <c r="C522">
        <v>0.03382363948766898</v>
      </c>
      <c r="F522" s="2">
        <v>44719</v>
      </c>
      <c r="G522">
        <v>0</v>
      </c>
      <c r="H522">
        <v>0.47907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0.03137</v>
      </c>
      <c r="O522">
        <v>0.48957</v>
      </c>
      <c r="P522">
        <v>0</v>
      </c>
      <c r="Q522">
        <v>0</v>
      </c>
      <c r="R522">
        <v>0</v>
      </c>
      <c r="S522">
        <v>0</v>
      </c>
      <c r="X522" s="2">
        <v>44719</v>
      </c>
      <c r="Y522">
        <v>0</v>
      </c>
      <c r="Z522">
        <v>0</v>
      </c>
      <c r="AA522">
        <v>0</v>
      </c>
      <c r="AB522">
        <v>0.2638609623375113</v>
      </c>
      <c r="AC522">
        <v>0.03798759398685674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0.03881257239686622</v>
      </c>
    </row>
    <row r="523" spans="1:37">
      <c r="A523" s="2">
        <v>44720</v>
      </c>
      <c r="B523">
        <v>2471.560404204789</v>
      </c>
      <c r="C523">
        <v>-0.005242884215254984</v>
      </c>
      <c r="F523" s="2">
        <v>44720</v>
      </c>
      <c r="G523">
        <v>0</v>
      </c>
      <c r="H523">
        <v>0.49307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0.50693</v>
      </c>
      <c r="P523">
        <v>0</v>
      </c>
      <c r="Q523">
        <v>0</v>
      </c>
      <c r="R523">
        <v>0</v>
      </c>
      <c r="S523">
        <v>0</v>
      </c>
      <c r="X523" s="2">
        <v>44720</v>
      </c>
      <c r="Y523">
        <v>0</v>
      </c>
      <c r="Z523">
        <v>0</v>
      </c>
      <c r="AA523">
        <v>0</v>
      </c>
      <c r="AB523">
        <v>0</v>
      </c>
      <c r="AC523">
        <v>0.03909065022713691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0.04018091588004417</v>
      </c>
    </row>
    <row r="524" spans="1:37">
      <c r="A524" s="2">
        <v>44721</v>
      </c>
      <c r="B524">
        <v>2396.802116648817</v>
      </c>
      <c r="C524">
        <v>-0.03024740460673692</v>
      </c>
      <c r="F524" s="2">
        <v>44721</v>
      </c>
      <c r="G524">
        <v>0</v>
      </c>
      <c r="H524">
        <v>0.27727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0.4387</v>
      </c>
      <c r="O524">
        <v>0.28402</v>
      </c>
      <c r="P524">
        <v>0</v>
      </c>
      <c r="Q524">
        <v>0</v>
      </c>
      <c r="R524">
        <v>0</v>
      </c>
      <c r="S524">
        <v>0</v>
      </c>
      <c r="X524" s="2">
        <v>44721</v>
      </c>
      <c r="Y524">
        <v>0</v>
      </c>
      <c r="Z524">
        <v>0</v>
      </c>
      <c r="AA524">
        <v>0</v>
      </c>
      <c r="AB524">
        <v>3.637863951577505</v>
      </c>
      <c r="AC524">
        <v>0.0219846204401479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0.02251853606514395</v>
      </c>
    </row>
    <row r="525" spans="1:37">
      <c r="A525" s="2">
        <v>44722</v>
      </c>
      <c r="B525">
        <v>2392.045457875247</v>
      </c>
      <c r="C525">
        <v>-0.001984585519400617</v>
      </c>
      <c r="F525" s="2">
        <v>44722</v>
      </c>
      <c r="G525">
        <v>0</v>
      </c>
      <c r="H525">
        <v>0.32186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0.34392</v>
      </c>
      <c r="O525">
        <v>0.33422</v>
      </c>
      <c r="P525">
        <v>0</v>
      </c>
      <c r="Q525">
        <v>0</v>
      </c>
      <c r="R525">
        <v>0</v>
      </c>
      <c r="S525">
        <v>0</v>
      </c>
      <c r="X525" s="2">
        <v>44722</v>
      </c>
      <c r="Y525">
        <v>0</v>
      </c>
      <c r="Z525">
        <v>0</v>
      </c>
      <c r="AA525">
        <v>0</v>
      </c>
      <c r="AB525">
        <v>2.841456573903646</v>
      </c>
      <c r="AC525">
        <v>0.02560841263459715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0.02657788314052426</v>
      </c>
    </row>
    <row r="526" spans="1:37">
      <c r="A526" s="2">
        <v>44723</v>
      </c>
      <c r="B526">
        <v>2330.541157649692</v>
      </c>
      <c r="C526">
        <v>-0.02571201145992719</v>
      </c>
      <c r="F526" s="2">
        <v>44723</v>
      </c>
      <c r="G526">
        <v>0</v>
      </c>
      <c r="H526">
        <v>0.26859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0.44447</v>
      </c>
      <c r="O526">
        <v>0.28695</v>
      </c>
      <c r="P526">
        <v>0</v>
      </c>
      <c r="Q526">
        <v>0</v>
      </c>
      <c r="R526">
        <v>0</v>
      </c>
      <c r="S526">
        <v>0</v>
      </c>
      <c r="X526" s="2">
        <v>44723</v>
      </c>
      <c r="Y526">
        <v>0</v>
      </c>
      <c r="Z526">
        <v>0</v>
      </c>
      <c r="AA526">
        <v>0</v>
      </c>
      <c r="AB526">
        <v>3.621966242742625</v>
      </c>
      <c r="AC526">
        <v>0.02153255713320125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0.02299352619168208</v>
      </c>
    </row>
    <row r="527" spans="1:37">
      <c r="A527" s="2">
        <v>44724</v>
      </c>
      <c r="B527">
        <v>2240.178075666758</v>
      </c>
      <c r="C527">
        <v>-0.03877343323731008</v>
      </c>
      <c r="F527" s="2">
        <v>44724</v>
      </c>
      <c r="G527">
        <v>0</v>
      </c>
      <c r="H527">
        <v>0.33992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0.31514</v>
      </c>
      <c r="O527">
        <v>0.34494</v>
      </c>
      <c r="P527">
        <v>0</v>
      </c>
      <c r="Q527">
        <v>0</v>
      </c>
      <c r="R527">
        <v>0</v>
      </c>
      <c r="S527">
        <v>0</v>
      </c>
      <c r="X527" s="2">
        <v>44724</v>
      </c>
      <c r="Y527">
        <v>0</v>
      </c>
      <c r="Z527">
        <v>0</v>
      </c>
      <c r="AA527">
        <v>0</v>
      </c>
      <c r="AB527">
        <v>2.617479725483546</v>
      </c>
      <c r="AC527">
        <v>0.02684979274358018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0.02724439241875457</v>
      </c>
    </row>
    <row r="528" spans="1:37">
      <c r="A528" s="2">
        <v>44725</v>
      </c>
      <c r="B528">
        <v>2123.797864278748</v>
      </c>
      <c r="C528">
        <v>-0.05195132148294579</v>
      </c>
      <c r="F528" s="2">
        <v>44725</v>
      </c>
      <c r="G528">
        <v>0</v>
      </c>
      <c r="H528">
        <v>0.34579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0.29096</v>
      </c>
      <c r="O528">
        <v>0.36325</v>
      </c>
      <c r="P528">
        <v>0</v>
      </c>
      <c r="Q528">
        <v>0</v>
      </c>
      <c r="R528">
        <v>0</v>
      </c>
      <c r="S528">
        <v>0</v>
      </c>
      <c r="X528" s="2">
        <v>44725</v>
      </c>
      <c r="Y528">
        <v>0</v>
      </c>
      <c r="Z528">
        <v>0</v>
      </c>
      <c r="AA528">
        <v>0</v>
      </c>
      <c r="AB528">
        <v>2.407258272464118</v>
      </c>
      <c r="AC528">
        <v>0.02737160981884165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0.02874932335155989</v>
      </c>
    </row>
    <row r="529" spans="1:37">
      <c r="A529" s="2">
        <v>44726</v>
      </c>
      <c r="B529">
        <v>1783.365306560449</v>
      </c>
      <c r="C529">
        <v>-0.1602942367746993</v>
      </c>
      <c r="F529" s="2">
        <v>44726</v>
      </c>
      <c r="G529">
        <v>0</v>
      </c>
      <c r="H529">
        <v>0.21476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0.61326</v>
      </c>
      <c r="O529">
        <v>0.17198</v>
      </c>
      <c r="P529">
        <v>0</v>
      </c>
      <c r="Q529">
        <v>0</v>
      </c>
      <c r="R529">
        <v>0</v>
      </c>
      <c r="S529">
        <v>0</v>
      </c>
      <c r="X529" s="2">
        <v>44726</v>
      </c>
      <c r="Y529">
        <v>0</v>
      </c>
      <c r="Z529">
        <v>0</v>
      </c>
      <c r="AA529">
        <v>0</v>
      </c>
      <c r="AB529">
        <v>4.954525476423369</v>
      </c>
      <c r="AC529">
        <v>0.01716217610102952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0.01376016420625227</v>
      </c>
    </row>
    <row r="530" spans="1:37">
      <c r="A530" s="2">
        <v>44727</v>
      </c>
      <c r="B530">
        <v>1783.797298897838</v>
      </c>
      <c r="C530">
        <v>0.0002422343508645675</v>
      </c>
      <c r="F530" s="2">
        <v>44727</v>
      </c>
      <c r="G530">
        <v>0</v>
      </c>
      <c r="H530">
        <v>0.1604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0.707</v>
      </c>
      <c r="O530">
        <v>0.1326</v>
      </c>
      <c r="P530">
        <v>0</v>
      </c>
      <c r="Q530">
        <v>0</v>
      </c>
      <c r="R530">
        <v>0</v>
      </c>
      <c r="S530">
        <v>0</v>
      </c>
      <c r="X530" s="2">
        <v>44727</v>
      </c>
      <c r="Y530">
        <v>0</v>
      </c>
      <c r="Z530">
        <v>0</v>
      </c>
      <c r="AA530">
        <v>0</v>
      </c>
      <c r="AB530">
        <v>5.674949650632654</v>
      </c>
      <c r="AC530">
        <v>0.01296257054897512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0.01072107766618213</v>
      </c>
    </row>
    <row r="531" spans="1:37">
      <c r="A531" s="2">
        <v>44728</v>
      </c>
      <c r="B531">
        <v>1851.395042651028</v>
      </c>
      <c r="C531">
        <v>0.03789541771083327</v>
      </c>
      <c r="F531" s="2">
        <v>44728</v>
      </c>
      <c r="G531">
        <v>0</v>
      </c>
      <c r="H531">
        <v>0.15977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0.69775</v>
      </c>
      <c r="O531">
        <v>0.14249</v>
      </c>
      <c r="P531">
        <v>0</v>
      </c>
      <c r="Q531">
        <v>0</v>
      </c>
      <c r="R531">
        <v>0</v>
      </c>
      <c r="S531">
        <v>0</v>
      </c>
      <c r="X531" s="2">
        <v>44728</v>
      </c>
      <c r="Y531">
        <v>0</v>
      </c>
      <c r="Z531">
        <v>0</v>
      </c>
      <c r="AA531">
        <v>0</v>
      </c>
      <c r="AB531">
        <v>5.563609649885056</v>
      </c>
      <c r="AC531">
        <v>0.01313441370017634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0.01171429642594583</v>
      </c>
    </row>
    <row r="532" spans="1:37">
      <c r="A532" s="2">
        <v>44729</v>
      </c>
      <c r="B532">
        <v>1667.464494723249</v>
      </c>
      <c r="C532">
        <v>-0.099347002498401</v>
      </c>
      <c r="F532" s="2">
        <v>44729</v>
      </c>
      <c r="G532">
        <v>0</v>
      </c>
      <c r="H532">
        <v>0.16125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0.67918</v>
      </c>
      <c r="O532">
        <v>0.15956</v>
      </c>
      <c r="P532">
        <v>0</v>
      </c>
      <c r="Q532">
        <v>0</v>
      </c>
      <c r="R532">
        <v>0</v>
      </c>
      <c r="S532">
        <v>0</v>
      </c>
      <c r="X532" s="2">
        <v>44729</v>
      </c>
      <c r="Y532">
        <v>0</v>
      </c>
      <c r="Z532">
        <v>0</v>
      </c>
      <c r="AA532">
        <v>0</v>
      </c>
      <c r="AB532">
        <v>5.421072565806409</v>
      </c>
      <c r="AC532">
        <v>0.01323861677696336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0.0130906966984837</v>
      </c>
    </row>
    <row r="533" spans="1:37">
      <c r="A533" s="2">
        <v>44730</v>
      </c>
      <c r="B533">
        <v>1710.384724615855</v>
      </c>
      <c r="C533">
        <v>0.02573981636696221</v>
      </c>
      <c r="F533" s="2">
        <v>44730</v>
      </c>
      <c r="G533">
        <v>0</v>
      </c>
      <c r="H533">
        <v>0.16838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0.68751</v>
      </c>
      <c r="O533">
        <v>0.14411</v>
      </c>
      <c r="P533">
        <v>0</v>
      </c>
      <c r="Q533">
        <v>0</v>
      </c>
      <c r="R533">
        <v>0</v>
      </c>
      <c r="S533">
        <v>0</v>
      </c>
      <c r="X533" s="2">
        <v>44730</v>
      </c>
      <c r="Y533">
        <v>0</v>
      </c>
      <c r="Z533">
        <v>0</v>
      </c>
      <c r="AA533">
        <v>0</v>
      </c>
      <c r="AB533">
        <v>5.442066768873938</v>
      </c>
      <c r="AC533">
        <v>0.01407259114859551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0.01205102540357167</v>
      </c>
    </row>
    <row r="534" spans="1:37">
      <c r="A534" s="2">
        <v>44731</v>
      </c>
      <c r="B534">
        <v>1570.37185212278</v>
      </c>
      <c r="C534">
        <v>-0.0818604554156791</v>
      </c>
      <c r="F534" s="2">
        <v>44731</v>
      </c>
      <c r="G534">
        <v>0</v>
      </c>
      <c r="H534">
        <v>0.218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0.54057</v>
      </c>
      <c r="O534">
        <v>0.24143</v>
      </c>
      <c r="P534">
        <v>0</v>
      </c>
      <c r="Q534">
        <v>0</v>
      </c>
      <c r="R534">
        <v>0</v>
      </c>
      <c r="S534">
        <v>0</v>
      </c>
      <c r="X534" s="2">
        <v>44731</v>
      </c>
      <c r="Y534">
        <v>0</v>
      </c>
      <c r="Z534">
        <v>0</v>
      </c>
      <c r="AA534">
        <v>0</v>
      </c>
      <c r="AB534">
        <v>4.304707177700998</v>
      </c>
      <c r="AC534">
        <v>0.0180048098156885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0.0199256084168041</v>
      </c>
    </row>
    <row r="535" spans="1:37">
      <c r="A535" s="2">
        <v>44732</v>
      </c>
      <c r="B535">
        <v>1699.015883913478</v>
      </c>
      <c r="C535">
        <v>0.08191947124931032</v>
      </c>
      <c r="F535" s="2">
        <v>44732</v>
      </c>
      <c r="G535">
        <v>0</v>
      </c>
      <c r="H535">
        <v>0.20365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0.59561</v>
      </c>
      <c r="O535">
        <v>0.20074</v>
      </c>
      <c r="P535">
        <v>0</v>
      </c>
      <c r="Q535">
        <v>0</v>
      </c>
      <c r="R535">
        <v>0</v>
      </c>
      <c r="S535">
        <v>0</v>
      </c>
      <c r="X535" s="2">
        <v>44732</v>
      </c>
      <c r="Y535">
        <v>0</v>
      </c>
      <c r="Z535">
        <v>0</v>
      </c>
      <c r="AA535">
        <v>0</v>
      </c>
      <c r="AB535">
        <v>4.726694075311601</v>
      </c>
      <c r="AC535">
        <v>0.0168846184342416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0.01665185622715235</v>
      </c>
    </row>
    <row r="536" spans="1:37">
      <c r="A536" s="2">
        <v>44733</v>
      </c>
      <c r="B536">
        <v>1712.157613070153</v>
      </c>
      <c r="C536">
        <v>0.007734906589810242</v>
      </c>
      <c r="F536" s="2">
        <v>44733</v>
      </c>
      <c r="G536">
        <v>0</v>
      </c>
      <c r="H536">
        <v>0.18367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0.69012</v>
      </c>
      <c r="O536">
        <v>0.12621</v>
      </c>
      <c r="P536">
        <v>0</v>
      </c>
      <c r="Q536">
        <v>0</v>
      </c>
      <c r="R536">
        <v>0</v>
      </c>
      <c r="S536">
        <v>0</v>
      </c>
      <c r="X536" s="2">
        <v>44733</v>
      </c>
      <c r="Y536">
        <v>0</v>
      </c>
      <c r="Z536">
        <v>0</v>
      </c>
      <c r="AA536">
        <v>0</v>
      </c>
      <c r="AB536">
        <v>5.461389733306748</v>
      </c>
      <c r="AC536">
        <v>0.01528668368252873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0.01052650607193619</v>
      </c>
    </row>
    <row r="537" spans="1:37">
      <c r="A537" s="2">
        <v>44734</v>
      </c>
      <c r="B537">
        <v>1731.575035198425</v>
      </c>
      <c r="C537">
        <v>0.01134090809166421</v>
      </c>
      <c r="F537" s="2">
        <v>44734</v>
      </c>
      <c r="G537">
        <v>0</v>
      </c>
      <c r="H537">
        <v>0.03842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0.9287</v>
      </c>
      <c r="O537">
        <v>0.03288</v>
      </c>
      <c r="P537">
        <v>0</v>
      </c>
      <c r="Q537">
        <v>0</v>
      </c>
      <c r="R537">
        <v>0</v>
      </c>
      <c r="S537">
        <v>0</v>
      </c>
      <c r="X537" s="2">
        <v>44734</v>
      </c>
      <c r="Y537">
        <v>0</v>
      </c>
      <c r="Z537">
        <v>0</v>
      </c>
      <c r="AA537">
        <v>0</v>
      </c>
      <c r="AB537">
        <v>7.335437628782316</v>
      </c>
      <c r="AC537">
        <v>0.00321566208176378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0.002752966711909858</v>
      </c>
    </row>
    <row r="538" spans="1:37">
      <c r="A538" s="2">
        <v>44735</v>
      </c>
      <c r="B538">
        <v>1694.654254635095</v>
      </c>
      <c r="C538">
        <v>-0.02132207950150966</v>
      </c>
      <c r="F538" s="2">
        <v>44735</v>
      </c>
      <c r="G538">
        <v>0</v>
      </c>
      <c r="H538">
        <v>0.04333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0.92522</v>
      </c>
      <c r="O538">
        <v>0.03145</v>
      </c>
      <c r="P538">
        <v>0</v>
      </c>
      <c r="Q538">
        <v>0</v>
      </c>
      <c r="R538">
        <v>0</v>
      </c>
      <c r="S538">
        <v>0</v>
      </c>
      <c r="X538" s="2">
        <v>44735</v>
      </c>
      <c r="Y538">
        <v>0</v>
      </c>
      <c r="Z538">
        <v>0</v>
      </c>
      <c r="AA538">
        <v>0</v>
      </c>
      <c r="AB538">
        <v>7.302620014524931</v>
      </c>
      <c r="AC538">
        <v>0.003670886912229799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0.002666706254303018</v>
      </c>
    </row>
    <row r="539" spans="1:37">
      <c r="A539" s="2">
        <v>44736</v>
      </c>
      <c r="B539">
        <v>1806.090881727632</v>
      </c>
      <c r="C539">
        <v>0.06575773600293067</v>
      </c>
      <c r="F539" s="2">
        <v>44736</v>
      </c>
      <c r="G539">
        <v>0</v>
      </c>
      <c r="H539">
        <v>0.02458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0.9731300000000001</v>
      </c>
      <c r="O539">
        <v>0.00229</v>
      </c>
      <c r="P539">
        <v>0</v>
      </c>
      <c r="Q539">
        <v>0</v>
      </c>
      <c r="R539">
        <v>0</v>
      </c>
      <c r="S539">
        <v>0</v>
      </c>
      <c r="X539" s="2">
        <v>44736</v>
      </c>
      <c r="Y539">
        <v>0</v>
      </c>
      <c r="Z539">
        <v>0</v>
      </c>
      <c r="AA539">
        <v>0</v>
      </c>
      <c r="AB539">
        <v>7.675954234218022</v>
      </c>
      <c r="AC539">
        <v>0.002104256410180326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0.0001962205110294971</v>
      </c>
    </row>
    <row r="540" spans="1:37">
      <c r="A540" s="2">
        <v>44737</v>
      </c>
      <c r="B540">
        <v>1899.942267677924</v>
      </c>
      <c r="C540">
        <v>0.05196382247415898</v>
      </c>
      <c r="F540" s="2">
        <v>44737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X540" s="2">
        <v>44737</v>
      </c>
      <c r="Y540">
        <v>0</v>
      </c>
      <c r="Z540">
        <v>0</v>
      </c>
      <c r="AA540">
        <v>0</v>
      </c>
      <c r="AB540">
        <v>7.880743244091157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 s="2">
        <v>44738</v>
      </c>
      <c r="B541">
        <v>1887.183598984812</v>
      </c>
      <c r="C541">
        <v>-0.006715292832926822</v>
      </c>
      <c r="F541" s="2">
        <v>44738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X541" s="2">
        <v>44738</v>
      </c>
      <c r="Y541">
        <v>0</v>
      </c>
      <c r="Z541">
        <v>0</v>
      </c>
      <c r="AA541">
        <v>0</v>
      </c>
      <c r="AB541">
        <v>7.882304879796775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 s="2">
        <v>44739</v>
      </c>
      <c r="B542">
        <v>1849.011342097421</v>
      </c>
      <c r="C542">
        <v>-0.02022710292094831</v>
      </c>
      <c r="F542" s="2">
        <v>44739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X542" s="2">
        <v>44739</v>
      </c>
      <c r="Y542">
        <v>0</v>
      </c>
      <c r="Z542">
        <v>0</v>
      </c>
      <c r="AA542">
        <v>0</v>
      </c>
      <c r="AB542">
        <v>7.883866824953673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 s="2">
        <v>44740</v>
      </c>
      <c r="B543">
        <v>1844.800223850101</v>
      </c>
      <c r="C543">
        <v>-0.002277497250256388</v>
      </c>
      <c r="F543" s="2">
        <v>44740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X543" s="2">
        <v>44740</v>
      </c>
      <c r="Y543">
        <v>0</v>
      </c>
      <c r="Z543">
        <v>0</v>
      </c>
      <c r="AA543">
        <v>0</v>
      </c>
      <c r="AB543">
        <v>7.885429079623171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 s="2">
        <v>44741</v>
      </c>
      <c r="B544">
        <v>1789.055793670492</v>
      </c>
      <c r="C544">
        <v>-0.03021705519054529</v>
      </c>
      <c r="F544" s="2">
        <v>44741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X544" s="2">
        <v>44741</v>
      </c>
      <c r="Y544">
        <v>0</v>
      </c>
      <c r="Z544">
        <v>0</v>
      </c>
      <c r="AA544">
        <v>0</v>
      </c>
      <c r="AB544">
        <v>7.8869916438666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 s="2">
        <v>44742</v>
      </c>
      <c r="B545">
        <v>1728.015145391379</v>
      </c>
      <c r="C545">
        <v>-0.03411891819979507</v>
      </c>
      <c r="F545" s="2">
        <v>44742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X545" s="2">
        <v>44742</v>
      </c>
      <c r="Y545">
        <v>0</v>
      </c>
      <c r="Z545">
        <v>0</v>
      </c>
      <c r="AA545">
        <v>0</v>
      </c>
      <c r="AB545">
        <v>7.888554517745307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>
      <c r="A546" s="2">
        <v>44743</v>
      </c>
      <c r="B546">
        <v>1698.953314956774</v>
      </c>
      <c r="C546">
        <v>-0.01681804150392596</v>
      </c>
      <c r="F546" s="2">
        <v>44743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X546" s="2">
        <v>44743</v>
      </c>
      <c r="Y546">
        <v>0</v>
      </c>
      <c r="Z546">
        <v>0</v>
      </c>
      <c r="AA546">
        <v>0</v>
      </c>
      <c r="AB546">
        <v>7.890117701320647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 s="2">
        <v>44744</v>
      </c>
      <c r="B547">
        <v>1717.311452162119</v>
      </c>
      <c r="C547">
        <v>0.01080555718849285</v>
      </c>
      <c r="F547" s="2">
        <v>44744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X547" s="2">
        <v>44744</v>
      </c>
      <c r="Y547">
        <v>0</v>
      </c>
      <c r="Z547">
        <v>0</v>
      </c>
      <c r="AA547">
        <v>0</v>
      </c>
      <c r="AB547">
        <v>7.891681194653989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 s="2">
        <v>44745</v>
      </c>
      <c r="B548">
        <v>1720.125872917608</v>
      </c>
      <c r="C548">
        <v>0.001638852842881677</v>
      </c>
      <c r="F548" s="2">
        <v>44745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X548" s="2">
        <v>44745</v>
      </c>
      <c r="Y548">
        <v>0</v>
      </c>
      <c r="Z548">
        <v>0</v>
      </c>
      <c r="AA548">
        <v>0</v>
      </c>
      <c r="AB548">
        <v>7.893244997806715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 s="2">
        <v>44746</v>
      </c>
      <c r="B549">
        <v>1727.913928957525</v>
      </c>
      <c r="C549">
        <v>0.004527608218988899</v>
      </c>
      <c r="F549" s="2">
        <v>44746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X549" s="2">
        <v>44746</v>
      </c>
      <c r="Y549">
        <v>0</v>
      </c>
      <c r="Z549">
        <v>0</v>
      </c>
      <c r="AA549">
        <v>0</v>
      </c>
      <c r="AB549">
        <v>7.894809110840217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 s="2">
        <v>44747</v>
      </c>
      <c r="B550">
        <v>1824.129194524303</v>
      </c>
      <c r="C550">
        <v>0.05568290408123833</v>
      </c>
      <c r="F550" s="2">
        <v>44747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X550" s="2">
        <v>44747</v>
      </c>
      <c r="Y550">
        <v>0</v>
      </c>
      <c r="Z550">
        <v>0</v>
      </c>
      <c r="AA550">
        <v>0</v>
      </c>
      <c r="AB550">
        <v>7.896373533815903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 s="2">
        <v>44748</v>
      </c>
      <c r="B551">
        <v>1823.595718085068</v>
      </c>
      <c r="C551">
        <v>-0.000292455403288594</v>
      </c>
      <c r="F551" s="2">
        <v>44748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X551" s="2">
        <v>44748</v>
      </c>
      <c r="Y551">
        <v>0</v>
      </c>
      <c r="Z551">
        <v>0</v>
      </c>
      <c r="AA551">
        <v>0</v>
      </c>
      <c r="AB551">
        <v>7.897938266795189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>
      <c r="A552" s="2">
        <v>44749</v>
      </c>
      <c r="B552">
        <v>1885.627011581859</v>
      </c>
      <c r="C552">
        <v>0.03401592407879162</v>
      </c>
      <c r="F552" s="2">
        <v>44749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X552" s="2">
        <v>44749</v>
      </c>
      <c r="Y552">
        <v>0</v>
      </c>
      <c r="Z552">
        <v>0</v>
      </c>
      <c r="AA552">
        <v>0</v>
      </c>
      <c r="AB552">
        <v>7.899503309839504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 s="2">
        <v>44750</v>
      </c>
      <c r="B553">
        <v>1908.204819792233</v>
      </c>
      <c r="C553">
        <v>0.01197363427215326</v>
      </c>
      <c r="F553" s="2">
        <v>44750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X553" s="2">
        <v>44750</v>
      </c>
      <c r="Y553">
        <v>0</v>
      </c>
      <c r="Z553">
        <v>0</v>
      </c>
      <c r="AA553">
        <v>0</v>
      </c>
      <c r="AB553">
        <v>7.901068663010291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 s="2">
        <v>44751</v>
      </c>
      <c r="B554">
        <v>1914.060935148846</v>
      </c>
      <c r="C554">
        <v>0.003068913407969553</v>
      </c>
      <c r="F554" s="2">
        <v>44751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X554" s="2">
        <v>44751</v>
      </c>
      <c r="Y554">
        <v>0</v>
      </c>
      <c r="Z554">
        <v>0</v>
      </c>
      <c r="AA554">
        <v>0</v>
      </c>
      <c r="AB554">
        <v>7.902634326369005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 s="2">
        <v>44752</v>
      </c>
      <c r="B555">
        <v>1920.907958383369</v>
      </c>
      <c r="C555">
        <v>0.003577223226694404</v>
      </c>
      <c r="F555" s="2">
        <v>44752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0.68442</v>
      </c>
      <c r="O555">
        <v>0</v>
      </c>
      <c r="P555">
        <v>0.31558</v>
      </c>
      <c r="Q555">
        <v>0</v>
      </c>
      <c r="R555">
        <v>0</v>
      </c>
      <c r="S555">
        <v>0</v>
      </c>
      <c r="X555" s="2">
        <v>44752</v>
      </c>
      <c r="Y555">
        <v>0</v>
      </c>
      <c r="Z555">
        <v>0</v>
      </c>
      <c r="AA555">
        <v>0</v>
      </c>
      <c r="AB555">
        <v>5.409792769310335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93.5295496207269</v>
      </c>
      <c r="AK555">
        <v>0</v>
      </c>
    </row>
    <row r="556" spans="1:37">
      <c r="A556" s="2">
        <v>44753</v>
      </c>
      <c r="B556">
        <v>1854.68947828743</v>
      </c>
      <c r="C556">
        <v>-0.03447248984884654</v>
      </c>
      <c r="F556" s="2">
        <v>44753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0.619</v>
      </c>
      <c r="O556">
        <v>0</v>
      </c>
      <c r="P556">
        <v>0.381</v>
      </c>
      <c r="Q556">
        <v>0</v>
      </c>
      <c r="R556">
        <v>0</v>
      </c>
      <c r="S556">
        <v>0</v>
      </c>
      <c r="X556" s="2">
        <v>44753</v>
      </c>
      <c r="Y556">
        <v>0</v>
      </c>
      <c r="Z556">
        <v>0</v>
      </c>
      <c r="AA556">
        <v>0</v>
      </c>
      <c r="AB556">
        <v>4.901073233525427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112.5718705732737</v>
      </c>
      <c r="AK556">
        <v>0</v>
      </c>
    </row>
    <row r="557" spans="1:37">
      <c r="A557" s="2">
        <v>44754</v>
      </c>
      <c r="B557">
        <v>1732.815732120814</v>
      </c>
      <c r="C557">
        <v>-0.06571113256066485</v>
      </c>
      <c r="F557" s="2">
        <v>44754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0.96092</v>
      </c>
      <c r="O557">
        <v>0</v>
      </c>
      <c r="P557">
        <v>0.03908</v>
      </c>
      <c r="Q557">
        <v>0</v>
      </c>
      <c r="R557">
        <v>0</v>
      </c>
      <c r="S557">
        <v>0</v>
      </c>
      <c r="X557" s="2">
        <v>44754</v>
      </c>
      <c r="Y557">
        <v>0</v>
      </c>
      <c r="Z557">
        <v>0</v>
      </c>
      <c r="AA557">
        <v>0</v>
      </c>
      <c r="AB557">
        <v>7.380037400047478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12.16434060049199</v>
      </c>
      <c r="AK557">
        <v>0</v>
      </c>
    </row>
    <row r="558" spans="1:37">
      <c r="A558" s="2">
        <v>44755</v>
      </c>
      <c r="B558">
        <v>1701.265054187256</v>
      </c>
      <c r="C558">
        <v>-0.01820775131983787</v>
      </c>
      <c r="F558" s="2">
        <v>44755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0.89095</v>
      </c>
      <c r="O558">
        <v>0</v>
      </c>
      <c r="P558">
        <v>0.10905</v>
      </c>
      <c r="Q558">
        <v>0</v>
      </c>
      <c r="R558">
        <v>0</v>
      </c>
      <c r="S558">
        <v>0</v>
      </c>
      <c r="X558" s="2">
        <v>44755</v>
      </c>
      <c r="Y558">
        <v>0</v>
      </c>
      <c r="Z558">
        <v>0</v>
      </c>
      <c r="AA558">
        <v>0</v>
      </c>
      <c r="AB558">
        <v>6.850514645657739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33.17604631492637</v>
      </c>
      <c r="AK558">
        <v>0</v>
      </c>
    </row>
    <row r="559" spans="1:37">
      <c r="A559" s="2">
        <v>44756</v>
      </c>
      <c r="B559">
        <v>1776.298379450674</v>
      </c>
      <c r="C559">
        <v>0.04410442986455365</v>
      </c>
      <c r="F559" s="2">
        <v>44756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0.8148300000000001</v>
      </c>
      <c r="O559">
        <v>0</v>
      </c>
      <c r="P559">
        <v>0.18517</v>
      </c>
      <c r="Q559">
        <v>0</v>
      </c>
      <c r="R559">
        <v>0</v>
      </c>
      <c r="S559">
        <v>0</v>
      </c>
      <c r="X559" s="2">
        <v>44756</v>
      </c>
      <c r="Y559">
        <v>0</v>
      </c>
      <c r="Z559">
        <v>0</v>
      </c>
      <c r="AA559">
        <v>0</v>
      </c>
      <c r="AB559">
        <v>6.300834144843255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53.94142114337823</v>
      </c>
      <c r="AK559">
        <v>0</v>
      </c>
    </row>
    <row r="560" spans="1:37">
      <c r="A560" s="2">
        <v>44757</v>
      </c>
      <c r="B560">
        <v>1877.178031248492</v>
      </c>
      <c r="C560">
        <v>0.05679206430904715</v>
      </c>
      <c r="F560" s="2">
        <v>44757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0.41271</v>
      </c>
      <c r="O560">
        <v>0</v>
      </c>
      <c r="P560">
        <v>0.58729</v>
      </c>
      <c r="Q560">
        <v>0</v>
      </c>
      <c r="R560">
        <v>0</v>
      </c>
      <c r="S560">
        <v>0</v>
      </c>
      <c r="X560" s="2">
        <v>44757</v>
      </c>
      <c r="Y560">
        <v>0</v>
      </c>
      <c r="Z560">
        <v>0</v>
      </c>
      <c r="AA560">
        <v>0</v>
      </c>
      <c r="AB560">
        <v>3.255643995009036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157.560742808983</v>
      </c>
      <c r="AK560">
        <v>0</v>
      </c>
    </row>
    <row r="561" spans="1:37">
      <c r="A561" s="2">
        <v>44758</v>
      </c>
      <c r="B561">
        <v>1850.863882444457</v>
      </c>
      <c r="C561">
        <v>-0.0140179292352649</v>
      </c>
      <c r="F561" s="2">
        <v>44758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0.56998</v>
      </c>
      <c r="O561">
        <v>0</v>
      </c>
      <c r="P561">
        <v>0.43002</v>
      </c>
      <c r="Q561">
        <v>0</v>
      </c>
      <c r="R561">
        <v>0</v>
      </c>
      <c r="S561">
        <v>0</v>
      </c>
      <c r="X561" s="2">
        <v>44758</v>
      </c>
      <c r="Y561">
        <v>0</v>
      </c>
      <c r="Z561">
        <v>0</v>
      </c>
      <c r="AA561">
        <v>0</v>
      </c>
      <c r="AB561">
        <v>4.421268923521912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116.7992591353225</v>
      </c>
      <c r="AK561">
        <v>0</v>
      </c>
    </row>
    <row r="562" spans="1:37">
      <c r="A562" s="2">
        <v>44759</v>
      </c>
      <c r="B562">
        <v>1962.692463436153</v>
      </c>
      <c r="C562">
        <v>0.06041966783856756</v>
      </c>
      <c r="F562" s="2">
        <v>44759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0.58306</v>
      </c>
      <c r="O562">
        <v>0</v>
      </c>
      <c r="P562">
        <v>0.41694</v>
      </c>
      <c r="Q562">
        <v>0</v>
      </c>
      <c r="R562">
        <v>0</v>
      </c>
      <c r="S562">
        <v>0</v>
      </c>
      <c r="X562" s="2">
        <v>44759</v>
      </c>
      <c r="Y562">
        <v>0</v>
      </c>
      <c r="Z562">
        <v>0</v>
      </c>
      <c r="AA562">
        <v>0</v>
      </c>
      <c r="AB562">
        <v>4.584789616586282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111.3008858675174</v>
      </c>
      <c r="AK562">
        <v>0</v>
      </c>
    </row>
    <row r="563" spans="1:37">
      <c r="A563" s="2">
        <v>44760</v>
      </c>
      <c r="B563">
        <v>1919.6495431377</v>
      </c>
      <c r="C563">
        <v>-0.02193054750059797</v>
      </c>
      <c r="F563" s="2">
        <v>44760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0.7860200000000001</v>
      </c>
      <c r="O563">
        <v>0</v>
      </c>
      <c r="P563">
        <v>0.21398</v>
      </c>
      <c r="Q563">
        <v>0</v>
      </c>
      <c r="R563">
        <v>0</v>
      </c>
      <c r="S563">
        <v>0</v>
      </c>
      <c r="X563" s="2">
        <v>44760</v>
      </c>
      <c r="Y563">
        <v>0</v>
      </c>
      <c r="Z563">
        <v>0</v>
      </c>
      <c r="AA563">
        <v>0</v>
      </c>
      <c r="AB563">
        <v>6.073447532660158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58.59661941226383</v>
      </c>
      <c r="AK563">
        <v>0</v>
      </c>
    </row>
    <row r="564" spans="1:37">
      <c r="A564" s="2">
        <v>44761</v>
      </c>
      <c r="B564">
        <v>2029.158541842968</v>
      </c>
      <c r="C564">
        <v>0.0570463494739113</v>
      </c>
      <c r="F564" s="2">
        <v>44761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0.74918</v>
      </c>
      <c r="O564">
        <v>0</v>
      </c>
      <c r="P564">
        <v>0.25082</v>
      </c>
      <c r="Q564">
        <v>0</v>
      </c>
      <c r="R564">
        <v>0</v>
      </c>
      <c r="S564">
        <v>0</v>
      </c>
      <c r="X564" s="2">
        <v>44761</v>
      </c>
      <c r="Y564">
        <v>0</v>
      </c>
      <c r="Z564">
        <v>0</v>
      </c>
      <c r="AA564">
        <v>0</v>
      </c>
      <c r="AB564">
        <v>5.768502048899616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69.64928230900779</v>
      </c>
      <c r="AK564">
        <v>0</v>
      </c>
    </row>
    <row r="565" spans="1:37">
      <c r="A565" s="2">
        <v>44762</v>
      </c>
      <c r="B565">
        <v>2063.870472803439</v>
      </c>
      <c r="C565">
        <v>0.01710656424556389</v>
      </c>
      <c r="F565" s="2">
        <v>44762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0.7379599999999999</v>
      </c>
      <c r="O565">
        <v>0</v>
      </c>
      <c r="P565">
        <v>0.26204</v>
      </c>
      <c r="Q565">
        <v>0</v>
      </c>
      <c r="R565">
        <v>0</v>
      </c>
      <c r="S565">
        <v>0</v>
      </c>
      <c r="X565" s="2">
        <v>44762</v>
      </c>
      <c r="Y565">
        <v>0</v>
      </c>
      <c r="Z565">
        <v>0</v>
      </c>
      <c r="AA565">
        <v>0</v>
      </c>
      <c r="AB565">
        <v>5.664059578690939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73.52288040022459</v>
      </c>
      <c r="AK565">
        <v>0</v>
      </c>
    </row>
    <row r="566" spans="1:37">
      <c r="A566" s="2">
        <v>44763</v>
      </c>
      <c r="B566">
        <v>1969.238716329289</v>
      </c>
      <c r="C566">
        <v>-0.04585159665839322</v>
      </c>
      <c r="F566" s="2">
        <v>44763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0.94337</v>
      </c>
      <c r="O566">
        <v>0</v>
      </c>
      <c r="P566">
        <v>0.05663</v>
      </c>
      <c r="Q566">
        <v>0</v>
      </c>
      <c r="R566">
        <v>0</v>
      </c>
      <c r="S566">
        <v>0</v>
      </c>
      <c r="X566" s="2">
        <v>44763</v>
      </c>
      <c r="Y566">
        <v>0</v>
      </c>
      <c r="Z566">
        <v>0</v>
      </c>
      <c r="AA566">
        <v>0</v>
      </c>
      <c r="AB566">
        <v>7.188834006655637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16.23086549058842</v>
      </c>
      <c r="AK566">
        <v>0</v>
      </c>
    </row>
    <row r="567" spans="1:37">
      <c r="A567" s="2">
        <v>44764</v>
      </c>
      <c r="B567">
        <v>2025.212718095639</v>
      </c>
      <c r="C567">
        <v>0.02842418306231953</v>
      </c>
      <c r="F567" s="2">
        <v>44764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0.89478</v>
      </c>
      <c r="O567">
        <v>0</v>
      </c>
      <c r="P567">
        <v>0.10522</v>
      </c>
      <c r="Q567">
        <v>0</v>
      </c>
      <c r="R567">
        <v>0</v>
      </c>
      <c r="S567">
        <v>0</v>
      </c>
      <c r="X567" s="2">
        <v>44764</v>
      </c>
      <c r="Y567">
        <v>0</v>
      </c>
      <c r="Z567">
        <v>0</v>
      </c>
      <c r="AA567">
        <v>0</v>
      </c>
      <c r="AB567">
        <v>6.829582157327412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29.46820744738122</v>
      </c>
      <c r="AK567">
        <v>0</v>
      </c>
    </row>
    <row r="568" spans="1:37">
      <c r="A568" s="2">
        <v>44765</v>
      </c>
      <c r="B568">
        <v>1996.938461721579</v>
      </c>
      <c r="C568">
        <v>-0.01396112917987569</v>
      </c>
      <c r="F568" s="2">
        <v>44765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X568" s="2">
        <v>44765</v>
      </c>
      <c r="Y568">
        <v>0</v>
      </c>
      <c r="Z568">
        <v>0</v>
      </c>
      <c r="AA568">
        <v>0</v>
      </c>
      <c r="AB568">
        <v>7.609703563784597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 s="2">
        <v>44766</v>
      </c>
      <c r="B569">
        <v>1974.953107925997</v>
      </c>
      <c r="C569">
        <v>-0.0110095299464702</v>
      </c>
      <c r="F569" s="2">
        <v>44766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X569" s="2">
        <v>44766</v>
      </c>
      <c r="Y569">
        <v>0</v>
      </c>
      <c r="Z569">
        <v>0</v>
      </c>
      <c r="AA569">
        <v>0</v>
      </c>
      <c r="AB569">
        <v>7.611211490692797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 s="2">
        <v>44767</v>
      </c>
      <c r="B570">
        <v>1997.217168776869</v>
      </c>
      <c r="C570">
        <v>0.0112732098607915</v>
      </c>
      <c r="F570" s="2">
        <v>44767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X570" s="2">
        <v>44767</v>
      </c>
      <c r="Y570">
        <v>0</v>
      </c>
      <c r="Z570">
        <v>0</v>
      </c>
      <c r="AA570">
        <v>0</v>
      </c>
      <c r="AB570">
        <v>7.612719716409425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 s="2">
        <v>44768</v>
      </c>
      <c r="B571">
        <v>1887.853203907843</v>
      </c>
      <c r="C571">
        <v>-0.05475817381241643</v>
      </c>
      <c r="F571" s="2">
        <v>44768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0.93867</v>
      </c>
      <c r="O571">
        <v>0</v>
      </c>
      <c r="P571">
        <v>0.06133</v>
      </c>
      <c r="Q571">
        <v>0</v>
      </c>
      <c r="R571">
        <v>0</v>
      </c>
      <c r="S571">
        <v>0</v>
      </c>
      <c r="X571" s="2">
        <v>44768</v>
      </c>
      <c r="Y571">
        <v>0</v>
      </c>
      <c r="Z571">
        <v>0</v>
      </c>
      <c r="AA571">
        <v>0</v>
      </c>
      <c r="AB571">
        <v>7.14724762297355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16.09825977730155</v>
      </c>
      <c r="AK571">
        <v>0</v>
      </c>
    </row>
    <row r="572" spans="1:37">
      <c r="A572" s="2">
        <v>44769</v>
      </c>
      <c r="B572">
        <v>1879.735860817927</v>
      </c>
      <c r="C572">
        <v>-0.004299774512718124</v>
      </c>
      <c r="F572" s="2">
        <v>44769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X572" s="2">
        <v>44769</v>
      </c>
      <c r="Y572">
        <v>0</v>
      </c>
      <c r="Z572">
        <v>0</v>
      </c>
      <c r="AA572">
        <v>0</v>
      </c>
      <c r="AB572">
        <v>7.57585217882598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 s="2">
        <v>44770</v>
      </c>
      <c r="B573">
        <v>2046.365469996</v>
      </c>
      <c r="C573">
        <v>0.08864522545501052</v>
      </c>
      <c r="F573" s="2">
        <v>44770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0.81224</v>
      </c>
      <c r="O573">
        <v>0</v>
      </c>
      <c r="P573">
        <v>0.18776</v>
      </c>
      <c r="Q573">
        <v>0</v>
      </c>
      <c r="R573">
        <v>0</v>
      </c>
      <c r="S573">
        <v>0</v>
      </c>
      <c r="X573" s="2">
        <v>44770</v>
      </c>
      <c r="Y573">
        <v>0</v>
      </c>
      <c r="Z573">
        <v>0</v>
      </c>
      <c r="AA573">
        <v>0</v>
      </c>
      <c r="AB573">
        <v>6.15462952382655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47.55929063758813</v>
      </c>
      <c r="AK573">
        <v>0</v>
      </c>
    </row>
    <row r="574" spans="1:37">
      <c r="A574" s="2">
        <v>44771</v>
      </c>
      <c r="B574">
        <v>2145.094570595739</v>
      </c>
      <c r="C574">
        <v>0.04824607434366635</v>
      </c>
      <c r="F574" s="2">
        <v>44771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0.46261</v>
      </c>
      <c r="O574">
        <v>0</v>
      </c>
      <c r="P574">
        <v>0.53739</v>
      </c>
      <c r="Q574">
        <v>0</v>
      </c>
      <c r="R574">
        <v>0</v>
      </c>
      <c r="S574">
        <v>0</v>
      </c>
      <c r="X574" s="2">
        <v>44771</v>
      </c>
      <c r="Y574">
        <v>0</v>
      </c>
      <c r="Z574">
        <v>0</v>
      </c>
      <c r="AA574">
        <v>0</v>
      </c>
      <c r="AB574">
        <v>3.584492474922595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124.3733413695693</v>
      </c>
      <c r="AK574">
        <v>0</v>
      </c>
    </row>
    <row r="575" spans="1:37">
      <c r="A575" s="2">
        <v>44772</v>
      </c>
      <c r="B575">
        <v>2187.649146063643</v>
      </c>
      <c r="C575">
        <v>0.01983808828348521</v>
      </c>
      <c r="F575" s="2">
        <v>44772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0.78473</v>
      </c>
      <c r="O575">
        <v>0</v>
      </c>
      <c r="P575">
        <v>0.21527</v>
      </c>
      <c r="Q575">
        <v>0</v>
      </c>
      <c r="R575">
        <v>0</v>
      </c>
      <c r="S575">
        <v>0</v>
      </c>
      <c r="X575" s="2">
        <v>44772</v>
      </c>
      <c r="Y575">
        <v>0</v>
      </c>
      <c r="Z575">
        <v>0</v>
      </c>
      <c r="AA575">
        <v>0</v>
      </c>
      <c r="AB575">
        <v>5.810826970646398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51.91448372647656</v>
      </c>
      <c r="AK575">
        <v>0</v>
      </c>
    </row>
    <row r="576" spans="1:37">
      <c r="A576" s="2">
        <v>44773</v>
      </c>
      <c r="B576">
        <v>2118.83129519563</v>
      </c>
      <c r="C576">
        <v>-0.03145744416641982</v>
      </c>
      <c r="F576" s="2">
        <v>44773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0.79567</v>
      </c>
      <c r="O576">
        <v>0</v>
      </c>
      <c r="P576">
        <v>0.20433</v>
      </c>
      <c r="Q576">
        <v>0</v>
      </c>
      <c r="R576">
        <v>0</v>
      </c>
      <c r="S576">
        <v>0</v>
      </c>
      <c r="X576" s="2">
        <v>44773</v>
      </c>
      <c r="Y576">
        <v>0</v>
      </c>
      <c r="Z576">
        <v>0</v>
      </c>
      <c r="AA576">
        <v>0</v>
      </c>
      <c r="AB576">
        <v>5.873555357858311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49.88812773094708</v>
      </c>
      <c r="AK576">
        <v>0</v>
      </c>
    </row>
    <row r="577" spans="1:37">
      <c r="A577" s="2">
        <v>44774</v>
      </c>
      <c r="B577">
        <v>2084.00564497169</v>
      </c>
      <c r="C577">
        <v>-0.01643625441199847</v>
      </c>
      <c r="F577" s="2">
        <v>44774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0.9708599999999999</v>
      </c>
      <c r="O577">
        <v>0</v>
      </c>
      <c r="P577">
        <v>0.02914</v>
      </c>
      <c r="Q577">
        <v>0</v>
      </c>
      <c r="R577">
        <v>0</v>
      </c>
      <c r="S577">
        <v>0</v>
      </c>
      <c r="X577" s="2">
        <v>44774</v>
      </c>
      <c r="Y577">
        <v>0</v>
      </c>
      <c r="Z577">
        <v>0</v>
      </c>
      <c r="AA577">
        <v>0</v>
      </c>
      <c r="AB577">
        <v>7.137105749499404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7.238928201620282</v>
      </c>
      <c r="AK577">
        <v>0</v>
      </c>
    </row>
    <row r="578" spans="1:37">
      <c r="A578" s="2">
        <v>44775</v>
      </c>
      <c r="B578">
        <v>2085.500335975237</v>
      </c>
      <c r="C578">
        <v>0.0007172202278595829</v>
      </c>
      <c r="F578" s="2">
        <v>44775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0.94015</v>
      </c>
      <c r="O578">
        <v>0</v>
      </c>
      <c r="P578">
        <v>0.05985</v>
      </c>
      <c r="Q578">
        <v>0</v>
      </c>
      <c r="R578">
        <v>0</v>
      </c>
      <c r="S578">
        <v>0</v>
      </c>
      <c r="X578" s="2">
        <v>44775</v>
      </c>
      <c r="Y578">
        <v>0</v>
      </c>
      <c r="Z578">
        <v>0</v>
      </c>
      <c r="AA578">
        <v>0</v>
      </c>
      <c r="AB578">
        <v>6.911966084407662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14.92478059823171</v>
      </c>
      <c r="AK578">
        <v>0</v>
      </c>
    </row>
    <row r="579" spans="1:37">
      <c r="A579" s="2">
        <v>44776</v>
      </c>
      <c r="B579">
        <v>2092.743793720393</v>
      </c>
      <c r="C579">
        <v>0.003473246980690847</v>
      </c>
      <c r="F579" s="2">
        <v>44776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0.8722299999999999</v>
      </c>
      <c r="O579">
        <v>0</v>
      </c>
      <c r="P579">
        <v>0.12777</v>
      </c>
      <c r="Q579">
        <v>0</v>
      </c>
      <c r="R579">
        <v>0</v>
      </c>
      <c r="S579">
        <v>0</v>
      </c>
      <c r="X579" s="2">
        <v>44776</v>
      </c>
      <c r="Y579">
        <v>0</v>
      </c>
      <c r="Z579">
        <v>0</v>
      </c>
      <c r="AA579">
        <v>0</v>
      </c>
      <c r="AB579">
        <v>6.412231541347298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31.99830561628953</v>
      </c>
      <c r="AK579">
        <v>0</v>
      </c>
    </row>
    <row r="580" spans="1:37">
      <c r="A580" s="2">
        <v>44777</v>
      </c>
      <c r="B580">
        <v>2197.117040987641</v>
      </c>
      <c r="C580">
        <v>0.0498738773377021</v>
      </c>
      <c r="F580" s="2">
        <v>44777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0.66337</v>
      </c>
      <c r="O580">
        <v>0</v>
      </c>
      <c r="P580">
        <v>0.33663</v>
      </c>
      <c r="Q580">
        <v>0</v>
      </c>
      <c r="R580">
        <v>0</v>
      </c>
      <c r="S580">
        <v>0</v>
      </c>
      <c r="X580" s="2">
        <v>44777</v>
      </c>
      <c r="Y580">
        <v>0</v>
      </c>
      <c r="Z580">
        <v>0</v>
      </c>
      <c r="AA580">
        <v>0</v>
      </c>
      <c r="AB580">
        <v>4.895027807038656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82.33792823946814</v>
      </c>
      <c r="AK580">
        <v>0</v>
      </c>
    </row>
    <row r="581" spans="1:37">
      <c r="A581" s="2">
        <v>44778</v>
      </c>
      <c r="B581">
        <v>2246.052809918887</v>
      </c>
      <c r="C581">
        <v>0.02227271830236588</v>
      </c>
      <c r="F581" s="2">
        <v>44778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0.70113</v>
      </c>
      <c r="O581">
        <v>0</v>
      </c>
      <c r="P581">
        <v>0.29887</v>
      </c>
      <c r="Q581">
        <v>0</v>
      </c>
      <c r="R581">
        <v>0</v>
      </c>
      <c r="S581">
        <v>0</v>
      </c>
      <c r="X581" s="2">
        <v>44778</v>
      </c>
      <c r="Y581">
        <v>0</v>
      </c>
      <c r="Z581">
        <v>0</v>
      </c>
      <c r="AA581">
        <v>0</v>
      </c>
      <c r="AB581">
        <v>5.073284285606356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76.11445649209399</v>
      </c>
      <c r="AK581">
        <v>0</v>
      </c>
    </row>
    <row r="582" spans="1:37">
      <c r="A582" s="2">
        <v>44779</v>
      </c>
      <c r="B582">
        <v>2275.247221053884</v>
      </c>
      <c r="C582">
        <v>0.0129980964855636</v>
      </c>
      <c r="F582" s="2">
        <v>44779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0.73602</v>
      </c>
      <c r="O582">
        <v>0</v>
      </c>
      <c r="P582">
        <v>0.26398</v>
      </c>
      <c r="Q582">
        <v>0</v>
      </c>
      <c r="R582">
        <v>0</v>
      </c>
      <c r="S582">
        <v>0</v>
      </c>
      <c r="X582" s="2">
        <v>44779</v>
      </c>
      <c r="Y582">
        <v>0</v>
      </c>
      <c r="Z582">
        <v>0</v>
      </c>
      <c r="AA582">
        <v>0</v>
      </c>
      <c r="AB582">
        <v>5.322327404083407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67.37499342334405</v>
      </c>
      <c r="AK582">
        <v>0</v>
      </c>
    </row>
    <row r="583" spans="1:37">
      <c r="A583" s="2">
        <v>44780</v>
      </c>
      <c r="B583">
        <v>2271.264961570116</v>
      </c>
      <c r="C583">
        <v>-0.00175025353153635</v>
      </c>
      <c r="F583" s="2">
        <v>44780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0.61421</v>
      </c>
      <c r="O583">
        <v>0</v>
      </c>
      <c r="P583">
        <v>0.38579</v>
      </c>
      <c r="Q583">
        <v>0</v>
      </c>
      <c r="R583">
        <v>0</v>
      </c>
      <c r="S583">
        <v>0</v>
      </c>
      <c r="X583" s="2">
        <v>44780</v>
      </c>
      <c r="Y583">
        <v>0</v>
      </c>
      <c r="Z583">
        <v>0</v>
      </c>
      <c r="AA583">
        <v>0</v>
      </c>
      <c r="AB583">
        <v>4.425130874615848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99.56537167534557</v>
      </c>
      <c r="AK583">
        <v>0</v>
      </c>
    </row>
    <row r="584" spans="1:37">
      <c r="A584" s="2">
        <v>44781</v>
      </c>
      <c r="B584">
        <v>2304.497086936241</v>
      </c>
      <c r="C584">
        <v>0.01463154934735234</v>
      </c>
      <c r="F584" s="2">
        <v>44781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0.7895</v>
      </c>
      <c r="O584">
        <v>0</v>
      </c>
      <c r="P584">
        <v>0.2105</v>
      </c>
      <c r="Q584">
        <v>0</v>
      </c>
      <c r="R584">
        <v>0</v>
      </c>
      <c r="S584">
        <v>0</v>
      </c>
      <c r="X584" s="2">
        <v>44781</v>
      </c>
      <c r="Y584">
        <v>0</v>
      </c>
      <c r="Z584">
        <v>0</v>
      </c>
      <c r="AA584">
        <v>0</v>
      </c>
      <c r="AB584">
        <v>5.631889318977384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55.23101691846797</v>
      </c>
      <c r="AK584">
        <v>0</v>
      </c>
    </row>
    <row r="585" spans="1:37">
      <c r="A585" s="2">
        <v>44782</v>
      </c>
      <c r="B585">
        <v>2314.664893935189</v>
      </c>
      <c r="C585">
        <v>0.004412158755412454</v>
      </c>
      <c r="F585" s="2">
        <v>44782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0.81454</v>
      </c>
      <c r="O585">
        <v>0</v>
      </c>
      <c r="P585">
        <v>0.18546</v>
      </c>
      <c r="Q585">
        <v>0</v>
      </c>
      <c r="R585">
        <v>0</v>
      </c>
      <c r="S585">
        <v>0</v>
      </c>
      <c r="X585" s="2">
        <v>44782</v>
      </c>
      <c r="Y585">
        <v>0</v>
      </c>
      <c r="Z585">
        <v>0</v>
      </c>
      <c r="AA585">
        <v>0</v>
      </c>
      <c r="AB585">
        <v>5.807702881781323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48.79546084276444</v>
      </c>
      <c r="AK585">
        <v>0</v>
      </c>
    </row>
    <row r="586" spans="1:37">
      <c r="A586" s="2">
        <v>44783</v>
      </c>
      <c r="B586">
        <v>2302.892044564965</v>
      </c>
      <c r="C586">
        <v>-0.005086200339872393</v>
      </c>
      <c r="F586" s="2">
        <v>44783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0.82172</v>
      </c>
      <c r="O586">
        <v>0</v>
      </c>
      <c r="P586">
        <v>0.17828</v>
      </c>
      <c r="Q586">
        <v>0</v>
      </c>
      <c r="R586">
        <v>0</v>
      </c>
      <c r="S586">
        <v>0</v>
      </c>
      <c r="X586" s="2">
        <v>44783</v>
      </c>
      <c r="Y586">
        <v>0</v>
      </c>
      <c r="Z586">
        <v>0</v>
      </c>
      <c r="AA586">
        <v>0</v>
      </c>
      <c r="AB586">
        <v>5.814648257742009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48.58198295393299</v>
      </c>
      <c r="AK586">
        <v>0</v>
      </c>
    </row>
    <row r="587" spans="1:37">
      <c r="A587" s="2">
        <v>44784</v>
      </c>
      <c r="B587">
        <v>2354.796081802268</v>
      </c>
      <c r="C587">
        <v>0.0225386323947756</v>
      </c>
      <c r="F587" s="2">
        <v>44784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0.47407</v>
      </c>
      <c r="O587">
        <v>0</v>
      </c>
      <c r="P587">
        <v>0.52593</v>
      </c>
      <c r="Q587">
        <v>0</v>
      </c>
      <c r="R587">
        <v>0</v>
      </c>
      <c r="S587">
        <v>0</v>
      </c>
      <c r="X587" s="2">
        <v>44784</v>
      </c>
      <c r="Y587">
        <v>0</v>
      </c>
      <c r="Z587">
        <v>0</v>
      </c>
      <c r="AA587">
        <v>0</v>
      </c>
      <c r="AB587">
        <v>3.403107695100806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134.6247480445713</v>
      </c>
      <c r="AK587">
        <v>0</v>
      </c>
    </row>
    <row r="588" spans="1:37">
      <c r="A588" s="2">
        <v>44785</v>
      </c>
      <c r="B588">
        <v>2303.28692874907</v>
      </c>
      <c r="C588">
        <v>-0.02187414589792191</v>
      </c>
      <c r="F588" s="2">
        <v>44785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0.60938</v>
      </c>
      <c r="O588">
        <v>0</v>
      </c>
      <c r="P588">
        <v>0.39062</v>
      </c>
      <c r="Q588">
        <v>0</v>
      </c>
      <c r="R588">
        <v>0</v>
      </c>
      <c r="S588">
        <v>0</v>
      </c>
      <c r="X588" s="2">
        <v>44785</v>
      </c>
      <c r="Y588">
        <v>0</v>
      </c>
      <c r="Z588">
        <v>0</v>
      </c>
      <c r="AA588">
        <v>0</v>
      </c>
      <c r="AB588">
        <v>4.340907139288076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100.7279236076595</v>
      </c>
      <c r="AK588">
        <v>0</v>
      </c>
    </row>
    <row r="589" spans="1:37">
      <c r="A589" s="2">
        <v>44786</v>
      </c>
      <c r="B589">
        <v>2346.118645322879</v>
      </c>
      <c r="C589">
        <v>0.01859591006191796</v>
      </c>
      <c r="F589" s="2">
        <v>44786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0.53238</v>
      </c>
      <c r="O589">
        <v>0</v>
      </c>
      <c r="P589">
        <v>0.46762</v>
      </c>
      <c r="Q589">
        <v>0</v>
      </c>
      <c r="R589">
        <v>0</v>
      </c>
      <c r="S589">
        <v>0</v>
      </c>
      <c r="X589" s="2">
        <v>44786</v>
      </c>
      <c r="Y589">
        <v>0</v>
      </c>
      <c r="Z589">
        <v>0</v>
      </c>
      <c r="AA589">
        <v>0</v>
      </c>
      <c r="AB589">
        <v>3.817608124484902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119.4140917687751</v>
      </c>
      <c r="AK589">
        <v>0</v>
      </c>
    </row>
    <row r="590" spans="1:37">
      <c r="A590" s="2">
        <v>44787</v>
      </c>
      <c r="B590">
        <v>2311.479851781413</v>
      </c>
      <c r="C590">
        <v>-0.01476429745380536</v>
      </c>
      <c r="F590" s="2">
        <v>44787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0.676</v>
      </c>
      <c r="O590">
        <v>0</v>
      </c>
      <c r="P590">
        <v>0.324</v>
      </c>
      <c r="Q590">
        <v>0</v>
      </c>
      <c r="R590">
        <v>0</v>
      </c>
      <c r="S590">
        <v>0</v>
      </c>
      <c r="X590" s="2">
        <v>44787</v>
      </c>
      <c r="Y590">
        <v>0</v>
      </c>
      <c r="Z590">
        <v>0</v>
      </c>
      <c r="AA590">
        <v>0</v>
      </c>
      <c r="AB590">
        <v>4.822167012680737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83.27146992900694</v>
      </c>
      <c r="AK590">
        <v>0</v>
      </c>
    </row>
    <row r="591" spans="1:37">
      <c r="A591" s="2">
        <v>44788</v>
      </c>
      <c r="B591">
        <v>2272.687969443069</v>
      </c>
      <c r="C591">
        <v>-0.01678227145629152</v>
      </c>
      <c r="F591" s="2">
        <v>44788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0.61224</v>
      </c>
      <c r="O591">
        <v>0</v>
      </c>
      <c r="P591">
        <v>0.38776</v>
      </c>
      <c r="Q591">
        <v>0</v>
      </c>
      <c r="R591">
        <v>0</v>
      </c>
      <c r="S591">
        <v>0</v>
      </c>
      <c r="X591" s="2">
        <v>44788</v>
      </c>
      <c r="Y591">
        <v>0</v>
      </c>
      <c r="Z591">
        <v>0</v>
      </c>
      <c r="AA591">
        <v>0</v>
      </c>
      <c r="AB591">
        <v>4.377022032356627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99.26117822320431</v>
      </c>
      <c r="AK591">
        <v>0</v>
      </c>
    </row>
    <row r="592" spans="1:37">
      <c r="A592" s="2">
        <v>44789</v>
      </c>
      <c r="B592">
        <v>2235.682206554156</v>
      </c>
      <c r="C592">
        <v>-0.01628281725712744</v>
      </c>
      <c r="F592" s="2">
        <v>44789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0.74842</v>
      </c>
      <c r="O592">
        <v>0</v>
      </c>
      <c r="P592">
        <v>0.25158</v>
      </c>
      <c r="Q592">
        <v>0</v>
      </c>
      <c r="R592">
        <v>0</v>
      </c>
      <c r="S592">
        <v>0</v>
      </c>
      <c r="X592" s="2">
        <v>44789</v>
      </c>
      <c r="Y592">
        <v>0</v>
      </c>
      <c r="Z592">
        <v>0</v>
      </c>
      <c r="AA592">
        <v>0</v>
      </c>
      <c r="AB592">
        <v>5.244143469209757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66.56864824482349</v>
      </c>
      <c r="AK592">
        <v>0</v>
      </c>
    </row>
    <row r="593" spans="1:37">
      <c r="A593" s="2">
        <v>44790</v>
      </c>
      <c r="B593">
        <v>2213.796089575685</v>
      </c>
      <c r="C593">
        <v>-0.009789457962455117</v>
      </c>
      <c r="F593" s="2">
        <v>44790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0.74146</v>
      </c>
      <c r="O593">
        <v>0</v>
      </c>
      <c r="P593">
        <v>0.25854</v>
      </c>
      <c r="Q593">
        <v>0</v>
      </c>
      <c r="R593">
        <v>0</v>
      </c>
      <c r="S593">
        <v>0</v>
      </c>
      <c r="X593" s="2">
        <v>44790</v>
      </c>
      <c r="Y593">
        <v>0</v>
      </c>
      <c r="Z593">
        <v>0</v>
      </c>
      <c r="AA593">
        <v>0</v>
      </c>
      <c r="AB593">
        <v>5.190412628213293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68.65963302718345</v>
      </c>
      <c r="AK593">
        <v>0</v>
      </c>
    </row>
    <row r="594" spans="1:37">
      <c r="A594" s="2">
        <v>44791</v>
      </c>
      <c r="B594">
        <v>2136.254044909172</v>
      </c>
      <c r="C594">
        <v>-0.03502673305443182</v>
      </c>
      <c r="F594" s="2">
        <v>44791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0.8244</v>
      </c>
      <c r="O594">
        <v>0</v>
      </c>
      <c r="P594">
        <v>0.1756</v>
      </c>
      <c r="Q594">
        <v>0</v>
      </c>
      <c r="R594">
        <v>0</v>
      </c>
      <c r="S594">
        <v>0</v>
      </c>
      <c r="X594" s="2">
        <v>44791</v>
      </c>
      <c r="Y594">
        <v>0</v>
      </c>
      <c r="Z594">
        <v>0</v>
      </c>
      <c r="AA594">
        <v>0</v>
      </c>
      <c r="AB594">
        <v>5.745344764818272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47.27550579463183</v>
      </c>
      <c r="AK594">
        <v>0</v>
      </c>
    </row>
    <row r="595" spans="1:37">
      <c r="A595" s="2">
        <v>44792</v>
      </c>
      <c r="B595">
        <v>2075.691083738068</v>
      </c>
      <c r="C595">
        <v>-0.02835007442838045</v>
      </c>
      <c r="F595" s="2">
        <v>44792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0.82807</v>
      </c>
      <c r="O595">
        <v>0</v>
      </c>
      <c r="P595">
        <v>0.17193</v>
      </c>
      <c r="Q595">
        <v>0</v>
      </c>
      <c r="R595">
        <v>0</v>
      </c>
      <c r="S595">
        <v>0</v>
      </c>
      <c r="X595" s="2">
        <v>44792</v>
      </c>
      <c r="Y595">
        <v>0</v>
      </c>
      <c r="Z595">
        <v>0</v>
      </c>
      <c r="AA595">
        <v>0</v>
      </c>
      <c r="AB595">
        <v>5.757791483869091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46.84178829572691</v>
      </c>
      <c r="AK595">
        <v>0</v>
      </c>
    </row>
    <row r="596" spans="1:37">
      <c r="A596" s="2">
        <v>44793</v>
      </c>
      <c r="B596">
        <v>1934.195136588942</v>
      </c>
      <c r="C596">
        <v>-0.06816811434884107</v>
      </c>
      <c r="F596" s="2">
        <v>44793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0.87234</v>
      </c>
      <c r="O596">
        <v>0</v>
      </c>
      <c r="P596">
        <v>0.12766</v>
      </c>
      <c r="Q596">
        <v>0</v>
      </c>
      <c r="R596">
        <v>0</v>
      </c>
      <c r="S596">
        <v>0</v>
      </c>
      <c r="X596" s="2">
        <v>44793</v>
      </c>
      <c r="Y596">
        <v>0</v>
      </c>
      <c r="Z596">
        <v>0</v>
      </c>
      <c r="AA596">
        <v>0</v>
      </c>
      <c r="AB596">
        <v>6.032984298035373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35.75306789253176</v>
      </c>
      <c r="AK596">
        <v>0</v>
      </c>
    </row>
    <row r="597" spans="1:37">
      <c r="A597" s="2">
        <v>44794</v>
      </c>
      <c r="B597">
        <v>1959.678234658537</v>
      </c>
      <c r="C597">
        <v>0.0131750398848256</v>
      </c>
      <c r="F597" s="2">
        <v>44794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0.86632</v>
      </c>
      <c r="O597">
        <v>0</v>
      </c>
      <c r="P597">
        <v>0.13368</v>
      </c>
      <c r="Q597">
        <v>0</v>
      </c>
      <c r="R597">
        <v>0</v>
      </c>
      <c r="S597">
        <v>0</v>
      </c>
      <c r="X597" s="2">
        <v>44794</v>
      </c>
      <c r="Y597">
        <v>0</v>
      </c>
      <c r="Z597">
        <v>0</v>
      </c>
      <c r="AA597">
        <v>0</v>
      </c>
      <c r="AB597">
        <v>5.993975600736788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37.38520734363887</v>
      </c>
      <c r="AK597">
        <v>0</v>
      </c>
    </row>
    <row r="598" spans="1:37">
      <c r="A598" s="2">
        <v>44795</v>
      </c>
      <c r="B598">
        <v>2082.347121736159</v>
      </c>
      <c r="C598">
        <v>0.06259644308342116</v>
      </c>
      <c r="F598" s="2">
        <v>44795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X598" s="2">
        <v>44795</v>
      </c>
      <c r="Y598">
        <v>0</v>
      </c>
      <c r="Z598">
        <v>0</v>
      </c>
      <c r="AA598">
        <v>0</v>
      </c>
      <c r="AB598">
        <v>6.89048735801442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 s="2">
        <v>44796</v>
      </c>
      <c r="B599">
        <v>2069.274388923496</v>
      </c>
      <c r="C599">
        <v>-0.006277883584444921</v>
      </c>
      <c r="F599" s="2">
        <v>44796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X599" s="2">
        <v>44796</v>
      </c>
      <c r="Y599">
        <v>0</v>
      </c>
      <c r="Z599">
        <v>0</v>
      </c>
      <c r="AA599">
        <v>0</v>
      </c>
      <c r="AB599">
        <v>6.891852766168715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 s="2">
        <v>44797</v>
      </c>
      <c r="B600">
        <v>2062.71899620685</v>
      </c>
      <c r="C600">
        <v>-0.003167966873671157</v>
      </c>
      <c r="F600" s="2">
        <v>44797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0.93286</v>
      </c>
      <c r="O600">
        <v>0</v>
      </c>
      <c r="P600">
        <v>0.06714000000000001</v>
      </c>
      <c r="Q600">
        <v>0</v>
      </c>
      <c r="R600">
        <v>0</v>
      </c>
      <c r="S600">
        <v>0</v>
      </c>
      <c r="X600" s="2">
        <v>44797</v>
      </c>
      <c r="Y600">
        <v>0</v>
      </c>
      <c r="Z600">
        <v>0</v>
      </c>
      <c r="AA600">
        <v>0</v>
      </c>
      <c r="AB600">
        <v>6.430407758500222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19.42536230886608</v>
      </c>
      <c r="AK600">
        <v>0</v>
      </c>
    </row>
    <row r="601" spans="1:37">
      <c r="A601" s="2">
        <v>44798</v>
      </c>
      <c r="B601">
        <v>2044.122261161376</v>
      </c>
      <c r="C601">
        <v>-0.009015641529298013</v>
      </c>
      <c r="F601" s="2">
        <v>44798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0.80538</v>
      </c>
      <c r="O601">
        <v>0</v>
      </c>
      <c r="P601">
        <v>0.19462</v>
      </c>
      <c r="Q601">
        <v>0</v>
      </c>
      <c r="R601">
        <v>0</v>
      </c>
      <c r="S601">
        <v>0</v>
      </c>
      <c r="X601" s="2">
        <v>44798</v>
      </c>
      <c r="Y601">
        <v>0</v>
      </c>
      <c r="Z601">
        <v>0</v>
      </c>
      <c r="AA601">
        <v>0</v>
      </c>
      <c r="AB601">
        <v>5.552639860614084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56.33681626337037</v>
      </c>
      <c r="AK601">
        <v>0</v>
      </c>
    </row>
    <row r="602" spans="1:37">
      <c r="A602" s="2">
        <v>44799</v>
      </c>
      <c r="B602">
        <v>2070.312937661887</v>
      </c>
      <c r="C602">
        <v>0.01281267612908366</v>
      </c>
      <c r="F602" s="2">
        <v>44799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0.90207</v>
      </c>
      <c r="O602">
        <v>0</v>
      </c>
      <c r="P602">
        <v>0.09793</v>
      </c>
      <c r="Q602">
        <v>0</v>
      </c>
      <c r="R602">
        <v>0</v>
      </c>
      <c r="S602">
        <v>0</v>
      </c>
      <c r="X602" s="2">
        <v>44799</v>
      </c>
      <c r="Y602">
        <v>0</v>
      </c>
      <c r="Z602">
        <v>0</v>
      </c>
      <c r="AA602">
        <v>0</v>
      </c>
      <c r="AB602">
        <v>6.194869558566241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28.84730813415429</v>
      </c>
      <c r="AK602">
        <v>0</v>
      </c>
    </row>
    <row r="603" spans="1:37">
      <c r="A603" s="2">
        <v>44800</v>
      </c>
      <c r="B603">
        <v>1906.367892551775</v>
      </c>
      <c r="C603">
        <v>-0.07918853335054943</v>
      </c>
      <c r="F603" s="2">
        <v>44800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0.96295</v>
      </c>
      <c r="O603">
        <v>0</v>
      </c>
      <c r="P603">
        <v>0.03705</v>
      </c>
      <c r="Q603">
        <v>0</v>
      </c>
      <c r="R603">
        <v>0</v>
      </c>
      <c r="S603">
        <v>0</v>
      </c>
      <c r="X603" s="2">
        <v>44800</v>
      </c>
      <c r="Y603">
        <v>0</v>
      </c>
      <c r="Z603">
        <v>0</v>
      </c>
      <c r="AA603">
        <v>0</v>
      </c>
      <c r="AB603">
        <v>6.577546489920779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11.50778603332502</v>
      </c>
      <c r="AK603">
        <v>0</v>
      </c>
    </row>
    <row r="604" spans="1:37">
      <c r="A604" s="2">
        <v>44801</v>
      </c>
      <c r="B604">
        <v>1896.760208654956</v>
      </c>
      <c r="C604">
        <v>-0.005039784783595902</v>
      </c>
      <c r="F604" s="2">
        <v>44801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0.87087</v>
      </c>
      <c r="O604">
        <v>0</v>
      </c>
      <c r="P604">
        <v>0.12913</v>
      </c>
      <c r="Q604">
        <v>0</v>
      </c>
      <c r="R604">
        <v>0</v>
      </c>
      <c r="S604">
        <v>0</v>
      </c>
      <c r="X604" s="2">
        <v>44801</v>
      </c>
      <c r="Y604">
        <v>0</v>
      </c>
      <c r="Z604">
        <v>0</v>
      </c>
      <c r="AA604">
        <v>0</v>
      </c>
      <c r="AB604">
        <v>5.948343621012677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40.36602858606921</v>
      </c>
      <c r="AK604">
        <v>0</v>
      </c>
    </row>
    <row r="605" spans="1:37">
      <c r="A605" s="2">
        <v>44802</v>
      </c>
      <c r="B605">
        <v>1882.419768575043</v>
      </c>
      <c r="C605">
        <v>-0.007560491839969097</v>
      </c>
      <c r="F605" s="2">
        <v>44802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0.7402300000000001</v>
      </c>
      <c r="O605">
        <v>0</v>
      </c>
      <c r="P605">
        <v>0.25977</v>
      </c>
      <c r="Q605">
        <v>0</v>
      </c>
      <c r="R605">
        <v>0</v>
      </c>
      <c r="S605">
        <v>0</v>
      </c>
      <c r="X605" s="2">
        <v>44802</v>
      </c>
      <c r="Y605">
        <v>0</v>
      </c>
      <c r="Z605">
        <v>0</v>
      </c>
      <c r="AA605">
        <v>0</v>
      </c>
      <c r="AB605">
        <v>5.026278098631018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84.71561697389475</v>
      </c>
      <c r="AK605">
        <v>0</v>
      </c>
    </row>
    <row r="606" spans="1:37">
      <c r="A606" s="2">
        <v>44803</v>
      </c>
      <c r="B606">
        <v>1972.638530795258</v>
      </c>
      <c r="C606">
        <v>0.04792701592191051</v>
      </c>
      <c r="F606" s="2">
        <v>44803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0.5904700000000001</v>
      </c>
      <c r="O606">
        <v>0</v>
      </c>
      <c r="P606">
        <v>0.40953</v>
      </c>
      <c r="Q606">
        <v>0</v>
      </c>
      <c r="R606">
        <v>0</v>
      </c>
      <c r="S606">
        <v>0</v>
      </c>
      <c r="X606" s="2">
        <v>44803</v>
      </c>
      <c r="Y606">
        <v>0</v>
      </c>
      <c r="Z606">
        <v>0</v>
      </c>
      <c r="AA606">
        <v>0</v>
      </c>
      <c r="AB606">
        <v>4.078550690936688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127.4912902451571</v>
      </c>
      <c r="AK606">
        <v>0</v>
      </c>
    </row>
    <row r="607" spans="1:37">
      <c r="A607" s="2">
        <v>44804</v>
      </c>
      <c r="B607">
        <v>1936.942793012375</v>
      </c>
      <c r="C607">
        <v>-0.01809542763442418</v>
      </c>
      <c r="F607" s="2">
        <v>44804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0.55929</v>
      </c>
      <c r="O607">
        <v>0</v>
      </c>
      <c r="P607">
        <v>0.44071</v>
      </c>
      <c r="Q607">
        <v>0</v>
      </c>
      <c r="R607">
        <v>0</v>
      </c>
      <c r="S607">
        <v>0</v>
      </c>
      <c r="X607" s="2">
        <v>44804</v>
      </c>
      <c r="Y607">
        <v>0</v>
      </c>
      <c r="Z607">
        <v>0</v>
      </c>
      <c r="AA607">
        <v>0</v>
      </c>
      <c r="AB607">
        <v>3.843225611672854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138.3002711069842</v>
      </c>
      <c r="AK607">
        <v>0</v>
      </c>
    </row>
    <row r="608" spans="1:37">
      <c r="A608" s="2">
        <v>44805</v>
      </c>
      <c r="B608">
        <v>1920.073061291386</v>
      </c>
      <c r="C608">
        <v>-0.008709463068216294</v>
      </c>
      <c r="F608" s="2">
        <v>44805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0.5428500000000001</v>
      </c>
      <c r="O608">
        <v>0</v>
      </c>
      <c r="P608">
        <v>0.45715</v>
      </c>
      <c r="Q608">
        <v>0</v>
      </c>
      <c r="R608">
        <v>0</v>
      </c>
      <c r="S608">
        <v>0</v>
      </c>
      <c r="X608" s="2">
        <v>44805</v>
      </c>
      <c r="Y608">
        <v>0</v>
      </c>
      <c r="Z608">
        <v>0</v>
      </c>
      <c r="AA608">
        <v>0</v>
      </c>
      <c r="AB608">
        <v>3.73938898470856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143.0801991486057</v>
      </c>
      <c r="AK608">
        <v>0</v>
      </c>
    </row>
    <row r="609" spans="1:37">
      <c r="A609" s="2">
        <v>44806</v>
      </c>
      <c r="B609">
        <v>1944.094232945788</v>
      </c>
      <c r="C609">
        <v>0.01251055084239638</v>
      </c>
      <c r="F609" s="2">
        <v>44806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0.78792</v>
      </c>
      <c r="O609">
        <v>0</v>
      </c>
      <c r="P609">
        <v>0.21208</v>
      </c>
      <c r="Q609">
        <v>0</v>
      </c>
      <c r="R609">
        <v>0</v>
      </c>
      <c r="S609">
        <v>0</v>
      </c>
      <c r="X609" s="2">
        <v>44806</v>
      </c>
      <c r="Y609">
        <v>0</v>
      </c>
      <c r="Z609">
        <v>0</v>
      </c>
      <c r="AA609">
        <v>0</v>
      </c>
      <c r="AB609">
        <v>5.503890511917667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65.32958704678302</v>
      </c>
      <c r="AK609">
        <v>0</v>
      </c>
    </row>
    <row r="610" spans="1:37">
      <c r="A610" s="2">
        <v>44807</v>
      </c>
      <c r="B610">
        <v>1941.93202607541</v>
      </c>
      <c r="C610">
        <v>-0.001112192420375524</v>
      </c>
      <c r="F610" s="2">
        <v>44807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0.65552</v>
      </c>
      <c r="O610">
        <v>0</v>
      </c>
      <c r="P610">
        <v>0.34448</v>
      </c>
      <c r="Q610">
        <v>0</v>
      </c>
      <c r="R610">
        <v>0</v>
      </c>
      <c r="S610">
        <v>0</v>
      </c>
      <c r="X610" s="2">
        <v>44807</v>
      </c>
      <c r="Y610">
        <v>0</v>
      </c>
      <c r="Z610">
        <v>0</v>
      </c>
      <c r="AA610">
        <v>0</v>
      </c>
      <c r="AB610">
        <v>4.595654498270659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104.80387082894</v>
      </c>
      <c r="AK610">
        <v>0</v>
      </c>
    </row>
    <row r="611" spans="1:37">
      <c r="A611" s="2">
        <v>44808</v>
      </c>
      <c r="B611">
        <v>1935.483950276184</v>
      </c>
      <c r="C611">
        <v>-0.003320443616277147</v>
      </c>
      <c r="F611" s="2">
        <v>44808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0.09279999999999999</v>
      </c>
      <c r="M611">
        <v>0</v>
      </c>
      <c r="N611">
        <v>0.7616000000000001</v>
      </c>
      <c r="O611">
        <v>0</v>
      </c>
      <c r="P611">
        <v>0.1456</v>
      </c>
      <c r="Q611">
        <v>0</v>
      </c>
      <c r="R611">
        <v>0</v>
      </c>
      <c r="S611">
        <v>0</v>
      </c>
      <c r="X611" s="2">
        <v>44808</v>
      </c>
      <c r="Y611">
        <v>0</v>
      </c>
      <c r="Z611">
        <v>0</v>
      </c>
      <c r="AA611">
        <v>0</v>
      </c>
      <c r="AB611">
        <v>5.313292987243945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202.1841082448299</v>
      </c>
      <c r="AI611">
        <v>0</v>
      </c>
      <c r="AJ611">
        <v>44.74028720261369</v>
      </c>
      <c r="AK611">
        <v>0</v>
      </c>
    </row>
    <row r="612" spans="1:37">
      <c r="A612" s="2">
        <v>44809</v>
      </c>
      <c r="B612">
        <v>1949.481635323136</v>
      </c>
      <c r="C612">
        <v>0.00723213697791425</v>
      </c>
      <c r="F612" s="2">
        <v>44809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0.67792</v>
      </c>
      <c r="O612">
        <v>0</v>
      </c>
      <c r="P612">
        <v>0.32208</v>
      </c>
      <c r="Q612">
        <v>0</v>
      </c>
      <c r="R612">
        <v>0</v>
      </c>
      <c r="S612">
        <v>0</v>
      </c>
      <c r="X612" s="2">
        <v>44809</v>
      </c>
      <c r="Y612">
        <v>0</v>
      </c>
      <c r="Z612">
        <v>0</v>
      </c>
      <c r="AA612">
        <v>0</v>
      </c>
      <c r="AB612">
        <v>4.745173393016873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97.28378748704048</v>
      </c>
      <c r="AK612">
        <v>0</v>
      </c>
    </row>
    <row r="613" spans="1:37">
      <c r="A613" s="2">
        <v>44810</v>
      </c>
      <c r="B613">
        <v>1956.564623204961</v>
      </c>
      <c r="C613">
        <v>0.00363326730218283</v>
      </c>
      <c r="F613" s="2">
        <v>44810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0.01228</v>
      </c>
      <c r="M613">
        <v>0</v>
      </c>
      <c r="N613">
        <v>0.60795</v>
      </c>
      <c r="O613">
        <v>0</v>
      </c>
      <c r="P613">
        <v>0.37978</v>
      </c>
      <c r="Q613">
        <v>0</v>
      </c>
      <c r="R613">
        <v>0</v>
      </c>
      <c r="S613">
        <v>0</v>
      </c>
      <c r="X613" s="2">
        <v>44810</v>
      </c>
      <c r="Y613">
        <v>0</v>
      </c>
      <c r="Z613">
        <v>0</v>
      </c>
      <c r="AA613">
        <v>0</v>
      </c>
      <c r="AB613">
        <v>4.301383346758483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27.27412126553936</v>
      </c>
      <c r="AI613">
        <v>0</v>
      </c>
      <c r="AJ613">
        <v>112.2557404177051</v>
      </c>
      <c r="AK613">
        <v>0</v>
      </c>
    </row>
    <row r="614" spans="1:37">
      <c r="A614" s="2">
        <v>44811</v>
      </c>
      <c r="B614">
        <v>1815.510097565308</v>
      </c>
      <c r="C614">
        <v>-0.07209295515555103</v>
      </c>
      <c r="F614" s="2">
        <v>44811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0.03966</v>
      </c>
      <c r="M614">
        <v>0</v>
      </c>
      <c r="N614">
        <v>0.90898</v>
      </c>
      <c r="O614">
        <v>0</v>
      </c>
      <c r="P614">
        <v>0.05136</v>
      </c>
      <c r="Q614">
        <v>0</v>
      </c>
      <c r="R614">
        <v>0</v>
      </c>
      <c r="S614">
        <v>0</v>
      </c>
      <c r="X614" s="2">
        <v>44811</v>
      </c>
      <c r="Y614">
        <v>0</v>
      </c>
      <c r="Z614">
        <v>0</v>
      </c>
      <c r="AA614">
        <v>0</v>
      </c>
      <c r="AB614">
        <v>6.253590210793901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87.48270722553228</v>
      </c>
      <c r="AI614">
        <v>0</v>
      </c>
      <c r="AJ614">
        <v>15.91713084970724</v>
      </c>
      <c r="AK614">
        <v>0</v>
      </c>
    </row>
    <row r="615" spans="1:37">
      <c r="A615" s="2">
        <v>44812</v>
      </c>
      <c r="B615">
        <v>1913.409268316323</v>
      </c>
      <c r="C615">
        <v>0.05392378201713255</v>
      </c>
      <c r="F615" s="2">
        <v>44812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0.7964599999999999</v>
      </c>
      <c r="O615">
        <v>0</v>
      </c>
      <c r="P615">
        <v>0.20354</v>
      </c>
      <c r="Q615">
        <v>0</v>
      </c>
      <c r="R615">
        <v>0</v>
      </c>
      <c r="S615">
        <v>0</v>
      </c>
      <c r="X615" s="2">
        <v>44812</v>
      </c>
      <c r="Y615">
        <v>0</v>
      </c>
      <c r="Z615">
        <v>0</v>
      </c>
      <c r="AA615">
        <v>0</v>
      </c>
      <c r="AB615">
        <v>5.472083435621704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63.42004080338141</v>
      </c>
      <c r="AK615">
        <v>0</v>
      </c>
    </row>
    <row r="616" spans="1:37">
      <c r="A616" s="2">
        <v>44813</v>
      </c>
      <c r="B616">
        <v>1926.905944432588</v>
      </c>
      <c r="C616">
        <v>0.007053731964067111</v>
      </c>
      <c r="F616" s="2">
        <v>44813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0.27096</v>
      </c>
      <c r="M616">
        <v>0</v>
      </c>
      <c r="N616">
        <v>0.38329</v>
      </c>
      <c r="O616">
        <v>0</v>
      </c>
      <c r="P616">
        <v>0.34576</v>
      </c>
      <c r="Q616">
        <v>0</v>
      </c>
      <c r="R616">
        <v>0</v>
      </c>
      <c r="S616">
        <v>0</v>
      </c>
      <c r="X616" s="2">
        <v>44813</v>
      </c>
      <c r="Y616">
        <v>0</v>
      </c>
      <c r="Z616">
        <v>0</v>
      </c>
      <c r="AA616">
        <v>0</v>
      </c>
      <c r="AB616">
        <v>2.632502037416848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618.508651642905</v>
      </c>
      <c r="AI616">
        <v>0</v>
      </c>
      <c r="AJ616">
        <v>107.9823323135266</v>
      </c>
      <c r="AK616">
        <v>0</v>
      </c>
    </row>
    <row r="617" spans="1:37">
      <c r="A617" s="2">
        <v>44814</v>
      </c>
      <c r="B617">
        <v>2023.979875842413</v>
      </c>
      <c r="C617">
        <v>0.05037813687289749</v>
      </c>
      <c r="F617" s="2">
        <v>44814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0.71701</v>
      </c>
      <c r="M617">
        <v>0</v>
      </c>
      <c r="N617">
        <v>0</v>
      </c>
      <c r="O617">
        <v>0</v>
      </c>
      <c r="P617">
        <v>0.28299</v>
      </c>
      <c r="Q617">
        <v>0</v>
      </c>
      <c r="R617">
        <v>0</v>
      </c>
      <c r="S617">
        <v>0</v>
      </c>
      <c r="X617" s="2">
        <v>44814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1629.214347431353</v>
      </c>
      <c r="AI617">
        <v>0</v>
      </c>
      <c r="AJ617">
        <v>88.20611006765145</v>
      </c>
      <c r="AK617">
        <v>0</v>
      </c>
    </row>
    <row r="618" spans="1:37">
      <c r="A618" s="2">
        <v>44815</v>
      </c>
      <c r="B618">
        <v>2067.635549983656</v>
      </c>
      <c r="C618">
        <v>0.02156922342079759</v>
      </c>
      <c r="F618" s="2">
        <v>44815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0.58353</v>
      </c>
      <c r="M618">
        <v>0</v>
      </c>
      <c r="N618">
        <v>0</v>
      </c>
      <c r="O618">
        <v>0</v>
      </c>
      <c r="P618">
        <v>0.41647</v>
      </c>
      <c r="Q618">
        <v>0</v>
      </c>
      <c r="R618">
        <v>0</v>
      </c>
      <c r="S618">
        <v>0</v>
      </c>
      <c r="X618" s="2">
        <v>44815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1330.412028370726</v>
      </c>
      <c r="AI618">
        <v>0</v>
      </c>
      <c r="AJ618">
        <v>128.7984286606107</v>
      </c>
      <c r="AK618">
        <v>0</v>
      </c>
    </row>
    <row r="619" spans="1:37">
      <c r="A619" s="2">
        <v>44816</v>
      </c>
      <c r="B619">
        <v>2021.448839634143</v>
      </c>
      <c r="C619">
        <v>-0.02233793588520894</v>
      </c>
      <c r="F619" s="2">
        <v>44816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0.57614</v>
      </c>
      <c r="M619">
        <v>0</v>
      </c>
      <c r="N619">
        <v>0</v>
      </c>
      <c r="O619">
        <v>0</v>
      </c>
      <c r="P619">
        <v>0.33473</v>
      </c>
      <c r="Q619">
        <v>0</v>
      </c>
      <c r="R619">
        <v>0</v>
      </c>
      <c r="S619">
        <v>0.08913</v>
      </c>
      <c r="X619" s="2">
        <v>44816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39.88951512824476</v>
      </c>
      <c r="AE619">
        <v>0</v>
      </c>
      <c r="AF619">
        <v>0</v>
      </c>
      <c r="AG619">
        <v>0</v>
      </c>
      <c r="AH619">
        <v>1305.558422568919</v>
      </c>
      <c r="AI619">
        <v>0</v>
      </c>
      <c r="AJ619">
        <v>104.4664904380923</v>
      </c>
      <c r="AK619">
        <v>0</v>
      </c>
    </row>
    <row r="620" spans="1:37">
      <c r="A620" s="2">
        <v>44817</v>
      </c>
      <c r="B620">
        <v>2083.553201531593</v>
      </c>
      <c r="C620">
        <v>0.03072269783918458</v>
      </c>
      <c r="F620" s="2">
        <v>44817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0.60745</v>
      </c>
      <c r="M620">
        <v>0</v>
      </c>
      <c r="N620">
        <v>0</v>
      </c>
      <c r="O620">
        <v>0</v>
      </c>
      <c r="P620">
        <v>0.39255</v>
      </c>
      <c r="Q620">
        <v>0</v>
      </c>
      <c r="R620">
        <v>0</v>
      </c>
      <c r="S620">
        <v>0</v>
      </c>
      <c r="X620" s="2">
        <v>44817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1362.174787803502</v>
      </c>
      <c r="AI620">
        <v>0</v>
      </c>
      <c r="AJ620">
        <v>123.0786203266098</v>
      </c>
      <c r="AK620">
        <v>0</v>
      </c>
    </row>
    <row r="621" spans="1:37">
      <c r="A621" s="2">
        <v>44818</v>
      </c>
      <c r="B621">
        <v>1895.918397757071</v>
      </c>
      <c r="C621">
        <v>-0.09005520167980041</v>
      </c>
      <c r="F621" s="2">
        <v>44818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0.63426</v>
      </c>
      <c r="M621">
        <v>0</v>
      </c>
      <c r="N621">
        <v>0</v>
      </c>
      <c r="O621">
        <v>0</v>
      </c>
      <c r="P621">
        <v>0.36574</v>
      </c>
      <c r="Q621">
        <v>0</v>
      </c>
      <c r="R621">
        <v>0</v>
      </c>
      <c r="S621">
        <v>0</v>
      </c>
      <c r="X621" s="2">
        <v>44818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1421.72677385872</v>
      </c>
      <c r="AI621">
        <v>0</v>
      </c>
      <c r="AJ621">
        <v>114.8016336312985</v>
      </c>
      <c r="AK621">
        <v>0</v>
      </c>
    </row>
    <row r="622" spans="1:37">
      <c r="A622" s="2">
        <v>44819</v>
      </c>
      <c r="B622">
        <v>1938.614858464907</v>
      </c>
      <c r="C622">
        <v>0.02252019958155715</v>
      </c>
      <c r="F622" s="2">
        <v>44819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0.60936</v>
      </c>
      <c r="M622">
        <v>0</v>
      </c>
      <c r="N622">
        <v>0.05204</v>
      </c>
      <c r="O622">
        <v>0</v>
      </c>
      <c r="P622">
        <v>0.3386</v>
      </c>
      <c r="Q622">
        <v>0</v>
      </c>
      <c r="R622">
        <v>0</v>
      </c>
      <c r="S622">
        <v>0</v>
      </c>
      <c r="X622" s="2">
        <v>44819</v>
      </c>
      <c r="Y622">
        <v>0</v>
      </c>
      <c r="Z622">
        <v>0</v>
      </c>
      <c r="AA622">
        <v>0</v>
      </c>
      <c r="AB622">
        <v>0.3611699656488865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1368.30366591986</v>
      </c>
      <c r="AI622">
        <v>0</v>
      </c>
      <c r="AJ622">
        <v>106.0187799647046</v>
      </c>
      <c r="AK622">
        <v>0</v>
      </c>
    </row>
    <row r="623" spans="1:37">
      <c r="A623" s="2">
        <v>44820</v>
      </c>
      <c r="B623">
        <v>1849.268813690231</v>
      </c>
      <c r="C623">
        <v>-0.04608756834012118</v>
      </c>
      <c r="F623" s="2">
        <v>44820</v>
      </c>
      <c r="G623">
        <v>0</v>
      </c>
      <c r="H623">
        <v>0</v>
      </c>
      <c r="I623">
        <v>0</v>
      </c>
      <c r="J623">
        <v>0</v>
      </c>
      <c r="K623">
        <v>0.14314</v>
      </c>
      <c r="L623">
        <v>0.7391799999999999</v>
      </c>
      <c r="M623">
        <v>0</v>
      </c>
      <c r="N623">
        <v>0</v>
      </c>
      <c r="O623">
        <v>0</v>
      </c>
      <c r="P623">
        <v>0.11767</v>
      </c>
      <c r="Q623">
        <v>0</v>
      </c>
      <c r="R623">
        <v>0</v>
      </c>
      <c r="S623">
        <v>0</v>
      </c>
      <c r="X623" s="2">
        <v>44820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35.13659205097032</v>
      </c>
      <c r="AH623">
        <v>1658.307655821013</v>
      </c>
      <c r="AI623">
        <v>0</v>
      </c>
      <c r="AJ623">
        <v>37.01411682977262</v>
      </c>
      <c r="AK623">
        <v>0</v>
      </c>
    </row>
    <row r="624" spans="1:37">
      <c r="A624" s="2">
        <v>44821</v>
      </c>
      <c r="B624">
        <v>1819.539440374479</v>
      </c>
      <c r="C624">
        <v>-0.0160762854462605</v>
      </c>
      <c r="F624" s="2">
        <v>44821</v>
      </c>
      <c r="G624">
        <v>0</v>
      </c>
      <c r="H624">
        <v>0</v>
      </c>
      <c r="I624">
        <v>0</v>
      </c>
      <c r="J624">
        <v>0</v>
      </c>
      <c r="K624">
        <v>0.26574</v>
      </c>
      <c r="L624">
        <v>0.67535</v>
      </c>
      <c r="M624">
        <v>0</v>
      </c>
      <c r="N624">
        <v>0</v>
      </c>
      <c r="O624">
        <v>0</v>
      </c>
      <c r="P624">
        <v>0.05891</v>
      </c>
      <c r="Q624">
        <v>0</v>
      </c>
      <c r="R624">
        <v>0</v>
      </c>
      <c r="S624">
        <v>0</v>
      </c>
      <c r="X624" s="2">
        <v>44821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63.3364528429828</v>
      </c>
      <c r="AH624">
        <v>1525.310905940014</v>
      </c>
      <c r="AI624">
        <v>0</v>
      </c>
      <c r="AJ624">
        <v>18.45634060024318</v>
      </c>
      <c r="AK624">
        <v>0</v>
      </c>
    </row>
    <row r="625" spans="1:37">
      <c r="A625" s="2">
        <v>44822</v>
      </c>
      <c r="B625">
        <v>1888.442168771425</v>
      </c>
      <c r="C625">
        <v>0.03786822471007545</v>
      </c>
      <c r="F625" s="2">
        <v>44822</v>
      </c>
      <c r="G625">
        <v>0</v>
      </c>
      <c r="H625">
        <v>0</v>
      </c>
      <c r="I625">
        <v>0</v>
      </c>
      <c r="J625">
        <v>0</v>
      </c>
      <c r="K625">
        <v>0.43942</v>
      </c>
      <c r="L625">
        <v>0.56058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X625" s="2">
        <v>44822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102.4087659580053</v>
      </c>
      <c r="AH625">
        <v>1277.663712427145</v>
      </c>
      <c r="AI625">
        <v>0</v>
      </c>
      <c r="AJ625">
        <v>0</v>
      </c>
      <c r="AK625">
        <v>0</v>
      </c>
    </row>
    <row r="626" spans="1:37">
      <c r="A626" s="2">
        <v>44823</v>
      </c>
      <c r="B626">
        <v>1733.936152184519</v>
      </c>
      <c r="C626">
        <v>-0.08181665244608716</v>
      </c>
      <c r="F626" s="2">
        <v>44823</v>
      </c>
      <c r="G626">
        <v>0</v>
      </c>
      <c r="H626">
        <v>0</v>
      </c>
      <c r="I626">
        <v>0</v>
      </c>
      <c r="J626">
        <v>0</v>
      </c>
      <c r="K626">
        <v>0.47926</v>
      </c>
      <c r="L626">
        <v>0.52074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X626" s="2">
        <v>44823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110.6647549122122</v>
      </c>
      <c r="AH626">
        <v>1196.000189510955</v>
      </c>
      <c r="AI626">
        <v>0</v>
      </c>
      <c r="AJ626">
        <v>0</v>
      </c>
      <c r="AK626">
        <v>0</v>
      </c>
    </row>
    <row r="627" spans="1:37">
      <c r="A627" s="2">
        <v>44824</v>
      </c>
      <c r="B627">
        <v>1727.660569255564</v>
      </c>
      <c r="C627">
        <v>-0.003619269902786271</v>
      </c>
      <c r="F627" s="2">
        <v>44824</v>
      </c>
      <c r="G627">
        <v>0</v>
      </c>
      <c r="H627">
        <v>0</v>
      </c>
      <c r="I627">
        <v>0</v>
      </c>
      <c r="J627">
        <v>0</v>
      </c>
      <c r="K627">
        <v>0.34231</v>
      </c>
      <c r="L627">
        <v>0.65204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0.00565</v>
      </c>
      <c r="X627" s="2">
        <v>44824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2.24278421572897</v>
      </c>
      <c r="AE627">
        <v>0</v>
      </c>
      <c r="AF627">
        <v>0</v>
      </c>
      <c r="AG627">
        <v>80.86168800076932</v>
      </c>
      <c r="AH627">
        <v>1467.720721546487</v>
      </c>
      <c r="AI627">
        <v>0</v>
      </c>
      <c r="AJ627">
        <v>0</v>
      </c>
      <c r="AK627">
        <v>0</v>
      </c>
    </row>
    <row r="628" spans="1:37">
      <c r="A628" s="2">
        <v>44825</v>
      </c>
      <c r="B628">
        <v>1642.908566984694</v>
      </c>
      <c r="C628">
        <v>-0.04905593365911498</v>
      </c>
      <c r="F628" s="2">
        <v>44825</v>
      </c>
      <c r="G628">
        <v>0</v>
      </c>
      <c r="H628">
        <v>0</v>
      </c>
      <c r="I628">
        <v>0</v>
      </c>
      <c r="J628">
        <v>0</v>
      </c>
      <c r="K628">
        <v>0.21457</v>
      </c>
      <c r="L628">
        <v>0.7381799999999999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0.04725</v>
      </c>
      <c r="X628" s="2">
        <v>44825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17.91402460443582</v>
      </c>
      <c r="AE628">
        <v>0</v>
      </c>
      <c r="AF628">
        <v>0</v>
      </c>
      <c r="AG628">
        <v>51.17072208590015</v>
      </c>
      <c r="AH628">
        <v>1654.575805268037</v>
      </c>
      <c r="AI628">
        <v>0</v>
      </c>
      <c r="AJ628">
        <v>0</v>
      </c>
      <c r="AK628">
        <v>0</v>
      </c>
    </row>
    <row r="629" spans="1:37">
      <c r="A629" s="2">
        <v>44826</v>
      </c>
      <c r="B629">
        <v>1581.546378521818</v>
      </c>
      <c r="C629">
        <v>-0.03734972821737581</v>
      </c>
      <c r="F629" s="2">
        <v>44826</v>
      </c>
      <c r="G629">
        <v>0</v>
      </c>
      <c r="H629">
        <v>0</v>
      </c>
      <c r="I629">
        <v>0</v>
      </c>
      <c r="J629">
        <v>0</v>
      </c>
      <c r="K629">
        <v>0.184</v>
      </c>
      <c r="L629">
        <v>0.64834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0.16766</v>
      </c>
      <c r="X629" s="2">
        <v>44826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62.70284213610457</v>
      </c>
      <c r="AE629">
        <v>0</v>
      </c>
      <c r="AF629">
        <v>0</v>
      </c>
      <c r="AG629">
        <v>43.47963135375869</v>
      </c>
      <c r="AH629">
        <v>1458.790394967809</v>
      </c>
      <c r="AI629">
        <v>0</v>
      </c>
      <c r="AJ629">
        <v>0</v>
      </c>
      <c r="AK629">
        <v>0</v>
      </c>
    </row>
    <row r="630" spans="1:37">
      <c r="A630" s="2">
        <v>44827</v>
      </c>
      <c r="B630">
        <v>1688.787181685671</v>
      </c>
      <c r="C630">
        <v>0.0678075613970206</v>
      </c>
      <c r="F630" s="2">
        <v>44827</v>
      </c>
      <c r="G630">
        <v>0</v>
      </c>
      <c r="H630">
        <v>0</v>
      </c>
      <c r="I630">
        <v>0</v>
      </c>
      <c r="J630">
        <v>0</v>
      </c>
      <c r="K630">
        <v>0.25627</v>
      </c>
      <c r="L630">
        <v>0.74373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X630" s="2">
        <v>44827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60.8382322806772</v>
      </c>
      <c r="AH630">
        <v>1668.403772517918</v>
      </c>
      <c r="AI630">
        <v>0</v>
      </c>
      <c r="AJ630">
        <v>0</v>
      </c>
      <c r="AK630">
        <v>0</v>
      </c>
    </row>
    <row r="631" spans="1:37">
      <c r="A631" s="2">
        <v>44828</v>
      </c>
      <c r="B631">
        <v>1755.373898275277</v>
      </c>
      <c r="C631">
        <v>0.03942871980064533</v>
      </c>
      <c r="F631" s="2">
        <v>44828</v>
      </c>
      <c r="G631">
        <v>0</v>
      </c>
      <c r="H631">
        <v>0</v>
      </c>
      <c r="I631">
        <v>0</v>
      </c>
      <c r="J631">
        <v>0</v>
      </c>
      <c r="K631">
        <v>0.25474</v>
      </c>
      <c r="L631">
        <v>0.68795</v>
      </c>
      <c r="M631">
        <v>0</v>
      </c>
      <c r="N631">
        <v>0</v>
      </c>
      <c r="O631">
        <v>0</v>
      </c>
      <c r="P631">
        <v>0.0573</v>
      </c>
      <c r="Q631">
        <v>0</v>
      </c>
      <c r="R631">
        <v>0</v>
      </c>
      <c r="S631">
        <v>0</v>
      </c>
      <c r="X631" s="2">
        <v>44828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59.92661358054155</v>
      </c>
      <c r="AH631">
        <v>1548.568473759789</v>
      </c>
      <c r="AI631">
        <v>0</v>
      </c>
      <c r="AJ631">
        <v>16.96295245936843</v>
      </c>
      <c r="AK631">
        <v>0</v>
      </c>
    </row>
    <row r="632" spans="1:37">
      <c r="A632" s="2">
        <v>44829</v>
      </c>
      <c r="B632">
        <v>1722.445716059813</v>
      </c>
      <c r="C632">
        <v>-0.01875850053815753</v>
      </c>
      <c r="F632" s="2">
        <v>44829</v>
      </c>
      <c r="G632">
        <v>0</v>
      </c>
      <c r="H632">
        <v>0</v>
      </c>
      <c r="I632">
        <v>0</v>
      </c>
      <c r="J632">
        <v>0</v>
      </c>
      <c r="K632">
        <v>0.47739</v>
      </c>
      <c r="L632">
        <v>0.45948</v>
      </c>
      <c r="M632">
        <v>0</v>
      </c>
      <c r="N632">
        <v>0</v>
      </c>
      <c r="O632">
        <v>0</v>
      </c>
      <c r="P632">
        <v>0.06313000000000001</v>
      </c>
      <c r="Q632">
        <v>0</v>
      </c>
      <c r="R632">
        <v>0</v>
      </c>
      <c r="S632">
        <v>0</v>
      </c>
      <c r="X632" s="2">
        <v>44829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107.849397297604</v>
      </c>
      <c r="AH632">
        <v>1050.291175878355</v>
      </c>
      <c r="AI632">
        <v>0</v>
      </c>
      <c r="AJ632">
        <v>18.76285285666227</v>
      </c>
      <c r="AK632">
        <v>0</v>
      </c>
    </row>
    <row r="633" spans="1:37">
      <c r="A633" s="2">
        <v>44830</v>
      </c>
      <c r="B633">
        <v>1734.091407033304</v>
      </c>
      <c r="C633">
        <v>0.006761136716767702</v>
      </c>
      <c r="F633" s="2">
        <v>44830</v>
      </c>
      <c r="G633">
        <v>0</v>
      </c>
      <c r="H633">
        <v>0</v>
      </c>
      <c r="I633">
        <v>0</v>
      </c>
      <c r="J633">
        <v>0</v>
      </c>
      <c r="K633">
        <v>0.56446</v>
      </c>
      <c r="L633">
        <v>0.35775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0.07779</v>
      </c>
      <c r="X633" s="2">
        <v>44830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29.40025680150732</v>
      </c>
      <c r="AE633">
        <v>0</v>
      </c>
      <c r="AF633">
        <v>0</v>
      </c>
      <c r="AG633">
        <v>124.1820627296073</v>
      </c>
      <c r="AH633">
        <v>838.2005782611205</v>
      </c>
      <c r="AI633">
        <v>0</v>
      </c>
      <c r="AJ633">
        <v>0</v>
      </c>
      <c r="AK633">
        <v>0</v>
      </c>
    </row>
    <row r="634" spans="1:37">
      <c r="A634" s="2">
        <v>44831</v>
      </c>
      <c r="B634">
        <v>1749.496704498542</v>
      </c>
      <c r="C634">
        <v>0.008883786288747864</v>
      </c>
      <c r="F634" s="2">
        <v>44831</v>
      </c>
      <c r="G634">
        <v>0</v>
      </c>
      <c r="H634">
        <v>0</v>
      </c>
      <c r="I634">
        <v>0</v>
      </c>
      <c r="J634">
        <v>0</v>
      </c>
      <c r="K634">
        <v>0.51042</v>
      </c>
      <c r="L634">
        <v>0.42976</v>
      </c>
      <c r="M634">
        <v>0</v>
      </c>
      <c r="N634">
        <v>0</v>
      </c>
      <c r="O634">
        <v>0</v>
      </c>
      <c r="P634">
        <v>0.05981</v>
      </c>
      <c r="Q634">
        <v>0</v>
      </c>
      <c r="R634">
        <v>0</v>
      </c>
      <c r="S634">
        <v>0</v>
      </c>
      <c r="X634" s="2">
        <v>44831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112.9472685446837</v>
      </c>
      <c r="AH634">
        <v>997.3560729815232</v>
      </c>
      <c r="AI634">
        <v>0</v>
      </c>
      <c r="AJ634">
        <v>17.70912641622967</v>
      </c>
      <c r="AK634">
        <v>0</v>
      </c>
    </row>
    <row r="635" spans="1:37">
      <c r="A635" s="2">
        <v>44832</v>
      </c>
      <c r="B635">
        <v>1764.788739107711</v>
      </c>
      <c r="C635">
        <v>0.008740819328123539</v>
      </c>
      <c r="F635" s="2">
        <v>44832</v>
      </c>
      <c r="G635">
        <v>0</v>
      </c>
      <c r="H635">
        <v>0</v>
      </c>
      <c r="I635">
        <v>0</v>
      </c>
      <c r="J635">
        <v>0</v>
      </c>
      <c r="K635">
        <v>0.36294</v>
      </c>
      <c r="L635">
        <v>0.16193</v>
      </c>
      <c r="M635">
        <v>0</v>
      </c>
      <c r="N635">
        <v>0</v>
      </c>
      <c r="O635">
        <v>0</v>
      </c>
      <c r="P635">
        <v>0.20313</v>
      </c>
      <c r="Q635">
        <v>0</v>
      </c>
      <c r="R635">
        <v>0</v>
      </c>
      <c r="S635">
        <v>0.272</v>
      </c>
      <c r="X635" s="2">
        <v>44832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101.7552988051941</v>
      </c>
      <c r="AE635">
        <v>0</v>
      </c>
      <c r="AF635">
        <v>0</v>
      </c>
      <c r="AG635">
        <v>79.24598241252799</v>
      </c>
      <c r="AH635">
        <v>385.8913852116098</v>
      </c>
      <c r="AI635">
        <v>0</v>
      </c>
      <c r="AJ635">
        <v>56.21026145919824</v>
      </c>
      <c r="AK635">
        <v>0</v>
      </c>
    </row>
    <row r="636" spans="1:37">
      <c r="A636" s="2">
        <v>44833</v>
      </c>
      <c r="B636">
        <v>1775.347934783514</v>
      </c>
      <c r="C636">
        <v>0.005983263289146556</v>
      </c>
      <c r="F636" s="2">
        <v>44833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0.03575</v>
      </c>
      <c r="M636">
        <v>0</v>
      </c>
      <c r="N636">
        <v>0</v>
      </c>
      <c r="O636">
        <v>0</v>
      </c>
      <c r="P636">
        <v>0.24156</v>
      </c>
      <c r="Q636">
        <v>0</v>
      </c>
      <c r="R636">
        <v>0</v>
      </c>
      <c r="S636">
        <v>0.7226900000000001</v>
      </c>
      <c r="X636" s="2">
        <v>44833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263.5739359190955</v>
      </c>
      <c r="AE636">
        <v>0</v>
      </c>
      <c r="AF636">
        <v>0</v>
      </c>
      <c r="AG636">
        <v>0</v>
      </c>
      <c r="AH636">
        <v>84.9037936026882</v>
      </c>
      <c r="AI636">
        <v>0</v>
      </c>
      <c r="AJ636">
        <v>65.26457812144358</v>
      </c>
      <c r="AK636">
        <v>0</v>
      </c>
    </row>
    <row r="637" spans="1:37">
      <c r="A637" s="2">
        <v>44834</v>
      </c>
      <c r="B637">
        <v>1774.177897320224</v>
      </c>
      <c r="C637">
        <v>-0.0006590468495584201</v>
      </c>
      <c r="F637" s="2">
        <v>44834</v>
      </c>
      <c r="G637">
        <v>0</v>
      </c>
      <c r="H637">
        <v>0</v>
      </c>
      <c r="I637">
        <v>0</v>
      </c>
      <c r="J637">
        <v>0</v>
      </c>
      <c r="K637">
        <v>0.03941</v>
      </c>
      <c r="L637">
        <v>0.18682</v>
      </c>
      <c r="M637">
        <v>0</v>
      </c>
      <c r="N637">
        <v>0</v>
      </c>
      <c r="O637">
        <v>0</v>
      </c>
      <c r="P637">
        <v>0.12542</v>
      </c>
      <c r="Q637">
        <v>0</v>
      </c>
      <c r="R637">
        <v>0</v>
      </c>
      <c r="S637">
        <v>0.64834</v>
      </c>
      <c r="X637" s="2">
        <v>44834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234.3558534766429</v>
      </c>
      <c r="AE637">
        <v>0</v>
      </c>
      <c r="AF637">
        <v>0</v>
      </c>
      <c r="AG637">
        <v>8.860080070757684</v>
      </c>
      <c r="AH637">
        <v>434.8732200654707</v>
      </c>
      <c r="AI637">
        <v>0</v>
      </c>
      <c r="AJ637">
        <v>34.95733843483579</v>
      </c>
      <c r="AK637">
        <v>0</v>
      </c>
    </row>
    <row r="638" spans="1:37">
      <c r="A638" s="2">
        <v>44835</v>
      </c>
      <c r="B638">
        <v>1744.110239004044</v>
      </c>
      <c r="C638">
        <v>-0.01694737509783861</v>
      </c>
      <c r="F638" s="2">
        <v>44835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0.28223</v>
      </c>
      <c r="M638">
        <v>0</v>
      </c>
      <c r="N638">
        <v>0</v>
      </c>
      <c r="O638">
        <v>0</v>
      </c>
      <c r="P638">
        <v>0.17345</v>
      </c>
      <c r="Q638">
        <v>0</v>
      </c>
      <c r="R638">
        <v>0</v>
      </c>
      <c r="S638">
        <v>0.54432</v>
      </c>
      <c r="X638" s="2">
        <v>44835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199.864255537285</v>
      </c>
      <c r="AE638">
        <v>0</v>
      </c>
      <c r="AF638">
        <v>0</v>
      </c>
      <c r="AG638">
        <v>0</v>
      </c>
      <c r="AH638">
        <v>633.1141164480417</v>
      </c>
      <c r="AI638">
        <v>0</v>
      </c>
      <c r="AJ638">
        <v>46.94824155673511</v>
      </c>
      <c r="AK638">
        <v>0</v>
      </c>
    </row>
    <row r="639" spans="1:37">
      <c r="A639" s="2">
        <v>44836</v>
      </c>
      <c r="B639">
        <v>1688.642363520631</v>
      </c>
      <c r="C639">
        <v>-0.03180296419513462</v>
      </c>
      <c r="F639" s="2">
        <v>44836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0.41895</v>
      </c>
      <c r="M639">
        <v>0</v>
      </c>
      <c r="N639">
        <v>0</v>
      </c>
      <c r="O639">
        <v>0</v>
      </c>
      <c r="P639">
        <v>0.32093</v>
      </c>
      <c r="Q639">
        <v>0</v>
      </c>
      <c r="R639">
        <v>0</v>
      </c>
      <c r="S639">
        <v>0.26012</v>
      </c>
      <c r="X639" s="2">
        <v>44836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97.20628111686939</v>
      </c>
      <c r="AE639">
        <v>0</v>
      </c>
      <c r="AF639">
        <v>0</v>
      </c>
      <c r="AG639">
        <v>0</v>
      </c>
      <c r="AH639">
        <v>924.0939738744746</v>
      </c>
      <c r="AI639">
        <v>0</v>
      </c>
      <c r="AJ639">
        <v>84.67380084016997</v>
      </c>
      <c r="AK639">
        <v>0</v>
      </c>
    </row>
    <row r="640" spans="1:37">
      <c r="A640" s="2">
        <v>44837</v>
      </c>
      <c r="B640">
        <v>1682.796279232117</v>
      </c>
      <c r="C640">
        <v>-0.003462002621043347</v>
      </c>
      <c r="F640" s="2">
        <v>44837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0.4232</v>
      </c>
      <c r="M640">
        <v>0</v>
      </c>
      <c r="N640">
        <v>0</v>
      </c>
      <c r="O640">
        <v>0</v>
      </c>
      <c r="P640">
        <v>0.22011</v>
      </c>
      <c r="Q640">
        <v>0</v>
      </c>
      <c r="R640">
        <v>0</v>
      </c>
      <c r="S640">
        <v>0.35668</v>
      </c>
      <c r="X640" s="2">
        <v>44837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131.4987756596722</v>
      </c>
      <c r="AE640">
        <v>0</v>
      </c>
      <c r="AF640">
        <v>0</v>
      </c>
      <c r="AG640">
        <v>0</v>
      </c>
      <c r="AH640">
        <v>929.6809129533983</v>
      </c>
      <c r="AI640">
        <v>0</v>
      </c>
      <c r="AJ640">
        <v>59.07665796750396</v>
      </c>
      <c r="AK640">
        <v>0</v>
      </c>
    </row>
    <row r="641" spans="1:37">
      <c r="A641" s="2">
        <v>44838</v>
      </c>
      <c r="B641">
        <v>1743.772078433374</v>
      </c>
      <c r="C641">
        <v>0.03623480747715968</v>
      </c>
      <c r="F641" s="2">
        <v>44838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0.55042</v>
      </c>
      <c r="M641">
        <v>0</v>
      </c>
      <c r="N641">
        <v>0</v>
      </c>
      <c r="O641">
        <v>0</v>
      </c>
      <c r="P641">
        <v>0.44958</v>
      </c>
      <c r="Q641">
        <v>0</v>
      </c>
      <c r="R641">
        <v>0</v>
      </c>
      <c r="S641">
        <v>0</v>
      </c>
      <c r="X641" s="2">
        <v>44838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1196.500377710358</v>
      </c>
      <c r="AI641">
        <v>0</v>
      </c>
      <c r="AJ641">
        <v>117.8723200087189</v>
      </c>
      <c r="AK641">
        <v>0</v>
      </c>
    </row>
    <row r="642" spans="1:37">
      <c r="A642" s="2">
        <v>44839</v>
      </c>
      <c r="B642">
        <v>1785.318647296164</v>
      </c>
      <c r="C642">
        <v>0.02382568764383275</v>
      </c>
      <c r="F642" s="2">
        <v>44839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0.59501</v>
      </c>
      <c r="M642">
        <v>0</v>
      </c>
      <c r="N642">
        <v>0</v>
      </c>
      <c r="O642">
        <v>0</v>
      </c>
      <c r="P642">
        <v>0.27247</v>
      </c>
      <c r="Q642">
        <v>0</v>
      </c>
      <c r="R642">
        <v>0</v>
      </c>
      <c r="S642">
        <v>0.13252</v>
      </c>
      <c r="X642" s="2">
        <v>44839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49.39956483164683</v>
      </c>
      <c r="AE642">
        <v>0</v>
      </c>
      <c r="AF642">
        <v>0</v>
      </c>
      <c r="AG642">
        <v>0</v>
      </c>
      <c r="AH642">
        <v>1270.494914700949</v>
      </c>
      <c r="AI642">
        <v>0</v>
      </c>
      <c r="AJ642">
        <v>73.0845055457542</v>
      </c>
      <c r="AK642">
        <v>0</v>
      </c>
    </row>
    <row r="643" spans="1:37">
      <c r="A643" s="2">
        <v>44840</v>
      </c>
      <c r="B643">
        <v>1810.235987251482</v>
      </c>
      <c r="C643">
        <v>0.01395680260946963</v>
      </c>
      <c r="F643" s="2">
        <v>44840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0.68315</v>
      </c>
      <c r="M643">
        <v>0</v>
      </c>
      <c r="N643">
        <v>0</v>
      </c>
      <c r="O643">
        <v>0</v>
      </c>
      <c r="P643">
        <v>0.31685</v>
      </c>
      <c r="Q643">
        <v>0</v>
      </c>
      <c r="R643">
        <v>0</v>
      </c>
      <c r="S643">
        <v>0</v>
      </c>
      <c r="X643" s="2">
        <v>44840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1451.159763246578</v>
      </c>
      <c r="AI643">
        <v>0</v>
      </c>
      <c r="AJ643">
        <v>84.39495647307861</v>
      </c>
      <c r="AK643">
        <v>0</v>
      </c>
    </row>
    <row r="644" spans="1:37">
      <c r="A644" s="2">
        <v>44841</v>
      </c>
      <c r="B644">
        <v>1789.066949387594</v>
      </c>
      <c r="C644">
        <v>-0.01169407635964048</v>
      </c>
      <c r="F644" s="2">
        <v>44841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0.49961</v>
      </c>
      <c r="M644">
        <v>0</v>
      </c>
      <c r="N644">
        <v>0</v>
      </c>
      <c r="O644">
        <v>0</v>
      </c>
      <c r="P644">
        <v>0.50039</v>
      </c>
      <c r="Q644">
        <v>0</v>
      </c>
      <c r="R644">
        <v>0</v>
      </c>
      <c r="S644">
        <v>0</v>
      </c>
      <c r="X644" s="2">
        <v>44841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1073.268994938813</v>
      </c>
      <c r="AI644">
        <v>0</v>
      </c>
      <c r="AJ644">
        <v>130.2271410043851</v>
      </c>
      <c r="AK644">
        <v>0</v>
      </c>
    </row>
    <row r="645" spans="1:37">
      <c r="A645" s="2">
        <v>44842</v>
      </c>
      <c r="B645">
        <v>1776.806177841172</v>
      </c>
      <c r="C645">
        <v>-0.006853165305311104</v>
      </c>
      <c r="F645" s="2">
        <v>44842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0.46161</v>
      </c>
      <c r="M645">
        <v>0</v>
      </c>
      <c r="N645">
        <v>0</v>
      </c>
      <c r="O645">
        <v>0</v>
      </c>
      <c r="P645">
        <v>0.49419</v>
      </c>
      <c r="Q645">
        <v>0</v>
      </c>
      <c r="R645">
        <v>0</v>
      </c>
      <c r="S645">
        <v>0.04421</v>
      </c>
      <c r="X645" s="2">
        <v>44842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17.05133289277498</v>
      </c>
      <c r="AE645">
        <v>0</v>
      </c>
      <c r="AF645">
        <v>0</v>
      </c>
      <c r="AG645">
        <v>0</v>
      </c>
      <c r="AH645">
        <v>985.9449710041297</v>
      </c>
      <c r="AI645">
        <v>0</v>
      </c>
      <c r="AJ645">
        <v>129.410750432816</v>
      </c>
      <c r="AK645">
        <v>0</v>
      </c>
    </row>
    <row r="646" spans="1:37">
      <c r="A646" s="2">
        <v>44843</v>
      </c>
      <c r="B646">
        <v>1722.426174810476</v>
      </c>
      <c r="C646">
        <v>-0.03060547836273764</v>
      </c>
      <c r="F646" s="2">
        <v>44843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0.48397</v>
      </c>
      <c r="M646">
        <v>0</v>
      </c>
      <c r="N646">
        <v>0</v>
      </c>
      <c r="O646">
        <v>0</v>
      </c>
      <c r="P646">
        <v>0.51603</v>
      </c>
      <c r="Q646">
        <v>0</v>
      </c>
      <c r="R646">
        <v>0</v>
      </c>
      <c r="S646">
        <v>0</v>
      </c>
      <c r="X646" s="2">
        <v>44843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1025.281314877263</v>
      </c>
      <c r="AI646">
        <v>0</v>
      </c>
      <c r="AJ646">
        <v>136.3645134674867</v>
      </c>
      <c r="AK646">
        <v>0</v>
      </c>
    </row>
    <row r="647" spans="1:37">
      <c r="A647" s="2">
        <v>44844</v>
      </c>
      <c r="B647">
        <v>1746.522649093664</v>
      </c>
      <c r="C647">
        <v>0.0139898444621811</v>
      </c>
      <c r="F647" s="2">
        <v>44844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0.47997</v>
      </c>
      <c r="M647">
        <v>0</v>
      </c>
      <c r="N647">
        <v>0</v>
      </c>
      <c r="O647">
        <v>0</v>
      </c>
      <c r="P647">
        <v>0.52003</v>
      </c>
      <c r="Q647">
        <v>0</v>
      </c>
      <c r="R647">
        <v>0</v>
      </c>
      <c r="S647">
        <v>0</v>
      </c>
      <c r="X647" s="2">
        <v>44844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1018.724553862525</v>
      </c>
      <c r="AI647">
        <v>0</v>
      </c>
      <c r="AJ647">
        <v>137.2320135368006</v>
      </c>
      <c r="AK647">
        <v>0</v>
      </c>
    </row>
    <row r="648" spans="1:37">
      <c r="A648" s="2">
        <v>44845</v>
      </c>
      <c r="B648">
        <v>1712.453614358197</v>
      </c>
      <c r="C648">
        <v>-0.01950678094735647</v>
      </c>
      <c r="F648" s="2">
        <v>44845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0.61107</v>
      </c>
      <c r="M648">
        <v>0</v>
      </c>
      <c r="N648">
        <v>0</v>
      </c>
      <c r="O648">
        <v>0</v>
      </c>
      <c r="P648">
        <v>0.38893</v>
      </c>
      <c r="Q648">
        <v>0</v>
      </c>
      <c r="R648">
        <v>0</v>
      </c>
      <c r="S648">
        <v>0</v>
      </c>
      <c r="X648" s="2">
        <v>44845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1279.16857741507</v>
      </c>
      <c r="AI648">
        <v>0</v>
      </c>
      <c r="AJ648">
        <v>104.0121357487127</v>
      </c>
      <c r="AK648">
        <v>0</v>
      </c>
    </row>
    <row r="649" spans="1:37">
      <c r="A649" s="2">
        <v>44846</v>
      </c>
      <c r="B649">
        <v>1631.953728883236</v>
      </c>
      <c r="C649">
        <v>-0.047008505690317</v>
      </c>
      <c r="F649" s="2">
        <v>44846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0.76658</v>
      </c>
      <c r="M649">
        <v>0</v>
      </c>
      <c r="N649">
        <v>0</v>
      </c>
      <c r="O649">
        <v>0</v>
      </c>
      <c r="P649">
        <v>0.11993</v>
      </c>
      <c r="Q649">
        <v>0</v>
      </c>
      <c r="R649">
        <v>0</v>
      </c>
      <c r="S649">
        <v>0.1135</v>
      </c>
      <c r="X649" s="2">
        <v>44846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41.1393597129706</v>
      </c>
      <c r="AE649">
        <v>0</v>
      </c>
      <c r="AF649">
        <v>0</v>
      </c>
      <c r="AG649">
        <v>0</v>
      </c>
      <c r="AH649">
        <v>1585.036273971785</v>
      </c>
      <c r="AI649">
        <v>0</v>
      </c>
      <c r="AJ649">
        <v>32.72769921561335</v>
      </c>
      <c r="AK649">
        <v>0</v>
      </c>
    </row>
    <row r="650" spans="1:37">
      <c r="A650" s="2">
        <v>44847</v>
      </c>
      <c r="B650">
        <v>1624.623329000889</v>
      </c>
      <c r="C650">
        <v>-0.00449179394771404</v>
      </c>
      <c r="F650" s="2">
        <v>44847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0.71089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0.28911</v>
      </c>
      <c r="X650" s="2">
        <v>44847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105.3514295404986</v>
      </c>
      <c r="AE650">
        <v>0</v>
      </c>
      <c r="AF650">
        <v>0</v>
      </c>
      <c r="AG650">
        <v>0</v>
      </c>
      <c r="AH650">
        <v>1473.39768367634</v>
      </c>
      <c r="AI650">
        <v>0</v>
      </c>
      <c r="AJ650">
        <v>0</v>
      </c>
      <c r="AK650">
        <v>0</v>
      </c>
    </row>
    <row r="651" spans="1:37">
      <c r="A651" s="2">
        <v>44848</v>
      </c>
      <c r="B651">
        <v>1606.35866124122</v>
      </c>
      <c r="C651">
        <v>-0.01124240150540079</v>
      </c>
      <c r="F651" s="2">
        <v>44848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0.66436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0.33564</v>
      </c>
      <c r="X651" s="2">
        <v>44848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122.9694787840268</v>
      </c>
      <c r="AE651">
        <v>0</v>
      </c>
      <c r="AF651">
        <v>0</v>
      </c>
      <c r="AG651">
        <v>0</v>
      </c>
      <c r="AH651">
        <v>1374.330686789285</v>
      </c>
      <c r="AI651">
        <v>0</v>
      </c>
      <c r="AJ651">
        <v>0</v>
      </c>
      <c r="AK651">
        <v>0</v>
      </c>
    </row>
    <row r="652" spans="1:37">
      <c r="A652" s="2">
        <v>44849</v>
      </c>
      <c r="B652">
        <v>1626.744291457522</v>
      </c>
      <c r="C652">
        <v>0.0126905844305969</v>
      </c>
      <c r="F652" s="2">
        <v>44849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0.67711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0.32289</v>
      </c>
      <c r="X652" s="2">
        <v>44849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119.9696609539816</v>
      </c>
      <c r="AE652">
        <v>0</v>
      </c>
      <c r="AF652">
        <v>0</v>
      </c>
      <c r="AG652">
        <v>0</v>
      </c>
      <c r="AH652">
        <v>1391.327855752223</v>
      </c>
      <c r="AI652">
        <v>0</v>
      </c>
      <c r="AJ652">
        <v>0</v>
      </c>
      <c r="AK652">
        <v>0</v>
      </c>
    </row>
    <row r="653" spans="1:37">
      <c r="A653" s="2">
        <v>44850</v>
      </c>
      <c r="B653">
        <v>1636.135391356565</v>
      </c>
      <c r="C653">
        <v>0.005772941665360465</v>
      </c>
      <c r="F653" s="2">
        <v>44850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0.54117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0.45883</v>
      </c>
      <c r="X653" s="2">
        <v>44850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168.5351364619086</v>
      </c>
      <c r="AE653">
        <v>0</v>
      </c>
      <c r="AF653">
        <v>0</v>
      </c>
      <c r="AG653">
        <v>0</v>
      </c>
      <c r="AH653">
        <v>1118.474086303072</v>
      </c>
      <c r="AI653">
        <v>0</v>
      </c>
      <c r="AJ653">
        <v>0</v>
      </c>
      <c r="AK653">
        <v>0</v>
      </c>
    </row>
    <row r="654" spans="1:37">
      <c r="A654" s="2">
        <v>44851</v>
      </c>
      <c r="B654">
        <v>1667.511592189231</v>
      </c>
      <c r="C654">
        <v>0.01917701982270015</v>
      </c>
      <c r="F654" s="2">
        <v>44851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0.6010799999999999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0.39892</v>
      </c>
      <c r="X654" s="2">
        <v>44851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145.0768395127705</v>
      </c>
      <c r="AE654">
        <v>0</v>
      </c>
      <c r="AF654">
        <v>0</v>
      </c>
      <c r="AG654">
        <v>0</v>
      </c>
      <c r="AH654">
        <v>1253.392380755856</v>
      </c>
      <c r="AI654">
        <v>0</v>
      </c>
      <c r="AJ654">
        <v>0</v>
      </c>
      <c r="AK654">
        <v>0</v>
      </c>
    </row>
    <row r="655" spans="1:37">
      <c r="A655" s="2">
        <v>44852</v>
      </c>
      <c r="B655">
        <v>1735.796935139605</v>
      </c>
      <c r="C655">
        <v>0.04095044572417272</v>
      </c>
      <c r="F655" s="2">
        <v>44852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0.74605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0.25395</v>
      </c>
      <c r="X655" s="2">
        <v>44852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95.14233301136989</v>
      </c>
      <c r="AE655">
        <v>0</v>
      </c>
      <c r="AF655">
        <v>0</v>
      </c>
      <c r="AG655">
        <v>0</v>
      </c>
      <c r="AH655">
        <v>1526.51173306617</v>
      </c>
      <c r="AI655">
        <v>0</v>
      </c>
      <c r="AJ655">
        <v>0</v>
      </c>
      <c r="AK655">
        <v>0</v>
      </c>
    </row>
    <row r="656" spans="1:37">
      <c r="A656" s="2">
        <v>44853</v>
      </c>
      <c r="B656">
        <v>1745.007240312431</v>
      </c>
      <c r="C656">
        <v>0.005306095999118243</v>
      </c>
      <c r="F656" s="2">
        <v>44853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0.79886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0.20114</v>
      </c>
      <c r="X656" s="2">
        <v>44853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78.89688229382858</v>
      </c>
      <c r="AE656">
        <v>0</v>
      </c>
      <c r="AF656">
        <v>0</v>
      </c>
      <c r="AG656">
        <v>0</v>
      </c>
      <c r="AH656">
        <v>1610.40097334026</v>
      </c>
      <c r="AI656">
        <v>0</v>
      </c>
      <c r="AJ656">
        <v>0</v>
      </c>
      <c r="AK656">
        <v>0</v>
      </c>
    </row>
    <row r="657" spans="1:37">
      <c r="A657" s="2">
        <v>44854</v>
      </c>
      <c r="B657">
        <v>1711.099544450566</v>
      </c>
      <c r="C657">
        <v>-0.01943126370971049</v>
      </c>
      <c r="F657" s="2">
        <v>44854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0.67767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0.32233</v>
      </c>
      <c r="X657" s="2">
        <v>44854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124.943825532916</v>
      </c>
      <c r="AE657">
        <v>0</v>
      </c>
      <c r="AF657">
        <v>0</v>
      </c>
      <c r="AG657">
        <v>0</v>
      </c>
      <c r="AH657">
        <v>1370.551429229954</v>
      </c>
      <c r="AI657">
        <v>0</v>
      </c>
      <c r="AJ657">
        <v>0</v>
      </c>
      <c r="AK657">
        <v>0</v>
      </c>
    </row>
    <row r="658" spans="1:37">
      <c r="A658" s="2">
        <v>44855</v>
      </c>
      <c r="B658">
        <v>1660.000073146418</v>
      </c>
      <c r="C658">
        <v>-0.02986352925513491</v>
      </c>
      <c r="F658" s="2">
        <v>44855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0.33611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0.66389</v>
      </c>
      <c r="X658" s="2">
        <v>44855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250.2035626642453</v>
      </c>
      <c r="AE658">
        <v>0</v>
      </c>
      <c r="AF658">
        <v>0</v>
      </c>
      <c r="AG658">
        <v>0</v>
      </c>
      <c r="AH658">
        <v>689.3200420507955</v>
      </c>
      <c r="AI658">
        <v>0</v>
      </c>
      <c r="AJ658">
        <v>0</v>
      </c>
      <c r="AK658">
        <v>0</v>
      </c>
    </row>
    <row r="659" spans="1:37">
      <c r="A659" s="2">
        <v>44856</v>
      </c>
      <c r="B659">
        <v>1667.11009926106</v>
      </c>
      <c r="C659">
        <v>0.004283148073099152</v>
      </c>
      <c r="F659" s="2">
        <v>44856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0.19552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0.80448</v>
      </c>
      <c r="X659" s="2">
        <v>44856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306.7177993664155</v>
      </c>
      <c r="AE659">
        <v>0</v>
      </c>
      <c r="AF659">
        <v>0</v>
      </c>
      <c r="AG659">
        <v>0</v>
      </c>
      <c r="AH659">
        <v>392.3020828965791</v>
      </c>
      <c r="AI659">
        <v>0</v>
      </c>
      <c r="AJ659">
        <v>0</v>
      </c>
      <c r="AK659">
        <v>0</v>
      </c>
    </row>
    <row r="660" spans="1:37">
      <c r="A660" s="2">
        <v>44857</v>
      </c>
      <c r="B660">
        <v>1672.155289230337</v>
      </c>
      <c r="C660">
        <v>0.003026308803187883</v>
      </c>
      <c r="F660" s="2">
        <v>44857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0.13537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0.86463</v>
      </c>
      <c r="X660" s="2">
        <v>44857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329.6392271341886</v>
      </c>
      <c r="AE660">
        <v>0</v>
      </c>
      <c r="AF660">
        <v>0</v>
      </c>
      <c r="AG660">
        <v>0</v>
      </c>
      <c r="AH660">
        <v>271.9283652998204</v>
      </c>
      <c r="AI660">
        <v>0</v>
      </c>
      <c r="AJ660">
        <v>0</v>
      </c>
      <c r="AK660">
        <v>0</v>
      </c>
    </row>
    <row r="661" spans="1:37">
      <c r="A661" s="2">
        <v>44858</v>
      </c>
      <c r="B661">
        <v>1719.566079738522</v>
      </c>
      <c r="C661">
        <v>0.02835310261764468</v>
      </c>
      <c r="F661" s="2">
        <v>44858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0.24491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0.75509</v>
      </c>
      <c r="X661" s="2">
        <v>44858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290.2151011633359</v>
      </c>
      <c r="AE661">
        <v>0</v>
      </c>
      <c r="AF661">
        <v>0</v>
      </c>
      <c r="AG661">
        <v>0</v>
      </c>
      <c r="AH661">
        <v>468.5475976842598</v>
      </c>
      <c r="AI661">
        <v>0</v>
      </c>
      <c r="AJ661">
        <v>0</v>
      </c>
      <c r="AK661">
        <v>0</v>
      </c>
    </row>
    <row r="662" spans="1:37">
      <c r="A662" s="2">
        <v>44859</v>
      </c>
      <c r="B662">
        <v>1696.012411149658</v>
      </c>
      <c r="C662">
        <v>-0.01369744894737956</v>
      </c>
      <c r="F662" s="2">
        <v>44859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0.37401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0.62599</v>
      </c>
      <c r="X662" s="2">
        <v>44859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241.4659321195294</v>
      </c>
      <c r="AE662">
        <v>0</v>
      </c>
      <c r="AF662">
        <v>0</v>
      </c>
      <c r="AG662">
        <v>0</v>
      </c>
      <c r="AH662">
        <v>708.2416705799985</v>
      </c>
      <c r="AI662">
        <v>0</v>
      </c>
      <c r="AJ662">
        <v>0</v>
      </c>
      <c r="AK662">
        <v>0</v>
      </c>
    </row>
    <row r="663" spans="1:37">
      <c r="A663" s="2">
        <v>44860</v>
      </c>
      <c r="B663">
        <v>1726.389256671625</v>
      </c>
      <c r="C663">
        <v>0.01791074482843902</v>
      </c>
      <c r="F663" s="2">
        <v>44860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0.59421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0.40579</v>
      </c>
      <c r="X663" s="2">
        <v>44860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157.377641527004</v>
      </c>
      <c r="AE663">
        <v>0</v>
      </c>
      <c r="AF663">
        <v>0</v>
      </c>
      <c r="AG663">
        <v>0</v>
      </c>
      <c r="AH663">
        <v>1115.721827997684</v>
      </c>
      <c r="AI663">
        <v>0</v>
      </c>
      <c r="AJ663">
        <v>0</v>
      </c>
      <c r="AK663">
        <v>0</v>
      </c>
    </row>
    <row r="664" spans="1:37">
      <c r="A664" s="2">
        <v>44861</v>
      </c>
      <c r="B664">
        <v>1759.4517597377</v>
      </c>
      <c r="C664">
        <v>0.01915124467920837</v>
      </c>
      <c r="F664" s="2">
        <v>44861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0.60322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0.39678</v>
      </c>
      <c r="X664" s="2">
        <v>44861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154.4798937928522</v>
      </c>
      <c r="AE664">
        <v>0</v>
      </c>
      <c r="AF664">
        <v>0</v>
      </c>
      <c r="AG664">
        <v>0</v>
      </c>
      <c r="AH664">
        <v>1130.03593006285</v>
      </c>
      <c r="AI664">
        <v>0</v>
      </c>
      <c r="AJ664">
        <v>0</v>
      </c>
      <c r="AK664">
        <v>0</v>
      </c>
    </row>
    <row r="665" spans="1:37">
      <c r="A665" s="2">
        <v>44862</v>
      </c>
      <c r="B665">
        <v>1709.362754410918</v>
      </c>
      <c r="C665">
        <v>-0.02846853006884908</v>
      </c>
      <c r="F665" s="2">
        <v>44862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0.48533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0.51467</v>
      </c>
      <c r="X665" s="2">
        <v>44862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197.9082210399685</v>
      </c>
      <c r="AE665">
        <v>0</v>
      </c>
      <c r="AF665">
        <v>0</v>
      </c>
      <c r="AG665">
        <v>0</v>
      </c>
      <c r="AH665">
        <v>917.0179367770209</v>
      </c>
      <c r="AI665">
        <v>0</v>
      </c>
      <c r="AJ665">
        <v>0</v>
      </c>
      <c r="AK665">
        <v>0</v>
      </c>
    </row>
    <row r="666" spans="1:37">
      <c r="A666" s="2">
        <v>44863</v>
      </c>
      <c r="B666">
        <v>1764.341708164224</v>
      </c>
      <c r="C666">
        <v>0.03216342090725655</v>
      </c>
      <c r="F666" s="2">
        <v>44863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0.67499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0.32501</v>
      </c>
      <c r="X666" s="2">
        <v>44863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126.2355012028651</v>
      </c>
      <c r="AE666">
        <v>0</v>
      </c>
      <c r="AF666">
        <v>0</v>
      </c>
      <c r="AG666">
        <v>0</v>
      </c>
      <c r="AH666">
        <v>1262.547829834391</v>
      </c>
      <c r="AI666">
        <v>0</v>
      </c>
      <c r="AJ666">
        <v>0</v>
      </c>
      <c r="AK666">
        <v>0</v>
      </c>
    </row>
    <row r="667" spans="1:37">
      <c r="A667" s="2">
        <v>44864</v>
      </c>
      <c r="B667">
        <v>1763.135559042157</v>
      </c>
      <c r="C667">
        <v>-0.0006836255791526913</v>
      </c>
      <c r="F667" s="2">
        <v>44864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0.62502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0.37498</v>
      </c>
      <c r="X667" s="2">
        <v>44864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142.8888655446528</v>
      </c>
      <c r="AE667">
        <v>0</v>
      </c>
      <c r="AF667">
        <v>0</v>
      </c>
      <c r="AG667">
        <v>0</v>
      </c>
      <c r="AH667">
        <v>1180.386271003757</v>
      </c>
      <c r="AI667">
        <v>0</v>
      </c>
      <c r="AJ667">
        <v>0</v>
      </c>
      <c r="AK667">
        <v>0</v>
      </c>
    </row>
    <row r="668" spans="1:37">
      <c r="A668" s="2">
        <v>44865</v>
      </c>
      <c r="B668">
        <v>1745.942319970691</v>
      </c>
      <c r="C668">
        <v>-0.009751512856338018</v>
      </c>
      <c r="F668" s="2">
        <v>44865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0.3845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0.6155</v>
      </c>
      <c r="X668" s="2">
        <v>44865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227.837087743487</v>
      </c>
      <c r="AE668">
        <v>0</v>
      </c>
      <c r="AF668">
        <v>0</v>
      </c>
      <c r="AG668">
        <v>0</v>
      </c>
      <c r="AH668">
        <v>739.4376095968321</v>
      </c>
      <c r="AI668">
        <v>0</v>
      </c>
      <c r="AJ668">
        <v>0</v>
      </c>
      <c r="AK668">
        <v>0</v>
      </c>
    </row>
    <row r="669" spans="1:37">
      <c r="A669" s="2">
        <v>44866</v>
      </c>
      <c r="B669">
        <v>1750.386305031308</v>
      </c>
      <c r="C669">
        <v>0.002545321806903811</v>
      </c>
      <c r="F669" s="2">
        <v>44866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0.5002</v>
      </c>
      <c r="M669">
        <v>0</v>
      </c>
      <c r="N669">
        <v>0.14718</v>
      </c>
      <c r="O669">
        <v>0</v>
      </c>
      <c r="P669">
        <v>0</v>
      </c>
      <c r="Q669">
        <v>0</v>
      </c>
      <c r="R669">
        <v>0</v>
      </c>
      <c r="S669">
        <v>0.35263</v>
      </c>
      <c r="X669" s="2">
        <v>44866</v>
      </c>
      <c r="Y669">
        <v>0</v>
      </c>
      <c r="Z669">
        <v>0</v>
      </c>
      <c r="AA669">
        <v>0</v>
      </c>
      <c r="AB669">
        <v>0.787471713965457</v>
      </c>
      <c r="AC669">
        <v>0</v>
      </c>
      <c r="AD669">
        <v>129.9792413339866</v>
      </c>
      <c r="AE669">
        <v>0</v>
      </c>
      <c r="AF669">
        <v>0</v>
      </c>
      <c r="AG669">
        <v>0</v>
      </c>
      <c r="AH669">
        <v>969.0331494616647</v>
      </c>
      <c r="AI669">
        <v>0</v>
      </c>
      <c r="AJ669">
        <v>0</v>
      </c>
      <c r="AK669">
        <v>0</v>
      </c>
    </row>
    <row r="670" spans="1:37">
      <c r="A670" s="2">
        <v>44867</v>
      </c>
      <c r="B670">
        <v>1704.205284545614</v>
      </c>
      <c r="C670">
        <v>-0.02638333055563291</v>
      </c>
      <c r="F670" s="2">
        <v>44867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0.39784</v>
      </c>
      <c r="M670">
        <v>0</v>
      </c>
      <c r="N670">
        <v>0.2282</v>
      </c>
      <c r="O670">
        <v>0</v>
      </c>
      <c r="P670">
        <v>0</v>
      </c>
      <c r="Q670">
        <v>0</v>
      </c>
      <c r="R670">
        <v>0</v>
      </c>
      <c r="S670">
        <v>0.37396</v>
      </c>
      <c r="X670" s="2">
        <v>44867</v>
      </c>
      <c r="Y670">
        <v>0</v>
      </c>
      <c r="Z670">
        <v>0</v>
      </c>
      <c r="AA670">
        <v>0</v>
      </c>
      <c r="AB670">
        <v>1.197370760223253</v>
      </c>
      <c r="AC670">
        <v>0</v>
      </c>
      <c r="AD670">
        <v>138.4581635853408</v>
      </c>
      <c r="AE670">
        <v>0</v>
      </c>
      <c r="AF670">
        <v>0</v>
      </c>
      <c r="AG670">
        <v>0</v>
      </c>
      <c r="AH670">
        <v>773.1078959493875</v>
      </c>
      <c r="AI670">
        <v>0</v>
      </c>
      <c r="AJ670">
        <v>0</v>
      </c>
      <c r="AK670">
        <v>0</v>
      </c>
    </row>
    <row r="671" spans="1:37">
      <c r="A671" s="2">
        <v>44868</v>
      </c>
      <c r="B671">
        <v>1684.465806014862</v>
      </c>
      <c r="C671">
        <v>-0.01158280561019098</v>
      </c>
      <c r="F671" s="2">
        <v>44868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0.28623</v>
      </c>
      <c r="M671">
        <v>0</v>
      </c>
      <c r="N671">
        <v>0.19643</v>
      </c>
      <c r="O671">
        <v>0</v>
      </c>
      <c r="P671">
        <v>0</v>
      </c>
      <c r="Q671">
        <v>0</v>
      </c>
      <c r="R671">
        <v>0</v>
      </c>
      <c r="S671">
        <v>0.51734</v>
      </c>
      <c r="X671" s="2">
        <v>44868</v>
      </c>
      <c r="Y671">
        <v>0</v>
      </c>
      <c r="Z671">
        <v>0</v>
      </c>
      <c r="AA671">
        <v>0</v>
      </c>
      <c r="AB671">
        <v>1.033634464164566</v>
      </c>
      <c r="AC671">
        <v>0</v>
      </c>
      <c r="AD671">
        <v>192.0087919639801</v>
      </c>
      <c r="AE671">
        <v>0</v>
      </c>
      <c r="AF671">
        <v>0</v>
      </c>
      <c r="AG671">
        <v>0</v>
      </c>
      <c r="AH671">
        <v>554.3250825124544</v>
      </c>
      <c r="AI671">
        <v>0</v>
      </c>
      <c r="AJ671">
        <v>0</v>
      </c>
      <c r="AK671">
        <v>0</v>
      </c>
    </row>
    <row r="672" spans="1:37">
      <c r="A672" s="2">
        <v>44869</v>
      </c>
      <c r="B672">
        <v>1754.453793480253</v>
      </c>
      <c r="C672">
        <v>0.04154906986860696</v>
      </c>
      <c r="F672" s="2">
        <v>44869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0.45018</v>
      </c>
      <c r="M672">
        <v>0</v>
      </c>
      <c r="N672">
        <v>0.03541</v>
      </c>
      <c r="O672">
        <v>0</v>
      </c>
      <c r="P672">
        <v>0</v>
      </c>
      <c r="Q672">
        <v>0</v>
      </c>
      <c r="R672">
        <v>0</v>
      </c>
      <c r="S672">
        <v>0.51442</v>
      </c>
      <c r="X672" s="2">
        <v>44869</v>
      </c>
      <c r="Y672">
        <v>0</v>
      </c>
      <c r="Z672">
        <v>0</v>
      </c>
      <c r="AA672">
        <v>0</v>
      </c>
      <c r="AB672">
        <v>0.1887379906166114</v>
      </c>
      <c r="AC672">
        <v>0</v>
      </c>
      <c r="AD672">
        <v>195.3585313025291</v>
      </c>
      <c r="AE672">
        <v>0</v>
      </c>
      <c r="AF672">
        <v>0</v>
      </c>
      <c r="AG672">
        <v>0</v>
      </c>
      <c r="AH672">
        <v>831.0513714342937</v>
      </c>
      <c r="AI672">
        <v>0</v>
      </c>
      <c r="AJ672">
        <v>0</v>
      </c>
      <c r="AK672">
        <v>0</v>
      </c>
    </row>
    <row r="673" spans="1:37">
      <c r="A673" s="2">
        <v>44870</v>
      </c>
      <c r="B673">
        <v>2002.22989856699</v>
      </c>
      <c r="C673">
        <v>0.1412269197441969</v>
      </c>
      <c r="F673" s="2">
        <v>44870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0.7115899999999999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0.28841</v>
      </c>
      <c r="X673" s="2">
        <v>44870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117.136221322157</v>
      </c>
      <c r="AE673">
        <v>0</v>
      </c>
      <c r="AF673">
        <v>0</v>
      </c>
      <c r="AG673">
        <v>0</v>
      </c>
      <c r="AH673">
        <v>1218.177976687082</v>
      </c>
      <c r="AI673">
        <v>0</v>
      </c>
      <c r="AJ673">
        <v>0</v>
      </c>
      <c r="AK673">
        <v>0</v>
      </c>
    </row>
    <row r="674" spans="1:37">
      <c r="A674" s="2">
        <v>44871</v>
      </c>
      <c r="B674">
        <v>2003.745968080927</v>
      </c>
      <c r="C674">
        <v>0.0007571905279315505</v>
      </c>
      <c r="F674" s="2">
        <v>44871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0.54237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0.45763</v>
      </c>
      <c r="X674" s="2">
        <v>44871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190.0851201606255</v>
      </c>
      <c r="AE674">
        <v>0</v>
      </c>
      <c r="AF674">
        <v>0</v>
      </c>
      <c r="AG674">
        <v>0</v>
      </c>
      <c r="AH674">
        <v>920.4604606181583</v>
      </c>
      <c r="AI674">
        <v>0</v>
      </c>
      <c r="AJ674">
        <v>0</v>
      </c>
      <c r="AK674">
        <v>0</v>
      </c>
    </row>
    <row r="675" spans="1:37">
      <c r="A675" s="2">
        <v>44872</v>
      </c>
      <c r="B675">
        <v>1966.978101442153</v>
      </c>
      <c r="C675">
        <v>-0.01834956487722217</v>
      </c>
      <c r="F675" s="2">
        <v>44872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0.53239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0.46761</v>
      </c>
      <c r="X675" s="2">
        <v>44872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191.2832650442305</v>
      </c>
      <c r="AE675">
        <v>0</v>
      </c>
      <c r="AF675">
        <v>0</v>
      </c>
      <c r="AG675">
        <v>0</v>
      </c>
      <c r="AH675">
        <v>915.7631146023848</v>
      </c>
      <c r="AI675">
        <v>0</v>
      </c>
      <c r="AJ675">
        <v>0</v>
      </c>
      <c r="AK675">
        <v>0</v>
      </c>
    </row>
    <row r="676" spans="1:37">
      <c r="A676" s="2">
        <v>44873</v>
      </c>
      <c r="B676">
        <v>2050.708209580717</v>
      </c>
      <c r="C676">
        <v>0.04256789034772401</v>
      </c>
      <c r="F676" s="2">
        <v>44873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0.75324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0.24676</v>
      </c>
      <c r="X676" s="2">
        <v>44873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106.3836249459898</v>
      </c>
      <c r="AE676">
        <v>0</v>
      </c>
      <c r="AF676">
        <v>0</v>
      </c>
      <c r="AG676">
        <v>0</v>
      </c>
      <c r="AH676">
        <v>1240.372714289475</v>
      </c>
      <c r="AI676">
        <v>0</v>
      </c>
      <c r="AJ676">
        <v>0</v>
      </c>
      <c r="AK676">
        <v>0</v>
      </c>
    </row>
    <row r="677" spans="1:37">
      <c r="A677" s="2">
        <v>44874</v>
      </c>
      <c r="B677">
        <v>1778.114238171266</v>
      </c>
      <c r="C677">
        <v>-0.1329267470310588</v>
      </c>
      <c r="F677" s="2">
        <v>44874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0.21205</v>
      </c>
      <c r="M677">
        <v>0</v>
      </c>
      <c r="N677">
        <v>0.29005</v>
      </c>
      <c r="O677">
        <v>0</v>
      </c>
      <c r="P677">
        <v>0</v>
      </c>
      <c r="Q677">
        <v>0</v>
      </c>
      <c r="R677">
        <v>0</v>
      </c>
      <c r="S677">
        <v>0.4979</v>
      </c>
      <c r="X677" s="2">
        <v>44874</v>
      </c>
      <c r="Y677">
        <v>0</v>
      </c>
      <c r="Z677">
        <v>0</v>
      </c>
      <c r="AA677">
        <v>0</v>
      </c>
      <c r="AB677">
        <v>1.578155187233017</v>
      </c>
      <c r="AC677">
        <v>0</v>
      </c>
      <c r="AD677">
        <v>195.3407618010133</v>
      </c>
      <c r="AE677">
        <v>0</v>
      </c>
      <c r="AF677">
        <v>0</v>
      </c>
      <c r="AG677">
        <v>0</v>
      </c>
      <c r="AH677">
        <v>360.9738642354556</v>
      </c>
      <c r="AI677">
        <v>0</v>
      </c>
      <c r="AJ677">
        <v>0</v>
      </c>
      <c r="AK677">
        <v>0</v>
      </c>
    </row>
    <row r="678" spans="1:37">
      <c r="A678" s="2">
        <v>44875</v>
      </c>
      <c r="B678">
        <v>1446.603215772069</v>
      </c>
      <c r="C678">
        <v>-0.1864396647203868</v>
      </c>
      <c r="F678" s="2">
        <v>44875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0.15051</v>
      </c>
      <c r="M678">
        <v>0</v>
      </c>
      <c r="N678">
        <v>0.15566</v>
      </c>
      <c r="O678">
        <v>0</v>
      </c>
      <c r="P678">
        <v>0</v>
      </c>
      <c r="Q678">
        <v>0</v>
      </c>
      <c r="R678">
        <v>0</v>
      </c>
      <c r="S678">
        <v>0.6938299999999999</v>
      </c>
      <c r="X678" s="2">
        <v>44875</v>
      </c>
      <c r="Y678">
        <v>0</v>
      </c>
      <c r="Z678">
        <v>0</v>
      </c>
      <c r="AA678">
        <v>0</v>
      </c>
      <c r="AB678">
        <v>0.8515561109135785</v>
      </c>
      <c r="AC678">
        <v>0</v>
      </c>
      <c r="AD678">
        <v>265.2742068634518</v>
      </c>
      <c r="AE678">
        <v>0</v>
      </c>
      <c r="AF678">
        <v>0</v>
      </c>
      <c r="AG678">
        <v>0</v>
      </c>
      <c r="AH678">
        <v>271.1009550627921</v>
      </c>
      <c r="AI678">
        <v>0</v>
      </c>
      <c r="AJ678">
        <v>0</v>
      </c>
      <c r="AK678">
        <v>0</v>
      </c>
    </row>
    <row r="679" spans="1:37">
      <c r="A679" s="2">
        <v>44876</v>
      </c>
      <c r="B679">
        <v>1702.931269394134</v>
      </c>
      <c r="C679">
        <v>0.1771930622214606</v>
      </c>
      <c r="F679" s="2">
        <v>44876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0.27211</v>
      </c>
      <c r="M679">
        <v>0</v>
      </c>
      <c r="N679">
        <v>0.03548</v>
      </c>
      <c r="O679">
        <v>0</v>
      </c>
      <c r="P679">
        <v>0</v>
      </c>
      <c r="Q679">
        <v>0</v>
      </c>
      <c r="R679">
        <v>0</v>
      </c>
      <c r="S679">
        <v>0.69242</v>
      </c>
      <c r="X679" s="2">
        <v>44876</v>
      </c>
      <c r="Y679">
        <v>0</v>
      </c>
      <c r="Z679">
        <v>0</v>
      </c>
      <c r="AA679">
        <v>0</v>
      </c>
      <c r="AB679">
        <v>0.1995324383359265</v>
      </c>
      <c r="AC679">
        <v>0</v>
      </c>
      <c r="AD679">
        <v>274.1272167099028</v>
      </c>
      <c r="AE679">
        <v>0</v>
      </c>
      <c r="AF679">
        <v>0</v>
      </c>
      <c r="AG679">
        <v>0</v>
      </c>
      <c r="AH679">
        <v>413.6818193111706</v>
      </c>
      <c r="AI679">
        <v>0</v>
      </c>
      <c r="AJ679">
        <v>0</v>
      </c>
      <c r="AK679">
        <v>0</v>
      </c>
    </row>
    <row r="680" spans="1:37">
      <c r="A680" s="2">
        <v>44877</v>
      </c>
      <c r="B680">
        <v>1612.113834443636</v>
      </c>
      <c r="C680">
        <v>-0.0533300648022097</v>
      </c>
      <c r="F680" s="2">
        <v>44877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0.07395</v>
      </c>
      <c r="M680">
        <v>0</v>
      </c>
      <c r="N680">
        <v>0.18979</v>
      </c>
      <c r="O680">
        <v>0</v>
      </c>
      <c r="P680">
        <v>0</v>
      </c>
      <c r="Q680">
        <v>0</v>
      </c>
      <c r="R680">
        <v>0</v>
      </c>
      <c r="S680">
        <v>0.73626</v>
      </c>
      <c r="X680" s="2">
        <v>44877</v>
      </c>
      <c r="Y680">
        <v>0</v>
      </c>
      <c r="Z680">
        <v>0</v>
      </c>
      <c r="AA680">
        <v>0</v>
      </c>
      <c r="AB680">
        <v>1.060435140682763</v>
      </c>
      <c r="AC680">
        <v>0</v>
      </c>
      <c r="AD680">
        <v>290.7343126809665</v>
      </c>
      <c r="AE680">
        <v>0</v>
      </c>
      <c r="AF680">
        <v>0</v>
      </c>
      <c r="AG680">
        <v>0</v>
      </c>
      <c r="AH680">
        <v>113.3503413836336</v>
      </c>
      <c r="AI680">
        <v>0</v>
      </c>
      <c r="AJ680">
        <v>0</v>
      </c>
      <c r="AK680">
        <v>0</v>
      </c>
    </row>
    <row r="681" spans="1:37">
      <c r="A681" s="2">
        <v>44878</v>
      </c>
      <c r="B681">
        <v>1561.811578470067</v>
      </c>
      <c r="C681">
        <v>-0.03120266999689214</v>
      </c>
      <c r="F681" s="2">
        <v>44878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0.26976</v>
      </c>
      <c r="O681">
        <v>0</v>
      </c>
      <c r="P681">
        <v>0</v>
      </c>
      <c r="Q681">
        <v>0</v>
      </c>
      <c r="R681">
        <v>0</v>
      </c>
      <c r="S681">
        <v>0.73024</v>
      </c>
      <c r="X681" s="2">
        <v>44878</v>
      </c>
      <c r="Y681">
        <v>0</v>
      </c>
      <c r="Z681">
        <v>0</v>
      </c>
      <c r="AA681">
        <v>0</v>
      </c>
      <c r="AB681">
        <v>1.496062342349624</v>
      </c>
      <c r="AC681">
        <v>0</v>
      </c>
      <c r="AD681">
        <v>286.6390946350485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 s="2">
        <v>44879</v>
      </c>
      <c r="B682">
        <v>1559.045890373166</v>
      </c>
      <c r="C682">
        <v>-0.001770820587468247</v>
      </c>
      <c r="F682" s="2">
        <v>44879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0.13763</v>
      </c>
      <c r="O682">
        <v>0</v>
      </c>
      <c r="P682">
        <v>0</v>
      </c>
      <c r="Q682">
        <v>0</v>
      </c>
      <c r="R682">
        <v>0</v>
      </c>
      <c r="S682">
        <v>0.86237</v>
      </c>
      <c r="X682" s="2">
        <v>44879</v>
      </c>
      <c r="Y682">
        <v>0</v>
      </c>
      <c r="Z682">
        <v>0</v>
      </c>
      <c r="AA682">
        <v>0</v>
      </c>
      <c r="AB682">
        <v>0.7774838629717369</v>
      </c>
      <c r="AC682">
        <v>0</v>
      </c>
      <c r="AD682">
        <v>336.3255539916295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 s="2">
        <v>44880</v>
      </c>
      <c r="B683">
        <v>1549.245289157619</v>
      </c>
      <c r="C683">
        <v>-0.006286281421261197</v>
      </c>
      <c r="F683" s="2">
        <v>44880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0.20029</v>
      </c>
      <c r="O683">
        <v>0</v>
      </c>
      <c r="P683">
        <v>0</v>
      </c>
      <c r="Q683">
        <v>0</v>
      </c>
      <c r="R683">
        <v>0</v>
      </c>
      <c r="S683">
        <v>0.79971</v>
      </c>
      <c r="X683" s="2">
        <v>44880</v>
      </c>
      <c r="Y683">
        <v>0</v>
      </c>
      <c r="Z683">
        <v>0</v>
      </c>
      <c r="AA683">
        <v>0</v>
      </c>
      <c r="AB683">
        <v>1.114715501960831</v>
      </c>
      <c r="AC683">
        <v>0</v>
      </c>
      <c r="AD683">
        <v>312.7093770664828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 s="2">
        <v>44881</v>
      </c>
      <c r="B684">
        <v>1537.260615170797</v>
      </c>
      <c r="C684">
        <v>-0.007735814380522621</v>
      </c>
      <c r="F684" s="2">
        <v>44881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0.25211</v>
      </c>
      <c r="O684">
        <v>0</v>
      </c>
      <c r="P684">
        <v>0</v>
      </c>
      <c r="Q684">
        <v>0</v>
      </c>
      <c r="R684">
        <v>0</v>
      </c>
      <c r="S684">
        <v>0.7478900000000001</v>
      </c>
      <c r="X684" s="2">
        <v>44881</v>
      </c>
      <c r="Y684">
        <v>0</v>
      </c>
      <c r="Z684">
        <v>0</v>
      </c>
      <c r="AA684">
        <v>0</v>
      </c>
      <c r="AB684">
        <v>1.40196451326162</v>
      </c>
      <c r="AC684">
        <v>0</v>
      </c>
      <c r="AD684">
        <v>292.5791649164114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 s="2">
        <v>44882</v>
      </c>
      <c r="B685">
        <v>1506.20761429132</v>
      </c>
      <c r="C685">
        <v>-0.02020021886531376</v>
      </c>
      <c r="F685" s="2">
        <v>44882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0.27349</v>
      </c>
      <c r="O685">
        <v>0</v>
      </c>
      <c r="P685">
        <v>0</v>
      </c>
      <c r="Q685">
        <v>0</v>
      </c>
      <c r="R685">
        <v>0</v>
      </c>
      <c r="S685">
        <v>0.72651</v>
      </c>
      <c r="X685" s="2">
        <v>44882</v>
      </c>
      <c r="Y685">
        <v>0</v>
      </c>
      <c r="Z685">
        <v>0</v>
      </c>
      <c r="AA685">
        <v>0</v>
      </c>
      <c r="AB685">
        <v>1.515971196222137</v>
      </c>
      <c r="AC685">
        <v>0</v>
      </c>
      <c r="AD685">
        <v>284.5997679397213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>
      <c r="A686" s="2">
        <v>44883</v>
      </c>
      <c r="B686">
        <v>1479.081277781484</v>
      </c>
      <c r="C686">
        <v>-0.01800969285538923</v>
      </c>
      <c r="F686" s="2">
        <v>44883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0.2667</v>
      </c>
      <c r="O686">
        <v>0</v>
      </c>
      <c r="P686">
        <v>0</v>
      </c>
      <c r="Q686">
        <v>0</v>
      </c>
      <c r="R686">
        <v>0</v>
      </c>
      <c r="S686">
        <v>0.7333</v>
      </c>
      <c r="X686" s="2">
        <v>44883</v>
      </c>
      <c r="Y686">
        <v>0</v>
      </c>
      <c r="Z686">
        <v>0</v>
      </c>
      <c r="AA686">
        <v>0</v>
      </c>
      <c r="AB686">
        <v>1.474441094664584</v>
      </c>
      <c r="AC686">
        <v>0</v>
      </c>
      <c r="AD686">
        <v>287.623946093085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>
      <c r="A687" s="2">
        <v>44884</v>
      </c>
      <c r="B687">
        <v>1504.149850365177</v>
      </c>
      <c r="C687">
        <v>0.01694874579258654</v>
      </c>
      <c r="F687" s="2">
        <v>44884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0.20661</v>
      </c>
      <c r="O687">
        <v>0</v>
      </c>
      <c r="P687">
        <v>0</v>
      </c>
      <c r="Q687">
        <v>0</v>
      </c>
      <c r="R687">
        <v>0</v>
      </c>
      <c r="S687">
        <v>0.79339</v>
      </c>
      <c r="X687" s="2">
        <v>44884</v>
      </c>
      <c r="Y687">
        <v>0</v>
      </c>
      <c r="Z687">
        <v>0</v>
      </c>
      <c r="AA687">
        <v>0</v>
      </c>
      <c r="AB687">
        <v>1.136816249889464</v>
      </c>
      <c r="AC687">
        <v>0</v>
      </c>
      <c r="AD687">
        <v>311.818074670016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 s="2">
        <v>44885</v>
      </c>
      <c r="B688">
        <v>1500.636391884105</v>
      </c>
      <c r="C688">
        <v>-0.002335843387025971</v>
      </c>
      <c r="F688" s="2">
        <v>44885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0.20646</v>
      </c>
      <c r="O688">
        <v>0</v>
      </c>
      <c r="P688">
        <v>0</v>
      </c>
      <c r="Q688">
        <v>0</v>
      </c>
      <c r="R688">
        <v>0</v>
      </c>
      <c r="S688">
        <v>0.79354</v>
      </c>
      <c r="X688" s="2">
        <v>44885</v>
      </c>
      <c r="Y688">
        <v>0</v>
      </c>
      <c r="Z688">
        <v>0</v>
      </c>
      <c r="AA688">
        <v>0</v>
      </c>
      <c r="AB688">
        <v>1.137860059963123</v>
      </c>
      <c r="AC688">
        <v>0</v>
      </c>
      <c r="AD688">
        <v>311.8215028249209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>
      <c r="A689" s="2">
        <v>44886</v>
      </c>
      <c r="B689">
        <v>1484.726570972643</v>
      </c>
      <c r="C689">
        <v>-0.01060204923558261</v>
      </c>
      <c r="F689" s="2">
        <v>44886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0.11787</v>
      </c>
      <c r="O689">
        <v>0</v>
      </c>
      <c r="P689">
        <v>0</v>
      </c>
      <c r="Q689">
        <v>0</v>
      </c>
      <c r="R689">
        <v>0</v>
      </c>
      <c r="S689">
        <v>0.88213</v>
      </c>
      <c r="X689" s="2">
        <v>44886</v>
      </c>
      <c r="Y689">
        <v>0</v>
      </c>
      <c r="Z689">
        <v>0</v>
      </c>
      <c r="AA689">
        <v>0</v>
      </c>
      <c r="AB689">
        <v>0.6636087105512504</v>
      </c>
      <c r="AC689">
        <v>0</v>
      </c>
      <c r="AD689">
        <v>344.827202533537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>
      <c r="A690" s="2">
        <v>44887</v>
      </c>
      <c r="B690">
        <v>1417.451066754863</v>
      </c>
      <c r="C690">
        <v>-0.04531171296658898</v>
      </c>
      <c r="F690" s="2">
        <v>44887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0.21959</v>
      </c>
      <c r="O690">
        <v>0</v>
      </c>
      <c r="P690">
        <v>0</v>
      </c>
      <c r="Q690">
        <v>0</v>
      </c>
      <c r="R690">
        <v>0</v>
      </c>
      <c r="S690">
        <v>0.78041</v>
      </c>
      <c r="X690" s="2">
        <v>44887</v>
      </c>
      <c r="Y690">
        <v>0</v>
      </c>
      <c r="Z690">
        <v>0</v>
      </c>
      <c r="AA690">
        <v>0</v>
      </c>
      <c r="AB690">
        <v>1.225588530708421</v>
      </c>
      <c r="AC690">
        <v>0</v>
      </c>
      <c r="AD690">
        <v>305.489684573673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>
      <c r="A691" s="2">
        <v>44888</v>
      </c>
      <c r="B691">
        <v>1466.041994134867</v>
      </c>
      <c r="C691">
        <v>0.03428049723878579</v>
      </c>
      <c r="F691" s="2">
        <v>44888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0.36097</v>
      </c>
      <c r="O691">
        <v>0</v>
      </c>
      <c r="P691">
        <v>0</v>
      </c>
      <c r="Q691">
        <v>0</v>
      </c>
      <c r="R691">
        <v>0</v>
      </c>
      <c r="S691">
        <v>0.63903</v>
      </c>
      <c r="X691" s="2">
        <v>44888</v>
      </c>
      <c r="Y691">
        <v>0</v>
      </c>
      <c r="Z691">
        <v>0</v>
      </c>
      <c r="AA691">
        <v>0</v>
      </c>
      <c r="AB691">
        <v>1.988046771499945</v>
      </c>
      <c r="AC691">
        <v>0</v>
      </c>
      <c r="AD691">
        <v>251.1568465166762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 s="2">
        <v>44889</v>
      </c>
      <c r="B692">
        <v>1582.781106938588</v>
      </c>
      <c r="C692">
        <v>0.07962876457206192</v>
      </c>
      <c r="F692" s="2">
        <v>44889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0.45128</v>
      </c>
      <c r="O692">
        <v>0</v>
      </c>
      <c r="P692">
        <v>0</v>
      </c>
      <c r="Q692">
        <v>0</v>
      </c>
      <c r="R692">
        <v>0</v>
      </c>
      <c r="S692">
        <v>0.54872</v>
      </c>
      <c r="X692" s="2">
        <v>44889</v>
      </c>
      <c r="Y692">
        <v>0</v>
      </c>
      <c r="Z692">
        <v>0</v>
      </c>
      <c r="AA692">
        <v>0</v>
      </c>
      <c r="AB692">
        <v>2.399840586936918</v>
      </c>
      <c r="AC692">
        <v>0</v>
      </c>
      <c r="AD692">
        <v>220.166189183714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 s="2">
        <v>44890</v>
      </c>
      <c r="B693">
        <v>1603.372870334993</v>
      </c>
      <c r="C693">
        <v>0.01300986175923824</v>
      </c>
      <c r="F693" s="2">
        <v>44890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0.38852</v>
      </c>
      <c r="O693">
        <v>0</v>
      </c>
      <c r="P693">
        <v>0</v>
      </c>
      <c r="Q693">
        <v>0</v>
      </c>
      <c r="R693">
        <v>0</v>
      </c>
      <c r="S693">
        <v>0.61148</v>
      </c>
      <c r="X693" s="2">
        <v>44890</v>
      </c>
      <c r="Y693">
        <v>0</v>
      </c>
      <c r="Z693">
        <v>0</v>
      </c>
      <c r="AA693">
        <v>0</v>
      </c>
      <c r="AB693">
        <v>2.075469070606719</v>
      </c>
      <c r="AC693">
        <v>0</v>
      </c>
      <c r="AD693">
        <v>244.527457660258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>
      <c r="A694" s="2">
        <v>44891</v>
      </c>
      <c r="B694">
        <v>1589.374746324894</v>
      </c>
      <c r="C694">
        <v>-0.008730423390021946</v>
      </c>
      <c r="F694" s="2">
        <v>44891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0.48468</v>
      </c>
      <c r="O694">
        <v>0</v>
      </c>
      <c r="P694">
        <v>0</v>
      </c>
      <c r="Q694">
        <v>0</v>
      </c>
      <c r="R694">
        <v>0</v>
      </c>
      <c r="S694">
        <v>0.51532</v>
      </c>
      <c r="X694" s="2">
        <v>44891</v>
      </c>
      <c r="Y694">
        <v>0</v>
      </c>
      <c r="Z694">
        <v>0</v>
      </c>
      <c r="AA694">
        <v>0</v>
      </c>
      <c r="AB694">
        <v>2.564045794549589</v>
      </c>
      <c r="AC694">
        <v>0</v>
      </c>
      <c r="AD694">
        <v>207.4314583091818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 s="2">
        <v>44892</v>
      </c>
      <c r="B695">
        <v>1630.98066958918</v>
      </c>
      <c r="C695">
        <v>0.02617754142658346</v>
      </c>
      <c r="F695" s="2">
        <v>44892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0.67654</v>
      </c>
      <c r="O695">
        <v>0</v>
      </c>
      <c r="P695">
        <v>0</v>
      </c>
      <c r="Q695">
        <v>0</v>
      </c>
      <c r="R695">
        <v>0</v>
      </c>
      <c r="S695">
        <v>0.32346</v>
      </c>
      <c r="X695" s="2">
        <v>44892</v>
      </c>
      <c r="Y695">
        <v>0</v>
      </c>
      <c r="Z695">
        <v>0</v>
      </c>
      <c r="AA695">
        <v>0</v>
      </c>
      <c r="AB695">
        <v>3.544853284769446</v>
      </c>
      <c r="AC695">
        <v>0</v>
      </c>
      <c r="AD695">
        <v>131.4442931649008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>
      <c r="A696" s="2">
        <v>44893</v>
      </c>
      <c r="B696">
        <v>1616.069784329522</v>
      </c>
      <c r="C696">
        <v>-0.009142282025582316</v>
      </c>
      <c r="F696" s="2">
        <v>44893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0.66513</v>
      </c>
      <c r="O696">
        <v>0</v>
      </c>
      <c r="P696">
        <v>0</v>
      </c>
      <c r="Q696">
        <v>0</v>
      </c>
      <c r="R696">
        <v>0</v>
      </c>
      <c r="S696">
        <v>0.33487</v>
      </c>
      <c r="X696" s="2">
        <v>44893</v>
      </c>
      <c r="Y696">
        <v>0</v>
      </c>
      <c r="Z696">
        <v>0</v>
      </c>
      <c r="AA696">
        <v>0</v>
      </c>
      <c r="AB696">
        <v>3.490339966260484</v>
      </c>
      <c r="AC696">
        <v>0</v>
      </c>
      <c r="AD696">
        <v>135.7353351587541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>
      <c r="A697" s="2">
        <v>44894</v>
      </c>
      <c r="B697">
        <v>1549.784644630044</v>
      </c>
      <c r="C697">
        <v>-0.0410162607717951</v>
      </c>
      <c r="F697" s="2">
        <v>44894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0.68444</v>
      </c>
      <c r="O697">
        <v>0</v>
      </c>
      <c r="P697">
        <v>0</v>
      </c>
      <c r="Q697">
        <v>0</v>
      </c>
      <c r="R697">
        <v>0</v>
      </c>
      <c r="S697">
        <v>0.31556</v>
      </c>
      <c r="X697" s="2">
        <v>44894</v>
      </c>
      <c r="Y697">
        <v>0</v>
      </c>
      <c r="Z697">
        <v>0</v>
      </c>
      <c r="AA697">
        <v>0</v>
      </c>
      <c r="AB697">
        <v>3.616113316576728</v>
      </c>
      <c r="AC697">
        <v>0</v>
      </c>
      <c r="AD697">
        <v>126.2875277307949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 s="2">
        <v>44895</v>
      </c>
      <c r="B698">
        <v>1562.981536051225</v>
      </c>
      <c r="C698">
        <v>0.00851530660528077</v>
      </c>
      <c r="F698" s="2">
        <v>44895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0.56711</v>
      </c>
      <c r="O698">
        <v>0</v>
      </c>
      <c r="P698">
        <v>0</v>
      </c>
      <c r="Q698">
        <v>0</v>
      </c>
      <c r="R698">
        <v>0</v>
      </c>
      <c r="S698">
        <v>0.43289</v>
      </c>
      <c r="X698" s="2">
        <v>44895</v>
      </c>
      <c r="Y698">
        <v>0</v>
      </c>
      <c r="Z698">
        <v>0</v>
      </c>
      <c r="AA698">
        <v>0</v>
      </c>
      <c r="AB698">
        <v>2.993431623980162</v>
      </c>
      <c r="AC698">
        <v>0</v>
      </c>
      <c r="AD698">
        <v>173.7033756645501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 s="2">
        <v>44896</v>
      </c>
      <c r="B699">
        <v>1592.034374803109</v>
      </c>
      <c r="C699">
        <v>0.01858808826704661</v>
      </c>
      <c r="F699" s="2">
        <v>44896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0.50301</v>
      </c>
      <c r="O699">
        <v>0</v>
      </c>
      <c r="P699">
        <v>0</v>
      </c>
      <c r="Q699">
        <v>0</v>
      </c>
      <c r="R699">
        <v>0</v>
      </c>
      <c r="S699">
        <v>0.49699</v>
      </c>
      <c r="X699" s="2">
        <v>44896</v>
      </c>
      <c r="Y699">
        <v>0</v>
      </c>
      <c r="Z699">
        <v>0</v>
      </c>
      <c r="AA699">
        <v>0</v>
      </c>
      <c r="AB699">
        <v>2.659511942996039</v>
      </c>
      <c r="AC699">
        <v>0</v>
      </c>
      <c r="AD699">
        <v>199.0815441187607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 s="2">
        <v>44897</v>
      </c>
      <c r="B700">
        <v>1556.209981449315</v>
      </c>
      <c r="C700">
        <v>-0.02250227377045466</v>
      </c>
      <c r="F700" s="2">
        <v>44897</v>
      </c>
      <c r="G700">
        <v>0</v>
      </c>
      <c r="H700">
        <v>0</v>
      </c>
      <c r="I700">
        <v>0</v>
      </c>
      <c r="J700">
        <v>0</v>
      </c>
      <c r="K700">
        <v>0.13296</v>
      </c>
      <c r="L700">
        <v>0</v>
      </c>
      <c r="M700">
        <v>0</v>
      </c>
      <c r="N700">
        <v>0.33819</v>
      </c>
      <c r="O700">
        <v>0</v>
      </c>
      <c r="P700">
        <v>0</v>
      </c>
      <c r="Q700">
        <v>0</v>
      </c>
      <c r="R700">
        <v>0</v>
      </c>
      <c r="S700">
        <v>0.52885</v>
      </c>
      <c r="X700" s="2">
        <v>44897</v>
      </c>
      <c r="Y700">
        <v>0</v>
      </c>
      <c r="Z700">
        <v>0</v>
      </c>
      <c r="AA700">
        <v>0</v>
      </c>
      <c r="AB700">
        <v>1.803665661574236</v>
      </c>
      <c r="AC700">
        <v>0</v>
      </c>
      <c r="AD700">
        <v>210.0897851073336</v>
      </c>
      <c r="AE700">
        <v>0</v>
      </c>
      <c r="AF700">
        <v>0</v>
      </c>
      <c r="AG700">
        <v>26.90829860460435</v>
      </c>
      <c r="AH700">
        <v>0</v>
      </c>
      <c r="AI700">
        <v>0</v>
      </c>
      <c r="AJ700">
        <v>0</v>
      </c>
      <c r="AK700">
        <v>0</v>
      </c>
    </row>
    <row r="701" spans="1:37">
      <c r="A701" s="2">
        <v>44898</v>
      </c>
      <c r="B701">
        <v>1577.600774188872</v>
      </c>
      <c r="C701">
        <v>0.01374544116446041</v>
      </c>
      <c r="F701" s="2">
        <v>44898</v>
      </c>
      <c r="G701">
        <v>0</v>
      </c>
      <c r="H701">
        <v>0</v>
      </c>
      <c r="I701">
        <v>0</v>
      </c>
      <c r="J701">
        <v>0</v>
      </c>
      <c r="K701">
        <v>0.12125</v>
      </c>
      <c r="L701">
        <v>0</v>
      </c>
      <c r="M701">
        <v>0</v>
      </c>
      <c r="N701">
        <v>0.21729</v>
      </c>
      <c r="O701">
        <v>0</v>
      </c>
      <c r="P701">
        <v>0</v>
      </c>
      <c r="Q701">
        <v>0</v>
      </c>
      <c r="R701">
        <v>0</v>
      </c>
      <c r="S701">
        <v>0.66146</v>
      </c>
      <c r="X701" s="2">
        <v>44898</v>
      </c>
      <c r="Y701">
        <v>0</v>
      </c>
      <c r="Z701">
        <v>0</v>
      </c>
      <c r="AA701">
        <v>0</v>
      </c>
      <c r="AB701">
        <v>1.169844482101523</v>
      </c>
      <c r="AC701">
        <v>0</v>
      </c>
      <c r="AD701">
        <v>259.5397079507775</v>
      </c>
      <c r="AE701">
        <v>0</v>
      </c>
      <c r="AF701">
        <v>0</v>
      </c>
      <c r="AG701">
        <v>25.22293166268626</v>
      </c>
      <c r="AH701">
        <v>0</v>
      </c>
      <c r="AI701">
        <v>0</v>
      </c>
      <c r="AJ701">
        <v>0</v>
      </c>
      <c r="AK701">
        <v>0</v>
      </c>
    </row>
    <row r="702" spans="1:37">
      <c r="A702" s="2">
        <v>44899</v>
      </c>
      <c r="B702">
        <v>1561.870338299981</v>
      </c>
      <c r="C702">
        <v>-0.009971113190521685</v>
      </c>
      <c r="F702" s="2">
        <v>44899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0.28556</v>
      </c>
      <c r="O702">
        <v>0</v>
      </c>
      <c r="P702">
        <v>0</v>
      </c>
      <c r="Q702">
        <v>0</v>
      </c>
      <c r="R702">
        <v>0</v>
      </c>
      <c r="S702">
        <v>0.71444</v>
      </c>
      <c r="X702" s="2">
        <v>44899</v>
      </c>
      <c r="Y702">
        <v>0</v>
      </c>
      <c r="Z702">
        <v>0</v>
      </c>
      <c r="AA702">
        <v>0</v>
      </c>
      <c r="AB702">
        <v>1.535120726036681</v>
      </c>
      <c r="AC702">
        <v>0</v>
      </c>
      <c r="AD702">
        <v>278.7458780519961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>
      <c r="A703" s="2">
        <v>44900</v>
      </c>
      <c r="B703">
        <v>1562.811550617131</v>
      </c>
      <c r="C703">
        <v>0.0006026187283731943</v>
      </c>
      <c r="F703" s="2">
        <v>44900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0.3316</v>
      </c>
      <c r="O703">
        <v>0</v>
      </c>
      <c r="P703">
        <v>0</v>
      </c>
      <c r="Q703">
        <v>0</v>
      </c>
      <c r="R703">
        <v>0</v>
      </c>
      <c r="S703">
        <v>0.6684</v>
      </c>
      <c r="X703" s="2">
        <v>44900</v>
      </c>
      <c r="Y703">
        <v>0</v>
      </c>
      <c r="Z703">
        <v>0</v>
      </c>
      <c r="AA703">
        <v>0</v>
      </c>
      <c r="AB703">
        <v>1.77461976564267</v>
      </c>
      <c r="AC703">
        <v>0</v>
      </c>
      <c r="AD703">
        <v>261.3264833823059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 s="2">
        <v>44901</v>
      </c>
      <c r="B704">
        <v>1546.844235397224</v>
      </c>
      <c r="C704">
        <v>-0.01021704453976047</v>
      </c>
      <c r="F704" s="2">
        <v>44901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0.4093</v>
      </c>
      <c r="O704">
        <v>0</v>
      </c>
      <c r="P704">
        <v>0</v>
      </c>
      <c r="Q704">
        <v>0</v>
      </c>
      <c r="R704">
        <v>0</v>
      </c>
      <c r="S704">
        <v>0.5907</v>
      </c>
      <c r="X704" s="2">
        <v>44901</v>
      </c>
      <c r="Y704">
        <v>0</v>
      </c>
      <c r="Z704">
        <v>0</v>
      </c>
      <c r="AA704">
        <v>0</v>
      </c>
      <c r="AB704">
        <v>2.19641763359355</v>
      </c>
      <c r="AC704">
        <v>0</v>
      </c>
      <c r="AD704">
        <v>230.7050640380896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>
      <c r="A705" s="2">
        <v>44902</v>
      </c>
      <c r="B705">
        <v>1551.996017608304</v>
      </c>
      <c r="C705">
        <v>0.003330511303717421</v>
      </c>
      <c r="F705" s="2">
        <v>44902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0.48428</v>
      </c>
      <c r="O705">
        <v>0</v>
      </c>
      <c r="P705">
        <v>0</v>
      </c>
      <c r="Q705">
        <v>0</v>
      </c>
      <c r="R705">
        <v>0</v>
      </c>
      <c r="S705">
        <v>0.51572</v>
      </c>
      <c r="X705" s="2">
        <v>44902</v>
      </c>
      <c r="Y705">
        <v>0</v>
      </c>
      <c r="Z705">
        <v>0</v>
      </c>
      <c r="AA705">
        <v>0</v>
      </c>
      <c r="AB705">
        <v>2.590622501666315</v>
      </c>
      <c r="AC705">
        <v>0</v>
      </c>
      <c r="AD705">
        <v>201.9290850175578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 s="2">
        <v>44903</v>
      </c>
      <c r="B706">
        <v>1522.804397743826</v>
      </c>
      <c r="C706">
        <v>-0.0188090816814489</v>
      </c>
      <c r="F706" s="2">
        <v>44903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0.03635</v>
      </c>
      <c r="M706">
        <v>0</v>
      </c>
      <c r="N706">
        <v>0.37478</v>
      </c>
      <c r="O706">
        <v>0</v>
      </c>
      <c r="P706">
        <v>0</v>
      </c>
      <c r="Q706">
        <v>0</v>
      </c>
      <c r="R706">
        <v>0</v>
      </c>
      <c r="S706">
        <v>0.58887</v>
      </c>
      <c r="X706" s="2">
        <v>44903</v>
      </c>
      <c r="Y706">
        <v>0</v>
      </c>
      <c r="Z706">
        <v>0</v>
      </c>
      <c r="AA706">
        <v>0</v>
      </c>
      <c r="AB706">
        <v>2.006515725029856</v>
      </c>
      <c r="AC706">
        <v>0</v>
      </c>
      <c r="AD706">
        <v>230.4807412123844</v>
      </c>
      <c r="AE706">
        <v>0</v>
      </c>
      <c r="AF706">
        <v>0</v>
      </c>
      <c r="AG706">
        <v>0</v>
      </c>
      <c r="AH706">
        <v>61.74022849250496</v>
      </c>
      <c r="AI706">
        <v>0</v>
      </c>
      <c r="AJ706">
        <v>0</v>
      </c>
      <c r="AK706">
        <v>0</v>
      </c>
    </row>
    <row r="707" spans="1:37">
      <c r="A707" s="2">
        <v>44904</v>
      </c>
      <c r="B707">
        <v>1556.166996786252</v>
      </c>
      <c r="C707">
        <v>0.02190865687796495</v>
      </c>
      <c r="F707" s="2">
        <v>44904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0.40871</v>
      </c>
      <c r="O707">
        <v>0</v>
      </c>
      <c r="P707">
        <v>0</v>
      </c>
      <c r="Q707">
        <v>0</v>
      </c>
      <c r="R707">
        <v>0</v>
      </c>
      <c r="S707">
        <v>0.59129</v>
      </c>
      <c r="X707" s="2">
        <v>44904</v>
      </c>
      <c r="Y707">
        <v>0</v>
      </c>
      <c r="Z707">
        <v>0</v>
      </c>
      <c r="AA707">
        <v>0</v>
      </c>
      <c r="AB707">
        <v>2.190222345143321</v>
      </c>
      <c r="AC707">
        <v>0</v>
      </c>
      <c r="AD707">
        <v>231.5522506053033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 s="2">
        <v>44905</v>
      </c>
      <c r="B708">
        <v>1541.63315492446</v>
      </c>
      <c r="C708">
        <v>-0.009339512977595943</v>
      </c>
      <c r="F708" s="2">
        <v>44905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0.31668</v>
      </c>
      <c r="O708">
        <v>0</v>
      </c>
      <c r="P708">
        <v>0</v>
      </c>
      <c r="Q708">
        <v>0</v>
      </c>
      <c r="R708">
        <v>0</v>
      </c>
      <c r="S708">
        <v>0.68332</v>
      </c>
      <c r="X708" s="2">
        <v>44905</v>
      </c>
      <c r="Y708">
        <v>0</v>
      </c>
      <c r="Z708">
        <v>0</v>
      </c>
      <c r="AA708">
        <v>0</v>
      </c>
      <c r="AB708">
        <v>1.706390874737115</v>
      </c>
      <c r="AC708">
        <v>0</v>
      </c>
      <c r="AD708">
        <v>266.6715615618152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 s="2">
        <v>44906</v>
      </c>
      <c r="B709">
        <v>1554.112938655027</v>
      </c>
      <c r="C709">
        <v>0.008095170819790942</v>
      </c>
      <c r="F709" s="2">
        <v>44906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0.30508</v>
      </c>
      <c r="O709">
        <v>0</v>
      </c>
      <c r="P709">
        <v>0</v>
      </c>
      <c r="Q709">
        <v>0</v>
      </c>
      <c r="R709">
        <v>0</v>
      </c>
      <c r="S709">
        <v>0.69492</v>
      </c>
      <c r="X709" s="2">
        <v>44906</v>
      </c>
      <c r="Y709">
        <v>0</v>
      </c>
      <c r="Z709">
        <v>0</v>
      </c>
      <c r="AA709">
        <v>0</v>
      </c>
      <c r="AB709">
        <v>1.6459345604063</v>
      </c>
      <c r="AC709">
        <v>0</v>
      </c>
      <c r="AD709">
        <v>271.120763027313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 s="2">
        <v>44907</v>
      </c>
      <c r="B710">
        <v>1536.978914958504</v>
      </c>
      <c r="C710">
        <v>-0.01102495402383785</v>
      </c>
      <c r="F710" s="2">
        <v>44907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0.38865</v>
      </c>
      <c r="O710">
        <v>0</v>
      </c>
      <c r="P710">
        <v>0</v>
      </c>
      <c r="Q710">
        <v>0</v>
      </c>
      <c r="R710">
        <v>0</v>
      </c>
      <c r="S710">
        <v>0.6113499999999999</v>
      </c>
      <c r="X710" s="2">
        <v>44907</v>
      </c>
      <c r="Y710">
        <v>0</v>
      </c>
      <c r="Z710">
        <v>0</v>
      </c>
      <c r="AA710">
        <v>0</v>
      </c>
      <c r="AB710">
        <v>2.099665666511706</v>
      </c>
      <c r="AC710">
        <v>0</v>
      </c>
      <c r="AD710">
        <v>238.4414296444475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>
      <c r="A711" s="2">
        <v>44908</v>
      </c>
      <c r="B711">
        <v>1504.64685879775</v>
      </c>
      <c r="C711">
        <v>-0.02103610911384957</v>
      </c>
      <c r="F711" s="2">
        <v>44908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0.27412</v>
      </c>
      <c r="O711">
        <v>0</v>
      </c>
      <c r="P711">
        <v>0</v>
      </c>
      <c r="Q711">
        <v>0</v>
      </c>
      <c r="R711">
        <v>0</v>
      </c>
      <c r="S711">
        <v>0.72588</v>
      </c>
      <c r="X711" s="2">
        <v>44908</v>
      </c>
      <c r="Y711">
        <v>0</v>
      </c>
      <c r="Z711">
        <v>0</v>
      </c>
      <c r="AA711">
        <v>0</v>
      </c>
      <c r="AB711">
        <v>1.490530508829535</v>
      </c>
      <c r="AC711">
        <v>0</v>
      </c>
      <c r="AD711">
        <v>282.0464760139209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 s="2">
        <v>44909</v>
      </c>
      <c r="B712">
        <v>1469.435738347817</v>
      </c>
      <c r="C712">
        <v>-0.02340158439440576</v>
      </c>
      <c r="F712" s="2">
        <v>44909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0.25802</v>
      </c>
      <c r="O712">
        <v>0</v>
      </c>
      <c r="P712">
        <v>0</v>
      </c>
      <c r="Q712">
        <v>0</v>
      </c>
      <c r="R712">
        <v>0</v>
      </c>
      <c r="S712">
        <v>0.74198</v>
      </c>
      <c r="X712" s="2">
        <v>44909</v>
      </c>
      <c r="Y712">
        <v>0</v>
      </c>
      <c r="Z712">
        <v>0</v>
      </c>
      <c r="AA712">
        <v>0</v>
      </c>
      <c r="AB712">
        <v>1.393829421236415</v>
      </c>
      <c r="AC712">
        <v>0</v>
      </c>
      <c r="AD712">
        <v>289.0984189696611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 s="2">
        <v>44910</v>
      </c>
      <c r="B713">
        <v>1449.211241845505</v>
      </c>
      <c r="C713">
        <v>-0.01376344400405827</v>
      </c>
      <c r="F713" s="2">
        <v>44910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0.22249</v>
      </c>
      <c r="O713">
        <v>0</v>
      </c>
      <c r="P713">
        <v>0</v>
      </c>
      <c r="Q713">
        <v>0</v>
      </c>
      <c r="R713">
        <v>0</v>
      </c>
      <c r="S713">
        <v>0.77751</v>
      </c>
      <c r="X713" s="2">
        <v>44910</v>
      </c>
      <c r="Y713">
        <v>0</v>
      </c>
      <c r="Z713">
        <v>0</v>
      </c>
      <c r="AA713">
        <v>0</v>
      </c>
      <c r="AB713">
        <v>1.202366278534452</v>
      </c>
      <c r="AC713">
        <v>0</v>
      </c>
      <c r="AD713">
        <v>302.9816666152119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 s="2">
        <v>44911</v>
      </c>
      <c r="B714">
        <v>1403.64734178198</v>
      </c>
      <c r="C714">
        <v>-0.03144048206906114</v>
      </c>
      <c r="F714" s="2">
        <v>44911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0.04843</v>
      </c>
      <c r="M714">
        <v>0</v>
      </c>
      <c r="N714">
        <v>0.09447999999999999</v>
      </c>
      <c r="O714">
        <v>0</v>
      </c>
      <c r="P714">
        <v>0</v>
      </c>
      <c r="Q714">
        <v>0</v>
      </c>
      <c r="R714">
        <v>0</v>
      </c>
      <c r="S714">
        <v>0.8571</v>
      </c>
      <c r="X714" s="2">
        <v>44911</v>
      </c>
      <c r="Y714">
        <v>0</v>
      </c>
      <c r="Z714">
        <v>0</v>
      </c>
      <c r="AA714">
        <v>0</v>
      </c>
      <c r="AB714">
        <v>0.5144239868837973</v>
      </c>
      <c r="AC714">
        <v>0</v>
      </c>
      <c r="AD714">
        <v>333.3690858620731</v>
      </c>
      <c r="AE714">
        <v>0</v>
      </c>
      <c r="AF714">
        <v>0</v>
      </c>
      <c r="AG714">
        <v>0</v>
      </c>
      <c r="AH714">
        <v>77.63276173787828</v>
      </c>
      <c r="AI714">
        <v>0</v>
      </c>
      <c r="AJ714">
        <v>0</v>
      </c>
      <c r="AK714">
        <v>0</v>
      </c>
    </row>
    <row r="715" spans="1:37">
      <c r="A715" s="2">
        <v>44912</v>
      </c>
      <c r="B715">
        <v>1253.959621604645</v>
      </c>
      <c r="C715">
        <v>-0.1066419717557407</v>
      </c>
      <c r="F715" s="2">
        <v>44912</v>
      </c>
      <c r="G715">
        <v>0</v>
      </c>
      <c r="H715">
        <v>0.08605</v>
      </c>
      <c r="I715">
        <v>0</v>
      </c>
      <c r="J715">
        <v>0</v>
      </c>
      <c r="K715">
        <v>0</v>
      </c>
      <c r="L715">
        <v>0.05623</v>
      </c>
      <c r="M715">
        <v>0</v>
      </c>
      <c r="N715">
        <v>0.03216</v>
      </c>
      <c r="O715">
        <v>0.05763</v>
      </c>
      <c r="P715">
        <v>0</v>
      </c>
      <c r="Q715">
        <v>0</v>
      </c>
      <c r="R715">
        <v>0</v>
      </c>
      <c r="S715">
        <v>0.76793</v>
      </c>
      <c r="X715" s="2">
        <v>44912</v>
      </c>
      <c r="Y715">
        <v>0</v>
      </c>
      <c r="Z715">
        <v>0</v>
      </c>
      <c r="AA715">
        <v>0</v>
      </c>
      <c r="AB715">
        <v>0.1752858252478988</v>
      </c>
      <c r="AC715">
        <v>0.006497802573973054</v>
      </c>
      <c r="AD715">
        <v>298.9687433138783</v>
      </c>
      <c r="AE715">
        <v>0</v>
      </c>
      <c r="AF715">
        <v>0</v>
      </c>
      <c r="AG715">
        <v>0</v>
      </c>
      <c r="AH715">
        <v>88.85361327251726</v>
      </c>
      <c r="AI715">
        <v>0</v>
      </c>
      <c r="AJ715">
        <v>0</v>
      </c>
      <c r="AK715">
        <v>0.004359635130755257</v>
      </c>
    </row>
    <row r="716" spans="1:37">
      <c r="A716" s="2">
        <v>44913</v>
      </c>
      <c r="B716">
        <v>1299.114106310166</v>
      </c>
      <c r="C716">
        <v>0.03600952050412776</v>
      </c>
      <c r="F716" s="2">
        <v>44913</v>
      </c>
      <c r="G716">
        <v>0</v>
      </c>
      <c r="H716">
        <v>0.09411</v>
      </c>
      <c r="I716">
        <v>0</v>
      </c>
      <c r="J716">
        <v>0</v>
      </c>
      <c r="K716">
        <v>0</v>
      </c>
      <c r="L716">
        <v>0.10189</v>
      </c>
      <c r="M716">
        <v>0</v>
      </c>
      <c r="N716">
        <v>0</v>
      </c>
      <c r="O716">
        <v>0.07592</v>
      </c>
      <c r="P716">
        <v>0</v>
      </c>
      <c r="Q716">
        <v>0</v>
      </c>
      <c r="R716">
        <v>0</v>
      </c>
      <c r="S716">
        <v>0.7280799999999999</v>
      </c>
      <c r="X716" s="2">
        <v>44913</v>
      </c>
      <c r="Y716">
        <v>0</v>
      </c>
      <c r="Z716">
        <v>0</v>
      </c>
      <c r="AA716">
        <v>0</v>
      </c>
      <c r="AB716">
        <v>0</v>
      </c>
      <c r="AC716">
        <v>0.007288471431070867</v>
      </c>
      <c r="AD716">
        <v>282.2190834936879</v>
      </c>
      <c r="AE716">
        <v>0</v>
      </c>
      <c r="AF716">
        <v>0</v>
      </c>
      <c r="AG716">
        <v>0</v>
      </c>
      <c r="AH716">
        <v>162.3189909204352</v>
      </c>
      <c r="AI716">
        <v>0</v>
      </c>
      <c r="AJ716">
        <v>0</v>
      </c>
      <c r="AK716">
        <v>0.00588696574669061</v>
      </c>
    </row>
    <row r="717" spans="1:37">
      <c r="A717" s="2">
        <v>44914</v>
      </c>
      <c r="B717">
        <v>1332.516930559854</v>
      </c>
      <c r="C717">
        <v>0.02571200180757094</v>
      </c>
      <c r="F717" s="2">
        <v>44914</v>
      </c>
      <c r="G717">
        <v>0</v>
      </c>
      <c r="H717">
        <v>0.06197</v>
      </c>
      <c r="I717">
        <v>0</v>
      </c>
      <c r="J717">
        <v>0</v>
      </c>
      <c r="K717">
        <v>0</v>
      </c>
      <c r="L717">
        <v>0.07002</v>
      </c>
      <c r="M717">
        <v>0</v>
      </c>
      <c r="N717">
        <v>0.13515</v>
      </c>
      <c r="O717">
        <v>0.03543</v>
      </c>
      <c r="P717">
        <v>0</v>
      </c>
      <c r="Q717">
        <v>0</v>
      </c>
      <c r="R717">
        <v>0</v>
      </c>
      <c r="S717">
        <v>0.69742</v>
      </c>
      <c r="X717" s="2">
        <v>44914</v>
      </c>
      <c r="Y717">
        <v>0</v>
      </c>
      <c r="Z717">
        <v>0</v>
      </c>
      <c r="AA717">
        <v>0</v>
      </c>
      <c r="AB717">
        <v>0.7143055171926823</v>
      </c>
      <c r="AC717">
        <v>0.004922240317937039</v>
      </c>
      <c r="AD717">
        <v>267.9312271814816</v>
      </c>
      <c r="AE717">
        <v>0</v>
      </c>
      <c r="AF717">
        <v>0</v>
      </c>
      <c r="AG717">
        <v>0</v>
      </c>
      <c r="AH717">
        <v>114.2697362867742</v>
      </c>
      <c r="AI717">
        <v>0</v>
      </c>
      <c r="AJ717">
        <v>0</v>
      </c>
      <c r="AK717">
        <v>0.00281981084994128</v>
      </c>
    </row>
    <row r="718" spans="1:37">
      <c r="A718" s="2">
        <v>44915</v>
      </c>
      <c r="B718">
        <v>1282.25829655694</v>
      </c>
      <c r="C718">
        <v>-0.03771706974244393</v>
      </c>
      <c r="F718" s="2">
        <v>44915</v>
      </c>
      <c r="G718">
        <v>0</v>
      </c>
      <c r="H718">
        <v>0.20762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0.18257</v>
      </c>
      <c r="P718">
        <v>0</v>
      </c>
      <c r="Q718">
        <v>0</v>
      </c>
      <c r="R718">
        <v>0</v>
      </c>
      <c r="S718">
        <v>0.60981</v>
      </c>
      <c r="X718" s="2">
        <v>44915</v>
      </c>
      <c r="Y718">
        <v>0</v>
      </c>
      <c r="Z718">
        <v>0</v>
      </c>
      <c r="AA718">
        <v>0</v>
      </c>
      <c r="AB718">
        <v>0</v>
      </c>
      <c r="AC718">
        <v>0.0162092266116616</v>
      </c>
      <c r="AD718">
        <v>234.1719185353175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0.01427986541125201</v>
      </c>
    </row>
    <row r="719" spans="1:37">
      <c r="A719" s="2">
        <v>44916</v>
      </c>
      <c r="B719">
        <v>1328.085596906013</v>
      </c>
      <c r="C719">
        <v>0.03573952336446262</v>
      </c>
      <c r="F719" s="2">
        <v>44916</v>
      </c>
      <c r="G719">
        <v>0</v>
      </c>
      <c r="H719">
        <v>0.19865</v>
      </c>
      <c r="I719">
        <v>0</v>
      </c>
      <c r="J719">
        <v>0</v>
      </c>
      <c r="K719">
        <v>0</v>
      </c>
      <c r="L719">
        <v>0.02825</v>
      </c>
      <c r="M719">
        <v>0</v>
      </c>
      <c r="N719">
        <v>0.03879</v>
      </c>
      <c r="O719">
        <v>0.15885</v>
      </c>
      <c r="P719">
        <v>0</v>
      </c>
      <c r="Q719">
        <v>0</v>
      </c>
      <c r="R719">
        <v>0</v>
      </c>
      <c r="S719">
        <v>0.57546</v>
      </c>
      <c r="X719" s="2">
        <v>44916</v>
      </c>
      <c r="Y719">
        <v>0</v>
      </c>
      <c r="Z719">
        <v>0</v>
      </c>
      <c r="AA719">
        <v>0</v>
      </c>
      <c r="AB719">
        <v>0.204589962109219</v>
      </c>
      <c r="AC719">
        <v>0.01560922147126378</v>
      </c>
      <c r="AD719">
        <v>220.1021895963695</v>
      </c>
      <c r="AE719">
        <v>0</v>
      </c>
      <c r="AF719">
        <v>0</v>
      </c>
      <c r="AG719">
        <v>0</v>
      </c>
      <c r="AH719">
        <v>46.75460133349749</v>
      </c>
      <c r="AI719">
        <v>0</v>
      </c>
      <c r="AJ719">
        <v>0</v>
      </c>
      <c r="AK719">
        <v>0.01251365859973386</v>
      </c>
    </row>
    <row r="720" spans="1:37">
      <c r="A720" s="2">
        <v>44917</v>
      </c>
      <c r="B720">
        <v>1303.437561394594</v>
      </c>
      <c r="C720">
        <v>-0.01855907147012292</v>
      </c>
      <c r="F720" s="2">
        <v>44917</v>
      </c>
      <c r="G720">
        <v>0</v>
      </c>
      <c r="H720">
        <v>0.20666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0.04936</v>
      </c>
      <c r="O720">
        <v>0.19262</v>
      </c>
      <c r="P720">
        <v>0</v>
      </c>
      <c r="Q720">
        <v>0</v>
      </c>
      <c r="R720">
        <v>0</v>
      </c>
      <c r="S720">
        <v>0.55136</v>
      </c>
      <c r="X720" s="2">
        <v>44917</v>
      </c>
      <c r="Y720">
        <v>0</v>
      </c>
      <c r="Z720">
        <v>0</v>
      </c>
      <c r="AA720">
        <v>0</v>
      </c>
      <c r="AB720">
        <v>0.2611646263123619</v>
      </c>
      <c r="AC720">
        <v>0.01603332506810015</v>
      </c>
      <c r="AD720">
        <v>212.7711797143845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0.01495508911112142</v>
      </c>
    </row>
    <row r="721" spans="1:37">
      <c r="A721" s="2">
        <v>44918</v>
      </c>
      <c r="B721">
        <v>1299.863629527689</v>
      </c>
      <c r="C721">
        <v>-0.00274192793944128</v>
      </c>
      <c r="F721" s="2">
        <v>44918</v>
      </c>
      <c r="G721">
        <v>0</v>
      </c>
      <c r="H721">
        <v>0.21753</v>
      </c>
      <c r="I721">
        <v>0</v>
      </c>
      <c r="J721">
        <v>0</v>
      </c>
      <c r="K721">
        <v>0</v>
      </c>
      <c r="L721">
        <v>0.01236</v>
      </c>
      <c r="M721">
        <v>0</v>
      </c>
      <c r="N721">
        <v>0.08184</v>
      </c>
      <c r="O721">
        <v>0.19395</v>
      </c>
      <c r="P721">
        <v>0</v>
      </c>
      <c r="Q721">
        <v>0</v>
      </c>
      <c r="R721">
        <v>0</v>
      </c>
      <c r="S721">
        <v>0.49432</v>
      </c>
      <c r="X721" s="2">
        <v>44918</v>
      </c>
      <c r="Y721">
        <v>0</v>
      </c>
      <c r="Z721">
        <v>0</v>
      </c>
      <c r="AA721">
        <v>0</v>
      </c>
      <c r="AB721">
        <v>0.432794988680381</v>
      </c>
      <c r="AC721">
        <v>0.01681667612043237</v>
      </c>
      <c r="AD721">
        <v>191.2914543531263</v>
      </c>
      <c r="AE721">
        <v>0</v>
      </c>
      <c r="AF721">
        <v>0</v>
      </c>
      <c r="AG721">
        <v>0</v>
      </c>
      <c r="AH721">
        <v>20.22373621632485</v>
      </c>
      <c r="AI721">
        <v>0</v>
      </c>
      <c r="AJ721">
        <v>0</v>
      </c>
      <c r="AK721">
        <v>0.01501366259606289</v>
      </c>
    </row>
    <row r="722" spans="1:37">
      <c r="A722" s="2">
        <v>44919</v>
      </c>
      <c r="B722">
        <v>1305.568578116932</v>
      </c>
      <c r="C722">
        <v>0.004388882387082571</v>
      </c>
      <c r="F722" s="2">
        <v>44919</v>
      </c>
      <c r="G722">
        <v>0</v>
      </c>
      <c r="H722">
        <v>0.22119</v>
      </c>
      <c r="I722">
        <v>0</v>
      </c>
      <c r="J722">
        <v>0</v>
      </c>
      <c r="K722">
        <v>0</v>
      </c>
      <c r="L722">
        <v>0.03924</v>
      </c>
      <c r="M722">
        <v>0</v>
      </c>
      <c r="N722">
        <v>0.07339</v>
      </c>
      <c r="O722">
        <v>0.20229</v>
      </c>
      <c r="P722">
        <v>0</v>
      </c>
      <c r="Q722">
        <v>0</v>
      </c>
      <c r="R722">
        <v>0</v>
      </c>
      <c r="S722">
        <v>0.46387</v>
      </c>
      <c r="X722" s="2">
        <v>44919</v>
      </c>
      <c r="Y722">
        <v>0</v>
      </c>
      <c r="Z722">
        <v>0</v>
      </c>
      <c r="AA722">
        <v>0</v>
      </c>
      <c r="AB722">
        <v>0.3893124774962562</v>
      </c>
      <c r="AC722">
        <v>0.01720916668662143</v>
      </c>
      <c r="AD722">
        <v>178.5689097301997</v>
      </c>
      <c r="AE722">
        <v>0</v>
      </c>
      <c r="AF722">
        <v>0</v>
      </c>
      <c r="AG722">
        <v>0</v>
      </c>
      <c r="AH722">
        <v>64.14447614511339</v>
      </c>
      <c r="AI722">
        <v>0</v>
      </c>
      <c r="AJ722">
        <v>0</v>
      </c>
      <c r="AK722">
        <v>0.01575443044000332</v>
      </c>
    </row>
    <row r="723" spans="1:37">
      <c r="A723" s="2">
        <v>44920</v>
      </c>
      <c r="B723">
        <v>1304.985026330389</v>
      </c>
      <c r="C723">
        <v>-0.0004469713780828055</v>
      </c>
      <c r="F723" s="2">
        <v>44920</v>
      </c>
      <c r="G723">
        <v>0</v>
      </c>
      <c r="H723">
        <v>0.2216</v>
      </c>
      <c r="I723">
        <v>0</v>
      </c>
      <c r="J723">
        <v>0</v>
      </c>
      <c r="K723">
        <v>0</v>
      </c>
      <c r="L723">
        <v>0.01353</v>
      </c>
      <c r="M723">
        <v>0</v>
      </c>
      <c r="N723">
        <v>0.09236</v>
      </c>
      <c r="O723">
        <v>0.19829</v>
      </c>
      <c r="P723">
        <v>0</v>
      </c>
      <c r="Q723">
        <v>0</v>
      </c>
      <c r="R723">
        <v>0</v>
      </c>
      <c r="S723">
        <v>0.47423</v>
      </c>
      <c r="X723" s="2">
        <v>44920</v>
      </c>
      <c r="Y723">
        <v>0</v>
      </c>
      <c r="Z723">
        <v>0</v>
      </c>
      <c r="AA723">
        <v>0</v>
      </c>
      <c r="AB723">
        <v>0.4928310200868574</v>
      </c>
      <c r="AC723">
        <v>0.0171749223651057</v>
      </c>
      <c r="AD723">
        <v>183.0164073455533</v>
      </c>
      <c r="AE723">
        <v>0</v>
      </c>
      <c r="AF723">
        <v>0</v>
      </c>
      <c r="AG723">
        <v>0</v>
      </c>
      <c r="AH723">
        <v>22.18315922592733</v>
      </c>
      <c r="AI723">
        <v>0</v>
      </c>
      <c r="AJ723">
        <v>0</v>
      </c>
      <c r="AK723">
        <v>0.01539107156229949</v>
      </c>
    </row>
    <row r="724" spans="1:37">
      <c r="A724" s="2">
        <v>44921</v>
      </c>
      <c r="B724">
        <v>1294.381498762778</v>
      </c>
      <c r="C724">
        <v>-0.008125401712407498</v>
      </c>
      <c r="F724" s="2">
        <v>44921</v>
      </c>
      <c r="G724">
        <v>0</v>
      </c>
      <c r="H724">
        <v>0.25393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0.10328</v>
      </c>
      <c r="O724">
        <v>0.23856</v>
      </c>
      <c r="P724">
        <v>0</v>
      </c>
      <c r="Q724">
        <v>0</v>
      </c>
      <c r="R724">
        <v>0</v>
      </c>
      <c r="S724">
        <v>0.40423</v>
      </c>
      <c r="X724" s="2">
        <v>44921</v>
      </c>
      <c r="Y724">
        <v>0</v>
      </c>
      <c r="Z724">
        <v>0</v>
      </c>
      <c r="AA724">
        <v>0</v>
      </c>
      <c r="AB724">
        <v>0.5501535147861708</v>
      </c>
      <c r="AC724">
        <v>0.01953553876471714</v>
      </c>
      <c r="AD724">
        <v>157.2367462422922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0.0183659382175995</v>
      </c>
    </row>
    <row r="725" spans="1:37">
      <c r="A725" s="2">
        <v>44922</v>
      </c>
      <c r="B725">
        <v>1292.269550591124</v>
      </c>
      <c r="C725">
        <v>-0.001631627285829995</v>
      </c>
      <c r="F725" s="2">
        <v>44922</v>
      </c>
      <c r="G725">
        <v>0</v>
      </c>
      <c r="H725">
        <v>0.29848</v>
      </c>
      <c r="I725">
        <v>0</v>
      </c>
      <c r="J725">
        <v>0</v>
      </c>
      <c r="K725">
        <v>0.09811</v>
      </c>
      <c r="L725">
        <v>0</v>
      </c>
      <c r="M725">
        <v>0</v>
      </c>
      <c r="N725">
        <v>0.1363</v>
      </c>
      <c r="O725">
        <v>0.28609</v>
      </c>
      <c r="P725">
        <v>0</v>
      </c>
      <c r="Q725">
        <v>0</v>
      </c>
      <c r="R725">
        <v>0</v>
      </c>
      <c r="S725">
        <v>0.18102</v>
      </c>
      <c r="X725" s="2">
        <v>44922</v>
      </c>
      <c r="Y725">
        <v>0</v>
      </c>
      <c r="Z725">
        <v>0</v>
      </c>
      <c r="AA725">
        <v>0</v>
      </c>
      <c r="AB725">
        <v>0.7232617726503012</v>
      </c>
      <c r="AC725">
        <v>0.02285059401671388</v>
      </c>
      <c r="AD725">
        <v>70.9454395004803</v>
      </c>
      <c r="AE725">
        <v>0</v>
      </c>
      <c r="AF725">
        <v>0</v>
      </c>
      <c r="AG725">
        <v>21.01472673062069</v>
      </c>
      <c r="AH725">
        <v>0</v>
      </c>
      <c r="AI725">
        <v>0</v>
      </c>
      <c r="AJ725">
        <v>0</v>
      </c>
      <c r="AK725">
        <v>0.02191570694114094</v>
      </c>
    </row>
    <row r="726" spans="1:37">
      <c r="A726" s="2">
        <v>44923</v>
      </c>
      <c r="B726">
        <v>1283.650086001204</v>
      </c>
      <c r="C726">
        <v>-0.006670020651633024</v>
      </c>
      <c r="F726" s="2">
        <v>44923</v>
      </c>
      <c r="G726">
        <v>0</v>
      </c>
      <c r="H726">
        <v>0.31382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0.26428</v>
      </c>
      <c r="O726">
        <v>0.27916</v>
      </c>
      <c r="P726">
        <v>0</v>
      </c>
      <c r="Q726">
        <v>0</v>
      </c>
      <c r="R726">
        <v>0</v>
      </c>
      <c r="S726">
        <v>0.14273</v>
      </c>
      <c r="X726" s="2">
        <v>44923</v>
      </c>
      <c r="Y726">
        <v>0</v>
      </c>
      <c r="Z726">
        <v>0</v>
      </c>
      <c r="AA726">
        <v>0</v>
      </c>
      <c r="AB726">
        <v>1.37729757335336</v>
      </c>
      <c r="AC726">
        <v>0.02412343316603099</v>
      </c>
      <c r="AD726">
        <v>55.35818611242507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0.0215125410970617</v>
      </c>
    </row>
    <row r="727" spans="1:37">
      <c r="A727" s="2">
        <v>44924</v>
      </c>
      <c r="B727">
        <v>1263.351627920671</v>
      </c>
      <c r="C727">
        <v>-0.01581307733462389</v>
      </c>
      <c r="F727" s="2">
        <v>44924</v>
      </c>
      <c r="G727">
        <v>0</v>
      </c>
      <c r="H727">
        <v>0.36629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0.3126</v>
      </c>
      <c r="O727">
        <v>0.32111</v>
      </c>
      <c r="P727">
        <v>0</v>
      </c>
      <c r="Q727">
        <v>0</v>
      </c>
      <c r="R727">
        <v>0</v>
      </c>
      <c r="S727">
        <v>0</v>
      </c>
      <c r="X727" s="2">
        <v>44924</v>
      </c>
      <c r="Y727">
        <v>0</v>
      </c>
      <c r="Z727">
        <v>0</v>
      </c>
      <c r="AA727">
        <v>0</v>
      </c>
      <c r="AB727">
        <v>1.61951452874597</v>
      </c>
      <c r="AC727">
        <v>0.02798408532101206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0.02463303775781573</v>
      </c>
    </row>
    <row r="728" spans="1:37">
      <c r="A728" s="2">
        <v>44925</v>
      </c>
      <c r="B728">
        <v>1272.719392900963</v>
      </c>
      <c r="C728">
        <v>0.00741501002037781</v>
      </c>
      <c r="F728" s="2">
        <v>44925</v>
      </c>
      <c r="G728">
        <v>0</v>
      </c>
      <c r="H728">
        <v>0.3221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0.36794</v>
      </c>
      <c r="O728">
        <v>0.28365</v>
      </c>
      <c r="P728">
        <v>0</v>
      </c>
      <c r="Q728">
        <v>0</v>
      </c>
      <c r="R728">
        <v>0</v>
      </c>
      <c r="S728">
        <v>0.02631</v>
      </c>
      <c r="X728" s="2">
        <v>44925</v>
      </c>
      <c r="Y728">
        <v>0</v>
      </c>
      <c r="Z728">
        <v>0</v>
      </c>
      <c r="AA728">
        <v>0</v>
      </c>
      <c r="AB728">
        <v>1.901695150710551</v>
      </c>
      <c r="AC728">
        <v>0.02464992755390092</v>
      </c>
      <c r="AD728">
        <v>10.45958863372583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0.02178104996366406</v>
      </c>
    </row>
    <row r="729" spans="1:37">
      <c r="A729" s="2">
        <v>44926</v>
      </c>
      <c r="B729">
        <v>1270.774596590777</v>
      </c>
      <c r="C729">
        <v>-0.001528063704405835</v>
      </c>
      <c r="F729" s="2">
        <v>44926</v>
      </c>
      <c r="G729">
        <v>0</v>
      </c>
      <c r="H729">
        <v>0.31255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0.39773</v>
      </c>
      <c r="O729">
        <v>0.28971</v>
      </c>
      <c r="P729">
        <v>0</v>
      </c>
      <c r="Q729">
        <v>0</v>
      </c>
      <c r="R729">
        <v>0</v>
      </c>
      <c r="S729">
        <v>0</v>
      </c>
      <c r="X729" s="2">
        <v>44926</v>
      </c>
      <c r="Y729">
        <v>0</v>
      </c>
      <c r="Z729">
        <v>0</v>
      </c>
      <c r="AA729">
        <v>0</v>
      </c>
      <c r="AB729">
        <v>2.057466749786391</v>
      </c>
      <c r="AC729">
        <v>0.02393564229529095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0.02221369795048915</v>
      </c>
    </row>
    <row r="730" spans="1:37">
      <c r="A730" s="2">
        <v>44927</v>
      </c>
      <c r="B730">
        <v>1269.197510092953</v>
      </c>
      <c r="C730">
        <v>-0.001241043456530866</v>
      </c>
      <c r="F730" s="2">
        <v>44927</v>
      </c>
      <c r="G730">
        <v>0</v>
      </c>
      <c r="H730">
        <v>0.30617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0.41048</v>
      </c>
      <c r="O730">
        <v>0.28335</v>
      </c>
      <c r="P730">
        <v>0</v>
      </c>
      <c r="Q730">
        <v>0</v>
      </c>
      <c r="R730">
        <v>0</v>
      </c>
      <c r="S730">
        <v>0</v>
      </c>
      <c r="X730" s="2">
        <v>44927</v>
      </c>
      <c r="Y730">
        <v>0</v>
      </c>
      <c r="Z730">
        <v>0</v>
      </c>
      <c r="AA730">
        <v>0</v>
      </c>
      <c r="AB730">
        <v>2.114674078842813</v>
      </c>
      <c r="AC730">
        <v>0.02351640521268327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0.02179463578090466</v>
      </c>
    </row>
    <row r="731" spans="1:37">
      <c r="A731" s="2">
        <v>44928</v>
      </c>
      <c r="B731">
        <v>1268.079897223975</v>
      </c>
      <c r="C731">
        <v>-0.0008805665470423829</v>
      </c>
      <c r="F731" s="2">
        <v>44928</v>
      </c>
      <c r="G731">
        <v>0</v>
      </c>
      <c r="H731">
        <v>0.34335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0.34173</v>
      </c>
      <c r="O731">
        <v>0.31492</v>
      </c>
      <c r="P731">
        <v>0</v>
      </c>
      <c r="Q731">
        <v>0</v>
      </c>
      <c r="R731">
        <v>0</v>
      </c>
      <c r="S731">
        <v>0</v>
      </c>
      <c r="X731" s="2">
        <v>44928</v>
      </c>
      <c r="Y731">
        <v>0</v>
      </c>
      <c r="Z731">
        <v>0</v>
      </c>
      <c r="AA731">
        <v>0</v>
      </c>
      <c r="AB731">
        <v>1.775875045388939</v>
      </c>
      <c r="AC731">
        <v>0.0262179643302878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0.02409057959073484</v>
      </c>
    </row>
    <row r="732" spans="1:37">
      <c r="A732" s="2">
        <v>44929</v>
      </c>
      <c r="B732">
        <v>1275.585167651759</v>
      </c>
      <c r="C732">
        <v>0.005918610053052609</v>
      </c>
      <c r="F732" s="2">
        <v>44929</v>
      </c>
      <c r="G732">
        <v>0</v>
      </c>
      <c r="H732">
        <v>0.32902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0.36208</v>
      </c>
      <c r="O732">
        <v>0.3089</v>
      </c>
      <c r="P732">
        <v>0</v>
      </c>
      <c r="Q732">
        <v>0</v>
      </c>
      <c r="R732">
        <v>0</v>
      </c>
      <c r="S732">
        <v>0</v>
      </c>
      <c r="X732" s="2">
        <v>44929</v>
      </c>
      <c r="Y732">
        <v>0</v>
      </c>
      <c r="Z732">
        <v>0</v>
      </c>
      <c r="AA732">
        <v>0</v>
      </c>
      <c r="AB732">
        <v>1.880197901891709</v>
      </c>
      <c r="AC732">
        <v>0.02514830676918989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0.02363926970712634</v>
      </c>
    </row>
    <row r="733" spans="1:37">
      <c r="A733" s="2">
        <v>44930</v>
      </c>
      <c r="B733">
        <v>1275.592338946411</v>
      </c>
      <c r="C733">
        <v>5.621964596302931E-06</v>
      </c>
      <c r="F733" s="2">
        <v>44930</v>
      </c>
      <c r="G733">
        <v>0</v>
      </c>
      <c r="H733">
        <v>0.32196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0.38024</v>
      </c>
      <c r="O733">
        <v>0.29781</v>
      </c>
      <c r="P733">
        <v>0</v>
      </c>
      <c r="Q733">
        <v>0</v>
      </c>
      <c r="R733">
        <v>0</v>
      </c>
      <c r="S733">
        <v>0</v>
      </c>
      <c r="X733" s="2">
        <v>44930</v>
      </c>
      <c r="Y733">
        <v>0</v>
      </c>
      <c r="Z733">
        <v>0</v>
      </c>
      <c r="AA733">
        <v>0</v>
      </c>
      <c r="AB733">
        <v>1.971241220281672</v>
      </c>
      <c r="AC733">
        <v>0.02463634091158534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0.02282213464259111</v>
      </c>
    </row>
    <row r="734" spans="1:37">
      <c r="A734" s="2">
        <v>44931</v>
      </c>
      <c r="B734">
        <v>1309.793697766527</v>
      </c>
      <c r="C734">
        <v>0.02681213878123834</v>
      </c>
      <c r="F734" s="2">
        <v>44931</v>
      </c>
      <c r="G734">
        <v>0</v>
      </c>
      <c r="H734">
        <v>0.26765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0.48331</v>
      </c>
      <c r="O734">
        <v>0.24904</v>
      </c>
      <c r="P734">
        <v>0</v>
      </c>
      <c r="Q734">
        <v>0</v>
      </c>
      <c r="R734">
        <v>0</v>
      </c>
      <c r="S734">
        <v>0</v>
      </c>
      <c r="X734" s="2">
        <v>44931</v>
      </c>
      <c r="Y734">
        <v>0</v>
      </c>
      <c r="Z734">
        <v>0</v>
      </c>
      <c r="AA734">
        <v>0</v>
      </c>
      <c r="AB734">
        <v>2.445919934519779</v>
      </c>
      <c r="AC734">
        <v>0.02080713835350185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0.01937283120282213</v>
      </c>
    </row>
    <row r="735" spans="1:37">
      <c r="A735" s="2">
        <v>44932</v>
      </c>
      <c r="B735">
        <v>1302.807038288347</v>
      </c>
      <c r="C735">
        <v>-0.005334167884677887</v>
      </c>
      <c r="F735" s="2">
        <v>44932</v>
      </c>
      <c r="G735">
        <v>0</v>
      </c>
      <c r="H735">
        <v>0.33015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0.36837</v>
      </c>
      <c r="O735">
        <v>0.30148</v>
      </c>
      <c r="P735">
        <v>0</v>
      </c>
      <c r="Q735">
        <v>0</v>
      </c>
      <c r="R735">
        <v>0</v>
      </c>
      <c r="S735">
        <v>0</v>
      </c>
      <c r="X735" s="2">
        <v>44932</v>
      </c>
      <c r="Y735">
        <v>0</v>
      </c>
      <c r="Z735">
        <v>0</v>
      </c>
      <c r="AA735">
        <v>0</v>
      </c>
      <c r="AB735">
        <v>1.872035764380092</v>
      </c>
      <c r="AC735">
        <v>0.02556474603096079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0.0233810889911346</v>
      </c>
    </row>
    <row r="736" spans="1:37">
      <c r="A736" s="2">
        <v>44933</v>
      </c>
      <c r="B736">
        <v>1316.37766251513</v>
      </c>
      <c r="C736">
        <v>0.01041644988701651</v>
      </c>
      <c r="F736" s="2">
        <v>44933</v>
      </c>
      <c r="G736">
        <v>0</v>
      </c>
      <c r="H736">
        <v>0.3265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0.36112</v>
      </c>
      <c r="O736">
        <v>0.31238</v>
      </c>
      <c r="P736">
        <v>0</v>
      </c>
      <c r="Q736">
        <v>0</v>
      </c>
      <c r="R736">
        <v>0</v>
      </c>
      <c r="S736">
        <v>0</v>
      </c>
      <c r="X736" s="2">
        <v>44933</v>
      </c>
      <c r="Y736">
        <v>0</v>
      </c>
      <c r="Z736">
        <v>0</v>
      </c>
      <c r="AA736">
        <v>0</v>
      </c>
      <c r="AB736">
        <v>1.830292655200264</v>
      </c>
      <c r="AC736">
        <v>0.02534501695268579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0.02425577424208504</v>
      </c>
    </row>
    <row r="737" spans="1:37">
      <c r="A737" s="2">
        <v>44934</v>
      </c>
      <c r="B737">
        <v>1318.594068124332</v>
      </c>
      <c r="C737">
        <v>0.001683715602532887</v>
      </c>
      <c r="F737" s="2">
        <v>44934</v>
      </c>
      <c r="G737">
        <v>0</v>
      </c>
      <c r="H737">
        <v>0.25983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0.49469</v>
      </c>
      <c r="O737">
        <v>0.24548</v>
      </c>
      <c r="P737">
        <v>0</v>
      </c>
      <c r="Q737">
        <v>0</v>
      </c>
      <c r="R737">
        <v>0</v>
      </c>
      <c r="S737">
        <v>0</v>
      </c>
      <c r="X737" s="2">
        <v>44934</v>
      </c>
      <c r="Y737">
        <v>0</v>
      </c>
      <c r="Z737">
        <v>0</v>
      </c>
      <c r="AA737">
        <v>0</v>
      </c>
      <c r="AB737">
        <v>2.497496942248834</v>
      </c>
      <c r="AC737">
        <v>0.02022179114169878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0.01910823264839955</v>
      </c>
    </row>
    <row r="738" spans="1:37">
      <c r="A738" s="2">
        <v>44935</v>
      </c>
      <c r="B738">
        <v>1354.401447677794</v>
      </c>
      <c r="C738">
        <v>0.02715572625349139</v>
      </c>
      <c r="F738" s="2">
        <v>44935</v>
      </c>
      <c r="G738">
        <v>0</v>
      </c>
      <c r="H738">
        <v>0.19108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0.63144</v>
      </c>
      <c r="O738">
        <v>0.17748</v>
      </c>
      <c r="P738">
        <v>0</v>
      </c>
      <c r="Q738">
        <v>0</v>
      </c>
      <c r="R738">
        <v>0</v>
      </c>
      <c r="S738">
        <v>0</v>
      </c>
      <c r="X738" s="2">
        <v>44935</v>
      </c>
      <c r="Y738">
        <v>0</v>
      </c>
      <c r="Z738">
        <v>0</v>
      </c>
      <c r="AA738">
        <v>0</v>
      </c>
      <c r="AB738">
        <v>3.125932721061885</v>
      </c>
      <c r="AC738">
        <v>0.01517060721723782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0.01409503609491476</v>
      </c>
    </row>
    <row r="739" spans="1:37">
      <c r="A739" s="2">
        <v>44936</v>
      </c>
      <c r="B739">
        <v>1355.00894394039</v>
      </c>
      <c r="C739">
        <v>0.0004485348591714011</v>
      </c>
      <c r="F739" s="2">
        <v>44936</v>
      </c>
      <c r="G739">
        <v>0</v>
      </c>
      <c r="H739">
        <v>0.13196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0.6747300000000001</v>
      </c>
      <c r="O739">
        <v>0.12827</v>
      </c>
      <c r="P739">
        <v>0.06503</v>
      </c>
      <c r="Q739">
        <v>0</v>
      </c>
      <c r="R739">
        <v>0</v>
      </c>
      <c r="S739">
        <v>0</v>
      </c>
      <c r="X739" s="2">
        <v>44936</v>
      </c>
      <c r="Y739">
        <v>0</v>
      </c>
      <c r="Z739">
        <v>0</v>
      </c>
      <c r="AA739">
        <v>0</v>
      </c>
      <c r="AB739">
        <v>3.355563002853104</v>
      </c>
      <c r="AC739">
        <v>0.01040645161893979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15.22832183989321</v>
      </c>
      <c r="AK739">
        <v>0.01010755502833745</v>
      </c>
    </row>
    <row r="740" spans="1:37">
      <c r="A740" s="2">
        <v>44937</v>
      </c>
      <c r="B740">
        <v>1376.357138326213</v>
      </c>
      <c r="C740">
        <v>0.01575502101391413</v>
      </c>
      <c r="F740" s="2">
        <v>44937</v>
      </c>
      <c r="G740">
        <v>0</v>
      </c>
      <c r="H740">
        <v>0.10586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0.7960199999999999</v>
      </c>
      <c r="O740">
        <v>0.09811</v>
      </c>
      <c r="P740">
        <v>0</v>
      </c>
      <c r="Q740">
        <v>0</v>
      </c>
      <c r="R740">
        <v>0</v>
      </c>
      <c r="S740">
        <v>0</v>
      </c>
      <c r="X740" s="2">
        <v>44937</v>
      </c>
      <c r="Y740">
        <v>0</v>
      </c>
      <c r="Z740">
        <v>0</v>
      </c>
      <c r="AA740">
        <v>0</v>
      </c>
      <c r="AB740">
        <v>3.951343879820283</v>
      </c>
      <c r="AC740">
        <v>0.008357340834688674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0.007746410212383842</v>
      </c>
    </row>
    <row r="741" spans="1:37">
      <c r="A741" s="2">
        <v>44938</v>
      </c>
      <c r="B741">
        <v>1409.249838184672</v>
      </c>
      <c r="C741">
        <v>0.02389837560508501</v>
      </c>
      <c r="F741" s="2">
        <v>44938</v>
      </c>
      <c r="G741">
        <v>0</v>
      </c>
      <c r="H741">
        <v>0.21838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0.56236</v>
      </c>
      <c r="O741">
        <v>0.21158</v>
      </c>
      <c r="P741">
        <v>0.00768</v>
      </c>
      <c r="Q741">
        <v>0</v>
      </c>
      <c r="R741">
        <v>0</v>
      </c>
      <c r="S741">
        <v>0</v>
      </c>
      <c r="X741" s="2">
        <v>44938</v>
      </c>
      <c r="Y741">
        <v>0</v>
      </c>
      <c r="Z741">
        <v>0</v>
      </c>
      <c r="AA741">
        <v>0</v>
      </c>
      <c r="AB741">
        <v>2.791581635230371</v>
      </c>
      <c r="AC741">
        <v>0.01725675512556886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1.831584525884461</v>
      </c>
      <c r="AK741">
        <v>0.01671591678003411</v>
      </c>
    </row>
    <row r="742" spans="1:37">
      <c r="A742" s="2">
        <v>44939</v>
      </c>
      <c r="B742">
        <v>1454.431290175234</v>
      </c>
      <c r="C742">
        <v>0.03206064018340604</v>
      </c>
      <c r="F742" s="2">
        <v>44939</v>
      </c>
      <c r="G742">
        <v>0</v>
      </c>
      <c r="H742">
        <v>0.30319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0.41294</v>
      </c>
      <c r="O742">
        <v>0.28387</v>
      </c>
      <c r="P742">
        <v>0</v>
      </c>
      <c r="Q742">
        <v>0</v>
      </c>
      <c r="R742">
        <v>0</v>
      </c>
      <c r="S742">
        <v>0</v>
      </c>
      <c r="X742" s="2">
        <v>44939</v>
      </c>
      <c r="Y742">
        <v>0</v>
      </c>
      <c r="Z742">
        <v>0</v>
      </c>
      <c r="AA742">
        <v>0</v>
      </c>
      <c r="AB742">
        <v>2.089738363235079</v>
      </c>
      <c r="AC742">
        <v>0.02336915362066212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0.02191545143242589</v>
      </c>
    </row>
    <row r="743" spans="1:37">
      <c r="A743" s="2">
        <v>44940</v>
      </c>
      <c r="B743">
        <v>1512.372581598427</v>
      </c>
      <c r="C743">
        <v>0.03983776464009603</v>
      </c>
      <c r="F743" s="2">
        <v>44940</v>
      </c>
      <c r="G743">
        <v>0</v>
      </c>
      <c r="H743">
        <v>0.33319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0.35773</v>
      </c>
      <c r="O743">
        <v>0.30908</v>
      </c>
      <c r="P743">
        <v>0</v>
      </c>
      <c r="Q743">
        <v>0</v>
      </c>
      <c r="R743">
        <v>0</v>
      </c>
      <c r="S743">
        <v>0</v>
      </c>
      <c r="X743" s="2">
        <v>44940</v>
      </c>
      <c r="Y743">
        <v>0</v>
      </c>
      <c r="Z743">
        <v>0</v>
      </c>
      <c r="AA743">
        <v>0</v>
      </c>
      <c r="AB743">
        <v>1.843298428271119</v>
      </c>
      <c r="AC743">
        <v>0.02536184012401985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0.0235822658092941</v>
      </c>
    </row>
    <row r="744" spans="1:37">
      <c r="A744" s="2">
        <v>44941</v>
      </c>
      <c r="B744">
        <v>1591.914528285414</v>
      </c>
      <c r="C744">
        <v>0.05259414753666025</v>
      </c>
      <c r="F744" s="2">
        <v>44941</v>
      </c>
      <c r="G744">
        <v>0</v>
      </c>
      <c r="H744">
        <v>0.30894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0.3143</v>
      </c>
      <c r="O744">
        <v>0.30352</v>
      </c>
      <c r="P744">
        <v>0.07324</v>
      </c>
      <c r="Q744">
        <v>0</v>
      </c>
      <c r="R744">
        <v>0</v>
      </c>
      <c r="S744">
        <v>0</v>
      </c>
      <c r="X744" s="2">
        <v>44941</v>
      </c>
      <c r="Y744">
        <v>0</v>
      </c>
      <c r="Z744">
        <v>0</v>
      </c>
      <c r="AA744">
        <v>0</v>
      </c>
      <c r="AB744">
        <v>1.637189417493199</v>
      </c>
      <c r="AC744">
        <v>0.02340716211855166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17.59170211890209</v>
      </c>
      <c r="AK744">
        <v>0.02300064418313893</v>
      </c>
    </row>
    <row r="745" spans="1:37">
      <c r="A745" s="2">
        <v>44942</v>
      </c>
      <c r="B745">
        <v>1579.295734440365</v>
      </c>
      <c r="C745">
        <v>-0.007926803619689338</v>
      </c>
      <c r="F745" s="2">
        <v>44942</v>
      </c>
      <c r="G745">
        <v>0</v>
      </c>
      <c r="H745">
        <v>0.35034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0.29216</v>
      </c>
      <c r="O745">
        <v>0.34448</v>
      </c>
      <c r="P745">
        <v>0.01301</v>
      </c>
      <c r="Q745">
        <v>0</v>
      </c>
      <c r="R745">
        <v>0</v>
      </c>
      <c r="S745">
        <v>0</v>
      </c>
      <c r="X745" s="2">
        <v>44942</v>
      </c>
      <c r="Y745">
        <v>0</v>
      </c>
      <c r="Z745">
        <v>0</v>
      </c>
      <c r="AA745">
        <v>0</v>
      </c>
      <c r="AB745">
        <v>1.52846744292261</v>
      </c>
      <c r="AC745">
        <v>0.0265036520806544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3.118074214313507</v>
      </c>
      <c r="AK745">
        <v>0.02605900538286514</v>
      </c>
    </row>
    <row r="746" spans="1:37">
      <c r="A746" s="2">
        <v>44943</v>
      </c>
      <c r="B746">
        <v>1591.358210902079</v>
      </c>
      <c r="C746">
        <v>0.007637883265725787</v>
      </c>
      <c r="F746" s="2">
        <v>44943</v>
      </c>
      <c r="G746">
        <v>0</v>
      </c>
      <c r="H746">
        <v>0.25058</v>
      </c>
      <c r="I746">
        <v>0</v>
      </c>
      <c r="J746">
        <v>0.05508</v>
      </c>
      <c r="K746">
        <v>0</v>
      </c>
      <c r="L746">
        <v>0.19078</v>
      </c>
      <c r="M746">
        <v>0</v>
      </c>
      <c r="N746">
        <v>0.16013</v>
      </c>
      <c r="O746">
        <v>0.23509</v>
      </c>
      <c r="P746">
        <v>0.10834</v>
      </c>
      <c r="Q746">
        <v>0</v>
      </c>
      <c r="R746">
        <v>0</v>
      </c>
      <c r="S746">
        <v>0</v>
      </c>
      <c r="X746" s="2">
        <v>44943</v>
      </c>
      <c r="Y746">
        <v>0</v>
      </c>
      <c r="Z746">
        <v>0</v>
      </c>
      <c r="AA746">
        <v>0</v>
      </c>
      <c r="AB746">
        <v>0.8521034866500951</v>
      </c>
      <c r="AC746">
        <v>0.01882694923291147</v>
      </c>
      <c r="AD746">
        <v>0</v>
      </c>
      <c r="AE746">
        <v>0</v>
      </c>
      <c r="AF746">
        <v>0.05554796141736706</v>
      </c>
      <c r="AG746">
        <v>0</v>
      </c>
      <c r="AH746">
        <v>297.8372072048323</v>
      </c>
      <c r="AI746">
        <v>0</v>
      </c>
      <c r="AJ746">
        <v>26.33075305461833</v>
      </c>
      <c r="AK746">
        <v>0.01765561976427887</v>
      </c>
    </row>
    <row r="747" spans="1:37">
      <c r="A747" s="2">
        <v>44944</v>
      </c>
      <c r="B747">
        <v>1581.401512913123</v>
      </c>
      <c r="C747">
        <v>-0.006256729579013354</v>
      </c>
      <c r="F747" s="2">
        <v>44944</v>
      </c>
      <c r="G747">
        <v>0</v>
      </c>
      <c r="H747">
        <v>0.34961</v>
      </c>
      <c r="I747">
        <v>0</v>
      </c>
      <c r="J747">
        <v>0</v>
      </c>
      <c r="K747">
        <v>0</v>
      </c>
      <c r="L747">
        <v>0.06992</v>
      </c>
      <c r="M747">
        <v>0</v>
      </c>
      <c r="N747">
        <v>0.177</v>
      </c>
      <c r="O747">
        <v>0.33862</v>
      </c>
      <c r="P747">
        <v>0.06485</v>
      </c>
      <c r="Q747">
        <v>0</v>
      </c>
      <c r="R747">
        <v>0</v>
      </c>
      <c r="S747">
        <v>0</v>
      </c>
      <c r="X747" s="2">
        <v>44944</v>
      </c>
      <c r="Y747">
        <v>0</v>
      </c>
      <c r="Z747">
        <v>0</v>
      </c>
      <c r="AA747">
        <v>0</v>
      </c>
      <c r="AB747">
        <v>0.9323244101984629</v>
      </c>
      <c r="AC747">
        <v>0.02610567414242926</v>
      </c>
      <c r="AD747">
        <v>0</v>
      </c>
      <c r="AE747">
        <v>0</v>
      </c>
      <c r="AF747">
        <v>0</v>
      </c>
      <c r="AG747">
        <v>0</v>
      </c>
      <c r="AH747">
        <v>110.5949450476781</v>
      </c>
      <c r="AI747">
        <v>0</v>
      </c>
      <c r="AJ747">
        <v>16.10602745781678</v>
      </c>
      <c r="AK747">
        <v>0.02528696490934974</v>
      </c>
    </row>
    <row r="748" spans="1:37">
      <c r="A748" s="2">
        <v>44945</v>
      </c>
      <c r="B748">
        <v>1535.224282762429</v>
      </c>
      <c r="C748">
        <v>-0.02920019348257086</v>
      </c>
      <c r="F748" s="2">
        <v>44945</v>
      </c>
      <c r="G748">
        <v>0</v>
      </c>
      <c r="H748">
        <v>0.4403</v>
      </c>
      <c r="I748">
        <v>0</v>
      </c>
      <c r="J748">
        <v>0</v>
      </c>
      <c r="K748">
        <v>0</v>
      </c>
      <c r="L748">
        <v>0.00848</v>
      </c>
      <c r="M748">
        <v>0</v>
      </c>
      <c r="N748">
        <v>0.09168</v>
      </c>
      <c r="O748">
        <v>0.43356</v>
      </c>
      <c r="P748">
        <v>0.02598</v>
      </c>
      <c r="Q748">
        <v>0</v>
      </c>
      <c r="R748">
        <v>0</v>
      </c>
      <c r="S748">
        <v>0</v>
      </c>
      <c r="X748" s="2">
        <v>44945</v>
      </c>
      <c r="Y748">
        <v>0</v>
      </c>
      <c r="Z748">
        <v>0</v>
      </c>
      <c r="AA748">
        <v>0</v>
      </c>
      <c r="AB748">
        <v>0.489058171486237</v>
      </c>
      <c r="AC748">
        <v>0.03263979084477823</v>
      </c>
      <c r="AD748">
        <v>0</v>
      </c>
      <c r="AE748">
        <v>0</v>
      </c>
      <c r="AF748">
        <v>0</v>
      </c>
      <c r="AG748">
        <v>0</v>
      </c>
      <c r="AH748">
        <v>13.81159241079203</v>
      </c>
      <c r="AI748">
        <v>0</v>
      </c>
      <c r="AJ748">
        <v>6.568462067392059</v>
      </c>
      <c r="AK748">
        <v>0.03212601506832923</v>
      </c>
    </row>
    <row r="749" spans="1:37">
      <c r="A749" s="2">
        <v>44946</v>
      </c>
      <c r="B749">
        <v>1562.363292873553</v>
      </c>
      <c r="C749">
        <v>0.01767755396774384</v>
      </c>
      <c r="F749" s="2">
        <v>44946</v>
      </c>
      <c r="G749">
        <v>0</v>
      </c>
      <c r="H749">
        <v>0.36991</v>
      </c>
      <c r="I749">
        <v>0</v>
      </c>
      <c r="J749">
        <v>0.24594</v>
      </c>
      <c r="K749">
        <v>0</v>
      </c>
      <c r="L749">
        <v>0.00876</v>
      </c>
      <c r="M749">
        <v>0</v>
      </c>
      <c r="N749">
        <v>0.02048</v>
      </c>
      <c r="O749">
        <v>0.35491</v>
      </c>
      <c r="P749">
        <v>0</v>
      </c>
      <c r="Q749">
        <v>0</v>
      </c>
      <c r="R749">
        <v>0</v>
      </c>
      <c r="S749">
        <v>0</v>
      </c>
      <c r="X749" s="2">
        <v>44946</v>
      </c>
      <c r="Y749">
        <v>0</v>
      </c>
      <c r="Z749">
        <v>0</v>
      </c>
      <c r="AA749">
        <v>0</v>
      </c>
      <c r="AB749">
        <v>0.1085975553095411</v>
      </c>
      <c r="AC749">
        <v>0.02742684009871118</v>
      </c>
      <c r="AD749">
        <v>0</v>
      </c>
      <c r="AE749">
        <v>0</v>
      </c>
      <c r="AF749">
        <v>0.2478497690130201</v>
      </c>
      <c r="AG749">
        <v>0</v>
      </c>
      <c r="AH749">
        <v>14.39331447564033</v>
      </c>
      <c r="AI749">
        <v>0</v>
      </c>
      <c r="AJ749">
        <v>0</v>
      </c>
      <c r="AK749">
        <v>0.0263258785726843</v>
      </c>
    </row>
    <row r="750" spans="1:37">
      <c r="A750" s="2">
        <v>44947</v>
      </c>
      <c r="B750">
        <v>1676.071498675564</v>
      </c>
      <c r="C750">
        <v>0.07277961938857058</v>
      </c>
      <c r="F750" s="2">
        <v>44947</v>
      </c>
      <c r="G750">
        <v>0</v>
      </c>
      <c r="H750">
        <v>0.39306</v>
      </c>
      <c r="I750">
        <v>0</v>
      </c>
      <c r="J750">
        <v>0.21216</v>
      </c>
      <c r="K750">
        <v>0</v>
      </c>
      <c r="L750">
        <v>0.03105</v>
      </c>
      <c r="M750">
        <v>0</v>
      </c>
      <c r="N750">
        <v>0</v>
      </c>
      <c r="O750">
        <v>0.36373</v>
      </c>
      <c r="P750">
        <v>0</v>
      </c>
      <c r="Q750">
        <v>0</v>
      </c>
      <c r="R750">
        <v>0</v>
      </c>
      <c r="S750">
        <v>0</v>
      </c>
      <c r="X750" s="2">
        <v>44947</v>
      </c>
      <c r="Y750">
        <v>0</v>
      </c>
      <c r="Z750">
        <v>0</v>
      </c>
      <c r="AA750">
        <v>0</v>
      </c>
      <c r="AB750">
        <v>0</v>
      </c>
      <c r="AC750">
        <v>0.02907218977014541</v>
      </c>
      <c r="AD750">
        <v>0</v>
      </c>
      <c r="AE750">
        <v>0</v>
      </c>
      <c r="AF750">
        <v>0.2144630465637637</v>
      </c>
      <c r="AG750">
        <v>0</v>
      </c>
      <c r="AH750">
        <v>50.91666903342057</v>
      </c>
      <c r="AI750">
        <v>0</v>
      </c>
      <c r="AJ750">
        <v>0</v>
      </c>
      <c r="AK750">
        <v>0.02695213268830393</v>
      </c>
    </row>
    <row r="751" spans="1:37">
      <c r="A751" s="2">
        <v>44948</v>
      </c>
      <c r="B751">
        <v>1676.754145179147</v>
      </c>
      <c r="C751">
        <v>0.000407289607944783</v>
      </c>
      <c r="F751" s="2">
        <v>44948</v>
      </c>
      <c r="G751">
        <v>0</v>
      </c>
      <c r="H751">
        <v>0.4931</v>
      </c>
      <c r="I751">
        <v>0</v>
      </c>
      <c r="J751">
        <v>0.03378</v>
      </c>
      <c r="K751">
        <v>0</v>
      </c>
      <c r="L751">
        <v>0</v>
      </c>
      <c r="M751">
        <v>0</v>
      </c>
      <c r="N751">
        <v>0</v>
      </c>
      <c r="O751">
        <v>0.47312</v>
      </c>
      <c r="P751">
        <v>0</v>
      </c>
      <c r="Q751">
        <v>0</v>
      </c>
      <c r="R751">
        <v>0</v>
      </c>
      <c r="S751">
        <v>0</v>
      </c>
      <c r="X751" s="2">
        <v>44948</v>
      </c>
      <c r="Y751">
        <v>0</v>
      </c>
      <c r="Z751">
        <v>0</v>
      </c>
      <c r="AA751">
        <v>0</v>
      </c>
      <c r="AB751">
        <v>0</v>
      </c>
      <c r="AC751">
        <v>0.03625843989491796</v>
      </c>
      <c r="AD751">
        <v>0</v>
      </c>
      <c r="AE751">
        <v>0</v>
      </c>
      <c r="AF751">
        <v>0.0347889325938061</v>
      </c>
      <c r="AG751">
        <v>0</v>
      </c>
      <c r="AH751">
        <v>0</v>
      </c>
      <c r="AI751">
        <v>0</v>
      </c>
      <c r="AJ751">
        <v>0</v>
      </c>
      <c r="AK751">
        <v>0.03483620415857275</v>
      </c>
    </row>
    <row r="752" spans="1:37">
      <c r="A752" s="2">
        <v>44949</v>
      </c>
      <c r="B752">
        <v>1670.420147239228</v>
      </c>
      <c r="C752">
        <v>-0.003777535280368616</v>
      </c>
      <c r="F752" s="2">
        <v>44949</v>
      </c>
      <c r="G752">
        <v>0</v>
      </c>
      <c r="H752">
        <v>0.51075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0.48925</v>
      </c>
      <c r="P752">
        <v>0</v>
      </c>
      <c r="Q752">
        <v>0</v>
      </c>
      <c r="R752">
        <v>0</v>
      </c>
      <c r="S752">
        <v>0</v>
      </c>
      <c r="X752" s="2">
        <v>44949</v>
      </c>
      <c r="Y752">
        <v>0</v>
      </c>
      <c r="Z752">
        <v>0</v>
      </c>
      <c r="AA752">
        <v>0</v>
      </c>
      <c r="AB752">
        <v>0</v>
      </c>
      <c r="AC752">
        <v>0.03755752242394519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0.0360476973738143</v>
      </c>
    </row>
    <row r="753" spans="1:37">
      <c r="A753" s="2">
        <v>44950</v>
      </c>
      <c r="B753">
        <v>1686.090180664072</v>
      </c>
      <c r="C753">
        <v>0.009380893454106642</v>
      </c>
      <c r="F753" s="2">
        <v>44950</v>
      </c>
      <c r="G753">
        <v>0</v>
      </c>
      <c r="H753">
        <v>0.51208</v>
      </c>
      <c r="I753">
        <v>0</v>
      </c>
      <c r="J753">
        <v>0.00792</v>
      </c>
      <c r="K753">
        <v>0</v>
      </c>
      <c r="L753">
        <v>0</v>
      </c>
      <c r="M753">
        <v>0</v>
      </c>
      <c r="N753">
        <v>0</v>
      </c>
      <c r="O753">
        <v>0.48</v>
      </c>
      <c r="P753">
        <v>0</v>
      </c>
      <c r="Q753">
        <v>0</v>
      </c>
      <c r="R753">
        <v>0</v>
      </c>
      <c r="S753">
        <v>0</v>
      </c>
      <c r="X753" s="2">
        <v>44950</v>
      </c>
      <c r="Y753">
        <v>0</v>
      </c>
      <c r="Z753">
        <v>0</v>
      </c>
      <c r="AA753">
        <v>0</v>
      </c>
      <c r="AB753">
        <v>0</v>
      </c>
      <c r="AC753">
        <v>0.03765589961718542</v>
      </c>
      <c r="AD753">
        <v>0</v>
      </c>
      <c r="AE753">
        <v>0</v>
      </c>
      <c r="AF753">
        <v>0.008202925589259204</v>
      </c>
      <c r="AG753">
        <v>0</v>
      </c>
      <c r="AH753">
        <v>0</v>
      </c>
      <c r="AI753">
        <v>0</v>
      </c>
      <c r="AJ753">
        <v>0</v>
      </c>
      <c r="AK753">
        <v>0.03537992303051692</v>
      </c>
    </row>
    <row r="754" spans="1:37">
      <c r="A754" s="2">
        <v>44951</v>
      </c>
      <c r="B754">
        <v>1661.832857112398</v>
      </c>
      <c r="C754">
        <v>-0.01438672962446175</v>
      </c>
      <c r="F754" s="2">
        <v>44951</v>
      </c>
      <c r="G754">
        <v>0</v>
      </c>
      <c r="H754">
        <v>0.51766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0.48234</v>
      </c>
      <c r="P754">
        <v>0</v>
      </c>
      <c r="Q754">
        <v>0</v>
      </c>
      <c r="R754">
        <v>0</v>
      </c>
      <c r="S754">
        <v>0</v>
      </c>
      <c r="X754" s="2">
        <v>44951</v>
      </c>
      <c r="Y754">
        <v>0</v>
      </c>
      <c r="Z754">
        <v>0</v>
      </c>
      <c r="AA754">
        <v>0</v>
      </c>
      <c r="AB754">
        <v>0</v>
      </c>
      <c r="AC754">
        <v>0.03804606472852089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0.03556861800546132</v>
      </c>
    </row>
    <row r="755" spans="1:37">
      <c r="A755" s="2">
        <v>44952</v>
      </c>
      <c r="B755">
        <v>1699.818070076264</v>
      </c>
      <c r="C755">
        <v>0.02285742082983533</v>
      </c>
      <c r="F755" s="2">
        <v>44952</v>
      </c>
      <c r="G755">
        <v>0</v>
      </c>
      <c r="H755">
        <v>0.51384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0.48616</v>
      </c>
      <c r="P755">
        <v>0</v>
      </c>
      <c r="Q755">
        <v>0</v>
      </c>
      <c r="R755">
        <v>0</v>
      </c>
      <c r="S755">
        <v>0</v>
      </c>
      <c r="X755" s="2">
        <v>44952</v>
      </c>
      <c r="Y755">
        <v>0</v>
      </c>
      <c r="Z755">
        <v>0</v>
      </c>
      <c r="AA755">
        <v>0</v>
      </c>
      <c r="AB755">
        <v>0</v>
      </c>
      <c r="AC755">
        <v>0.03779615399346785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0.03583364547236206</v>
      </c>
    </row>
    <row r="756" spans="1:37">
      <c r="A756" s="2">
        <v>44953</v>
      </c>
      <c r="B756">
        <v>1693.583413350977</v>
      </c>
      <c r="C756">
        <v>-0.003667837655712991</v>
      </c>
      <c r="F756" s="2">
        <v>44953</v>
      </c>
      <c r="G756">
        <v>0</v>
      </c>
      <c r="H756">
        <v>0.40055</v>
      </c>
      <c r="I756">
        <v>0</v>
      </c>
      <c r="J756">
        <v>0</v>
      </c>
      <c r="K756">
        <v>0</v>
      </c>
      <c r="L756">
        <v>0.22175</v>
      </c>
      <c r="M756">
        <v>0</v>
      </c>
      <c r="N756">
        <v>0</v>
      </c>
      <c r="O756">
        <v>0.3777</v>
      </c>
      <c r="P756">
        <v>0</v>
      </c>
      <c r="Q756">
        <v>0</v>
      </c>
      <c r="R756">
        <v>0</v>
      </c>
      <c r="S756">
        <v>0</v>
      </c>
      <c r="X756" s="2">
        <v>44953</v>
      </c>
      <c r="Y756">
        <v>0</v>
      </c>
      <c r="Z756">
        <v>0</v>
      </c>
      <c r="AA756">
        <v>0</v>
      </c>
      <c r="AB756">
        <v>0</v>
      </c>
      <c r="AC756">
        <v>0.02948298454403455</v>
      </c>
      <c r="AD756">
        <v>0</v>
      </c>
      <c r="AE756">
        <v>0</v>
      </c>
      <c r="AF756">
        <v>0</v>
      </c>
      <c r="AG756">
        <v>0</v>
      </c>
      <c r="AH756">
        <v>339.2907505341664</v>
      </c>
      <c r="AI756">
        <v>0</v>
      </c>
      <c r="AJ756">
        <v>0</v>
      </c>
      <c r="AK756">
        <v>0.02783069548113849</v>
      </c>
    </row>
    <row r="757" spans="1:37">
      <c r="A757" s="2">
        <v>44954</v>
      </c>
      <c r="B757">
        <v>1714.48945243988</v>
      </c>
      <c r="C757">
        <v>0.01234426301302616</v>
      </c>
      <c r="F757" s="2">
        <v>44954</v>
      </c>
      <c r="G757">
        <v>0</v>
      </c>
      <c r="H757">
        <v>0.36887</v>
      </c>
      <c r="I757">
        <v>0</v>
      </c>
      <c r="J757">
        <v>0</v>
      </c>
      <c r="K757">
        <v>0</v>
      </c>
      <c r="L757">
        <v>0.29724</v>
      </c>
      <c r="M757">
        <v>0</v>
      </c>
      <c r="N757">
        <v>0</v>
      </c>
      <c r="O757">
        <v>0.33389</v>
      </c>
      <c r="P757">
        <v>0</v>
      </c>
      <c r="Q757">
        <v>0</v>
      </c>
      <c r="R757">
        <v>0</v>
      </c>
      <c r="S757">
        <v>0</v>
      </c>
      <c r="X757" s="2">
        <v>44954</v>
      </c>
      <c r="Y757">
        <v>0</v>
      </c>
      <c r="Z757">
        <v>0</v>
      </c>
      <c r="AA757">
        <v>0</v>
      </c>
      <c r="AB757">
        <v>0</v>
      </c>
      <c r="AC757">
        <v>0.02741266211878144</v>
      </c>
      <c r="AD757">
        <v>0</v>
      </c>
      <c r="AE757">
        <v>0</v>
      </c>
      <c r="AF757">
        <v>0</v>
      </c>
      <c r="AG757">
        <v>0</v>
      </c>
      <c r="AH757">
        <v>439.674133573063</v>
      </c>
      <c r="AI757">
        <v>0</v>
      </c>
      <c r="AJ757">
        <v>0</v>
      </c>
      <c r="AK757">
        <v>0.02486610878155887</v>
      </c>
    </row>
    <row r="758" spans="1:37">
      <c r="A758" s="2">
        <v>44955</v>
      </c>
      <c r="B758">
        <v>1704.560095706493</v>
      </c>
      <c r="C758">
        <v>-0.005791436464806621</v>
      </c>
      <c r="F758" s="2">
        <v>44955</v>
      </c>
      <c r="G758">
        <v>0</v>
      </c>
      <c r="H758">
        <v>0.42214</v>
      </c>
      <c r="I758">
        <v>0</v>
      </c>
      <c r="J758">
        <v>0</v>
      </c>
      <c r="K758">
        <v>0</v>
      </c>
      <c r="L758">
        <v>0.19223</v>
      </c>
      <c r="M758">
        <v>0</v>
      </c>
      <c r="N758">
        <v>0</v>
      </c>
      <c r="O758">
        <v>0.38563</v>
      </c>
      <c r="P758">
        <v>0</v>
      </c>
      <c r="Q758">
        <v>0</v>
      </c>
      <c r="R758">
        <v>0</v>
      </c>
      <c r="S758">
        <v>0</v>
      </c>
      <c r="X758" s="2">
        <v>44955</v>
      </c>
      <c r="Y758">
        <v>0</v>
      </c>
      <c r="Z758">
        <v>0</v>
      </c>
      <c r="AA758">
        <v>0</v>
      </c>
      <c r="AB758">
        <v>0</v>
      </c>
      <c r="AC758">
        <v>0.03127336944130937</v>
      </c>
      <c r="AD758">
        <v>0</v>
      </c>
      <c r="AE758">
        <v>0</v>
      </c>
      <c r="AF758">
        <v>0</v>
      </c>
      <c r="AG758">
        <v>0</v>
      </c>
      <c r="AH758">
        <v>286.5418961282643</v>
      </c>
      <c r="AI758">
        <v>0</v>
      </c>
      <c r="AJ758">
        <v>0</v>
      </c>
      <c r="AK758">
        <v>0.02864007879319685</v>
      </c>
    </row>
    <row r="759" spans="1:37">
      <c r="A759" s="2">
        <v>44956</v>
      </c>
      <c r="B759">
        <v>1761.10817518231</v>
      </c>
      <c r="C759">
        <v>0.03317458833997788</v>
      </c>
      <c r="F759" s="2">
        <v>44956</v>
      </c>
      <c r="G759">
        <v>0</v>
      </c>
      <c r="H759">
        <v>0.38334</v>
      </c>
      <c r="I759">
        <v>0</v>
      </c>
      <c r="J759">
        <v>0</v>
      </c>
      <c r="K759">
        <v>0</v>
      </c>
      <c r="L759">
        <v>0.25625</v>
      </c>
      <c r="M759">
        <v>0</v>
      </c>
      <c r="N759">
        <v>0</v>
      </c>
      <c r="O759">
        <v>0.36041</v>
      </c>
      <c r="P759">
        <v>0</v>
      </c>
      <c r="Q759">
        <v>0</v>
      </c>
      <c r="R759">
        <v>0</v>
      </c>
      <c r="S759">
        <v>0</v>
      </c>
      <c r="X759" s="2">
        <v>44956</v>
      </c>
      <c r="Y759">
        <v>0</v>
      </c>
      <c r="Z759">
        <v>0</v>
      </c>
      <c r="AA759">
        <v>0</v>
      </c>
      <c r="AB759">
        <v>0</v>
      </c>
      <c r="AC759">
        <v>0.02839551255559808</v>
      </c>
      <c r="AD759">
        <v>0</v>
      </c>
      <c r="AE759">
        <v>0</v>
      </c>
      <c r="AF759">
        <v>0</v>
      </c>
      <c r="AG759">
        <v>0</v>
      </c>
      <c r="AH759">
        <v>383.6364034561785</v>
      </c>
      <c r="AI759">
        <v>0</v>
      </c>
      <c r="AJ759">
        <v>0</v>
      </c>
      <c r="AK759">
        <v>0.02672648539146061</v>
      </c>
    </row>
    <row r="760" spans="1:37">
      <c r="A760" s="2">
        <v>44957</v>
      </c>
      <c r="B760">
        <v>1672.611113781285</v>
      </c>
      <c r="C760">
        <v>-0.05025078109802272</v>
      </c>
      <c r="F760" s="2">
        <v>44957</v>
      </c>
      <c r="G760">
        <v>0</v>
      </c>
      <c r="H760">
        <v>0.47446</v>
      </c>
      <c r="I760">
        <v>0</v>
      </c>
      <c r="J760">
        <v>0</v>
      </c>
      <c r="K760">
        <v>0</v>
      </c>
      <c r="L760">
        <v>0.07342</v>
      </c>
      <c r="M760">
        <v>0</v>
      </c>
      <c r="N760">
        <v>0</v>
      </c>
      <c r="O760">
        <v>0.45212</v>
      </c>
      <c r="P760">
        <v>0</v>
      </c>
      <c r="Q760">
        <v>0</v>
      </c>
      <c r="R760">
        <v>0</v>
      </c>
      <c r="S760">
        <v>0</v>
      </c>
      <c r="X760" s="2">
        <v>44957</v>
      </c>
      <c r="Y760">
        <v>0</v>
      </c>
      <c r="Z760">
        <v>0</v>
      </c>
      <c r="AA760">
        <v>0</v>
      </c>
      <c r="AB760">
        <v>0</v>
      </c>
      <c r="AC760">
        <v>0.03480732476044492</v>
      </c>
      <c r="AD760">
        <v>0</v>
      </c>
      <c r="AE760">
        <v>0</v>
      </c>
      <c r="AF760">
        <v>0</v>
      </c>
      <c r="AG760">
        <v>0</v>
      </c>
      <c r="AH760">
        <v>113.1331798969968</v>
      </c>
      <c r="AI760">
        <v>0</v>
      </c>
      <c r="AJ760">
        <v>0</v>
      </c>
      <c r="AK760">
        <v>0.03321734496801867</v>
      </c>
    </row>
    <row r="761" spans="1:37">
      <c r="A761" s="2">
        <v>44958</v>
      </c>
      <c r="B761">
        <v>1698.305075531593</v>
      </c>
      <c r="C761">
        <v>0.01536158736397542</v>
      </c>
      <c r="F761" s="2">
        <v>44958</v>
      </c>
      <c r="G761">
        <v>0</v>
      </c>
      <c r="H761">
        <v>0.48351</v>
      </c>
      <c r="I761">
        <v>0</v>
      </c>
      <c r="J761">
        <v>0</v>
      </c>
      <c r="K761">
        <v>0</v>
      </c>
      <c r="L761">
        <v>0.05088</v>
      </c>
      <c r="M761">
        <v>0</v>
      </c>
      <c r="N761">
        <v>0</v>
      </c>
      <c r="O761">
        <v>0.46561</v>
      </c>
      <c r="P761">
        <v>0</v>
      </c>
      <c r="Q761">
        <v>0</v>
      </c>
      <c r="R761">
        <v>0</v>
      </c>
      <c r="S761">
        <v>0</v>
      </c>
      <c r="X761" s="2">
        <v>44958</v>
      </c>
      <c r="Y761">
        <v>0</v>
      </c>
      <c r="Z761">
        <v>0</v>
      </c>
      <c r="AA761">
        <v>0</v>
      </c>
      <c r="AB761">
        <v>0</v>
      </c>
      <c r="AC761">
        <v>0.03550132486306069</v>
      </c>
      <c r="AD761">
        <v>0</v>
      </c>
      <c r="AE761">
        <v>0</v>
      </c>
      <c r="AF761">
        <v>0</v>
      </c>
      <c r="AG761">
        <v>0</v>
      </c>
      <c r="AH761">
        <v>77.98004997414533</v>
      </c>
      <c r="AI761">
        <v>0</v>
      </c>
      <c r="AJ761">
        <v>0</v>
      </c>
      <c r="AK761">
        <v>0.03422304532412888</v>
      </c>
    </row>
    <row r="762" spans="1:37">
      <c r="A762" s="2">
        <v>44959</v>
      </c>
      <c r="B762">
        <v>1747.167724328257</v>
      </c>
      <c r="C762">
        <v>0.02877142010623146</v>
      </c>
      <c r="F762" s="2">
        <v>44959</v>
      </c>
      <c r="G762">
        <v>0</v>
      </c>
      <c r="H762">
        <v>0.42994</v>
      </c>
      <c r="I762">
        <v>0</v>
      </c>
      <c r="J762">
        <v>0</v>
      </c>
      <c r="K762">
        <v>0</v>
      </c>
      <c r="L762">
        <v>0.15977</v>
      </c>
      <c r="M762">
        <v>0</v>
      </c>
      <c r="N762">
        <v>0</v>
      </c>
      <c r="O762">
        <v>0.4103</v>
      </c>
      <c r="P762">
        <v>0</v>
      </c>
      <c r="Q762">
        <v>0</v>
      </c>
      <c r="R762">
        <v>0</v>
      </c>
      <c r="S762">
        <v>0</v>
      </c>
      <c r="X762" s="2">
        <v>44959</v>
      </c>
      <c r="Y762">
        <v>0</v>
      </c>
      <c r="Z762">
        <v>0</v>
      </c>
      <c r="AA762">
        <v>0</v>
      </c>
      <c r="AB762">
        <v>0</v>
      </c>
      <c r="AC762">
        <v>0.03165890660700973</v>
      </c>
      <c r="AD762">
        <v>0</v>
      </c>
      <c r="AE762">
        <v>0</v>
      </c>
      <c r="AF762">
        <v>0</v>
      </c>
      <c r="AG762">
        <v>0</v>
      </c>
      <c r="AH762">
        <v>233.4925649505126</v>
      </c>
      <c r="AI762">
        <v>0</v>
      </c>
      <c r="AJ762">
        <v>0</v>
      </c>
      <c r="AK762">
        <v>0.03024135595742638</v>
      </c>
    </row>
    <row r="763" spans="1:37">
      <c r="A763" s="2">
        <v>44960</v>
      </c>
      <c r="B763">
        <v>1731.805797742411</v>
      </c>
      <c r="C763">
        <v>-0.008792473883268759</v>
      </c>
      <c r="F763" s="2">
        <v>44960</v>
      </c>
      <c r="G763">
        <v>0</v>
      </c>
      <c r="H763">
        <v>0.46774</v>
      </c>
      <c r="I763">
        <v>0</v>
      </c>
      <c r="J763">
        <v>0</v>
      </c>
      <c r="K763">
        <v>0</v>
      </c>
      <c r="L763">
        <v>0.08109</v>
      </c>
      <c r="M763">
        <v>0</v>
      </c>
      <c r="N763">
        <v>0</v>
      </c>
      <c r="O763">
        <v>0.45117</v>
      </c>
      <c r="P763">
        <v>0</v>
      </c>
      <c r="Q763">
        <v>0</v>
      </c>
      <c r="R763">
        <v>0</v>
      </c>
      <c r="S763">
        <v>0</v>
      </c>
      <c r="X763" s="2">
        <v>44960</v>
      </c>
      <c r="Y763">
        <v>0</v>
      </c>
      <c r="Z763">
        <v>0</v>
      </c>
      <c r="AA763">
        <v>0</v>
      </c>
      <c r="AB763">
        <v>0</v>
      </c>
      <c r="AC763">
        <v>0.0344613486546681</v>
      </c>
      <c r="AD763">
        <v>0</v>
      </c>
      <c r="AE763">
        <v>0</v>
      </c>
      <c r="AF763">
        <v>0</v>
      </c>
      <c r="AG763">
        <v>0</v>
      </c>
      <c r="AH763">
        <v>118.3677228473652</v>
      </c>
      <c r="AI763">
        <v>0</v>
      </c>
      <c r="AJ763">
        <v>0</v>
      </c>
      <c r="AK763">
        <v>0.0332666140143257</v>
      </c>
    </row>
    <row r="764" spans="1:37">
      <c r="A764" s="2">
        <v>44961</v>
      </c>
      <c r="B764">
        <v>1735.92369779571</v>
      </c>
      <c r="C764">
        <v>0.002377807060507386</v>
      </c>
      <c r="F764" s="2">
        <v>44961</v>
      </c>
      <c r="G764">
        <v>0</v>
      </c>
      <c r="H764">
        <v>0.36857</v>
      </c>
      <c r="I764">
        <v>0</v>
      </c>
      <c r="J764">
        <v>0</v>
      </c>
      <c r="K764">
        <v>0</v>
      </c>
      <c r="L764">
        <v>0.26837</v>
      </c>
      <c r="M764">
        <v>0</v>
      </c>
      <c r="N764">
        <v>0.00282</v>
      </c>
      <c r="O764">
        <v>0.36024</v>
      </c>
      <c r="P764">
        <v>0</v>
      </c>
      <c r="Q764">
        <v>0</v>
      </c>
      <c r="R764">
        <v>0</v>
      </c>
      <c r="S764">
        <v>0</v>
      </c>
      <c r="X764" s="2">
        <v>44961</v>
      </c>
      <c r="Y764">
        <v>0</v>
      </c>
      <c r="Z764">
        <v>0</v>
      </c>
      <c r="AA764">
        <v>0</v>
      </c>
      <c r="AB764">
        <v>0.01474664322908259</v>
      </c>
      <c r="AC764">
        <v>0.02728885504870418</v>
      </c>
      <c r="AD764">
        <v>0</v>
      </c>
      <c r="AE764">
        <v>0</v>
      </c>
      <c r="AF764">
        <v>0</v>
      </c>
      <c r="AG764">
        <v>0</v>
      </c>
      <c r="AH764">
        <v>374.0456581762786</v>
      </c>
      <c r="AI764">
        <v>0</v>
      </c>
      <c r="AJ764">
        <v>0</v>
      </c>
      <c r="AK764">
        <v>0.02666468842573049</v>
      </c>
    </row>
    <row r="765" spans="1:37">
      <c r="A765" s="2">
        <v>44962</v>
      </c>
      <c r="B765">
        <v>1735.396535430827</v>
      </c>
      <c r="C765">
        <v>-0.0003036783042665858</v>
      </c>
      <c r="F765" s="2">
        <v>44962</v>
      </c>
      <c r="G765">
        <v>0</v>
      </c>
      <c r="H765">
        <v>0.39249</v>
      </c>
      <c r="I765">
        <v>0</v>
      </c>
      <c r="J765">
        <v>0</v>
      </c>
      <c r="K765">
        <v>0</v>
      </c>
      <c r="L765">
        <v>0.23632</v>
      </c>
      <c r="M765">
        <v>0</v>
      </c>
      <c r="N765">
        <v>0</v>
      </c>
      <c r="O765">
        <v>0.37119</v>
      </c>
      <c r="P765">
        <v>0</v>
      </c>
      <c r="Q765">
        <v>0</v>
      </c>
      <c r="R765">
        <v>0</v>
      </c>
      <c r="S765">
        <v>0</v>
      </c>
      <c r="X765" s="2">
        <v>44962</v>
      </c>
      <c r="Y765">
        <v>0</v>
      </c>
      <c r="Z765">
        <v>0</v>
      </c>
      <c r="AA765">
        <v>0</v>
      </c>
      <c r="AB765">
        <v>0</v>
      </c>
      <c r="AC765">
        <v>0.02916336944205327</v>
      </c>
      <c r="AD765">
        <v>0</v>
      </c>
      <c r="AE765">
        <v>0</v>
      </c>
      <c r="AF765">
        <v>0</v>
      </c>
      <c r="AG765">
        <v>0</v>
      </c>
      <c r="AH765">
        <v>326.0345760994937</v>
      </c>
      <c r="AI765">
        <v>0</v>
      </c>
      <c r="AJ765">
        <v>0</v>
      </c>
      <c r="AK765">
        <v>0.0276002035847009</v>
      </c>
    </row>
    <row r="766" spans="1:37">
      <c r="A766" s="2">
        <v>44963</v>
      </c>
      <c r="B766">
        <v>1695.899508453299</v>
      </c>
      <c r="C766">
        <v>-0.02275965531285518</v>
      </c>
      <c r="F766" s="2">
        <v>44963</v>
      </c>
      <c r="G766">
        <v>0</v>
      </c>
      <c r="H766">
        <v>0.37356</v>
      </c>
      <c r="I766">
        <v>0</v>
      </c>
      <c r="J766">
        <v>0</v>
      </c>
      <c r="K766">
        <v>0</v>
      </c>
      <c r="L766">
        <v>0.17101</v>
      </c>
      <c r="M766">
        <v>0</v>
      </c>
      <c r="N766">
        <v>0.09936</v>
      </c>
      <c r="O766">
        <v>0.35608</v>
      </c>
      <c r="P766">
        <v>0</v>
      </c>
      <c r="Q766">
        <v>0</v>
      </c>
      <c r="R766">
        <v>0</v>
      </c>
      <c r="S766">
        <v>0</v>
      </c>
      <c r="X766" s="2">
        <v>44963</v>
      </c>
      <c r="Y766">
        <v>0</v>
      </c>
      <c r="Z766">
        <v>0</v>
      </c>
      <c r="AA766">
        <v>0</v>
      </c>
      <c r="AB766">
        <v>0.5139965632136581</v>
      </c>
      <c r="AC766">
        <v>0.02759567914327438</v>
      </c>
      <c r="AD766">
        <v>0</v>
      </c>
      <c r="AE766">
        <v>0</v>
      </c>
      <c r="AF766">
        <v>0</v>
      </c>
      <c r="AG766">
        <v>0</v>
      </c>
      <c r="AH766">
        <v>240.7098984344827</v>
      </c>
      <c r="AI766">
        <v>0</v>
      </c>
      <c r="AJ766">
        <v>0</v>
      </c>
      <c r="AK766">
        <v>0.02632053492716877</v>
      </c>
    </row>
    <row r="767" spans="1:37">
      <c r="A767" s="2">
        <v>44964</v>
      </c>
      <c r="B767">
        <v>1679.115015789535</v>
      </c>
      <c r="C767">
        <v>-0.009897103324873147</v>
      </c>
      <c r="F767" s="2">
        <v>44964</v>
      </c>
      <c r="G767">
        <v>0</v>
      </c>
      <c r="H767">
        <v>0.40212</v>
      </c>
      <c r="I767">
        <v>0</v>
      </c>
      <c r="J767">
        <v>0</v>
      </c>
      <c r="K767">
        <v>0</v>
      </c>
      <c r="L767">
        <v>0.11718</v>
      </c>
      <c r="M767">
        <v>0</v>
      </c>
      <c r="N767">
        <v>0.1043</v>
      </c>
      <c r="O767">
        <v>0.3764</v>
      </c>
      <c r="P767">
        <v>0</v>
      </c>
      <c r="Q767">
        <v>0</v>
      </c>
      <c r="R767">
        <v>0</v>
      </c>
      <c r="S767">
        <v>0</v>
      </c>
      <c r="X767" s="2">
        <v>44964</v>
      </c>
      <c r="Y767">
        <v>0</v>
      </c>
      <c r="Z767">
        <v>0</v>
      </c>
      <c r="AA767">
        <v>0</v>
      </c>
      <c r="AB767">
        <v>0.5393671125354385</v>
      </c>
      <c r="AC767">
        <v>0.02968568172829562</v>
      </c>
      <c r="AD767">
        <v>0</v>
      </c>
      <c r="AE767">
        <v>0</v>
      </c>
      <c r="AF767">
        <v>0</v>
      </c>
      <c r="AG767">
        <v>0</v>
      </c>
      <c r="AH767">
        <v>165.2745251476262</v>
      </c>
      <c r="AI767">
        <v>0</v>
      </c>
      <c r="AJ767">
        <v>0</v>
      </c>
      <c r="AK767">
        <v>0.02783386625667804</v>
      </c>
    </row>
    <row r="768" spans="1:37">
      <c r="A768" s="2">
        <v>44965</v>
      </c>
      <c r="B768">
        <v>1727.821776399758</v>
      </c>
      <c r="C768">
        <v>0.02900739982205502</v>
      </c>
      <c r="F768" s="2">
        <v>44965</v>
      </c>
      <c r="G768">
        <v>0</v>
      </c>
      <c r="H768">
        <v>0.34932</v>
      </c>
      <c r="I768">
        <v>0</v>
      </c>
      <c r="J768">
        <v>0</v>
      </c>
      <c r="K768">
        <v>0</v>
      </c>
      <c r="L768">
        <v>0.22147</v>
      </c>
      <c r="M768">
        <v>0</v>
      </c>
      <c r="N768">
        <v>0.09447999999999999</v>
      </c>
      <c r="O768">
        <v>0.33473</v>
      </c>
      <c r="P768">
        <v>0</v>
      </c>
      <c r="Q768">
        <v>0</v>
      </c>
      <c r="R768">
        <v>0</v>
      </c>
      <c r="S768">
        <v>0</v>
      </c>
      <c r="X768" s="2">
        <v>44965</v>
      </c>
      <c r="Y768">
        <v>0</v>
      </c>
      <c r="Z768">
        <v>0</v>
      </c>
      <c r="AA768">
        <v>0</v>
      </c>
      <c r="AB768">
        <v>0.4898067508318561</v>
      </c>
      <c r="AC768">
        <v>0.02594153354146028</v>
      </c>
      <c r="AD768">
        <v>0</v>
      </c>
      <c r="AE768">
        <v>0</v>
      </c>
      <c r="AF768">
        <v>0</v>
      </c>
      <c r="AG768">
        <v>0</v>
      </c>
      <c r="AH768">
        <v>301.8602538663789</v>
      </c>
      <c r="AI768">
        <v>0</v>
      </c>
      <c r="AJ768">
        <v>0</v>
      </c>
      <c r="AK768">
        <v>0.02486043515422973</v>
      </c>
    </row>
    <row r="769" spans="1:37">
      <c r="A769" s="2">
        <v>44966</v>
      </c>
      <c r="B769">
        <v>1720.798166840314</v>
      </c>
      <c r="C769">
        <v>-0.004065008124900071</v>
      </c>
      <c r="F769" s="2">
        <v>44966</v>
      </c>
      <c r="G769">
        <v>0</v>
      </c>
      <c r="H769">
        <v>0.22827</v>
      </c>
      <c r="I769">
        <v>0</v>
      </c>
      <c r="J769">
        <v>0</v>
      </c>
      <c r="K769">
        <v>0</v>
      </c>
      <c r="L769">
        <v>0.56576</v>
      </c>
      <c r="M769">
        <v>0</v>
      </c>
      <c r="N769">
        <v>0</v>
      </c>
      <c r="O769">
        <v>0.20596</v>
      </c>
      <c r="P769">
        <v>0</v>
      </c>
      <c r="Q769">
        <v>0</v>
      </c>
      <c r="R769">
        <v>0</v>
      </c>
      <c r="S769">
        <v>0</v>
      </c>
      <c r="X769" s="2">
        <v>44966</v>
      </c>
      <c r="Y769">
        <v>0</v>
      </c>
      <c r="Z769">
        <v>0</v>
      </c>
      <c r="AA769">
        <v>0</v>
      </c>
      <c r="AB769">
        <v>0</v>
      </c>
      <c r="AC769">
        <v>0.01712502358489689</v>
      </c>
      <c r="AD769">
        <v>0</v>
      </c>
      <c r="AE769">
        <v>0</v>
      </c>
      <c r="AF769">
        <v>0</v>
      </c>
      <c r="AG769">
        <v>0</v>
      </c>
      <c r="AH769">
        <v>744.779779702771</v>
      </c>
      <c r="AI769">
        <v>0</v>
      </c>
      <c r="AJ769">
        <v>0</v>
      </c>
      <c r="AK769">
        <v>0.01545322072832893</v>
      </c>
    </row>
    <row r="770" spans="1:37">
      <c r="A770" s="2">
        <v>44967</v>
      </c>
      <c r="B770">
        <v>1626.603821496747</v>
      </c>
      <c r="C770">
        <v>-0.05473875272457096</v>
      </c>
      <c r="F770" s="2">
        <v>44967</v>
      </c>
      <c r="G770">
        <v>0</v>
      </c>
      <c r="H770">
        <v>0.26315</v>
      </c>
      <c r="I770">
        <v>0</v>
      </c>
      <c r="J770">
        <v>0</v>
      </c>
      <c r="K770">
        <v>0</v>
      </c>
      <c r="L770">
        <v>0.49598</v>
      </c>
      <c r="M770">
        <v>0</v>
      </c>
      <c r="N770">
        <v>0</v>
      </c>
      <c r="O770">
        <v>0.24087</v>
      </c>
      <c r="P770">
        <v>0</v>
      </c>
      <c r="Q770">
        <v>0</v>
      </c>
      <c r="R770">
        <v>0</v>
      </c>
      <c r="S770">
        <v>0</v>
      </c>
      <c r="X770" s="2">
        <v>44967</v>
      </c>
      <c r="Y770">
        <v>0</v>
      </c>
      <c r="Z770">
        <v>0</v>
      </c>
      <c r="AA770">
        <v>0</v>
      </c>
      <c r="AB770">
        <v>0</v>
      </c>
      <c r="AC770">
        <v>0.01961852106552048</v>
      </c>
      <c r="AD770">
        <v>0</v>
      </c>
      <c r="AE770">
        <v>0</v>
      </c>
      <c r="AF770">
        <v>0</v>
      </c>
      <c r="AG770">
        <v>0</v>
      </c>
      <c r="AH770">
        <v>656.2475650876571</v>
      </c>
      <c r="AI770">
        <v>0</v>
      </c>
      <c r="AJ770">
        <v>0</v>
      </c>
      <c r="AK770">
        <v>0.01796376370631079</v>
      </c>
    </row>
    <row r="771" spans="1:37">
      <c r="A771" s="2">
        <v>44968</v>
      </c>
      <c r="B771">
        <v>1619.935937962478</v>
      </c>
      <c r="C771">
        <v>-0.0040992671025043</v>
      </c>
      <c r="F771" s="2">
        <v>44968</v>
      </c>
      <c r="G771">
        <v>0</v>
      </c>
      <c r="H771">
        <v>0.17422</v>
      </c>
      <c r="I771">
        <v>0</v>
      </c>
      <c r="J771">
        <v>0</v>
      </c>
      <c r="K771">
        <v>0</v>
      </c>
      <c r="L771">
        <v>0.68129</v>
      </c>
      <c r="M771">
        <v>0</v>
      </c>
      <c r="N771">
        <v>0</v>
      </c>
      <c r="O771">
        <v>0.14449</v>
      </c>
      <c r="P771">
        <v>0</v>
      </c>
      <c r="Q771">
        <v>0</v>
      </c>
      <c r="R771">
        <v>0</v>
      </c>
      <c r="S771">
        <v>0</v>
      </c>
      <c r="X771" s="2">
        <v>44968</v>
      </c>
      <c r="Y771">
        <v>0</v>
      </c>
      <c r="Z771">
        <v>0</v>
      </c>
      <c r="AA771">
        <v>0</v>
      </c>
      <c r="AB771">
        <v>0</v>
      </c>
      <c r="AC771">
        <v>0.01305355414289668</v>
      </c>
      <c r="AD771">
        <v>0</v>
      </c>
      <c r="AE771">
        <v>0</v>
      </c>
      <c r="AF771">
        <v>0</v>
      </c>
      <c r="AG771">
        <v>0</v>
      </c>
      <c r="AH771">
        <v>897.235838013797</v>
      </c>
      <c r="AI771">
        <v>0</v>
      </c>
      <c r="AJ771">
        <v>0</v>
      </c>
      <c r="AK771">
        <v>0.01083029383137328</v>
      </c>
    </row>
    <row r="772" spans="1:37">
      <c r="A772" s="2">
        <v>44969</v>
      </c>
      <c r="B772">
        <v>1646.230204056116</v>
      </c>
      <c r="C772">
        <v>0.01623167032562445</v>
      </c>
      <c r="F772" s="2">
        <v>44969</v>
      </c>
      <c r="G772">
        <v>0</v>
      </c>
      <c r="H772">
        <v>0.21311</v>
      </c>
      <c r="I772">
        <v>0</v>
      </c>
      <c r="J772">
        <v>0</v>
      </c>
      <c r="K772">
        <v>0</v>
      </c>
      <c r="L772">
        <v>0.59709</v>
      </c>
      <c r="M772">
        <v>0</v>
      </c>
      <c r="N772">
        <v>0</v>
      </c>
      <c r="O772">
        <v>0.18981</v>
      </c>
      <c r="P772">
        <v>0</v>
      </c>
      <c r="Q772">
        <v>0</v>
      </c>
      <c r="R772">
        <v>0</v>
      </c>
      <c r="S772">
        <v>0</v>
      </c>
      <c r="X772" s="2">
        <v>44969</v>
      </c>
      <c r="Y772">
        <v>0</v>
      </c>
      <c r="Z772">
        <v>0</v>
      </c>
      <c r="AA772">
        <v>0</v>
      </c>
      <c r="AB772">
        <v>0</v>
      </c>
      <c r="AC772">
        <v>0.01604529260209104</v>
      </c>
      <c r="AD772">
        <v>0</v>
      </c>
      <c r="AE772">
        <v>0</v>
      </c>
      <c r="AF772">
        <v>0</v>
      </c>
      <c r="AG772">
        <v>0</v>
      </c>
      <c r="AH772">
        <v>784.863173715901</v>
      </c>
      <c r="AI772">
        <v>0</v>
      </c>
      <c r="AJ772">
        <v>0</v>
      </c>
      <c r="AK772">
        <v>0.01429064502796006</v>
      </c>
    </row>
    <row r="773" spans="1:37">
      <c r="A773" s="2">
        <v>44970</v>
      </c>
      <c r="B773">
        <v>1631.916304635354</v>
      </c>
      <c r="C773">
        <v>-0.008694956140091192</v>
      </c>
      <c r="F773" s="2">
        <v>44970</v>
      </c>
      <c r="G773">
        <v>0</v>
      </c>
      <c r="H773">
        <v>0.21728</v>
      </c>
      <c r="I773">
        <v>0</v>
      </c>
      <c r="J773">
        <v>0</v>
      </c>
      <c r="K773">
        <v>0</v>
      </c>
      <c r="L773">
        <v>0.59028</v>
      </c>
      <c r="M773">
        <v>0</v>
      </c>
      <c r="N773">
        <v>0</v>
      </c>
      <c r="O773">
        <v>0.19245</v>
      </c>
      <c r="P773">
        <v>0</v>
      </c>
      <c r="Q773">
        <v>0</v>
      </c>
      <c r="R773">
        <v>0</v>
      </c>
      <c r="S773">
        <v>0</v>
      </c>
      <c r="X773" s="2">
        <v>44970</v>
      </c>
      <c r="Y773">
        <v>0</v>
      </c>
      <c r="Z773">
        <v>0</v>
      </c>
      <c r="AA773">
        <v>0</v>
      </c>
      <c r="AB773">
        <v>0</v>
      </c>
      <c r="AC773">
        <v>0.01628608020306634</v>
      </c>
      <c r="AD773">
        <v>0</v>
      </c>
      <c r="AE773">
        <v>0</v>
      </c>
      <c r="AF773">
        <v>0</v>
      </c>
      <c r="AG773">
        <v>0</v>
      </c>
      <c r="AH773">
        <v>778.5247082206675</v>
      </c>
      <c r="AI773">
        <v>0</v>
      </c>
      <c r="AJ773">
        <v>0</v>
      </c>
      <c r="AK773">
        <v>0.01442568259092887</v>
      </c>
    </row>
    <row r="774" spans="1:37">
      <c r="A774" s="2">
        <v>44971</v>
      </c>
      <c r="B774">
        <v>1592.241698331454</v>
      </c>
      <c r="C774">
        <v>-0.02431166732706003</v>
      </c>
      <c r="F774" s="2">
        <v>44971</v>
      </c>
      <c r="G774">
        <v>0</v>
      </c>
      <c r="H774">
        <v>0.34124</v>
      </c>
      <c r="I774">
        <v>0</v>
      </c>
      <c r="J774">
        <v>0</v>
      </c>
      <c r="K774">
        <v>0</v>
      </c>
      <c r="L774">
        <v>0.3394</v>
      </c>
      <c r="M774">
        <v>0</v>
      </c>
      <c r="N774">
        <v>0</v>
      </c>
      <c r="O774">
        <v>0.31936</v>
      </c>
      <c r="P774">
        <v>0</v>
      </c>
      <c r="Q774">
        <v>0</v>
      </c>
      <c r="R774">
        <v>0</v>
      </c>
      <c r="S774">
        <v>0</v>
      </c>
      <c r="X774" s="2">
        <v>44971</v>
      </c>
      <c r="Y774">
        <v>0</v>
      </c>
      <c r="Z774">
        <v>0</v>
      </c>
      <c r="AA774">
        <v>0</v>
      </c>
      <c r="AB774">
        <v>0</v>
      </c>
      <c r="AC774">
        <v>0.02492516367462316</v>
      </c>
      <c r="AD774">
        <v>0</v>
      </c>
      <c r="AE774">
        <v>0</v>
      </c>
      <c r="AF774">
        <v>0</v>
      </c>
      <c r="AG774">
        <v>0</v>
      </c>
      <c r="AH774">
        <v>456.0179991128547</v>
      </c>
      <c r="AI774">
        <v>0</v>
      </c>
      <c r="AJ774">
        <v>0</v>
      </c>
      <c r="AK774">
        <v>0.02333782468325982</v>
      </c>
    </row>
    <row r="775" spans="1:37">
      <c r="A775" s="2">
        <v>44972</v>
      </c>
      <c r="B775">
        <v>1647.100346181255</v>
      </c>
      <c r="C775">
        <v>0.0344537188715055</v>
      </c>
      <c r="F775" s="2">
        <v>44972</v>
      </c>
      <c r="G775">
        <v>0</v>
      </c>
      <c r="H775">
        <v>0.3368</v>
      </c>
      <c r="I775">
        <v>0</v>
      </c>
      <c r="J775">
        <v>0</v>
      </c>
      <c r="K775">
        <v>0</v>
      </c>
      <c r="L775">
        <v>0.33787</v>
      </c>
      <c r="M775">
        <v>0</v>
      </c>
      <c r="N775">
        <v>0</v>
      </c>
      <c r="O775">
        <v>0.32533</v>
      </c>
      <c r="P775">
        <v>0</v>
      </c>
      <c r="Q775">
        <v>0</v>
      </c>
      <c r="R775">
        <v>0</v>
      </c>
      <c r="S775">
        <v>0</v>
      </c>
      <c r="X775" s="2">
        <v>44972</v>
      </c>
      <c r="Y775">
        <v>0</v>
      </c>
      <c r="Z775">
        <v>0</v>
      </c>
      <c r="AA775">
        <v>0</v>
      </c>
      <c r="AB775">
        <v>0</v>
      </c>
      <c r="AC775">
        <v>0.02496323624140796</v>
      </c>
      <c r="AD775">
        <v>0</v>
      </c>
      <c r="AE775">
        <v>0</v>
      </c>
      <c r="AF775">
        <v>0</v>
      </c>
      <c r="AG775">
        <v>0</v>
      </c>
      <c r="AH775">
        <v>442.1646427498602</v>
      </c>
      <c r="AI775">
        <v>0</v>
      </c>
      <c r="AJ775">
        <v>0</v>
      </c>
      <c r="AK775">
        <v>0.02409858038675402</v>
      </c>
    </row>
    <row r="776" spans="1:37">
      <c r="A776" s="2">
        <v>44973</v>
      </c>
      <c r="B776">
        <v>1780.037514400599</v>
      </c>
      <c r="C776">
        <v>0.08070981742402927</v>
      </c>
      <c r="F776" s="2">
        <v>44973</v>
      </c>
      <c r="G776">
        <v>0</v>
      </c>
      <c r="H776">
        <v>0.41535</v>
      </c>
      <c r="I776">
        <v>0</v>
      </c>
      <c r="J776">
        <v>0</v>
      </c>
      <c r="K776">
        <v>0</v>
      </c>
      <c r="L776">
        <v>0.18452</v>
      </c>
      <c r="M776">
        <v>0</v>
      </c>
      <c r="N776">
        <v>0</v>
      </c>
      <c r="O776">
        <v>0.40013</v>
      </c>
      <c r="P776">
        <v>0</v>
      </c>
      <c r="Q776">
        <v>0</v>
      </c>
      <c r="R776">
        <v>0</v>
      </c>
      <c r="S776">
        <v>0</v>
      </c>
      <c r="X776" s="2">
        <v>44973</v>
      </c>
      <c r="Y776">
        <v>0</v>
      </c>
      <c r="Z776">
        <v>0</v>
      </c>
      <c r="AA776">
        <v>0</v>
      </c>
      <c r="AB776">
        <v>0</v>
      </c>
      <c r="AC776">
        <v>0.0304196813226677</v>
      </c>
      <c r="AD776">
        <v>0</v>
      </c>
      <c r="AE776">
        <v>0</v>
      </c>
      <c r="AF776">
        <v>0</v>
      </c>
      <c r="AG776">
        <v>0</v>
      </c>
      <c r="AH776">
        <v>247.2449986031203</v>
      </c>
      <c r="AI776">
        <v>0</v>
      </c>
      <c r="AJ776">
        <v>0</v>
      </c>
      <c r="AK776">
        <v>0.02931184788374764</v>
      </c>
    </row>
    <row r="777" spans="1:37">
      <c r="A777" s="2">
        <v>44974</v>
      </c>
      <c r="B777">
        <v>1757.706538703479</v>
      </c>
      <c r="C777">
        <v>-0.01254522756765575</v>
      </c>
      <c r="F777" s="2">
        <v>44974</v>
      </c>
      <c r="G777">
        <v>0</v>
      </c>
      <c r="H777">
        <v>0.30891</v>
      </c>
      <c r="I777">
        <v>0</v>
      </c>
      <c r="J777">
        <v>0</v>
      </c>
      <c r="K777">
        <v>0</v>
      </c>
      <c r="L777">
        <v>0.41372</v>
      </c>
      <c r="M777">
        <v>0</v>
      </c>
      <c r="N777">
        <v>0</v>
      </c>
      <c r="O777">
        <v>0.27738</v>
      </c>
      <c r="P777">
        <v>0</v>
      </c>
      <c r="Q777">
        <v>0</v>
      </c>
      <c r="R777">
        <v>0</v>
      </c>
      <c r="S777">
        <v>0</v>
      </c>
      <c r="X777" s="2">
        <v>44974</v>
      </c>
      <c r="Y777">
        <v>0</v>
      </c>
      <c r="Z777">
        <v>0</v>
      </c>
      <c r="AA777">
        <v>0</v>
      </c>
      <c r="AB777">
        <v>0</v>
      </c>
      <c r="AC777">
        <v>0.02286929754522935</v>
      </c>
      <c r="AD777">
        <v>0</v>
      </c>
      <c r="AE777">
        <v>0</v>
      </c>
      <c r="AF777">
        <v>0</v>
      </c>
      <c r="AG777">
        <v>0</v>
      </c>
      <c r="AH777">
        <v>529.1741847408591</v>
      </c>
      <c r="AI777">
        <v>0</v>
      </c>
      <c r="AJ777">
        <v>0</v>
      </c>
      <c r="AK777">
        <v>0.02055224596828273</v>
      </c>
    </row>
    <row r="778" spans="1:37">
      <c r="A778" s="2">
        <v>44975</v>
      </c>
      <c r="B778">
        <v>1875.850895147376</v>
      </c>
      <c r="C778">
        <v>0.0672150634036115</v>
      </c>
      <c r="F778" s="2">
        <v>44975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X778" s="2">
        <v>44975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1229.367135489132</v>
      </c>
      <c r="AI778">
        <v>0</v>
      </c>
      <c r="AJ778">
        <v>0</v>
      </c>
      <c r="AK778">
        <v>0</v>
      </c>
    </row>
    <row r="779" spans="1:37">
      <c r="A779" s="2">
        <v>44976</v>
      </c>
      <c r="B779">
        <v>1829.618102776286</v>
      </c>
      <c r="C779">
        <v>-0.02464630450676475</v>
      </c>
      <c r="F779" s="2">
        <v>44976</v>
      </c>
      <c r="G779">
        <v>0</v>
      </c>
      <c r="H779">
        <v>0.1257</v>
      </c>
      <c r="I779">
        <v>0</v>
      </c>
      <c r="J779">
        <v>0</v>
      </c>
      <c r="K779">
        <v>0</v>
      </c>
      <c r="L779">
        <v>0.79252</v>
      </c>
      <c r="M779">
        <v>0</v>
      </c>
      <c r="N779">
        <v>0</v>
      </c>
      <c r="O779">
        <v>0.08178000000000001</v>
      </c>
      <c r="P779">
        <v>0</v>
      </c>
      <c r="Q779">
        <v>0</v>
      </c>
      <c r="R779">
        <v>0</v>
      </c>
      <c r="S779">
        <v>0</v>
      </c>
      <c r="X779" s="2">
        <v>44976</v>
      </c>
      <c r="Y779">
        <v>0</v>
      </c>
      <c r="Z779">
        <v>0</v>
      </c>
      <c r="AA779">
        <v>0</v>
      </c>
      <c r="AB779">
        <v>0</v>
      </c>
      <c r="AC779">
        <v>0.009335041385237129</v>
      </c>
      <c r="AD779">
        <v>0</v>
      </c>
      <c r="AE779">
        <v>0</v>
      </c>
      <c r="AF779">
        <v>0</v>
      </c>
      <c r="AG779">
        <v>0</v>
      </c>
      <c r="AH779">
        <v>974.4911075878907</v>
      </c>
      <c r="AI779">
        <v>0</v>
      </c>
      <c r="AJ779">
        <v>0</v>
      </c>
      <c r="AK779">
        <v>0.006078364255488305</v>
      </c>
    </row>
    <row r="780" spans="1:37">
      <c r="A780" s="2">
        <v>44977</v>
      </c>
      <c r="B780">
        <v>1822.400056479993</v>
      </c>
      <c r="C780">
        <v>-0.003945110886988124</v>
      </c>
      <c r="F780" s="2">
        <v>44977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X780" s="2">
        <v>44977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1227.72288981334</v>
      </c>
      <c r="AI780">
        <v>0</v>
      </c>
      <c r="AJ780">
        <v>0</v>
      </c>
      <c r="AK780">
        <v>0</v>
      </c>
    </row>
    <row r="781" spans="1:37">
      <c r="A781" s="2">
        <v>44978</v>
      </c>
      <c r="B781">
        <v>1808.25083755754</v>
      </c>
      <c r="C781">
        <v>-0.00776405755264431</v>
      </c>
      <c r="F781" s="2">
        <v>44978</v>
      </c>
      <c r="G781">
        <v>0</v>
      </c>
      <c r="H781">
        <v>0.24739</v>
      </c>
      <c r="I781">
        <v>0</v>
      </c>
      <c r="J781">
        <v>0</v>
      </c>
      <c r="K781">
        <v>0</v>
      </c>
      <c r="L781">
        <v>0.53492</v>
      </c>
      <c r="M781">
        <v>0</v>
      </c>
      <c r="N781">
        <v>0</v>
      </c>
      <c r="O781">
        <v>0.21769</v>
      </c>
      <c r="P781">
        <v>0</v>
      </c>
      <c r="Q781">
        <v>0</v>
      </c>
      <c r="R781">
        <v>0</v>
      </c>
      <c r="S781">
        <v>0</v>
      </c>
      <c r="X781" s="2">
        <v>44978</v>
      </c>
      <c r="Y781">
        <v>0</v>
      </c>
      <c r="Z781">
        <v>0</v>
      </c>
      <c r="AA781">
        <v>0</v>
      </c>
      <c r="AB781">
        <v>0</v>
      </c>
      <c r="AC781">
        <v>0.01803960022067025</v>
      </c>
      <c r="AD781">
        <v>0</v>
      </c>
      <c r="AE781">
        <v>0</v>
      </c>
      <c r="AF781">
        <v>0</v>
      </c>
      <c r="AG781">
        <v>0</v>
      </c>
      <c r="AH781">
        <v>656.8636655035934</v>
      </c>
      <c r="AI781">
        <v>0</v>
      </c>
      <c r="AJ781">
        <v>0</v>
      </c>
      <c r="AK781">
        <v>0.01588343287199672</v>
      </c>
    </row>
    <row r="782" spans="1:37">
      <c r="A782" s="2">
        <v>44979</v>
      </c>
      <c r="B782">
        <v>1735.784308475747</v>
      </c>
      <c r="C782">
        <v>-0.04007548487005019</v>
      </c>
      <c r="F782" s="2">
        <v>44979</v>
      </c>
      <c r="G782">
        <v>0</v>
      </c>
      <c r="H782">
        <v>0.36919</v>
      </c>
      <c r="I782">
        <v>0</v>
      </c>
      <c r="J782">
        <v>0</v>
      </c>
      <c r="K782">
        <v>0</v>
      </c>
      <c r="L782">
        <v>0.27282</v>
      </c>
      <c r="M782">
        <v>0</v>
      </c>
      <c r="N782">
        <v>0</v>
      </c>
      <c r="O782">
        <v>0.35798</v>
      </c>
      <c r="P782">
        <v>0</v>
      </c>
      <c r="Q782">
        <v>0</v>
      </c>
      <c r="R782">
        <v>0</v>
      </c>
      <c r="S782">
        <v>0</v>
      </c>
      <c r="X782" s="2">
        <v>44979</v>
      </c>
      <c r="Y782">
        <v>0</v>
      </c>
      <c r="Z782">
        <v>0</v>
      </c>
      <c r="AA782">
        <v>0</v>
      </c>
      <c r="AB782">
        <v>0</v>
      </c>
      <c r="AC782">
        <v>0.02626327795872166</v>
      </c>
      <c r="AD782">
        <v>0</v>
      </c>
      <c r="AE782">
        <v>0</v>
      </c>
      <c r="AF782">
        <v>0</v>
      </c>
      <c r="AG782">
        <v>0</v>
      </c>
      <c r="AH782">
        <v>342.7066259303344</v>
      </c>
      <c r="AI782">
        <v>0</v>
      </c>
      <c r="AJ782">
        <v>0</v>
      </c>
      <c r="AK782">
        <v>0.02546306273370242</v>
      </c>
    </row>
    <row r="783" spans="1:37">
      <c r="A783" s="2">
        <v>44980</v>
      </c>
      <c r="B783">
        <v>1727.16258451463</v>
      </c>
      <c r="C783">
        <v>-0.004967047990362627</v>
      </c>
      <c r="F783" s="2">
        <v>44980</v>
      </c>
      <c r="G783">
        <v>0</v>
      </c>
      <c r="H783">
        <v>0.35793</v>
      </c>
      <c r="I783">
        <v>0</v>
      </c>
      <c r="J783">
        <v>0</v>
      </c>
      <c r="K783">
        <v>0</v>
      </c>
      <c r="L783">
        <v>0.3004</v>
      </c>
      <c r="M783">
        <v>0</v>
      </c>
      <c r="N783">
        <v>0</v>
      </c>
      <c r="O783">
        <v>0.34167</v>
      </c>
      <c r="P783">
        <v>0</v>
      </c>
      <c r="Q783">
        <v>0</v>
      </c>
      <c r="R783">
        <v>0</v>
      </c>
      <c r="S783">
        <v>0</v>
      </c>
      <c r="X783" s="2">
        <v>44980</v>
      </c>
      <c r="Y783">
        <v>0</v>
      </c>
      <c r="Z783">
        <v>0</v>
      </c>
      <c r="AA783">
        <v>0</v>
      </c>
      <c r="AB783">
        <v>0</v>
      </c>
      <c r="AC783">
        <v>0.02558392574732763</v>
      </c>
      <c r="AD783">
        <v>0</v>
      </c>
      <c r="AE783">
        <v>0</v>
      </c>
      <c r="AF783">
        <v>0</v>
      </c>
      <c r="AG783">
        <v>0</v>
      </c>
      <c r="AH783">
        <v>372.8642609467004</v>
      </c>
      <c r="AI783">
        <v>0</v>
      </c>
      <c r="AJ783">
        <v>0</v>
      </c>
      <c r="AK783">
        <v>0.02441998635560646</v>
      </c>
    </row>
    <row r="784" spans="1:37">
      <c r="A784" s="2">
        <v>44981</v>
      </c>
      <c r="B784">
        <v>1700.049671654178</v>
      </c>
      <c r="C784">
        <v>-0.01569795055980261</v>
      </c>
      <c r="F784" s="2">
        <v>44981</v>
      </c>
      <c r="G784">
        <v>0</v>
      </c>
      <c r="H784">
        <v>0.3595</v>
      </c>
      <c r="I784">
        <v>0</v>
      </c>
      <c r="J784">
        <v>0</v>
      </c>
      <c r="K784">
        <v>0</v>
      </c>
      <c r="L784">
        <v>0.29273</v>
      </c>
      <c r="M784">
        <v>0</v>
      </c>
      <c r="N784">
        <v>0</v>
      </c>
      <c r="O784">
        <v>0.34777</v>
      </c>
      <c r="P784">
        <v>0</v>
      </c>
      <c r="Q784">
        <v>0</v>
      </c>
      <c r="R784">
        <v>0</v>
      </c>
      <c r="S784">
        <v>0</v>
      </c>
      <c r="X784" s="2">
        <v>44981</v>
      </c>
      <c r="Y784">
        <v>0</v>
      </c>
      <c r="Z784">
        <v>0</v>
      </c>
      <c r="AA784">
        <v>0</v>
      </c>
      <c r="AB784">
        <v>0</v>
      </c>
      <c r="AC784">
        <v>0.02556114523222877</v>
      </c>
      <c r="AD784">
        <v>0</v>
      </c>
      <c r="AE784">
        <v>0</v>
      </c>
      <c r="AF784">
        <v>0</v>
      </c>
      <c r="AG784">
        <v>0</v>
      </c>
      <c r="AH784">
        <v>368.1060791447546</v>
      </c>
      <c r="AI784">
        <v>0</v>
      </c>
      <c r="AJ784">
        <v>0</v>
      </c>
      <c r="AK784">
        <v>0.02472587806498261</v>
      </c>
    </row>
    <row r="785" spans="1:37">
      <c r="A785" s="2">
        <v>44982</v>
      </c>
      <c r="B785">
        <v>1632.183767685543</v>
      </c>
      <c r="C785">
        <v>-0.03991995357559208</v>
      </c>
      <c r="F785" s="2">
        <v>44982</v>
      </c>
      <c r="G785">
        <v>0</v>
      </c>
      <c r="H785">
        <v>0.39765</v>
      </c>
      <c r="I785">
        <v>0</v>
      </c>
      <c r="J785">
        <v>0</v>
      </c>
      <c r="K785">
        <v>0</v>
      </c>
      <c r="L785">
        <v>0.20659</v>
      </c>
      <c r="M785">
        <v>0</v>
      </c>
      <c r="N785">
        <v>0</v>
      </c>
      <c r="O785">
        <v>0.39576</v>
      </c>
      <c r="P785">
        <v>0</v>
      </c>
      <c r="Q785">
        <v>0</v>
      </c>
      <c r="R785">
        <v>0</v>
      </c>
      <c r="S785">
        <v>0</v>
      </c>
      <c r="X785" s="2">
        <v>44982</v>
      </c>
      <c r="Y785">
        <v>0</v>
      </c>
      <c r="Z785">
        <v>0</v>
      </c>
      <c r="AA785">
        <v>0</v>
      </c>
      <c r="AB785">
        <v>0</v>
      </c>
      <c r="AC785">
        <v>0.02800495333050719</v>
      </c>
      <c r="AD785">
        <v>0</v>
      </c>
      <c r="AE785">
        <v>0</v>
      </c>
      <c r="AF785">
        <v>0</v>
      </c>
      <c r="AG785">
        <v>0</v>
      </c>
      <c r="AH785">
        <v>266.3795700867927</v>
      </c>
      <c r="AI785">
        <v>0</v>
      </c>
      <c r="AJ785">
        <v>0</v>
      </c>
      <c r="AK785">
        <v>0.02784972197063382</v>
      </c>
    </row>
    <row r="786" spans="1:37">
      <c r="A786" s="2">
        <v>44983</v>
      </c>
      <c r="B786">
        <v>1626.087984833498</v>
      </c>
      <c r="C786">
        <v>-0.003734740519254376</v>
      </c>
      <c r="F786" s="2">
        <v>44983</v>
      </c>
      <c r="G786">
        <v>0</v>
      </c>
      <c r="H786">
        <v>0.47253</v>
      </c>
      <c r="I786">
        <v>0</v>
      </c>
      <c r="J786">
        <v>0</v>
      </c>
      <c r="K786">
        <v>0</v>
      </c>
      <c r="L786">
        <v>0.06949</v>
      </c>
      <c r="M786">
        <v>0</v>
      </c>
      <c r="N786">
        <v>0</v>
      </c>
      <c r="O786">
        <v>0.45797</v>
      </c>
      <c r="P786">
        <v>0</v>
      </c>
      <c r="Q786">
        <v>0</v>
      </c>
      <c r="R786">
        <v>0</v>
      </c>
      <c r="S786">
        <v>0</v>
      </c>
      <c r="X786" s="2">
        <v>44983</v>
      </c>
      <c r="Y786">
        <v>0</v>
      </c>
      <c r="Z786">
        <v>0</v>
      </c>
      <c r="AA786">
        <v>0</v>
      </c>
      <c r="AB786">
        <v>0</v>
      </c>
      <c r="AC786">
        <v>0.03317709320487472</v>
      </c>
      <c r="AD786">
        <v>0</v>
      </c>
      <c r="AE786">
        <v>0</v>
      </c>
      <c r="AF786">
        <v>0</v>
      </c>
      <c r="AG786">
        <v>0</v>
      </c>
      <c r="AH786">
        <v>90.5953926448214</v>
      </c>
      <c r="AI786">
        <v>0</v>
      </c>
      <c r="AJ786">
        <v>0</v>
      </c>
      <c r="AK786">
        <v>0.03215806345710281</v>
      </c>
    </row>
    <row r="787" spans="1:37">
      <c r="A787" s="2">
        <v>44984</v>
      </c>
      <c r="B787">
        <v>1654.382414913568</v>
      </c>
      <c r="C787">
        <v>0.0174003069599995</v>
      </c>
      <c r="F787" s="2">
        <v>44984</v>
      </c>
      <c r="G787">
        <v>0</v>
      </c>
      <c r="H787">
        <v>0.43465</v>
      </c>
      <c r="I787">
        <v>0</v>
      </c>
      <c r="J787">
        <v>0</v>
      </c>
      <c r="K787">
        <v>0</v>
      </c>
      <c r="L787">
        <v>0.14628</v>
      </c>
      <c r="M787">
        <v>0</v>
      </c>
      <c r="N787">
        <v>0</v>
      </c>
      <c r="O787">
        <v>0.41908</v>
      </c>
      <c r="P787">
        <v>0</v>
      </c>
      <c r="Q787">
        <v>0</v>
      </c>
      <c r="R787">
        <v>0</v>
      </c>
      <c r="S787">
        <v>0</v>
      </c>
      <c r="X787" s="2">
        <v>44984</v>
      </c>
      <c r="Y787">
        <v>0</v>
      </c>
      <c r="Z787">
        <v>0</v>
      </c>
      <c r="AA787">
        <v>0</v>
      </c>
      <c r="AB787">
        <v>0</v>
      </c>
      <c r="AC787">
        <v>0.03054431956975227</v>
      </c>
      <c r="AD787">
        <v>0</v>
      </c>
      <c r="AE787">
        <v>0</v>
      </c>
      <c r="AF787">
        <v>0</v>
      </c>
      <c r="AG787">
        <v>0</v>
      </c>
      <c r="AH787">
        <v>189.1189315675815</v>
      </c>
      <c r="AI787">
        <v>0</v>
      </c>
      <c r="AJ787">
        <v>0</v>
      </c>
      <c r="AK787">
        <v>0.02945019723690281</v>
      </c>
    </row>
    <row r="788" spans="1:37">
      <c r="A788" s="2">
        <v>44985</v>
      </c>
      <c r="B788">
        <v>1644.067398156322</v>
      </c>
      <c r="C788">
        <v>-0.006234965183539609</v>
      </c>
      <c r="F788" s="2">
        <v>44985</v>
      </c>
      <c r="G788">
        <v>0</v>
      </c>
      <c r="H788">
        <v>0.45744</v>
      </c>
      <c r="I788">
        <v>0</v>
      </c>
      <c r="J788">
        <v>0</v>
      </c>
      <c r="K788">
        <v>0</v>
      </c>
      <c r="L788">
        <v>0.09175999999999999</v>
      </c>
      <c r="M788">
        <v>0</v>
      </c>
      <c r="N788">
        <v>0</v>
      </c>
      <c r="O788">
        <v>0.4508</v>
      </c>
      <c r="P788">
        <v>0</v>
      </c>
      <c r="Q788">
        <v>0</v>
      </c>
      <c r="R788">
        <v>0</v>
      </c>
      <c r="S788">
        <v>0</v>
      </c>
      <c r="X788" s="2">
        <v>44985</v>
      </c>
      <c r="Y788">
        <v>0</v>
      </c>
      <c r="Z788">
        <v>0</v>
      </c>
      <c r="AA788">
        <v>0</v>
      </c>
      <c r="AB788">
        <v>0</v>
      </c>
      <c r="AC788">
        <v>0.03199694221492213</v>
      </c>
      <c r="AD788">
        <v>0</v>
      </c>
      <c r="AE788">
        <v>0</v>
      </c>
      <c r="AF788">
        <v>0</v>
      </c>
      <c r="AG788">
        <v>0</v>
      </c>
      <c r="AH788">
        <v>122.1550972157238</v>
      </c>
      <c r="AI788">
        <v>0</v>
      </c>
      <c r="AJ788">
        <v>0</v>
      </c>
      <c r="AK788">
        <v>0.0315297426516771</v>
      </c>
    </row>
    <row r="789" spans="1:37">
      <c r="A789" s="2">
        <v>44986</v>
      </c>
      <c r="B789">
        <v>1616.651620468419</v>
      </c>
      <c r="C789">
        <v>-0.0166755801609153</v>
      </c>
      <c r="F789" s="2">
        <v>44986</v>
      </c>
      <c r="G789">
        <v>0</v>
      </c>
      <c r="H789">
        <v>0.48708</v>
      </c>
      <c r="I789">
        <v>0</v>
      </c>
      <c r="J789">
        <v>0</v>
      </c>
      <c r="K789">
        <v>0</v>
      </c>
      <c r="L789">
        <v>0.04677</v>
      </c>
      <c r="M789">
        <v>0</v>
      </c>
      <c r="N789">
        <v>0</v>
      </c>
      <c r="O789">
        <v>0.46615</v>
      </c>
      <c r="P789">
        <v>0</v>
      </c>
      <c r="Q789">
        <v>0</v>
      </c>
      <c r="R789">
        <v>0</v>
      </c>
      <c r="S789">
        <v>0</v>
      </c>
      <c r="X789" s="2">
        <v>44986</v>
      </c>
      <c r="Y789">
        <v>0</v>
      </c>
      <c r="Z789">
        <v>0</v>
      </c>
      <c r="AA789">
        <v>0</v>
      </c>
      <c r="AB789">
        <v>0</v>
      </c>
      <c r="AC789">
        <v>0.0340205824765804</v>
      </c>
      <c r="AD789">
        <v>0</v>
      </c>
      <c r="AE789">
        <v>0</v>
      </c>
      <c r="AF789">
        <v>0</v>
      </c>
      <c r="AG789">
        <v>0</v>
      </c>
      <c r="AH789">
        <v>63.1619396208409</v>
      </c>
      <c r="AI789">
        <v>0</v>
      </c>
      <c r="AJ789">
        <v>0</v>
      </c>
      <c r="AK789">
        <v>0.03257143727003585</v>
      </c>
    </row>
    <row r="790" spans="1:37">
      <c r="A790" s="2">
        <v>44987</v>
      </c>
      <c r="B790">
        <v>1651.62677113728</v>
      </c>
      <c r="C790">
        <v>0.02163431516477665</v>
      </c>
      <c r="F790" s="2">
        <v>44987</v>
      </c>
      <c r="G790">
        <v>0</v>
      </c>
      <c r="H790">
        <v>0.41967</v>
      </c>
      <c r="I790">
        <v>0</v>
      </c>
      <c r="J790">
        <v>0</v>
      </c>
      <c r="K790">
        <v>0</v>
      </c>
      <c r="L790">
        <v>0.17102</v>
      </c>
      <c r="M790">
        <v>0</v>
      </c>
      <c r="N790">
        <v>0</v>
      </c>
      <c r="O790">
        <v>0.40932</v>
      </c>
      <c r="P790">
        <v>0</v>
      </c>
      <c r="Q790">
        <v>0</v>
      </c>
      <c r="R790">
        <v>0</v>
      </c>
      <c r="S790">
        <v>0</v>
      </c>
      <c r="X790" s="2">
        <v>44987</v>
      </c>
      <c r="Y790">
        <v>0</v>
      </c>
      <c r="Z790">
        <v>0</v>
      </c>
      <c r="AA790">
        <v>0</v>
      </c>
      <c r="AB790">
        <v>0</v>
      </c>
      <c r="AC790">
        <v>0.02935700373260655</v>
      </c>
      <c r="AD790">
        <v>0</v>
      </c>
      <c r="AE790">
        <v>0</v>
      </c>
      <c r="AF790">
        <v>0</v>
      </c>
      <c r="AG790">
        <v>0</v>
      </c>
      <c r="AH790">
        <v>226.9001142622502</v>
      </c>
      <c r="AI790">
        <v>0</v>
      </c>
      <c r="AJ790">
        <v>0</v>
      </c>
      <c r="AK790">
        <v>0.02861849399178758</v>
      </c>
    </row>
    <row r="791" spans="1:37">
      <c r="A791" s="2">
        <v>44988</v>
      </c>
      <c r="B791">
        <v>1638.969984547441</v>
      </c>
      <c r="C791">
        <v>-0.007663224410635938</v>
      </c>
      <c r="F791" s="2">
        <v>44988</v>
      </c>
      <c r="G791">
        <v>0</v>
      </c>
      <c r="H791">
        <v>0.44178</v>
      </c>
      <c r="I791">
        <v>0</v>
      </c>
      <c r="J791">
        <v>0</v>
      </c>
      <c r="K791">
        <v>0</v>
      </c>
      <c r="L791">
        <v>0.12821</v>
      </c>
      <c r="M791">
        <v>0</v>
      </c>
      <c r="N791">
        <v>0</v>
      </c>
      <c r="O791">
        <v>0.43001</v>
      </c>
      <c r="P791">
        <v>0</v>
      </c>
      <c r="Q791">
        <v>0</v>
      </c>
      <c r="R791">
        <v>0</v>
      </c>
      <c r="S791">
        <v>0</v>
      </c>
      <c r="X791" s="2">
        <v>44988</v>
      </c>
      <c r="Y791">
        <v>0</v>
      </c>
      <c r="Z791">
        <v>0</v>
      </c>
      <c r="AA791">
        <v>0</v>
      </c>
      <c r="AB791">
        <v>0</v>
      </c>
      <c r="AC791">
        <v>0.03085059112276367</v>
      </c>
      <c r="AD791">
        <v>0</v>
      </c>
      <c r="AE791">
        <v>0</v>
      </c>
      <c r="AF791">
        <v>0</v>
      </c>
      <c r="AG791">
        <v>0</v>
      </c>
      <c r="AH791">
        <v>171.5050121438882</v>
      </c>
      <c r="AI791">
        <v>0</v>
      </c>
      <c r="AJ791">
        <v>0</v>
      </c>
      <c r="AK791">
        <v>0.03003067385051393</v>
      </c>
    </row>
    <row r="792" spans="1:37">
      <c r="A792" s="2">
        <v>44989</v>
      </c>
      <c r="B792">
        <v>1561.169099308153</v>
      </c>
      <c r="C792">
        <v>-0.04746937770234416</v>
      </c>
      <c r="F792" s="2">
        <v>44989</v>
      </c>
      <c r="G792">
        <v>0</v>
      </c>
      <c r="H792">
        <v>0.50412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0.49588</v>
      </c>
      <c r="P792">
        <v>0</v>
      </c>
      <c r="Q792">
        <v>0</v>
      </c>
      <c r="R792">
        <v>0</v>
      </c>
      <c r="S792">
        <v>0</v>
      </c>
      <c r="X792" s="2">
        <v>44989</v>
      </c>
      <c r="Y792">
        <v>0</v>
      </c>
      <c r="Z792">
        <v>0</v>
      </c>
      <c r="AA792">
        <v>0</v>
      </c>
      <c r="AB792">
        <v>0</v>
      </c>
      <c r="AC792">
        <v>0.03521311756785138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0.03464061674348522</v>
      </c>
    </row>
    <row r="793" spans="1:37">
      <c r="A793" s="2">
        <v>44990</v>
      </c>
      <c r="B793">
        <v>1560.365203254381</v>
      </c>
      <c r="C793">
        <v>-0.000514932081430608</v>
      </c>
      <c r="F793" s="2">
        <v>44990</v>
      </c>
      <c r="G793">
        <v>0</v>
      </c>
      <c r="H793">
        <v>0.50441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0.49559</v>
      </c>
      <c r="P793">
        <v>0</v>
      </c>
      <c r="Q793">
        <v>0</v>
      </c>
      <c r="R793">
        <v>0</v>
      </c>
      <c r="S793">
        <v>0</v>
      </c>
      <c r="X793" s="2">
        <v>44990</v>
      </c>
      <c r="Y793">
        <v>0</v>
      </c>
      <c r="Z793">
        <v>0</v>
      </c>
      <c r="AA793">
        <v>0</v>
      </c>
      <c r="AB793">
        <v>0</v>
      </c>
      <c r="AC793">
        <v>0.03524016116362536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0.03462741325250243</v>
      </c>
    </row>
    <row r="794" spans="1:37">
      <c r="A794" s="2">
        <v>44991</v>
      </c>
      <c r="B794">
        <v>1566.399582106527</v>
      </c>
      <c r="C794">
        <v>0.003867286222200228</v>
      </c>
      <c r="F794" s="2">
        <v>44991</v>
      </c>
      <c r="G794">
        <v>0</v>
      </c>
      <c r="H794">
        <v>0.50803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0.49197</v>
      </c>
      <c r="P794">
        <v>0</v>
      </c>
      <c r="Q794">
        <v>0</v>
      </c>
      <c r="R794">
        <v>0</v>
      </c>
      <c r="S794">
        <v>0</v>
      </c>
      <c r="X794" s="2">
        <v>44991</v>
      </c>
      <c r="Y794">
        <v>0</v>
      </c>
      <c r="Z794">
        <v>0</v>
      </c>
      <c r="AA794">
        <v>0</v>
      </c>
      <c r="AB794">
        <v>0</v>
      </c>
      <c r="AC794">
        <v>0.03549440099177934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0.03438691344740864</v>
      </c>
    </row>
    <row r="795" spans="1:37">
      <c r="A795" s="2">
        <v>44992</v>
      </c>
      <c r="B795">
        <v>1566.414259930078</v>
      </c>
      <c r="C795">
        <v>9.370421007792729E-06</v>
      </c>
      <c r="F795" s="2">
        <v>44992</v>
      </c>
      <c r="G795">
        <v>0</v>
      </c>
      <c r="H795">
        <v>0.50682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0.49318</v>
      </c>
      <c r="P795">
        <v>0</v>
      </c>
      <c r="Q795">
        <v>0</v>
      </c>
      <c r="R795">
        <v>0</v>
      </c>
      <c r="S795">
        <v>0</v>
      </c>
      <c r="X795" s="2">
        <v>44992</v>
      </c>
      <c r="Y795">
        <v>0</v>
      </c>
      <c r="Z795">
        <v>0</v>
      </c>
      <c r="AA795">
        <v>0</v>
      </c>
      <c r="AB795">
        <v>0</v>
      </c>
      <c r="AC795">
        <v>0.03541827274675409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0.03447691786642487</v>
      </c>
    </row>
    <row r="796" spans="1:37">
      <c r="A796" s="2">
        <v>44993</v>
      </c>
      <c r="B796">
        <v>1550.151216548158</v>
      </c>
      <c r="C796">
        <v>-0.01038233869413696</v>
      </c>
      <c r="F796" s="2">
        <v>44993</v>
      </c>
      <c r="G796">
        <v>0</v>
      </c>
      <c r="H796">
        <v>0.50445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0.49555</v>
      </c>
      <c r="P796">
        <v>0</v>
      </c>
      <c r="Q796">
        <v>0</v>
      </c>
      <c r="R796">
        <v>0</v>
      </c>
      <c r="S796">
        <v>0</v>
      </c>
      <c r="X796" s="2">
        <v>44993</v>
      </c>
      <c r="Y796">
        <v>0</v>
      </c>
      <c r="Z796">
        <v>0</v>
      </c>
      <c r="AA796">
        <v>0</v>
      </c>
      <c r="AB796">
        <v>0</v>
      </c>
      <c r="AC796">
        <v>0.03526431465898566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0.03464473831614412</v>
      </c>
    </row>
    <row r="797" spans="1:37">
      <c r="A797" s="2">
        <v>44994</v>
      </c>
      <c r="B797">
        <v>1517.691284134125</v>
      </c>
      <c r="C797">
        <v>-0.02093984900796564</v>
      </c>
      <c r="F797" s="2">
        <v>44994</v>
      </c>
      <c r="G797">
        <v>0</v>
      </c>
      <c r="H797">
        <v>0.49885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0.50115</v>
      </c>
      <c r="P797">
        <v>0</v>
      </c>
      <c r="Q797">
        <v>0</v>
      </c>
      <c r="R797">
        <v>0</v>
      </c>
      <c r="S797">
        <v>0</v>
      </c>
      <c r="X797" s="2">
        <v>44994</v>
      </c>
      <c r="Y797">
        <v>0</v>
      </c>
      <c r="Z797">
        <v>0</v>
      </c>
      <c r="AA797">
        <v>0</v>
      </c>
      <c r="AB797">
        <v>0</v>
      </c>
      <c r="AC797">
        <v>0.03488718854819711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0.03503558095305122</v>
      </c>
    </row>
    <row r="798" spans="1:37">
      <c r="A798" s="2">
        <v>44995</v>
      </c>
      <c r="B798">
        <v>1422.998243605231</v>
      </c>
      <c r="C798">
        <v>-0.06239282093717657</v>
      </c>
      <c r="F798" s="2">
        <v>44995</v>
      </c>
      <c r="G798">
        <v>0</v>
      </c>
      <c r="H798">
        <v>0.47694</v>
      </c>
      <c r="I798">
        <v>0</v>
      </c>
      <c r="J798">
        <v>0.06367</v>
      </c>
      <c r="K798">
        <v>0</v>
      </c>
      <c r="L798">
        <v>0</v>
      </c>
      <c r="M798">
        <v>0</v>
      </c>
      <c r="N798">
        <v>0</v>
      </c>
      <c r="O798">
        <v>0.45939</v>
      </c>
      <c r="P798">
        <v>0</v>
      </c>
      <c r="Q798">
        <v>0</v>
      </c>
      <c r="R798">
        <v>0</v>
      </c>
      <c r="S798">
        <v>0</v>
      </c>
      <c r="X798" s="2">
        <v>44995</v>
      </c>
      <c r="Y798">
        <v>0</v>
      </c>
      <c r="Z798">
        <v>0</v>
      </c>
      <c r="AA798">
        <v>0</v>
      </c>
      <c r="AB798">
        <v>0</v>
      </c>
      <c r="AC798">
        <v>0.03335090809801424</v>
      </c>
      <c r="AD798">
        <v>0</v>
      </c>
      <c r="AE798">
        <v>0</v>
      </c>
      <c r="AF798">
        <v>0.06306414626964273</v>
      </c>
      <c r="AG798">
        <v>0</v>
      </c>
      <c r="AH798">
        <v>0</v>
      </c>
      <c r="AI798">
        <v>0</v>
      </c>
      <c r="AJ798">
        <v>0</v>
      </c>
      <c r="AK798">
        <v>0.03213266277778152</v>
      </c>
    </row>
    <row r="799" spans="1:37">
      <c r="A799" s="2">
        <v>44996</v>
      </c>
      <c r="B799">
        <v>1416.972835167951</v>
      </c>
      <c r="C799">
        <v>-0.004234304901188368</v>
      </c>
      <c r="F799" s="2">
        <v>44996</v>
      </c>
      <c r="G799">
        <v>0</v>
      </c>
      <c r="H799">
        <v>0.48288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0.51712</v>
      </c>
      <c r="P799">
        <v>0</v>
      </c>
      <c r="Q799">
        <v>0</v>
      </c>
      <c r="R799">
        <v>0</v>
      </c>
      <c r="S799">
        <v>0</v>
      </c>
      <c r="X799" s="2">
        <v>44996</v>
      </c>
      <c r="Y799">
        <v>0</v>
      </c>
      <c r="Z799">
        <v>0</v>
      </c>
      <c r="AA799">
        <v>0</v>
      </c>
      <c r="AB799">
        <v>0</v>
      </c>
      <c r="AC799">
        <v>0.03380504418558299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0.03615569131350227</v>
      </c>
    </row>
    <row r="800" spans="1:37">
      <c r="A800" s="2">
        <v>44997</v>
      </c>
      <c r="B800">
        <v>1442.138060822283</v>
      </c>
      <c r="C800">
        <v>0.01775985045708306</v>
      </c>
      <c r="F800" s="2">
        <v>44997</v>
      </c>
      <c r="G800">
        <v>0</v>
      </c>
      <c r="H800">
        <v>0.47683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0.52317</v>
      </c>
      <c r="P800">
        <v>0</v>
      </c>
      <c r="Q800">
        <v>0</v>
      </c>
      <c r="R800">
        <v>0</v>
      </c>
      <c r="S800">
        <v>0</v>
      </c>
      <c r="X800" s="2">
        <v>44997</v>
      </c>
      <c r="Y800">
        <v>0</v>
      </c>
      <c r="Z800">
        <v>0</v>
      </c>
      <c r="AA800">
        <v>0</v>
      </c>
      <c r="AB800">
        <v>0</v>
      </c>
      <c r="AC800">
        <v>0.03340523991857393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0.03656843565670413</v>
      </c>
    </row>
    <row r="801" spans="1:37">
      <c r="A801" s="2">
        <v>44998</v>
      </c>
      <c r="B801">
        <v>1544.853960655128</v>
      </c>
      <c r="C801">
        <v>0.07122473404125951</v>
      </c>
      <c r="F801" s="2">
        <v>44998</v>
      </c>
      <c r="G801">
        <v>0</v>
      </c>
      <c r="H801">
        <v>0.4749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0.5251</v>
      </c>
      <c r="P801">
        <v>0</v>
      </c>
      <c r="Q801">
        <v>0</v>
      </c>
      <c r="R801">
        <v>0</v>
      </c>
      <c r="S801">
        <v>0</v>
      </c>
      <c r="X801" s="2">
        <v>44998</v>
      </c>
      <c r="Y801">
        <v>0</v>
      </c>
      <c r="Z801">
        <v>0</v>
      </c>
      <c r="AA801">
        <v>0</v>
      </c>
      <c r="AB801">
        <v>0</v>
      </c>
      <c r="AC801">
        <v>0.0332480653349661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0.03673937262199554</v>
      </c>
    </row>
    <row r="802" spans="1:37">
      <c r="A802" s="2">
        <v>44999</v>
      </c>
      <c r="B802">
        <v>1689.554480123318</v>
      </c>
      <c r="C802">
        <v>0.09366614783887184</v>
      </c>
      <c r="F802" s="2">
        <v>44999</v>
      </c>
      <c r="G802">
        <v>0</v>
      </c>
      <c r="H802">
        <v>0.49206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0.5079399999999999</v>
      </c>
      <c r="P802">
        <v>0</v>
      </c>
      <c r="Q802">
        <v>0</v>
      </c>
      <c r="R802">
        <v>0</v>
      </c>
      <c r="S802">
        <v>0</v>
      </c>
      <c r="X802" s="2">
        <v>44999</v>
      </c>
      <c r="Y802">
        <v>0</v>
      </c>
      <c r="Z802">
        <v>0</v>
      </c>
      <c r="AA802">
        <v>0</v>
      </c>
      <c r="AB802">
        <v>0</v>
      </c>
      <c r="AC802">
        <v>0.0344186225321523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0.03558099368357999</v>
      </c>
    </row>
    <row r="803" spans="1:37">
      <c r="A803" s="2">
        <v>45000</v>
      </c>
      <c r="B803">
        <v>1733.569752146125</v>
      </c>
      <c r="C803">
        <v>0.0260514073624869</v>
      </c>
      <c r="F803" s="2">
        <v>45000</v>
      </c>
      <c r="G803">
        <v>0</v>
      </c>
      <c r="H803">
        <v>0.4449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0.5551</v>
      </c>
      <c r="P803">
        <v>0</v>
      </c>
      <c r="Q803">
        <v>0</v>
      </c>
      <c r="R803">
        <v>0</v>
      </c>
      <c r="S803">
        <v>0</v>
      </c>
      <c r="X803" s="2">
        <v>45000</v>
      </c>
      <c r="Y803">
        <v>0</v>
      </c>
      <c r="Z803">
        <v>0</v>
      </c>
      <c r="AA803">
        <v>0</v>
      </c>
      <c r="AB803">
        <v>0</v>
      </c>
      <c r="AC803">
        <v>0.03113830334920959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0.03887740622802537</v>
      </c>
    </row>
    <row r="804" spans="1:37">
      <c r="A804" s="2">
        <v>45001</v>
      </c>
      <c r="B804">
        <v>1709.348743228727</v>
      </c>
      <c r="C804">
        <v>-0.01397175330696299</v>
      </c>
      <c r="F804" s="2">
        <v>45001</v>
      </c>
      <c r="G804">
        <v>0</v>
      </c>
      <c r="H804">
        <v>0.45461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0.54539</v>
      </c>
      <c r="P804">
        <v>0</v>
      </c>
      <c r="Q804">
        <v>0</v>
      </c>
      <c r="R804">
        <v>0</v>
      </c>
      <c r="S804">
        <v>0</v>
      </c>
      <c r="X804" s="2">
        <v>45001</v>
      </c>
      <c r="Y804">
        <v>0</v>
      </c>
      <c r="Z804">
        <v>0</v>
      </c>
      <c r="AA804">
        <v>0</v>
      </c>
      <c r="AB804">
        <v>0</v>
      </c>
      <c r="AC804">
        <v>0.03183504069625395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0.03819449978265189</v>
      </c>
    </row>
    <row r="805" spans="1:37">
      <c r="A805" s="2">
        <v>45002</v>
      </c>
      <c r="B805">
        <v>1754.111968908385</v>
      </c>
      <c r="C805">
        <v>0.02618729844157275</v>
      </c>
      <c r="F805" s="2">
        <v>45002</v>
      </c>
      <c r="G805">
        <v>0</v>
      </c>
      <c r="H805">
        <v>0.44081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0.55919</v>
      </c>
      <c r="P805">
        <v>0</v>
      </c>
      <c r="Q805">
        <v>0</v>
      </c>
      <c r="R805">
        <v>0</v>
      </c>
      <c r="S805">
        <v>0</v>
      </c>
      <c r="X805" s="2">
        <v>45002</v>
      </c>
      <c r="Y805">
        <v>0</v>
      </c>
      <c r="Z805">
        <v>0</v>
      </c>
      <c r="AA805">
        <v>0</v>
      </c>
      <c r="AB805">
        <v>0</v>
      </c>
      <c r="AC805">
        <v>0.03087580251669594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0.03916761698831397</v>
      </c>
    </row>
    <row r="806" spans="1:37">
      <c r="A806" s="2">
        <v>45003</v>
      </c>
      <c r="B806">
        <v>1922.42442598779</v>
      </c>
      <c r="C806">
        <v>0.09595308626971444</v>
      </c>
      <c r="F806" s="2">
        <v>45003</v>
      </c>
      <c r="G806">
        <v>0</v>
      </c>
      <c r="H806">
        <v>0.44341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0.55659</v>
      </c>
      <c r="P806">
        <v>0</v>
      </c>
      <c r="Q806">
        <v>0</v>
      </c>
      <c r="R806">
        <v>0</v>
      </c>
      <c r="S806">
        <v>0</v>
      </c>
      <c r="X806" s="2">
        <v>45003</v>
      </c>
      <c r="Y806">
        <v>0</v>
      </c>
      <c r="Z806">
        <v>0</v>
      </c>
      <c r="AA806">
        <v>0</v>
      </c>
      <c r="AB806">
        <v>0</v>
      </c>
      <c r="AC806">
        <v>0.03105292183539306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0.03900426718342161</v>
      </c>
    </row>
    <row r="807" spans="1:37">
      <c r="A807" s="2">
        <v>45004</v>
      </c>
      <c r="B807">
        <v>1891.050738224561</v>
      </c>
      <c r="C807">
        <v>-0.01631985493895693</v>
      </c>
      <c r="F807" s="2">
        <v>45004</v>
      </c>
      <c r="G807">
        <v>0</v>
      </c>
      <c r="H807">
        <v>0.42778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0.57222</v>
      </c>
      <c r="P807">
        <v>0</v>
      </c>
      <c r="Q807">
        <v>0</v>
      </c>
      <c r="R807">
        <v>0</v>
      </c>
      <c r="S807">
        <v>0</v>
      </c>
      <c r="X807" s="2">
        <v>45004</v>
      </c>
      <c r="Y807">
        <v>0</v>
      </c>
      <c r="Z807">
        <v>0</v>
      </c>
      <c r="AA807">
        <v>0</v>
      </c>
      <c r="AB807">
        <v>0</v>
      </c>
      <c r="AC807">
        <v>0.02997708437715935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0.04009385213256532</v>
      </c>
    </row>
    <row r="808" spans="1:37">
      <c r="A808" s="2">
        <v>45005</v>
      </c>
      <c r="B808">
        <v>1975.826941126701</v>
      </c>
      <c r="C808">
        <v>0.04483021062762838</v>
      </c>
      <c r="F808" s="2">
        <v>45005</v>
      </c>
      <c r="G808">
        <v>0</v>
      </c>
      <c r="H808">
        <v>0.42532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0.57468</v>
      </c>
      <c r="P808">
        <v>0</v>
      </c>
      <c r="Q808">
        <v>0</v>
      </c>
      <c r="R808">
        <v>0</v>
      </c>
      <c r="S808">
        <v>0</v>
      </c>
      <c r="X808" s="2">
        <v>45005</v>
      </c>
      <c r="Y808">
        <v>0</v>
      </c>
      <c r="Z808">
        <v>0</v>
      </c>
      <c r="AA808">
        <v>0</v>
      </c>
      <c r="AB808">
        <v>0</v>
      </c>
      <c r="AC808">
        <v>0.02981559774064918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0.04026915403963541</v>
      </c>
    </row>
    <row r="809" spans="1:37">
      <c r="A809" s="2">
        <v>45006</v>
      </c>
      <c r="B809">
        <v>1951.627253054658</v>
      </c>
      <c r="C809">
        <v>-0.01224787837858077</v>
      </c>
      <c r="F809" s="2">
        <v>45006</v>
      </c>
      <c r="G809">
        <v>0</v>
      </c>
      <c r="H809">
        <v>0.3818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0.6182</v>
      </c>
      <c r="P809">
        <v>0</v>
      </c>
      <c r="Q809">
        <v>0</v>
      </c>
      <c r="R809">
        <v>0</v>
      </c>
      <c r="S809">
        <v>0</v>
      </c>
      <c r="X809" s="2">
        <v>45006</v>
      </c>
      <c r="Y809">
        <v>0</v>
      </c>
      <c r="Z809">
        <v>0</v>
      </c>
      <c r="AA809">
        <v>0</v>
      </c>
      <c r="AB809">
        <v>0</v>
      </c>
      <c r="AC809">
        <v>0.02677021942604624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0.04332711938672468</v>
      </c>
    </row>
    <row r="810" spans="1:37">
      <c r="A810" s="2">
        <v>45007</v>
      </c>
      <c r="B810">
        <v>1975.08311993648</v>
      </c>
      <c r="C810">
        <v>0.01201862027962042</v>
      </c>
      <c r="F810" s="2">
        <v>45007</v>
      </c>
      <c r="G810">
        <v>0</v>
      </c>
      <c r="H810">
        <v>0.39618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0.60382</v>
      </c>
      <c r="P810">
        <v>0</v>
      </c>
      <c r="Q810">
        <v>0</v>
      </c>
      <c r="R810">
        <v>0</v>
      </c>
      <c r="S810">
        <v>0</v>
      </c>
      <c r="X810" s="2">
        <v>45007</v>
      </c>
      <c r="Y810">
        <v>0</v>
      </c>
      <c r="Z810">
        <v>0</v>
      </c>
      <c r="AA810">
        <v>0</v>
      </c>
      <c r="AB810">
        <v>0</v>
      </c>
      <c r="AC810">
        <v>0.02777461124841133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0.04233649831261072</v>
      </c>
    </row>
    <row r="811" spans="1:37">
      <c r="A811" s="2">
        <v>45008</v>
      </c>
      <c r="B811">
        <v>1918.700506499556</v>
      </c>
      <c r="C811">
        <v>-0.02854695727374656</v>
      </c>
      <c r="F811" s="2">
        <v>45008</v>
      </c>
      <c r="G811">
        <v>0</v>
      </c>
      <c r="H811">
        <v>0.36541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0.63459</v>
      </c>
      <c r="P811">
        <v>0</v>
      </c>
      <c r="Q811">
        <v>0</v>
      </c>
      <c r="R811">
        <v>0</v>
      </c>
      <c r="S811">
        <v>0</v>
      </c>
      <c r="X811" s="2">
        <v>45008</v>
      </c>
      <c r="Y811">
        <v>0</v>
      </c>
      <c r="Z811">
        <v>0</v>
      </c>
      <c r="AA811">
        <v>0</v>
      </c>
      <c r="AB811">
        <v>0</v>
      </c>
      <c r="AC811">
        <v>0.02564273675975699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0.04447973284182018</v>
      </c>
    </row>
    <row r="812" spans="1:37">
      <c r="A812" s="2">
        <v>45009</v>
      </c>
      <c r="B812">
        <v>1992.304866263096</v>
      </c>
      <c r="C812">
        <v>0.03836156790192491</v>
      </c>
      <c r="F812" s="2">
        <v>45009</v>
      </c>
      <c r="G812">
        <v>0</v>
      </c>
      <c r="H812">
        <v>0.3766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0.6234</v>
      </c>
      <c r="P812">
        <v>0</v>
      </c>
      <c r="Q812">
        <v>0</v>
      </c>
      <c r="R812">
        <v>0</v>
      </c>
      <c r="S812">
        <v>0</v>
      </c>
      <c r="X812" s="2">
        <v>45009</v>
      </c>
      <c r="Y812">
        <v>0</v>
      </c>
      <c r="Z812">
        <v>0</v>
      </c>
      <c r="AA812">
        <v>0</v>
      </c>
      <c r="AB812">
        <v>0</v>
      </c>
      <c r="AC812">
        <v>0.02643035531185499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0.04370680286477624</v>
      </c>
    </row>
    <row r="813" spans="1:37">
      <c r="A813" s="2">
        <v>45010</v>
      </c>
      <c r="B813">
        <v>1928.90502478974</v>
      </c>
      <c r="C813">
        <v>-0.03182235939235201</v>
      </c>
      <c r="F813" s="2">
        <v>45010</v>
      </c>
      <c r="G813">
        <v>0</v>
      </c>
      <c r="H813">
        <v>0.33506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0.66494</v>
      </c>
      <c r="P813">
        <v>0</v>
      </c>
      <c r="Q813">
        <v>0</v>
      </c>
      <c r="R813">
        <v>0</v>
      </c>
      <c r="S813">
        <v>0</v>
      </c>
      <c r="X813" s="2">
        <v>45010</v>
      </c>
      <c r="Y813">
        <v>0</v>
      </c>
      <c r="Z813">
        <v>0</v>
      </c>
      <c r="AA813">
        <v>0</v>
      </c>
      <c r="AB813">
        <v>0</v>
      </c>
      <c r="AC813">
        <v>0.02353247805608282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0.04661310547096225</v>
      </c>
    </row>
    <row r="814" spans="1:37">
      <c r="A814" s="2">
        <v>45011</v>
      </c>
      <c r="B814">
        <v>1930.472190768511</v>
      </c>
      <c r="C814">
        <v>0.000812464044952943</v>
      </c>
      <c r="F814" s="2">
        <v>45011</v>
      </c>
      <c r="G814">
        <v>0</v>
      </c>
      <c r="H814">
        <v>0.24596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0.75404</v>
      </c>
      <c r="P814">
        <v>0</v>
      </c>
      <c r="Q814">
        <v>0</v>
      </c>
      <c r="R814">
        <v>0</v>
      </c>
      <c r="S814">
        <v>0</v>
      </c>
      <c r="X814" s="2">
        <v>45011</v>
      </c>
      <c r="Y814">
        <v>0</v>
      </c>
      <c r="Z814">
        <v>0</v>
      </c>
      <c r="AA814">
        <v>0</v>
      </c>
      <c r="AB814">
        <v>0</v>
      </c>
      <c r="AC814">
        <v>0.01727308084686968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0.05287731828063827</v>
      </c>
    </row>
    <row r="815" spans="1:37">
      <c r="A815" s="2">
        <v>45012</v>
      </c>
      <c r="B815">
        <v>1969.821440588325</v>
      </c>
      <c r="C815">
        <v>0.02038322541395932</v>
      </c>
      <c r="F815" s="2">
        <v>45012</v>
      </c>
      <c r="G815">
        <v>0</v>
      </c>
      <c r="H815">
        <v>0.36036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0.63964</v>
      </c>
      <c r="P815">
        <v>0</v>
      </c>
      <c r="Q815">
        <v>0</v>
      </c>
      <c r="R815">
        <v>0</v>
      </c>
      <c r="S815">
        <v>0</v>
      </c>
      <c r="X815" s="2">
        <v>45012</v>
      </c>
      <c r="Y815">
        <v>0</v>
      </c>
      <c r="Z815">
        <v>0</v>
      </c>
      <c r="AA815">
        <v>0</v>
      </c>
      <c r="AB815">
        <v>0</v>
      </c>
      <c r="AC815">
        <v>0.02530696074080025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0.04486683111459012</v>
      </c>
    </row>
    <row r="816" spans="1:37">
      <c r="A816" s="2">
        <v>45013</v>
      </c>
      <c r="B816">
        <v>1908.314647634042</v>
      </c>
      <c r="C816">
        <v>-0.03122455248325084</v>
      </c>
      <c r="F816" s="2">
        <v>45013</v>
      </c>
      <c r="G816">
        <v>0</v>
      </c>
      <c r="H816">
        <v>0.37483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0.62517</v>
      </c>
      <c r="P816">
        <v>0</v>
      </c>
      <c r="Q816">
        <v>0</v>
      </c>
      <c r="R816">
        <v>0</v>
      </c>
      <c r="S816">
        <v>0</v>
      </c>
      <c r="X816" s="2">
        <v>45013</v>
      </c>
      <c r="Y816">
        <v>0</v>
      </c>
      <c r="Z816">
        <v>0</v>
      </c>
      <c r="AA816">
        <v>0</v>
      </c>
      <c r="AB816">
        <v>0</v>
      </c>
      <c r="AC816">
        <v>0.02634114067333416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0.04384855270242823</v>
      </c>
    </row>
    <row r="817" spans="1:37">
      <c r="A817" s="2">
        <v>45014</v>
      </c>
      <c r="B817">
        <v>1917.586010455941</v>
      </c>
      <c r="C817">
        <v>0.004858403635581432</v>
      </c>
      <c r="F817" s="2">
        <v>45014</v>
      </c>
      <c r="G817">
        <v>0</v>
      </c>
      <c r="H817">
        <v>0.38099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0.6190099999999999</v>
      </c>
      <c r="P817">
        <v>0</v>
      </c>
      <c r="Q817">
        <v>0</v>
      </c>
      <c r="R817">
        <v>0</v>
      </c>
      <c r="S817">
        <v>0</v>
      </c>
      <c r="X817" s="2">
        <v>45014</v>
      </c>
      <c r="Y817">
        <v>0</v>
      </c>
      <c r="Z817">
        <v>0</v>
      </c>
      <c r="AA817">
        <v>0</v>
      </c>
      <c r="AB817">
        <v>0</v>
      </c>
      <c r="AC817">
        <v>0.02677694158040818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0.04342743399292653</v>
      </c>
    </row>
    <row r="818" spans="1:37">
      <c r="A818" s="2">
        <v>45015</v>
      </c>
      <c r="B818">
        <v>1993.557976253956</v>
      </c>
      <c r="C818">
        <v>0.03961854403597309</v>
      </c>
      <c r="F818" s="2">
        <v>45015</v>
      </c>
      <c r="G818">
        <v>0</v>
      </c>
      <c r="H818">
        <v>0.41689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0.58311</v>
      </c>
      <c r="P818">
        <v>0</v>
      </c>
      <c r="Q818">
        <v>0</v>
      </c>
      <c r="R818">
        <v>0</v>
      </c>
      <c r="S818">
        <v>0</v>
      </c>
      <c r="X818" s="2">
        <v>45015</v>
      </c>
      <c r="Y818">
        <v>0</v>
      </c>
      <c r="Z818">
        <v>0</v>
      </c>
      <c r="AA818">
        <v>0</v>
      </c>
      <c r="AB818">
        <v>0</v>
      </c>
      <c r="AC818">
        <v>0.02927492489792062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0.04094358568190688</v>
      </c>
    </row>
    <row r="819" spans="1:37">
      <c r="A819" s="2">
        <v>45016</v>
      </c>
      <c r="B819">
        <v>1969.314703039837</v>
      </c>
      <c r="C819">
        <v>-0.01216080670985709</v>
      </c>
      <c r="F819" s="2">
        <v>45016</v>
      </c>
      <c r="G819">
        <v>0</v>
      </c>
      <c r="H819">
        <v>0.43302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0.56698</v>
      </c>
      <c r="P819">
        <v>0</v>
      </c>
      <c r="Q819">
        <v>0</v>
      </c>
      <c r="R819">
        <v>0</v>
      </c>
      <c r="S819">
        <v>0</v>
      </c>
      <c r="X819" s="2">
        <v>45016</v>
      </c>
      <c r="Y819">
        <v>0</v>
      </c>
      <c r="Z819">
        <v>0</v>
      </c>
      <c r="AA819">
        <v>0</v>
      </c>
      <c r="AB819">
        <v>0</v>
      </c>
      <c r="AC819">
        <v>0.0304320210728635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0.03980169939046588</v>
      </c>
    </row>
    <row r="820" spans="1:37">
      <c r="A820" s="2">
        <v>45017</v>
      </c>
      <c r="B820">
        <v>2003.318008268365</v>
      </c>
      <c r="C820">
        <v>0.01726656748971611</v>
      </c>
      <c r="F820" s="2">
        <v>45017</v>
      </c>
      <c r="G820">
        <v>0</v>
      </c>
      <c r="H820">
        <v>0.43821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0.56179</v>
      </c>
      <c r="P820">
        <v>0</v>
      </c>
      <c r="Q820">
        <v>0</v>
      </c>
      <c r="R820">
        <v>0</v>
      </c>
      <c r="S820">
        <v>0</v>
      </c>
      <c r="X820" s="2">
        <v>45017</v>
      </c>
      <c r="Y820">
        <v>0</v>
      </c>
      <c r="Z820">
        <v>0</v>
      </c>
      <c r="AA820">
        <v>0</v>
      </c>
      <c r="AB820">
        <v>0</v>
      </c>
      <c r="AC820">
        <v>0.03078673666293963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0.03946097153225955</v>
      </c>
    </row>
    <row r="821" spans="1:37">
      <c r="A821" s="2">
        <v>45018</v>
      </c>
      <c r="B821">
        <v>2003.755689091597</v>
      </c>
      <c r="C821">
        <v>0.0002184779557841132</v>
      </c>
      <c r="F821" s="2">
        <v>45018</v>
      </c>
      <c r="G821">
        <v>0</v>
      </c>
      <c r="H821">
        <v>0.41509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0.58491</v>
      </c>
      <c r="P821">
        <v>0</v>
      </c>
      <c r="Q821">
        <v>0</v>
      </c>
      <c r="R821">
        <v>0</v>
      </c>
      <c r="S821">
        <v>0</v>
      </c>
      <c r="X821" s="2">
        <v>45018</v>
      </c>
      <c r="Y821">
        <v>0</v>
      </c>
      <c r="Z821">
        <v>0</v>
      </c>
      <c r="AA821">
        <v>0</v>
      </c>
      <c r="AB821">
        <v>0</v>
      </c>
      <c r="AC821">
        <v>0.02918939037997458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0.04106984457950388</v>
      </c>
    </row>
    <row r="822" spans="1:37">
      <c r="A822" s="2">
        <v>45019</v>
      </c>
      <c r="B822">
        <v>1981.245868221179</v>
      </c>
      <c r="C822">
        <v>-0.0112338150768384</v>
      </c>
      <c r="F822" s="2">
        <v>45019</v>
      </c>
      <c r="G822">
        <v>0</v>
      </c>
      <c r="H822">
        <v>0.37125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0.62875</v>
      </c>
      <c r="P822">
        <v>0</v>
      </c>
      <c r="Q822">
        <v>0</v>
      </c>
      <c r="R822">
        <v>0</v>
      </c>
      <c r="S822">
        <v>0</v>
      </c>
      <c r="X822" s="2">
        <v>45019</v>
      </c>
      <c r="Y822">
        <v>0</v>
      </c>
      <c r="Z822">
        <v>0</v>
      </c>
      <c r="AA822">
        <v>0</v>
      </c>
      <c r="AB822">
        <v>0</v>
      </c>
      <c r="AC822">
        <v>0.02611808748905866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0.04414919386528402</v>
      </c>
    </row>
    <row r="823" spans="1:37">
      <c r="A823" s="2">
        <v>45020</v>
      </c>
      <c r="B823">
        <v>1960.024778371133</v>
      </c>
      <c r="C823">
        <v>-0.01071098251379499</v>
      </c>
      <c r="F823" s="2">
        <v>45020</v>
      </c>
      <c r="G823">
        <v>0</v>
      </c>
      <c r="H823">
        <v>0.37945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0.62055</v>
      </c>
      <c r="P823">
        <v>0</v>
      </c>
      <c r="Q823">
        <v>0</v>
      </c>
      <c r="R823">
        <v>0</v>
      </c>
      <c r="S823">
        <v>0</v>
      </c>
      <c r="X823" s="2">
        <v>45020</v>
      </c>
      <c r="Y823">
        <v>0</v>
      </c>
      <c r="Z823">
        <v>0</v>
      </c>
      <c r="AA823">
        <v>0</v>
      </c>
      <c r="AB823">
        <v>0</v>
      </c>
      <c r="AC823">
        <v>0.02670395812495734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0.04357848377912277</v>
      </c>
    </row>
    <row r="824" spans="1:37">
      <c r="A824" s="2">
        <v>45021</v>
      </c>
      <c r="B824">
        <v>1978.741321306919</v>
      </c>
      <c r="C824">
        <v>0.009549135879465709</v>
      </c>
      <c r="F824" s="2">
        <v>45021</v>
      </c>
      <c r="G824">
        <v>0</v>
      </c>
      <c r="H824">
        <v>0.37942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0.62058</v>
      </c>
      <c r="P824">
        <v>0</v>
      </c>
      <c r="Q824">
        <v>0</v>
      </c>
      <c r="R824">
        <v>0</v>
      </c>
      <c r="S824">
        <v>0</v>
      </c>
      <c r="X824" s="2">
        <v>45021</v>
      </c>
      <c r="Y824">
        <v>0</v>
      </c>
      <c r="Z824">
        <v>0</v>
      </c>
      <c r="AA824">
        <v>0</v>
      </c>
      <c r="AB824">
        <v>0</v>
      </c>
      <c r="AC824">
        <v>0.02670467168936125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0.04359168820477046</v>
      </c>
    </row>
    <row r="825" spans="1:37">
      <c r="A825" s="2">
        <v>45022</v>
      </c>
      <c r="B825">
        <v>1984.471775671117</v>
      </c>
      <c r="C825">
        <v>0.002896009853583514</v>
      </c>
      <c r="F825" s="2">
        <v>45022</v>
      </c>
      <c r="G825">
        <v>0</v>
      </c>
      <c r="H825">
        <v>0.37753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0.62247</v>
      </c>
      <c r="P825">
        <v>0</v>
      </c>
      <c r="Q825">
        <v>0</v>
      </c>
      <c r="R825">
        <v>0</v>
      </c>
      <c r="S825">
        <v>0</v>
      </c>
      <c r="X825" s="2">
        <v>45022</v>
      </c>
      <c r="Y825">
        <v>0</v>
      </c>
      <c r="Z825">
        <v>0</v>
      </c>
      <c r="AA825">
        <v>0</v>
      </c>
      <c r="AB825">
        <v>0</v>
      </c>
      <c r="AC825">
        <v>0.0265764224223691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0.043733606736023</v>
      </c>
    </row>
    <row r="826" spans="1:37">
      <c r="A826" s="2">
        <v>45023</v>
      </c>
      <c r="B826">
        <v>1974.02268703047</v>
      </c>
      <c r="C826">
        <v>-0.005265425675864299</v>
      </c>
      <c r="F826" s="2">
        <v>45023</v>
      </c>
      <c r="G826">
        <v>0</v>
      </c>
      <c r="H826">
        <v>0.38798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0.61202</v>
      </c>
      <c r="P826">
        <v>0</v>
      </c>
      <c r="Q826">
        <v>0</v>
      </c>
      <c r="R826">
        <v>0</v>
      </c>
      <c r="S826">
        <v>0</v>
      </c>
      <c r="X826" s="2">
        <v>45023</v>
      </c>
      <c r="Y826">
        <v>0</v>
      </c>
      <c r="Z826">
        <v>0</v>
      </c>
      <c r="AA826">
        <v>0</v>
      </c>
      <c r="AB826">
        <v>0</v>
      </c>
      <c r="AC826">
        <v>0.02730504789954489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0.04301979743762026</v>
      </c>
    </row>
    <row r="827" spans="1:37">
      <c r="A827" s="2">
        <v>45024</v>
      </c>
      <c r="B827">
        <v>1966.756091474358</v>
      </c>
      <c r="C827">
        <v>-0.003681110457268155</v>
      </c>
      <c r="F827" s="2">
        <v>45024</v>
      </c>
      <c r="G827">
        <v>0</v>
      </c>
      <c r="H827">
        <v>0.41076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0.58924</v>
      </c>
      <c r="P827">
        <v>0</v>
      </c>
      <c r="Q827">
        <v>0</v>
      </c>
      <c r="R827">
        <v>0</v>
      </c>
      <c r="S827">
        <v>0</v>
      </c>
      <c r="X827" s="2">
        <v>45024</v>
      </c>
      <c r="Y827">
        <v>0</v>
      </c>
      <c r="Z827">
        <v>0</v>
      </c>
      <c r="AA827">
        <v>0</v>
      </c>
      <c r="AB827">
        <v>0</v>
      </c>
      <c r="AC827">
        <v>0.02891757856724482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0.04142349229774436</v>
      </c>
    </row>
    <row r="828" spans="1:37">
      <c r="A828" s="2">
        <v>45025</v>
      </c>
      <c r="B828">
        <v>1968.919403167311</v>
      </c>
      <c r="C828">
        <v>0.001099938981925952</v>
      </c>
      <c r="F828" s="2">
        <v>45025</v>
      </c>
      <c r="G828">
        <v>0</v>
      </c>
      <c r="H828">
        <v>0.39093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0.60907</v>
      </c>
      <c r="P828">
        <v>0</v>
      </c>
      <c r="Q828">
        <v>0</v>
      </c>
      <c r="R828">
        <v>0</v>
      </c>
      <c r="S828">
        <v>0</v>
      </c>
      <c r="X828" s="2">
        <v>45025</v>
      </c>
      <c r="Y828">
        <v>0</v>
      </c>
      <c r="Z828">
        <v>0</v>
      </c>
      <c r="AA828">
        <v>0</v>
      </c>
      <c r="AB828">
        <v>0</v>
      </c>
      <c r="AC828">
        <v>0.02752496966204845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0.04282822183059266</v>
      </c>
    </row>
    <row r="829" spans="1:37">
      <c r="A829" s="2">
        <v>45026</v>
      </c>
      <c r="B829">
        <v>1997.088521927764</v>
      </c>
      <c r="C829">
        <v>0.01430689276317709</v>
      </c>
      <c r="F829" s="2">
        <v>45026</v>
      </c>
      <c r="G829">
        <v>0</v>
      </c>
      <c r="H829">
        <v>0.39931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0.6006899999999999</v>
      </c>
      <c r="P829">
        <v>0</v>
      </c>
      <c r="Q829">
        <v>0</v>
      </c>
      <c r="R829">
        <v>0</v>
      </c>
      <c r="S829">
        <v>0</v>
      </c>
      <c r="X829" s="2">
        <v>45026</v>
      </c>
      <c r="Y829">
        <v>0</v>
      </c>
      <c r="Z829">
        <v>0</v>
      </c>
      <c r="AA829">
        <v>0</v>
      </c>
      <c r="AB829">
        <v>0</v>
      </c>
      <c r="AC829">
        <v>0.0281212651630474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0.04224665961124854</v>
      </c>
    </row>
    <row r="830" spans="1:37">
      <c r="A830" s="2">
        <v>45027</v>
      </c>
      <c r="B830">
        <v>2089.761152819095</v>
      </c>
      <c r="C830">
        <v>0.04640386736681812</v>
      </c>
      <c r="F830" s="2">
        <v>45027</v>
      </c>
      <c r="G830">
        <v>0</v>
      </c>
      <c r="H830">
        <v>0.42101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0.57899</v>
      </c>
      <c r="P830">
        <v>0</v>
      </c>
      <c r="Q830">
        <v>0</v>
      </c>
      <c r="R830">
        <v>0</v>
      </c>
      <c r="S830">
        <v>0</v>
      </c>
      <c r="X830" s="2">
        <v>45027</v>
      </c>
      <c r="Y830">
        <v>0</v>
      </c>
      <c r="Z830">
        <v>0</v>
      </c>
      <c r="AA830">
        <v>0</v>
      </c>
      <c r="AB830">
        <v>0</v>
      </c>
      <c r="AC830">
        <v>0.02963565174425853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0.04074657156399789</v>
      </c>
    </row>
    <row r="831" spans="1:37">
      <c r="A831" s="2">
        <v>45028</v>
      </c>
      <c r="B831">
        <v>2128.630603529748</v>
      </c>
      <c r="C831">
        <v>0.01859994892632533</v>
      </c>
      <c r="F831" s="2">
        <v>45028</v>
      </c>
      <c r="G831">
        <v>0</v>
      </c>
      <c r="H831">
        <v>0.44886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0.55114</v>
      </c>
      <c r="P831">
        <v>0</v>
      </c>
      <c r="Q831">
        <v>0</v>
      </c>
      <c r="R831">
        <v>0</v>
      </c>
      <c r="S831">
        <v>0</v>
      </c>
      <c r="X831" s="2">
        <v>45028</v>
      </c>
      <c r="Y831">
        <v>0</v>
      </c>
      <c r="Z831">
        <v>0</v>
      </c>
      <c r="AA831">
        <v>0</v>
      </c>
      <c r="AB831">
        <v>0</v>
      </c>
      <c r="AC831">
        <v>0.03158839232857634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0.03880675210956905</v>
      </c>
    </row>
    <row r="832" spans="1:37">
      <c r="A832" s="2">
        <v>45029</v>
      </c>
      <c r="B832">
        <v>2107.548734978629</v>
      </c>
      <c r="C832">
        <v>-0.009903958214338093</v>
      </c>
      <c r="F832" s="2">
        <v>45029</v>
      </c>
      <c r="G832">
        <v>0</v>
      </c>
      <c r="H832">
        <v>0.40388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0.59612</v>
      </c>
      <c r="P832">
        <v>0</v>
      </c>
      <c r="Q832">
        <v>0</v>
      </c>
      <c r="R832">
        <v>0</v>
      </c>
      <c r="S832">
        <v>0</v>
      </c>
      <c r="X832" s="2">
        <v>45029</v>
      </c>
      <c r="Y832">
        <v>0</v>
      </c>
      <c r="Z832">
        <v>0</v>
      </c>
      <c r="AA832">
        <v>0</v>
      </c>
      <c r="AB832">
        <v>0</v>
      </c>
      <c r="AC832">
        <v>0.02845574439772738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0.04194956569835336</v>
      </c>
    </row>
    <row r="833" spans="1:37">
      <c r="A833" s="2">
        <v>45030</v>
      </c>
      <c r="B833">
        <v>2141.051212340912</v>
      </c>
      <c r="C833">
        <v>0.01589641881407</v>
      </c>
      <c r="F833" s="2">
        <v>45030</v>
      </c>
      <c r="G833">
        <v>0</v>
      </c>
      <c r="H833">
        <v>0.39817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0.60183</v>
      </c>
      <c r="P833">
        <v>0</v>
      </c>
      <c r="Q833">
        <v>0</v>
      </c>
      <c r="R833">
        <v>0</v>
      </c>
      <c r="S833">
        <v>0</v>
      </c>
      <c r="X833" s="2">
        <v>45030</v>
      </c>
      <c r="Y833">
        <v>0</v>
      </c>
      <c r="Z833">
        <v>0</v>
      </c>
      <c r="AA833">
        <v>0</v>
      </c>
      <c r="AB833">
        <v>0</v>
      </c>
      <c r="AC833">
        <v>0.02806978221372158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0.04234875527479792</v>
      </c>
    </row>
    <row r="834" spans="1:37">
      <c r="A834" s="2">
        <v>45031</v>
      </c>
      <c r="B834">
        <v>2147.810270648677</v>
      </c>
      <c r="C834">
        <v>0.003156887732907121</v>
      </c>
      <c r="F834" s="2">
        <v>45031</v>
      </c>
      <c r="G834">
        <v>0</v>
      </c>
      <c r="H834">
        <v>0.38347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0.61653</v>
      </c>
      <c r="P834">
        <v>0</v>
      </c>
      <c r="Q834">
        <v>0</v>
      </c>
      <c r="R834">
        <v>0</v>
      </c>
      <c r="S834">
        <v>0</v>
      </c>
      <c r="X834" s="2">
        <v>45031</v>
      </c>
      <c r="Y834">
        <v>0</v>
      </c>
      <c r="Z834">
        <v>0</v>
      </c>
      <c r="AA834">
        <v>0</v>
      </c>
      <c r="AB834">
        <v>0</v>
      </c>
      <c r="AC834">
        <v>0.02704033666810063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0.04339014584867808</v>
      </c>
    </row>
    <row r="835" spans="1:37">
      <c r="A835" s="2">
        <v>45032</v>
      </c>
      <c r="B835">
        <v>2139.931263068581</v>
      </c>
      <c r="C835">
        <v>-0.003668390866627402</v>
      </c>
      <c r="F835" s="2">
        <v>45032</v>
      </c>
      <c r="G835">
        <v>0</v>
      </c>
      <c r="H835">
        <v>0.27363</v>
      </c>
      <c r="I835">
        <v>0</v>
      </c>
      <c r="J835">
        <v>0.20478</v>
      </c>
      <c r="K835">
        <v>0</v>
      </c>
      <c r="L835">
        <v>0</v>
      </c>
      <c r="M835">
        <v>0</v>
      </c>
      <c r="N835">
        <v>0</v>
      </c>
      <c r="O835">
        <v>0.52159</v>
      </c>
      <c r="P835">
        <v>0</v>
      </c>
      <c r="Q835">
        <v>0</v>
      </c>
      <c r="R835">
        <v>0</v>
      </c>
      <c r="S835">
        <v>0</v>
      </c>
      <c r="X835" s="2">
        <v>45032</v>
      </c>
      <c r="Y835">
        <v>0</v>
      </c>
      <c r="Z835">
        <v>0</v>
      </c>
      <c r="AA835">
        <v>0</v>
      </c>
      <c r="AB835">
        <v>0</v>
      </c>
      <c r="AC835">
        <v>0.01929827469590024</v>
      </c>
      <c r="AD835">
        <v>0</v>
      </c>
      <c r="AE835">
        <v>0</v>
      </c>
      <c r="AF835">
        <v>0.2092230067553267</v>
      </c>
      <c r="AG835">
        <v>0</v>
      </c>
      <c r="AH835">
        <v>0</v>
      </c>
      <c r="AI835">
        <v>0</v>
      </c>
      <c r="AJ835">
        <v>0</v>
      </c>
      <c r="AK835">
        <v>0.03671636286857551</v>
      </c>
    </row>
    <row r="836" spans="1:37">
      <c r="A836" s="2">
        <v>45033</v>
      </c>
      <c r="B836">
        <v>2144.377339739655</v>
      </c>
      <c r="C836">
        <v>0.002077672656035867</v>
      </c>
      <c r="F836" s="2">
        <v>45033</v>
      </c>
      <c r="G836">
        <v>0</v>
      </c>
      <c r="H836">
        <v>0.26188</v>
      </c>
      <c r="I836">
        <v>0</v>
      </c>
      <c r="J836">
        <v>0.24352</v>
      </c>
      <c r="K836">
        <v>0</v>
      </c>
      <c r="L836">
        <v>0</v>
      </c>
      <c r="M836">
        <v>0</v>
      </c>
      <c r="N836">
        <v>0</v>
      </c>
      <c r="O836">
        <v>0.49461</v>
      </c>
      <c r="P836">
        <v>0</v>
      </c>
      <c r="Q836">
        <v>0</v>
      </c>
      <c r="R836">
        <v>0</v>
      </c>
      <c r="S836">
        <v>0</v>
      </c>
      <c r="X836" s="2">
        <v>45033</v>
      </c>
      <c r="Y836">
        <v>0</v>
      </c>
      <c r="Z836">
        <v>0</v>
      </c>
      <c r="AA836">
        <v>0</v>
      </c>
      <c r="AB836">
        <v>0</v>
      </c>
      <c r="AC836">
        <v>0.0185257420487879</v>
      </c>
      <c r="AD836">
        <v>0</v>
      </c>
      <c r="AE836">
        <v>0</v>
      </c>
      <c r="AF836">
        <v>0.246393699436527</v>
      </c>
      <c r="AG836">
        <v>0</v>
      </c>
      <c r="AH836">
        <v>0</v>
      </c>
      <c r="AI836">
        <v>0</v>
      </c>
      <c r="AJ836">
        <v>0</v>
      </c>
      <c r="AK836">
        <v>0.03490894575125232</v>
      </c>
    </row>
    <row r="837" spans="1:37">
      <c r="A837" s="2">
        <v>45034</v>
      </c>
      <c r="B837">
        <v>2087.522857881689</v>
      </c>
      <c r="C837">
        <v>-0.02651328234277495</v>
      </c>
      <c r="F837" s="2">
        <v>45034</v>
      </c>
      <c r="G837">
        <v>0</v>
      </c>
      <c r="H837">
        <v>0.24872</v>
      </c>
      <c r="I837">
        <v>0</v>
      </c>
      <c r="J837">
        <v>0.32036</v>
      </c>
      <c r="K837">
        <v>0</v>
      </c>
      <c r="L837">
        <v>0</v>
      </c>
      <c r="M837">
        <v>0</v>
      </c>
      <c r="N837">
        <v>0</v>
      </c>
      <c r="O837">
        <v>0.43093</v>
      </c>
      <c r="P837">
        <v>0</v>
      </c>
      <c r="Q837">
        <v>0</v>
      </c>
      <c r="R837">
        <v>0</v>
      </c>
      <c r="S837">
        <v>0</v>
      </c>
      <c r="X837" s="2">
        <v>45034</v>
      </c>
      <c r="Y837">
        <v>0</v>
      </c>
      <c r="Z837">
        <v>0</v>
      </c>
      <c r="AA837">
        <v>0</v>
      </c>
      <c r="AB837">
        <v>0</v>
      </c>
      <c r="AC837">
        <v>0.01761850712899086</v>
      </c>
      <c r="AD837">
        <v>0</v>
      </c>
      <c r="AE837">
        <v>0</v>
      </c>
      <c r="AF837">
        <v>0.3220471987509623</v>
      </c>
      <c r="AG837">
        <v>0</v>
      </c>
      <c r="AH837">
        <v>0</v>
      </c>
      <c r="AI837">
        <v>0</v>
      </c>
      <c r="AJ837">
        <v>0</v>
      </c>
      <c r="AK837">
        <v>0.03050319875326157</v>
      </c>
    </row>
    <row r="838" spans="1:37">
      <c r="A838" s="2">
        <v>45035</v>
      </c>
      <c r="B838">
        <v>2139.310854007714</v>
      </c>
      <c r="C838">
        <v>0.02480834925016184</v>
      </c>
      <c r="F838" s="2">
        <v>45035</v>
      </c>
      <c r="G838">
        <v>0</v>
      </c>
      <c r="H838">
        <v>0.32692</v>
      </c>
      <c r="I838">
        <v>0</v>
      </c>
      <c r="J838">
        <v>0.15234</v>
      </c>
      <c r="K838">
        <v>0</v>
      </c>
      <c r="L838">
        <v>0</v>
      </c>
      <c r="M838">
        <v>0</v>
      </c>
      <c r="N838">
        <v>0</v>
      </c>
      <c r="O838">
        <v>0.52074</v>
      </c>
      <c r="P838">
        <v>0</v>
      </c>
      <c r="Q838">
        <v>0</v>
      </c>
      <c r="R838">
        <v>0</v>
      </c>
      <c r="S838">
        <v>0</v>
      </c>
      <c r="X838" s="2">
        <v>45035</v>
      </c>
      <c r="Y838">
        <v>0</v>
      </c>
      <c r="Z838">
        <v>0</v>
      </c>
      <c r="AA838">
        <v>0</v>
      </c>
      <c r="AB838">
        <v>0</v>
      </c>
      <c r="AC838">
        <v>0.02303113391491698</v>
      </c>
      <c r="AD838">
        <v>0</v>
      </c>
      <c r="AE838">
        <v>0</v>
      </c>
      <c r="AF838">
        <v>0.155070361942203</v>
      </c>
      <c r="AG838">
        <v>0</v>
      </c>
      <c r="AH838">
        <v>0</v>
      </c>
      <c r="AI838">
        <v>0</v>
      </c>
      <c r="AJ838">
        <v>0</v>
      </c>
      <c r="AK838">
        <v>0.03665573252743287</v>
      </c>
    </row>
    <row r="839" spans="1:37">
      <c r="A839" s="2">
        <v>45036</v>
      </c>
      <c r="B839">
        <v>2019.677148256677</v>
      </c>
      <c r="C839">
        <v>-0.05592160930091972</v>
      </c>
      <c r="F839" s="2">
        <v>45036</v>
      </c>
      <c r="G839">
        <v>0</v>
      </c>
      <c r="H839">
        <v>0.39812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0.60188</v>
      </c>
      <c r="P839">
        <v>0</v>
      </c>
      <c r="Q839">
        <v>0</v>
      </c>
      <c r="R839">
        <v>0</v>
      </c>
      <c r="S839">
        <v>0</v>
      </c>
      <c r="X839" s="2">
        <v>45036</v>
      </c>
      <c r="Y839">
        <v>0</v>
      </c>
      <c r="Z839">
        <v>0</v>
      </c>
      <c r="AA839">
        <v>0</v>
      </c>
      <c r="AB839">
        <v>0</v>
      </c>
      <c r="AC839">
        <v>0.02792238815624075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0.04220400525517701</v>
      </c>
    </row>
    <row r="840" spans="1:37">
      <c r="A840" s="2">
        <v>45037</v>
      </c>
      <c r="B840">
        <v>1981.735693583749</v>
      </c>
      <c r="C840">
        <v>-0.01878590085830223</v>
      </c>
      <c r="F840" s="2">
        <v>45037</v>
      </c>
      <c r="G840">
        <v>0</v>
      </c>
      <c r="H840">
        <v>0.43853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0.56147</v>
      </c>
      <c r="P840">
        <v>0</v>
      </c>
      <c r="Q840">
        <v>0</v>
      </c>
      <c r="R840">
        <v>0</v>
      </c>
      <c r="S840">
        <v>0</v>
      </c>
      <c r="X840" s="2">
        <v>45037</v>
      </c>
      <c r="Y840">
        <v>0</v>
      </c>
      <c r="Z840">
        <v>0</v>
      </c>
      <c r="AA840">
        <v>0</v>
      </c>
      <c r="AB840">
        <v>0</v>
      </c>
      <c r="AC840">
        <v>0.03076146160789801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0.03937926265813744</v>
      </c>
    </row>
    <row r="841" spans="1:37">
      <c r="A841" s="2">
        <v>45038</v>
      </c>
      <c r="B841">
        <v>1914.402929206736</v>
      </c>
      <c r="C841">
        <v>-0.03397666227389218</v>
      </c>
      <c r="F841" s="2">
        <v>45038</v>
      </c>
      <c r="G841">
        <v>0</v>
      </c>
      <c r="H841">
        <v>0.43274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0.56726</v>
      </c>
      <c r="P841">
        <v>0</v>
      </c>
      <c r="Q841">
        <v>0</v>
      </c>
      <c r="R841">
        <v>0</v>
      </c>
      <c r="S841">
        <v>0</v>
      </c>
      <c r="X841" s="2">
        <v>45038</v>
      </c>
      <c r="Y841">
        <v>0</v>
      </c>
      <c r="Z841">
        <v>0</v>
      </c>
      <c r="AA841">
        <v>0</v>
      </c>
      <c r="AB841">
        <v>0</v>
      </c>
      <c r="AC841">
        <v>0.03035461244850901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0.0398001101315027</v>
      </c>
    </row>
    <row r="842" spans="1:37">
      <c r="A842" s="2">
        <v>45039</v>
      </c>
      <c r="B842">
        <v>1952.893568005282</v>
      </c>
      <c r="C842">
        <v>0.02010581900566533</v>
      </c>
      <c r="F842" s="2">
        <v>45039</v>
      </c>
      <c r="G842">
        <v>0</v>
      </c>
      <c r="H842">
        <v>0.42989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0.57011</v>
      </c>
      <c r="P842">
        <v>0</v>
      </c>
      <c r="Q842">
        <v>0</v>
      </c>
      <c r="R842">
        <v>0</v>
      </c>
      <c r="S842">
        <v>0</v>
      </c>
      <c r="X842" s="2">
        <v>45039</v>
      </c>
      <c r="Y842">
        <v>0</v>
      </c>
      <c r="Z842">
        <v>0</v>
      </c>
      <c r="AA842">
        <v>0</v>
      </c>
      <c r="AB842">
        <v>0</v>
      </c>
      <c r="AC842">
        <v>0.03016900476668638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0.03999957237897406</v>
      </c>
    </row>
    <row r="843" spans="1:37">
      <c r="A843" s="2">
        <v>45040</v>
      </c>
      <c r="B843">
        <v>1936.684519046965</v>
      </c>
      <c r="C843">
        <v>-0.008300016562025947</v>
      </c>
      <c r="F843" s="2">
        <v>45040</v>
      </c>
      <c r="G843">
        <v>0</v>
      </c>
      <c r="H843">
        <v>0.42999</v>
      </c>
      <c r="I843">
        <v>0</v>
      </c>
      <c r="J843">
        <v>0</v>
      </c>
      <c r="K843">
        <v>0</v>
      </c>
      <c r="L843">
        <v>0</v>
      </c>
      <c r="M843">
        <v>0.02432</v>
      </c>
      <c r="N843">
        <v>0</v>
      </c>
      <c r="O843">
        <v>0.5457</v>
      </c>
      <c r="P843">
        <v>0</v>
      </c>
      <c r="Q843">
        <v>0</v>
      </c>
      <c r="R843">
        <v>0</v>
      </c>
      <c r="S843">
        <v>0</v>
      </c>
      <c r="X843" s="2">
        <v>45040</v>
      </c>
      <c r="Y843">
        <v>0</v>
      </c>
      <c r="Z843">
        <v>0</v>
      </c>
      <c r="AA843">
        <v>0</v>
      </c>
      <c r="AB843">
        <v>0</v>
      </c>
      <c r="AC843">
        <v>0.03016716035782507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2.193235722951242</v>
      </c>
      <c r="AJ843">
        <v>0</v>
      </c>
      <c r="AK843">
        <v>0.03830873749104804</v>
      </c>
    </row>
    <row r="844" spans="1:37">
      <c r="A844" s="2">
        <v>45041</v>
      </c>
      <c r="B844">
        <v>1931.883910516648</v>
      </c>
      <c r="C844">
        <v>-0.002478776735758359</v>
      </c>
      <c r="F844" s="2">
        <v>45041</v>
      </c>
      <c r="G844">
        <v>0</v>
      </c>
      <c r="H844">
        <v>0.43966</v>
      </c>
      <c r="I844">
        <v>0</v>
      </c>
      <c r="J844">
        <v>0</v>
      </c>
      <c r="K844">
        <v>0</v>
      </c>
      <c r="L844">
        <v>0</v>
      </c>
      <c r="M844">
        <v>0.01013</v>
      </c>
      <c r="N844">
        <v>0</v>
      </c>
      <c r="O844">
        <v>0.55021</v>
      </c>
      <c r="P844">
        <v>0</v>
      </c>
      <c r="Q844">
        <v>0</v>
      </c>
      <c r="R844">
        <v>0</v>
      </c>
      <c r="S844">
        <v>0</v>
      </c>
      <c r="X844" s="2">
        <v>45041</v>
      </c>
      <c r="Y844">
        <v>0</v>
      </c>
      <c r="Z844">
        <v>0</v>
      </c>
      <c r="AA844">
        <v>0</v>
      </c>
      <c r="AB844">
        <v>0</v>
      </c>
      <c r="AC844">
        <v>0.03086358711747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0.9146888073635209</v>
      </c>
      <c r="AJ844">
        <v>0</v>
      </c>
      <c r="AK844">
        <v>0.03862017755186323</v>
      </c>
    </row>
    <row r="845" spans="1:37">
      <c r="A845" s="2">
        <v>45042</v>
      </c>
      <c r="B845">
        <v>1987.596699980897</v>
      </c>
      <c r="C845">
        <v>0.02883858039345144</v>
      </c>
      <c r="F845" s="2">
        <v>45042</v>
      </c>
      <c r="G845">
        <v>0</v>
      </c>
      <c r="H845">
        <v>0.43167</v>
      </c>
      <c r="I845">
        <v>0</v>
      </c>
      <c r="J845">
        <v>0</v>
      </c>
      <c r="K845">
        <v>0</v>
      </c>
      <c r="L845">
        <v>0</v>
      </c>
      <c r="M845">
        <v>0.01481</v>
      </c>
      <c r="N845">
        <v>0</v>
      </c>
      <c r="O845">
        <v>0.55352</v>
      </c>
      <c r="P845">
        <v>0</v>
      </c>
      <c r="Q845">
        <v>0</v>
      </c>
      <c r="R845">
        <v>0</v>
      </c>
      <c r="S845">
        <v>0</v>
      </c>
      <c r="X845" s="2">
        <v>45042</v>
      </c>
      <c r="Y845">
        <v>0</v>
      </c>
      <c r="Z845">
        <v>0</v>
      </c>
      <c r="AA845">
        <v>0</v>
      </c>
      <c r="AB845">
        <v>0</v>
      </c>
      <c r="AC845">
        <v>0.03031463580364918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1.34434006267366</v>
      </c>
      <c r="AJ845">
        <v>0</v>
      </c>
      <c r="AK845">
        <v>0.03885051519086737</v>
      </c>
    </row>
    <row r="846" spans="1:37">
      <c r="A846" s="2">
        <v>45043</v>
      </c>
      <c r="B846">
        <v>1991.708362910414</v>
      </c>
      <c r="C846">
        <v>0.002068660573624426</v>
      </c>
      <c r="F846" s="2">
        <v>45043</v>
      </c>
      <c r="G846">
        <v>0</v>
      </c>
      <c r="H846">
        <v>0.41945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0.58055</v>
      </c>
      <c r="P846">
        <v>0</v>
      </c>
      <c r="Q846">
        <v>0</v>
      </c>
      <c r="R846">
        <v>0</v>
      </c>
      <c r="S846">
        <v>0</v>
      </c>
      <c r="X846" s="2">
        <v>45043</v>
      </c>
      <c r="Y846">
        <v>0</v>
      </c>
      <c r="Z846">
        <v>0</v>
      </c>
      <c r="AA846">
        <v>0</v>
      </c>
      <c r="AB846">
        <v>0</v>
      </c>
      <c r="AC846">
        <v>0.02943260937893402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0.04075492906052854</v>
      </c>
    </row>
    <row r="847" spans="1:37">
      <c r="A847" s="2">
        <v>45044</v>
      </c>
      <c r="B847">
        <v>2068.210762464994</v>
      </c>
      <c r="C847">
        <v>0.03841044250212944</v>
      </c>
      <c r="F847" s="2">
        <v>45044</v>
      </c>
      <c r="G847">
        <v>0</v>
      </c>
      <c r="H847">
        <v>0.30991</v>
      </c>
      <c r="I847">
        <v>0</v>
      </c>
      <c r="J847">
        <v>0</v>
      </c>
      <c r="K847">
        <v>0</v>
      </c>
      <c r="L847">
        <v>0</v>
      </c>
      <c r="M847">
        <v>0.17132</v>
      </c>
      <c r="N847">
        <v>0</v>
      </c>
      <c r="O847">
        <v>0.51877</v>
      </c>
      <c r="P847">
        <v>0</v>
      </c>
      <c r="Q847">
        <v>0</v>
      </c>
      <c r="R847">
        <v>0</v>
      </c>
      <c r="S847">
        <v>0</v>
      </c>
      <c r="X847" s="2">
        <v>45044</v>
      </c>
      <c r="Y847">
        <v>0</v>
      </c>
      <c r="Z847">
        <v>0</v>
      </c>
      <c r="AA847">
        <v>0</v>
      </c>
      <c r="AB847">
        <v>0</v>
      </c>
      <c r="AC847">
        <v>0.02175283225153143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15.87752634611685</v>
      </c>
      <c r="AJ847">
        <v>0</v>
      </c>
      <c r="AK847">
        <v>0.03642239258297916</v>
      </c>
    </row>
    <row r="848" spans="1:37">
      <c r="A848" s="2">
        <v>45045</v>
      </c>
      <c r="B848">
        <v>2079.194914517201</v>
      </c>
      <c r="C848">
        <v>0.005310944247826743</v>
      </c>
      <c r="F848" s="2">
        <v>45045</v>
      </c>
      <c r="G848">
        <v>0</v>
      </c>
      <c r="H848">
        <v>0.23426</v>
      </c>
      <c r="I848">
        <v>0</v>
      </c>
      <c r="J848">
        <v>0</v>
      </c>
      <c r="K848">
        <v>0</v>
      </c>
      <c r="L848">
        <v>0</v>
      </c>
      <c r="M848">
        <v>0.34948</v>
      </c>
      <c r="N848">
        <v>0</v>
      </c>
      <c r="O848">
        <v>0.41626</v>
      </c>
      <c r="P848">
        <v>0</v>
      </c>
      <c r="Q848">
        <v>0</v>
      </c>
      <c r="R848">
        <v>0</v>
      </c>
      <c r="S848">
        <v>0</v>
      </c>
      <c r="X848" s="2">
        <v>45045</v>
      </c>
      <c r="Y848">
        <v>0</v>
      </c>
      <c r="Z848">
        <v>0</v>
      </c>
      <c r="AA848">
        <v>0</v>
      </c>
      <c r="AB848">
        <v>0</v>
      </c>
      <c r="AC848">
        <v>0.01659484591282822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31.10954985902594</v>
      </c>
      <c r="AJ848">
        <v>0</v>
      </c>
      <c r="AK848">
        <v>0.02947560792448965</v>
      </c>
    </row>
    <row r="849" spans="1:37">
      <c r="A849" s="2">
        <v>45046</v>
      </c>
      <c r="B849">
        <v>2067.079659267149</v>
      </c>
      <c r="C849">
        <v>-0.005826897307925183</v>
      </c>
      <c r="F849" s="2">
        <v>45046</v>
      </c>
      <c r="G849">
        <v>0</v>
      </c>
      <c r="H849">
        <v>0.32626</v>
      </c>
      <c r="I849">
        <v>0</v>
      </c>
      <c r="J849">
        <v>0</v>
      </c>
      <c r="K849">
        <v>0</v>
      </c>
      <c r="L849">
        <v>0</v>
      </c>
      <c r="M849">
        <v>0.25329</v>
      </c>
      <c r="N849">
        <v>0</v>
      </c>
      <c r="O849">
        <v>0.42045</v>
      </c>
      <c r="P849">
        <v>0</v>
      </c>
      <c r="Q849">
        <v>0</v>
      </c>
      <c r="R849">
        <v>0</v>
      </c>
      <c r="S849">
        <v>0</v>
      </c>
      <c r="X849" s="2">
        <v>45046</v>
      </c>
      <c r="Y849">
        <v>0</v>
      </c>
      <c r="Z849">
        <v>0</v>
      </c>
      <c r="AA849">
        <v>0</v>
      </c>
      <c r="AB849">
        <v>0</v>
      </c>
      <c r="AC849">
        <v>0.02307907105421068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22.61459099357665</v>
      </c>
      <c r="AJ849">
        <v>0</v>
      </c>
      <c r="AK849">
        <v>0.02973580914948929</v>
      </c>
    </row>
    <row r="850" spans="1:37">
      <c r="A850" s="2">
        <v>45047</v>
      </c>
      <c r="B850">
        <v>2071.269755703277</v>
      </c>
      <c r="C850">
        <v>0.002027060939496339</v>
      </c>
      <c r="F850" s="2">
        <v>45047</v>
      </c>
      <c r="G850">
        <v>0</v>
      </c>
      <c r="H850">
        <v>0.34757</v>
      </c>
      <c r="I850">
        <v>0</v>
      </c>
      <c r="J850">
        <v>0</v>
      </c>
      <c r="K850">
        <v>0</v>
      </c>
      <c r="L850">
        <v>0</v>
      </c>
      <c r="M850">
        <v>0.20226</v>
      </c>
      <c r="N850">
        <v>0</v>
      </c>
      <c r="O850">
        <v>0.45016</v>
      </c>
      <c r="P850">
        <v>0</v>
      </c>
      <c r="Q850">
        <v>0</v>
      </c>
      <c r="R850">
        <v>0</v>
      </c>
      <c r="S850">
        <v>0</v>
      </c>
      <c r="X850" s="2">
        <v>45047</v>
      </c>
      <c r="Y850">
        <v>0</v>
      </c>
      <c r="Z850">
        <v>0</v>
      </c>
      <c r="AA850">
        <v>0</v>
      </c>
      <c r="AB850">
        <v>0</v>
      </c>
      <c r="AC850">
        <v>0.02451839455264493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18.21544932935625</v>
      </c>
      <c r="AJ850">
        <v>0</v>
      </c>
      <c r="AK850">
        <v>0.03175555213640324</v>
      </c>
    </row>
    <row r="851" spans="1:37">
      <c r="A851" s="2">
        <v>45048</v>
      </c>
      <c r="B851">
        <v>1983.498898377481</v>
      </c>
      <c r="C851">
        <v>-0.04237538692587861</v>
      </c>
      <c r="F851" s="2">
        <v>45048</v>
      </c>
      <c r="G851">
        <v>0</v>
      </c>
      <c r="H851">
        <v>0.32328</v>
      </c>
      <c r="I851">
        <v>0</v>
      </c>
      <c r="J851">
        <v>0</v>
      </c>
      <c r="K851">
        <v>0</v>
      </c>
      <c r="L851">
        <v>0</v>
      </c>
      <c r="M851">
        <v>0.21342</v>
      </c>
      <c r="N851">
        <v>0</v>
      </c>
      <c r="O851">
        <v>0.4633</v>
      </c>
      <c r="P851">
        <v>0</v>
      </c>
      <c r="Q851">
        <v>0</v>
      </c>
      <c r="R851">
        <v>0</v>
      </c>
      <c r="S851">
        <v>0</v>
      </c>
      <c r="X851" s="2">
        <v>45048</v>
      </c>
      <c r="Y851">
        <v>0</v>
      </c>
      <c r="Z851">
        <v>0</v>
      </c>
      <c r="AA851">
        <v>0</v>
      </c>
      <c r="AB851">
        <v>0</v>
      </c>
      <c r="AC851">
        <v>0.02280727695313139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19.24725029462404</v>
      </c>
      <c r="AJ851">
        <v>0</v>
      </c>
      <c r="AK851">
        <v>0.03267314113076939</v>
      </c>
    </row>
    <row r="852" spans="1:37">
      <c r="A852" s="2">
        <v>45049</v>
      </c>
      <c r="B852">
        <v>2021.093919331676</v>
      </c>
      <c r="C852">
        <v>0.01895389051385354</v>
      </c>
      <c r="F852" s="2">
        <v>45049</v>
      </c>
      <c r="G852">
        <v>0</v>
      </c>
      <c r="H852">
        <v>0.42558</v>
      </c>
      <c r="I852">
        <v>0</v>
      </c>
      <c r="J852">
        <v>0</v>
      </c>
      <c r="K852">
        <v>0</v>
      </c>
      <c r="L852">
        <v>0</v>
      </c>
      <c r="M852">
        <v>0.00801</v>
      </c>
      <c r="N852">
        <v>0</v>
      </c>
      <c r="O852">
        <v>0.56641</v>
      </c>
      <c r="P852">
        <v>0</v>
      </c>
      <c r="Q852">
        <v>0</v>
      </c>
      <c r="R852">
        <v>0</v>
      </c>
      <c r="S852">
        <v>0</v>
      </c>
      <c r="X852" s="2">
        <v>45049</v>
      </c>
      <c r="Y852">
        <v>0</v>
      </c>
      <c r="Z852">
        <v>0</v>
      </c>
      <c r="AA852">
        <v>0</v>
      </c>
      <c r="AB852">
        <v>0</v>
      </c>
      <c r="AC852">
        <v>0.02997977455778355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0.7266662886337864</v>
      </c>
      <c r="AJ852">
        <v>0</v>
      </c>
      <c r="AK852">
        <v>0.03989493670710016</v>
      </c>
    </row>
    <row r="853" spans="1:37">
      <c r="A853" s="2">
        <v>45050</v>
      </c>
      <c r="B853">
        <v>2046.152873223245</v>
      </c>
      <c r="C853">
        <v>0.01239870826975453</v>
      </c>
      <c r="F853" s="2">
        <v>45050</v>
      </c>
      <c r="G853">
        <v>0</v>
      </c>
      <c r="H853">
        <v>0.42361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0.57639</v>
      </c>
      <c r="P853">
        <v>0</v>
      </c>
      <c r="Q853">
        <v>0</v>
      </c>
      <c r="R853">
        <v>0</v>
      </c>
      <c r="S853">
        <v>0</v>
      </c>
      <c r="X853" s="2">
        <v>45050</v>
      </c>
      <c r="Y853">
        <v>0</v>
      </c>
      <c r="Z853">
        <v>0</v>
      </c>
      <c r="AA853">
        <v>0</v>
      </c>
      <c r="AB853">
        <v>0</v>
      </c>
      <c r="AC853">
        <v>0.02984229788830589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0.04060174810366363</v>
      </c>
    </row>
    <row r="854" spans="1:37">
      <c r="A854" s="2">
        <v>45051</v>
      </c>
      <c r="B854">
        <v>2033.125595614142</v>
      </c>
      <c r="C854">
        <v>-0.006366717648315645</v>
      </c>
      <c r="F854" s="2">
        <v>45051</v>
      </c>
      <c r="G854">
        <v>0</v>
      </c>
      <c r="H854">
        <v>0.44216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0.55784</v>
      </c>
      <c r="P854">
        <v>0</v>
      </c>
      <c r="Q854">
        <v>0</v>
      </c>
      <c r="R854">
        <v>0</v>
      </c>
      <c r="S854">
        <v>0</v>
      </c>
      <c r="X854" s="2">
        <v>45051</v>
      </c>
      <c r="Y854">
        <v>0</v>
      </c>
      <c r="Z854">
        <v>0</v>
      </c>
      <c r="AA854">
        <v>0</v>
      </c>
      <c r="AB854">
        <v>0</v>
      </c>
      <c r="AC854">
        <v>0.0311537030227839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0.039304301432687</v>
      </c>
    </row>
    <row r="855" spans="1:37">
      <c r="A855" s="2">
        <v>45052</v>
      </c>
      <c r="B855">
        <v>2084.047764900642</v>
      </c>
      <c r="C855">
        <v>0.02504624869036554</v>
      </c>
      <c r="F855" s="2">
        <v>45052</v>
      </c>
      <c r="G855">
        <v>0</v>
      </c>
      <c r="H855">
        <v>0.40216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0.59784</v>
      </c>
      <c r="P855">
        <v>0</v>
      </c>
      <c r="Q855">
        <v>0</v>
      </c>
      <c r="R855">
        <v>0</v>
      </c>
      <c r="S855">
        <v>0</v>
      </c>
      <c r="X855" s="2">
        <v>45052</v>
      </c>
      <c r="Y855">
        <v>0</v>
      </c>
      <c r="Z855">
        <v>0</v>
      </c>
      <c r="AA855">
        <v>0</v>
      </c>
      <c r="AB855">
        <v>0</v>
      </c>
      <c r="AC855">
        <v>0.02835994699149102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0.04210866884322174</v>
      </c>
    </row>
    <row r="856" spans="1:37">
      <c r="A856" s="2">
        <v>45053</v>
      </c>
      <c r="B856">
        <v>2036.968565869795</v>
      </c>
      <c r="C856">
        <v>-0.02259026871828473</v>
      </c>
      <c r="F856" s="2">
        <v>45053</v>
      </c>
      <c r="G856">
        <v>0</v>
      </c>
      <c r="H856">
        <v>0.45116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0.54884</v>
      </c>
      <c r="P856">
        <v>0</v>
      </c>
      <c r="Q856">
        <v>0</v>
      </c>
      <c r="R856">
        <v>0</v>
      </c>
      <c r="S856">
        <v>0</v>
      </c>
      <c r="X856" s="2">
        <v>45053</v>
      </c>
      <c r="Y856">
        <v>0</v>
      </c>
      <c r="Z856">
        <v>0</v>
      </c>
      <c r="AA856">
        <v>0</v>
      </c>
      <c r="AB856">
        <v>0</v>
      </c>
      <c r="AC856">
        <v>0.03179985522366392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0.03868289345736332</v>
      </c>
    </row>
    <row r="857" spans="1:37">
      <c r="A857" s="2">
        <v>45054</v>
      </c>
      <c r="B857">
        <v>2027.959011138079</v>
      </c>
      <c r="C857">
        <v>-0.004423020994371196</v>
      </c>
      <c r="F857" s="2">
        <v>45054</v>
      </c>
      <c r="G857">
        <v>0</v>
      </c>
      <c r="H857">
        <v>0.44843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0.55157</v>
      </c>
      <c r="P857">
        <v>0</v>
      </c>
      <c r="Q857">
        <v>0</v>
      </c>
      <c r="R857">
        <v>0</v>
      </c>
      <c r="S857">
        <v>0</v>
      </c>
      <c r="X857" s="2">
        <v>45054</v>
      </c>
      <c r="Y857">
        <v>0</v>
      </c>
      <c r="Z857">
        <v>0</v>
      </c>
      <c r="AA857">
        <v>0</v>
      </c>
      <c r="AB857">
        <v>0</v>
      </c>
      <c r="AC857">
        <v>0.03161831338684845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0.03887834282770292</v>
      </c>
    </row>
    <row r="858" spans="1:37">
      <c r="A858" s="2">
        <v>45055</v>
      </c>
      <c r="B858">
        <v>1955.512847148444</v>
      </c>
      <c r="C858">
        <v>-0.03572368257530956</v>
      </c>
      <c r="F858" s="2">
        <v>45055</v>
      </c>
      <c r="G858">
        <v>0</v>
      </c>
      <c r="H858">
        <v>0.44393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0.55607</v>
      </c>
      <c r="P858">
        <v>0</v>
      </c>
      <c r="Q858">
        <v>0</v>
      </c>
      <c r="R858">
        <v>0</v>
      </c>
      <c r="S858">
        <v>0</v>
      </c>
      <c r="X858" s="2">
        <v>45055</v>
      </c>
      <c r="Y858">
        <v>0</v>
      </c>
      <c r="Z858">
        <v>0</v>
      </c>
      <c r="AA858">
        <v>0</v>
      </c>
      <c r="AB858">
        <v>0</v>
      </c>
      <c r="AC858">
        <v>0.03130890043599976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0.03920159516722587</v>
      </c>
    </row>
    <row r="859" spans="1:37">
      <c r="A859" s="2">
        <v>45056</v>
      </c>
      <c r="B859">
        <v>1950.278279313741</v>
      </c>
      <c r="C859">
        <v>-0.002676826103359842</v>
      </c>
      <c r="F859" s="2">
        <v>45056</v>
      </c>
      <c r="G859">
        <v>0</v>
      </c>
      <c r="H859">
        <v>0.45733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0.54267</v>
      </c>
      <c r="P859">
        <v>0</v>
      </c>
      <c r="Q859">
        <v>0</v>
      </c>
      <c r="R859">
        <v>0</v>
      </c>
      <c r="S859">
        <v>0</v>
      </c>
      <c r="X859" s="2">
        <v>45056</v>
      </c>
      <c r="Y859">
        <v>0</v>
      </c>
      <c r="Z859">
        <v>0</v>
      </c>
      <c r="AA859">
        <v>0</v>
      </c>
      <c r="AB859">
        <v>0</v>
      </c>
      <c r="AC859">
        <v>0.03226636827821607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0.03825881061638269</v>
      </c>
    </row>
    <row r="860" spans="1:37">
      <c r="A860" s="2">
        <v>45057</v>
      </c>
      <c r="B860">
        <v>1950.803067016603</v>
      </c>
      <c r="C860">
        <v>0.0002690834987129076</v>
      </c>
      <c r="F860" s="2">
        <v>45057</v>
      </c>
      <c r="G860">
        <v>0</v>
      </c>
      <c r="H860">
        <v>0.44314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0.55686</v>
      </c>
      <c r="P860">
        <v>0</v>
      </c>
      <c r="Q860">
        <v>0</v>
      </c>
      <c r="R860">
        <v>0</v>
      </c>
      <c r="S860">
        <v>0</v>
      </c>
      <c r="X860" s="2">
        <v>45057</v>
      </c>
      <c r="Y860">
        <v>0</v>
      </c>
      <c r="Z860">
        <v>0</v>
      </c>
      <c r="AA860">
        <v>0</v>
      </c>
      <c r="AB860">
        <v>0</v>
      </c>
      <c r="AC860">
        <v>0.03126957671384722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0.03926893551818945</v>
      </c>
    </row>
    <row r="861" spans="1:37">
      <c r="A861" s="2">
        <v>45058</v>
      </c>
      <c r="B861">
        <v>1903.715333106923</v>
      </c>
      <c r="C861">
        <v>-0.02413761527538105</v>
      </c>
      <c r="F861" s="2">
        <v>45058</v>
      </c>
      <c r="G861">
        <v>0</v>
      </c>
      <c r="H861">
        <v>0.46502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0.53498</v>
      </c>
      <c r="P861">
        <v>0</v>
      </c>
      <c r="Q861">
        <v>0</v>
      </c>
      <c r="R861">
        <v>0</v>
      </c>
      <c r="S861">
        <v>0</v>
      </c>
      <c r="X861" s="2">
        <v>45058</v>
      </c>
      <c r="Y861">
        <v>0</v>
      </c>
      <c r="Z861">
        <v>0</v>
      </c>
      <c r="AA861">
        <v>0</v>
      </c>
      <c r="AB861">
        <v>0</v>
      </c>
      <c r="AC861">
        <v>0.03280429897278012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0.03774785456290008</v>
      </c>
    </row>
    <row r="862" spans="1:37">
      <c r="A862" s="2">
        <v>45059</v>
      </c>
      <c r="B862">
        <v>1889.821124094093</v>
      </c>
      <c r="C862">
        <v>-0.007298469876876879</v>
      </c>
      <c r="F862" s="2">
        <v>45059</v>
      </c>
      <c r="G862">
        <v>0</v>
      </c>
      <c r="H862">
        <v>0.42249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0.57751</v>
      </c>
      <c r="P862">
        <v>0</v>
      </c>
      <c r="Q862">
        <v>0</v>
      </c>
      <c r="R862">
        <v>0</v>
      </c>
      <c r="S862">
        <v>0</v>
      </c>
      <c r="X862" s="2">
        <v>45059</v>
      </c>
      <c r="Y862">
        <v>0</v>
      </c>
      <c r="Z862">
        <v>0</v>
      </c>
      <c r="AA862">
        <v>0</v>
      </c>
      <c r="AB862">
        <v>0</v>
      </c>
      <c r="AC862">
        <v>0.02982184504139999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0.04074272349122765</v>
      </c>
    </row>
    <row r="863" spans="1:37">
      <c r="A863" s="2">
        <v>45060</v>
      </c>
      <c r="B863">
        <v>1894.792904808642</v>
      </c>
      <c r="C863">
        <v>0.002630820796297506</v>
      </c>
      <c r="F863" s="2">
        <v>45060</v>
      </c>
      <c r="G863">
        <v>0</v>
      </c>
      <c r="H863">
        <v>0.41727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0.58273</v>
      </c>
      <c r="P863">
        <v>0</v>
      </c>
      <c r="Q863">
        <v>0</v>
      </c>
      <c r="R863">
        <v>0</v>
      </c>
      <c r="S863">
        <v>0</v>
      </c>
      <c r="X863" s="2">
        <v>45060</v>
      </c>
      <c r="Y863">
        <v>0</v>
      </c>
      <c r="Z863">
        <v>0</v>
      </c>
      <c r="AA863">
        <v>0</v>
      </c>
      <c r="AB863">
        <v>0</v>
      </c>
      <c r="AC863">
        <v>0.0294560002726942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0.04112242690894088</v>
      </c>
    </row>
    <row r="864" spans="1:37">
      <c r="A864" s="2">
        <v>45061</v>
      </c>
      <c r="B864">
        <v>1900.507218174253</v>
      </c>
      <c r="C864">
        <v>0.003015798376228229</v>
      </c>
      <c r="F864" s="2">
        <v>45061</v>
      </c>
      <c r="G864">
        <v>0</v>
      </c>
      <c r="H864">
        <v>0.43263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0.56737</v>
      </c>
      <c r="P864">
        <v>0</v>
      </c>
      <c r="Q864">
        <v>0</v>
      </c>
      <c r="R864">
        <v>0</v>
      </c>
      <c r="S864">
        <v>0</v>
      </c>
      <c r="X864" s="2">
        <v>45061</v>
      </c>
      <c r="Y864">
        <v>0</v>
      </c>
      <c r="Z864">
        <v>0</v>
      </c>
      <c r="AA864">
        <v>0</v>
      </c>
      <c r="AB864">
        <v>0</v>
      </c>
      <c r="AC864">
        <v>0.03054493080128896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0.04004775806673737</v>
      </c>
    </row>
    <row r="865" spans="1:37">
      <c r="A865" s="2">
        <v>45062</v>
      </c>
      <c r="B865">
        <v>1922.895005748776</v>
      </c>
      <c r="C865">
        <v>0.01177990136550489</v>
      </c>
      <c r="F865" s="2">
        <v>45062</v>
      </c>
      <c r="G865">
        <v>0</v>
      </c>
      <c r="H865">
        <v>0.44092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0.55908</v>
      </c>
      <c r="P865">
        <v>0</v>
      </c>
      <c r="Q865">
        <v>0</v>
      </c>
      <c r="R865">
        <v>0</v>
      </c>
      <c r="S865">
        <v>0</v>
      </c>
      <c r="X865" s="2">
        <v>45062</v>
      </c>
      <c r="Y865">
        <v>0</v>
      </c>
      <c r="Z865">
        <v>0</v>
      </c>
      <c r="AA865">
        <v>0</v>
      </c>
      <c r="AB865">
        <v>0</v>
      </c>
      <c r="AC865">
        <v>0.03113449790932763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0.03947226544036442</v>
      </c>
    </row>
    <row r="866" spans="1:37">
      <c r="A866" s="2">
        <v>45063</v>
      </c>
      <c r="B866">
        <v>1908.91808231898</v>
      </c>
      <c r="C866">
        <v>-0.007268687779629079</v>
      </c>
      <c r="F866" s="2">
        <v>45063</v>
      </c>
      <c r="G866">
        <v>0</v>
      </c>
      <c r="H866">
        <v>0.44513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0.55487</v>
      </c>
      <c r="P866">
        <v>0</v>
      </c>
      <c r="Q866">
        <v>0</v>
      </c>
      <c r="R866">
        <v>0</v>
      </c>
      <c r="S866">
        <v>0</v>
      </c>
      <c r="X866" s="2">
        <v>45063</v>
      </c>
      <c r="Y866">
        <v>0</v>
      </c>
      <c r="Z866">
        <v>0</v>
      </c>
      <c r="AA866">
        <v>0</v>
      </c>
      <c r="AB866">
        <v>0</v>
      </c>
      <c r="AC866">
        <v>0.03144104071983427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0.03917981005388036</v>
      </c>
    </row>
    <row r="867" spans="1:37">
      <c r="A867" s="2">
        <v>45064</v>
      </c>
      <c r="B867">
        <v>1935.545531998658</v>
      </c>
      <c r="C867">
        <v>0.01394897451405108</v>
      </c>
      <c r="F867" s="2">
        <v>45064</v>
      </c>
      <c r="G867">
        <v>0</v>
      </c>
      <c r="H867">
        <v>0.43761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0.5623899999999999</v>
      </c>
      <c r="P867">
        <v>0</v>
      </c>
      <c r="Q867">
        <v>0</v>
      </c>
      <c r="R867">
        <v>0</v>
      </c>
      <c r="S867">
        <v>0</v>
      </c>
      <c r="X867" s="2">
        <v>45064</v>
      </c>
      <c r="Y867">
        <v>0</v>
      </c>
      <c r="Z867">
        <v>0</v>
      </c>
      <c r="AA867">
        <v>0</v>
      </c>
      <c r="AB867">
        <v>0</v>
      </c>
      <c r="AC867">
        <v>0.03091174476308222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0.03972306171067795</v>
      </c>
    </row>
    <row r="868" spans="1:37">
      <c r="A868" s="2">
        <v>45065</v>
      </c>
      <c r="B868">
        <v>1896.754558834112</v>
      </c>
      <c r="C868">
        <v>-0.02004136431990322</v>
      </c>
      <c r="F868" s="2">
        <v>45065</v>
      </c>
      <c r="G868">
        <v>0</v>
      </c>
      <c r="H868">
        <v>0.44667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0.55333</v>
      </c>
      <c r="P868">
        <v>0</v>
      </c>
      <c r="Q868">
        <v>0</v>
      </c>
      <c r="R868">
        <v>0</v>
      </c>
      <c r="S868">
        <v>0</v>
      </c>
      <c r="X868" s="2">
        <v>45065</v>
      </c>
      <c r="Y868">
        <v>0</v>
      </c>
      <c r="Z868">
        <v>0</v>
      </c>
      <c r="AA868">
        <v>0</v>
      </c>
      <c r="AB868">
        <v>0</v>
      </c>
      <c r="AC868">
        <v>0.03156189467602455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0.03908709710354367</v>
      </c>
    </row>
    <row r="869" spans="1:37">
      <c r="A869" s="2">
        <v>45066</v>
      </c>
      <c r="B869">
        <v>1901.254936916989</v>
      </c>
      <c r="C869">
        <v>0.002372672870043058</v>
      </c>
      <c r="F869" s="2">
        <v>45066</v>
      </c>
      <c r="G869">
        <v>0</v>
      </c>
      <c r="H869">
        <v>0.40693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0.59307</v>
      </c>
      <c r="P869">
        <v>0</v>
      </c>
      <c r="Q869">
        <v>0</v>
      </c>
      <c r="R869">
        <v>0</v>
      </c>
      <c r="S869">
        <v>0</v>
      </c>
      <c r="X869" s="2">
        <v>45066</v>
      </c>
      <c r="Y869">
        <v>0</v>
      </c>
      <c r="Z869">
        <v>0</v>
      </c>
      <c r="AA869">
        <v>0</v>
      </c>
      <c r="AB869">
        <v>0</v>
      </c>
      <c r="AC869">
        <v>0.02877247873676774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0.04188742547116864</v>
      </c>
    </row>
    <row r="870" spans="1:37">
      <c r="A870" s="2">
        <v>45067</v>
      </c>
      <c r="B870">
        <v>1915.736762216233</v>
      </c>
      <c r="C870">
        <v>0.007616982350997725</v>
      </c>
      <c r="F870" s="2">
        <v>45067</v>
      </c>
      <c r="G870">
        <v>0</v>
      </c>
      <c r="H870">
        <v>0.38424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0.03213</v>
      </c>
      <c r="O870">
        <v>0.58363</v>
      </c>
      <c r="P870">
        <v>0</v>
      </c>
      <c r="Q870">
        <v>0</v>
      </c>
      <c r="R870">
        <v>0</v>
      </c>
      <c r="S870">
        <v>0</v>
      </c>
      <c r="X870" s="2">
        <v>45067</v>
      </c>
      <c r="Y870">
        <v>0</v>
      </c>
      <c r="Z870">
        <v>0</v>
      </c>
      <c r="AA870">
        <v>0</v>
      </c>
      <c r="AB870">
        <v>0.1982294288265637</v>
      </c>
      <c r="AC870">
        <v>0.02716160077646537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0.04124130093637682</v>
      </c>
    </row>
    <row r="871" spans="1:37">
      <c r="A871" s="2">
        <v>45068</v>
      </c>
      <c r="B871">
        <v>1893.947753808407</v>
      </c>
      <c r="C871">
        <v>-0.01137369644805397</v>
      </c>
      <c r="F871" s="2">
        <v>45068</v>
      </c>
      <c r="G871">
        <v>0</v>
      </c>
      <c r="H871">
        <v>0.33692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0.12268</v>
      </c>
      <c r="O871">
        <v>0.5404</v>
      </c>
      <c r="P871">
        <v>0</v>
      </c>
      <c r="Q871">
        <v>0</v>
      </c>
      <c r="R871">
        <v>0</v>
      </c>
      <c r="S871">
        <v>0</v>
      </c>
      <c r="X871" s="2">
        <v>45068</v>
      </c>
      <c r="Y871">
        <v>0</v>
      </c>
      <c r="Z871">
        <v>0</v>
      </c>
      <c r="AA871">
        <v>0</v>
      </c>
      <c r="AB871">
        <v>0.7577598392379185</v>
      </c>
      <c r="AC871">
        <v>0.02383039724395558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0.03818249656823167</v>
      </c>
    </row>
    <row r="872" spans="1:37">
      <c r="A872" s="2">
        <v>45069</v>
      </c>
      <c r="B872">
        <v>1901.350219568746</v>
      </c>
      <c r="C872">
        <v>0.003908484669364887</v>
      </c>
      <c r="F872" s="2">
        <v>45069</v>
      </c>
      <c r="G872">
        <v>0</v>
      </c>
      <c r="H872">
        <v>0.33754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0.08626</v>
      </c>
      <c r="O872">
        <v>0.57619</v>
      </c>
      <c r="P872">
        <v>0</v>
      </c>
      <c r="Q872">
        <v>0</v>
      </c>
      <c r="R872">
        <v>0</v>
      </c>
      <c r="S872">
        <v>0</v>
      </c>
      <c r="X872" s="2">
        <v>45069</v>
      </c>
      <c r="Y872">
        <v>0</v>
      </c>
      <c r="Z872">
        <v>0</v>
      </c>
      <c r="AA872">
        <v>0</v>
      </c>
      <c r="AB872">
        <v>0.5304153279060398</v>
      </c>
      <c r="AC872">
        <v>0.02389471074499938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0.04074611192190331</v>
      </c>
    </row>
    <row r="873" spans="1:37">
      <c r="A873" s="2">
        <v>45070</v>
      </c>
      <c r="B873">
        <v>1927.881194502886</v>
      </c>
      <c r="C873">
        <v>0.01395375489538031</v>
      </c>
      <c r="F873" s="2">
        <v>45070</v>
      </c>
      <c r="G873">
        <v>0</v>
      </c>
      <c r="H873">
        <v>0.32444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0.0927</v>
      </c>
      <c r="O873">
        <v>0.58285</v>
      </c>
      <c r="P873">
        <v>0</v>
      </c>
      <c r="Q873">
        <v>0</v>
      </c>
      <c r="R873">
        <v>0</v>
      </c>
      <c r="S873">
        <v>0</v>
      </c>
      <c r="X873" s="2">
        <v>45070</v>
      </c>
      <c r="Y873">
        <v>0</v>
      </c>
      <c r="Z873">
        <v>0</v>
      </c>
      <c r="AA873">
        <v>0</v>
      </c>
      <c r="AB873">
        <v>0.5700893519513281</v>
      </c>
      <c r="AC873">
        <v>0.02297297115701676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0.04122383149919855</v>
      </c>
    </row>
    <row r="874" spans="1:37">
      <c r="A874" s="2">
        <v>45071</v>
      </c>
      <c r="B874">
        <v>1868.443052732188</v>
      </c>
      <c r="C874">
        <v>-0.03083081153557476</v>
      </c>
      <c r="F874" s="2">
        <v>45071</v>
      </c>
      <c r="G874">
        <v>0</v>
      </c>
      <c r="H874">
        <v>0.15664</v>
      </c>
      <c r="I874">
        <v>0</v>
      </c>
      <c r="J874">
        <v>0.24534</v>
      </c>
      <c r="K874">
        <v>0</v>
      </c>
      <c r="L874">
        <v>0</v>
      </c>
      <c r="M874">
        <v>0</v>
      </c>
      <c r="N874">
        <v>0.10766</v>
      </c>
      <c r="O874">
        <v>0.49036</v>
      </c>
      <c r="P874">
        <v>0</v>
      </c>
      <c r="Q874">
        <v>0</v>
      </c>
      <c r="R874">
        <v>0</v>
      </c>
      <c r="S874">
        <v>0</v>
      </c>
      <c r="X874" s="2">
        <v>45071</v>
      </c>
      <c r="Y874">
        <v>0</v>
      </c>
      <c r="Z874">
        <v>0</v>
      </c>
      <c r="AA874">
        <v>0</v>
      </c>
      <c r="AB874">
        <v>0.6573573992817139</v>
      </c>
      <c r="AC874">
        <v>0.01111074503614283</v>
      </c>
      <c r="AD874">
        <v>0</v>
      </c>
      <c r="AE874">
        <v>0</v>
      </c>
      <c r="AF874">
        <v>0.2545074728006087</v>
      </c>
      <c r="AG874">
        <v>0</v>
      </c>
      <c r="AH874">
        <v>0</v>
      </c>
      <c r="AI874">
        <v>0</v>
      </c>
      <c r="AJ874">
        <v>0</v>
      </c>
      <c r="AK874">
        <v>0.03469946412095564</v>
      </c>
    </row>
    <row r="875" spans="1:37">
      <c r="A875" s="2">
        <v>45072</v>
      </c>
      <c r="B875">
        <v>1874.884745630852</v>
      </c>
      <c r="C875">
        <v>0.003447626027051953</v>
      </c>
      <c r="F875" s="2">
        <v>45072</v>
      </c>
      <c r="G875">
        <v>0</v>
      </c>
      <c r="H875">
        <v>0.24553</v>
      </c>
      <c r="I875">
        <v>0</v>
      </c>
      <c r="J875">
        <v>0.17481</v>
      </c>
      <c r="K875">
        <v>0</v>
      </c>
      <c r="L875">
        <v>0</v>
      </c>
      <c r="M875">
        <v>0</v>
      </c>
      <c r="N875">
        <v>0.10583</v>
      </c>
      <c r="O875">
        <v>0.47383</v>
      </c>
      <c r="P875">
        <v>0</v>
      </c>
      <c r="Q875">
        <v>0</v>
      </c>
      <c r="R875">
        <v>0</v>
      </c>
      <c r="S875">
        <v>0</v>
      </c>
      <c r="X875" s="2">
        <v>45072</v>
      </c>
      <c r="Y875">
        <v>0</v>
      </c>
      <c r="Z875">
        <v>0</v>
      </c>
      <c r="AA875">
        <v>0</v>
      </c>
      <c r="AB875">
        <v>0.6511974132144783</v>
      </c>
      <c r="AC875">
        <v>0.01738128387600789</v>
      </c>
      <c r="AD875">
        <v>0</v>
      </c>
      <c r="AE875">
        <v>0</v>
      </c>
      <c r="AF875">
        <v>0.1813834033968307</v>
      </c>
      <c r="AG875">
        <v>0</v>
      </c>
      <c r="AH875">
        <v>0</v>
      </c>
      <c r="AI875">
        <v>0</v>
      </c>
      <c r="AJ875">
        <v>0</v>
      </c>
      <c r="AK875">
        <v>0.03350411834206952</v>
      </c>
    </row>
    <row r="876" spans="1:37">
      <c r="A876" s="2">
        <v>45073</v>
      </c>
      <c r="B876">
        <v>1892.674677800001</v>
      </c>
      <c r="C876">
        <v>0.009488547075016562</v>
      </c>
      <c r="F876" s="2">
        <v>45073</v>
      </c>
      <c r="G876">
        <v>0</v>
      </c>
      <c r="H876">
        <v>0.25771</v>
      </c>
      <c r="I876">
        <v>0</v>
      </c>
      <c r="J876">
        <v>0.19185</v>
      </c>
      <c r="K876">
        <v>0</v>
      </c>
      <c r="L876">
        <v>0</v>
      </c>
      <c r="M876">
        <v>0</v>
      </c>
      <c r="N876">
        <v>0.11397</v>
      </c>
      <c r="O876">
        <v>0.43647</v>
      </c>
      <c r="P876">
        <v>0</v>
      </c>
      <c r="Q876">
        <v>0</v>
      </c>
      <c r="R876">
        <v>0</v>
      </c>
      <c r="S876">
        <v>0</v>
      </c>
      <c r="X876" s="2">
        <v>45073</v>
      </c>
      <c r="Y876">
        <v>0</v>
      </c>
      <c r="Z876">
        <v>0</v>
      </c>
      <c r="AA876">
        <v>0</v>
      </c>
      <c r="AB876">
        <v>0.7028371134321696</v>
      </c>
      <c r="AC876">
        <v>0.01825427339429458</v>
      </c>
      <c r="AD876">
        <v>0</v>
      </c>
      <c r="AE876">
        <v>0</v>
      </c>
      <c r="AF876">
        <v>0.1985035080784623</v>
      </c>
      <c r="AG876">
        <v>0</v>
      </c>
      <c r="AH876">
        <v>0</v>
      </c>
      <c r="AI876">
        <v>0</v>
      </c>
      <c r="AJ876">
        <v>0</v>
      </c>
      <c r="AK876">
        <v>0.03088285262662828</v>
      </c>
    </row>
    <row r="877" spans="1:37">
      <c r="A877" s="2">
        <v>45074</v>
      </c>
      <c r="B877">
        <v>1900.093682405618</v>
      </c>
      <c r="C877">
        <v>0.003919851991806889</v>
      </c>
      <c r="F877" s="2">
        <v>45074</v>
      </c>
      <c r="G877">
        <v>0</v>
      </c>
      <c r="H877">
        <v>0.25128</v>
      </c>
      <c r="I877">
        <v>0</v>
      </c>
      <c r="J877">
        <v>0.2088</v>
      </c>
      <c r="K877">
        <v>0</v>
      </c>
      <c r="L877">
        <v>0</v>
      </c>
      <c r="M877">
        <v>0</v>
      </c>
      <c r="N877">
        <v>0.06286</v>
      </c>
      <c r="O877">
        <v>0.47705</v>
      </c>
      <c r="P877">
        <v>0</v>
      </c>
      <c r="Q877">
        <v>0</v>
      </c>
      <c r="R877">
        <v>0</v>
      </c>
      <c r="S877">
        <v>0</v>
      </c>
      <c r="X877" s="2">
        <v>45074</v>
      </c>
      <c r="Y877">
        <v>0</v>
      </c>
      <c r="Z877">
        <v>0</v>
      </c>
      <c r="AA877">
        <v>0</v>
      </c>
      <c r="AB877">
        <v>0.3885079761674923</v>
      </c>
      <c r="AC877">
        <v>0.01777932274885611</v>
      </c>
      <c r="AD877">
        <v>0</v>
      </c>
      <c r="AE877">
        <v>0</v>
      </c>
      <c r="AF877">
        <v>0.2167059361231047</v>
      </c>
      <c r="AG877">
        <v>0</v>
      </c>
      <c r="AH877">
        <v>0</v>
      </c>
      <c r="AI877">
        <v>0</v>
      </c>
      <c r="AJ877">
        <v>0</v>
      </c>
      <c r="AK877">
        <v>0.03372633828175362</v>
      </c>
    </row>
    <row r="878" spans="1:37">
      <c r="A878" s="2">
        <v>45075</v>
      </c>
      <c r="B878">
        <v>1984.08531619121</v>
      </c>
      <c r="C878">
        <v>0.04420394350201406</v>
      </c>
      <c r="F878" s="2">
        <v>45075</v>
      </c>
      <c r="G878">
        <v>0</v>
      </c>
      <c r="H878">
        <v>0.23035</v>
      </c>
      <c r="I878">
        <v>0</v>
      </c>
      <c r="J878">
        <v>0.31609</v>
      </c>
      <c r="K878">
        <v>0</v>
      </c>
      <c r="L878">
        <v>0</v>
      </c>
      <c r="M878">
        <v>0</v>
      </c>
      <c r="N878">
        <v>0</v>
      </c>
      <c r="O878">
        <v>0.45355</v>
      </c>
      <c r="P878">
        <v>0</v>
      </c>
      <c r="Q878">
        <v>0</v>
      </c>
      <c r="R878">
        <v>0</v>
      </c>
      <c r="S878">
        <v>0</v>
      </c>
      <c r="X878" s="2">
        <v>45075</v>
      </c>
      <c r="Y878">
        <v>0</v>
      </c>
      <c r="Z878">
        <v>0</v>
      </c>
      <c r="AA878">
        <v>0</v>
      </c>
      <c r="AB878">
        <v>0</v>
      </c>
      <c r="AC878">
        <v>0.01626599195480442</v>
      </c>
      <c r="AD878">
        <v>0</v>
      </c>
      <c r="AE878">
        <v>0</v>
      </c>
      <c r="AF878">
        <v>0.328129475908424</v>
      </c>
      <c r="AG878">
        <v>0</v>
      </c>
      <c r="AH878">
        <v>0</v>
      </c>
      <c r="AI878">
        <v>0</v>
      </c>
      <c r="AJ878">
        <v>0</v>
      </c>
      <c r="AK878">
        <v>0.03201910555735135</v>
      </c>
    </row>
    <row r="879" spans="1:37">
      <c r="A879" s="2">
        <v>45076</v>
      </c>
      <c r="B879">
        <v>1963.45913398817</v>
      </c>
      <c r="C879">
        <v>-0.01039581414907853</v>
      </c>
      <c r="F879" s="2">
        <v>45076</v>
      </c>
      <c r="G879">
        <v>0</v>
      </c>
      <c r="H879">
        <v>0.26963</v>
      </c>
      <c r="I879">
        <v>0</v>
      </c>
      <c r="J879">
        <v>0.26303</v>
      </c>
      <c r="K879">
        <v>0</v>
      </c>
      <c r="L879">
        <v>0</v>
      </c>
      <c r="M879">
        <v>0</v>
      </c>
      <c r="N879">
        <v>0</v>
      </c>
      <c r="O879">
        <v>0.46735</v>
      </c>
      <c r="P879">
        <v>0</v>
      </c>
      <c r="Q879">
        <v>0</v>
      </c>
      <c r="R879">
        <v>0</v>
      </c>
      <c r="S879">
        <v>0</v>
      </c>
      <c r="X879" s="2">
        <v>45076</v>
      </c>
      <c r="Y879">
        <v>0</v>
      </c>
      <c r="Z879">
        <v>0</v>
      </c>
      <c r="AA879">
        <v>0</v>
      </c>
      <c r="AB879">
        <v>0</v>
      </c>
      <c r="AC879">
        <v>0.01906739048688674</v>
      </c>
      <c r="AD879">
        <v>0</v>
      </c>
      <c r="AE879">
        <v>0</v>
      </c>
      <c r="AF879">
        <v>0.2725526471435444</v>
      </c>
      <c r="AG879">
        <v>0</v>
      </c>
      <c r="AH879">
        <v>0</v>
      </c>
      <c r="AI879">
        <v>0</v>
      </c>
      <c r="AJ879">
        <v>0</v>
      </c>
      <c r="AK879">
        <v>0.03302456713841897</v>
      </c>
    </row>
    <row r="880" spans="1:37">
      <c r="A880" s="2">
        <v>45077</v>
      </c>
      <c r="B880">
        <v>1963.34756306409</v>
      </c>
      <c r="C880">
        <v>-5.682365481851637E-05</v>
      </c>
      <c r="F880" s="2">
        <v>45077</v>
      </c>
      <c r="G880">
        <v>0</v>
      </c>
      <c r="H880">
        <v>0.20374</v>
      </c>
      <c r="I880">
        <v>0</v>
      </c>
      <c r="J880">
        <v>0.36159</v>
      </c>
      <c r="K880">
        <v>0</v>
      </c>
      <c r="L880">
        <v>0</v>
      </c>
      <c r="M880">
        <v>0</v>
      </c>
      <c r="N880">
        <v>0</v>
      </c>
      <c r="O880">
        <v>0.43467</v>
      </c>
      <c r="P880">
        <v>0</v>
      </c>
      <c r="Q880">
        <v>0</v>
      </c>
      <c r="R880">
        <v>0</v>
      </c>
      <c r="S880">
        <v>0</v>
      </c>
      <c r="X880" s="2">
        <v>45077</v>
      </c>
      <c r="Y880">
        <v>0</v>
      </c>
      <c r="Z880">
        <v>0</v>
      </c>
      <c r="AA880">
        <v>0</v>
      </c>
      <c r="AB880">
        <v>0</v>
      </c>
      <c r="AC880">
        <v>0.01443437271887461</v>
      </c>
      <c r="AD880">
        <v>0</v>
      </c>
      <c r="AE880">
        <v>0</v>
      </c>
      <c r="AF880">
        <v>0.3734820125064205</v>
      </c>
      <c r="AG880">
        <v>0</v>
      </c>
      <c r="AH880">
        <v>0</v>
      </c>
      <c r="AI880">
        <v>0</v>
      </c>
      <c r="AJ880">
        <v>0</v>
      </c>
      <c r="AK880">
        <v>0.03075194341177005</v>
      </c>
    </row>
    <row r="881" spans="1:37">
      <c r="A881" s="2">
        <v>45078</v>
      </c>
      <c r="B881">
        <v>1930.538948392681</v>
      </c>
      <c r="C881">
        <v>-0.01671054849820186</v>
      </c>
      <c r="F881" s="2">
        <v>45078</v>
      </c>
      <c r="G881">
        <v>0</v>
      </c>
      <c r="H881">
        <v>0.20618</v>
      </c>
      <c r="I881">
        <v>0</v>
      </c>
      <c r="J881">
        <v>0.40361</v>
      </c>
      <c r="K881">
        <v>0</v>
      </c>
      <c r="L881">
        <v>0</v>
      </c>
      <c r="M881">
        <v>0</v>
      </c>
      <c r="N881">
        <v>0</v>
      </c>
      <c r="O881">
        <v>0.39021</v>
      </c>
      <c r="P881">
        <v>0</v>
      </c>
      <c r="Q881">
        <v>0</v>
      </c>
      <c r="R881">
        <v>0</v>
      </c>
      <c r="S881">
        <v>0</v>
      </c>
      <c r="X881" s="2">
        <v>45078</v>
      </c>
      <c r="Y881">
        <v>0</v>
      </c>
      <c r="Z881">
        <v>0</v>
      </c>
      <c r="AA881">
        <v>0</v>
      </c>
      <c r="AB881">
        <v>0</v>
      </c>
      <c r="AC881">
        <v>0.01462426160985173</v>
      </c>
      <c r="AD881">
        <v>0</v>
      </c>
      <c r="AE881">
        <v>0</v>
      </c>
      <c r="AF881">
        <v>0.4160217631507313</v>
      </c>
      <c r="AG881">
        <v>0</v>
      </c>
      <c r="AH881">
        <v>0</v>
      </c>
      <c r="AI881">
        <v>0</v>
      </c>
      <c r="AJ881">
        <v>0</v>
      </c>
      <c r="AK881">
        <v>0.02765168696920851</v>
      </c>
    </row>
    <row r="882" spans="1:37">
      <c r="A882" s="2">
        <v>45079</v>
      </c>
      <c r="B882">
        <v>1910.052679014999</v>
      </c>
      <c r="C882">
        <v>-0.01061168405575985</v>
      </c>
      <c r="F882" s="2">
        <v>45079</v>
      </c>
      <c r="G882">
        <v>0</v>
      </c>
      <c r="H882">
        <v>0.1901</v>
      </c>
      <c r="I882">
        <v>0</v>
      </c>
      <c r="J882">
        <v>0.3994</v>
      </c>
      <c r="K882">
        <v>0</v>
      </c>
      <c r="L882">
        <v>0</v>
      </c>
      <c r="M882">
        <v>0</v>
      </c>
      <c r="N882">
        <v>0.02442</v>
      </c>
      <c r="O882">
        <v>0.38608</v>
      </c>
      <c r="P882">
        <v>0</v>
      </c>
      <c r="Q882">
        <v>0</v>
      </c>
      <c r="R882">
        <v>0</v>
      </c>
      <c r="S882">
        <v>0</v>
      </c>
      <c r="X882" s="2">
        <v>45079</v>
      </c>
      <c r="Y882">
        <v>0</v>
      </c>
      <c r="Z882">
        <v>0</v>
      </c>
      <c r="AA882">
        <v>0</v>
      </c>
      <c r="AB882">
        <v>0.1529370018291942</v>
      </c>
      <c r="AC882">
        <v>0.01353573114084061</v>
      </c>
      <c r="AD882">
        <v>0</v>
      </c>
      <c r="AE882">
        <v>0</v>
      </c>
      <c r="AF882">
        <v>0.4097343496973271</v>
      </c>
      <c r="AG882">
        <v>0</v>
      </c>
      <c r="AH882">
        <v>0</v>
      </c>
      <c r="AI882">
        <v>0</v>
      </c>
      <c r="AJ882">
        <v>0</v>
      </c>
      <c r="AK882">
        <v>0.0274522097783699</v>
      </c>
    </row>
    <row r="883" spans="1:37">
      <c r="A883" s="2">
        <v>45080</v>
      </c>
      <c r="B883">
        <v>1946.826562699789</v>
      </c>
      <c r="C883">
        <v>0.01925281123856393</v>
      </c>
      <c r="F883" s="2">
        <v>45080</v>
      </c>
      <c r="G883">
        <v>0</v>
      </c>
      <c r="H883">
        <v>0.21638</v>
      </c>
      <c r="I883">
        <v>0</v>
      </c>
      <c r="J883">
        <v>0.37368</v>
      </c>
      <c r="K883">
        <v>0</v>
      </c>
      <c r="L883">
        <v>0</v>
      </c>
      <c r="M883">
        <v>0</v>
      </c>
      <c r="N883">
        <v>0</v>
      </c>
      <c r="O883">
        <v>0.40994</v>
      </c>
      <c r="P883">
        <v>0</v>
      </c>
      <c r="Q883">
        <v>0</v>
      </c>
      <c r="R883">
        <v>0</v>
      </c>
      <c r="S883">
        <v>0</v>
      </c>
      <c r="X883" s="2">
        <v>45080</v>
      </c>
      <c r="Y883">
        <v>0</v>
      </c>
      <c r="Z883">
        <v>0</v>
      </c>
      <c r="AA883">
        <v>0</v>
      </c>
      <c r="AB883">
        <v>0</v>
      </c>
      <c r="AC883">
        <v>0.01545590929297353</v>
      </c>
      <c r="AD883">
        <v>0</v>
      </c>
      <c r="AE883">
        <v>0</v>
      </c>
      <c r="AF883">
        <v>0.3814936853527148</v>
      </c>
      <c r="AG883">
        <v>0</v>
      </c>
      <c r="AH883">
        <v>0</v>
      </c>
      <c r="AI883">
        <v>0</v>
      </c>
      <c r="AJ883">
        <v>0</v>
      </c>
      <c r="AK883">
        <v>0.02924428199591683</v>
      </c>
    </row>
    <row r="884" spans="1:37">
      <c r="A884" s="2">
        <v>45081</v>
      </c>
      <c r="B884">
        <v>1933.722469083423</v>
      </c>
      <c r="C884">
        <v>-0.006731002066354352</v>
      </c>
      <c r="F884" s="2">
        <v>45081</v>
      </c>
      <c r="G884">
        <v>0</v>
      </c>
      <c r="H884">
        <v>0.28154</v>
      </c>
      <c r="I884">
        <v>0</v>
      </c>
      <c r="J884">
        <v>0.27384</v>
      </c>
      <c r="K884">
        <v>0</v>
      </c>
      <c r="L884">
        <v>0</v>
      </c>
      <c r="M884">
        <v>0</v>
      </c>
      <c r="N884">
        <v>0</v>
      </c>
      <c r="O884">
        <v>0.44462</v>
      </c>
      <c r="P884">
        <v>0</v>
      </c>
      <c r="Q884">
        <v>0</v>
      </c>
      <c r="R884">
        <v>0</v>
      </c>
      <c r="S884">
        <v>0</v>
      </c>
      <c r="X884" s="2">
        <v>45081</v>
      </c>
      <c r="Y884">
        <v>0</v>
      </c>
      <c r="Z884">
        <v>0</v>
      </c>
      <c r="AA884">
        <v>0</v>
      </c>
      <c r="AB884">
        <v>0</v>
      </c>
      <c r="AC884">
        <v>0.0201045833280483</v>
      </c>
      <c r="AD884">
        <v>0</v>
      </c>
      <c r="AE884">
        <v>0</v>
      </c>
      <c r="AF884">
        <v>0.2798947628532578</v>
      </c>
      <c r="AG884">
        <v>0</v>
      </c>
      <c r="AH884">
        <v>0</v>
      </c>
      <c r="AI884">
        <v>0</v>
      </c>
      <c r="AJ884">
        <v>0</v>
      </c>
      <c r="AK884">
        <v>0.03170438094211527</v>
      </c>
    </row>
    <row r="885" spans="1:37">
      <c r="A885" s="2">
        <v>45082</v>
      </c>
      <c r="B885">
        <v>1937.855713929563</v>
      </c>
      <c r="C885">
        <v>0.002137455044466385</v>
      </c>
      <c r="F885" s="2">
        <v>45082</v>
      </c>
      <c r="G885">
        <v>0</v>
      </c>
      <c r="H885">
        <v>0.29969</v>
      </c>
      <c r="I885">
        <v>0</v>
      </c>
      <c r="J885">
        <v>0.20836</v>
      </c>
      <c r="K885">
        <v>0</v>
      </c>
      <c r="L885">
        <v>0</v>
      </c>
      <c r="M885">
        <v>0</v>
      </c>
      <c r="N885">
        <v>0</v>
      </c>
      <c r="O885">
        <v>0.49195</v>
      </c>
      <c r="P885">
        <v>0</v>
      </c>
      <c r="Q885">
        <v>0</v>
      </c>
      <c r="R885">
        <v>0</v>
      </c>
      <c r="S885">
        <v>0</v>
      </c>
      <c r="X885" s="2">
        <v>45082</v>
      </c>
      <c r="Y885">
        <v>0</v>
      </c>
      <c r="Z885">
        <v>0</v>
      </c>
      <c r="AA885">
        <v>0</v>
      </c>
      <c r="AB885">
        <v>0</v>
      </c>
      <c r="AC885">
        <v>0.02138414224744391</v>
      </c>
      <c r="AD885">
        <v>0</v>
      </c>
      <c r="AE885">
        <v>0</v>
      </c>
      <c r="AF885">
        <v>0.2133752876234147</v>
      </c>
      <c r="AG885">
        <v>0</v>
      </c>
      <c r="AH885">
        <v>0</v>
      </c>
      <c r="AI885">
        <v>0</v>
      </c>
      <c r="AJ885">
        <v>0</v>
      </c>
      <c r="AK885">
        <v>0.03507077548237168</v>
      </c>
    </row>
    <row r="886" spans="1:37">
      <c r="A886" s="2">
        <v>45083</v>
      </c>
      <c r="B886">
        <v>1845.562203947428</v>
      </c>
      <c r="C886">
        <v>-0.04762661601620632</v>
      </c>
      <c r="F886" s="2">
        <v>45083</v>
      </c>
      <c r="G886">
        <v>0</v>
      </c>
      <c r="H886">
        <v>0.19588</v>
      </c>
      <c r="I886">
        <v>0</v>
      </c>
      <c r="J886">
        <v>0.32233</v>
      </c>
      <c r="K886">
        <v>0</v>
      </c>
      <c r="L886">
        <v>0</v>
      </c>
      <c r="M886">
        <v>0</v>
      </c>
      <c r="N886">
        <v>0</v>
      </c>
      <c r="O886">
        <v>0.48179</v>
      </c>
      <c r="P886">
        <v>0</v>
      </c>
      <c r="Q886">
        <v>0</v>
      </c>
      <c r="R886">
        <v>0</v>
      </c>
      <c r="S886">
        <v>0</v>
      </c>
      <c r="X886" s="2">
        <v>45083</v>
      </c>
      <c r="Y886">
        <v>0</v>
      </c>
      <c r="Z886">
        <v>0</v>
      </c>
      <c r="AA886">
        <v>0</v>
      </c>
      <c r="AB886">
        <v>0</v>
      </c>
      <c r="AC886">
        <v>0.01401965433371301</v>
      </c>
      <c r="AD886">
        <v>0</v>
      </c>
      <c r="AE886">
        <v>0</v>
      </c>
      <c r="AF886">
        <v>0.3281657209187809</v>
      </c>
      <c r="AG886">
        <v>0</v>
      </c>
      <c r="AH886">
        <v>0</v>
      </c>
      <c r="AI886">
        <v>0</v>
      </c>
      <c r="AJ886">
        <v>0</v>
      </c>
      <c r="AK886">
        <v>0.03438171679103239</v>
      </c>
    </row>
    <row r="887" spans="1:37">
      <c r="A887" s="2">
        <v>45084</v>
      </c>
      <c r="B887">
        <v>1936.987449270511</v>
      </c>
      <c r="C887">
        <v>0.0495378834306075</v>
      </c>
      <c r="F887" s="2">
        <v>45084</v>
      </c>
      <c r="G887">
        <v>0</v>
      </c>
      <c r="H887">
        <v>0.22271</v>
      </c>
      <c r="I887">
        <v>0</v>
      </c>
      <c r="J887">
        <v>0.24969</v>
      </c>
      <c r="K887">
        <v>0</v>
      </c>
      <c r="L887">
        <v>0</v>
      </c>
      <c r="M887">
        <v>0</v>
      </c>
      <c r="N887">
        <v>0</v>
      </c>
      <c r="O887">
        <v>0.5276</v>
      </c>
      <c r="P887">
        <v>0</v>
      </c>
      <c r="Q887">
        <v>0</v>
      </c>
      <c r="R887">
        <v>0</v>
      </c>
      <c r="S887">
        <v>0</v>
      </c>
      <c r="X887" s="2">
        <v>45084</v>
      </c>
      <c r="Y887">
        <v>0</v>
      </c>
      <c r="Z887">
        <v>0</v>
      </c>
      <c r="AA887">
        <v>0</v>
      </c>
      <c r="AB887">
        <v>0</v>
      </c>
      <c r="AC887">
        <v>0.01585177160697257</v>
      </c>
      <c r="AD887">
        <v>0</v>
      </c>
      <c r="AE887">
        <v>0</v>
      </c>
      <c r="AF887">
        <v>0.2568279447829686</v>
      </c>
      <c r="AG887">
        <v>0</v>
      </c>
      <c r="AH887">
        <v>0</v>
      </c>
      <c r="AI887">
        <v>0</v>
      </c>
      <c r="AJ887">
        <v>0</v>
      </c>
      <c r="AK887">
        <v>0.03749540080229177</v>
      </c>
    </row>
    <row r="888" spans="1:37">
      <c r="A888" s="2">
        <v>45085</v>
      </c>
      <c r="B888">
        <v>1877.248040754655</v>
      </c>
      <c r="C888">
        <v>-0.0308414019607377</v>
      </c>
      <c r="F888" s="2">
        <v>45085</v>
      </c>
      <c r="G888">
        <v>0</v>
      </c>
      <c r="H888">
        <v>0.27531</v>
      </c>
      <c r="I888">
        <v>0</v>
      </c>
      <c r="J888">
        <v>0.22231</v>
      </c>
      <c r="K888">
        <v>0</v>
      </c>
      <c r="L888">
        <v>0</v>
      </c>
      <c r="M888">
        <v>0</v>
      </c>
      <c r="N888">
        <v>0</v>
      </c>
      <c r="O888">
        <v>0.50238</v>
      </c>
      <c r="P888">
        <v>0</v>
      </c>
      <c r="Q888">
        <v>0</v>
      </c>
      <c r="R888">
        <v>0</v>
      </c>
      <c r="S888">
        <v>0</v>
      </c>
      <c r="X888" s="2">
        <v>45085</v>
      </c>
      <c r="Y888">
        <v>0</v>
      </c>
      <c r="Z888">
        <v>0</v>
      </c>
      <c r="AA888">
        <v>0</v>
      </c>
      <c r="AB888">
        <v>0</v>
      </c>
      <c r="AC888">
        <v>0.01962161800409823</v>
      </c>
      <c r="AD888">
        <v>0</v>
      </c>
      <c r="AE888">
        <v>0</v>
      </c>
      <c r="AF888">
        <v>0.2278141513076129</v>
      </c>
      <c r="AG888">
        <v>0</v>
      </c>
      <c r="AH888">
        <v>0</v>
      </c>
      <c r="AI888">
        <v>0</v>
      </c>
      <c r="AJ888">
        <v>0</v>
      </c>
      <c r="AK888">
        <v>0.03575975785647184</v>
      </c>
    </row>
    <row r="889" spans="1:37">
      <c r="A889" s="2">
        <v>45086</v>
      </c>
      <c r="B889">
        <v>1890.902593747569</v>
      </c>
      <c r="C889">
        <v>0.007273707414510833</v>
      </c>
      <c r="F889" s="2">
        <v>45086</v>
      </c>
      <c r="G889">
        <v>0</v>
      </c>
      <c r="H889">
        <v>0.27879</v>
      </c>
      <c r="I889">
        <v>0</v>
      </c>
      <c r="J889">
        <v>0.22898</v>
      </c>
      <c r="K889">
        <v>0</v>
      </c>
      <c r="L889">
        <v>0</v>
      </c>
      <c r="M889">
        <v>0</v>
      </c>
      <c r="N889">
        <v>0</v>
      </c>
      <c r="O889">
        <v>0.49223</v>
      </c>
      <c r="P889">
        <v>0</v>
      </c>
      <c r="Q889">
        <v>0</v>
      </c>
      <c r="R889">
        <v>0</v>
      </c>
      <c r="S889">
        <v>0</v>
      </c>
      <c r="X889" s="2">
        <v>45086</v>
      </c>
      <c r="Y889">
        <v>0</v>
      </c>
      <c r="Z889">
        <v>0</v>
      </c>
      <c r="AA889">
        <v>0</v>
      </c>
      <c r="AB889">
        <v>0</v>
      </c>
      <c r="AC889">
        <v>0.01987673721185096</v>
      </c>
      <c r="AD889">
        <v>0</v>
      </c>
      <c r="AE889">
        <v>0</v>
      </c>
      <c r="AF889">
        <v>0.2343928977861615</v>
      </c>
      <c r="AG889">
        <v>0</v>
      </c>
      <c r="AH889">
        <v>0</v>
      </c>
      <c r="AI889">
        <v>0</v>
      </c>
      <c r="AJ889">
        <v>0</v>
      </c>
      <c r="AK889">
        <v>0.03506121252389697</v>
      </c>
    </row>
    <row r="890" spans="1:37">
      <c r="A890" s="2">
        <v>45087</v>
      </c>
      <c r="B890">
        <v>1885.859644127611</v>
      </c>
      <c r="C890">
        <v>-0.002666953674204331</v>
      </c>
      <c r="F890" s="2">
        <v>45087</v>
      </c>
      <c r="G890">
        <v>0</v>
      </c>
      <c r="H890">
        <v>0.23109</v>
      </c>
      <c r="I890">
        <v>0</v>
      </c>
      <c r="J890">
        <v>0.3457</v>
      </c>
      <c r="K890">
        <v>0</v>
      </c>
      <c r="L890">
        <v>0</v>
      </c>
      <c r="M890">
        <v>0</v>
      </c>
      <c r="N890">
        <v>0</v>
      </c>
      <c r="O890">
        <v>0.42321</v>
      </c>
      <c r="P890">
        <v>0</v>
      </c>
      <c r="Q890">
        <v>0</v>
      </c>
      <c r="R890">
        <v>0</v>
      </c>
      <c r="S890">
        <v>0</v>
      </c>
      <c r="X890" s="2">
        <v>45087</v>
      </c>
      <c r="Y890">
        <v>0</v>
      </c>
      <c r="Z890">
        <v>0</v>
      </c>
      <c r="AA890">
        <v>0</v>
      </c>
      <c r="AB890">
        <v>0</v>
      </c>
      <c r="AC890">
        <v>0.01646362484968069</v>
      </c>
      <c r="AD890">
        <v>0</v>
      </c>
      <c r="AE890">
        <v>0</v>
      </c>
      <c r="AF890">
        <v>0.3546202622819883</v>
      </c>
      <c r="AG890">
        <v>0</v>
      </c>
      <c r="AH890">
        <v>0</v>
      </c>
      <c r="AI890">
        <v>0</v>
      </c>
      <c r="AJ890">
        <v>0</v>
      </c>
      <c r="AK890">
        <v>0.03014023763343854</v>
      </c>
    </row>
    <row r="891" spans="1:37">
      <c r="A891" s="2">
        <v>45088</v>
      </c>
      <c r="B891">
        <v>1827.874486468927</v>
      </c>
      <c r="C891">
        <v>-0.03074733469123436</v>
      </c>
      <c r="F891" s="2">
        <v>45088</v>
      </c>
      <c r="G891">
        <v>0</v>
      </c>
      <c r="H891">
        <v>0.28224</v>
      </c>
      <c r="I891">
        <v>0</v>
      </c>
      <c r="J891">
        <v>0.24133</v>
      </c>
      <c r="K891">
        <v>0</v>
      </c>
      <c r="L891">
        <v>0</v>
      </c>
      <c r="M891">
        <v>0</v>
      </c>
      <c r="N891">
        <v>0</v>
      </c>
      <c r="O891">
        <v>0.47642</v>
      </c>
      <c r="P891">
        <v>0</v>
      </c>
      <c r="Q891">
        <v>0</v>
      </c>
      <c r="R891">
        <v>0</v>
      </c>
      <c r="S891">
        <v>0</v>
      </c>
      <c r="X891" s="2">
        <v>45088</v>
      </c>
      <c r="Y891">
        <v>0</v>
      </c>
      <c r="Z891">
        <v>0</v>
      </c>
      <c r="AA891">
        <v>0</v>
      </c>
      <c r="AB891">
        <v>0</v>
      </c>
      <c r="AC891">
        <v>0.01994722303421636</v>
      </c>
      <c r="AD891">
        <v>0</v>
      </c>
      <c r="AE891">
        <v>0</v>
      </c>
      <c r="AF891">
        <v>0.2516520311446822</v>
      </c>
      <c r="AG891">
        <v>0</v>
      </c>
      <c r="AH891">
        <v>0</v>
      </c>
      <c r="AI891">
        <v>0</v>
      </c>
      <c r="AJ891">
        <v>0</v>
      </c>
      <c r="AK891">
        <v>0.03364611494701393</v>
      </c>
    </row>
    <row r="892" spans="1:37">
      <c r="A892" s="2">
        <v>45089</v>
      </c>
      <c r="B892">
        <v>1829.972454797493</v>
      </c>
      <c r="C892">
        <v>0.001147763888657005</v>
      </c>
      <c r="F892" s="2">
        <v>45089</v>
      </c>
      <c r="G892">
        <v>0</v>
      </c>
      <c r="H892">
        <v>0.31779</v>
      </c>
      <c r="I892">
        <v>0</v>
      </c>
      <c r="J892">
        <v>0.19761</v>
      </c>
      <c r="K892">
        <v>0</v>
      </c>
      <c r="L892">
        <v>0</v>
      </c>
      <c r="M892">
        <v>0</v>
      </c>
      <c r="N892">
        <v>0</v>
      </c>
      <c r="O892">
        <v>0.4846</v>
      </c>
      <c r="P892">
        <v>0</v>
      </c>
      <c r="Q892">
        <v>0</v>
      </c>
      <c r="R892">
        <v>0</v>
      </c>
      <c r="S892">
        <v>0</v>
      </c>
      <c r="X892" s="2">
        <v>45089</v>
      </c>
      <c r="Y892">
        <v>0</v>
      </c>
      <c r="Z892">
        <v>0</v>
      </c>
      <c r="AA892">
        <v>0</v>
      </c>
      <c r="AB892">
        <v>0</v>
      </c>
      <c r="AC892">
        <v>0.02244763206848633</v>
      </c>
      <c r="AD892">
        <v>0</v>
      </c>
      <c r="AE892">
        <v>0</v>
      </c>
      <c r="AF892">
        <v>0.2064241946466221</v>
      </c>
      <c r="AG892">
        <v>0</v>
      </c>
      <c r="AH892">
        <v>0</v>
      </c>
      <c r="AI892">
        <v>0</v>
      </c>
      <c r="AJ892">
        <v>0</v>
      </c>
      <c r="AK892">
        <v>0.0342178185676474</v>
      </c>
    </row>
    <row r="893" spans="1:37">
      <c r="A893" s="2">
        <v>45090</v>
      </c>
      <c r="B893">
        <v>1828.596804935936</v>
      </c>
      <c r="C893">
        <v>-0.0007517325509196482</v>
      </c>
      <c r="F893" s="2">
        <v>45090</v>
      </c>
      <c r="G893">
        <v>0</v>
      </c>
      <c r="H893">
        <v>0.28871</v>
      </c>
      <c r="I893">
        <v>0</v>
      </c>
      <c r="J893">
        <v>0.24944</v>
      </c>
      <c r="K893">
        <v>0</v>
      </c>
      <c r="L893">
        <v>0</v>
      </c>
      <c r="M893">
        <v>0</v>
      </c>
      <c r="N893">
        <v>0</v>
      </c>
      <c r="O893">
        <v>0.46185</v>
      </c>
      <c r="P893">
        <v>0</v>
      </c>
      <c r="Q893">
        <v>0</v>
      </c>
      <c r="R893">
        <v>0</v>
      </c>
      <c r="S893">
        <v>0</v>
      </c>
      <c r="X893" s="2">
        <v>45090</v>
      </c>
      <c r="Y893">
        <v>0</v>
      </c>
      <c r="Z893">
        <v>0</v>
      </c>
      <c r="AA893">
        <v>0</v>
      </c>
      <c r="AB893">
        <v>0</v>
      </c>
      <c r="AC893">
        <v>0.02037824675471182</v>
      </c>
      <c r="AD893">
        <v>0</v>
      </c>
      <c r="AE893">
        <v>0</v>
      </c>
      <c r="AF893">
        <v>0.2617718837954242</v>
      </c>
      <c r="AG893">
        <v>0</v>
      </c>
      <c r="AH893">
        <v>0</v>
      </c>
      <c r="AI893">
        <v>0</v>
      </c>
      <c r="AJ893">
        <v>0</v>
      </c>
      <c r="AK893">
        <v>0.03257956125498203</v>
      </c>
    </row>
    <row r="894" spans="1:37">
      <c r="A894" s="2">
        <v>45091</v>
      </c>
      <c r="B894">
        <v>1825.993183161855</v>
      </c>
      <c r="C894">
        <v>-0.001423835898133996</v>
      </c>
      <c r="F894" s="2">
        <v>45091</v>
      </c>
      <c r="G894">
        <v>0</v>
      </c>
      <c r="H894">
        <v>0.27364</v>
      </c>
      <c r="I894">
        <v>0</v>
      </c>
      <c r="J894">
        <v>0.27069</v>
      </c>
      <c r="K894">
        <v>0</v>
      </c>
      <c r="L894">
        <v>0</v>
      </c>
      <c r="M894">
        <v>0</v>
      </c>
      <c r="N894">
        <v>0</v>
      </c>
      <c r="O894">
        <v>0.45568</v>
      </c>
      <c r="P894">
        <v>0</v>
      </c>
      <c r="Q894">
        <v>0</v>
      </c>
      <c r="R894">
        <v>0</v>
      </c>
      <c r="S894">
        <v>0</v>
      </c>
      <c r="X894" s="2">
        <v>45091</v>
      </c>
      <c r="Y894">
        <v>0</v>
      </c>
      <c r="Z894">
        <v>0</v>
      </c>
      <c r="AA894">
        <v>0</v>
      </c>
      <c r="AB894">
        <v>0</v>
      </c>
      <c r="AC894">
        <v>0.0193063435741245</v>
      </c>
      <c r="AD894">
        <v>0</v>
      </c>
      <c r="AE894">
        <v>0</v>
      </c>
      <c r="AF894">
        <v>0.2845708437820699</v>
      </c>
      <c r="AG894">
        <v>0</v>
      </c>
      <c r="AH894">
        <v>0</v>
      </c>
      <c r="AI894">
        <v>0</v>
      </c>
      <c r="AJ894">
        <v>0</v>
      </c>
      <c r="AK894">
        <v>0.03213624607260876</v>
      </c>
    </row>
    <row r="895" spans="1:37">
      <c r="A895" s="2">
        <v>45092</v>
      </c>
      <c r="B895">
        <v>1760.517258513074</v>
      </c>
      <c r="C895">
        <v>-0.03585770486579998</v>
      </c>
      <c r="F895" s="2">
        <v>45092</v>
      </c>
      <c r="G895">
        <v>0</v>
      </c>
      <c r="H895">
        <v>0.42218</v>
      </c>
      <c r="I895">
        <v>0</v>
      </c>
      <c r="J895">
        <v>0.04202</v>
      </c>
      <c r="K895">
        <v>0</v>
      </c>
      <c r="L895">
        <v>0</v>
      </c>
      <c r="M895">
        <v>0</v>
      </c>
      <c r="N895">
        <v>0</v>
      </c>
      <c r="O895">
        <v>0.5358000000000001</v>
      </c>
      <c r="P895">
        <v>0</v>
      </c>
      <c r="Q895">
        <v>0</v>
      </c>
      <c r="R895">
        <v>0</v>
      </c>
      <c r="S895">
        <v>0</v>
      </c>
      <c r="X895" s="2">
        <v>45092</v>
      </c>
      <c r="Y895">
        <v>0</v>
      </c>
      <c r="Z895">
        <v>0</v>
      </c>
      <c r="AA895">
        <v>0</v>
      </c>
      <c r="AB895">
        <v>0</v>
      </c>
      <c r="AC895">
        <v>0.02961460893377858</v>
      </c>
      <c r="AD895">
        <v>0</v>
      </c>
      <c r="AE895">
        <v>0</v>
      </c>
      <c r="AF895">
        <v>0.04483030853167187</v>
      </c>
      <c r="AG895">
        <v>0</v>
      </c>
      <c r="AH895">
        <v>0</v>
      </c>
      <c r="AI895">
        <v>0</v>
      </c>
      <c r="AJ895">
        <v>0</v>
      </c>
      <c r="AK895">
        <v>0.03760811312720486</v>
      </c>
    </row>
    <row r="896" spans="1:37">
      <c r="A896" s="2">
        <v>45093</v>
      </c>
      <c r="B896">
        <v>1792.681714628336</v>
      </c>
      <c r="C896">
        <v>0.01826988969277532</v>
      </c>
      <c r="F896" s="2">
        <v>45093</v>
      </c>
      <c r="G896">
        <v>0</v>
      </c>
      <c r="H896">
        <v>0.39612</v>
      </c>
      <c r="I896">
        <v>0</v>
      </c>
      <c r="J896">
        <v>0.06898</v>
      </c>
      <c r="K896">
        <v>0</v>
      </c>
      <c r="L896">
        <v>0</v>
      </c>
      <c r="M896">
        <v>0</v>
      </c>
      <c r="N896">
        <v>0</v>
      </c>
      <c r="O896">
        <v>0.5349</v>
      </c>
      <c r="P896">
        <v>0</v>
      </c>
      <c r="Q896">
        <v>0</v>
      </c>
      <c r="R896">
        <v>0</v>
      </c>
      <c r="S896">
        <v>0</v>
      </c>
      <c r="X896" s="2">
        <v>45093</v>
      </c>
      <c r="Y896">
        <v>0</v>
      </c>
      <c r="Z896">
        <v>0</v>
      </c>
      <c r="AA896">
        <v>0</v>
      </c>
      <c r="AB896">
        <v>0</v>
      </c>
      <c r="AC896">
        <v>0.02778328959028238</v>
      </c>
      <c r="AD896">
        <v>0</v>
      </c>
      <c r="AE896">
        <v>0</v>
      </c>
      <c r="AF896">
        <v>0.07432139730432101</v>
      </c>
      <c r="AG896">
        <v>0</v>
      </c>
      <c r="AH896">
        <v>0</v>
      </c>
      <c r="AI896">
        <v>0</v>
      </c>
      <c r="AJ896">
        <v>0</v>
      </c>
      <c r="AK896">
        <v>0.03753349112795701</v>
      </c>
    </row>
    <row r="897" spans="1:37">
      <c r="A897" s="2">
        <v>45094</v>
      </c>
      <c r="B897">
        <v>1848.01953859363</v>
      </c>
      <c r="C897">
        <v>0.03086873900354781</v>
      </c>
      <c r="F897" s="2">
        <v>45094</v>
      </c>
      <c r="G897">
        <v>0</v>
      </c>
      <c r="H897">
        <v>0.39241</v>
      </c>
      <c r="I897">
        <v>0</v>
      </c>
      <c r="J897">
        <v>0.02799</v>
      </c>
      <c r="K897">
        <v>0</v>
      </c>
      <c r="L897">
        <v>0</v>
      </c>
      <c r="M897">
        <v>0</v>
      </c>
      <c r="N897">
        <v>0</v>
      </c>
      <c r="O897">
        <v>0.57961</v>
      </c>
      <c r="P897">
        <v>0</v>
      </c>
      <c r="Q897">
        <v>0</v>
      </c>
      <c r="R897">
        <v>0</v>
      </c>
      <c r="S897">
        <v>0</v>
      </c>
      <c r="X897" s="2">
        <v>45094</v>
      </c>
      <c r="Y897">
        <v>0</v>
      </c>
      <c r="Z897">
        <v>0</v>
      </c>
      <c r="AA897">
        <v>0</v>
      </c>
      <c r="AB897">
        <v>0</v>
      </c>
      <c r="AC897">
        <v>0.02754011475621651</v>
      </c>
      <c r="AD897">
        <v>0</v>
      </c>
      <c r="AE897">
        <v>0</v>
      </c>
      <c r="AF897">
        <v>0.03013250821453659</v>
      </c>
      <c r="AG897">
        <v>0</v>
      </c>
      <c r="AH897">
        <v>0</v>
      </c>
      <c r="AI897">
        <v>0</v>
      </c>
      <c r="AJ897">
        <v>0</v>
      </c>
      <c r="AK897">
        <v>0.04067151287412572</v>
      </c>
    </row>
    <row r="898" spans="1:37">
      <c r="A898" s="2">
        <v>45095</v>
      </c>
      <c r="B898">
        <v>1861.221983263813</v>
      </c>
      <c r="C898">
        <v>0.007144104482915692</v>
      </c>
      <c r="F898" s="2">
        <v>45095</v>
      </c>
      <c r="G898">
        <v>0</v>
      </c>
      <c r="H898">
        <v>0.37896</v>
      </c>
      <c r="I898">
        <v>0</v>
      </c>
      <c r="J898">
        <v>0.04848</v>
      </c>
      <c r="K898">
        <v>0</v>
      </c>
      <c r="L898">
        <v>0</v>
      </c>
      <c r="M898">
        <v>0</v>
      </c>
      <c r="N898">
        <v>0</v>
      </c>
      <c r="O898">
        <v>0.57256</v>
      </c>
      <c r="P898">
        <v>0</v>
      </c>
      <c r="Q898">
        <v>0</v>
      </c>
      <c r="R898">
        <v>0</v>
      </c>
      <c r="S898">
        <v>0</v>
      </c>
      <c r="X898" s="2">
        <v>45095</v>
      </c>
      <c r="Y898">
        <v>0</v>
      </c>
      <c r="Z898">
        <v>0</v>
      </c>
      <c r="AA898">
        <v>0</v>
      </c>
      <c r="AB898">
        <v>0</v>
      </c>
      <c r="AC898">
        <v>0.02660195083905084</v>
      </c>
      <c r="AD898">
        <v>0</v>
      </c>
      <c r="AE898">
        <v>0</v>
      </c>
      <c r="AF898">
        <v>0.05223041830241142</v>
      </c>
      <c r="AG898">
        <v>0</v>
      </c>
      <c r="AH898">
        <v>0</v>
      </c>
      <c r="AI898">
        <v>0</v>
      </c>
      <c r="AJ898">
        <v>0</v>
      </c>
      <c r="AK898">
        <v>0.04018385734746093</v>
      </c>
    </row>
    <row r="899" spans="1:37">
      <c r="A899" s="2">
        <v>45096</v>
      </c>
      <c r="B899">
        <v>1851.019343752113</v>
      </c>
      <c r="C899">
        <v>-0.005481688698845466</v>
      </c>
      <c r="F899" s="2">
        <v>45096</v>
      </c>
      <c r="G899">
        <v>0</v>
      </c>
      <c r="H899">
        <v>0.3547</v>
      </c>
      <c r="I899">
        <v>0</v>
      </c>
      <c r="J899">
        <v>0.08298999999999999</v>
      </c>
      <c r="K899">
        <v>0</v>
      </c>
      <c r="L899">
        <v>0</v>
      </c>
      <c r="M899">
        <v>0</v>
      </c>
      <c r="N899">
        <v>0</v>
      </c>
      <c r="O899">
        <v>0.56231</v>
      </c>
      <c r="P899">
        <v>0</v>
      </c>
      <c r="Q899">
        <v>0</v>
      </c>
      <c r="R899">
        <v>0</v>
      </c>
      <c r="S899">
        <v>0</v>
      </c>
      <c r="X899" s="2">
        <v>45096</v>
      </c>
      <c r="Y899">
        <v>0</v>
      </c>
      <c r="Z899">
        <v>0</v>
      </c>
      <c r="AA899">
        <v>0</v>
      </c>
      <c r="AB899">
        <v>0</v>
      </c>
      <c r="AC899">
        <v>0.0249130109626375</v>
      </c>
      <c r="AD899">
        <v>0</v>
      </c>
      <c r="AE899">
        <v>0</v>
      </c>
      <c r="AF899">
        <v>0.08930550265372367</v>
      </c>
      <c r="AG899">
        <v>0</v>
      </c>
      <c r="AH899">
        <v>0</v>
      </c>
      <c r="AI899">
        <v>0</v>
      </c>
      <c r="AJ899">
        <v>0</v>
      </c>
      <c r="AK899">
        <v>0.03946732778631087</v>
      </c>
    </row>
    <row r="900" spans="1:37">
      <c r="A900" s="2">
        <v>45097</v>
      </c>
      <c r="B900">
        <v>1878.364701223416</v>
      </c>
      <c r="C900">
        <v>0.01477313436167149</v>
      </c>
      <c r="F900" s="2">
        <v>45097</v>
      </c>
      <c r="G900">
        <v>0</v>
      </c>
      <c r="H900">
        <v>0.42547</v>
      </c>
      <c r="I900">
        <v>0</v>
      </c>
      <c r="J900">
        <v>0.01073</v>
      </c>
      <c r="K900">
        <v>0</v>
      </c>
      <c r="L900">
        <v>0</v>
      </c>
      <c r="M900">
        <v>0</v>
      </c>
      <c r="N900">
        <v>0</v>
      </c>
      <c r="O900">
        <v>0.5638</v>
      </c>
      <c r="P900">
        <v>0</v>
      </c>
      <c r="Q900">
        <v>0</v>
      </c>
      <c r="R900">
        <v>0</v>
      </c>
      <c r="S900">
        <v>0</v>
      </c>
      <c r="X900" s="2">
        <v>45097</v>
      </c>
      <c r="Y900">
        <v>0</v>
      </c>
      <c r="Z900">
        <v>0</v>
      </c>
      <c r="AA900">
        <v>0</v>
      </c>
      <c r="AB900">
        <v>0</v>
      </c>
      <c r="AC900">
        <v>0.02984487026755385</v>
      </c>
      <c r="AD900">
        <v>0</v>
      </c>
      <c r="AE900">
        <v>0</v>
      </c>
      <c r="AF900">
        <v>0.01161674069179768</v>
      </c>
      <c r="AG900">
        <v>0</v>
      </c>
      <c r="AH900">
        <v>0</v>
      </c>
      <c r="AI900">
        <v>0</v>
      </c>
      <c r="AJ900">
        <v>0</v>
      </c>
      <c r="AK900">
        <v>0.03958301759464215</v>
      </c>
    </row>
    <row r="901" spans="1:37">
      <c r="A901" s="2">
        <v>45098</v>
      </c>
      <c r="B901">
        <v>1985.19540441596</v>
      </c>
      <c r="C901">
        <v>0.05687431366388185</v>
      </c>
      <c r="F901" s="2">
        <v>45098</v>
      </c>
      <c r="G901">
        <v>0</v>
      </c>
      <c r="H901">
        <v>0.42721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0.57279</v>
      </c>
      <c r="P901">
        <v>0</v>
      </c>
      <c r="Q901">
        <v>0</v>
      </c>
      <c r="R901">
        <v>0</v>
      </c>
      <c r="S901">
        <v>0</v>
      </c>
      <c r="X901" s="2">
        <v>45098</v>
      </c>
      <c r="Y901">
        <v>0</v>
      </c>
      <c r="Z901">
        <v>0</v>
      </c>
      <c r="AA901">
        <v>0</v>
      </c>
      <c r="AB901">
        <v>0</v>
      </c>
      <c r="AC901">
        <v>0.02996229397118077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0.04021469750805955</v>
      </c>
    </row>
    <row r="902" spans="1:37">
      <c r="A902" s="2">
        <v>45099</v>
      </c>
      <c r="B902">
        <v>2113.37200510911</v>
      </c>
      <c r="C902">
        <v>0.0645662388740309</v>
      </c>
      <c r="F902" s="2">
        <v>45099</v>
      </c>
      <c r="G902">
        <v>0</v>
      </c>
      <c r="H902">
        <v>0.42171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0.57829</v>
      </c>
      <c r="P902">
        <v>0</v>
      </c>
      <c r="Q902">
        <v>0</v>
      </c>
      <c r="R902">
        <v>0</v>
      </c>
      <c r="S902">
        <v>0</v>
      </c>
      <c r="X902" s="2">
        <v>45099</v>
      </c>
      <c r="Y902">
        <v>0</v>
      </c>
      <c r="Z902">
        <v>0</v>
      </c>
      <c r="AA902">
        <v>0</v>
      </c>
      <c r="AB902">
        <v>0</v>
      </c>
      <c r="AC902">
        <v>0.02960945044738105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0.0405812517113994</v>
      </c>
    </row>
    <row r="903" spans="1:37">
      <c r="A903" s="2">
        <v>45100</v>
      </c>
      <c r="B903">
        <v>2102.065659766314</v>
      </c>
      <c r="C903">
        <v>-0.005349907785028862</v>
      </c>
      <c r="F903" s="2">
        <v>45100</v>
      </c>
      <c r="G903">
        <v>0</v>
      </c>
      <c r="H903">
        <v>0.44615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0.55385</v>
      </c>
      <c r="P903">
        <v>0</v>
      </c>
      <c r="Q903">
        <v>0</v>
      </c>
      <c r="R903">
        <v>0</v>
      </c>
      <c r="S903">
        <v>0</v>
      </c>
      <c r="X903" s="2">
        <v>45100</v>
      </c>
      <c r="Y903">
        <v>0</v>
      </c>
      <c r="Z903">
        <v>0</v>
      </c>
      <c r="AA903">
        <v>0</v>
      </c>
      <c r="AB903">
        <v>0</v>
      </c>
      <c r="AC903">
        <v>0.03131078343076939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0.03889279674034212</v>
      </c>
    </row>
    <row r="904" spans="1:37">
      <c r="A904" s="2">
        <v>45101</v>
      </c>
      <c r="B904">
        <v>2150.08012644688</v>
      </c>
      <c r="C904">
        <v>0.02284156370543799</v>
      </c>
      <c r="F904" s="2">
        <v>45101</v>
      </c>
      <c r="G904">
        <v>0</v>
      </c>
      <c r="H904">
        <v>0.45404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0.54596</v>
      </c>
      <c r="P904">
        <v>0</v>
      </c>
      <c r="Q904">
        <v>0</v>
      </c>
      <c r="R904">
        <v>0</v>
      </c>
      <c r="S904">
        <v>0</v>
      </c>
      <c r="X904" s="2">
        <v>45101</v>
      </c>
      <c r="Y904">
        <v>0</v>
      </c>
      <c r="Z904">
        <v>0</v>
      </c>
      <c r="AA904">
        <v>0</v>
      </c>
      <c r="AB904">
        <v>0</v>
      </c>
      <c r="AC904">
        <v>0.03186275568578942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0.03835415455701224</v>
      </c>
    </row>
    <row r="905" spans="1:37">
      <c r="A905" s="2">
        <v>45102</v>
      </c>
      <c r="B905">
        <v>2143.674860923924</v>
      </c>
      <c r="C905">
        <v>-0.002979082241712172</v>
      </c>
      <c r="F905" s="2">
        <v>45102</v>
      </c>
      <c r="G905">
        <v>0</v>
      </c>
      <c r="H905">
        <v>0.48297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0.51703</v>
      </c>
      <c r="P905">
        <v>0</v>
      </c>
      <c r="Q905">
        <v>0</v>
      </c>
      <c r="R905">
        <v>0</v>
      </c>
      <c r="S905">
        <v>0</v>
      </c>
      <c r="X905" s="2">
        <v>45102</v>
      </c>
      <c r="Y905">
        <v>0</v>
      </c>
      <c r="Z905">
        <v>0</v>
      </c>
      <c r="AA905">
        <v>0</v>
      </c>
      <c r="AB905">
        <v>0</v>
      </c>
      <c r="AC905">
        <v>0.03389080151861498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0.03633689935751483</v>
      </c>
    </row>
    <row r="906" spans="1:37">
      <c r="A906" s="2">
        <v>45103</v>
      </c>
      <c r="B906">
        <v>2139.270438980408</v>
      </c>
      <c r="C906">
        <v>-0.002054612863080396</v>
      </c>
      <c r="F906" s="2">
        <v>45103</v>
      </c>
      <c r="G906">
        <v>0</v>
      </c>
      <c r="H906">
        <v>0.45503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0.54497</v>
      </c>
      <c r="P906">
        <v>0</v>
      </c>
      <c r="Q906">
        <v>0</v>
      </c>
      <c r="R906">
        <v>0</v>
      </c>
      <c r="S906">
        <v>0</v>
      </c>
      <c r="X906" s="2">
        <v>45103</v>
      </c>
      <c r="Y906">
        <v>0</v>
      </c>
      <c r="Z906">
        <v>0</v>
      </c>
      <c r="AA906">
        <v>0</v>
      </c>
      <c r="AB906">
        <v>0</v>
      </c>
      <c r="AC906">
        <v>0.03194991820810742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0.03829312783626028</v>
      </c>
    </row>
    <row r="907" spans="1:37">
      <c r="A907" s="2">
        <v>45104</v>
      </c>
      <c r="B907">
        <v>2123.763526787707</v>
      </c>
      <c r="C907">
        <v>-0.00724869184846566</v>
      </c>
      <c r="F907" s="2">
        <v>45104</v>
      </c>
      <c r="G907">
        <v>0</v>
      </c>
      <c r="H907">
        <v>0.47394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0.52606</v>
      </c>
      <c r="P907">
        <v>0</v>
      </c>
      <c r="Q907">
        <v>0</v>
      </c>
      <c r="R907">
        <v>0</v>
      </c>
      <c r="S907">
        <v>0</v>
      </c>
      <c r="X907" s="2">
        <v>45104</v>
      </c>
      <c r="Y907">
        <v>0</v>
      </c>
      <c r="Z907">
        <v>0</v>
      </c>
      <c r="AA907">
        <v>0</v>
      </c>
      <c r="AB907">
        <v>0</v>
      </c>
      <c r="AC907">
        <v>0.03326746014821932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0.03698732540696217</v>
      </c>
    </row>
    <row r="908" spans="1:37">
      <c r="A908" s="2">
        <v>45105</v>
      </c>
      <c r="B908">
        <v>2153.327815610631</v>
      </c>
      <c r="C908">
        <v>0.01392070654289901</v>
      </c>
      <c r="F908" s="2">
        <v>45105</v>
      </c>
      <c r="G908">
        <v>0</v>
      </c>
      <c r="H908">
        <v>0.47161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0.52839</v>
      </c>
      <c r="P908">
        <v>0</v>
      </c>
      <c r="Q908">
        <v>0</v>
      </c>
      <c r="R908">
        <v>0</v>
      </c>
      <c r="S908">
        <v>0</v>
      </c>
      <c r="X908" s="2">
        <v>45105</v>
      </c>
      <c r="Y908">
        <v>0</v>
      </c>
      <c r="Z908">
        <v>0</v>
      </c>
      <c r="AA908">
        <v>0</v>
      </c>
      <c r="AB908">
        <v>0</v>
      </c>
      <c r="AC908">
        <v>0.03311469673065785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0.03715423658274289</v>
      </c>
    </row>
    <row r="909" spans="1:37">
      <c r="A909" s="2">
        <v>45106</v>
      </c>
      <c r="B909">
        <v>2113.707688241934</v>
      </c>
      <c r="C909">
        <v>-0.01839948710153161</v>
      </c>
      <c r="F909" s="2">
        <v>45106</v>
      </c>
      <c r="G909">
        <v>0</v>
      </c>
      <c r="H909">
        <v>0.47059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0.52941</v>
      </c>
      <c r="P909">
        <v>0</v>
      </c>
      <c r="Q909">
        <v>0</v>
      </c>
      <c r="R909">
        <v>0</v>
      </c>
      <c r="S909">
        <v>0</v>
      </c>
      <c r="X909" s="2">
        <v>45106</v>
      </c>
      <c r="Y909">
        <v>0</v>
      </c>
      <c r="Z909">
        <v>0</v>
      </c>
      <c r="AA909">
        <v>0</v>
      </c>
      <c r="AB909">
        <v>0</v>
      </c>
      <c r="AC909">
        <v>0.03304173104024568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0.03724127554328973</v>
      </c>
    </row>
    <row r="910" spans="1:37">
      <c r="A910" s="2">
        <v>45107</v>
      </c>
      <c r="B910">
        <v>2140.158523981008</v>
      </c>
      <c r="C910">
        <v>0.01251395161507651</v>
      </c>
      <c r="F910" s="2">
        <v>45107</v>
      </c>
      <c r="G910">
        <v>0</v>
      </c>
      <c r="H910">
        <v>0.47078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0.52922</v>
      </c>
      <c r="P910">
        <v>0</v>
      </c>
      <c r="Q910">
        <v>0</v>
      </c>
      <c r="R910">
        <v>0</v>
      </c>
      <c r="S910">
        <v>0</v>
      </c>
      <c r="X910" s="2">
        <v>45107</v>
      </c>
      <c r="Y910">
        <v>0</v>
      </c>
      <c r="Z910">
        <v>0</v>
      </c>
      <c r="AA910">
        <v>0</v>
      </c>
      <c r="AB910">
        <v>0</v>
      </c>
      <c r="AC910">
        <v>0.03307674329570875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0.03722016178383541</v>
      </c>
    </row>
    <row r="911" spans="1:37">
      <c r="A911" s="2">
        <v>45108</v>
      </c>
      <c r="B911">
        <v>2143.568648514863</v>
      </c>
      <c r="C911">
        <v>0.001593398103758581</v>
      </c>
      <c r="F911" s="2">
        <v>45108</v>
      </c>
      <c r="G911">
        <v>0</v>
      </c>
      <c r="H911">
        <v>0.43891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0.56109</v>
      </c>
      <c r="P911">
        <v>0</v>
      </c>
      <c r="Q911">
        <v>0</v>
      </c>
      <c r="R911">
        <v>0</v>
      </c>
      <c r="S911">
        <v>0</v>
      </c>
      <c r="X911" s="2">
        <v>45108</v>
      </c>
      <c r="Y911">
        <v>0</v>
      </c>
      <c r="Z911">
        <v>0</v>
      </c>
      <c r="AA911">
        <v>0</v>
      </c>
      <c r="AB911">
        <v>0</v>
      </c>
      <c r="AC911">
        <v>0.03086268808663161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0.03944779912593099</v>
      </c>
    </row>
    <row r="912" spans="1:37">
      <c r="A912" s="2">
        <v>45109</v>
      </c>
      <c r="B912">
        <v>2150.780640421211</v>
      </c>
      <c r="C912">
        <v>0.003364479094870365</v>
      </c>
      <c r="F912" s="2">
        <v>45109</v>
      </c>
      <c r="G912">
        <v>0</v>
      </c>
      <c r="H912">
        <v>0.44088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0.55912</v>
      </c>
      <c r="P912">
        <v>0</v>
      </c>
      <c r="Q912">
        <v>0</v>
      </c>
      <c r="R912">
        <v>0</v>
      </c>
      <c r="S912">
        <v>0</v>
      </c>
      <c r="X912" s="2">
        <v>45109</v>
      </c>
      <c r="Y912">
        <v>0</v>
      </c>
      <c r="Z912">
        <v>0</v>
      </c>
      <c r="AA912">
        <v>0</v>
      </c>
      <c r="AB912">
        <v>0</v>
      </c>
      <c r="AC912">
        <v>0.03100666447226312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0.0393177714760878</v>
      </c>
    </row>
    <row r="913" spans="1:37">
      <c r="A913" s="2">
        <v>45110</v>
      </c>
      <c r="B913">
        <v>2152.373289162641</v>
      </c>
      <c r="C913">
        <v>0.0007404979901242115</v>
      </c>
      <c r="F913" s="2">
        <v>45110</v>
      </c>
      <c r="G913">
        <v>0</v>
      </c>
      <c r="H913">
        <v>0.43691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0.56309</v>
      </c>
      <c r="P913">
        <v>0</v>
      </c>
      <c r="Q913">
        <v>0</v>
      </c>
      <c r="R913">
        <v>0</v>
      </c>
      <c r="S913">
        <v>0</v>
      </c>
      <c r="X913" s="2">
        <v>45110</v>
      </c>
      <c r="Y913">
        <v>0</v>
      </c>
      <c r="Z913">
        <v>0</v>
      </c>
      <c r="AA913">
        <v>0</v>
      </c>
      <c r="AB913">
        <v>0</v>
      </c>
      <c r="AC913">
        <v>0.03073762044458504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0.03960065349667228</v>
      </c>
    </row>
    <row r="914" spans="1:37">
      <c r="A914" s="2">
        <v>45111</v>
      </c>
      <c r="B914">
        <v>2191.087870681047</v>
      </c>
      <c r="C914">
        <v>0.01798692713449723</v>
      </c>
      <c r="F914" s="2">
        <v>45111</v>
      </c>
      <c r="G914">
        <v>0</v>
      </c>
      <c r="H914">
        <v>0.42878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0.57122</v>
      </c>
      <c r="P914">
        <v>0</v>
      </c>
      <c r="Q914">
        <v>0</v>
      </c>
      <c r="R914">
        <v>0</v>
      </c>
      <c r="S914">
        <v>0</v>
      </c>
      <c r="X914" s="2">
        <v>45111</v>
      </c>
      <c r="Y914">
        <v>0</v>
      </c>
      <c r="Z914">
        <v>0</v>
      </c>
      <c r="AA914">
        <v>0</v>
      </c>
      <c r="AB914">
        <v>0</v>
      </c>
      <c r="AC914">
        <v>0.03017452599323987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0.04017738779761824</v>
      </c>
    </row>
    <row r="915" spans="1:37">
      <c r="A915" s="2">
        <v>45112</v>
      </c>
      <c r="B915">
        <v>2167.323161431927</v>
      </c>
      <c r="C915">
        <v>-0.01084607768000334</v>
      </c>
      <c r="F915" s="2">
        <v>45112</v>
      </c>
      <c r="G915">
        <v>0</v>
      </c>
      <c r="H915">
        <v>0.43904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0.56096</v>
      </c>
      <c r="P915">
        <v>0</v>
      </c>
      <c r="Q915">
        <v>0</v>
      </c>
      <c r="R915">
        <v>0</v>
      </c>
      <c r="S915">
        <v>0</v>
      </c>
      <c r="X915" s="2">
        <v>45112</v>
      </c>
      <c r="Y915">
        <v>0</v>
      </c>
      <c r="Z915">
        <v>0</v>
      </c>
      <c r="AA915">
        <v>0</v>
      </c>
      <c r="AB915">
        <v>0</v>
      </c>
      <c r="AC915">
        <v>0.03089425922425094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0.03947162914632593</v>
      </c>
    </row>
    <row r="916" spans="1:37">
      <c r="A916" s="2">
        <v>45113</v>
      </c>
      <c r="B916">
        <v>2146.875498689106</v>
      </c>
      <c r="C916">
        <v>-0.009434524166350933</v>
      </c>
      <c r="F916" s="2">
        <v>45113</v>
      </c>
      <c r="G916">
        <v>0</v>
      </c>
      <c r="H916">
        <v>0.43745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0.56255</v>
      </c>
      <c r="P916">
        <v>0</v>
      </c>
      <c r="Q916">
        <v>0</v>
      </c>
      <c r="R916">
        <v>0</v>
      </c>
      <c r="S916">
        <v>0</v>
      </c>
      <c r="X916" s="2">
        <v>45113</v>
      </c>
      <c r="Y916">
        <v>0</v>
      </c>
      <c r="Z916">
        <v>0</v>
      </c>
      <c r="AA916">
        <v>0</v>
      </c>
      <c r="AB916">
        <v>0</v>
      </c>
      <c r="AC916">
        <v>0.03079402466677974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0.0395857681008834</v>
      </c>
    </row>
    <row r="917" spans="1:37">
      <c r="A917" s="2">
        <v>45114</v>
      </c>
      <c r="B917">
        <v>2111.355900898886</v>
      </c>
      <c r="C917">
        <v>-0.01654478697619299</v>
      </c>
      <c r="F917" s="2">
        <v>45114</v>
      </c>
      <c r="G917">
        <v>0</v>
      </c>
      <c r="H917">
        <v>0.43858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0.56142</v>
      </c>
      <c r="P917">
        <v>0</v>
      </c>
      <c r="Q917">
        <v>0</v>
      </c>
      <c r="R917">
        <v>0</v>
      </c>
      <c r="S917">
        <v>0</v>
      </c>
      <c r="X917" s="2">
        <v>45114</v>
      </c>
      <c r="Y917">
        <v>0</v>
      </c>
      <c r="Z917">
        <v>0</v>
      </c>
      <c r="AA917">
        <v>0</v>
      </c>
      <c r="AB917">
        <v>0</v>
      </c>
      <c r="AC917">
        <v>0.03088748554110677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0.03950632495121245</v>
      </c>
    </row>
    <row r="918" spans="1:37">
      <c r="A918" s="2">
        <v>45115</v>
      </c>
      <c r="B918">
        <v>2135.385675227007</v>
      </c>
      <c r="C918">
        <v>0.01138120499622541</v>
      </c>
      <c r="F918" s="2">
        <v>45115</v>
      </c>
      <c r="G918">
        <v>0</v>
      </c>
      <c r="H918">
        <v>0.43982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0.56018</v>
      </c>
      <c r="P918">
        <v>0</v>
      </c>
      <c r="Q918">
        <v>0</v>
      </c>
      <c r="R918">
        <v>0</v>
      </c>
      <c r="S918">
        <v>0</v>
      </c>
      <c r="X918" s="2">
        <v>45115</v>
      </c>
      <c r="Y918">
        <v>0</v>
      </c>
      <c r="Z918">
        <v>0</v>
      </c>
      <c r="AA918">
        <v>0</v>
      </c>
      <c r="AB918">
        <v>0</v>
      </c>
      <c r="AC918">
        <v>0.03096567594207075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0.03944207926089317</v>
      </c>
    </row>
    <row r="919" spans="1:37">
      <c r="A919" s="2">
        <v>45116</v>
      </c>
      <c r="B919">
        <v>2130.796326834219</v>
      </c>
      <c r="C919">
        <v>-0.002149189463069745</v>
      </c>
      <c r="F919" s="2">
        <v>45116</v>
      </c>
      <c r="G919">
        <v>0</v>
      </c>
      <c r="H919">
        <v>0.46985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0.53015</v>
      </c>
      <c r="P919">
        <v>0</v>
      </c>
      <c r="Q919">
        <v>0</v>
      </c>
      <c r="R919">
        <v>0</v>
      </c>
      <c r="S919">
        <v>0</v>
      </c>
      <c r="X919" s="2">
        <v>45116</v>
      </c>
      <c r="Y919">
        <v>0</v>
      </c>
      <c r="Z919">
        <v>0</v>
      </c>
      <c r="AA919">
        <v>0</v>
      </c>
      <c r="AB919">
        <v>0</v>
      </c>
      <c r="AC919">
        <v>0.03308112731611024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0.03733983848814473</v>
      </c>
    </row>
    <row r="920" spans="1:37">
      <c r="A920" s="2">
        <v>45117</v>
      </c>
      <c r="B920">
        <v>2124.374262059107</v>
      </c>
      <c r="C920">
        <v>-0.00301392709112358</v>
      </c>
      <c r="F920" s="2">
        <v>45117</v>
      </c>
      <c r="G920">
        <v>0</v>
      </c>
      <c r="H920">
        <v>0.48052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0.5194800000000001</v>
      </c>
      <c r="P920">
        <v>0</v>
      </c>
      <c r="Q920">
        <v>0</v>
      </c>
      <c r="R920">
        <v>0</v>
      </c>
      <c r="S920">
        <v>0</v>
      </c>
      <c r="X920" s="2">
        <v>45117</v>
      </c>
      <c r="Y920">
        <v>0</v>
      </c>
      <c r="Z920">
        <v>0</v>
      </c>
      <c r="AA920">
        <v>0</v>
      </c>
      <c r="AB920">
        <v>0</v>
      </c>
      <c r="AC920">
        <v>0.03384268273258752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0.03659212375456622</v>
      </c>
    </row>
    <row r="921" spans="1:37">
      <c r="A921" s="2">
        <v>45118</v>
      </c>
      <c r="B921">
        <v>2140.858873386869</v>
      </c>
      <c r="C921">
        <v>0.00775974912809585</v>
      </c>
      <c r="F921" s="2">
        <v>45118</v>
      </c>
      <c r="G921">
        <v>0</v>
      </c>
      <c r="H921">
        <v>0.46794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0.53206</v>
      </c>
      <c r="P921">
        <v>0</v>
      </c>
      <c r="Q921">
        <v>0</v>
      </c>
      <c r="R921">
        <v>0</v>
      </c>
      <c r="S921">
        <v>0</v>
      </c>
      <c r="X921" s="2">
        <v>45118</v>
      </c>
      <c r="Y921">
        <v>0</v>
      </c>
      <c r="Z921">
        <v>0</v>
      </c>
      <c r="AA921">
        <v>0</v>
      </c>
      <c r="AB921">
        <v>0</v>
      </c>
      <c r="AC921">
        <v>0.03295952798525102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0.03748956147189866</v>
      </c>
    </row>
    <row r="922" spans="1:37">
      <c r="A922" s="2">
        <v>45119</v>
      </c>
      <c r="B922">
        <v>2156.943110288941</v>
      </c>
      <c r="C922">
        <v>0.007512983271348084</v>
      </c>
      <c r="F922" s="2">
        <v>45119</v>
      </c>
      <c r="G922">
        <v>0</v>
      </c>
      <c r="H922">
        <v>0.45648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0.54352</v>
      </c>
      <c r="P922">
        <v>0</v>
      </c>
      <c r="Q922">
        <v>0</v>
      </c>
      <c r="R922">
        <v>0</v>
      </c>
      <c r="S922">
        <v>0</v>
      </c>
      <c r="X922" s="2">
        <v>45119</v>
      </c>
      <c r="Y922">
        <v>0</v>
      </c>
      <c r="Z922">
        <v>0</v>
      </c>
      <c r="AA922">
        <v>0</v>
      </c>
      <c r="AB922">
        <v>0</v>
      </c>
      <c r="AC922">
        <v>0.03215944096474623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0.03830386934696131</v>
      </c>
    </row>
    <row r="923" spans="1:37">
      <c r="A923" s="2">
        <v>45120</v>
      </c>
      <c r="B923">
        <v>2141.098965351827</v>
      </c>
      <c r="C923">
        <v>-0.007345648043073028</v>
      </c>
      <c r="F923" s="2">
        <v>45120</v>
      </c>
      <c r="G923">
        <v>0</v>
      </c>
      <c r="H923">
        <v>0.46556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0.53444</v>
      </c>
      <c r="P923">
        <v>0</v>
      </c>
      <c r="Q923">
        <v>0</v>
      </c>
      <c r="R923">
        <v>0</v>
      </c>
      <c r="S923">
        <v>0</v>
      </c>
      <c r="X923" s="2">
        <v>45120</v>
      </c>
      <c r="Y923">
        <v>0</v>
      </c>
      <c r="Z923">
        <v>0</v>
      </c>
      <c r="AA923">
        <v>0</v>
      </c>
      <c r="AB923">
        <v>0</v>
      </c>
      <c r="AC923">
        <v>0.03280533364841712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0.03767172200368374</v>
      </c>
    </row>
    <row r="924" spans="1:37">
      <c r="A924" s="2">
        <v>45121</v>
      </c>
      <c r="B924">
        <v>2215.633190860871</v>
      </c>
      <c r="C924">
        <v>0.03481120056344356</v>
      </c>
      <c r="F924" s="2">
        <v>45121</v>
      </c>
      <c r="G924">
        <v>0</v>
      </c>
      <c r="H924">
        <v>0.46338</v>
      </c>
      <c r="I924">
        <v>0</v>
      </c>
      <c r="J924">
        <v>0.0366</v>
      </c>
      <c r="K924">
        <v>0</v>
      </c>
      <c r="L924">
        <v>0</v>
      </c>
      <c r="M924">
        <v>0</v>
      </c>
      <c r="N924">
        <v>0</v>
      </c>
      <c r="O924">
        <v>0.50002</v>
      </c>
      <c r="P924">
        <v>0</v>
      </c>
      <c r="Q924">
        <v>0</v>
      </c>
      <c r="R924">
        <v>0</v>
      </c>
      <c r="S924">
        <v>0</v>
      </c>
      <c r="X924" s="2">
        <v>45121</v>
      </c>
      <c r="Y924">
        <v>0</v>
      </c>
      <c r="Z924">
        <v>0</v>
      </c>
      <c r="AA924">
        <v>0</v>
      </c>
      <c r="AB924">
        <v>0</v>
      </c>
      <c r="AC924">
        <v>0.03266068864950645</v>
      </c>
      <c r="AD924">
        <v>0</v>
      </c>
      <c r="AE924">
        <v>0</v>
      </c>
      <c r="AF924">
        <v>0.04050521256125055</v>
      </c>
      <c r="AG924">
        <v>0</v>
      </c>
      <c r="AH924">
        <v>0</v>
      </c>
      <c r="AI924">
        <v>0</v>
      </c>
      <c r="AJ924">
        <v>0</v>
      </c>
      <c r="AK924">
        <v>0.03525015432877971</v>
      </c>
    </row>
    <row r="925" spans="1:37">
      <c r="A925" s="2">
        <v>45122</v>
      </c>
      <c r="B925">
        <v>2137.132757695643</v>
      </c>
      <c r="C925">
        <v>-0.03543024788084514</v>
      </c>
      <c r="F925" s="2">
        <v>45122</v>
      </c>
      <c r="G925">
        <v>0</v>
      </c>
      <c r="H925">
        <v>0.42044</v>
      </c>
      <c r="I925">
        <v>0</v>
      </c>
      <c r="J925">
        <v>0.02974</v>
      </c>
      <c r="K925">
        <v>0</v>
      </c>
      <c r="L925">
        <v>0</v>
      </c>
      <c r="M925">
        <v>0.09558999999999999</v>
      </c>
      <c r="N925">
        <v>0</v>
      </c>
      <c r="O925">
        <v>0.45422</v>
      </c>
      <c r="P925">
        <v>0</v>
      </c>
      <c r="Q925">
        <v>0</v>
      </c>
      <c r="R925">
        <v>0</v>
      </c>
      <c r="S925">
        <v>0</v>
      </c>
      <c r="X925" s="2">
        <v>45122</v>
      </c>
      <c r="Y925">
        <v>0</v>
      </c>
      <c r="Z925">
        <v>0</v>
      </c>
      <c r="AA925">
        <v>0</v>
      </c>
      <c r="AB925">
        <v>0</v>
      </c>
      <c r="AC925">
        <v>0.02964421560957662</v>
      </c>
      <c r="AD925">
        <v>0</v>
      </c>
      <c r="AE925">
        <v>0</v>
      </c>
      <c r="AF925">
        <v>0.03284435150318324</v>
      </c>
      <c r="AG925">
        <v>0</v>
      </c>
      <c r="AH925">
        <v>0</v>
      </c>
      <c r="AI925">
        <v>7.651395221865608</v>
      </c>
      <c r="AJ925">
        <v>0</v>
      </c>
      <c r="AK925">
        <v>0.0320288726034492</v>
      </c>
    </row>
    <row r="926" spans="1:37">
      <c r="A926" s="2">
        <v>45123</v>
      </c>
      <c r="B926">
        <v>2141.588637817966</v>
      </c>
      <c r="C926">
        <v>0.002084980498416655</v>
      </c>
      <c r="F926" s="2">
        <v>45123</v>
      </c>
      <c r="G926">
        <v>0</v>
      </c>
      <c r="H926">
        <v>0.39611</v>
      </c>
      <c r="I926">
        <v>0</v>
      </c>
      <c r="J926">
        <v>0.06094</v>
      </c>
      <c r="K926">
        <v>0</v>
      </c>
      <c r="L926">
        <v>0</v>
      </c>
      <c r="M926">
        <v>0.11079</v>
      </c>
      <c r="N926">
        <v>0</v>
      </c>
      <c r="O926">
        <v>0.43216</v>
      </c>
      <c r="P926">
        <v>0</v>
      </c>
      <c r="Q926">
        <v>0</v>
      </c>
      <c r="R926">
        <v>0</v>
      </c>
      <c r="S926">
        <v>0</v>
      </c>
      <c r="X926" s="2">
        <v>45123</v>
      </c>
      <c r="Y926">
        <v>0</v>
      </c>
      <c r="Z926">
        <v>0</v>
      </c>
      <c r="AA926">
        <v>0</v>
      </c>
      <c r="AB926">
        <v>0</v>
      </c>
      <c r="AC926">
        <v>0.02800527348780841</v>
      </c>
      <c r="AD926">
        <v>0</v>
      </c>
      <c r="AE926">
        <v>0</v>
      </c>
      <c r="AF926">
        <v>0.06759579913136121</v>
      </c>
      <c r="AG926">
        <v>0</v>
      </c>
      <c r="AH926">
        <v>0</v>
      </c>
      <c r="AI926">
        <v>8.660922161935277</v>
      </c>
      <c r="AJ926">
        <v>0</v>
      </c>
      <c r="AK926">
        <v>0.03055378771948958</v>
      </c>
    </row>
    <row r="927" spans="1:37">
      <c r="A927" s="2">
        <v>45124</v>
      </c>
      <c r="B927">
        <v>2139.234733159386</v>
      </c>
      <c r="C927">
        <v>-0.001099139497199642</v>
      </c>
      <c r="F927" s="2">
        <v>45124</v>
      </c>
      <c r="G927">
        <v>0</v>
      </c>
      <c r="H927">
        <v>0.40796</v>
      </c>
      <c r="I927">
        <v>0</v>
      </c>
      <c r="J927">
        <v>0.0478</v>
      </c>
      <c r="K927">
        <v>0</v>
      </c>
      <c r="L927">
        <v>0</v>
      </c>
      <c r="M927">
        <v>0.10938</v>
      </c>
      <c r="N927">
        <v>0</v>
      </c>
      <c r="O927">
        <v>0.43487</v>
      </c>
      <c r="P927">
        <v>0</v>
      </c>
      <c r="Q927">
        <v>0</v>
      </c>
      <c r="R927">
        <v>0</v>
      </c>
      <c r="S927">
        <v>0</v>
      </c>
      <c r="X927" s="2">
        <v>45124</v>
      </c>
      <c r="Y927">
        <v>0</v>
      </c>
      <c r="Z927">
        <v>0</v>
      </c>
      <c r="AA927">
        <v>0</v>
      </c>
      <c r="AB927">
        <v>0</v>
      </c>
      <c r="AC927">
        <v>0.02885053724952307</v>
      </c>
      <c r="AD927">
        <v>0</v>
      </c>
      <c r="AE927">
        <v>0</v>
      </c>
      <c r="AF927">
        <v>0.05313222293725001</v>
      </c>
      <c r="AG927">
        <v>0</v>
      </c>
      <c r="AH927">
        <v>0</v>
      </c>
      <c r="AI927">
        <v>8.549322777134675</v>
      </c>
      <c r="AJ927">
        <v>0</v>
      </c>
      <c r="AK927">
        <v>0.03074435686341424</v>
      </c>
    </row>
    <row r="928" spans="1:37">
      <c r="A928" s="2">
        <v>45125</v>
      </c>
      <c r="B928">
        <v>2128.162322418825</v>
      </c>
      <c r="C928">
        <v>-0.005175874610173659</v>
      </c>
      <c r="F928" s="2">
        <v>45125</v>
      </c>
      <c r="G928">
        <v>0</v>
      </c>
      <c r="H928">
        <v>0.3947</v>
      </c>
      <c r="I928">
        <v>0</v>
      </c>
      <c r="J928">
        <v>0.11468</v>
      </c>
      <c r="K928">
        <v>0</v>
      </c>
      <c r="L928">
        <v>0</v>
      </c>
      <c r="M928">
        <v>0.08005</v>
      </c>
      <c r="N928">
        <v>0</v>
      </c>
      <c r="O928">
        <v>0.41058</v>
      </c>
      <c r="P928">
        <v>0</v>
      </c>
      <c r="Q928">
        <v>0</v>
      </c>
      <c r="R928">
        <v>0</v>
      </c>
      <c r="S928">
        <v>0</v>
      </c>
      <c r="X928" s="2">
        <v>45125</v>
      </c>
      <c r="Y928">
        <v>0</v>
      </c>
      <c r="Z928">
        <v>0</v>
      </c>
      <c r="AA928">
        <v>0</v>
      </c>
      <c r="AB928">
        <v>0</v>
      </c>
      <c r="AC928">
        <v>0.02786600116031545</v>
      </c>
      <c r="AD928">
        <v>0</v>
      </c>
      <c r="AE928">
        <v>0</v>
      </c>
      <c r="AF928">
        <v>0.1276261012476683</v>
      </c>
      <c r="AG928">
        <v>0</v>
      </c>
      <c r="AH928">
        <v>0</v>
      </c>
      <c r="AI928">
        <v>6.340051065247166</v>
      </c>
      <c r="AJ928">
        <v>0</v>
      </c>
      <c r="AK928">
        <v>0.02898713644895445</v>
      </c>
    </row>
    <row r="929" spans="1:37">
      <c r="A929" s="2">
        <v>45126</v>
      </c>
      <c r="B929">
        <v>2101.169594350816</v>
      </c>
      <c r="C929">
        <v>-0.01268358516813206</v>
      </c>
      <c r="F929" s="2">
        <v>45126</v>
      </c>
      <c r="G929">
        <v>0</v>
      </c>
      <c r="H929">
        <v>0.35172</v>
      </c>
      <c r="I929">
        <v>0</v>
      </c>
      <c r="J929">
        <v>0.27265</v>
      </c>
      <c r="K929">
        <v>0</v>
      </c>
      <c r="L929">
        <v>0</v>
      </c>
      <c r="M929">
        <v>0</v>
      </c>
      <c r="N929">
        <v>0</v>
      </c>
      <c r="O929">
        <v>0.37564</v>
      </c>
      <c r="P929">
        <v>0</v>
      </c>
      <c r="Q929">
        <v>0</v>
      </c>
      <c r="R929">
        <v>0</v>
      </c>
      <c r="S929">
        <v>0</v>
      </c>
      <c r="X929" s="2">
        <v>45126</v>
      </c>
      <c r="Y929">
        <v>0</v>
      </c>
      <c r="Z929">
        <v>0</v>
      </c>
      <c r="AA929">
        <v>0</v>
      </c>
      <c r="AB929">
        <v>0</v>
      </c>
      <c r="AC929">
        <v>0.02476972872935049</v>
      </c>
      <c r="AD929">
        <v>0</v>
      </c>
      <c r="AE929">
        <v>0</v>
      </c>
      <c r="AF929">
        <v>0.3019311534092285</v>
      </c>
      <c r="AG929">
        <v>0</v>
      </c>
      <c r="AH929">
        <v>0</v>
      </c>
      <c r="AI929">
        <v>0</v>
      </c>
      <c r="AJ929">
        <v>0</v>
      </c>
      <c r="AK929">
        <v>0.02643508982721844</v>
      </c>
    </row>
    <row r="930" spans="1:37">
      <c r="A930" s="2">
        <v>45127</v>
      </c>
      <c r="B930">
        <v>2102.578569899471</v>
      </c>
      <c r="C930">
        <v>0.0006705672652240757</v>
      </c>
      <c r="F930" s="2">
        <v>45127</v>
      </c>
      <c r="G930">
        <v>0</v>
      </c>
      <c r="H930">
        <v>0.4044</v>
      </c>
      <c r="I930">
        <v>0</v>
      </c>
      <c r="J930">
        <v>0.1517</v>
      </c>
      <c r="K930">
        <v>0</v>
      </c>
      <c r="L930">
        <v>0</v>
      </c>
      <c r="M930">
        <v>0.01484</v>
      </c>
      <c r="N930">
        <v>0</v>
      </c>
      <c r="O930">
        <v>0.42906</v>
      </c>
      <c r="P930">
        <v>0</v>
      </c>
      <c r="Q930">
        <v>0</v>
      </c>
      <c r="R930">
        <v>0</v>
      </c>
      <c r="S930">
        <v>0</v>
      </c>
      <c r="X930" s="2">
        <v>45127</v>
      </c>
      <c r="Y930">
        <v>0</v>
      </c>
      <c r="Z930">
        <v>0</v>
      </c>
      <c r="AA930">
        <v>0</v>
      </c>
      <c r="AB930">
        <v>0</v>
      </c>
      <c r="AC930">
        <v>0.02842516418045999</v>
      </c>
      <c r="AD930">
        <v>0</v>
      </c>
      <c r="AE930">
        <v>0</v>
      </c>
      <c r="AF930">
        <v>0.1688057383222535</v>
      </c>
      <c r="AG930">
        <v>0</v>
      </c>
      <c r="AH930">
        <v>0</v>
      </c>
      <c r="AI930">
        <v>1.182277920380781</v>
      </c>
      <c r="AJ930">
        <v>0</v>
      </c>
      <c r="AK930">
        <v>0.03015976848635919</v>
      </c>
    </row>
    <row r="931" spans="1:37">
      <c r="A931" s="2">
        <v>45128</v>
      </c>
      <c r="B931">
        <v>2096.063094734422</v>
      </c>
      <c r="C931">
        <v>-0.003098802231852549</v>
      </c>
      <c r="F931" s="2">
        <v>45128</v>
      </c>
      <c r="G931">
        <v>0</v>
      </c>
      <c r="H931">
        <v>0.38636</v>
      </c>
      <c r="I931">
        <v>0</v>
      </c>
      <c r="J931">
        <v>0.21284</v>
      </c>
      <c r="K931">
        <v>0.0158</v>
      </c>
      <c r="L931">
        <v>0</v>
      </c>
      <c r="M931">
        <v>0</v>
      </c>
      <c r="N931">
        <v>0</v>
      </c>
      <c r="O931">
        <v>0.38501</v>
      </c>
      <c r="P931">
        <v>0</v>
      </c>
      <c r="Q931">
        <v>0</v>
      </c>
      <c r="R931">
        <v>0</v>
      </c>
      <c r="S931">
        <v>0</v>
      </c>
      <c r="X931" s="2">
        <v>45128</v>
      </c>
      <c r="Y931">
        <v>0</v>
      </c>
      <c r="Z931">
        <v>0</v>
      </c>
      <c r="AA931">
        <v>0</v>
      </c>
      <c r="AB931">
        <v>0</v>
      </c>
      <c r="AC931">
        <v>0.02717055716883732</v>
      </c>
      <c r="AD931">
        <v>0</v>
      </c>
      <c r="AE931">
        <v>0</v>
      </c>
      <c r="AF931">
        <v>0.2357989079657064</v>
      </c>
      <c r="AG931">
        <v>3.970322808423102</v>
      </c>
      <c r="AH931">
        <v>0</v>
      </c>
      <c r="AI931">
        <v>0</v>
      </c>
      <c r="AJ931">
        <v>0</v>
      </c>
      <c r="AK931">
        <v>0.02707356324005122</v>
      </c>
    </row>
    <row r="932" spans="1:37">
      <c r="A932" s="2">
        <v>45129</v>
      </c>
      <c r="B932">
        <v>2101.997654190681</v>
      </c>
      <c r="C932">
        <v>0.002831288557662237</v>
      </c>
      <c r="F932" s="2">
        <v>45129</v>
      </c>
      <c r="G932">
        <v>0</v>
      </c>
      <c r="H932">
        <v>0.40197</v>
      </c>
      <c r="I932">
        <v>0</v>
      </c>
      <c r="J932">
        <v>0.18712</v>
      </c>
      <c r="K932">
        <v>0</v>
      </c>
      <c r="L932">
        <v>0</v>
      </c>
      <c r="M932">
        <v>0.00671</v>
      </c>
      <c r="N932">
        <v>0</v>
      </c>
      <c r="O932">
        <v>0.4042</v>
      </c>
      <c r="P932">
        <v>0</v>
      </c>
      <c r="Q932">
        <v>0</v>
      </c>
      <c r="R932">
        <v>0</v>
      </c>
      <c r="S932">
        <v>0</v>
      </c>
      <c r="X932" s="2">
        <v>45129</v>
      </c>
      <c r="Y932">
        <v>0</v>
      </c>
      <c r="Z932">
        <v>0</v>
      </c>
      <c r="AA932">
        <v>0</v>
      </c>
      <c r="AB932">
        <v>0</v>
      </c>
      <c r="AC932">
        <v>0.02824026246384665</v>
      </c>
      <c r="AD932">
        <v>0</v>
      </c>
      <c r="AE932">
        <v>0</v>
      </c>
      <c r="AF932">
        <v>0.2078768051836602</v>
      </c>
      <c r="AG932">
        <v>0</v>
      </c>
      <c r="AH932">
        <v>0</v>
      </c>
      <c r="AI932">
        <v>0.5505003624281029</v>
      </c>
      <c r="AJ932">
        <v>0</v>
      </c>
      <c r="AK932">
        <v>0.0283937281952389</v>
      </c>
    </row>
    <row r="933" spans="1:37">
      <c r="A933" s="2">
        <v>45130</v>
      </c>
      <c r="B933">
        <v>2084.384785612224</v>
      </c>
      <c r="C933">
        <v>-0.00837910953104215</v>
      </c>
      <c r="F933" s="2">
        <v>45130</v>
      </c>
      <c r="G933">
        <v>0</v>
      </c>
      <c r="H933">
        <v>0.41258</v>
      </c>
      <c r="I933">
        <v>0</v>
      </c>
      <c r="J933">
        <v>0.16996</v>
      </c>
      <c r="K933">
        <v>0</v>
      </c>
      <c r="L933">
        <v>0</v>
      </c>
      <c r="M933">
        <v>0.01749</v>
      </c>
      <c r="N933">
        <v>0</v>
      </c>
      <c r="O933">
        <v>0.39997</v>
      </c>
      <c r="P933">
        <v>0</v>
      </c>
      <c r="Q933">
        <v>0</v>
      </c>
      <c r="R933">
        <v>0</v>
      </c>
      <c r="S933">
        <v>0</v>
      </c>
      <c r="X933" s="2">
        <v>45130</v>
      </c>
      <c r="Y933">
        <v>0</v>
      </c>
      <c r="Z933">
        <v>0</v>
      </c>
      <c r="AA933">
        <v>0</v>
      </c>
      <c r="AB933">
        <v>0</v>
      </c>
      <c r="AC933">
        <v>0.02893006783067675</v>
      </c>
      <c r="AD933">
        <v>0</v>
      </c>
      <c r="AE933">
        <v>0</v>
      </c>
      <c r="AF933">
        <v>0.1903320499036957</v>
      </c>
      <c r="AG933">
        <v>0</v>
      </c>
      <c r="AH933">
        <v>0</v>
      </c>
      <c r="AI933">
        <v>1.487840815345141</v>
      </c>
      <c r="AJ933">
        <v>0</v>
      </c>
      <c r="AK933">
        <v>0.02804376924215733</v>
      </c>
    </row>
    <row r="934" spans="1:37">
      <c r="A934" s="2">
        <v>45131</v>
      </c>
      <c r="B934">
        <v>2109.795334578431</v>
      </c>
      <c r="C934">
        <v>0.01219091078653411</v>
      </c>
      <c r="F934" s="2">
        <v>45131</v>
      </c>
      <c r="G934">
        <v>0</v>
      </c>
      <c r="H934">
        <v>0.39238</v>
      </c>
      <c r="I934">
        <v>0</v>
      </c>
      <c r="J934">
        <v>0.1837</v>
      </c>
      <c r="K934">
        <v>0</v>
      </c>
      <c r="L934">
        <v>0</v>
      </c>
      <c r="M934">
        <v>0.02562</v>
      </c>
      <c r="N934">
        <v>0</v>
      </c>
      <c r="O934">
        <v>0.38541</v>
      </c>
      <c r="P934">
        <v>0.01289</v>
      </c>
      <c r="Q934">
        <v>0</v>
      </c>
      <c r="R934">
        <v>0</v>
      </c>
      <c r="S934">
        <v>0</v>
      </c>
      <c r="X934" s="2">
        <v>45131</v>
      </c>
      <c r="Y934">
        <v>0</v>
      </c>
      <c r="Z934">
        <v>0</v>
      </c>
      <c r="AA934">
        <v>0</v>
      </c>
      <c r="AB934">
        <v>0</v>
      </c>
      <c r="AC934">
        <v>0.02753361710271553</v>
      </c>
      <c r="AD934">
        <v>0</v>
      </c>
      <c r="AE934">
        <v>0</v>
      </c>
      <c r="AF934">
        <v>0.2052834665853122</v>
      </c>
      <c r="AG934">
        <v>0</v>
      </c>
      <c r="AH934">
        <v>0</v>
      </c>
      <c r="AI934">
        <v>2.181456354532002</v>
      </c>
      <c r="AJ934">
        <v>4.418162189907919</v>
      </c>
      <c r="AK934">
        <v>0.02703934737012363</v>
      </c>
    </row>
    <row r="935" spans="1:37">
      <c r="A935" s="2">
        <v>45132</v>
      </c>
      <c r="B935">
        <v>2049.288907985079</v>
      </c>
      <c r="C935">
        <v>-0.02867881334349531</v>
      </c>
      <c r="F935" s="2">
        <v>45132</v>
      </c>
      <c r="G935">
        <v>0</v>
      </c>
      <c r="H935">
        <v>0.37853</v>
      </c>
      <c r="I935">
        <v>0</v>
      </c>
      <c r="J935">
        <v>0.24809</v>
      </c>
      <c r="K935">
        <v>0</v>
      </c>
      <c r="L935">
        <v>0</v>
      </c>
      <c r="M935">
        <v>0</v>
      </c>
      <c r="N935">
        <v>0</v>
      </c>
      <c r="O935">
        <v>0.37338</v>
      </c>
      <c r="P935">
        <v>0</v>
      </c>
      <c r="Q935">
        <v>0</v>
      </c>
      <c r="R935">
        <v>0</v>
      </c>
      <c r="S935">
        <v>0</v>
      </c>
      <c r="X935" s="2">
        <v>45132</v>
      </c>
      <c r="Y935">
        <v>0</v>
      </c>
      <c r="Z935">
        <v>0</v>
      </c>
      <c r="AA935">
        <v>0</v>
      </c>
      <c r="AB935">
        <v>0</v>
      </c>
      <c r="AC935">
        <v>0.02658536457161317</v>
      </c>
      <c r="AD935">
        <v>0</v>
      </c>
      <c r="AE935">
        <v>0</v>
      </c>
      <c r="AF935">
        <v>0.2748264337085337</v>
      </c>
      <c r="AG935">
        <v>0</v>
      </c>
      <c r="AH935">
        <v>0</v>
      </c>
      <c r="AI935">
        <v>0</v>
      </c>
      <c r="AJ935">
        <v>0</v>
      </c>
      <c r="AK935">
        <v>0.02621842002494519</v>
      </c>
    </row>
    <row r="936" spans="1:37">
      <c r="A936" s="2">
        <v>45133</v>
      </c>
      <c r="B936">
        <v>2053.886474449185</v>
      </c>
      <c r="C936">
        <v>0.002243493558273357</v>
      </c>
      <c r="F936" s="2">
        <v>45133</v>
      </c>
      <c r="G936">
        <v>0</v>
      </c>
      <c r="H936">
        <v>0.37176</v>
      </c>
      <c r="I936">
        <v>0</v>
      </c>
      <c r="J936">
        <v>0.27795</v>
      </c>
      <c r="K936">
        <v>0</v>
      </c>
      <c r="L936">
        <v>0</v>
      </c>
      <c r="M936">
        <v>0</v>
      </c>
      <c r="N936">
        <v>0</v>
      </c>
      <c r="O936">
        <v>0.35029</v>
      </c>
      <c r="P936">
        <v>0</v>
      </c>
      <c r="Q936">
        <v>0</v>
      </c>
      <c r="R936">
        <v>0</v>
      </c>
      <c r="S936">
        <v>0</v>
      </c>
      <c r="X936" s="2">
        <v>45133</v>
      </c>
      <c r="Y936">
        <v>0</v>
      </c>
      <c r="Z936">
        <v>0</v>
      </c>
      <c r="AA936">
        <v>0</v>
      </c>
      <c r="AB936">
        <v>0</v>
      </c>
      <c r="AC936">
        <v>0.02613004949905299</v>
      </c>
      <c r="AD936">
        <v>0</v>
      </c>
      <c r="AE936">
        <v>0</v>
      </c>
      <c r="AF936">
        <v>0.3073277554688928</v>
      </c>
      <c r="AG936">
        <v>0</v>
      </c>
      <c r="AH936">
        <v>0</v>
      </c>
      <c r="AI936">
        <v>0</v>
      </c>
      <c r="AJ936">
        <v>0</v>
      </c>
      <c r="AK936">
        <v>0.0246215600121993</v>
      </c>
    </row>
    <row r="937" spans="1:37">
      <c r="A937" s="2">
        <v>45134</v>
      </c>
      <c r="B937">
        <v>2066.085949439503</v>
      </c>
      <c r="C937">
        <v>0.005939702676892145</v>
      </c>
      <c r="F937" s="2">
        <v>45134</v>
      </c>
      <c r="G937">
        <v>0</v>
      </c>
      <c r="H937">
        <v>0.39356</v>
      </c>
      <c r="I937">
        <v>0</v>
      </c>
      <c r="J937">
        <v>0.15099</v>
      </c>
      <c r="K937">
        <v>0</v>
      </c>
      <c r="L937">
        <v>0</v>
      </c>
      <c r="M937">
        <v>0.07083</v>
      </c>
      <c r="N937">
        <v>0</v>
      </c>
      <c r="O937">
        <v>0.38463</v>
      </c>
      <c r="P937">
        <v>0</v>
      </c>
      <c r="Q937">
        <v>0</v>
      </c>
      <c r="R937">
        <v>0</v>
      </c>
      <c r="S937">
        <v>0</v>
      </c>
      <c r="X937" s="2">
        <v>45134</v>
      </c>
      <c r="Y937">
        <v>0</v>
      </c>
      <c r="Z937">
        <v>0</v>
      </c>
      <c r="AA937">
        <v>0</v>
      </c>
      <c r="AB937">
        <v>0</v>
      </c>
      <c r="AC937">
        <v>0.02769362073290388</v>
      </c>
      <c r="AD937">
        <v>0</v>
      </c>
      <c r="AE937">
        <v>0</v>
      </c>
      <c r="AF937">
        <v>0.1667184833750071</v>
      </c>
      <c r="AG937">
        <v>0</v>
      </c>
      <c r="AH937">
        <v>0</v>
      </c>
      <c r="AI937">
        <v>5.808711497175629</v>
      </c>
      <c r="AJ937">
        <v>0</v>
      </c>
      <c r="AK937">
        <v>0.02704778375198073</v>
      </c>
    </row>
    <row r="938" spans="1:37">
      <c r="A938" s="2">
        <v>45135</v>
      </c>
      <c r="B938">
        <v>2055.09340739181</v>
      </c>
      <c r="C938">
        <v>-0.00532046696831534</v>
      </c>
      <c r="F938" s="2">
        <v>45135</v>
      </c>
      <c r="G938">
        <v>0</v>
      </c>
      <c r="H938">
        <v>0.3541</v>
      </c>
      <c r="I938">
        <v>0</v>
      </c>
      <c r="J938">
        <v>0.22173</v>
      </c>
      <c r="K938">
        <v>0.00071</v>
      </c>
      <c r="L938">
        <v>0</v>
      </c>
      <c r="M938">
        <v>0.06684</v>
      </c>
      <c r="N938">
        <v>0</v>
      </c>
      <c r="O938">
        <v>0.35662</v>
      </c>
      <c r="P938">
        <v>0</v>
      </c>
      <c r="Q938">
        <v>0</v>
      </c>
      <c r="R938">
        <v>0</v>
      </c>
      <c r="S938">
        <v>0</v>
      </c>
      <c r="X938" s="2">
        <v>45135</v>
      </c>
      <c r="Y938">
        <v>0</v>
      </c>
      <c r="Z938">
        <v>0</v>
      </c>
      <c r="AA938">
        <v>0</v>
      </c>
      <c r="AB938">
        <v>0</v>
      </c>
      <c r="AC938">
        <v>0.02492008723949903</v>
      </c>
      <c r="AD938">
        <v>0</v>
      </c>
      <c r="AE938">
        <v>0</v>
      </c>
      <c r="AF938">
        <v>0.2451133020401972</v>
      </c>
      <c r="AG938">
        <v>0.182754206034828</v>
      </c>
      <c r="AH938">
        <v>0</v>
      </c>
      <c r="AI938">
        <v>5.47267466861864</v>
      </c>
      <c r="AJ938">
        <v>0</v>
      </c>
      <c r="AK938">
        <v>0.02508436766945166</v>
      </c>
    </row>
    <row r="939" spans="1:37">
      <c r="A939" s="2">
        <v>45136</v>
      </c>
      <c r="B939">
        <v>2063.25508658425</v>
      </c>
      <c r="C939">
        <v>0.003971439528287934</v>
      </c>
      <c r="F939" s="2">
        <v>45136</v>
      </c>
      <c r="G939">
        <v>0</v>
      </c>
      <c r="H939">
        <v>0.3764</v>
      </c>
      <c r="I939">
        <v>0</v>
      </c>
      <c r="J939">
        <v>0.19137</v>
      </c>
      <c r="K939">
        <v>0</v>
      </c>
      <c r="L939">
        <v>0</v>
      </c>
      <c r="M939">
        <v>0.07709000000000001</v>
      </c>
      <c r="N939">
        <v>0</v>
      </c>
      <c r="O939">
        <v>0.35514</v>
      </c>
      <c r="P939">
        <v>0</v>
      </c>
      <c r="Q939">
        <v>0</v>
      </c>
      <c r="R939">
        <v>0</v>
      </c>
      <c r="S939">
        <v>0</v>
      </c>
      <c r="X939" s="2">
        <v>45136</v>
      </c>
      <c r="Y939">
        <v>0</v>
      </c>
      <c r="Z939">
        <v>0</v>
      </c>
      <c r="AA939">
        <v>0</v>
      </c>
      <c r="AB939">
        <v>0</v>
      </c>
      <c r="AC939">
        <v>0.02649068498486833</v>
      </c>
      <c r="AD939">
        <v>0</v>
      </c>
      <c r="AE939">
        <v>0</v>
      </c>
      <c r="AF939">
        <v>0.2105823522053091</v>
      </c>
      <c r="AG939">
        <v>0</v>
      </c>
      <c r="AH939">
        <v>0</v>
      </c>
      <c r="AI939">
        <v>6.395541579823455</v>
      </c>
      <c r="AJ939">
        <v>0</v>
      </c>
      <c r="AK939">
        <v>0.02500192636304741</v>
      </c>
    </row>
    <row r="940" spans="1:37">
      <c r="A940" s="2">
        <v>45137</v>
      </c>
      <c r="B940">
        <v>2069.655092629429</v>
      </c>
      <c r="C940">
        <v>0.003101897621284877</v>
      </c>
      <c r="F940" s="2">
        <v>45137</v>
      </c>
      <c r="G940">
        <v>0</v>
      </c>
      <c r="H940">
        <v>0.36685</v>
      </c>
      <c r="I940">
        <v>0</v>
      </c>
      <c r="J940">
        <v>0.18692</v>
      </c>
      <c r="K940">
        <v>0</v>
      </c>
      <c r="L940">
        <v>0</v>
      </c>
      <c r="M940">
        <v>0.06747</v>
      </c>
      <c r="N940">
        <v>0</v>
      </c>
      <c r="O940">
        <v>0.3616</v>
      </c>
      <c r="P940">
        <v>0.01717</v>
      </c>
      <c r="Q940">
        <v>0</v>
      </c>
      <c r="R940">
        <v>0</v>
      </c>
      <c r="S940">
        <v>0</v>
      </c>
      <c r="X940" s="2">
        <v>45137</v>
      </c>
      <c r="Y940">
        <v>0</v>
      </c>
      <c r="Z940">
        <v>0</v>
      </c>
      <c r="AA940">
        <v>0</v>
      </c>
      <c r="AB940">
        <v>0</v>
      </c>
      <c r="AC940">
        <v>0.02585978347479997</v>
      </c>
      <c r="AD940">
        <v>0</v>
      </c>
      <c r="AE940">
        <v>0</v>
      </c>
      <c r="AF940">
        <v>0.2056668586789522</v>
      </c>
      <c r="AG940">
        <v>0</v>
      </c>
      <c r="AH940">
        <v>0</v>
      </c>
      <c r="AI940">
        <v>5.541868329917174</v>
      </c>
      <c r="AJ940">
        <v>5.612160514551792</v>
      </c>
      <c r="AK940">
        <v>0.02548460651194738</v>
      </c>
    </row>
    <row r="941" spans="1:37">
      <c r="A941" s="2">
        <v>45138</v>
      </c>
      <c r="B941">
        <v>2056.672946074805</v>
      </c>
      <c r="C941">
        <v>-0.00627261353877584</v>
      </c>
      <c r="F941" s="2">
        <v>45138</v>
      </c>
      <c r="G941">
        <v>0</v>
      </c>
      <c r="H941">
        <v>0.38834</v>
      </c>
      <c r="I941">
        <v>0</v>
      </c>
      <c r="J941">
        <v>0.16037</v>
      </c>
      <c r="K941">
        <v>0</v>
      </c>
      <c r="L941">
        <v>0</v>
      </c>
      <c r="M941">
        <v>0.02143</v>
      </c>
      <c r="N941">
        <v>0</v>
      </c>
      <c r="O941">
        <v>0.37494</v>
      </c>
      <c r="P941">
        <v>0.05492</v>
      </c>
      <c r="Q941">
        <v>0</v>
      </c>
      <c r="R941">
        <v>0</v>
      </c>
      <c r="S941">
        <v>0</v>
      </c>
      <c r="X941" s="2">
        <v>45138</v>
      </c>
      <c r="Y941">
        <v>0</v>
      </c>
      <c r="Z941">
        <v>0</v>
      </c>
      <c r="AA941">
        <v>0</v>
      </c>
      <c r="AB941">
        <v>0</v>
      </c>
      <c r="AC941">
        <v>0.0272936072173985</v>
      </c>
      <c r="AD941">
        <v>0</v>
      </c>
      <c r="AE941">
        <v>0</v>
      </c>
      <c r="AF941">
        <v>0.1771836895691024</v>
      </c>
      <c r="AG941">
        <v>0</v>
      </c>
      <c r="AH941">
        <v>0</v>
      </c>
      <c r="AI941">
        <v>1.817021247426781</v>
      </c>
      <c r="AJ941">
        <v>17.62322534889213</v>
      </c>
      <c r="AK941">
        <v>0.02633286981162436</v>
      </c>
    </row>
    <row r="942" spans="1:37">
      <c r="A942" s="2">
        <v>45139</v>
      </c>
      <c r="B942">
        <v>2054.341194626231</v>
      </c>
      <c r="C942">
        <v>-0.001133749268703133</v>
      </c>
      <c r="F942" s="2">
        <v>45139</v>
      </c>
      <c r="G942">
        <v>0</v>
      </c>
      <c r="H942">
        <v>0.38876</v>
      </c>
      <c r="I942">
        <v>0</v>
      </c>
      <c r="J942">
        <v>0.139</v>
      </c>
      <c r="K942">
        <v>0</v>
      </c>
      <c r="L942">
        <v>0</v>
      </c>
      <c r="M942">
        <v>0.00307</v>
      </c>
      <c r="N942">
        <v>0</v>
      </c>
      <c r="O942">
        <v>0.35574</v>
      </c>
      <c r="P942">
        <v>0.11343</v>
      </c>
      <c r="Q942">
        <v>0</v>
      </c>
      <c r="R942">
        <v>0</v>
      </c>
      <c r="S942">
        <v>0</v>
      </c>
      <c r="X942" s="2">
        <v>45139</v>
      </c>
      <c r="Y942">
        <v>0</v>
      </c>
      <c r="Z942">
        <v>0</v>
      </c>
      <c r="AA942">
        <v>0</v>
      </c>
      <c r="AB942">
        <v>0</v>
      </c>
      <c r="AC942">
        <v>0.02733232708699568</v>
      </c>
      <c r="AD942">
        <v>0</v>
      </c>
      <c r="AE942">
        <v>0</v>
      </c>
      <c r="AF942">
        <v>0.1538388704789164</v>
      </c>
      <c r="AG942">
        <v>0</v>
      </c>
      <c r="AH942">
        <v>0</v>
      </c>
      <c r="AI942">
        <v>0.2657803372230495</v>
      </c>
      <c r="AJ942">
        <v>35.64014347359088</v>
      </c>
      <c r="AK942">
        <v>0.02501891976755022</v>
      </c>
    </row>
    <row r="943" spans="1:37">
      <c r="A943" s="2">
        <v>45140</v>
      </c>
      <c r="B943">
        <v>2075.465452029585</v>
      </c>
      <c r="C943">
        <v>0.01028274050026878</v>
      </c>
      <c r="F943" s="2">
        <v>45140</v>
      </c>
      <c r="G943">
        <v>0</v>
      </c>
      <c r="H943">
        <v>0.42945</v>
      </c>
      <c r="I943">
        <v>0</v>
      </c>
      <c r="J943">
        <v>0.03683</v>
      </c>
      <c r="K943">
        <v>0</v>
      </c>
      <c r="L943">
        <v>0</v>
      </c>
      <c r="M943">
        <v>0</v>
      </c>
      <c r="N943">
        <v>0</v>
      </c>
      <c r="O943">
        <v>0.39686</v>
      </c>
      <c r="P943">
        <v>0.13687</v>
      </c>
      <c r="Q943">
        <v>0</v>
      </c>
      <c r="R943">
        <v>0</v>
      </c>
      <c r="S943">
        <v>0</v>
      </c>
      <c r="X943" s="2">
        <v>45140</v>
      </c>
      <c r="Y943">
        <v>0</v>
      </c>
      <c r="Z943">
        <v>0</v>
      </c>
      <c r="AA943">
        <v>0</v>
      </c>
      <c r="AB943">
        <v>0</v>
      </c>
      <c r="AC943">
        <v>0.03021427459650488</v>
      </c>
      <c r="AD943">
        <v>0</v>
      </c>
      <c r="AE943">
        <v>0</v>
      </c>
      <c r="AF943">
        <v>0.04094258604069609</v>
      </c>
      <c r="AG943">
        <v>0</v>
      </c>
      <c r="AH943">
        <v>0</v>
      </c>
      <c r="AI943">
        <v>0</v>
      </c>
      <c r="AJ943">
        <v>42.65822637661471</v>
      </c>
      <c r="AK943">
        <v>0.02792847808808689</v>
      </c>
    </row>
    <row r="944" spans="1:37">
      <c r="A944" s="2">
        <v>45141</v>
      </c>
      <c r="B944">
        <v>2032.204057909205</v>
      </c>
      <c r="C944">
        <v>-0.02084418898810136</v>
      </c>
      <c r="F944" s="2">
        <v>45141</v>
      </c>
      <c r="G944">
        <v>0</v>
      </c>
      <c r="H944">
        <v>0.47958</v>
      </c>
      <c r="I944">
        <v>0</v>
      </c>
      <c r="J944">
        <v>0.04415</v>
      </c>
      <c r="K944">
        <v>0</v>
      </c>
      <c r="L944">
        <v>0</v>
      </c>
      <c r="M944">
        <v>0.00383</v>
      </c>
      <c r="N944">
        <v>0</v>
      </c>
      <c r="O944">
        <v>0.45576</v>
      </c>
      <c r="P944">
        <v>0.01668</v>
      </c>
      <c r="Q944">
        <v>0</v>
      </c>
      <c r="R944">
        <v>0</v>
      </c>
      <c r="S944">
        <v>0</v>
      </c>
      <c r="X944" s="2">
        <v>45141</v>
      </c>
      <c r="Y944">
        <v>0</v>
      </c>
      <c r="Z944">
        <v>0</v>
      </c>
      <c r="AA944">
        <v>0</v>
      </c>
      <c r="AB944">
        <v>0</v>
      </c>
      <c r="AC944">
        <v>0.0334419702907407</v>
      </c>
      <c r="AD944">
        <v>0</v>
      </c>
      <c r="AE944">
        <v>0</v>
      </c>
      <c r="AF944">
        <v>0.04880707663850722</v>
      </c>
      <c r="AG944">
        <v>0</v>
      </c>
      <c r="AH944">
        <v>0</v>
      </c>
      <c r="AI944">
        <v>0.3362607375620651</v>
      </c>
      <c r="AJ944">
        <v>5.51544396541104</v>
      </c>
      <c r="AK944">
        <v>0.03178477884874611</v>
      </c>
    </row>
    <row r="945" spans="1:37">
      <c r="A945" s="2">
        <v>45142</v>
      </c>
      <c r="B945">
        <v>2035.745846022634</v>
      </c>
      <c r="C945">
        <v>0.001742830942416784</v>
      </c>
      <c r="F945" s="2">
        <v>45142</v>
      </c>
      <c r="G945">
        <v>0</v>
      </c>
      <c r="H945">
        <v>0.50215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0.48631</v>
      </c>
      <c r="P945">
        <v>0.01154</v>
      </c>
      <c r="Q945">
        <v>0</v>
      </c>
      <c r="R945">
        <v>0</v>
      </c>
      <c r="S945">
        <v>0</v>
      </c>
      <c r="X945" s="2">
        <v>45142</v>
      </c>
      <c r="Y945">
        <v>0</v>
      </c>
      <c r="Z945">
        <v>0</v>
      </c>
      <c r="AA945">
        <v>0</v>
      </c>
      <c r="AB945">
        <v>0</v>
      </c>
      <c r="AC945">
        <v>0.03501773432112194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3.844614651919297</v>
      </c>
      <c r="AK945">
        <v>0.03390248579018448</v>
      </c>
    </row>
    <row r="946" spans="1:37">
      <c r="A946" s="2">
        <v>45143</v>
      </c>
      <c r="B946">
        <v>2027.099675665498</v>
      </c>
      <c r="C946">
        <v>-0.004247175733664621</v>
      </c>
      <c r="F946" s="2">
        <v>45143</v>
      </c>
      <c r="G946">
        <v>0</v>
      </c>
      <c r="H946">
        <v>0.47966</v>
      </c>
      <c r="I946">
        <v>0</v>
      </c>
      <c r="J946">
        <v>0.01575</v>
      </c>
      <c r="K946">
        <v>0</v>
      </c>
      <c r="L946">
        <v>0</v>
      </c>
      <c r="M946">
        <v>0.00652</v>
      </c>
      <c r="N946">
        <v>0</v>
      </c>
      <c r="O946">
        <v>0.47893</v>
      </c>
      <c r="P946">
        <v>0.01913</v>
      </c>
      <c r="Q946">
        <v>0</v>
      </c>
      <c r="R946">
        <v>0</v>
      </c>
      <c r="S946">
        <v>0</v>
      </c>
      <c r="X946" s="2">
        <v>45143</v>
      </c>
      <c r="Y946">
        <v>0</v>
      </c>
      <c r="Z946">
        <v>0</v>
      </c>
      <c r="AA946">
        <v>0</v>
      </c>
      <c r="AB946">
        <v>0</v>
      </c>
      <c r="AC946">
        <v>0.03346216596160728</v>
      </c>
      <c r="AD946">
        <v>0</v>
      </c>
      <c r="AE946">
        <v>0</v>
      </c>
      <c r="AF946">
        <v>0.01748194804385147</v>
      </c>
      <c r="AG946">
        <v>0</v>
      </c>
      <c r="AH946">
        <v>0</v>
      </c>
      <c r="AI946">
        <v>0.5798954135299551</v>
      </c>
      <c r="AJ946">
        <v>6.412837089293384</v>
      </c>
      <c r="AK946">
        <v>0.03338353945132388</v>
      </c>
    </row>
    <row r="947" spans="1:37">
      <c r="A947" s="2">
        <v>45144</v>
      </c>
      <c r="B947">
        <v>2026.577342866982</v>
      </c>
      <c r="C947">
        <v>-0.0002576749455323046</v>
      </c>
      <c r="F947" s="2">
        <v>45144</v>
      </c>
      <c r="G947">
        <v>0</v>
      </c>
      <c r="H947">
        <v>0.47796</v>
      </c>
      <c r="I947">
        <v>0</v>
      </c>
      <c r="J947">
        <v>0.02537</v>
      </c>
      <c r="K947">
        <v>0</v>
      </c>
      <c r="L947">
        <v>0</v>
      </c>
      <c r="M947">
        <v>0</v>
      </c>
      <c r="N947">
        <v>0</v>
      </c>
      <c r="O947">
        <v>0.46233</v>
      </c>
      <c r="P947">
        <v>0.03434</v>
      </c>
      <c r="Q947">
        <v>0</v>
      </c>
      <c r="R947">
        <v>0</v>
      </c>
      <c r="S947">
        <v>0</v>
      </c>
      <c r="X947" s="2">
        <v>45144</v>
      </c>
      <c r="Y947">
        <v>0</v>
      </c>
      <c r="Z947">
        <v>0</v>
      </c>
      <c r="AA947">
        <v>0</v>
      </c>
      <c r="AB947">
        <v>0</v>
      </c>
      <c r="AC947">
        <v>0.03333974860649848</v>
      </c>
      <c r="AD947">
        <v>0</v>
      </c>
      <c r="AE947">
        <v>0</v>
      </c>
      <c r="AF947">
        <v>0.02801286686170271</v>
      </c>
      <c r="AG947">
        <v>0</v>
      </c>
      <c r="AH947">
        <v>0</v>
      </c>
      <c r="AI947">
        <v>0</v>
      </c>
      <c r="AJ947">
        <v>11.44817442291625</v>
      </c>
      <c r="AK947">
        <v>0.03225208969369018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947"/>
  <sheetViews>
    <sheetView workbookViewId="0"/>
  </sheetViews>
  <sheetFormatPr defaultRowHeight="15"/>
  <sheetData>
    <row r="1" spans="1:27">
      <c r="A1" t="s">
        <v>24</v>
      </c>
    </row>
    <row r="3" spans="1:27">
      <c r="A3" t="s">
        <v>5</v>
      </c>
      <c r="F3" t="s">
        <v>21</v>
      </c>
      <c r="S3" t="s">
        <v>22</v>
      </c>
    </row>
    <row r="4" spans="1:27">
      <c r="B4" s="1" t="s">
        <v>5</v>
      </c>
      <c r="C4" s="1" t="s">
        <v>6</v>
      </c>
      <c r="G4" s="1" t="s">
        <v>7</v>
      </c>
      <c r="H4" s="1" t="s">
        <v>8</v>
      </c>
      <c r="I4" s="1" t="s">
        <v>10</v>
      </c>
      <c r="J4" s="1" t="s">
        <v>11</v>
      </c>
      <c r="K4" s="1" t="s">
        <v>12</v>
      </c>
      <c r="L4" s="1" t="s">
        <v>13</v>
      </c>
      <c r="M4" s="1" t="s">
        <v>14</v>
      </c>
      <c r="N4" s="1" t="s">
        <v>15</v>
      </c>
      <c r="T4" s="1" t="s">
        <v>7</v>
      </c>
      <c r="U4" s="1" t="s">
        <v>8</v>
      </c>
      <c r="V4" s="1" t="s">
        <v>10</v>
      </c>
      <c r="W4" s="1" t="s">
        <v>11</v>
      </c>
      <c r="X4" s="1" t="s">
        <v>12</v>
      </c>
      <c r="Y4" s="1" t="s">
        <v>13</v>
      </c>
      <c r="Z4" s="1" t="s">
        <v>14</v>
      </c>
      <c r="AA4" s="1" t="s">
        <v>15</v>
      </c>
    </row>
    <row r="5" spans="1:27">
      <c r="A5" s="2">
        <v>44202</v>
      </c>
      <c r="B5">
        <v>1000.188156448052</v>
      </c>
      <c r="F5" s="2">
        <v>44202</v>
      </c>
      <c r="G5">
        <v>0.1021</v>
      </c>
      <c r="H5">
        <v>0.31582</v>
      </c>
      <c r="I5">
        <v>0.19146</v>
      </c>
      <c r="J5">
        <v>0.06795</v>
      </c>
      <c r="K5">
        <v>0.02789</v>
      </c>
      <c r="L5">
        <v>0</v>
      </c>
      <c r="M5">
        <v>0.08848</v>
      </c>
      <c r="N5">
        <v>0.20629</v>
      </c>
      <c r="S5" s="2">
        <v>44202</v>
      </c>
      <c r="T5">
        <v>394.6521571585334</v>
      </c>
      <c r="U5">
        <v>0.009287065676200332</v>
      </c>
      <c r="V5">
        <v>0.1738425248943796</v>
      </c>
      <c r="W5">
        <v>4.658467067737268</v>
      </c>
      <c r="X5">
        <v>1144.763181251986</v>
      </c>
      <c r="Y5">
        <v>0</v>
      </c>
      <c r="Z5">
        <v>2.12504393476858</v>
      </c>
      <c r="AA5">
        <v>0.006064549935535728</v>
      </c>
    </row>
    <row r="6" spans="1:27">
      <c r="A6" s="2">
        <v>44203</v>
      </c>
      <c r="B6">
        <v>1111.280537511075</v>
      </c>
      <c r="C6">
        <v>0.1110714822474428</v>
      </c>
      <c r="F6" s="2">
        <v>44203</v>
      </c>
      <c r="G6">
        <v>0.1021</v>
      </c>
      <c r="H6">
        <v>0.31582</v>
      </c>
      <c r="I6">
        <v>0.19146</v>
      </c>
      <c r="J6">
        <v>0.06795</v>
      </c>
      <c r="K6">
        <v>0.02789</v>
      </c>
      <c r="L6">
        <v>0</v>
      </c>
      <c r="M6">
        <v>0.08848</v>
      </c>
      <c r="N6">
        <v>0.20629</v>
      </c>
      <c r="S6" s="2">
        <v>44203</v>
      </c>
      <c r="T6">
        <v>394.7303608102487</v>
      </c>
      <c r="U6">
        <v>0.009288905986550661</v>
      </c>
      <c r="V6">
        <v>0.1738769732561167</v>
      </c>
      <c r="W6">
        <v>4.659390182255925</v>
      </c>
      <c r="X6">
        <v>1144.990025726289</v>
      </c>
      <c r="Y6">
        <v>0</v>
      </c>
      <c r="Z6">
        <v>2.125465030137603</v>
      </c>
      <c r="AA6">
        <v>0.006065751677227406</v>
      </c>
    </row>
    <row r="7" spans="1:27">
      <c r="A7" s="2">
        <v>44204</v>
      </c>
      <c r="B7">
        <v>1134.951475575198</v>
      </c>
      <c r="C7">
        <v>0.02130059626270309</v>
      </c>
      <c r="F7" s="2">
        <v>44204</v>
      </c>
      <c r="G7">
        <v>0.1021</v>
      </c>
      <c r="H7">
        <v>0.31582</v>
      </c>
      <c r="I7">
        <v>0.19146</v>
      </c>
      <c r="J7">
        <v>0.06795</v>
      </c>
      <c r="K7">
        <v>0.02789</v>
      </c>
      <c r="L7">
        <v>0</v>
      </c>
      <c r="M7">
        <v>0.08848</v>
      </c>
      <c r="N7">
        <v>0.20629</v>
      </c>
      <c r="S7" s="2">
        <v>44204</v>
      </c>
      <c r="T7">
        <v>394.8085799586767</v>
      </c>
      <c r="U7">
        <v>0.009290746661573998</v>
      </c>
      <c r="V7">
        <v>0.1739114284440871</v>
      </c>
      <c r="W7">
        <v>4.660313479697505</v>
      </c>
      <c r="X7">
        <v>1145.216915151736</v>
      </c>
      <c r="Y7">
        <v>0</v>
      </c>
      <c r="Z7">
        <v>2.125886208950222</v>
      </c>
      <c r="AA7">
        <v>0.006066953657054332</v>
      </c>
    </row>
    <row r="8" spans="1:27">
      <c r="A8" s="2">
        <v>44205</v>
      </c>
      <c r="B8">
        <v>1156.229275486586</v>
      </c>
      <c r="C8">
        <v>0.01874776179360826</v>
      </c>
      <c r="F8" s="2">
        <v>44205</v>
      </c>
      <c r="G8">
        <v>0.1021</v>
      </c>
      <c r="H8">
        <v>0.31582</v>
      </c>
      <c r="I8">
        <v>0.19146</v>
      </c>
      <c r="J8">
        <v>0.06795</v>
      </c>
      <c r="K8">
        <v>0.02789</v>
      </c>
      <c r="L8">
        <v>0</v>
      </c>
      <c r="M8">
        <v>0.08848</v>
      </c>
      <c r="N8">
        <v>0.20629</v>
      </c>
      <c r="S8" s="2">
        <v>44205</v>
      </c>
      <c r="T8">
        <v>394.8868146068884</v>
      </c>
      <c r="U8">
        <v>0.009292587701342607</v>
      </c>
      <c r="V8">
        <v>0.1739458904596435</v>
      </c>
      <c r="W8">
        <v>4.661236960098257</v>
      </c>
      <c r="X8">
        <v>1145.443849537236</v>
      </c>
      <c r="Y8">
        <v>0</v>
      </c>
      <c r="Z8">
        <v>2.126307471222974</v>
      </c>
      <c r="AA8">
        <v>0.006068155875063692</v>
      </c>
    </row>
    <row r="9" spans="1:27">
      <c r="A9" s="2">
        <v>44206</v>
      </c>
      <c r="B9">
        <v>1190.861464618154</v>
      </c>
      <c r="C9">
        <v>0.02995270044256038</v>
      </c>
      <c r="F9" s="2">
        <v>44206</v>
      </c>
      <c r="G9">
        <v>0.1021</v>
      </c>
      <c r="H9">
        <v>0.31582</v>
      </c>
      <c r="I9">
        <v>0.19146</v>
      </c>
      <c r="J9">
        <v>0.06795</v>
      </c>
      <c r="K9">
        <v>0.02789</v>
      </c>
      <c r="L9">
        <v>0</v>
      </c>
      <c r="M9">
        <v>0.08848</v>
      </c>
      <c r="N9">
        <v>0.20629</v>
      </c>
      <c r="S9" s="2">
        <v>44206</v>
      </c>
      <c r="T9">
        <v>394.9650647579551</v>
      </c>
      <c r="U9">
        <v>0.009294429105928766</v>
      </c>
      <c r="V9">
        <v>0.1739803593041387</v>
      </c>
      <c r="W9">
        <v>4.662160623494434</v>
      </c>
      <c r="X9">
        <v>1145.670828891697</v>
      </c>
      <c r="Y9">
        <v>0</v>
      </c>
      <c r="Z9">
        <v>2.126728816972396</v>
      </c>
      <c r="AA9">
        <v>0.006069358331302685</v>
      </c>
    </row>
    <row r="10" spans="1:27">
      <c r="A10" s="2">
        <v>44207</v>
      </c>
      <c r="B10">
        <v>1130.684488309279</v>
      </c>
      <c r="C10">
        <v>-0.05053230631505157</v>
      </c>
      <c r="F10" s="2">
        <v>44207</v>
      </c>
      <c r="G10">
        <v>0.1021</v>
      </c>
      <c r="H10">
        <v>0.31582</v>
      </c>
      <c r="I10">
        <v>0.19146</v>
      </c>
      <c r="J10">
        <v>0.06795</v>
      </c>
      <c r="K10">
        <v>0.02789</v>
      </c>
      <c r="L10">
        <v>0</v>
      </c>
      <c r="M10">
        <v>0.08848</v>
      </c>
      <c r="N10">
        <v>0.20629</v>
      </c>
      <c r="S10" s="2">
        <v>44207</v>
      </c>
      <c r="T10">
        <v>395.0433304149489</v>
      </c>
      <c r="U10">
        <v>0.009296270875404767</v>
      </c>
      <c r="V10">
        <v>0.174014834978926</v>
      </c>
      <c r="W10">
        <v>4.6630844699223</v>
      </c>
      <c r="X10">
        <v>1145.897853224031</v>
      </c>
      <c r="Y10">
        <v>0</v>
      </c>
      <c r="Z10">
        <v>2.12715024621503</v>
      </c>
      <c r="AA10">
        <v>0.006070561025818519</v>
      </c>
    </row>
    <row r="11" spans="1:27">
      <c r="A11" s="2">
        <v>44208</v>
      </c>
      <c r="B11">
        <v>1016.673089269871</v>
      </c>
      <c r="C11">
        <v>-0.1008339640441072</v>
      </c>
      <c r="F11" s="2">
        <v>44208</v>
      </c>
      <c r="G11">
        <v>0.1021</v>
      </c>
      <c r="H11">
        <v>0.31582</v>
      </c>
      <c r="I11">
        <v>0.19146</v>
      </c>
      <c r="J11">
        <v>0.06795</v>
      </c>
      <c r="K11">
        <v>0.02789</v>
      </c>
      <c r="L11">
        <v>0</v>
      </c>
      <c r="M11">
        <v>0.08848</v>
      </c>
      <c r="N11">
        <v>0.20629</v>
      </c>
      <c r="S11" s="2">
        <v>44208</v>
      </c>
      <c r="T11">
        <v>395.1216115809424</v>
      </c>
      <c r="U11">
        <v>0.009298113009842913</v>
      </c>
      <c r="V11">
        <v>0.1740493174853589</v>
      </c>
      <c r="W11">
        <v>4.664008499418123</v>
      </c>
      <c r="X11">
        <v>1146.12492254315</v>
      </c>
      <c r="Y11">
        <v>0</v>
      </c>
      <c r="Z11">
        <v>2.127571758967421</v>
      </c>
      <c r="AA11">
        <v>0.006071763958658409</v>
      </c>
    </row>
    <row r="12" spans="1:27">
      <c r="A12" s="2">
        <v>44209</v>
      </c>
      <c r="B12">
        <v>987.0867063745852</v>
      </c>
      <c r="C12">
        <v>-0.02910117638358412</v>
      </c>
      <c r="F12" s="2">
        <v>44209</v>
      </c>
      <c r="G12">
        <v>0.1021</v>
      </c>
      <c r="H12">
        <v>0.31582</v>
      </c>
      <c r="I12">
        <v>0.19146</v>
      </c>
      <c r="J12">
        <v>0.06795</v>
      </c>
      <c r="K12">
        <v>0.02789</v>
      </c>
      <c r="L12">
        <v>0</v>
      </c>
      <c r="M12">
        <v>0.08848</v>
      </c>
      <c r="N12">
        <v>0.20629</v>
      </c>
      <c r="S12" s="2">
        <v>44209</v>
      </c>
      <c r="T12">
        <v>395.1999082590088</v>
      </c>
      <c r="U12">
        <v>0.009299955509315528</v>
      </c>
      <c r="V12">
        <v>0.1740838068247912</v>
      </c>
      <c r="W12">
        <v>4.66493271201818</v>
      </c>
      <c r="X12">
        <v>1146.352036857969</v>
      </c>
      <c r="Y12">
        <v>0</v>
      </c>
      <c r="Z12">
        <v>2.127993355246118</v>
      </c>
      <c r="AA12">
        <v>0.006072967129869581</v>
      </c>
    </row>
    <row r="13" spans="1:27">
      <c r="A13" s="2">
        <v>44210</v>
      </c>
      <c r="B13">
        <v>1088.272107862325</v>
      </c>
      <c r="C13">
        <v>0.1025091320086537</v>
      </c>
      <c r="F13" s="2">
        <v>44210</v>
      </c>
      <c r="G13">
        <v>0.1021</v>
      </c>
      <c r="H13">
        <v>0.31582</v>
      </c>
      <c r="I13">
        <v>0.19146</v>
      </c>
      <c r="J13">
        <v>0.06795</v>
      </c>
      <c r="K13">
        <v>0.02789</v>
      </c>
      <c r="L13">
        <v>0</v>
      </c>
      <c r="M13">
        <v>0.08848</v>
      </c>
      <c r="N13">
        <v>0.20629</v>
      </c>
      <c r="S13" s="2">
        <v>44210</v>
      </c>
      <c r="T13">
        <v>395.2782204522219</v>
      </c>
      <c r="U13">
        <v>0.009301798373894945</v>
      </c>
      <c r="V13">
        <v>0.1741183029985767</v>
      </c>
      <c r="W13">
        <v>4.665857107758754</v>
      </c>
      <c r="X13">
        <v>1146.579196177403</v>
      </c>
      <c r="Y13">
        <v>0</v>
      </c>
      <c r="Z13">
        <v>2.12841503506767</v>
      </c>
      <c r="AA13">
        <v>0.006074170539499271</v>
      </c>
    </row>
    <row r="14" spans="1:27">
      <c r="A14" s="2">
        <v>44211</v>
      </c>
      <c r="B14">
        <v>1142.643191677533</v>
      </c>
      <c r="C14">
        <v>0.0499609274393773</v>
      </c>
      <c r="F14" s="2">
        <v>44211</v>
      </c>
      <c r="G14">
        <v>0.1021</v>
      </c>
      <c r="H14">
        <v>0.31582</v>
      </c>
      <c r="I14">
        <v>0.19146</v>
      </c>
      <c r="J14">
        <v>0.06795</v>
      </c>
      <c r="K14">
        <v>0.02789</v>
      </c>
      <c r="L14">
        <v>0</v>
      </c>
      <c r="M14">
        <v>0.08848</v>
      </c>
      <c r="N14">
        <v>0.20629</v>
      </c>
      <c r="S14" s="2">
        <v>44211</v>
      </c>
      <c r="T14">
        <v>395.3565481636563</v>
      </c>
      <c r="U14">
        <v>0.009303641603653512</v>
      </c>
      <c r="V14">
        <v>0.1741528060080699</v>
      </c>
      <c r="W14">
        <v>4.666781686676137</v>
      </c>
      <c r="X14">
        <v>1146.806400510372</v>
      </c>
      <c r="Y14">
        <v>0</v>
      </c>
      <c r="Z14">
        <v>2.128836798448634</v>
      </c>
      <c r="AA14">
        <v>0.006075374187594723</v>
      </c>
    </row>
    <row r="15" spans="1:27">
      <c r="A15" s="2">
        <v>44212</v>
      </c>
      <c r="B15">
        <v>1110.507701967447</v>
      </c>
      <c r="C15">
        <v>-0.02812381847994638</v>
      </c>
      <c r="F15" s="2">
        <v>44212</v>
      </c>
      <c r="G15">
        <v>0.1021</v>
      </c>
      <c r="H15">
        <v>0.31582</v>
      </c>
      <c r="I15">
        <v>0.19146</v>
      </c>
      <c r="J15">
        <v>0.06795</v>
      </c>
      <c r="K15">
        <v>0.02789</v>
      </c>
      <c r="L15">
        <v>0</v>
      </c>
      <c r="M15">
        <v>0.08848</v>
      </c>
      <c r="N15">
        <v>0.20629</v>
      </c>
      <c r="S15" s="2">
        <v>44212</v>
      </c>
      <c r="T15">
        <v>395.434891396387</v>
      </c>
      <c r="U15">
        <v>0.009305485198663595</v>
      </c>
      <c r="V15">
        <v>0.1741873158546253</v>
      </c>
      <c r="W15">
        <v>4.667706448806626</v>
      </c>
      <c r="X15">
        <v>1147.033649865794</v>
      </c>
      <c r="Y15">
        <v>0</v>
      </c>
      <c r="Z15">
        <v>2.129258645405568</v>
      </c>
      <c r="AA15">
        <v>0.006076578074203192</v>
      </c>
    </row>
    <row r="16" spans="1:27">
      <c r="A16" s="2">
        <v>44213</v>
      </c>
      <c r="B16">
        <v>1134.149203911512</v>
      </c>
      <c r="C16">
        <v>0.02128891308198977</v>
      </c>
      <c r="F16" s="2">
        <v>44213</v>
      </c>
      <c r="G16">
        <v>0.1021</v>
      </c>
      <c r="H16">
        <v>0.31582</v>
      </c>
      <c r="I16">
        <v>0.19146</v>
      </c>
      <c r="J16">
        <v>0.06795</v>
      </c>
      <c r="K16">
        <v>0.02789</v>
      </c>
      <c r="L16">
        <v>0</v>
      </c>
      <c r="M16">
        <v>0.08848</v>
      </c>
      <c r="N16">
        <v>0.20629</v>
      </c>
      <c r="S16" s="2">
        <v>44213</v>
      </c>
      <c r="T16">
        <v>395.5132501534897</v>
      </c>
      <c r="U16">
        <v>0.00930732915899757</v>
      </c>
      <c r="V16">
        <v>0.1742218325395977</v>
      </c>
      <c r="W16">
        <v>4.668631394186526</v>
      </c>
      <c r="X16">
        <v>1147.260944252592</v>
      </c>
      <c r="Y16">
        <v>0</v>
      </c>
      <c r="Z16">
        <v>2.129680575955032</v>
      </c>
      <c r="AA16">
        <v>0.006077782199371941</v>
      </c>
    </row>
    <row r="17" spans="1:27">
      <c r="A17" s="2">
        <v>44214</v>
      </c>
      <c r="B17">
        <v>1169.953917575577</v>
      </c>
      <c r="C17">
        <v>0.03156966785373494</v>
      </c>
      <c r="F17" s="2">
        <v>44214</v>
      </c>
      <c r="G17">
        <v>0.1021</v>
      </c>
      <c r="H17">
        <v>0.31582</v>
      </c>
      <c r="I17">
        <v>0.19146</v>
      </c>
      <c r="J17">
        <v>0.06795</v>
      </c>
      <c r="K17">
        <v>0.02789</v>
      </c>
      <c r="L17">
        <v>0</v>
      </c>
      <c r="M17">
        <v>0.08848</v>
      </c>
      <c r="N17">
        <v>0.20629</v>
      </c>
      <c r="S17" s="2">
        <v>44214</v>
      </c>
      <c r="T17">
        <v>395.5916244380406</v>
      </c>
      <c r="U17">
        <v>0.009309173484727828</v>
      </c>
      <c r="V17">
        <v>0.1742563560643421</v>
      </c>
      <c r="W17">
        <v>4.66955652285215</v>
      </c>
      <c r="X17">
        <v>1147.488283679688</v>
      </c>
      <c r="Y17">
        <v>0</v>
      </c>
      <c r="Z17">
        <v>2.130102590113591</v>
      </c>
      <c r="AA17">
        <v>0.006078986563148242</v>
      </c>
    </row>
    <row r="18" spans="1:27">
      <c r="A18" s="2">
        <v>44215</v>
      </c>
      <c r="B18">
        <v>1168.088379391871</v>
      </c>
      <c r="C18">
        <v>-0.001594539883734258</v>
      </c>
      <c r="F18" s="2">
        <v>44215</v>
      </c>
      <c r="G18">
        <v>0.1021</v>
      </c>
      <c r="H18">
        <v>0.31582</v>
      </c>
      <c r="I18">
        <v>0.19146</v>
      </c>
      <c r="J18">
        <v>0.06795</v>
      </c>
      <c r="K18">
        <v>0.02789</v>
      </c>
      <c r="L18">
        <v>0</v>
      </c>
      <c r="M18">
        <v>0.08848</v>
      </c>
      <c r="N18">
        <v>0.20629</v>
      </c>
      <c r="S18" s="2">
        <v>44215</v>
      </c>
      <c r="T18">
        <v>395.6700142531166</v>
      </c>
      <c r="U18">
        <v>0.009311018175926777</v>
      </c>
      <c r="V18">
        <v>0.1742908864302141</v>
      </c>
      <c r="W18">
        <v>4.670481834839818</v>
      </c>
      <c r="X18">
        <v>1147.715668156009</v>
      </c>
      <c r="Y18">
        <v>0</v>
      </c>
      <c r="Z18">
        <v>2.130524687897813</v>
      </c>
      <c r="AA18">
        <v>0.006080191165579378</v>
      </c>
    </row>
    <row r="19" spans="1:27">
      <c r="A19" s="2">
        <v>44216</v>
      </c>
      <c r="B19">
        <v>1174.001739708008</v>
      </c>
      <c r="C19">
        <v>0.005062425429842587</v>
      </c>
      <c r="F19" s="2">
        <v>44216</v>
      </c>
      <c r="G19">
        <v>0.1021</v>
      </c>
      <c r="H19">
        <v>0.31582</v>
      </c>
      <c r="I19">
        <v>0.19146</v>
      </c>
      <c r="J19">
        <v>0.06795</v>
      </c>
      <c r="K19">
        <v>0.02789</v>
      </c>
      <c r="L19">
        <v>0</v>
      </c>
      <c r="M19">
        <v>0.08848</v>
      </c>
      <c r="N19">
        <v>0.20629</v>
      </c>
      <c r="S19" s="2">
        <v>44216</v>
      </c>
      <c r="T19">
        <v>395.7484196017953</v>
      </c>
      <c r="U19">
        <v>0.009312863232666838</v>
      </c>
      <c r="V19">
        <v>0.1743254236385691</v>
      </c>
      <c r="W19">
        <v>4.671407330185857</v>
      </c>
      <c r="X19">
        <v>1147.94309769048</v>
      </c>
      <c r="Y19">
        <v>0</v>
      </c>
      <c r="Z19">
        <v>2.130946869324269</v>
      </c>
      <c r="AA19">
        <v>0.00608139600671264</v>
      </c>
    </row>
    <row r="20" spans="1:27">
      <c r="A20" s="2">
        <v>44217</v>
      </c>
      <c r="B20">
        <v>1164.906578695182</v>
      </c>
      <c r="C20">
        <v>-0.007747144408055351</v>
      </c>
      <c r="F20" s="2">
        <v>44217</v>
      </c>
      <c r="G20">
        <v>0.1021</v>
      </c>
      <c r="H20">
        <v>0.31582</v>
      </c>
      <c r="I20">
        <v>0.19146</v>
      </c>
      <c r="J20">
        <v>0.06795</v>
      </c>
      <c r="K20">
        <v>0.02789</v>
      </c>
      <c r="L20">
        <v>0</v>
      </c>
      <c r="M20">
        <v>0.08848</v>
      </c>
      <c r="N20">
        <v>0.20629</v>
      </c>
      <c r="S20" s="2">
        <v>44217</v>
      </c>
      <c r="T20">
        <v>395.8268404871548</v>
      </c>
      <c r="U20">
        <v>0.009314708655020444</v>
      </c>
      <c r="V20">
        <v>0.174359967690763</v>
      </c>
      <c r="W20">
        <v>4.6723330089266</v>
      </c>
      <c r="X20">
        <v>1148.170572292031</v>
      </c>
      <c r="Y20">
        <v>0</v>
      </c>
      <c r="Z20">
        <v>2.131369134409533</v>
      </c>
      <c r="AA20">
        <v>0.006082601086595329</v>
      </c>
    </row>
    <row r="21" spans="1:27">
      <c r="A21" s="2">
        <v>44218</v>
      </c>
      <c r="B21">
        <v>1002.55991149694</v>
      </c>
      <c r="C21">
        <v>-0.1393645380388253</v>
      </c>
      <c r="F21" s="2">
        <v>44218</v>
      </c>
      <c r="G21">
        <v>0.1021</v>
      </c>
      <c r="H21">
        <v>0.31582</v>
      </c>
      <c r="I21">
        <v>0.19146</v>
      </c>
      <c r="J21">
        <v>0.06795</v>
      </c>
      <c r="K21">
        <v>0.02789</v>
      </c>
      <c r="L21">
        <v>0</v>
      </c>
      <c r="M21">
        <v>0.08848</v>
      </c>
      <c r="N21">
        <v>0.20629</v>
      </c>
      <c r="S21" s="2">
        <v>44218</v>
      </c>
      <c r="T21">
        <v>395.9052769122738</v>
      </c>
      <c r="U21">
        <v>0.009316554443060046</v>
      </c>
      <c r="V21">
        <v>0.1743945185881521</v>
      </c>
      <c r="W21">
        <v>4.673258871098389</v>
      </c>
      <c r="X21">
        <v>1148.398091969591</v>
      </c>
      <c r="Y21">
        <v>0</v>
      </c>
      <c r="Z21">
        <v>2.131791483170184</v>
      </c>
      <c r="AA21">
        <v>0.006083806405274755</v>
      </c>
    </row>
    <row r="22" spans="1:27">
      <c r="A22" s="2">
        <v>44219</v>
      </c>
      <c r="B22">
        <v>1086.365958561248</v>
      </c>
      <c r="C22">
        <v>0.08359205879195408</v>
      </c>
      <c r="F22" s="2">
        <v>44219</v>
      </c>
      <c r="G22">
        <v>0.1021</v>
      </c>
      <c r="H22">
        <v>0.31582</v>
      </c>
      <c r="I22">
        <v>0.19146</v>
      </c>
      <c r="J22">
        <v>0.06795</v>
      </c>
      <c r="K22">
        <v>0.02789</v>
      </c>
      <c r="L22">
        <v>0</v>
      </c>
      <c r="M22">
        <v>0.08848</v>
      </c>
      <c r="N22">
        <v>0.20629</v>
      </c>
      <c r="S22" s="2">
        <v>44219</v>
      </c>
      <c r="T22">
        <v>395.9837288802316</v>
      </c>
      <c r="U22">
        <v>0.009318400596858107</v>
      </c>
      <c r="V22">
        <v>0.1744290763320928</v>
      </c>
      <c r="W22">
        <v>4.674184916737572</v>
      </c>
      <c r="X22">
        <v>1148.625656732093</v>
      </c>
      <c r="Y22">
        <v>0</v>
      </c>
      <c r="Z22">
        <v>2.132213915622801</v>
      </c>
      <c r="AA22">
        <v>0.006085011962798238</v>
      </c>
    </row>
    <row r="23" spans="1:27">
      <c r="A23" s="2">
        <v>44220</v>
      </c>
      <c r="B23">
        <v>1087.611339337979</v>
      </c>
      <c r="C23">
        <v>0.001146373159907066</v>
      </c>
      <c r="F23" s="2">
        <v>44220</v>
      </c>
      <c r="G23">
        <v>0.1021</v>
      </c>
      <c r="H23">
        <v>0.31582</v>
      </c>
      <c r="I23">
        <v>0.19146</v>
      </c>
      <c r="J23">
        <v>0.06795</v>
      </c>
      <c r="K23">
        <v>0.02789</v>
      </c>
      <c r="L23">
        <v>0</v>
      </c>
      <c r="M23">
        <v>0.08848</v>
      </c>
      <c r="N23">
        <v>0.20629</v>
      </c>
      <c r="S23" s="2">
        <v>44220</v>
      </c>
      <c r="T23">
        <v>396.0621963941082</v>
      </c>
      <c r="U23">
        <v>0.009320247116487107</v>
      </c>
      <c r="V23">
        <v>0.1744636409239418</v>
      </c>
      <c r="W23">
        <v>4.675111145880503</v>
      </c>
      <c r="X23">
        <v>1148.853266588472</v>
      </c>
      <c r="Y23">
        <v>0</v>
      </c>
      <c r="Z23">
        <v>2.132636431783971</v>
      </c>
      <c r="AA23">
        <v>0.006086217759213107</v>
      </c>
    </row>
    <row r="24" spans="1:27">
      <c r="A24" s="2">
        <v>44221</v>
      </c>
      <c r="B24">
        <v>1120.597135194651</v>
      </c>
      <c r="C24">
        <v>0.03032866122630762</v>
      </c>
      <c r="F24" s="2">
        <v>44221</v>
      </c>
      <c r="G24">
        <v>0.1021</v>
      </c>
      <c r="H24">
        <v>0.31582</v>
      </c>
      <c r="I24">
        <v>0.19146</v>
      </c>
      <c r="J24">
        <v>0.06795</v>
      </c>
      <c r="K24">
        <v>0.02789</v>
      </c>
      <c r="L24">
        <v>0</v>
      </c>
      <c r="M24">
        <v>0.08848</v>
      </c>
      <c r="N24">
        <v>0.20629</v>
      </c>
      <c r="S24" s="2">
        <v>44221</v>
      </c>
      <c r="T24">
        <v>396.1406794569841</v>
      </c>
      <c r="U24">
        <v>0.009322094002019535</v>
      </c>
      <c r="V24">
        <v>0.1744982123650559</v>
      </c>
      <c r="W24">
        <v>4.676037558563548</v>
      </c>
      <c r="X24">
        <v>1149.080921547662</v>
      </c>
      <c r="Y24">
        <v>0</v>
      </c>
      <c r="Z24">
        <v>2.133059031670279</v>
      </c>
      <c r="AA24">
        <v>0.0060874237945667</v>
      </c>
    </row>
    <row r="25" spans="1:27">
      <c r="A25" s="2">
        <v>44222</v>
      </c>
      <c r="B25">
        <v>1104.560245308759</v>
      </c>
      <c r="C25">
        <v>-0.01431102167069809</v>
      </c>
      <c r="F25" s="2">
        <v>44222</v>
      </c>
      <c r="G25">
        <v>0.1021</v>
      </c>
      <c r="H25">
        <v>0.31582</v>
      </c>
      <c r="I25">
        <v>0.19146</v>
      </c>
      <c r="J25">
        <v>0.06795</v>
      </c>
      <c r="K25">
        <v>0.02789</v>
      </c>
      <c r="L25">
        <v>0</v>
      </c>
      <c r="M25">
        <v>0.08848</v>
      </c>
      <c r="N25">
        <v>0.20629</v>
      </c>
      <c r="S25" s="2">
        <v>44222</v>
      </c>
      <c r="T25">
        <v>396.2191780719405</v>
      </c>
      <c r="U25">
        <v>0.009323941253527901</v>
      </c>
      <c r="V25">
        <v>0.1745327906567926</v>
      </c>
      <c r="W25">
        <v>4.676964154823075</v>
      </c>
      <c r="X25">
        <v>1149.308621618601</v>
      </c>
      <c r="Y25">
        <v>0</v>
      </c>
      <c r="Z25">
        <v>2.133481715298317</v>
      </c>
      <c r="AA25">
        <v>0.006088630068906364</v>
      </c>
    </row>
    <row r="26" spans="1:27">
      <c r="A26" s="2">
        <v>44223</v>
      </c>
      <c r="B26">
        <v>1124.760081208184</v>
      </c>
      <c r="C26">
        <v>0.01828767238837137</v>
      </c>
      <c r="F26" s="2">
        <v>44223</v>
      </c>
      <c r="G26">
        <v>0.1021</v>
      </c>
      <c r="H26">
        <v>0.31582</v>
      </c>
      <c r="I26">
        <v>0.19146</v>
      </c>
      <c r="J26">
        <v>0.06795</v>
      </c>
      <c r="K26">
        <v>0.02789</v>
      </c>
      <c r="L26">
        <v>0</v>
      </c>
      <c r="M26">
        <v>0.08848</v>
      </c>
      <c r="N26">
        <v>0.20629</v>
      </c>
      <c r="S26" s="2">
        <v>44223</v>
      </c>
      <c r="T26">
        <v>396.2976922420592</v>
      </c>
      <c r="U26">
        <v>0.009325788871084725</v>
      </c>
      <c r="V26">
        <v>0.1745673758005093</v>
      </c>
      <c r="W26">
        <v>4.677890934695462</v>
      </c>
      <c r="X26">
        <v>1149.536366810229</v>
      </c>
      <c r="Y26">
        <v>0</v>
      </c>
      <c r="Z26">
        <v>2.133904482684679</v>
      </c>
      <c r="AA26">
        <v>0.006089836582279457</v>
      </c>
    </row>
    <row r="27" spans="1:27">
      <c r="A27" s="2">
        <v>44224</v>
      </c>
      <c r="B27">
        <v>1043.637313077456</v>
      </c>
      <c r="C27">
        <v>-0.07212450858283348</v>
      </c>
      <c r="F27" s="2">
        <v>44224</v>
      </c>
      <c r="G27">
        <v>0.1021</v>
      </c>
      <c r="H27">
        <v>0.31582</v>
      </c>
      <c r="I27">
        <v>0.19146</v>
      </c>
      <c r="J27">
        <v>0.06795</v>
      </c>
      <c r="K27">
        <v>0.02789</v>
      </c>
      <c r="L27">
        <v>0</v>
      </c>
      <c r="M27">
        <v>0.08848</v>
      </c>
      <c r="N27">
        <v>0.20629</v>
      </c>
      <c r="S27" s="2">
        <v>44224</v>
      </c>
      <c r="T27">
        <v>396.3762219704225</v>
      </c>
      <c r="U27">
        <v>0.009327636854762542</v>
      </c>
      <c r="V27">
        <v>0.1746019677975637</v>
      </c>
      <c r="W27">
        <v>4.678817898217093</v>
      </c>
      <c r="X27">
        <v>1149.764157131486</v>
      </c>
      <c r="Y27">
        <v>0</v>
      </c>
      <c r="Z27">
        <v>2.134327333845962</v>
      </c>
      <c r="AA27">
        <v>0.006091043334733345</v>
      </c>
    </row>
    <row r="28" spans="1:27">
      <c r="A28" s="2">
        <v>44225</v>
      </c>
      <c r="B28">
        <v>1134.509883539401</v>
      </c>
      <c r="C28">
        <v>0.08707294126345633</v>
      </c>
      <c r="F28" s="2">
        <v>44225</v>
      </c>
      <c r="G28">
        <v>0.1021</v>
      </c>
      <c r="H28">
        <v>0.31582</v>
      </c>
      <c r="I28">
        <v>0.19146</v>
      </c>
      <c r="J28">
        <v>0.06795</v>
      </c>
      <c r="K28">
        <v>0.02789</v>
      </c>
      <c r="L28">
        <v>0</v>
      </c>
      <c r="M28">
        <v>0.08848</v>
      </c>
      <c r="N28">
        <v>0.20629</v>
      </c>
      <c r="S28" s="2">
        <v>44225</v>
      </c>
      <c r="T28">
        <v>396.4547672601134</v>
      </c>
      <c r="U28">
        <v>0.009329485204633904</v>
      </c>
      <c r="V28">
        <v>0.1746365666493139</v>
      </c>
      <c r="W28">
        <v>4.67974504542436</v>
      </c>
      <c r="X28">
        <v>1149.991992591316</v>
      </c>
      <c r="Y28">
        <v>0</v>
      </c>
      <c r="Z28">
        <v>2.134750268798768</v>
      </c>
      <c r="AA28">
        <v>0.006092250326315405</v>
      </c>
    </row>
    <row r="29" spans="1:27">
      <c r="A29" s="2">
        <v>44226</v>
      </c>
      <c r="B29">
        <v>1151.993467315993</v>
      </c>
      <c r="C29">
        <v>0.01541069322556066</v>
      </c>
      <c r="F29" s="2">
        <v>44226</v>
      </c>
      <c r="G29">
        <v>0.1021</v>
      </c>
      <c r="H29">
        <v>0.31582</v>
      </c>
      <c r="I29">
        <v>0.19146</v>
      </c>
      <c r="J29">
        <v>0.06795</v>
      </c>
      <c r="K29">
        <v>0.02789</v>
      </c>
      <c r="L29">
        <v>0</v>
      </c>
      <c r="M29">
        <v>0.08848</v>
      </c>
      <c r="N29">
        <v>0.20629</v>
      </c>
      <c r="S29" s="2">
        <v>44226</v>
      </c>
      <c r="T29">
        <v>396.5333281142157</v>
      </c>
      <c r="U29">
        <v>0.009331333920771373</v>
      </c>
      <c r="V29">
        <v>0.1746711723571183</v>
      </c>
      <c r="W29">
        <v>4.680672376353662</v>
      </c>
      <c r="X29">
        <v>1150.219873198663</v>
      </c>
      <c r="Y29">
        <v>0</v>
      </c>
      <c r="Z29">
        <v>2.135173287559699</v>
      </c>
      <c r="AA29">
        <v>0.006093457557073021</v>
      </c>
    </row>
    <row r="30" spans="1:27">
      <c r="A30" s="2">
        <v>44227</v>
      </c>
      <c r="B30">
        <v>1168.092098727929</v>
      </c>
      <c r="C30">
        <v>0.01397458568011123</v>
      </c>
      <c r="F30" s="2">
        <v>44227</v>
      </c>
      <c r="G30">
        <v>0.1021</v>
      </c>
      <c r="H30">
        <v>0.31582</v>
      </c>
      <c r="I30">
        <v>0.19146</v>
      </c>
      <c r="J30">
        <v>0.06795</v>
      </c>
      <c r="K30">
        <v>0.02789</v>
      </c>
      <c r="L30">
        <v>0</v>
      </c>
      <c r="M30">
        <v>0.08848</v>
      </c>
      <c r="N30">
        <v>0.20629</v>
      </c>
      <c r="S30" s="2">
        <v>44227</v>
      </c>
      <c r="T30">
        <v>396.6119045358134</v>
      </c>
      <c r="U30">
        <v>0.009333183003247529</v>
      </c>
      <c r="V30">
        <v>0.1747057849223353</v>
      </c>
      <c r="W30">
        <v>4.681599891041404</v>
      </c>
      <c r="X30">
        <v>1150.447798962473</v>
      </c>
      <c r="Y30">
        <v>0</v>
      </c>
      <c r="Z30">
        <v>2.135596390145364</v>
      </c>
      <c r="AA30">
        <v>0.006094665027053588</v>
      </c>
    </row>
    <row r="31" spans="1:27">
      <c r="A31" s="2">
        <v>44228</v>
      </c>
      <c r="B31">
        <v>1123.777716589746</v>
      </c>
      <c r="C31">
        <v>-0.03793740423930747</v>
      </c>
      <c r="F31" s="2">
        <v>44228</v>
      </c>
      <c r="G31">
        <v>0.1021</v>
      </c>
      <c r="H31">
        <v>0.31582</v>
      </c>
      <c r="I31">
        <v>0.19146</v>
      </c>
      <c r="J31">
        <v>0.06795</v>
      </c>
      <c r="K31">
        <v>0.02789</v>
      </c>
      <c r="L31">
        <v>0</v>
      </c>
      <c r="M31">
        <v>0.08848</v>
      </c>
      <c r="N31">
        <v>0.20629</v>
      </c>
      <c r="S31" s="2">
        <v>44228</v>
      </c>
      <c r="T31">
        <v>396.6904965279914</v>
      </c>
      <c r="U31">
        <v>0.009335032452134965</v>
      </c>
      <c r="V31">
        <v>0.174740404346324</v>
      </c>
      <c r="W31">
        <v>4.682527589524</v>
      </c>
      <c r="X31">
        <v>1150.675769891694</v>
      </c>
      <c r="Y31">
        <v>0</v>
      </c>
      <c r="Z31">
        <v>2.136019576572373</v>
      </c>
      <c r="AA31">
        <v>0.00609587273630451</v>
      </c>
    </row>
    <row r="32" spans="1:27">
      <c r="A32" s="2">
        <v>44229</v>
      </c>
      <c r="B32">
        <v>1182.384232155819</v>
      </c>
      <c r="C32">
        <v>0.0521513415873045</v>
      </c>
      <c r="F32" s="2">
        <v>44229</v>
      </c>
      <c r="G32">
        <v>0.1021</v>
      </c>
      <c r="H32">
        <v>0.31582</v>
      </c>
      <c r="I32">
        <v>0.19146</v>
      </c>
      <c r="J32">
        <v>0.06795</v>
      </c>
      <c r="K32">
        <v>0.02789</v>
      </c>
      <c r="L32">
        <v>0</v>
      </c>
      <c r="M32">
        <v>0.08848</v>
      </c>
      <c r="N32">
        <v>0.20629</v>
      </c>
      <c r="S32" s="2">
        <v>44229</v>
      </c>
      <c r="T32">
        <v>396.7691040938352</v>
      </c>
      <c r="U32">
        <v>0.009336882267506287</v>
      </c>
      <c r="V32">
        <v>0.1747750306304434</v>
      </c>
      <c r="W32">
        <v>4.68345547183787</v>
      </c>
      <c r="X32">
        <v>1150.903785995277</v>
      </c>
      <c r="Y32">
        <v>0</v>
      </c>
      <c r="Z32">
        <v>2.13644284685734</v>
      </c>
      <c r="AA32">
        <v>0.006097080684873201</v>
      </c>
    </row>
    <row r="33" spans="1:27">
      <c r="A33" s="2">
        <v>44230</v>
      </c>
      <c r="B33">
        <v>1254.69979334489</v>
      </c>
      <c r="C33">
        <v>0.06116079631510241</v>
      </c>
      <c r="F33" s="2">
        <v>44230</v>
      </c>
      <c r="G33">
        <v>0.1021</v>
      </c>
      <c r="H33">
        <v>0.31582</v>
      </c>
      <c r="I33">
        <v>0.19146</v>
      </c>
      <c r="J33">
        <v>0.06795</v>
      </c>
      <c r="K33">
        <v>0.02789</v>
      </c>
      <c r="L33">
        <v>0</v>
      </c>
      <c r="M33">
        <v>0.08848</v>
      </c>
      <c r="N33">
        <v>0.20629</v>
      </c>
      <c r="S33" s="2">
        <v>44230</v>
      </c>
      <c r="T33">
        <v>396.8477272364307</v>
      </c>
      <c r="U33">
        <v>0.009338732449434119</v>
      </c>
      <c r="V33">
        <v>0.1748096637760528</v>
      </c>
      <c r="W33">
        <v>4.684383538019443</v>
      </c>
      <c r="X33">
        <v>1151.131847282172</v>
      </c>
      <c r="Y33">
        <v>0</v>
      </c>
      <c r="Z33">
        <v>2.136866201016882</v>
      </c>
      <c r="AA33">
        <v>0.006098288872807084</v>
      </c>
    </row>
    <row r="34" spans="1:27">
      <c r="A34" s="2">
        <v>44231</v>
      </c>
      <c r="B34">
        <v>1326.75424674133</v>
      </c>
      <c r="C34">
        <v>0.0574276442688737</v>
      </c>
      <c r="F34" s="2">
        <v>44231</v>
      </c>
      <c r="G34">
        <v>0.1021</v>
      </c>
      <c r="H34">
        <v>0.31582</v>
      </c>
      <c r="I34">
        <v>0.19146</v>
      </c>
      <c r="J34">
        <v>0.06795</v>
      </c>
      <c r="K34">
        <v>0.02789</v>
      </c>
      <c r="L34">
        <v>0</v>
      </c>
      <c r="M34">
        <v>0.08848</v>
      </c>
      <c r="N34">
        <v>0.20629</v>
      </c>
      <c r="S34" s="2">
        <v>44231</v>
      </c>
      <c r="T34">
        <v>396.9263659588648</v>
      </c>
      <c r="U34">
        <v>0.009340582997991096</v>
      </c>
      <c r="V34">
        <v>0.174844303784512</v>
      </c>
      <c r="W34">
        <v>4.685311788105152</v>
      </c>
      <c r="X34">
        <v>1151.359953761335</v>
      </c>
      <c r="Y34">
        <v>0</v>
      </c>
      <c r="Z34">
        <v>2.137289639067619</v>
      </c>
      <c r="AA34">
        <v>0.00609949730015359</v>
      </c>
    </row>
    <row r="35" spans="1:27">
      <c r="A35" s="2">
        <v>44232</v>
      </c>
      <c r="B35">
        <v>1322.595134073068</v>
      </c>
      <c r="C35">
        <v>-0.003134802604533804</v>
      </c>
      <c r="F35" s="2">
        <v>44232</v>
      </c>
      <c r="G35">
        <v>0.1021</v>
      </c>
      <c r="H35">
        <v>0.31582</v>
      </c>
      <c r="I35">
        <v>0.19146</v>
      </c>
      <c r="J35">
        <v>0.06795</v>
      </c>
      <c r="K35">
        <v>0.02789</v>
      </c>
      <c r="L35">
        <v>0</v>
      </c>
      <c r="M35">
        <v>0.08848</v>
      </c>
      <c r="N35">
        <v>0.20629</v>
      </c>
      <c r="S35" s="2">
        <v>44232</v>
      </c>
      <c r="T35">
        <v>397.0050202642246</v>
      </c>
      <c r="U35">
        <v>0.009342433913249869</v>
      </c>
      <c r="V35">
        <v>0.1748789506571808</v>
      </c>
      <c r="W35">
        <v>4.686240222131441</v>
      </c>
      <c r="X35">
        <v>1151.588105441718</v>
      </c>
      <c r="Y35">
        <v>0</v>
      </c>
      <c r="Z35">
        <v>2.137713161026175</v>
      </c>
      <c r="AA35">
        <v>0.006100705966960162</v>
      </c>
    </row>
    <row r="36" spans="1:27">
      <c r="A36" s="2">
        <v>44233</v>
      </c>
      <c r="B36">
        <v>1436.349078945719</v>
      </c>
      <c r="C36">
        <v>0.08600813804775864</v>
      </c>
      <c r="F36" s="2">
        <v>44233</v>
      </c>
      <c r="G36">
        <v>0.1021</v>
      </c>
      <c r="H36">
        <v>0.31582</v>
      </c>
      <c r="I36">
        <v>0.19146</v>
      </c>
      <c r="J36">
        <v>0.06795</v>
      </c>
      <c r="K36">
        <v>0.02789</v>
      </c>
      <c r="L36">
        <v>0</v>
      </c>
      <c r="M36">
        <v>0.08848</v>
      </c>
      <c r="N36">
        <v>0.20629</v>
      </c>
      <c r="S36" s="2">
        <v>44233</v>
      </c>
      <c r="T36">
        <v>397.083690155598</v>
      </c>
      <c r="U36">
        <v>0.009344285195283103</v>
      </c>
      <c r="V36">
        <v>0.1749136043954196</v>
      </c>
      <c r="W36">
        <v>4.687168840134759</v>
      </c>
      <c r="X36">
        <v>1151.816302332281</v>
      </c>
      <c r="Y36">
        <v>0</v>
      </c>
      <c r="Z36">
        <v>2.138136766909178</v>
      </c>
      <c r="AA36">
        <v>0.00610191487327425</v>
      </c>
    </row>
    <row r="37" spans="1:27">
      <c r="A37" s="2">
        <v>44234</v>
      </c>
      <c r="B37">
        <v>1483.708884959407</v>
      </c>
      <c r="C37">
        <v>0.03297235101682272</v>
      </c>
      <c r="F37" s="2">
        <v>44234</v>
      </c>
      <c r="G37">
        <v>0.1021</v>
      </c>
      <c r="H37">
        <v>0.31582</v>
      </c>
      <c r="I37">
        <v>0.19146</v>
      </c>
      <c r="J37">
        <v>0.06795</v>
      </c>
      <c r="K37">
        <v>0.02789</v>
      </c>
      <c r="L37">
        <v>0</v>
      </c>
      <c r="M37">
        <v>0.08848</v>
      </c>
      <c r="N37">
        <v>0.20629</v>
      </c>
      <c r="S37" s="2">
        <v>44234</v>
      </c>
      <c r="T37">
        <v>397.1623756360735</v>
      </c>
      <c r="U37">
        <v>0.009346136844163477</v>
      </c>
      <c r="V37">
        <v>0.1749482650005886</v>
      </c>
      <c r="W37">
        <v>4.688097642151562</v>
      </c>
      <c r="X37">
        <v>1152.044544441981</v>
      </c>
      <c r="Y37">
        <v>0</v>
      </c>
      <c r="Z37">
        <v>2.138560456733257</v>
      </c>
      <c r="AA37">
        <v>0.006103124019143314</v>
      </c>
    </row>
    <row r="38" spans="1:27">
      <c r="A38" s="2">
        <v>44235</v>
      </c>
      <c r="B38">
        <v>1487.198783647295</v>
      </c>
      <c r="C38">
        <v>0.002352145170299691</v>
      </c>
      <c r="F38" s="2">
        <v>44235</v>
      </c>
      <c r="G38">
        <v>0.1021</v>
      </c>
      <c r="H38">
        <v>0.31582</v>
      </c>
      <c r="I38">
        <v>0.19146</v>
      </c>
      <c r="J38">
        <v>0.06795</v>
      </c>
      <c r="K38">
        <v>0.02789</v>
      </c>
      <c r="L38">
        <v>0</v>
      </c>
      <c r="M38">
        <v>0.08848</v>
      </c>
      <c r="N38">
        <v>0.20629</v>
      </c>
      <c r="S38" s="2">
        <v>44235</v>
      </c>
      <c r="T38">
        <v>397.2410767087404</v>
      </c>
      <c r="U38">
        <v>0.009347988859963685</v>
      </c>
      <c r="V38">
        <v>0.1749829324740488</v>
      </c>
      <c r="W38">
        <v>4.689026628218314</v>
      </c>
      <c r="X38">
        <v>1152.272831779779</v>
      </c>
      <c r="Y38">
        <v>0</v>
      </c>
      <c r="Z38">
        <v>2.138984230515046</v>
      </c>
      <c r="AA38">
        <v>0.006104333404614825</v>
      </c>
    </row>
    <row r="39" spans="1:27">
      <c r="A39" s="2">
        <v>44236</v>
      </c>
      <c r="B39">
        <v>1660.292759217687</v>
      </c>
      <c r="C39">
        <v>0.1163892665013391</v>
      </c>
      <c r="F39" s="2">
        <v>44236</v>
      </c>
      <c r="G39">
        <v>0.1021</v>
      </c>
      <c r="H39">
        <v>0.31582</v>
      </c>
      <c r="I39">
        <v>0.19146</v>
      </c>
      <c r="J39">
        <v>0.06795</v>
      </c>
      <c r="K39">
        <v>0.02789</v>
      </c>
      <c r="L39">
        <v>0</v>
      </c>
      <c r="M39">
        <v>0.08848</v>
      </c>
      <c r="N39">
        <v>0.20629</v>
      </c>
      <c r="S39" s="2">
        <v>44236</v>
      </c>
      <c r="T39">
        <v>397.3197933766882</v>
      </c>
      <c r="U39">
        <v>0.009349841242756436</v>
      </c>
      <c r="V39">
        <v>0.1750176068171611</v>
      </c>
      <c r="W39">
        <v>4.689955798371487</v>
      </c>
      <c r="X39">
        <v>1152.501164354638</v>
      </c>
      <c r="Y39">
        <v>0</v>
      </c>
      <c r="Z39">
        <v>2.139408088271183</v>
      </c>
      <c r="AA39">
        <v>0.006105543029736263</v>
      </c>
    </row>
    <row r="40" spans="1:27">
      <c r="A40" s="2">
        <v>44237</v>
      </c>
      <c r="B40">
        <v>1786.485628592055</v>
      </c>
      <c r="C40">
        <v>0.07600639626581818</v>
      </c>
      <c r="F40" s="2">
        <v>44237</v>
      </c>
      <c r="G40">
        <v>0.1021</v>
      </c>
      <c r="H40">
        <v>0.31582</v>
      </c>
      <c r="I40">
        <v>0.19146</v>
      </c>
      <c r="J40">
        <v>0.06795</v>
      </c>
      <c r="K40">
        <v>0.02789</v>
      </c>
      <c r="L40">
        <v>0</v>
      </c>
      <c r="M40">
        <v>0.08848</v>
      </c>
      <c r="N40">
        <v>0.20629</v>
      </c>
      <c r="S40" s="2">
        <v>44237</v>
      </c>
      <c r="T40">
        <v>397.3985256430072</v>
      </c>
      <c r="U40">
        <v>0.009351693992614452</v>
      </c>
      <c r="V40">
        <v>0.1750522880312867</v>
      </c>
      <c r="W40">
        <v>4.690885152647557</v>
      </c>
      <c r="X40">
        <v>1152.729542175521</v>
      </c>
      <c r="Y40">
        <v>0</v>
      </c>
      <c r="Z40">
        <v>2.139832030018307</v>
      </c>
      <c r="AA40">
        <v>0.006106752894555114</v>
      </c>
    </row>
    <row r="41" spans="1:27">
      <c r="A41" s="2">
        <v>44238</v>
      </c>
      <c r="B41">
        <v>1909.55657474974</v>
      </c>
      <c r="C41">
        <v>0.06888997268602592</v>
      </c>
      <c r="F41" s="2">
        <v>44238</v>
      </c>
      <c r="G41">
        <v>0.1021</v>
      </c>
      <c r="H41">
        <v>0.31582</v>
      </c>
      <c r="I41">
        <v>0.19146</v>
      </c>
      <c r="J41">
        <v>0.06795</v>
      </c>
      <c r="K41">
        <v>0.02789</v>
      </c>
      <c r="L41">
        <v>0</v>
      </c>
      <c r="M41">
        <v>0.08848</v>
      </c>
      <c r="N41">
        <v>0.20629</v>
      </c>
      <c r="S41" s="2">
        <v>44238</v>
      </c>
      <c r="T41">
        <v>397.4772735107886</v>
      </c>
      <c r="U41">
        <v>0.00935354710961047</v>
      </c>
      <c r="V41">
        <v>0.1750869761177873</v>
      </c>
      <c r="W41">
        <v>4.691814691083012</v>
      </c>
      <c r="X41">
        <v>1152.957965251394</v>
      </c>
      <c r="Y41">
        <v>0</v>
      </c>
      <c r="Z41">
        <v>2.140256055773061</v>
      </c>
      <c r="AA41">
        <v>0.006107962999118879</v>
      </c>
    </row>
    <row r="42" spans="1:27">
      <c r="A42" s="2">
        <v>44239</v>
      </c>
      <c r="B42">
        <v>1963.301283474523</v>
      </c>
      <c r="C42">
        <v>0.02814512512247846</v>
      </c>
      <c r="F42" s="2">
        <v>44239</v>
      </c>
      <c r="G42">
        <v>0.1021</v>
      </c>
      <c r="H42">
        <v>0.31582</v>
      </c>
      <c r="I42">
        <v>0.19146</v>
      </c>
      <c r="J42">
        <v>0.06795</v>
      </c>
      <c r="K42">
        <v>0.02789</v>
      </c>
      <c r="L42">
        <v>0</v>
      </c>
      <c r="M42">
        <v>0.08848</v>
      </c>
      <c r="N42">
        <v>0.20629</v>
      </c>
      <c r="S42" s="2">
        <v>44239</v>
      </c>
      <c r="T42">
        <v>397.5560369831237</v>
      </c>
      <c r="U42">
        <v>0.009355400593817243</v>
      </c>
      <c r="V42">
        <v>0.1751216710780246</v>
      </c>
      <c r="W42">
        <v>4.692744413714343</v>
      </c>
      <c r="X42">
        <v>1153.186433591225</v>
      </c>
      <c r="Y42">
        <v>0</v>
      </c>
      <c r="Z42">
        <v>2.140680165552094</v>
      </c>
      <c r="AA42">
        <v>0.006109173343475062</v>
      </c>
    </row>
    <row r="43" spans="1:27">
      <c r="A43" s="2">
        <v>44240</v>
      </c>
      <c r="B43">
        <v>2004.094209980839</v>
      </c>
      <c r="C43">
        <v>0.02077772110153364</v>
      </c>
      <c r="F43" s="2">
        <v>44240</v>
      </c>
      <c r="G43">
        <v>0.1021</v>
      </c>
      <c r="H43">
        <v>0.31582</v>
      </c>
      <c r="I43">
        <v>0.19146</v>
      </c>
      <c r="J43">
        <v>0.06795</v>
      </c>
      <c r="K43">
        <v>0.02789</v>
      </c>
      <c r="L43">
        <v>0</v>
      </c>
      <c r="M43">
        <v>0.08848</v>
      </c>
      <c r="N43">
        <v>0.20629</v>
      </c>
      <c r="S43" s="2">
        <v>44240</v>
      </c>
      <c r="T43">
        <v>397.6348160631048</v>
      </c>
      <c r="U43">
        <v>0.009357254445307536</v>
      </c>
      <c r="V43">
        <v>0.1751563729133608</v>
      </c>
      <c r="W43">
        <v>4.693674320578051</v>
      </c>
      <c r="X43">
        <v>1153.414947203984</v>
      </c>
      <c r="Y43">
        <v>0</v>
      </c>
      <c r="Z43">
        <v>2.141104359372054</v>
      </c>
      <c r="AA43">
        <v>0.006110383927671183</v>
      </c>
    </row>
    <row r="44" spans="1:27">
      <c r="A44" s="2">
        <v>44241</v>
      </c>
      <c r="B44">
        <v>1986.420817682649</v>
      </c>
      <c r="C44">
        <v>-0.008818643460059339</v>
      </c>
      <c r="F44" s="2">
        <v>44241</v>
      </c>
      <c r="G44">
        <v>0.1021</v>
      </c>
      <c r="H44">
        <v>0.31582</v>
      </c>
      <c r="I44">
        <v>0.19146</v>
      </c>
      <c r="J44">
        <v>0.06795</v>
      </c>
      <c r="K44">
        <v>0.02789</v>
      </c>
      <c r="L44">
        <v>0</v>
      </c>
      <c r="M44">
        <v>0.08848</v>
      </c>
      <c r="N44">
        <v>0.20629</v>
      </c>
      <c r="S44" s="2">
        <v>44241</v>
      </c>
      <c r="T44">
        <v>397.7136107538248</v>
      </c>
      <c r="U44">
        <v>0.009359108664154129</v>
      </c>
      <c r="V44">
        <v>0.1751910816251582</v>
      </c>
      <c r="W44">
        <v>4.694604411710642</v>
      </c>
      <c r="X44">
        <v>1153.643506098641</v>
      </c>
      <c r="Y44">
        <v>0</v>
      </c>
      <c r="Z44">
        <v>2.141528637249595</v>
      </c>
      <c r="AA44">
        <v>0.006111594751754768</v>
      </c>
    </row>
    <row r="45" spans="1:27">
      <c r="A45" s="2">
        <v>44242</v>
      </c>
      <c r="B45">
        <v>1980.103107590434</v>
      </c>
      <c r="C45">
        <v>-0.003180448994481</v>
      </c>
      <c r="F45" s="2">
        <v>44242</v>
      </c>
      <c r="G45">
        <v>0.1021</v>
      </c>
      <c r="H45">
        <v>0.31582</v>
      </c>
      <c r="I45">
        <v>0.19146</v>
      </c>
      <c r="J45">
        <v>0.06795</v>
      </c>
      <c r="K45">
        <v>0.02789</v>
      </c>
      <c r="L45">
        <v>0</v>
      </c>
      <c r="M45">
        <v>0.08848</v>
      </c>
      <c r="N45">
        <v>0.20629</v>
      </c>
      <c r="S45" s="2">
        <v>44242</v>
      </c>
      <c r="T45">
        <v>397.7924210583769</v>
      </c>
      <c r="U45">
        <v>0.009360963250429817</v>
      </c>
      <c r="V45">
        <v>0.1752257972147794</v>
      </c>
      <c r="W45">
        <v>4.695534687148633</v>
      </c>
      <c r="X45">
        <v>1153.872110284171</v>
      </c>
      <c r="Y45">
        <v>0</v>
      </c>
      <c r="Z45">
        <v>2.141952999201374</v>
      </c>
      <c r="AA45">
        <v>0.006112805815773351</v>
      </c>
    </row>
    <row r="46" spans="1:27">
      <c r="A46" s="2">
        <v>44243</v>
      </c>
      <c r="B46">
        <v>1958.870088649664</v>
      </c>
      <c r="C46">
        <v>-0.01072318853466625</v>
      </c>
      <c r="F46" s="2">
        <v>44243</v>
      </c>
      <c r="G46">
        <v>0.1021</v>
      </c>
      <c r="H46">
        <v>0.31582</v>
      </c>
      <c r="I46">
        <v>0.19146</v>
      </c>
      <c r="J46">
        <v>0.06795</v>
      </c>
      <c r="K46">
        <v>0.02789</v>
      </c>
      <c r="L46">
        <v>0</v>
      </c>
      <c r="M46">
        <v>0.08848</v>
      </c>
      <c r="N46">
        <v>0.20629</v>
      </c>
      <c r="S46" s="2">
        <v>44243</v>
      </c>
      <c r="T46">
        <v>397.8712469798552</v>
      </c>
      <c r="U46">
        <v>0.00936281820420741</v>
      </c>
      <c r="V46">
        <v>0.1752605196835873</v>
      </c>
      <c r="W46">
        <v>4.696465146928542</v>
      </c>
      <c r="X46">
        <v>1154.100759769546</v>
      </c>
      <c r="Y46">
        <v>0</v>
      </c>
      <c r="Z46">
        <v>2.142377445244052</v>
      </c>
      <c r="AA46">
        <v>0.006114017119774478</v>
      </c>
    </row>
    <row r="47" spans="1:27">
      <c r="A47" s="2">
        <v>44244</v>
      </c>
      <c r="B47">
        <v>1973.323947117016</v>
      </c>
      <c r="C47">
        <v>0.007378671281522253</v>
      </c>
      <c r="F47" s="2">
        <v>44244</v>
      </c>
      <c r="G47">
        <v>0.1021</v>
      </c>
      <c r="H47">
        <v>0.31582</v>
      </c>
      <c r="I47">
        <v>0.19146</v>
      </c>
      <c r="J47">
        <v>0.06795</v>
      </c>
      <c r="K47">
        <v>0.02789</v>
      </c>
      <c r="L47">
        <v>0</v>
      </c>
      <c r="M47">
        <v>0.08848</v>
      </c>
      <c r="N47">
        <v>0.20629</v>
      </c>
      <c r="S47" s="2">
        <v>44244</v>
      </c>
      <c r="T47">
        <v>397.9500885213543</v>
      </c>
      <c r="U47">
        <v>0.00936467352555973</v>
      </c>
      <c r="V47">
        <v>0.1752952490329451</v>
      </c>
      <c r="W47">
        <v>4.697395791086901</v>
      </c>
      <c r="X47">
        <v>1154.329454563744</v>
      </c>
      <c r="Y47">
        <v>0</v>
      </c>
      <c r="Z47">
        <v>2.14280197539429</v>
      </c>
      <c r="AA47">
        <v>0.006115228663805704</v>
      </c>
    </row>
    <row r="48" spans="1:27">
      <c r="A48" s="2">
        <v>44245</v>
      </c>
      <c r="B48">
        <v>2118.768608972201</v>
      </c>
      <c r="C48">
        <v>0.07370541571123024</v>
      </c>
      <c r="F48" s="2">
        <v>44245</v>
      </c>
      <c r="G48">
        <v>0.1021</v>
      </c>
      <c r="H48">
        <v>0.31582</v>
      </c>
      <c r="I48">
        <v>0.19146</v>
      </c>
      <c r="J48">
        <v>0.06795</v>
      </c>
      <c r="K48">
        <v>0.02789</v>
      </c>
      <c r="L48">
        <v>0</v>
      </c>
      <c r="M48">
        <v>0.08848</v>
      </c>
      <c r="N48">
        <v>0.20629</v>
      </c>
      <c r="S48" s="2">
        <v>44245</v>
      </c>
      <c r="T48">
        <v>398.0289456859695</v>
      </c>
      <c r="U48">
        <v>0.009366529214559615</v>
      </c>
      <c r="V48">
        <v>0.1753299852642163</v>
      </c>
      <c r="W48">
        <v>4.698326619660245</v>
      </c>
      <c r="X48">
        <v>1154.558194675744</v>
      </c>
      <c r="Y48">
        <v>0</v>
      </c>
      <c r="Z48">
        <v>2.143226589668757</v>
      </c>
      <c r="AA48">
        <v>0.006116440447914593</v>
      </c>
    </row>
    <row r="49" spans="1:27">
      <c r="A49" s="2">
        <v>44246</v>
      </c>
      <c r="B49">
        <v>2213.292144852949</v>
      </c>
      <c r="C49">
        <v>0.04461248646052041</v>
      </c>
      <c r="F49" s="2">
        <v>44246</v>
      </c>
      <c r="G49">
        <v>0.1021</v>
      </c>
      <c r="H49">
        <v>0.31582</v>
      </c>
      <c r="I49">
        <v>0.19146</v>
      </c>
      <c r="J49">
        <v>0.06795</v>
      </c>
      <c r="K49">
        <v>0.02789</v>
      </c>
      <c r="L49">
        <v>0</v>
      </c>
      <c r="M49">
        <v>0.08848</v>
      </c>
      <c r="N49">
        <v>0.20629</v>
      </c>
      <c r="S49" s="2">
        <v>44246</v>
      </c>
      <c r="T49">
        <v>398.1078184767965</v>
      </c>
      <c r="U49">
        <v>0.009368385271279919</v>
      </c>
      <c r="V49">
        <v>0.1753647283787644</v>
      </c>
      <c r="W49">
        <v>4.699257632685117</v>
      </c>
      <c r="X49">
        <v>1154.786980114525</v>
      </c>
      <c r="Y49">
        <v>0</v>
      </c>
      <c r="Z49">
        <v>2.143651288084121</v>
      </c>
      <c r="AA49">
        <v>0.006117652472148718</v>
      </c>
    </row>
    <row r="50" spans="1:27">
      <c r="A50" s="2">
        <v>44247</v>
      </c>
      <c r="B50">
        <v>2641.818426991955</v>
      </c>
      <c r="C50">
        <v>0.1936148750789866</v>
      </c>
      <c r="F50" s="2">
        <v>44247</v>
      </c>
      <c r="G50">
        <v>0.1021</v>
      </c>
      <c r="H50">
        <v>0.31582</v>
      </c>
      <c r="I50">
        <v>0.19146</v>
      </c>
      <c r="J50">
        <v>0.06795</v>
      </c>
      <c r="K50">
        <v>0.02789</v>
      </c>
      <c r="L50">
        <v>0</v>
      </c>
      <c r="M50">
        <v>0.08848</v>
      </c>
      <c r="N50">
        <v>0.20629</v>
      </c>
      <c r="S50" s="2">
        <v>44247</v>
      </c>
      <c r="T50">
        <v>398.186706896932</v>
      </c>
      <c r="U50">
        <v>0.009370241695793506</v>
      </c>
      <c r="V50">
        <v>0.1753994783779536</v>
      </c>
      <c r="W50">
        <v>4.700188830198068</v>
      </c>
      <c r="X50">
        <v>1155.01581088907</v>
      </c>
      <c r="Y50">
        <v>0</v>
      </c>
      <c r="Z50">
        <v>2.144076070657057</v>
      </c>
      <c r="AA50">
        <v>0.006118864736555662</v>
      </c>
    </row>
    <row r="51" spans="1:27">
      <c r="A51" s="2">
        <v>44248</v>
      </c>
      <c r="B51">
        <v>2520.054659747178</v>
      </c>
      <c r="C51">
        <v>-0.04609089178903947</v>
      </c>
      <c r="F51" s="2">
        <v>44248</v>
      </c>
      <c r="G51">
        <v>0.1021</v>
      </c>
      <c r="H51">
        <v>0.31582</v>
      </c>
      <c r="I51">
        <v>0.19146</v>
      </c>
      <c r="J51">
        <v>0.06795</v>
      </c>
      <c r="K51">
        <v>0.02789</v>
      </c>
      <c r="L51">
        <v>0</v>
      </c>
      <c r="M51">
        <v>0.08848</v>
      </c>
      <c r="N51">
        <v>0.20629</v>
      </c>
      <c r="S51" s="2">
        <v>44248</v>
      </c>
      <c r="T51">
        <v>398.2656109494729</v>
      </c>
      <c r="U51">
        <v>0.009372098488173261</v>
      </c>
      <c r="V51">
        <v>0.1754342352631481</v>
      </c>
      <c r="W51">
        <v>4.701120212235656</v>
      </c>
      <c r="X51">
        <v>1155.244687008361</v>
      </c>
      <c r="Y51">
        <v>0</v>
      </c>
      <c r="Z51">
        <v>2.14450093740424</v>
      </c>
      <c r="AA51">
        <v>0.006120077241183017</v>
      </c>
    </row>
    <row r="52" spans="1:27">
      <c r="A52" s="2">
        <v>44249</v>
      </c>
      <c r="B52">
        <v>2647.397775580688</v>
      </c>
      <c r="C52">
        <v>0.05053188641800532</v>
      </c>
      <c r="F52" s="2">
        <v>44249</v>
      </c>
      <c r="G52">
        <v>0.1021</v>
      </c>
      <c r="H52">
        <v>0.31582</v>
      </c>
      <c r="I52">
        <v>0.19146</v>
      </c>
      <c r="J52">
        <v>0.06795</v>
      </c>
      <c r="K52">
        <v>0.02789</v>
      </c>
      <c r="L52">
        <v>0</v>
      </c>
      <c r="M52">
        <v>0.08848</v>
      </c>
      <c r="N52">
        <v>0.20629</v>
      </c>
      <c r="S52" s="2">
        <v>44249</v>
      </c>
      <c r="T52">
        <v>398.3445306375169</v>
      </c>
      <c r="U52">
        <v>0.009373955648492078</v>
      </c>
      <c r="V52">
        <v>0.1754689990357124</v>
      </c>
      <c r="W52">
        <v>4.702051778834446</v>
      </c>
      <c r="X52">
        <v>1155.473608481385</v>
      </c>
      <c r="Y52">
        <v>0</v>
      </c>
      <c r="Z52">
        <v>2.14492588834235</v>
      </c>
      <c r="AA52">
        <v>0.006121289986078385</v>
      </c>
    </row>
    <row r="53" spans="1:27">
      <c r="A53" s="2">
        <v>44250</v>
      </c>
      <c r="B53">
        <v>2471.883354027169</v>
      </c>
      <c r="C53">
        <v>-0.06629695891280296</v>
      </c>
      <c r="F53" s="2">
        <v>44250</v>
      </c>
      <c r="G53">
        <v>0.1021</v>
      </c>
      <c r="H53">
        <v>0.31582</v>
      </c>
      <c r="I53">
        <v>0.19146</v>
      </c>
      <c r="J53">
        <v>0.06795</v>
      </c>
      <c r="K53">
        <v>0.02789</v>
      </c>
      <c r="L53">
        <v>0</v>
      </c>
      <c r="M53">
        <v>0.08848</v>
      </c>
      <c r="N53">
        <v>0.20629</v>
      </c>
      <c r="S53" s="2">
        <v>44250</v>
      </c>
      <c r="T53">
        <v>398.4234659641624</v>
      </c>
      <c r="U53">
        <v>0.009375813176822867</v>
      </c>
      <c r="V53">
        <v>0.1755037696970112</v>
      </c>
      <c r="W53">
        <v>4.70298353003101</v>
      </c>
      <c r="X53">
        <v>1155.702575317128</v>
      </c>
      <c r="Y53">
        <v>0</v>
      </c>
      <c r="Z53">
        <v>2.145350923488071</v>
      </c>
      <c r="AA53">
        <v>0.006122502971289377</v>
      </c>
    </row>
    <row r="54" spans="1:27">
      <c r="A54" s="2">
        <v>44251</v>
      </c>
      <c r="B54">
        <v>2171.581037277839</v>
      </c>
      <c r="C54">
        <v>-0.1214872523252687</v>
      </c>
      <c r="F54" s="2">
        <v>44251</v>
      </c>
      <c r="G54">
        <v>0.1021</v>
      </c>
      <c r="H54">
        <v>0.31582</v>
      </c>
      <c r="I54">
        <v>0.19146</v>
      </c>
      <c r="J54">
        <v>0.06795</v>
      </c>
      <c r="K54">
        <v>0.02789</v>
      </c>
      <c r="L54">
        <v>0</v>
      </c>
      <c r="M54">
        <v>0.08848</v>
      </c>
      <c r="N54">
        <v>0.20629</v>
      </c>
      <c r="S54" s="2">
        <v>44251</v>
      </c>
      <c r="T54">
        <v>398.5024169325083</v>
      </c>
      <c r="U54">
        <v>0.009377671073238553</v>
      </c>
      <c r="V54">
        <v>0.1755385472484097</v>
      </c>
      <c r="W54">
        <v>4.703915465861928</v>
      </c>
      <c r="X54">
        <v>1155.93158752458</v>
      </c>
      <c r="Y54">
        <v>0</v>
      </c>
      <c r="Z54">
        <v>2.145776042858089</v>
      </c>
      <c r="AA54">
        <v>0.006123716196863613</v>
      </c>
    </row>
    <row r="55" spans="1:27">
      <c r="A55" s="2">
        <v>44252</v>
      </c>
      <c r="B55">
        <v>2331.690708681836</v>
      </c>
      <c r="C55">
        <v>0.07372954020850164</v>
      </c>
      <c r="F55" s="2">
        <v>44252</v>
      </c>
      <c r="G55">
        <v>0.1021</v>
      </c>
      <c r="H55">
        <v>0.31582</v>
      </c>
      <c r="I55">
        <v>0.19146</v>
      </c>
      <c r="J55">
        <v>0.06795</v>
      </c>
      <c r="K55">
        <v>0.02789</v>
      </c>
      <c r="L55">
        <v>0</v>
      </c>
      <c r="M55">
        <v>0.08848</v>
      </c>
      <c r="N55">
        <v>0.20629</v>
      </c>
      <c r="S55" s="2">
        <v>44252</v>
      </c>
      <c r="T55">
        <v>398.581383545654</v>
      </c>
      <c r="U55">
        <v>0.009379529337812074</v>
      </c>
      <c r="V55">
        <v>0.1755733316912731</v>
      </c>
      <c r="W55">
        <v>4.704847586363787</v>
      </c>
      <c r="X55">
        <v>1156.160645112731</v>
      </c>
      <c r="Y55">
        <v>0</v>
      </c>
      <c r="Z55">
        <v>2.146201246469094</v>
      </c>
      <c r="AA55">
        <v>0.006124929662848725</v>
      </c>
    </row>
    <row r="56" spans="1:27">
      <c r="A56" s="2">
        <v>44253</v>
      </c>
      <c r="B56">
        <v>2274.127046884619</v>
      </c>
      <c r="C56">
        <v>-0.02468752034001931</v>
      </c>
      <c r="F56" s="2">
        <v>44253</v>
      </c>
      <c r="G56">
        <v>0.1021</v>
      </c>
      <c r="H56">
        <v>0.31582</v>
      </c>
      <c r="I56">
        <v>0.19146</v>
      </c>
      <c r="J56">
        <v>0.06795</v>
      </c>
      <c r="K56">
        <v>0.02789</v>
      </c>
      <c r="L56">
        <v>0</v>
      </c>
      <c r="M56">
        <v>0.08848</v>
      </c>
      <c r="N56">
        <v>0.20629</v>
      </c>
      <c r="S56" s="2">
        <v>44253</v>
      </c>
      <c r="T56">
        <v>398.6603658066999</v>
      </c>
      <c r="U56">
        <v>0.009381387970616386</v>
      </c>
      <c r="V56">
        <v>0.1756081230269671</v>
      </c>
      <c r="W56">
        <v>4.70577989157318</v>
      </c>
      <c r="X56">
        <v>1156.389748090574</v>
      </c>
      <c r="Y56">
        <v>0</v>
      </c>
      <c r="Z56">
        <v>2.146626534337778</v>
      </c>
      <c r="AA56">
        <v>0.00612614336929235</v>
      </c>
    </row>
    <row r="57" spans="1:27">
      <c r="A57" s="2">
        <v>44254</v>
      </c>
      <c r="B57">
        <v>2271.357631968909</v>
      </c>
      <c r="C57">
        <v>-0.001217792523730554</v>
      </c>
      <c r="F57" s="2">
        <v>44254</v>
      </c>
      <c r="G57">
        <v>0.1021</v>
      </c>
      <c r="H57">
        <v>0.31582</v>
      </c>
      <c r="I57">
        <v>0.19146</v>
      </c>
      <c r="J57">
        <v>0.06795</v>
      </c>
      <c r="K57">
        <v>0.02789</v>
      </c>
      <c r="L57">
        <v>0</v>
      </c>
      <c r="M57">
        <v>0.08848</v>
      </c>
      <c r="N57">
        <v>0.20629</v>
      </c>
      <c r="S57" s="2">
        <v>44254</v>
      </c>
      <c r="T57">
        <v>398.7393637187465</v>
      </c>
      <c r="U57">
        <v>0.009383246971724456</v>
      </c>
      <c r="V57">
        <v>0.1756429212568576</v>
      </c>
      <c r="W57">
        <v>4.70671238152671</v>
      </c>
      <c r="X57">
        <v>1156.618896467104</v>
      </c>
      <c r="Y57">
        <v>0</v>
      </c>
      <c r="Z57">
        <v>2.147051906480839</v>
      </c>
      <c r="AA57">
        <v>0.006127357316242138</v>
      </c>
    </row>
    <row r="58" spans="1:27">
      <c r="A58" s="2">
        <v>44255</v>
      </c>
      <c r="B58">
        <v>2318.041979395194</v>
      </c>
      <c r="C58">
        <v>0.02055349926810801</v>
      </c>
      <c r="F58" s="2">
        <v>44255</v>
      </c>
      <c r="G58">
        <v>0.1021</v>
      </c>
      <c r="H58">
        <v>0.31582</v>
      </c>
      <c r="I58">
        <v>0.19146</v>
      </c>
      <c r="J58">
        <v>0.06795</v>
      </c>
      <c r="K58">
        <v>0.02789</v>
      </c>
      <c r="L58">
        <v>0</v>
      </c>
      <c r="M58">
        <v>0.08848</v>
      </c>
      <c r="N58">
        <v>0.20629</v>
      </c>
      <c r="S58" s="2">
        <v>44255</v>
      </c>
      <c r="T58">
        <v>398.8183772848953</v>
      </c>
      <c r="U58">
        <v>0.009385106341209266</v>
      </c>
      <c r="V58">
        <v>0.1756777263823107</v>
      </c>
      <c r="W58">
        <v>4.707645056260985</v>
      </c>
      <c r="X58">
        <v>1156.848090251316</v>
      </c>
      <c r="Y58">
        <v>0</v>
      </c>
      <c r="Z58">
        <v>2.147477362914976</v>
      </c>
      <c r="AA58">
        <v>0.006128571503745748</v>
      </c>
    </row>
    <row r="59" spans="1:27">
      <c r="A59" s="2">
        <v>44256</v>
      </c>
      <c r="B59">
        <v>2313.285804430929</v>
      </c>
      <c r="C59">
        <v>-0.002051807088284896</v>
      </c>
      <c r="F59" s="2">
        <v>44256</v>
      </c>
      <c r="G59">
        <v>0.1021</v>
      </c>
      <c r="H59">
        <v>0.31582</v>
      </c>
      <c r="I59">
        <v>0.19146</v>
      </c>
      <c r="J59">
        <v>0.06795</v>
      </c>
      <c r="K59">
        <v>0.02789</v>
      </c>
      <c r="L59">
        <v>0</v>
      </c>
      <c r="M59">
        <v>0.08848</v>
      </c>
      <c r="N59">
        <v>0.20629</v>
      </c>
      <c r="S59" s="2">
        <v>44256</v>
      </c>
      <c r="T59">
        <v>398.8974065082484</v>
      </c>
      <c r="U59">
        <v>0.009386966079143813</v>
      </c>
      <c r="V59">
        <v>0.1757125384046927</v>
      </c>
      <c r="W59">
        <v>4.70857791581262</v>
      </c>
      <c r="X59">
        <v>1157.077329452208</v>
      </c>
      <c r="Y59">
        <v>0</v>
      </c>
      <c r="Z59">
        <v>2.147902903656891</v>
      </c>
      <c r="AA59">
        <v>0.006129785931850846</v>
      </c>
    </row>
    <row r="60" spans="1:27">
      <c r="A60" s="2">
        <v>44257</v>
      </c>
      <c r="B60">
        <v>2527.74854850041</v>
      </c>
      <c r="C60">
        <v>0.0927091428385951</v>
      </c>
      <c r="F60" s="2">
        <v>44257</v>
      </c>
      <c r="G60">
        <v>0.1021</v>
      </c>
      <c r="H60">
        <v>0.31582</v>
      </c>
      <c r="I60">
        <v>0.19146</v>
      </c>
      <c r="J60">
        <v>0.06795</v>
      </c>
      <c r="K60">
        <v>0.02789</v>
      </c>
      <c r="L60">
        <v>0</v>
      </c>
      <c r="M60">
        <v>0.08848</v>
      </c>
      <c r="N60">
        <v>0.20629</v>
      </c>
      <c r="S60" s="2">
        <v>44257</v>
      </c>
      <c r="T60">
        <v>398.9764513919082</v>
      </c>
      <c r="U60">
        <v>0.009388826185601109</v>
      </c>
      <c r="V60">
        <v>0.1757473573253705</v>
      </c>
      <c r="W60">
        <v>4.70951096021824</v>
      </c>
      <c r="X60">
        <v>1157.306614078781</v>
      </c>
      <c r="Y60">
        <v>0</v>
      </c>
      <c r="Z60">
        <v>2.148328528723292</v>
      </c>
      <c r="AA60">
        <v>0.006131000600605111</v>
      </c>
    </row>
    <row r="61" spans="1:27">
      <c r="A61" s="2">
        <v>44258</v>
      </c>
      <c r="B61">
        <v>2415.673745099264</v>
      </c>
      <c r="C61">
        <v>-0.04433779755016942</v>
      </c>
      <c r="F61" s="2">
        <v>44258</v>
      </c>
      <c r="G61">
        <v>0.1021</v>
      </c>
      <c r="H61">
        <v>0.31582</v>
      </c>
      <c r="I61">
        <v>0.19146</v>
      </c>
      <c r="J61">
        <v>0.06795</v>
      </c>
      <c r="K61">
        <v>0.02789</v>
      </c>
      <c r="L61">
        <v>0</v>
      </c>
      <c r="M61">
        <v>0.08848</v>
      </c>
      <c r="N61">
        <v>0.20629</v>
      </c>
      <c r="S61" s="2">
        <v>44258</v>
      </c>
      <c r="T61">
        <v>399.055511938978</v>
      </c>
      <c r="U61">
        <v>0.009390686660654179</v>
      </c>
      <c r="V61">
        <v>0.1757821831457109</v>
      </c>
      <c r="W61">
        <v>4.710444189514473</v>
      </c>
      <c r="X61">
        <v>1157.535944140035</v>
      </c>
      <c r="Y61">
        <v>0</v>
      </c>
      <c r="Z61">
        <v>2.148754238130887</v>
      </c>
      <c r="AA61">
        <v>0.006132215510056228</v>
      </c>
    </row>
    <row r="62" spans="1:27">
      <c r="A62" s="2">
        <v>44259</v>
      </c>
      <c r="B62">
        <v>2477.527053833256</v>
      </c>
      <c r="C62">
        <v>0.02560499275180494</v>
      </c>
      <c r="F62" s="2">
        <v>44259</v>
      </c>
      <c r="G62">
        <v>0.1021</v>
      </c>
      <c r="H62">
        <v>0.31582</v>
      </c>
      <c r="I62">
        <v>0.19146</v>
      </c>
      <c r="J62">
        <v>0.06795</v>
      </c>
      <c r="K62">
        <v>0.02789</v>
      </c>
      <c r="L62">
        <v>0</v>
      </c>
      <c r="M62">
        <v>0.08848</v>
      </c>
      <c r="N62">
        <v>0.20629</v>
      </c>
      <c r="S62" s="2">
        <v>44259</v>
      </c>
      <c r="T62">
        <v>399.1345881525617</v>
      </c>
      <c r="U62">
        <v>0.009392547504376065</v>
      </c>
      <c r="V62">
        <v>0.1758170158670811</v>
      </c>
      <c r="W62">
        <v>4.711377603737959</v>
      </c>
      <c r="X62">
        <v>1157.765319644973</v>
      </c>
      <c r="Y62">
        <v>0</v>
      </c>
      <c r="Z62">
        <v>2.14918003189639</v>
      </c>
      <c r="AA62">
        <v>0.006133430660251894</v>
      </c>
    </row>
    <row r="63" spans="1:27">
      <c r="A63" s="2">
        <v>44260</v>
      </c>
      <c r="B63">
        <v>2323.389105390665</v>
      </c>
      <c r="C63">
        <v>-0.06221443604585775</v>
      </c>
      <c r="F63" s="2">
        <v>44260</v>
      </c>
      <c r="G63">
        <v>0.1021</v>
      </c>
      <c r="H63">
        <v>0.31582</v>
      </c>
      <c r="I63">
        <v>0.19146</v>
      </c>
      <c r="J63">
        <v>0.06795</v>
      </c>
      <c r="K63">
        <v>0.02789</v>
      </c>
      <c r="L63">
        <v>0</v>
      </c>
      <c r="M63">
        <v>0.08848</v>
      </c>
      <c r="N63">
        <v>0.20629</v>
      </c>
      <c r="S63" s="2">
        <v>44260</v>
      </c>
      <c r="T63">
        <v>399.2136800357637</v>
      </c>
      <c r="U63">
        <v>0.00939440871683982</v>
      </c>
      <c r="V63">
        <v>0.1758518554908488</v>
      </c>
      <c r="W63">
        <v>4.712311202925341</v>
      </c>
      <c r="X63">
        <v>1157.994740602602</v>
      </c>
      <c r="Y63">
        <v>0</v>
      </c>
      <c r="Z63">
        <v>2.149605910036517</v>
      </c>
      <c r="AA63">
        <v>0.006134646051239815</v>
      </c>
    </row>
    <row r="64" spans="1:27">
      <c r="A64" s="2">
        <v>44261</v>
      </c>
      <c r="B64">
        <v>2355.276515816003</v>
      </c>
      <c r="C64">
        <v>0.01372452438179828</v>
      </c>
      <c r="F64" s="2">
        <v>44261</v>
      </c>
      <c r="G64">
        <v>0.1021</v>
      </c>
      <c r="H64">
        <v>0.31582</v>
      </c>
      <c r="I64">
        <v>0.19146</v>
      </c>
      <c r="J64">
        <v>0.06795</v>
      </c>
      <c r="K64">
        <v>0.02789</v>
      </c>
      <c r="L64">
        <v>0</v>
      </c>
      <c r="M64">
        <v>0.08848</v>
      </c>
      <c r="N64">
        <v>0.20629</v>
      </c>
      <c r="S64" s="2">
        <v>44261</v>
      </c>
      <c r="T64">
        <v>399.2927875916891</v>
      </c>
      <c r="U64">
        <v>0.009396270298118514</v>
      </c>
      <c r="V64">
        <v>0.1758867020183815</v>
      </c>
      <c r="W64">
        <v>4.713244987113272</v>
      </c>
      <c r="X64">
        <v>1158.224207021927</v>
      </c>
      <c r="Y64">
        <v>0</v>
      </c>
      <c r="Z64">
        <v>2.150031872567988</v>
      </c>
      <c r="AA64">
        <v>0.006135861683067705</v>
      </c>
    </row>
    <row r="65" spans="1:27">
      <c r="A65" s="2">
        <v>44262</v>
      </c>
      <c r="B65">
        <v>2373.339541532743</v>
      </c>
      <c r="C65">
        <v>0.007669174126878175</v>
      </c>
      <c r="F65" s="2">
        <v>44262</v>
      </c>
      <c r="G65">
        <v>0.1021</v>
      </c>
      <c r="H65">
        <v>0.31582</v>
      </c>
      <c r="I65">
        <v>0.19146</v>
      </c>
      <c r="J65">
        <v>0.06795</v>
      </c>
      <c r="K65">
        <v>0.02789</v>
      </c>
      <c r="L65">
        <v>0</v>
      </c>
      <c r="M65">
        <v>0.08848</v>
      </c>
      <c r="N65">
        <v>0.20629</v>
      </c>
      <c r="S65" s="2">
        <v>44262</v>
      </c>
      <c r="T65">
        <v>399.3719108234435</v>
      </c>
      <c r="U65">
        <v>0.009398132248285231</v>
      </c>
      <c r="V65">
        <v>0.1759215554510475</v>
      </c>
      <c r="W65">
        <v>4.714178956338412</v>
      </c>
      <c r="X65">
        <v>1158.453718911958</v>
      </c>
      <c r="Y65">
        <v>0</v>
      </c>
      <c r="Z65">
        <v>2.150457919507525</v>
      </c>
      <c r="AA65">
        <v>0.00613707755578329</v>
      </c>
    </row>
    <row r="66" spans="1:27">
      <c r="A66" s="2">
        <v>44263</v>
      </c>
      <c r="B66">
        <v>2441.023036749061</v>
      </c>
      <c r="C66">
        <v>0.02851825203763592</v>
      </c>
      <c r="F66" s="2">
        <v>44263</v>
      </c>
      <c r="G66">
        <v>0.1021</v>
      </c>
      <c r="H66">
        <v>0.31582</v>
      </c>
      <c r="I66">
        <v>0.19146</v>
      </c>
      <c r="J66">
        <v>0.06795</v>
      </c>
      <c r="K66">
        <v>0.02789</v>
      </c>
      <c r="L66">
        <v>0</v>
      </c>
      <c r="M66">
        <v>0.08848</v>
      </c>
      <c r="N66">
        <v>0.20629</v>
      </c>
      <c r="S66" s="2">
        <v>44263</v>
      </c>
      <c r="T66">
        <v>399.4510497341333</v>
      </c>
      <c r="U66">
        <v>0.009399994567413068</v>
      </c>
      <c r="V66">
        <v>0.1759564157902149</v>
      </c>
      <c r="W66">
        <v>4.715113110637426</v>
      </c>
      <c r="X66">
        <v>1158.683276281704</v>
      </c>
      <c r="Y66">
        <v>0</v>
      </c>
      <c r="Z66">
        <v>2.150884050871854</v>
      </c>
      <c r="AA66">
        <v>0.006138293669434302</v>
      </c>
    </row>
    <row r="67" spans="1:27">
      <c r="A67" s="2">
        <v>44264</v>
      </c>
      <c r="B67">
        <v>2492.544063991742</v>
      </c>
      <c r="C67">
        <v>0.02110632569502346</v>
      </c>
      <c r="F67" s="2">
        <v>44264</v>
      </c>
      <c r="G67">
        <v>0.1021</v>
      </c>
      <c r="H67">
        <v>0.31582</v>
      </c>
      <c r="I67">
        <v>0.19146</v>
      </c>
      <c r="J67">
        <v>0.06795</v>
      </c>
      <c r="K67">
        <v>0.02789</v>
      </c>
      <c r="L67">
        <v>0</v>
      </c>
      <c r="M67">
        <v>0.08848</v>
      </c>
      <c r="N67">
        <v>0.20629</v>
      </c>
      <c r="S67" s="2">
        <v>44264</v>
      </c>
      <c r="T67">
        <v>399.5302043268653</v>
      </c>
      <c r="U67">
        <v>0.00940185725557514</v>
      </c>
      <c r="V67">
        <v>0.1759912830372524</v>
      </c>
      <c r="W67">
        <v>4.71604745004699</v>
      </c>
      <c r="X67">
        <v>1158.912879140179</v>
      </c>
      <c r="Y67">
        <v>0</v>
      </c>
      <c r="Z67">
        <v>2.151310266677705</v>
      </c>
      <c r="AA67">
        <v>0.006139510024068486</v>
      </c>
    </row>
    <row r="68" spans="1:27">
      <c r="A68" s="2">
        <v>44265</v>
      </c>
      <c r="B68">
        <v>2777.612776602162</v>
      </c>
      <c r="C68">
        <v>0.114368574954655</v>
      </c>
      <c r="F68" s="2">
        <v>44265</v>
      </c>
      <c r="G68">
        <v>0.1021</v>
      </c>
      <c r="H68">
        <v>0.31582</v>
      </c>
      <c r="I68">
        <v>0.19146</v>
      </c>
      <c r="J68">
        <v>0.06795</v>
      </c>
      <c r="K68">
        <v>0.02789</v>
      </c>
      <c r="L68">
        <v>0</v>
      </c>
      <c r="M68">
        <v>0.08848</v>
      </c>
      <c r="N68">
        <v>0.20629</v>
      </c>
      <c r="S68" s="2">
        <v>44265</v>
      </c>
      <c r="T68">
        <v>399.6093746047471</v>
      </c>
      <c r="U68">
        <v>0.009403720312844574</v>
      </c>
      <c r="V68">
        <v>0.1760261571935288</v>
      </c>
      <c r="W68">
        <v>4.716981974603783</v>
      </c>
      <c r="X68">
        <v>1159.142527496395</v>
      </c>
      <c r="Y68">
        <v>0</v>
      </c>
      <c r="Z68">
        <v>2.151736566941811</v>
      </c>
      <c r="AA68">
        <v>0.006140726619733593</v>
      </c>
    </row>
    <row r="69" spans="1:27">
      <c r="A69" s="2">
        <v>44266</v>
      </c>
      <c r="B69">
        <v>2720.980834342841</v>
      </c>
      <c r="C69">
        <v>-0.02038871031137712</v>
      </c>
      <c r="F69" s="2">
        <v>44266</v>
      </c>
      <c r="G69">
        <v>0.1021</v>
      </c>
      <c r="H69">
        <v>0.31582</v>
      </c>
      <c r="I69">
        <v>0.19146</v>
      </c>
      <c r="J69">
        <v>0.06795</v>
      </c>
      <c r="K69">
        <v>0.02789</v>
      </c>
      <c r="L69">
        <v>0</v>
      </c>
      <c r="M69">
        <v>0.08848</v>
      </c>
      <c r="N69">
        <v>0.20629</v>
      </c>
      <c r="S69" s="2">
        <v>44266</v>
      </c>
      <c r="T69">
        <v>399.6885605708869</v>
      </c>
      <c r="U69">
        <v>0.00940558373929451</v>
      </c>
      <c r="V69">
        <v>0.1760610382604132</v>
      </c>
      <c r="W69">
        <v>4.717916684344495</v>
      </c>
      <c r="X69">
        <v>1159.372221359368</v>
      </c>
      <c r="Y69">
        <v>0</v>
      </c>
      <c r="Z69">
        <v>2.152162951680908</v>
      </c>
      <c r="AA69">
        <v>0.006141943456477388</v>
      </c>
    </row>
    <row r="70" spans="1:27">
      <c r="A70" s="2">
        <v>44267</v>
      </c>
      <c r="B70">
        <v>2918.55066616043</v>
      </c>
      <c r="C70">
        <v>0.07260978442918908</v>
      </c>
      <c r="F70" s="2">
        <v>44267</v>
      </c>
      <c r="G70">
        <v>0.1021</v>
      </c>
      <c r="H70">
        <v>0.31582</v>
      </c>
      <c r="I70">
        <v>0.19146</v>
      </c>
      <c r="J70">
        <v>0.06795</v>
      </c>
      <c r="K70">
        <v>0.02789</v>
      </c>
      <c r="L70">
        <v>0</v>
      </c>
      <c r="M70">
        <v>0.08848</v>
      </c>
      <c r="N70">
        <v>0.20629</v>
      </c>
      <c r="S70" s="2">
        <v>44267</v>
      </c>
      <c r="T70">
        <v>399.7677622283934</v>
      </c>
      <c r="U70">
        <v>0.009407447534998104</v>
      </c>
      <c r="V70">
        <v>0.1760959262392751</v>
      </c>
      <c r="W70">
        <v>4.718851579305821</v>
      </c>
      <c r="X70">
        <v>1159.601960738117</v>
      </c>
      <c r="Y70">
        <v>0</v>
      </c>
      <c r="Z70">
        <v>2.152589420911736</v>
      </c>
      <c r="AA70">
        <v>0.00614316053434764</v>
      </c>
    </row>
    <row r="71" spans="1:27">
      <c r="A71" s="2">
        <v>44268</v>
      </c>
      <c r="B71">
        <v>2795.562777474961</v>
      </c>
      <c r="C71">
        <v>-0.04214005605983495</v>
      </c>
      <c r="F71" s="2">
        <v>44268</v>
      </c>
      <c r="G71">
        <v>0.1021</v>
      </c>
      <c r="H71">
        <v>0.31582</v>
      </c>
      <c r="I71">
        <v>0.19146</v>
      </c>
      <c r="J71">
        <v>0.06795</v>
      </c>
      <c r="K71">
        <v>0.02789</v>
      </c>
      <c r="L71">
        <v>0</v>
      </c>
      <c r="M71">
        <v>0.08848</v>
      </c>
      <c r="N71">
        <v>0.20629</v>
      </c>
      <c r="S71" s="2">
        <v>44268</v>
      </c>
      <c r="T71">
        <v>399.8469795803759</v>
      </c>
      <c r="U71">
        <v>0.009409311700028528</v>
      </c>
      <c r="V71">
        <v>0.1761308211314841</v>
      </c>
      <c r="W71">
        <v>4.719786659524464</v>
      </c>
      <c r="X71">
        <v>1159.831745641661</v>
      </c>
      <c r="Y71">
        <v>0</v>
      </c>
      <c r="Z71">
        <v>2.153015974651036</v>
      </c>
      <c r="AA71">
        <v>0.006144377853392132</v>
      </c>
    </row>
    <row r="72" spans="1:27">
      <c r="A72" s="2">
        <v>44269</v>
      </c>
      <c r="B72">
        <v>2962.000898631805</v>
      </c>
      <c r="C72">
        <v>0.0595365350039383</v>
      </c>
      <c r="F72" s="2">
        <v>44269</v>
      </c>
      <c r="G72">
        <v>0.1021</v>
      </c>
      <c r="H72">
        <v>0.31582</v>
      </c>
      <c r="I72">
        <v>0.19146</v>
      </c>
      <c r="J72">
        <v>0.06795</v>
      </c>
      <c r="K72">
        <v>0.02789</v>
      </c>
      <c r="L72">
        <v>0</v>
      </c>
      <c r="M72">
        <v>0.08848</v>
      </c>
      <c r="N72">
        <v>0.20629</v>
      </c>
      <c r="S72" s="2">
        <v>44269</v>
      </c>
      <c r="T72">
        <v>399.9262126299445</v>
      </c>
      <c r="U72">
        <v>0.009411176234458968</v>
      </c>
      <c r="V72">
        <v>0.1761657229384101</v>
      </c>
      <c r="W72">
        <v>4.720721925037136</v>
      </c>
      <c r="X72">
        <v>1160.06157607902</v>
      </c>
      <c r="Y72">
        <v>0</v>
      </c>
      <c r="Z72">
        <v>2.153442612915555</v>
      </c>
      <c r="AA72">
        <v>0.006145595413658655</v>
      </c>
    </row>
    <row r="73" spans="1:27">
      <c r="A73" s="2">
        <v>44270</v>
      </c>
      <c r="B73">
        <v>2853.013462402521</v>
      </c>
      <c r="C73">
        <v>-0.0367952070101083</v>
      </c>
      <c r="F73" s="2">
        <v>44270</v>
      </c>
      <c r="G73">
        <v>0.1021</v>
      </c>
      <c r="H73">
        <v>0.31582</v>
      </c>
      <c r="I73">
        <v>0.19146</v>
      </c>
      <c r="J73">
        <v>0.06795</v>
      </c>
      <c r="K73">
        <v>0.02789</v>
      </c>
      <c r="L73">
        <v>0</v>
      </c>
      <c r="M73">
        <v>0.08848</v>
      </c>
      <c r="N73">
        <v>0.20629</v>
      </c>
      <c r="S73" s="2">
        <v>44270</v>
      </c>
      <c r="T73">
        <v>400.0054613802098</v>
      </c>
      <c r="U73">
        <v>0.009413041138362622</v>
      </c>
      <c r="V73">
        <v>0.1762006316614234</v>
      </c>
      <c r="W73">
        <v>4.721657375880553</v>
      </c>
      <c r="X73">
        <v>1160.291452059218</v>
      </c>
      <c r="Y73">
        <v>0</v>
      </c>
      <c r="Z73">
        <v>2.153869335722043</v>
      </c>
      <c r="AA73">
        <v>0.006146813215195008</v>
      </c>
    </row>
    <row r="74" spans="1:27">
      <c r="A74" s="2">
        <v>44271</v>
      </c>
      <c r="B74">
        <v>2745.611900830051</v>
      </c>
      <c r="C74">
        <v>-0.03764495435714765</v>
      </c>
      <c r="F74" s="2">
        <v>44271</v>
      </c>
      <c r="G74">
        <v>0.1021</v>
      </c>
      <c r="H74">
        <v>0.31582</v>
      </c>
      <c r="I74">
        <v>0.19146</v>
      </c>
      <c r="J74">
        <v>0.06795</v>
      </c>
      <c r="K74">
        <v>0.02789</v>
      </c>
      <c r="L74">
        <v>0</v>
      </c>
      <c r="M74">
        <v>0.08848</v>
      </c>
      <c r="N74">
        <v>0.20629</v>
      </c>
      <c r="S74" s="2">
        <v>44271</v>
      </c>
      <c r="T74">
        <v>400.084725834283</v>
      </c>
      <c r="U74">
        <v>0.009414906411812706</v>
      </c>
      <c r="V74">
        <v>0.1762355473018944</v>
      </c>
      <c r="W74">
        <v>4.72259301209144</v>
      </c>
      <c r="X74">
        <v>1160.521373591279</v>
      </c>
      <c r="Y74">
        <v>0</v>
      </c>
      <c r="Z74">
        <v>2.154296143087253</v>
      </c>
      <c r="AA74">
        <v>0.006148031258049001</v>
      </c>
    </row>
    <row r="75" spans="1:27">
      <c r="A75" s="2">
        <v>44272</v>
      </c>
      <c r="B75">
        <v>2810.315310893721</v>
      </c>
      <c r="C75">
        <v>0.0235661165527834</v>
      </c>
      <c r="F75" s="2">
        <v>44272</v>
      </c>
      <c r="G75">
        <v>0.1021</v>
      </c>
      <c r="H75">
        <v>0.31582</v>
      </c>
      <c r="I75">
        <v>0.19146</v>
      </c>
      <c r="J75">
        <v>0.06795</v>
      </c>
      <c r="K75">
        <v>0.02789</v>
      </c>
      <c r="L75">
        <v>0</v>
      </c>
      <c r="M75">
        <v>0.08848</v>
      </c>
      <c r="N75">
        <v>0.20629</v>
      </c>
      <c r="S75" s="2">
        <v>44272</v>
      </c>
      <c r="T75">
        <v>400.1640059952759</v>
      </c>
      <c r="U75">
        <v>0.009416772054882448</v>
      </c>
      <c r="V75">
        <v>0.1762704698611939</v>
      </c>
      <c r="W75">
        <v>4.723528833706529</v>
      </c>
      <c r="X75">
        <v>1160.751340684229</v>
      </c>
      <c r="Y75">
        <v>0</v>
      </c>
      <c r="Z75">
        <v>2.154723035027939</v>
      </c>
      <c r="AA75">
        <v>0.006149249542268453</v>
      </c>
    </row>
    <row r="76" spans="1:27">
      <c r="A76" s="2">
        <v>44273</v>
      </c>
      <c r="B76">
        <v>2981.428739020818</v>
      </c>
      <c r="C76">
        <v>0.06088762619048627</v>
      </c>
      <c r="F76" s="2">
        <v>44273</v>
      </c>
      <c r="G76">
        <v>0.1021</v>
      </c>
      <c r="H76">
        <v>0.31582</v>
      </c>
      <c r="I76">
        <v>0.19146</v>
      </c>
      <c r="J76">
        <v>0.06795</v>
      </c>
      <c r="K76">
        <v>0.02789</v>
      </c>
      <c r="L76">
        <v>0</v>
      </c>
      <c r="M76">
        <v>0.08848</v>
      </c>
      <c r="N76">
        <v>0.20629</v>
      </c>
      <c r="S76" s="2">
        <v>44273</v>
      </c>
      <c r="T76">
        <v>400.2433018663011</v>
      </c>
      <c r="U76">
        <v>0.009418638067645089</v>
      </c>
      <c r="V76">
        <v>0.1763053993406929</v>
      </c>
      <c r="W76">
        <v>4.724464840762559</v>
      </c>
      <c r="X76">
        <v>1160.981353347098</v>
      </c>
      <c r="Y76">
        <v>0</v>
      </c>
      <c r="Z76">
        <v>2.155150011560862</v>
      </c>
      <c r="AA76">
        <v>0.006150468067901193</v>
      </c>
    </row>
    <row r="77" spans="1:27">
      <c r="A77" s="2">
        <v>44274</v>
      </c>
      <c r="B77">
        <v>2867.497499665694</v>
      </c>
      <c r="C77">
        <v>-0.03821363826812174</v>
      </c>
      <c r="F77" s="2">
        <v>44274</v>
      </c>
      <c r="G77">
        <v>0.1021</v>
      </c>
      <c r="H77">
        <v>0.31582</v>
      </c>
      <c r="I77">
        <v>0.19146</v>
      </c>
      <c r="J77">
        <v>0.06795</v>
      </c>
      <c r="K77">
        <v>0.02789</v>
      </c>
      <c r="L77">
        <v>0</v>
      </c>
      <c r="M77">
        <v>0.08848</v>
      </c>
      <c r="N77">
        <v>0.20629</v>
      </c>
      <c r="S77" s="2">
        <v>44274</v>
      </c>
      <c r="T77">
        <v>400.3226134504715</v>
      </c>
      <c r="U77">
        <v>0.009420504450173889</v>
      </c>
      <c r="V77">
        <v>0.1763403357417627</v>
      </c>
      <c r="W77">
        <v>4.725401033296278</v>
      </c>
      <c r="X77">
        <v>1161.211411588915</v>
      </c>
      <c r="Y77">
        <v>0</v>
      </c>
      <c r="Z77">
        <v>2.155577072702785</v>
      </c>
      <c r="AA77">
        <v>0.006151686834995058</v>
      </c>
    </row>
    <row r="78" spans="1:27">
      <c r="A78" s="2">
        <v>44275</v>
      </c>
      <c r="B78">
        <v>2923.502731457812</v>
      </c>
      <c r="C78">
        <v>0.01953104816957918</v>
      </c>
      <c r="F78" s="2">
        <v>44275</v>
      </c>
      <c r="G78">
        <v>0.1021</v>
      </c>
      <c r="H78">
        <v>0.31582</v>
      </c>
      <c r="I78">
        <v>0.19146</v>
      </c>
      <c r="J78">
        <v>0.06795</v>
      </c>
      <c r="K78">
        <v>0.02789</v>
      </c>
      <c r="L78">
        <v>0</v>
      </c>
      <c r="M78">
        <v>0.08848</v>
      </c>
      <c r="N78">
        <v>0.20629</v>
      </c>
      <c r="S78" s="2">
        <v>44275</v>
      </c>
      <c r="T78">
        <v>400.4019407509008</v>
      </c>
      <c r="U78">
        <v>0.009422371202542121</v>
      </c>
      <c r="V78">
        <v>0.1763752790657749</v>
      </c>
      <c r="W78">
        <v>4.726337411344439</v>
      </c>
      <c r="X78">
        <v>1161.441515418711</v>
      </c>
      <c r="Y78">
        <v>0</v>
      </c>
      <c r="Z78">
        <v>2.156004218470472</v>
      </c>
      <c r="AA78">
        <v>0.006152905843597897</v>
      </c>
    </row>
    <row r="79" spans="1:27">
      <c r="A79" s="2">
        <v>44276</v>
      </c>
      <c r="B79">
        <v>2871.413816680281</v>
      </c>
      <c r="C79">
        <v>-0.01781729642905339</v>
      </c>
      <c r="F79" s="2">
        <v>44276</v>
      </c>
      <c r="G79">
        <v>0.1021</v>
      </c>
      <c r="H79">
        <v>0.31582</v>
      </c>
      <c r="I79">
        <v>0.19146</v>
      </c>
      <c r="J79">
        <v>0.06795</v>
      </c>
      <c r="K79">
        <v>0.02789</v>
      </c>
      <c r="L79">
        <v>0</v>
      </c>
      <c r="M79">
        <v>0.08848</v>
      </c>
      <c r="N79">
        <v>0.20629</v>
      </c>
      <c r="S79" s="2">
        <v>44276</v>
      </c>
      <c r="T79">
        <v>400.4812837707035</v>
      </c>
      <c r="U79">
        <v>0.009424238324823071</v>
      </c>
      <c r="V79">
        <v>0.1764102293141013</v>
      </c>
      <c r="W79">
        <v>4.727273974943804</v>
      </c>
      <c r="X79">
        <v>1161.671664845521</v>
      </c>
      <c r="Y79">
        <v>0</v>
      </c>
      <c r="Z79">
        <v>2.156431448880694</v>
      </c>
      <c r="AA79">
        <v>0.006154125093757567</v>
      </c>
    </row>
    <row r="80" spans="1:27">
      <c r="A80" s="2">
        <v>44277</v>
      </c>
      <c r="B80">
        <v>2835.847684446165</v>
      </c>
      <c r="C80">
        <v>-0.01238627885242805</v>
      </c>
      <c r="F80" s="2">
        <v>44277</v>
      </c>
      <c r="G80">
        <v>0.1021</v>
      </c>
      <c r="H80">
        <v>0.31582</v>
      </c>
      <c r="I80">
        <v>0.19146</v>
      </c>
      <c r="J80">
        <v>0.06795</v>
      </c>
      <c r="K80">
        <v>0.02789</v>
      </c>
      <c r="L80">
        <v>0</v>
      </c>
      <c r="M80">
        <v>0.08848</v>
      </c>
      <c r="N80">
        <v>0.20629</v>
      </c>
      <c r="S80" s="2">
        <v>44277</v>
      </c>
      <c r="T80">
        <v>400.5606425129944</v>
      </c>
      <c r="U80">
        <v>0.00942610581709004</v>
      </c>
      <c r="V80">
        <v>0.1764451864881141</v>
      </c>
      <c r="W80">
        <v>4.728210724131142</v>
      </c>
      <c r="X80">
        <v>1161.901859878381</v>
      </c>
      <c r="Y80">
        <v>0</v>
      </c>
      <c r="Z80">
        <v>2.156858763950224</v>
      </c>
      <c r="AA80">
        <v>0.006155344585521933</v>
      </c>
    </row>
    <row r="81" spans="1:27">
      <c r="A81" s="2">
        <v>44278</v>
      </c>
      <c r="B81">
        <v>2680.878057567315</v>
      </c>
      <c r="C81">
        <v>-0.05464666798883988</v>
      </c>
      <c r="F81" s="2">
        <v>44278</v>
      </c>
      <c r="G81">
        <v>0.1021</v>
      </c>
      <c r="H81">
        <v>0.31582</v>
      </c>
      <c r="I81">
        <v>0.19146</v>
      </c>
      <c r="J81">
        <v>0.06795</v>
      </c>
      <c r="K81">
        <v>0.02789</v>
      </c>
      <c r="L81">
        <v>0</v>
      </c>
      <c r="M81">
        <v>0.08848</v>
      </c>
      <c r="N81">
        <v>0.20629</v>
      </c>
      <c r="S81" s="2">
        <v>44278</v>
      </c>
      <c r="T81">
        <v>400.640016980889</v>
      </c>
      <c r="U81">
        <v>0.009427973679416344</v>
      </c>
      <c r="V81">
        <v>0.1764801505891855</v>
      </c>
      <c r="W81">
        <v>4.729147658943226</v>
      </c>
      <c r="X81">
        <v>1162.132100526326</v>
      </c>
      <c r="Y81">
        <v>0</v>
      </c>
      <c r="Z81">
        <v>2.157286163695836</v>
      </c>
      <c r="AA81">
        <v>0.006156564318938872</v>
      </c>
    </row>
    <row r="82" spans="1:27">
      <c r="A82" s="2">
        <v>44279</v>
      </c>
      <c r="B82">
        <v>2660.780165945066</v>
      </c>
      <c r="C82">
        <v>-0.00749675710371045</v>
      </c>
      <c r="F82" s="2">
        <v>44279</v>
      </c>
      <c r="G82">
        <v>0.1021</v>
      </c>
      <c r="H82">
        <v>0.31582</v>
      </c>
      <c r="I82">
        <v>0.19146</v>
      </c>
      <c r="J82">
        <v>0.06795</v>
      </c>
      <c r="K82">
        <v>0.02789</v>
      </c>
      <c r="L82">
        <v>0</v>
      </c>
      <c r="M82">
        <v>0.08848</v>
      </c>
      <c r="N82">
        <v>0.20629</v>
      </c>
      <c r="S82" s="2">
        <v>44279</v>
      </c>
      <c r="T82">
        <v>400.7194071775036</v>
      </c>
      <c r="U82">
        <v>0.009429841911875313</v>
      </c>
      <c r="V82">
        <v>0.1765151216186883</v>
      </c>
      <c r="W82">
        <v>4.730084779416843</v>
      </c>
      <c r="X82">
        <v>1162.362386798397</v>
      </c>
      <c r="Y82">
        <v>0</v>
      </c>
      <c r="Z82">
        <v>2.157713648134311</v>
      </c>
      <c r="AA82">
        <v>0.00615778429405627</v>
      </c>
    </row>
    <row r="83" spans="1:27">
      <c r="A83" s="2">
        <v>44280</v>
      </c>
      <c r="B83">
        <v>2560.105330324966</v>
      </c>
      <c r="C83">
        <v>-0.03783658526496181</v>
      </c>
      <c r="F83" s="2">
        <v>44280</v>
      </c>
      <c r="G83">
        <v>0.1021</v>
      </c>
      <c r="H83">
        <v>0.31582</v>
      </c>
      <c r="I83">
        <v>0.19146</v>
      </c>
      <c r="J83">
        <v>0.06795</v>
      </c>
      <c r="K83">
        <v>0.02789</v>
      </c>
      <c r="L83">
        <v>0</v>
      </c>
      <c r="M83">
        <v>0.08848</v>
      </c>
      <c r="N83">
        <v>0.20629</v>
      </c>
      <c r="S83" s="2">
        <v>44280</v>
      </c>
      <c r="T83">
        <v>400.7988131059548</v>
      </c>
      <c r="U83">
        <v>0.009431710514540292</v>
      </c>
      <c r="V83">
        <v>0.1765500995779954</v>
      </c>
      <c r="W83">
        <v>4.73102208558878</v>
      </c>
      <c r="X83">
        <v>1162.592718703633</v>
      </c>
      <c r="Y83">
        <v>0</v>
      </c>
      <c r="Z83">
        <v>2.158141217282431</v>
      </c>
      <c r="AA83">
        <v>0.006159004510922022</v>
      </c>
    </row>
    <row r="84" spans="1:27">
      <c r="A84" s="2">
        <v>44281</v>
      </c>
      <c r="B84">
        <v>2504.860386258702</v>
      </c>
      <c r="C84">
        <v>-0.02157916840837604</v>
      </c>
      <c r="F84" s="2">
        <v>44281</v>
      </c>
      <c r="G84">
        <v>0.1021</v>
      </c>
      <c r="H84">
        <v>0.31582</v>
      </c>
      <c r="I84">
        <v>0.19146</v>
      </c>
      <c r="J84">
        <v>0.06795</v>
      </c>
      <c r="K84">
        <v>0.02789</v>
      </c>
      <c r="L84">
        <v>0</v>
      </c>
      <c r="M84">
        <v>0.08848</v>
      </c>
      <c r="N84">
        <v>0.20629</v>
      </c>
      <c r="S84" s="2">
        <v>44281</v>
      </c>
      <c r="T84">
        <v>400.8782347693601</v>
      </c>
      <c r="U84">
        <v>0.00943357948748464</v>
      </c>
      <c r="V84">
        <v>0.1765850844684799</v>
      </c>
      <c r="W84">
        <v>4.731959577495837</v>
      </c>
      <c r="X84">
        <v>1162.823096251079</v>
      </c>
      <c r="Y84">
        <v>0</v>
      </c>
      <c r="Z84">
        <v>2.158568871156981</v>
      </c>
      <c r="AA84">
        <v>0.006160224969584031</v>
      </c>
    </row>
    <row r="85" spans="1:27">
      <c r="A85" s="2">
        <v>44282</v>
      </c>
      <c r="B85">
        <v>2707.366791926118</v>
      </c>
      <c r="C85">
        <v>0.08084538634501781</v>
      </c>
      <c r="F85" s="2">
        <v>44282</v>
      </c>
      <c r="G85">
        <v>0.1021</v>
      </c>
      <c r="H85">
        <v>0.31582</v>
      </c>
      <c r="I85">
        <v>0.19146</v>
      </c>
      <c r="J85">
        <v>0.06795</v>
      </c>
      <c r="K85">
        <v>0.02789</v>
      </c>
      <c r="L85">
        <v>0</v>
      </c>
      <c r="M85">
        <v>0.08848</v>
      </c>
      <c r="N85">
        <v>0.20629</v>
      </c>
      <c r="S85" s="2">
        <v>44282</v>
      </c>
      <c r="T85">
        <v>400.9576721708376</v>
      </c>
      <c r="U85">
        <v>0.009435448830781732</v>
      </c>
      <c r="V85">
        <v>0.1766200762915155</v>
      </c>
      <c r="W85">
        <v>4.732897255174818</v>
      </c>
      <c r="X85">
        <v>1163.053519449777</v>
      </c>
      <c r="Y85">
        <v>0</v>
      </c>
      <c r="Z85">
        <v>2.158996609774753</v>
      </c>
      <c r="AA85">
        <v>0.006161445670090212</v>
      </c>
    </row>
    <row r="86" spans="1:27">
      <c r="A86" s="2">
        <v>44283</v>
      </c>
      <c r="B86">
        <v>2753.471181948476</v>
      </c>
      <c r="C86">
        <v>0.01702923673284662</v>
      </c>
      <c r="F86" s="2">
        <v>44283</v>
      </c>
      <c r="G86">
        <v>0.1021</v>
      </c>
      <c r="H86">
        <v>0.31582</v>
      </c>
      <c r="I86">
        <v>0.19146</v>
      </c>
      <c r="J86">
        <v>0.06795</v>
      </c>
      <c r="K86">
        <v>0.02789</v>
      </c>
      <c r="L86">
        <v>0</v>
      </c>
      <c r="M86">
        <v>0.08848</v>
      </c>
      <c r="N86">
        <v>0.20629</v>
      </c>
      <c r="S86" s="2">
        <v>44283</v>
      </c>
      <c r="T86">
        <v>401.0371253135057</v>
      </c>
      <c r="U86">
        <v>0.009437318544504957</v>
      </c>
      <c r="V86">
        <v>0.1766550750484757</v>
      </c>
      <c r="W86">
        <v>4.733835118662535</v>
      </c>
      <c r="X86">
        <v>1163.283988308775</v>
      </c>
      <c r="Y86">
        <v>0</v>
      </c>
      <c r="Z86">
        <v>2.159424433152537</v>
      </c>
      <c r="AA86">
        <v>0.006162666612488489</v>
      </c>
    </row>
    <row r="87" spans="1:27">
      <c r="A87" s="2">
        <v>44284</v>
      </c>
      <c r="B87">
        <v>2749.174307418434</v>
      </c>
      <c r="C87">
        <v>-0.001560530053196563</v>
      </c>
      <c r="F87" s="2">
        <v>44284</v>
      </c>
      <c r="G87">
        <v>0.1021</v>
      </c>
      <c r="H87">
        <v>0.31582</v>
      </c>
      <c r="I87">
        <v>0.19146</v>
      </c>
      <c r="J87">
        <v>0.06795</v>
      </c>
      <c r="K87">
        <v>0.02789</v>
      </c>
      <c r="L87">
        <v>0</v>
      </c>
      <c r="M87">
        <v>0.08848</v>
      </c>
      <c r="N87">
        <v>0.20629</v>
      </c>
      <c r="S87" s="2">
        <v>44284</v>
      </c>
      <c r="T87">
        <v>401.1165942004839</v>
      </c>
      <c r="U87">
        <v>0.009439188628727717</v>
      </c>
      <c r="V87">
        <v>0.1766900807407346</v>
      </c>
      <c r="W87">
        <v>4.734773167995808</v>
      </c>
      <c r="X87">
        <v>1163.514502837119</v>
      </c>
      <c r="Y87">
        <v>0</v>
      </c>
      <c r="Z87">
        <v>2.159852341307129</v>
      </c>
      <c r="AA87">
        <v>0.006163887796826794</v>
      </c>
    </row>
    <row r="88" spans="1:27">
      <c r="A88" s="2">
        <v>44285</v>
      </c>
      <c r="B88">
        <v>2871.090486428159</v>
      </c>
      <c r="C88">
        <v>0.04434647111343337</v>
      </c>
      <c r="F88" s="2">
        <v>44285</v>
      </c>
      <c r="G88">
        <v>0.1021</v>
      </c>
      <c r="H88">
        <v>0.31582</v>
      </c>
      <c r="I88">
        <v>0.19146</v>
      </c>
      <c r="J88">
        <v>0.06795</v>
      </c>
      <c r="K88">
        <v>0.02789</v>
      </c>
      <c r="L88">
        <v>0</v>
      </c>
      <c r="M88">
        <v>0.08848</v>
      </c>
      <c r="N88">
        <v>0.20629</v>
      </c>
      <c r="S88" s="2">
        <v>44285</v>
      </c>
      <c r="T88">
        <v>401.1960788348918</v>
      </c>
      <c r="U88">
        <v>0.009441059083523429</v>
      </c>
      <c r="V88">
        <v>0.1767250933696666</v>
      </c>
      <c r="W88">
        <v>4.735711403211464</v>
      </c>
      <c r="X88">
        <v>1163.745063043861</v>
      </c>
      <c r="Y88">
        <v>0</v>
      </c>
      <c r="Z88">
        <v>2.160280334255329</v>
      </c>
      <c r="AA88">
        <v>0.006165109223153069</v>
      </c>
    </row>
    <row r="89" spans="1:27">
      <c r="A89" s="2">
        <v>44286</v>
      </c>
      <c r="B89">
        <v>2960.558060004382</v>
      </c>
      <c r="C89">
        <v>0.03116153043561054</v>
      </c>
      <c r="F89" s="2">
        <v>44286</v>
      </c>
      <c r="G89">
        <v>0.1021</v>
      </c>
      <c r="H89">
        <v>0.31582</v>
      </c>
      <c r="I89">
        <v>0.19146</v>
      </c>
      <c r="J89">
        <v>0.06795</v>
      </c>
      <c r="K89">
        <v>0.02789</v>
      </c>
      <c r="L89">
        <v>0</v>
      </c>
      <c r="M89">
        <v>0.08848</v>
      </c>
      <c r="N89">
        <v>0.20629</v>
      </c>
      <c r="S89" s="2">
        <v>44286</v>
      </c>
      <c r="T89">
        <v>401.2755792198501</v>
      </c>
      <c r="U89">
        <v>0.009442929908965527</v>
      </c>
      <c r="V89">
        <v>0.1767601129366461</v>
      </c>
      <c r="W89">
        <v>4.736649824346336</v>
      </c>
      <c r="X89">
        <v>1163.975668938051</v>
      </c>
      <c r="Y89">
        <v>0</v>
      </c>
      <c r="Z89">
        <v>2.16070841201394</v>
      </c>
      <c r="AA89">
        <v>0.006166330891515268</v>
      </c>
    </row>
    <row r="90" spans="1:27">
      <c r="A90" s="2">
        <v>44287</v>
      </c>
      <c r="B90">
        <v>2945.390632112504</v>
      </c>
      <c r="C90">
        <v>-0.005123165154834131</v>
      </c>
      <c r="F90" s="2">
        <v>44287</v>
      </c>
      <c r="G90">
        <v>0.1021</v>
      </c>
      <c r="H90">
        <v>0.31582</v>
      </c>
      <c r="I90">
        <v>0.19146</v>
      </c>
      <c r="J90">
        <v>0.06795</v>
      </c>
      <c r="K90">
        <v>0.02789</v>
      </c>
      <c r="L90">
        <v>0</v>
      </c>
      <c r="M90">
        <v>0.08848</v>
      </c>
      <c r="N90">
        <v>0.20629</v>
      </c>
      <c r="S90" s="2">
        <v>44287</v>
      </c>
      <c r="T90">
        <v>401.3550953584798</v>
      </c>
      <c r="U90">
        <v>0.009444801105127456</v>
      </c>
      <c r="V90">
        <v>0.176795139443048</v>
      </c>
      <c r="W90">
        <v>4.737588431437267</v>
      </c>
      <c r="X90">
        <v>1164.206320528743</v>
      </c>
      <c r="Y90">
        <v>0</v>
      </c>
      <c r="Z90">
        <v>2.161136574599768</v>
      </c>
      <c r="AA90">
        <v>0.006167552801961351</v>
      </c>
    </row>
    <row r="91" spans="1:27">
      <c r="A91" s="2">
        <v>44288</v>
      </c>
      <c r="B91">
        <v>3036.186794638074</v>
      </c>
      <c r="C91">
        <v>0.03082652655157303</v>
      </c>
      <c r="F91" s="2">
        <v>44288</v>
      </c>
      <c r="G91">
        <v>0.1021</v>
      </c>
      <c r="H91">
        <v>0.31582</v>
      </c>
      <c r="I91">
        <v>0.19146</v>
      </c>
      <c r="J91">
        <v>0.06795</v>
      </c>
      <c r="K91">
        <v>0.02789</v>
      </c>
      <c r="L91">
        <v>0</v>
      </c>
      <c r="M91">
        <v>0.08848</v>
      </c>
      <c r="N91">
        <v>0.20629</v>
      </c>
      <c r="S91" s="2">
        <v>44288</v>
      </c>
      <c r="T91">
        <v>401.4346272539028</v>
      </c>
      <c r="U91">
        <v>0.009446672672082679</v>
      </c>
      <c r="V91">
        <v>0.1768301728902475</v>
      </c>
      <c r="W91">
        <v>4.738527224521105</v>
      </c>
      <c r="X91">
        <v>1164.437017824992</v>
      </c>
      <c r="Y91">
        <v>0</v>
      </c>
      <c r="Z91">
        <v>2.161564822029621</v>
      </c>
      <c r="AA91">
        <v>0.006168774954539289</v>
      </c>
    </row>
    <row r="92" spans="1:27">
      <c r="A92" s="2">
        <v>44289</v>
      </c>
      <c r="B92">
        <v>3106.648629940649</v>
      </c>
      <c r="C92">
        <v>0.02320734528817892</v>
      </c>
      <c r="F92" s="2">
        <v>44289</v>
      </c>
      <c r="G92">
        <v>0.1021</v>
      </c>
      <c r="H92">
        <v>0.31582</v>
      </c>
      <c r="I92">
        <v>0.19146</v>
      </c>
      <c r="J92">
        <v>0.06795</v>
      </c>
      <c r="K92">
        <v>0.02789</v>
      </c>
      <c r="L92">
        <v>0</v>
      </c>
      <c r="M92">
        <v>0.08848</v>
      </c>
      <c r="N92">
        <v>0.20629</v>
      </c>
      <c r="S92" s="2">
        <v>44289</v>
      </c>
      <c r="T92">
        <v>401.5141749092411</v>
      </c>
      <c r="U92">
        <v>0.00944854460990467</v>
      </c>
      <c r="V92">
        <v>0.1768652132796198</v>
      </c>
      <c r="W92">
        <v>4.739466203634707</v>
      </c>
      <c r="X92">
        <v>1164.667760835855</v>
      </c>
      <c r="Y92">
        <v>0</v>
      </c>
      <c r="Z92">
        <v>2.161993154320312</v>
      </c>
      <c r="AA92">
        <v>0.006169997349297063</v>
      </c>
    </row>
    <row r="93" spans="1:27">
      <c r="A93" s="2">
        <v>44290</v>
      </c>
      <c r="B93">
        <v>2974.645511632044</v>
      </c>
      <c r="C93">
        <v>-0.04249052082569349</v>
      </c>
      <c r="F93" s="2">
        <v>44290</v>
      </c>
      <c r="G93">
        <v>0.1021</v>
      </c>
      <c r="H93">
        <v>0.31582</v>
      </c>
      <c r="I93">
        <v>0.19146</v>
      </c>
      <c r="J93">
        <v>0.06795</v>
      </c>
      <c r="K93">
        <v>0.02789</v>
      </c>
      <c r="L93">
        <v>0</v>
      </c>
      <c r="M93">
        <v>0.08848</v>
      </c>
      <c r="N93">
        <v>0.20629</v>
      </c>
      <c r="S93" s="2">
        <v>44290</v>
      </c>
      <c r="T93">
        <v>401.593738327618</v>
      </c>
      <c r="U93">
        <v>0.00945041691866692</v>
      </c>
      <c r="V93">
        <v>0.1769002606125406</v>
      </c>
      <c r="W93">
        <v>4.740405368814935</v>
      </c>
      <c r="X93">
        <v>1164.898549570391</v>
      </c>
      <c r="Y93">
        <v>0</v>
      </c>
      <c r="Z93">
        <v>2.162421571488657</v>
      </c>
      <c r="AA93">
        <v>0.006171219986282662</v>
      </c>
    </row>
    <row r="94" spans="1:27">
      <c r="A94" s="2">
        <v>44291</v>
      </c>
      <c r="B94">
        <v>3073.584170965602</v>
      </c>
      <c r="C94">
        <v>0.03326065541143253</v>
      </c>
      <c r="F94" s="2">
        <v>44291</v>
      </c>
      <c r="G94">
        <v>0.1021</v>
      </c>
      <c r="H94">
        <v>0.31582</v>
      </c>
      <c r="I94">
        <v>0.19146</v>
      </c>
      <c r="J94">
        <v>0.06795</v>
      </c>
      <c r="K94">
        <v>0.02789</v>
      </c>
      <c r="L94">
        <v>0</v>
      </c>
      <c r="M94">
        <v>0.08848</v>
      </c>
      <c r="N94">
        <v>0.20629</v>
      </c>
      <c r="S94" s="2">
        <v>44291</v>
      </c>
      <c r="T94">
        <v>401.673317512157</v>
      </c>
      <c r="U94">
        <v>0.009452289598442935</v>
      </c>
      <c r="V94">
        <v>0.1769353148903859</v>
      </c>
      <c r="W94">
        <v>4.74134472009866</v>
      </c>
      <c r="X94">
        <v>1165.12938403766</v>
      </c>
      <c r="Y94">
        <v>0</v>
      </c>
      <c r="Z94">
        <v>2.162850073551476</v>
      </c>
      <c r="AA94">
        <v>0.006172442865544086</v>
      </c>
    </row>
    <row r="95" spans="1:27">
      <c r="A95" s="2">
        <v>44292</v>
      </c>
      <c r="B95">
        <v>3152.566985250296</v>
      </c>
      <c r="C95">
        <v>0.02569729992456349</v>
      </c>
      <c r="F95" s="2">
        <v>44292</v>
      </c>
      <c r="G95">
        <v>0.1021</v>
      </c>
      <c r="H95">
        <v>0.31582</v>
      </c>
      <c r="I95">
        <v>0.19146</v>
      </c>
      <c r="J95">
        <v>0.06795</v>
      </c>
      <c r="K95">
        <v>0.02789</v>
      </c>
      <c r="L95">
        <v>0</v>
      </c>
      <c r="M95">
        <v>0.08848</v>
      </c>
      <c r="N95">
        <v>0.20629</v>
      </c>
      <c r="S95" s="2">
        <v>44292</v>
      </c>
      <c r="T95">
        <v>401.7529124659821</v>
      </c>
      <c r="U95">
        <v>0.009454162649306234</v>
      </c>
      <c r="V95">
        <v>0.1769703761145319</v>
      </c>
      <c r="W95">
        <v>4.742284257522761</v>
      </c>
      <c r="X95">
        <v>1165.360264246725</v>
      </c>
      <c r="Y95">
        <v>0</v>
      </c>
      <c r="Z95">
        <v>2.163278660525591</v>
      </c>
      <c r="AA95">
        <v>0.006173665987129344</v>
      </c>
    </row>
    <row r="96" spans="1:27">
      <c r="A96" s="2">
        <v>44293</v>
      </c>
      <c r="B96">
        <v>3266.36651871617</v>
      </c>
      <c r="C96">
        <v>0.03609741965779012</v>
      </c>
      <c r="F96" s="2">
        <v>44293</v>
      </c>
      <c r="G96">
        <v>0.1021</v>
      </c>
      <c r="H96">
        <v>0.31582</v>
      </c>
      <c r="I96">
        <v>0.19146</v>
      </c>
      <c r="J96">
        <v>0.06795</v>
      </c>
      <c r="K96">
        <v>0.02789</v>
      </c>
      <c r="L96">
        <v>0</v>
      </c>
      <c r="M96">
        <v>0.08848</v>
      </c>
      <c r="N96">
        <v>0.20629</v>
      </c>
      <c r="S96" s="2">
        <v>44293</v>
      </c>
      <c r="T96">
        <v>401.8325231922184</v>
      </c>
      <c r="U96">
        <v>0.009456036071330351</v>
      </c>
      <c r="V96">
        <v>0.1770054442863549</v>
      </c>
      <c r="W96">
        <v>4.743223981124123</v>
      </c>
      <c r="X96">
        <v>1165.591190206649</v>
      </c>
      <c r="Y96">
        <v>0</v>
      </c>
      <c r="Z96">
        <v>2.163707332427827</v>
      </c>
      <c r="AA96">
        <v>0.006174889351086455</v>
      </c>
    </row>
    <row r="97" spans="1:27">
      <c r="A97" s="2">
        <v>44294</v>
      </c>
      <c r="B97">
        <v>3075.966140495058</v>
      </c>
      <c r="C97">
        <v>-0.05829118597993355</v>
      </c>
      <c r="F97" s="2">
        <v>44294</v>
      </c>
      <c r="G97">
        <v>0.1021</v>
      </c>
      <c r="H97">
        <v>0.31582</v>
      </c>
      <c r="I97">
        <v>0.19146</v>
      </c>
      <c r="J97">
        <v>0.06795</v>
      </c>
      <c r="K97">
        <v>0.02789</v>
      </c>
      <c r="L97">
        <v>0</v>
      </c>
      <c r="M97">
        <v>0.08848</v>
      </c>
      <c r="N97">
        <v>0.20629</v>
      </c>
      <c r="S97" s="2">
        <v>44294</v>
      </c>
      <c r="T97">
        <v>401.9121496939911</v>
      </c>
      <c r="U97">
        <v>0.009457909864588833</v>
      </c>
      <c r="V97">
        <v>0.1770405194072318</v>
      </c>
      <c r="W97">
        <v>4.744163890939637</v>
      </c>
      <c r="X97">
        <v>1165.822161926499</v>
      </c>
      <c r="Y97">
        <v>0</v>
      </c>
      <c r="Z97">
        <v>2.164136089275014</v>
      </c>
      <c r="AA97">
        <v>0.006176112957463447</v>
      </c>
    </row>
    <row r="98" spans="1:27">
      <c r="A98" s="2">
        <v>44295</v>
      </c>
      <c r="B98">
        <v>3238.385160276858</v>
      </c>
      <c r="C98">
        <v>0.05280260326781772</v>
      </c>
      <c r="F98" s="2">
        <v>44295</v>
      </c>
      <c r="G98">
        <v>0.1021</v>
      </c>
      <c r="H98">
        <v>0.31582</v>
      </c>
      <c r="I98">
        <v>0.19146</v>
      </c>
      <c r="J98">
        <v>0.06795</v>
      </c>
      <c r="K98">
        <v>0.02789</v>
      </c>
      <c r="L98">
        <v>0</v>
      </c>
      <c r="M98">
        <v>0.08848</v>
      </c>
      <c r="N98">
        <v>0.20629</v>
      </c>
      <c r="S98" s="2">
        <v>44295</v>
      </c>
      <c r="T98">
        <v>401.9917919744264</v>
      </c>
      <c r="U98">
        <v>0.009459784029155245</v>
      </c>
      <c r="V98">
        <v>0.1770756014785396</v>
      </c>
      <c r="W98">
        <v>4.745103987006205</v>
      </c>
      <c r="X98">
        <v>1166.053179415342</v>
      </c>
      <c r="Y98">
        <v>0</v>
      </c>
      <c r="Z98">
        <v>2.164564931083985</v>
      </c>
      <c r="AA98">
        <v>0.006177336806308357</v>
      </c>
    </row>
    <row r="99" spans="1:27">
      <c r="A99" s="2">
        <v>44296</v>
      </c>
      <c r="B99">
        <v>3302.594729571969</v>
      </c>
      <c r="C99">
        <v>0.01982765054716995</v>
      </c>
      <c r="F99" s="2">
        <v>44296</v>
      </c>
      <c r="G99">
        <v>0.1021</v>
      </c>
      <c r="H99">
        <v>0.31582</v>
      </c>
      <c r="I99">
        <v>0.19146</v>
      </c>
      <c r="J99">
        <v>0.06795</v>
      </c>
      <c r="K99">
        <v>0.02789</v>
      </c>
      <c r="L99">
        <v>0</v>
      </c>
      <c r="M99">
        <v>0.08848</v>
      </c>
      <c r="N99">
        <v>0.20629</v>
      </c>
      <c r="S99" s="2">
        <v>44296</v>
      </c>
      <c r="T99">
        <v>402.0714500366509</v>
      </c>
      <c r="U99">
        <v>0.009461658565103163</v>
      </c>
      <c r="V99">
        <v>0.1771106905016556</v>
      </c>
      <c r="W99">
        <v>4.746044269360733</v>
      </c>
      <c r="X99">
        <v>1166.284242682247</v>
      </c>
      <c r="Y99">
        <v>0</v>
      </c>
      <c r="Z99">
        <v>2.164993857871575</v>
      </c>
      <c r="AA99">
        <v>0.006178560897669232</v>
      </c>
    </row>
    <row r="100" spans="1:27">
      <c r="A100" s="2">
        <v>44297</v>
      </c>
      <c r="B100">
        <v>3388.973670524963</v>
      </c>
      <c r="C100">
        <v>0.02615487155585372</v>
      </c>
      <c r="F100" s="2">
        <v>44297</v>
      </c>
      <c r="G100">
        <v>0.1021</v>
      </c>
      <c r="H100">
        <v>0.31582</v>
      </c>
      <c r="I100">
        <v>0.19146</v>
      </c>
      <c r="J100">
        <v>0.06795</v>
      </c>
      <c r="K100">
        <v>0.02789</v>
      </c>
      <c r="L100">
        <v>0</v>
      </c>
      <c r="M100">
        <v>0.08848</v>
      </c>
      <c r="N100">
        <v>0.20629</v>
      </c>
      <c r="S100" s="2">
        <v>44297</v>
      </c>
      <c r="T100">
        <v>402.1511238837919</v>
      </c>
      <c r="U100">
        <v>0.009463533472506183</v>
      </c>
      <c r="V100">
        <v>0.1771457864779572</v>
      </c>
      <c r="W100">
        <v>4.746984738040136</v>
      </c>
      <c r="X100">
        <v>1166.515351736287</v>
      </c>
      <c r="Y100">
        <v>0</v>
      </c>
      <c r="Z100">
        <v>2.165422869654624</v>
      </c>
      <c r="AA100">
        <v>0.006179785231594129</v>
      </c>
    </row>
    <row r="101" spans="1:27">
      <c r="A101" s="2">
        <v>44298</v>
      </c>
      <c r="B101">
        <v>3546.697030630822</v>
      </c>
      <c r="C101">
        <v>0.04654015505568276</v>
      </c>
      <c r="F101" s="2">
        <v>44298</v>
      </c>
      <c r="G101">
        <v>0.1021</v>
      </c>
      <c r="H101">
        <v>0.31582</v>
      </c>
      <c r="I101">
        <v>0.19146</v>
      </c>
      <c r="J101">
        <v>0.06795</v>
      </c>
      <c r="K101">
        <v>0.02789</v>
      </c>
      <c r="L101">
        <v>0</v>
      </c>
      <c r="M101">
        <v>0.08848</v>
      </c>
      <c r="N101">
        <v>0.20629</v>
      </c>
      <c r="S101" s="2">
        <v>44298</v>
      </c>
      <c r="T101">
        <v>402.2308135189774</v>
      </c>
      <c r="U101">
        <v>0.009465408751437908</v>
      </c>
      <c r="V101">
        <v>0.1771808894088225</v>
      </c>
      <c r="W101">
        <v>4.747925393081335</v>
      </c>
      <c r="X101">
        <v>1166.746506586534</v>
      </c>
      <c r="Y101">
        <v>0</v>
      </c>
      <c r="Z101">
        <v>2.165851966449974</v>
      </c>
      <c r="AA101">
        <v>0.006181009808131113</v>
      </c>
    </row>
    <row r="102" spans="1:27">
      <c r="A102" s="2">
        <v>44299</v>
      </c>
      <c r="B102">
        <v>3720.041822237944</v>
      </c>
      <c r="C102">
        <v>0.04887499273550588</v>
      </c>
      <c r="F102" s="2">
        <v>44299</v>
      </c>
      <c r="G102">
        <v>0.1021</v>
      </c>
      <c r="H102">
        <v>0.31582</v>
      </c>
      <c r="I102">
        <v>0.19146</v>
      </c>
      <c r="J102">
        <v>0.06795</v>
      </c>
      <c r="K102">
        <v>0.02789</v>
      </c>
      <c r="L102">
        <v>0</v>
      </c>
      <c r="M102">
        <v>0.08848</v>
      </c>
      <c r="N102">
        <v>0.20629</v>
      </c>
      <c r="S102" s="2">
        <v>44299</v>
      </c>
      <c r="T102">
        <v>402.3105189453357</v>
      </c>
      <c r="U102">
        <v>0.009467284401971962</v>
      </c>
      <c r="V102">
        <v>0.1772159992956293</v>
      </c>
      <c r="W102">
        <v>4.74886623452126</v>
      </c>
      <c r="X102">
        <v>1166.977707242064</v>
      </c>
      <c r="Y102">
        <v>0</v>
      </c>
      <c r="Z102">
        <v>2.166281148274471</v>
      </c>
      <c r="AA102">
        <v>0.006182234627328261</v>
      </c>
    </row>
    <row r="103" spans="1:27">
      <c r="A103" s="2">
        <v>44300</v>
      </c>
      <c r="B103">
        <v>3823.758955274917</v>
      </c>
      <c r="C103">
        <v>0.02788063629203452</v>
      </c>
      <c r="F103" s="2">
        <v>44300</v>
      </c>
      <c r="G103">
        <v>0.1021</v>
      </c>
      <c r="H103">
        <v>0.31582</v>
      </c>
      <c r="I103">
        <v>0.19146</v>
      </c>
      <c r="J103">
        <v>0.06795</v>
      </c>
      <c r="K103">
        <v>0.02789</v>
      </c>
      <c r="L103">
        <v>0</v>
      </c>
      <c r="M103">
        <v>0.08848</v>
      </c>
      <c r="N103">
        <v>0.20629</v>
      </c>
      <c r="S103" s="2">
        <v>44300</v>
      </c>
      <c r="T103">
        <v>402.3902401659963</v>
      </c>
      <c r="U103">
        <v>0.00946916042418198</v>
      </c>
      <c r="V103">
        <v>0.1772511161397562</v>
      </c>
      <c r="W103">
        <v>4.749807262396847</v>
      </c>
      <c r="X103">
        <v>1167.208953711952</v>
      </c>
      <c r="Y103">
        <v>0</v>
      </c>
      <c r="Z103">
        <v>2.166710415144965</v>
      </c>
      <c r="AA103">
        <v>0.006183459689233658</v>
      </c>
    </row>
    <row r="104" spans="1:27">
      <c r="A104" s="2">
        <v>44301</v>
      </c>
      <c r="B104">
        <v>3857.34866696161</v>
      </c>
      <c r="C104">
        <v>0.008784474146926957</v>
      </c>
      <c r="F104" s="2">
        <v>44301</v>
      </c>
      <c r="G104">
        <v>0.1021</v>
      </c>
      <c r="H104">
        <v>0.31582</v>
      </c>
      <c r="I104">
        <v>0.19146</v>
      </c>
      <c r="J104">
        <v>0.06795</v>
      </c>
      <c r="K104">
        <v>0.02789</v>
      </c>
      <c r="L104">
        <v>0</v>
      </c>
      <c r="M104">
        <v>0.08848</v>
      </c>
      <c r="N104">
        <v>0.20629</v>
      </c>
      <c r="S104" s="2">
        <v>44301</v>
      </c>
      <c r="T104">
        <v>402.4699771840887</v>
      </c>
      <c r="U104">
        <v>0.009471036818141614</v>
      </c>
      <c r="V104">
        <v>0.1772862399425819</v>
      </c>
      <c r="W104">
        <v>4.750748476745041</v>
      </c>
      <c r="X104">
        <v>1167.440246005277</v>
      </c>
      <c r="Y104">
        <v>0</v>
      </c>
      <c r="Z104">
        <v>2.167139767078307</v>
      </c>
      <c r="AA104">
        <v>0.006184684993895398</v>
      </c>
    </row>
    <row r="105" spans="1:27">
      <c r="A105" s="2">
        <v>44302</v>
      </c>
      <c r="B105">
        <v>3927.757033326841</v>
      </c>
      <c r="C105">
        <v>0.01825304696157803</v>
      </c>
      <c r="F105" s="2">
        <v>44302</v>
      </c>
      <c r="G105">
        <v>0.1021</v>
      </c>
      <c r="H105">
        <v>0.31582</v>
      </c>
      <c r="I105">
        <v>0.19146</v>
      </c>
      <c r="J105">
        <v>0.06795</v>
      </c>
      <c r="K105">
        <v>0.02789</v>
      </c>
      <c r="L105">
        <v>0</v>
      </c>
      <c r="M105">
        <v>0.08848</v>
      </c>
      <c r="N105">
        <v>0.20629</v>
      </c>
      <c r="S105" s="2">
        <v>44302</v>
      </c>
      <c r="T105">
        <v>402.5497300027434</v>
      </c>
      <c r="U105">
        <v>0.009472913583924528</v>
      </c>
      <c r="V105">
        <v>0.1773213707054851</v>
      </c>
      <c r="W105">
        <v>4.751689877602791</v>
      </c>
      <c r="X105">
        <v>1167.67158413112</v>
      </c>
      <c r="Y105">
        <v>0</v>
      </c>
      <c r="Z105">
        <v>2.167569204091355</v>
      </c>
      <c r="AA105">
        <v>0.006185910541361585</v>
      </c>
    </row>
    <row r="106" spans="1:27">
      <c r="A106" s="2">
        <v>44303</v>
      </c>
      <c r="B106">
        <v>3776.178792699168</v>
      </c>
      <c r="C106">
        <v>-0.03859155221199762</v>
      </c>
      <c r="F106" s="2">
        <v>44303</v>
      </c>
      <c r="G106">
        <v>0.1021</v>
      </c>
      <c r="H106">
        <v>0.31582</v>
      </c>
      <c r="I106">
        <v>0.19146</v>
      </c>
      <c r="J106">
        <v>0.06795</v>
      </c>
      <c r="K106">
        <v>0.02789</v>
      </c>
      <c r="L106">
        <v>0</v>
      </c>
      <c r="M106">
        <v>0.08848</v>
      </c>
      <c r="N106">
        <v>0.20629</v>
      </c>
      <c r="S106" s="2">
        <v>44303</v>
      </c>
      <c r="T106">
        <v>402.6294986250914</v>
      </c>
      <c r="U106">
        <v>0.009474790721604402</v>
      </c>
      <c r="V106">
        <v>0.1773565084298451</v>
      </c>
      <c r="W106">
        <v>4.752631465007058</v>
      </c>
      <c r="X106">
        <v>1167.902968098563</v>
      </c>
      <c r="Y106">
        <v>0</v>
      </c>
      <c r="Z106">
        <v>2.167998726200966</v>
      </c>
      <c r="AA106">
        <v>0.006187136331680334</v>
      </c>
    </row>
    <row r="107" spans="1:27">
      <c r="A107" s="2">
        <v>44304</v>
      </c>
      <c r="B107">
        <v>3706.64208545355</v>
      </c>
      <c r="C107">
        <v>-0.01841456961202659</v>
      </c>
      <c r="F107" s="2">
        <v>44304</v>
      </c>
      <c r="G107">
        <v>0.1021</v>
      </c>
      <c r="H107">
        <v>0.31582</v>
      </c>
      <c r="I107">
        <v>0.19146</v>
      </c>
      <c r="J107">
        <v>0.06795</v>
      </c>
      <c r="K107">
        <v>0.02789</v>
      </c>
      <c r="L107">
        <v>0</v>
      </c>
      <c r="M107">
        <v>0.08848</v>
      </c>
      <c r="N107">
        <v>0.20629</v>
      </c>
      <c r="S107" s="2">
        <v>44304</v>
      </c>
      <c r="T107">
        <v>402.7092830542643</v>
      </c>
      <c r="U107">
        <v>0.009476668231254931</v>
      </c>
      <c r="V107">
        <v>0.1773916531170414</v>
      </c>
      <c r="W107">
        <v>4.753573238994806</v>
      </c>
      <c r="X107">
        <v>1168.134397916689</v>
      </c>
      <c r="Y107">
        <v>0</v>
      </c>
      <c r="Z107">
        <v>2.168428333424004</v>
      </c>
      <c r="AA107">
        <v>0.006188362364899769</v>
      </c>
    </row>
    <row r="108" spans="1:27">
      <c r="A108" s="2">
        <v>44305</v>
      </c>
      <c r="B108">
        <v>3455.20393904963</v>
      </c>
      <c r="C108">
        <v>-0.06783448215587662</v>
      </c>
      <c r="F108" s="2">
        <v>44305</v>
      </c>
      <c r="G108">
        <v>0.1021</v>
      </c>
      <c r="H108">
        <v>0.31582</v>
      </c>
      <c r="I108">
        <v>0.19146</v>
      </c>
      <c r="J108">
        <v>0.06795</v>
      </c>
      <c r="K108">
        <v>0.02789</v>
      </c>
      <c r="L108">
        <v>0</v>
      </c>
      <c r="M108">
        <v>0.08848</v>
      </c>
      <c r="N108">
        <v>0.20629</v>
      </c>
      <c r="S108" s="2">
        <v>44305</v>
      </c>
      <c r="T108">
        <v>402.7890832933945</v>
      </c>
      <c r="U108">
        <v>0.009478546112949824</v>
      </c>
      <c r="V108">
        <v>0.1774268047684537</v>
      </c>
      <c r="W108">
        <v>4.754515199603008</v>
      </c>
      <c r="X108">
        <v>1168.365873594585</v>
      </c>
      <c r="Y108">
        <v>0</v>
      </c>
      <c r="Z108">
        <v>2.168858025777336</v>
      </c>
      <c r="AA108">
        <v>0.00618958864106802</v>
      </c>
    </row>
    <row r="109" spans="1:27">
      <c r="A109" s="2">
        <v>44306</v>
      </c>
      <c r="B109">
        <v>3394.65981299604</v>
      </c>
      <c r="C109">
        <v>-0.01752259117597654</v>
      </c>
      <c r="F109" s="2">
        <v>44306</v>
      </c>
      <c r="G109">
        <v>0.1021</v>
      </c>
      <c r="H109">
        <v>0.31582</v>
      </c>
      <c r="I109">
        <v>0.19146</v>
      </c>
      <c r="J109">
        <v>0.06795</v>
      </c>
      <c r="K109">
        <v>0.02789</v>
      </c>
      <c r="L109">
        <v>0</v>
      </c>
      <c r="M109">
        <v>0.08848</v>
      </c>
      <c r="N109">
        <v>0.20629</v>
      </c>
      <c r="S109" s="2">
        <v>44306</v>
      </c>
      <c r="T109">
        <v>402.8688993456147</v>
      </c>
      <c r="U109">
        <v>0.009480424366762805</v>
      </c>
      <c r="V109">
        <v>0.1774619633854621</v>
      </c>
      <c r="W109">
        <v>4.755457346868645</v>
      </c>
      <c r="X109">
        <v>1168.597395141338</v>
      </c>
      <c r="Y109">
        <v>0</v>
      </c>
      <c r="Z109">
        <v>2.169287803277828</v>
      </c>
      <c r="AA109">
        <v>0.006190815160233231</v>
      </c>
    </row>
    <row r="110" spans="1:27">
      <c r="A110" s="2">
        <v>44307</v>
      </c>
      <c r="B110">
        <v>3654.759870341651</v>
      </c>
      <c r="C110">
        <v>0.07662036011674855</v>
      </c>
      <c r="F110" s="2">
        <v>44307</v>
      </c>
      <c r="G110">
        <v>0.1021</v>
      </c>
      <c r="H110">
        <v>0.31582</v>
      </c>
      <c r="I110">
        <v>0.19146</v>
      </c>
      <c r="J110">
        <v>0.06795</v>
      </c>
      <c r="K110">
        <v>0.02789</v>
      </c>
      <c r="L110">
        <v>0</v>
      </c>
      <c r="M110">
        <v>0.08848</v>
      </c>
      <c r="N110">
        <v>0.20629</v>
      </c>
      <c r="S110" s="2">
        <v>44307</v>
      </c>
      <c r="T110">
        <v>402.9487312140585</v>
      </c>
      <c r="U110">
        <v>0.009482302992767613</v>
      </c>
      <c r="V110">
        <v>0.1774971289694467</v>
      </c>
      <c r="W110">
        <v>4.756399680828705</v>
      </c>
      <c r="X110">
        <v>1168.828962566036</v>
      </c>
      <c r="Y110">
        <v>0</v>
      </c>
      <c r="Z110">
        <v>2.169717665942356</v>
      </c>
      <c r="AA110">
        <v>0.006192041922443554</v>
      </c>
    </row>
    <row r="111" spans="1:27">
      <c r="A111" s="2">
        <v>44308</v>
      </c>
      <c r="B111">
        <v>3533.966291655453</v>
      </c>
      <c r="C111">
        <v>-0.03305103015561606</v>
      </c>
      <c r="F111" s="2">
        <v>44308</v>
      </c>
      <c r="G111">
        <v>0.1021</v>
      </c>
      <c r="H111">
        <v>0.31582</v>
      </c>
      <c r="I111">
        <v>0.19146</v>
      </c>
      <c r="J111">
        <v>0.06795</v>
      </c>
      <c r="K111">
        <v>0.02789</v>
      </c>
      <c r="L111">
        <v>0</v>
      </c>
      <c r="M111">
        <v>0.08848</v>
      </c>
      <c r="N111">
        <v>0.20629</v>
      </c>
      <c r="S111" s="2">
        <v>44308</v>
      </c>
      <c r="T111">
        <v>403.0285789018599</v>
      </c>
      <c r="U111">
        <v>0.009484181991037998</v>
      </c>
      <c r="V111">
        <v>0.1775323015217883</v>
      </c>
      <c r="W111">
        <v>4.757342201520182</v>
      </c>
      <c r="X111">
        <v>1169.060575877772</v>
      </c>
      <c r="Y111">
        <v>0</v>
      </c>
      <c r="Z111">
        <v>2.170147613787794</v>
      </c>
      <c r="AA111">
        <v>0.006193268927747149</v>
      </c>
    </row>
    <row r="112" spans="1:27">
      <c r="A112" s="2">
        <v>44309</v>
      </c>
      <c r="B112">
        <v>3406.062541507545</v>
      </c>
      <c r="C112">
        <v>-0.03619269104233391</v>
      </c>
      <c r="F112" s="2">
        <v>44309</v>
      </c>
      <c r="G112">
        <v>0.1021</v>
      </c>
      <c r="H112">
        <v>0.31582</v>
      </c>
      <c r="I112">
        <v>0.19146</v>
      </c>
      <c r="J112">
        <v>0.06795</v>
      </c>
      <c r="K112">
        <v>0.02789</v>
      </c>
      <c r="L112">
        <v>0</v>
      </c>
      <c r="M112">
        <v>0.08848</v>
      </c>
      <c r="N112">
        <v>0.20629</v>
      </c>
      <c r="S112" s="2">
        <v>44309</v>
      </c>
      <c r="T112">
        <v>403.1084424121538</v>
      </c>
      <c r="U112">
        <v>0.00948606136164773</v>
      </c>
      <c r="V112">
        <v>0.1775674810438677</v>
      </c>
      <c r="W112">
        <v>4.758284908980079</v>
      </c>
      <c r="X112">
        <v>1169.292235085638</v>
      </c>
      <c r="Y112">
        <v>0</v>
      </c>
      <c r="Z112">
        <v>2.170577646831022</v>
      </c>
      <c r="AA112">
        <v>0.006194496176192189</v>
      </c>
    </row>
    <row r="113" spans="1:27">
      <c r="A113" s="2">
        <v>44310</v>
      </c>
      <c r="B113">
        <v>3436.635456873028</v>
      </c>
      <c r="C113">
        <v>0.008976028770144362</v>
      </c>
      <c r="F113" s="2">
        <v>44310</v>
      </c>
      <c r="G113">
        <v>0.1021</v>
      </c>
      <c r="H113">
        <v>0.31582</v>
      </c>
      <c r="I113">
        <v>0.19146</v>
      </c>
      <c r="J113">
        <v>0.06795</v>
      </c>
      <c r="K113">
        <v>0.02789</v>
      </c>
      <c r="L113">
        <v>0</v>
      </c>
      <c r="M113">
        <v>0.08848</v>
      </c>
      <c r="N113">
        <v>0.20629</v>
      </c>
      <c r="S113" s="2">
        <v>44310</v>
      </c>
      <c r="T113">
        <v>403.1883217480755</v>
      </c>
      <c r="U113">
        <v>0.009487941104670591</v>
      </c>
      <c r="V113">
        <v>0.1776026675370659</v>
      </c>
      <c r="W113">
        <v>4.759227803245406</v>
      </c>
      <c r="X113">
        <v>1169.523940198729</v>
      </c>
      <c r="Y113">
        <v>0</v>
      </c>
      <c r="Z113">
        <v>2.171007765088922</v>
      </c>
      <c r="AA113">
        <v>0.006195723667826854</v>
      </c>
    </row>
    <row r="114" spans="1:27">
      <c r="A114" s="2">
        <v>44311</v>
      </c>
      <c r="B114">
        <v>3291.580800512502</v>
      </c>
      <c r="C114">
        <v>-0.04220833375574551</v>
      </c>
      <c r="F114" s="2">
        <v>44311</v>
      </c>
      <c r="G114">
        <v>0.1021</v>
      </c>
      <c r="H114">
        <v>0.31582</v>
      </c>
      <c r="I114">
        <v>0.19146</v>
      </c>
      <c r="J114">
        <v>0.06795</v>
      </c>
      <c r="K114">
        <v>0.02789</v>
      </c>
      <c r="L114">
        <v>0</v>
      </c>
      <c r="M114">
        <v>0.08848</v>
      </c>
      <c r="N114">
        <v>0.20629</v>
      </c>
      <c r="S114" s="2">
        <v>44311</v>
      </c>
      <c r="T114">
        <v>403.2682169127609</v>
      </c>
      <c r="U114">
        <v>0.009489821220180378</v>
      </c>
      <c r="V114">
        <v>0.1776378610027643</v>
      </c>
      <c r="W114">
        <v>4.76017088435318</v>
      </c>
      <c r="X114">
        <v>1169.755691226141</v>
      </c>
      <c r="Y114">
        <v>0</v>
      </c>
      <c r="Z114">
        <v>2.171437968578382</v>
      </c>
      <c r="AA114">
        <v>0.006196951402699333</v>
      </c>
    </row>
    <row r="115" spans="1:27">
      <c r="A115" s="2">
        <v>44312</v>
      </c>
      <c r="B115">
        <v>3310.696486923788</v>
      </c>
      <c r="C115">
        <v>0.005807448630247736</v>
      </c>
      <c r="F115" s="2">
        <v>44312</v>
      </c>
      <c r="G115">
        <v>0.1021</v>
      </c>
      <c r="H115">
        <v>0.31582</v>
      </c>
      <c r="I115">
        <v>0.19146</v>
      </c>
      <c r="J115">
        <v>0.06795</v>
      </c>
      <c r="K115">
        <v>0.02789</v>
      </c>
      <c r="L115">
        <v>0</v>
      </c>
      <c r="M115">
        <v>0.08848</v>
      </c>
      <c r="N115">
        <v>0.20629</v>
      </c>
      <c r="S115" s="2">
        <v>44312</v>
      </c>
      <c r="T115">
        <v>403.3481279093467</v>
      </c>
      <c r="U115">
        <v>0.009491701708250902</v>
      </c>
      <c r="V115">
        <v>0.1776730614423447</v>
      </c>
      <c r="W115">
        <v>4.761114152340426</v>
      </c>
      <c r="X115">
        <v>1169.987488176973</v>
      </c>
      <c r="Y115">
        <v>0</v>
      </c>
      <c r="Z115">
        <v>2.171868257316289</v>
      </c>
      <c r="AA115">
        <v>0.006198179380857827</v>
      </c>
    </row>
    <row r="116" spans="1:27">
      <c r="A116" s="2">
        <v>44313</v>
      </c>
      <c r="B116">
        <v>3744.59528170567</v>
      </c>
      <c r="C116">
        <v>0.131059671732412</v>
      </c>
      <c r="F116" s="2">
        <v>44313</v>
      </c>
      <c r="G116">
        <v>0.1021</v>
      </c>
      <c r="H116">
        <v>0.31582</v>
      </c>
      <c r="I116">
        <v>0.19146</v>
      </c>
      <c r="J116">
        <v>0.06795</v>
      </c>
      <c r="K116">
        <v>0.02789</v>
      </c>
      <c r="L116">
        <v>0</v>
      </c>
      <c r="M116">
        <v>0.08848</v>
      </c>
      <c r="N116">
        <v>0.20629</v>
      </c>
      <c r="S116" s="2">
        <v>44313</v>
      </c>
      <c r="T116">
        <v>403.4280547409701</v>
      </c>
      <c r="U116">
        <v>0.009493582568955989</v>
      </c>
      <c r="V116">
        <v>0.1777082688571888</v>
      </c>
      <c r="W116">
        <v>4.762057607244174</v>
      </c>
      <c r="X116">
        <v>1170.219331060325</v>
      </c>
      <c r="Y116">
        <v>0</v>
      </c>
      <c r="Z116">
        <v>2.172298631319536</v>
      </c>
      <c r="AA116">
        <v>0.006199407602350544</v>
      </c>
    </row>
    <row r="117" spans="1:27">
      <c r="A117" s="2">
        <v>44314</v>
      </c>
      <c r="B117">
        <v>4220.017346455812</v>
      </c>
      <c r="C117">
        <v>0.1269622025837696</v>
      </c>
      <c r="F117" s="2">
        <v>44314</v>
      </c>
      <c r="G117">
        <v>0.1021</v>
      </c>
      <c r="H117">
        <v>0.31582</v>
      </c>
      <c r="I117">
        <v>0.19146</v>
      </c>
      <c r="J117">
        <v>0.06795</v>
      </c>
      <c r="K117">
        <v>0.02789</v>
      </c>
      <c r="L117">
        <v>0</v>
      </c>
      <c r="M117">
        <v>0.08848</v>
      </c>
      <c r="N117">
        <v>0.20629</v>
      </c>
      <c r="S117" s="2">
        <v>44314</v>
      </c>
      <c r="T117">
        <v>403.507997410769</v>
      </c>
      <c r="U117">
        <v>0.009495463802369479</v>
      </c>
      <c r="V117">
        <v>0.177743483248679</v>
      </c>
      <c r="W117">
        <v>4.763001249101466</v>
      </c>
      <c r="X117">
        <v>1170.451219885298</v>
      </c>
      <c r="Y117">
        <v>0</v>
      </c>
      <c r="Z117">
        <v>2.17272909060502</v>
      </c>
      <c r="AA117">
        <v>0.006200636067225703</v>
      </c>
    </row>
    <row r="118" spans="1:27">
      <c r="A118" s="2">
        <v>44315</v>
      </c>
      <c r="B118">
        <v>4190.287099587674</v>
      </c>
      <c r="C118">
        <v>-0.007045053237306531</v>
      </c>
      <c r="F118" s="2">
        <v>44315</v>
      </c>
      <c r="G118">
        <v>0.1021</v>
      </c>
      <c r="H118">
        <v>0.31582</v>
      </c>
      <c r="I118">
        <v>0.19146</v>
      </c>
      <c r="J118">
        <v>0.06795</v>
      </c>
      <c r="K118">
        <v>0.02789</v>
      </c>
      <c r="L118">
        <v>0</v>
      </c>
      <c r="M118">
        <v>0.08848</v>
      </c>
      <c r="N118">
        <v>0.20629</v>
      </c>
      <c r="S118" s="2">
        <v>44315</v>
      </c>
      <c r="T118">
        <v>403.5879559218818</v>
      </c>
      <c r="U118">
        <v>0.009497345408565228</v>
      </c>
      <c r="V118">
        <v>0.1777787046181977</v>
      </c>
      <c r="W118">
        <v>4.763945077949345</v>
      </c>
      <c r="X118">
        <v>1170.683154660997</v>
      </c>
      <c r="Y118">
        <v>0</v>
      </c>
      <c r="Z118">
        <v>2.173159635189641</v>
      </c>
      <c r="AA118">
        <v>0.006201864775531533</v>
      </c>
    </row>
    <row r="119" spans="1:27">
      <c r="A119" s="2">
        <v>44316</v>
      </c>
      <c r="B119">
        <v>4367.316369972539</v>
      </c>
      <c r="C119">
        <v>0.04224752771767948</v>
      </c>
      <c r="F119" s="2">
        <v>44316</v>
      </c>
      <c r="G119">
        <v>0.1021</v>
      </c>
      <c r="H119">
        <v>0.31582</v>
      </c>
      <c r="I119">
        <v>0.19146</v>
      </c>
      <c r="J119">
        <v>0.06795</v>
      </c>
      <c r="K119">
        <v>0.02789</v>
      </c>
      <c r="L119">
        <v>0</v>
      </c>
      <c r="M119">
        <v>0.08848</v>
      </c>
      <c r="N119">
        <v>0.20629</v>
      </c>
      <c r="S119" s="2">
        <v>44316</v>
      </c>
      <c r="T119">
        <v>403.6679302774475</v>
      </c>
      <c r="U119">
        <v>0.009499227387617106</v>
      </c>
      <c r="V119">
        <v>0.1778139329671277</v>
      </c>
      <c r="W119">
        <v>4.764889093824867</v>
      </c>
      <c r="X119">
        <v>1170.915135396526</v>
      </c>
      <c r="Y119">
        <v>0</v>
      </c>
      <c r="Z119">
        <v>2.173590265090299</v>
      </c>
      <c r="AA119">
        <v>0.006203093727316271</v>
      </c>
    </row>
    <row r="120" spans="1:27">
      <c r="A120" s="2">
        <v>44317</v>
      </c>
      <c r="B120">
        <v>4452.624598296911</v>
      </c>
      <c r="C120">
        <v>0.0195333291883566</v>
      </c>
      <c r="F120" s="2">
        <v>44317</v>
      </c>
      <c r="G120">
        <v>0.1021</v>
      </c>
      <c r="H120">
        <v>0.31582</v>
      </c>
      <c r="I120">
        <v>0.19146</v>
      </c>
      <c r="J120">
        <v>0.06795</v>
      </c>
      <c r="K120">
        <v>0.02789</v>
      </c>
      <c r="L120">
        <v>0</v>
      </c>
      <c r="M120">
        <v>0.08848</v>
      </c>
      <c r="N120">
        <v>0.20629</v>
      </c>
      <c r="S120" s="2">
        <v>44317</v>
      </c>
      <c r="T120">
        <v>403.747920480606</v>
      </c>
      <c r="U120">
        <v>0.009501109739598997</v>
      </c>
      <c r="V120">
        <v>0.177849168296852</v>
      </c>
      <c r="W120">
        <v>4.765833296765092</v>
      </c>
      <c r="X120">
        <v>1171.147162100994</v>
      </c>
      <c r="Y120">
        <v>0</v>
      </c>
      <c r="Z120">
        <v>2.174020980323903</v>
      </c>
      <c r="AA120">
        <v>0.006204322922628166</v>
      </c>
    </row>
    <row r="121" spans="1:27">
      <c r="A121" s="2">
        <v>44318</v>
      </c>
      <c r="B121">
        <v>4449.616555852046</v>
      </c>
      <c r="C121">
        <v>-0.0006755661472147567</v>
      </c>
      <c r="F121" s="2">
        <v>44318</v>
      </c>
      <c r="G121">
        <v>0.1021</v>
      </c>
      <c r="H121">
        <v>0.31582</v>
      </c>
      <c r="I121">
        <v>0.19146</v>
      </c>
      <c r="J121">
        <v>0.06795</v>
      </c>
      <c r="K121">
        <v>0.02789</v>
      </c>
      <c r="L121">
        <v>0</v>
      </c>
      <c r="M121">
        <v>0.08848</v>
      </c>
      <c r="N121">
        <v>0.20629</v>
      </c>
      <c r="S121" s="2">
        <v>44318</v>
      </c>
      <c r="T121">
        <v>403.8279265344975</v>
      </c>
      <c r="U121">
        <v>0.009502992464584801</v>
      </c>
      <c r="V121">
        <v>0.1778844106087538</v>
      </c>
      <c r="W121">
        <v>4.76677768680709</v>
      </c>
      <c r="X121">
        <v>1171.37923478351</v>
      </c>
      <c r="Y121">
        <v>0</v>
      </c>
      <c r="Z121">
        <v>2.174451780907362</v>
      </c>
      <c r="AA121">
        <v>0.006205552361515473</v>
      </c>
    </row>
    <row r="122" spans="1:27">
      <c r="A122" s="2">
        <v>44319</v>
      </c>
      <c r="B122">
        <v>4446.18529248</v>
      </c>
      <c r="C122">
        <v>-0.0007711368674080399</v>
      </c>
      <c r="F122" s="2">
        <v>44319</v>
      </c>
      <c r="G122">
        <v>0.1021</v>
      </c>
      <c r="H122">
        <v>0.31582</v>
      </c>
      <c r="I122">
        <v>0.19146</v>
      </c>
      <c r="J122">
        <v>0.06795</v>
      </c>
      <c r="K122">
        <v>0.02789</v>
      </c>
      <c r="L122">
        <v>0</v>
      </c>
      <c r="M122">
        <v>0.08848</v>
      </c>
      <c r="N122">
        <v>0.20629</v>
      </c>
      <c r="S122" s="2">
        <v>44319</v>
      </c>
      <c r="T122">
        <v>403.907948442263</v>
      </c>
      <c r="U122">
        <v>0.009504875562648432</v>
      </c>
      <c r="V122">
        <v>0.1779196599042169</v>
      </c>
      <c r="W122">
        <v>4.767722263987935</v>
      </c>
      <c r="X122">
        <v>1171.611353453183</v>
      </c>
      <c r="Y122">
        <v>0</v>
      </c>
      <c r="Z122">
        <v>2.174882666857587</v>
      </c>
      <c r="AA122">
        <v>0.006206782044026459</v>
      </c>
    </row>
    <row r="123" spans="1:27">
      <c r="A123" s="2">
        <v>44320</v>
      </c>
      <c r="B123">
        <v>4661.819870089061</v>
      </c>
      <c r="C123">
        <v>0.04849878343436842</v>
      </c>
      <c r="F123" s="2">
        <v>44320</v>
      </c>
      <c r="G123">
        <v>0.1021</v>
      </c>
      <c r="H123">
        <v>0.31582</v>
      </c>
      <c r="I123">
        <v>0.19146</v>
      </c>
      <c r="J123">
        <v>0.06795</v>
      </c>
      <c r="K123">
        <v>0.02789</v>
      </c>
      <c r="L123">
        <v>0</v>
      </c>
      <c r="M123">
        <v>0.08848</v>
      </c>
      <c r="N123">
        <v>0.20629</v>
      </c>
      <c r="S123" s="2">
        <v>44320</v>
      </c>
      <c r="T123">
        <v>403.9879862070441</v>
      </c>
      <c r="U123">
        <v>0.009506759033863818</v>
      </c>
      <c r="V123">
        <v>0.177954916184625</v>
      </c>
      <c r="W123">
        <v>4.76866702834471</v>
      </c>
      <c r="X123">
        <v>1171.843518119128</v>
      </c>
      <c r="Y123">
        <v>0</v>
      </c>
      <c r="Z123">
        <v>2.175313638191496</v>
      </c>
      <c r="AA123">
        <v>0.0062080119702094</v>
      </c>
    </row>
    <row r="124" spans="1:27">
      <c r="A124" s="2">
        <v>44321</v>
      </c>
      <c r="B124">
        <v>4347.737768360515</v>
      </c>
      <c r="C124">
        <v>-0.06737328135386444</v>
      </c>
      <c r="F124" s="2">
        <v>44321</v>
      </c>
      <c r="G124">
        <v>0.1021</v>
      </c>
      <c r="H124">
        <v>0.31582</v>
      </c>
      <c r="I124">
        <v>0.19146</v>
      </c>
      <c r="J124">
        <v>0.06795</v>
      </c>
      <c r="K124">
        <v>0.02789</v>
      </c>
      <c r="L124">
        <v>0</v>
      </c>
      <c r="M124">
        <v>0.08848</v>
      </c>
      <c r="N124">
        <v>0.20629</v>
      </c>
      <c r="S124" s="2">
        <v>44321</v>
      </c>
      <c r="T124">
        <v>404.0680398319829</v>
      </c>
      <c r="U124">
        <v>0.009508642878304902</v>
      </c>
      <c r="V124">
        <v>0.1779901794513623</v>
      </c>
      <c r="W124">
        <v>4.769611979914507</v>
      </c>
      <c r="X124">
        <v>1172.075728790459</v>
      </c>
      <c r="Y124">
        <v>0</v>
      </c>
      <c r="Z124">
        <v>2.175744694926007</v>
      </c>
      <c r="AA124">
        <v>0.006209242140112582</v>
      </c>
    </row>
    <row r="125" spans="1:27">
      <c r="A125" s="2">
        <v>44322</v>
      </c>
      <c r="B125">
        <v>4737.691404770028</v>
      </c>
      <c r="C125">
        <v>0.08969115829553842</v>
      </c>
      <c r="F125" s="2">
        <v>44322</v>
      </c>
      <c r="G125">
        <v>0.1021</v>
      </c>
      <c r="H125">
        <v>0.31582</v>
      </c>
      <c r="I125">
        <v>0.19146</v>
      </c>
      <c r="J125">
        <v>0.06795</v>
      </c>
      <c r="K125">
        <v>0.02789</v>
      </c>
      <c r="L125">
        <v>0</v>
      </c>
      <c r="M125">
        <v>0.08848</v>
      </c>
      <c r="N125">
        <v>0.20629</v>
      </c>
      <c r="S125" s="2">
        <v>44322</v>
      </c>
      <c r="T125">
        <v>404.1481093202224</v>
      </c>
      <c r="U125">
        <v>0.009510527096045643</v>
      </c>
      <c r="V125">
        <v>0.1780254497058131</v>
      </c>
      <c r="W125">
        <v>4.770557118734423</v>
      </c>
      <c r="X125">
        <v>1172.307985476291</v>
      </c>
      <c r="Y125">
        <v>0</v>
      </c>
      <c r="Z125">
        <v>2.176175837078044</v>
      </c>
      <c r="AA125">
        <v>0.006210472553784301</v>
      </c>
    </row>
    <row r="126" spans="1:27">
      <c r="A126" s="2">
        <v>44323</v>
      </c>
      <c r="B126">
        <v>4684.253828661701</v>
      </c>
      <c r="C126">
        <v>-0.01127924373768308</v>
      </c>
      <c r="F126" s="2">
        <v>44323</v>
      </c>
      <c r="G126">
        <v>0.1021</v>
      </c>
      <c r="H126">
        <v>0.31582</v>
      </c>
      <c r="I126">
        <v>0.19146</v>
      </c>
      <c r="J126">
        <v>0.06795</v>
      </c>
      <c r="K126">
        <v>0.02789</v>
      </c>
      <c r="L126">
        <v>0</v>
      </c>
      <c r="M126">
        <v>0.08848</v>
      </c>
      <c r="N126">
        <v>0.20629</v>
      </c>
      <c r="S126" s="2">
        <v>44323</v>
      </c>
      <c r="T126">
        <v>404.2281946749059</v>
      </c>
      <c r="U126">
        <v>0.009512411687160013</v>
      </c>
      <c r="V126">
        <v>0.1780607269493622</v>
      </c>
      <c r="W126">
        <v>4.771502444841563</v>
      </c>
      <c r="X126">
        <v>1172.540288185744</v>
      </c>
      <c r="Y126">
        <v>0</v>
      </c>
      <c r="Z126">
        <v>2.176607064664532</v>
      </c>
      <c r="AA126">
        <v>0.006211703211272861</v>
      </c>
    </row>
    <row r="127" spans="1:27">
      <c r="A127" s="2">
        <v>44324</v>
      </c>
      <c r="B127">
        <v>4661.335214388403</v>
      </c>
      <c r="C127">
        <v>-0.00489269264894765</v>
      </c>
      <c r="F127" s="2">
        <v>44324</v>
      </c>
      <c r="G127">
        <v>0.1021</v>
      </c>
      <c r="H127">
        <v>0.31582</v>
      </c>
      <c r="I127">
        <v>0.19146</v>
      </c>
      <c r="J127">
        <v>0.06795</v>
      </c>
      <c r="K127">
        <v>0.02789</v>
      </c>
      <c r="L127">
        <v>0</v>
      </c>
      <c r="M127">
        <v>0.08848</v>
      </c>
      <c r="N127">
        <v>0.20629</v>
      </c>
      <c r="S127" s="2">
        <v>44324</v>
      </c>
      <c r="T127">
        <v>404.3082958991776</v>
      </c>
      <c r="U127">
        <v>0.009514296651721998</v>
      </c>
      <c r="V127">
        <v>0.1780960111833944</v>
      </c>
      <c r="W127">
        <v>4.772447958273041</v>
      </c>
      <c r="X127">
        <v>1172.772636927936</v>
      </c>
      <c r="Y127">
        <v>0</v>
      </c>
      <c r="Z127">
        <v>2.177038377702402</v>
      </c>
      <c r="AA127">
        <v>0.006212934112626576</v>
      </c>
    </row>
    <row r="128" spans="1:27">
      <c r="A128" s="2">
        <v>44325</v>
      </c>
      <c r="B128">
        <v>4894.495832367668</v>
      </c>
      <c r="C128">
        <v>0.05002013527359184</v>
      </c>
      <c r="F128" s="2">
        <v>44325</v>
      </c>
      <c r="G128">
        <v>0.1021</v>
      </c>
      <c r="H128">
        <v>0.31582</v>
      </c>
      <c r="I128">
        <v>0.19146</v>
      </c>
      <c r="J128">
        <v>0.06795</v>
      </c>
      <c r="K128">
        <v>0.02789</v>
      </c>
      <c r="L128">
        <v>0</v>
      </c>
      <c r="M128">
        <v>0.08848</v>
      </c>
      <c r="N128">
        <v>0.20629</v>
      </c>
      <c r="S128" s="2">
        <v>44325</v>
      </c>
      <c r="T128">
        <v>404.388412996182</v>
      </c>
      <c r="U128">
        <v>0.009516181989805601</v>
      </c>
      <c r="V128">
        <v>0.1781313024092951</v>
      </c>
      <c r="W128">
        <v>4.773393659065975</v>
      </c>
      <c r="X128">
        <v>1173.005031711991</v>
      </c>
      <c r="Y128">
        <v>0</v>
      </c>
      <c r="Z128">
        <v>2.177469776208587</v>
      </c>
      <c r="AA128">
        <v>0.00621416525789377</v>
      </c>
    </row>
    <row r="129" spans="1:27">
      <c r="A129" s="2">
        <v>44326</v>
      </c>
      <c r="B129">
        <v>5168.022951137766</v>
      </c>
      <c r="C129">
        <v>0.05588463615828254</v>
      </c>
      <c r="F129" s="2">
        <v>44326</v>
      </c>
      <c r="G129">
        <v>0.1021</v>
      </c>
      <c r="H129">
        <v>0.31582</v>
      </c>
      <c r="I129">
        <v>0.19146</v>
      </c>
      <c r="J129">
        <v>0.06795</v>
      </c>
      <c r="K129">
        <v>0.02789</v>
      </c>
      <c r="L129">
        <v>0</v>
      </c>
      <c r="M129">
        <v>0.08848</v>
      </c>
      <c r="N129">
        <v>0.20629</v>
      </c>
      <c r="S129" s="2">
        <v>44326</v>
      </c>
      <c r="T129">
        <v>404.4685459690646</v>
      </c>
      <c r="U129">
        <v>0.009518067701484837</v>
      </c>
      <c r="V129">
        <v>0.1781666006284497</v>
      </c>
      <c r="W129">
        <v>4.774339547257493</v>
      </c>
      <c r="X129">
        <v>1173.237472547031</v>
      </c>
      <c r="Y129">
        <v>0</v>
      </c>
      <c r="Z129">
        <v>2.177901260200021</v>
      </c>
      <c r="AA129">
        <v>0.006215396647122777</v>
      </c>
    </row>
    <row r="130" spans="1:27">
      <c r="A130" s="2">
        <v>44327</v>
      </c>
      <c r="B130">
        <v>4894.950612072199</v>
      </c>
      <c r="C130">
        <v>-0.05283884023878971</v>
      </c>
      <c r="F130" s="2">
        <v>44327</v>
      </c>
      <c r="G130">
        <v>0.1021</v>
      </c>
      <c r="H130">
        <v>0.31582</v>
      </c>
      <c r="I130">
        <v>0.19146</v>
      </c>
      <c r="J130">
        <v>0.06795</v>
      </c>
      <c r="K130">
        <v>0.02789</v>
      </c>
      <c r="L130">
        <v>0</v>
      </c>
      <c r="M130">
        <v>0.08848</v>
      </c>
      <c r="N130">
        <v>0.20629</v>
      </c>
      <c r="S130" s="2">
        <v>44327</v>
      </c>
      <c r="T130">
        <v>404.5486948209713</v>
      </c>
      <c r="U130">
        <v>0.009519953786833738</v>
      </c>
      <c r="V130">
        <v>0.1782019058422439</v>
      </c>
      <c r="W130">
        <v>4.77528562288473</v>
      </c>
      <c r="X130">
        <v>1173.469959442182</v>
      </c>
      <c r="Y130">
        <v>0</v>
      </c>
      <c r="Z130">
        <v>2.178332829693646</v>
      </c>
      <c r="AA130">
        <v>0.006216628280361939</v>
      </c>
    </row>
    <row r="131" spans="1:27">
      <c r="A131" s="2">
        <v>44328</v>
      </c>
      <c r="B131">
        <v>5281.452955652132</v>
      </c>
      <c r="C131">
        <v>0.07895939595932178</v>
      </c>
      <c r="F131" s="2">
        <v>44328</v>
      </c>
      <c r="G131">
        <v>0.1021</v>
      </c>
      <c r="H131">
        <v>0.31582</v>
      </c>
      <c r="I131">
        <v>0.19146</v>
      </c>
      <c r="J131">
        <v>0.06795</v>
      </c>
      <c r="K131">
        <v>0.02789</v>
      </c>
      <c r="L131">
        <v>0</v>
      </c>
      <c r="M131">
        <v>0.08848</v>
      </c>
      <c r="N131">
        <v>0.20629</v>
      </c>
      <c r="S131" s="2">
        <v>44328</v>
      </c>
      <c r="T131">
        <v>404.6288595550486</v>
      </c>
      <c r="U131">
        <v>0.009521840245926351</v>
      </c>
      <c r="V131">
        <v>0.1782372180520639</v>
      </c>
      <c r="W131">
        <v>4.776231885984827</v>
      </c>
      <c r="X131">
        <v>1173.702492406571</v>
      </c>
      <c r="Y131">
        <v>0</v>
      </c>
      <c r="Z131">
        <v>2.178764484706404</v>
      </c>
      <c r="AA131">
        <v>0.006217860157659611</v>
      </c>
    </row>
    <row r="132" spans="1:27">
      <c r="A132" s="2">
        <v>44329</v>
      </c>
      <c r="B132">
        <v>5012.949942182514</v>
      </c>
      <c r="C132">
        <v>-0.05083885357385798</v>
      </c>
      <c r="F132" s="2">
        <v>44329</v>
      </c>
      <c r="G132">
        <v>0.1021</v>
      </c>
      <c r="H132">
        <v>0.31582</v>
      </c>
      <c r="I132">
        <v>0.19146</v>
      </c>
      <c r="J132">
        <v>0.06795</v>
      </c>
      <c r="K132">
        <v>0.02789</v>
      </c>
      <c r="L132">
        <v>0</v>
      </c>
      <c r="M132">
        <v>0.08848</v>
      </c>
      <c r="N132">
        <v>0.20629</v>
      </c>
      <c r="S132" s="2">
        <v>44329</v>
      </c>
      <c r="T132">
        <v>404.7090401744437</v>
      </c>
      <c r="U132">
        <v>0.009523727078836735</v>
      </c>
      <c r="V132">
        <v>0.1782725372592959</v>
      </c>
      <c r="W132">
        <v>4.777178336594934</v>
      </c>
      <c r="X132">
        <v>1173.935071449327</v>
      </c>
      <c r="Y132">
        <v>0</v>
      </c>
      <c r="Z132">
        <v>2.179196225255242</v>
      </c>
      <c r="AA132">
        <v>0.006219092279064153</v>
      </c>
    </row>
    <row r="133" spans="1:27">
      <c r="A133" s="2">
        <v>44330</v>
      </c>
      <c r="B133">
        <v>4867.896327169916</v>
      </c>
      <c r="C133">
        <v>-0.02893577966777894</v>
      </c>
      <c r="F133" s="2">
        <v>44330</v>
      </c>
      <c r="G133">
        <v>0.1021</v>
      </c>
      <c r="H133">
        <v>0.31582</v>
      </c>
      <c r="I133">
        <v>0.19146</v>
      </c>
      <c r="J133">
        <v>0.06795</v>
      </c>
      <c r="K133">
        <v>0.02789</v>
      </c>
      <c r="L133">
        <v>0</v>
      </c>
      <c r="M133">
        <v>0.08848</v>
      </c>
      <c r="N133">
        <v>0.20629</v>
      </c>
      <c r="S133" s="2">
        <v>44330</v>
      </c>
      <c r="T133">
        <v>404.7892366823044</v>
      </c>
      <c r="U133">
        <v>0.009525614285638966</v>
      </c>
      <c r="V133">
        <v>0.1783078634653265</v>
      </c>
      <c r="W133">
        <v>4.778124974752208</v>
      </c>
      <c r="X133">
        <v>1174.16769657958</v>
      </c>
      <c r="Y133">
        <v>0</v>
      </c>
      <c r="Z133">
        <v>2.179628051357109</v>
      </c>
      <c r="AA133">
        <v>0.006220324644623938</v>
      </c>
    </row>
    <row r="134" spans="1:27">
      <c r="A134" s="2">
        <v>44331</v>
      </c>
      <c r="B134">
        <v>5588.17310605325</v>
      </c>
      <c r="C134">
        <v>0.1479646916190771</v>
      </c>
      <c r="F134" s="2">
        <v>44331</v>
      </c>
      <c r="G134">
        <v>0.1021</v>
      </c>
      <c r="H134">
        <v>0.31582</v>
      </c>
      <c r="I134">
        <v>0.19146</v>
      </c>
      <c r="J134">
        <v>0.06795</v>
      </c>
      <c r="K134">
        <v>0.02789</v>
      </c>
      <c r="L134">
        <v>0</v>
      </c>
      <c r="M134">
        <v>0.08848</v>
      </c>
      <c r="N134">
        <v>0.20629</v>
      </c>
      <c r="S134" s="2">
        <v>44331</v>
      </c>
      <c r="T134">
        <v>404.8694490817792</v>
      </c>
      <c r="U134">
        <v>0.009527501866407133</v>
      </c>
      <c r="V134">
        <v>0.1783431966715427</v>
      </c>
      <c r="W134">
        <v>4.779071800493813</v>
      </c>
      <c r="X134">
        <v>1174.400367806465</v>
      </c>
      <c r="Y134">
        <v>0</v>
      </c>
      <c r="Z134">
        <v>2.180059963028958</v>
      </c>
      <c r="AA134">
        <v>0.006221557254387346</v>
      </c>
    </row>
    <row r="135" spans="1:27">
      <c r="A135" s="2">
        <v>44332</v>
      </c>
      <c r="B135">
        <v>5632.45986548586</v>
      </c>
      <c r="C135">
        <v>0.007925087249827101</v>
      </c>
      <c r="F135" s="2">
        <v>44332</v>
      </c>
      <c r="G135">
        <v>0.1021</v>
      </c>
      <c r="H135">
        <v>0.31582</v>
      </c>
      <c r="I135">
        <v>0.19146</v>
      </c>
      <c r="J135">
        <v>0.06795</v>
      </c>
      <c r="K135">
        <v>0.02789</v>
      </c>
      <c r="L135">
        <v>0</v>
      </c>
      <c r="M135">
        <v>0.08848</v>
      </c>
      <c r="N135">
        <v>0.20629</v>
      </c>
      <c r="S135" s="2">
        <v>44332</v>
      </c>
      <c r="T135">
        <v>404.9496773760171</v>
      </c>
      <c r="U135">
        <v>0.00952938982121534</v>
      </c>
      <c r="V135">
        <v>0.1783785368793315</v>
      </c>
      <c r="W135">
        <v>4.78001881385692</v>
      </c>
      <c r="X135">
        <v>1174.633085139114</v>
      </c>
      <c r="Y135">
        <v>0</v>
      </c>
      <c r="Z135">
        <v>2.180491960287745</v>
      </c>
      <c r="AA135">
        <v>0.00622279010840277</v>
      </c>
    </row>
    <row r="136" spans="1:27">
      <c r="A136" s="2">
        <v>44333</v>
      </c>
      <c r="B136">
        <v>5675.508336677537</v>
      </c>
      <c r="C136">
        <v>0.007642925510302545</v>
      </c>
      <c r="F136" s="2">
        <v>44333</v>
      </c>
      <c r="G136">
        <v>0.1021</v>
      </c>
      <c r="H136">
        <v>0.31582</v>
      </c>
      <c r="I136">
        <v>0.19146</v>
      </c>
      <c r="J136">
        <v>0.06795</v>
      </c>
      <c r="K136">
        <v>0.02789</v>
      </c>
      <c r="L136">
        <v>0</v>
      </c>
      <c r="M136">
        <v>0.08848</v>
      </c>
      <c r="N136">
        <v>0.20629</v>
      </c>
      <c r="S136" s="2">
        <v>44333</v>
      </c>
      <c r="T136">
        <v>405.0299215681678</v>
      </c>
      <c r="U136">
        <v>0.009531278150137707</v>
      </c>
      <c r="V136">
        <v>0.1784138840900804</v>
      </c>
      <c r="W136">
        <v>4.780966014878707</v>
      </c>
      <c r="X136">
        <v>1174.865848586664</v>
      </c>
      <c r="Y136">
        <v>0</v>
      </c>
      <c r="Z136">
        <v>2.180924043150431</v>
      </c>
      <c r="AA136">
        <v>0.00622402320671861</v>
      </c>
    </row>
    <row r="137" spans="1:27">
      <c r="A137" s="2">
        <v>44334</v>
      </c>
      <c r="B137">
        <v>5398.476145607664</v>
      </c>
      <c r="C137">
        <v>-0.04881187281138744</v>
      </c>
      <c r="F137" s="2">
        <v>44334</v>
      </c>
      <c r="G137">
        <v>0.1021</v>
      </c>
      <c r="H137">
        <v>0.31582</v>
      </c>
      <c r="I137">
        <v>0.19146</v>
      </c>
      <c r="J137">
        <v>0.06795</v>
      </c>
      <c r="K137">
        <v>0.02789</v>
      </c>
      <c r="L137">
        <v>0</v>
      </c>
      <c r="M137">
        <v>0.08848</v>
      </c>
      <c r="N137">
        <v>0.20629</v>
      </c>
      <c r="S137" s="2">
        <v>44334</v>
      </c>
      <c r="T137">
        <v>405.1101816613815</v>
      </c>
      <c r="U137">
        <v>0.009533166853248369</v>
      </c>
      <c r="V137">
        <v>0.178449238305177</v>
      </c>
      <c r="W137">
        <v>4.781913403596362</v>
      </c>
      <c r="X137">
        <v>1175.098658158254</v>
      </c>
      <c r="Y137">
        <v>0</v>
      </c>
      <c r="Z137">
        <v>2.181356211633979</v>
      </c>
      <c r="AA137">
        <v>0.006225256549383275</v>
      </c>
    </row>
    <row r="138" spans="1:27">
      <c r="A138" s="2">
        <v>44335</v>
      </c>
      <c r="B138">
        <v>6261.558041322658</v>
      </c>
      <c r="C138">
        <v>0.1598750966820923</v>
      </c>
      <c r="F138" s="2">
        <v>44335</v>
      </c>
      <c r="G138">
        <v>0.1021</v>
      </c>
      <c r="H138">
        <v>0.31582</v>
      </c>
      <c r="I138">
        <v>0.19146</v>
      </c>
      <c r="J138">
        <v>0.06795</v>
      </c>
      <c r="K138">
        <v>0.02789</v>
      </c>
      <c r="L138">
        <v>0</v>
      </c>
      <c r="M138">
        <v>0.08848</v>
      </c>
      <c r="N138">
        <v>0.20629</v>
      </c>
      <c r="S138" s="2">
        <v>44335</v>
      </c>
      <c r="T138">
        <v>405.1904576588094</v>
      </c>
      <c r="U138">
        <v>0.009535055930621473</v>
      </c>
      <c r="V138">
        <v>0.1784845995260095</v>
      </c>
      <c r="W138">
        <v>4.782860980047077</v>
      </c>
      <c r="X138">
        <v>1175.331513863023</v>
      </c>
      <c r="Y138">
        <v>0</v>
      </c>
      <c r="Z138">
        <v>2.181788465755354</v>
      </c>
      <c r="AA138">
        <v>0.006226490136445186</v>
      </c>
    </row>
    <row r="139" spans="1:27">
      <c r="A139" s="2">
        <v>44336</v>
      </c>
      <c r="B139">
        <v>4616.279802250897</v>
      </c>
      <c r="C139">
        <v>-0.2627586022861845</v>
      </c>
      <c r="F139" s="2">
        <v>44336</v>
      </c>
      <c r="G139">
        <v>0.1021</v>
      </c>
      <c r="H139">
        <v>0.31582</v>
      </c>
      <c r="I139">
        <v>0.19146</v>
      </c>
      <c r="J139">
        <v>0.06795</v>
      </c>
      <c r="K139">
        <v>0.02789</v>
      </c>
      <c r="L139">
        <v>0</v>
      </c>
      <c r="M139">
        <v>0.08848</v>
      </c>
      <c r="N139">
        <v>0.20629</v>
      </c>
      <c r="S139" s="2">
        <v>44336</v>
      </c>
      <c r="T139">
        <v>405.2707495636029</v>
      </c>
      <c r="U139">
        <v>0.009536945382331182</v>
      </c>
      <c r="V139">
        <v>0.1785199677539659</v>
      </c>
      <c r="W139">
        <v>4.783808744268053</v>
      </c>
      <c r="X139">
        <v>1175.564415710113</v>
      </c>
      <c r="Y139">
        <v>0</v>
      </c>
      <c r="Z139">
        <v>2.182220805531528</v>
      </c>
      <c r="AA139">
        <v>0.006227723967952773</v>
      </c>
    </row>
    <row r="140" spans="1:27">
      <c r="A140" s="2">
        <v>44337</v>
      </c>
      <c r="B140">
        <v>5047.250753532583</v>
      </c>
      <c r="C140">
        <v>0.09335893181161703</v>
      </c>
      <c r="F140" s="2">
        <v>44337</v>
      </c>
      <c r="G140">
        <v>0.1021</v>
      </c>
      <c r="H140">
        <v>0.31582</v>
      </c>
      <c r="I140">
        <v>0.19146</v>
      </c>
      <c r="J140">
        <v>0.06795</v>
      </c>
      <c r="K140">
        <v>0.02789</v>
      </c>
      <c r="L140">
        <v>0</v>
      </c>
      <c r="M140">
        <v>0.08848</v>
      </c>
      <c r="N140">
        <v>0.20629</v>
      </c>
      <c r="S140" s="2">
        <v>44337</v>
      </c>
      <c r="T140">
        <v>405.351057378914</v>
      </c>
      <c r="U140">
        <v>0.009538835208451675</v>
      </c>
      <c r="V140">
        <v>0.1785553429904348</v>
      </c>
      <c r="W140">
        <v>4.784756696296499</v>
      </c>
      <c r="X140">
        <v>1175.797363708666</v>
      </c>
      <c r="Y140">
        <v>0</v>
      </c>
      <c r="Z140">
        <v>2.182653230979472</v>
      </c>
      <c r="AA140">
        <v>0.006228958043954473</v>
      </c>
    </row>
    <row r="141" spans="1:27">
      <c r="A141" s="2">
        <v>44338</v>
      </c>
      <c r="B141">
        <v>4238.635460217144</v>
      </c>
      <c r="C141">
        <v>-0.1602090589118219</v>
      </c>
      <c r="F141" s="2">
        <v>44338</v>
      </c>
      <c r="G141">
        <v>0.1021</v>
      </c>
      <c r="H141">
        <v>0.31582</v>
      </c>
      <c r="I141">
        <v>0.19146</v>
      </c>
      <c r="J141">
        <v>0.06795</v>
      </c>
      <c r="K141">
        <v>0.02789</v>
      </c>
      <c r="L141">
        <v>0</v>
      </c>
      <c r="M141">
        <v>0.08848</v>
      </c>
      <c r="N141">
        <v>0.20629</v>
      </c>
      <c r="S141" s="2">
        <v>44338</v>
      </c>
      <c r="T141">
        <v>405.4313811078958</v>
      </c>
      <c r="U141">
        <v>0.009540725409057144</v>
      </c>
      <c r="V141">
        <v>0.178590725236805</v>
      </c>
      <c r="W141">
        <v>4.785704836169631</v>
      </c>
      <c r="X141">
        <v>1176.03035786783</v>
      </c>
      <c r="Y141">
        <v>0</v>
      </c>
      <c r="Z141">
        <v>2.183085742116164</v>
      </c>
      <c r="AA141">
        <v>0.006230192364498735</v>
      </c>
    </row>
    <row r="142" spans="1:27">
      <c r="A142" s="2">
        <v>44339</v>
      </c>
      <c r="B142">
        <v>3791.354462990334</v>
      </c>
      <c r="C142">
        <v>-0.1055247617835707</v>
      </c>
      <c r="F142" s="2">
        <v>44339</v>
      </c>
      <c r="G142">
        <v>0.1021</v>
      </c>
      <c r="H142">
        <v>0.31582</v>
      </c>
      <c r="I142">
        <v>0.19146</v>
      </c>
      <c r="J142">
        <v>0.06795</v>
      </c>
      <c r="K142">
        <v>0.02789</v>
      </c>
      <c r="L142">
        <v>0</v>
      </c>
      <c r="M142">
        <v>0.08848</v>
      </c>
      <c r="N142">
        <v>0.20629</v>
      </c>
      <c r="S142" s="2">
        <v>44339</v>
      </c>
      <c r="T142">
        <v>405.5117207537015</v>
      </c>
      <c r="U142">
        <v>0.009542615984221797</v>
      </c>
      <c r="V142">
        <v>0.1786261144944656</v>
      </c>
      <c r="W142">
        <v>4.786653163924671</v>
      </c>
      <c r="X142">
        <v>1176.26339819675</v>
      </c>
      <c r="Y142">
        <v>0</v>
      </c>
      <c r="Z142">
        <v>2.183518338958584</v>
      </c>
      <c r="AA142">
        <v>0.006231426929634018</v>
      </c>
    </row>
    <row r="143" spans="1:27">
      <c r="A143" s="2">
        <v>44340</v>
      </c>
      <c r="B143">
        <v>3425.742508470691</v>
      </c>
      <c r="C143">
        <v>-0.09643307110653965</v>
      </c>
      <c r="F143" s="2">
        <v>44340</v>
      </c>
      <c r="G143">
        <v>0.1021</v>
      </c>
      <c r="H143">
        <v>0.31582</v>
      </c>
      <c r="I143">
        <v>0.19146</v>
      </c>
      <c r="J143">
        <v>0.06795</v>
      </c>
      <c r="K143">
        <v>0.02789</v>
      </c>
      <c r="L143">
        <v>0</v>
      </c>
      <c r="M143">
        <v>0.08848</v>
      </c>
      <c r="N143">
        <v>0.20629</v>
      </c>
      <c r="S143" s="2">
        <v>44340</v>
      </c>
      <c r="T143">
        <v>405.5920763194853</v>
      </c>
      <c r="U143">
        <v>0.009544506934019856</v>
      </c>
      <c r="V143">
        <v>0.1786615107648059</v>
      </c>
      <c r="W143">
        <v>4.787601679598851</v>
      </c>
      <c r="X143">
        <v>1176.496484704576</v>
      </c>
      <c r="Y143">
        <v>0</v>
      </c>
      <c r="Z143">
        <v>2.183951021523715</v>
      </c>
      <c r="AA143">
        <v>0.00623266173940879</v>
      </c>
    </row>
    <row r="144" spans="1:27">
      <c r="A144" s="2">
        <v>44341</v>
      </c>
      <c r="B144">
        <v>4581.727408236259</v>
      </c>
      <c r="C144">
        <v>0.3374406853133918</v>
      </c>
      <c r="F144" s="2">
        <v>44341</v>
      </c>
      <c r="G144">
        <v>0.1021</v>
      </c>
      <c r="H144">
        <v>0.31582</v>
      </c>
      <c r="I144">
        <v>0.19146</v>
      </c>
      <c r="J144">
        <v>0.06795</v>
      </c>
      <c r="K144">
        <v>0.02789</v>
      </c>
      <c r="L144">
        <v>0</v>
      </c>
      <c r="M144">
        <v>0.08848</v>
      </c>
      <c r="N144">
        <v>0.20629</v>
      </c>
      <c r="S144" s="2">
        <v>44341</v>
      </c>
      <c r="T144">
        <v>405.6724478084019</v>
      </c>
      <c r="U144">
        <v>0.009546398258525558</v>
      </c>
      <c r="V144">
        <v>0.1786969140492156</v>
      </c>
      <c r="W144">
        <v>4.788550383229405</v>
      </c>
      <c r="X144">
        <v>1176.729617400458</v>
      </c>
      <c r="Y144">
        <v>0</v>
      </c>
      <c r="Z144">
        <v>2.184383789828544</v>
      </c>
      <c r="AA144">
        <v>0.006233896793871528</v>
      </c>
    </row>
    <row r="145" spans="1:27">
      <c r="A145" s="2">
        <v>44342</v>
      </c>
      <c r="B145">
        <v>4844.679248410008</v>
      </c>
      <c r="C145">
        <v>0.05739141959887406</v>
      </c>
      <c r="F145" s="2">
        <v>44342</v>
      </c>
      <c r="G145">
        <v>0.1021</v>
      </c>
      <c r="H145">
        <v>0.31582</v>
      </c>
      <c r="I145">
        <v>0.19146</v>
      </c>
      <c r="J145">
        <v>0.06795</v>
      </c>
      <c r="K145">
        <v>0.02789</v>
      </c>
      <c r="L145">
        <v>0</v>
      </c>
      <c r="M145">
        <v>0.08848</v>
      </c>
      <c r="N145">
        <v>0.20629</v>
      </c>
      <c r="S145" s="2">
        <v>44342</v>
      </c>
      <c r="T145">
        <v>405.7528352236065</v>
      </c>
      <c r="U145">
        <v>0.009548289957813153</v>
      </c>
      <c r="V145">
        <v>0.1787323243490845</v>
      </c>
      <c r="W145">
        <v>4.789499274853582</v>
      </c>
      <c r="X145">
        <v>1176.962796293549</v>
      </c>
      <c r="Y145">
        <v>0</v>
      </c>
      <c r="Z145">
        <v>2.18481664389006</v>
      </c>
      <c r="AA145">
        <v>0.006235132093070718</v>
      </c>
    </row>
    <row r="146" spans="1:27">
      <c r="A146" s="2">
        <v>44343</v>
      </c>
      <c r="B146">
        <v>5442.01956469592</v>
      </c>
      <c r="C146">
        <v>0.1232982176233763</v>
      </c>
      <c r="F146" s="2">
        <v>44343</v>
      </c>
      <c r="G146">
        <v>0.1021</v>
      </c>
      <c r="H146">
        <v>0.31582</v>
      </c>
      <c r="I146">
        <v>0.19146</v>
      </c>
      <c r="J146">
        <v>0.06795</v>
      </c>
      <c r="K146">
        <v>0.02789</v>
      </c>
      <c r="L146">
        <v>0</v>
      </c>
      <c r="M146">
        <v>0.08848</v>
      </c>
      <c r="N146">
        <v>0.20629</v>
      </c>
      <c r="S146" s="2">
        <v>44343</v>
      </c>
      <c r="T146">
        <v>405.833238568255</v>
      </c>
      <c r="U146">
        <v>0.009550182031956908</v>
      </c>
      <c r="V146">
        <v>0.1787677416658029</v>
      </c>
      <c r="W146">
        <v>4.790448354508633</v>
      </c>
      <c r="X146">
        <v>1177.196021393003</v>
      </c>
      <c r="Y146">
        <v>0</v>
      </c>
      <c r="Z146">
        <v>2.185249583725257</v>
      </c>
      <c r="AA146">
        <v>0.006236367637054858</v>
      </c>
    </row>
    <row r="147" spans="1:27">
      <c r="A147" s="2">
        <v>44344</v>
      </c>
      <c r="B147">
        <v>5116.267894223799</v>
      </c>
      <c r="C147">
        <v>-0.0598585996613048</v>
      </c>
      <c r="F147" s="2">
        <v>44344</v>
      </c>
      <c r="G147">
        <v>0.1021</v>
      </c>
      <c r="H147">
        <v>0.31582</v>
      </c>
      <c r="I147">
        <v>0.19146</v>
      </c>
      <c r="J147">
        <v>0.06795</v>
      </c>
      <c r="K147">
        <v>0.02789</v>
      </c>
      <c r="L147">
        <v>0</v>
      </c>
      <c r="M147">
        <v>0.08848</v>
      </c>
      <c r="N147">
        <v>0.20629</v>
      </c>
      <c r="S147" s="2">
        <v>44344</v>
      </c>
      <c r="T147">
        <v>405.9136578455041</v>
      </c>
      <c r="U147">
        <v>0.009552074481031105</v>
      </c>
      <c r="V147">
        <v>0.178803166000761</v>
      </c>
      <c r="W147">
        <v>4.791397622231818</v>
      </c>
      <c r="X147">
        <v>1177.429292707977</v>
      </c>
      <c r="Y147">
        <v>0</v>
      </c>
      <c r="Z147">
        <v>2.185682609351133</v>
      </c>
      <c r="AA147">
        <v>0.006237603425872454</v>
      </c>
    </row>
    <row r="148" spans="1:27">
      <c r="A148" s="2">
        <v>44345</v>
      </c>
      <c r="B148">
        <v>4600.294124940599</v>
      </c>
      <c r="C148">
        <v>-0.100849638828672</v>
      </c>
      <c r="F148" s="2">
        <v>44345</v>
      </c>
      <c r="G148">
        <v>0.1021</v>
      </c>
      <c r="H148">
        <v>0.31582</v>
      </c>
      <c r="I148">
        <v>0.19146</v>
      </c>
      <c r="J148">
        <v>0.06795</v>
      </c>
      <c r="K148">
        <v>0.02789</v>
      </c>
      <c r="L148">
        <v>0</v>
      </c>
      <c r="M148">
        <v>0.08848</v>
      </c>
      <c r="N148">
        <v>0.20629</v>
      </c>
      <c r="S148" s="2">
        <v>44345</v>
      </c>
      <c r="T148">
        <v>405.9940930585108</v>
      </c>
      <c r="U148">
        <v>0.009553967305110038</v>
      </c>
      <c r="V148">
        <v>0.1788385973553498</v>
      </c>
      <c r="W148">
        <v>4.792347078060405</v>
      </c>
      <c r="X148">
        <v>1177.662610247628</v>
      </c>
      <c r="Y148">
        <v>0</v>
      </c>
      <c r="Z148">
        <v>2.186115720784686</v>
      </c>
      <c r="AA148">
        <v>0.006238839459572021</v>
      </c>
    </row>
    <row r="149" spans="1:27">
      <c r="A149" s="2">
        <v>44346</v>
      </c>
      <c r="B149">
        <v>4305.604725645811</v>
      </c>
      <c r="C149">
        <v>-0.06405881695631632</v>
      </c>
      <c r="F149" s="2">
        <v>44346</v>
      </c>
      <c r="G149">
        <v>0.1021</v>
      </c>
      <c r="H149">
        <v>0.31582</v>
      </c>
      <c r="I149">
        <v>0.19146</v>
      </c>
      <c r="J149">
        <v>0.06795</v>
      </c>
      <c r="K149">
        <v>0.02789</v>
      </c>
      <c r="L149">
        <v>0</v>
      </c>
      <c r="M149">
        <v>0.08848</v>
      </c>
      <c r="N149">
        <v>0.20629</v>
      </c>
      <c r="S149" s="2">
        <v>44346</v>
      </c>
      <c r="T149">
        <v>406.0745442104331</v>
      </c>
      <c r="U149">
        <v>0.009555860504268019</v>
      </c>
      <c r="V149">
        <v>0.1788740357309602</v>
      </c>
      <c r="W149">
        <v>4.793296722031667</v>
      </c>
      <c r="X149">
        <v>1177.895974021116</v>
      </c>
      <c r="Y149">
        <v>0</v>
      </c>
      <c r="Z149">
        <v>2.186548918042921</v>
      </c>
      <c r="AA149">
        <v>0.006240075738202086</v>
      </c>
    </row>
    <row r="150" spans="1:27">
      <c r="A150" s="2">
        <v>44347</v>
      </c>
      <c r="B150">
        <v>4646.746651153614</v>
      </c>
      <c r="C150">
        <v>0.07923205850175519</v>
      </c>
      <c r="F150" s="2">
        <v>44347</v>
      </c>
      <c r="G150">
        <v>0.1021</v>
      </c>
      <c r="H150">
        <v>0.31582</v>
      </c>
      <c r="I150">
        <v>0.19146</v>
      </c>
      <c r="J150">
        <v>0.06795</v>
      </c>
      <c r="K150">
        <v>0.02789</v>
      </c>
      <c r="L150">
        <v>0</v>
      </c>
      <c r="M150">
        <v>0.08848</v>
      </c>
      <c r="N150">
        <v>0.20629</v>
      </c>
      <c r="S150" s="2">
        <v>44347</v>
      </c>
      <c r="T150">
        <v>406.1550113044293</v>
      </c>
      <c r="U150">
        <v>0.009557754078579372</v>
      </c>
      <c r="V150">
        <v>0.1789094811289834</v>
      </c>
      <c r="W150">
        <v>4.794246554182887</v>
      </c>
      <c r="X150">
        <v>1178.129384037604</v>
      </c>
      <c r="Y150">
        <v>0</v>
      </c>
      <c r="Z150">
        <v>2.186982201142844</v>
      </c>
      <c r="AA150">
        <v>0.006241312261811182</v>
      </c>
    </row>
    <row r="151" spans="1:27">
      <c r="A151" s="2">
        <v>44348</v>
      </c>
      <c r="B151">
        <v>4924.694678901428</v>
      </c>
      <c r="C151">
        <v>0.05981561910176669</v>
      </c>
      <c r="F151" s="2">
        <v>44348</v>
      </c>
      <c r="G151">
        <v>0.1021</v>
      </c>
      <c r="H151">
        <v>0.31582</v>
      </c>
      <c r="I151">
        <v>0.19146</v>
      </c>
      <c r="J151">
        <v>0.06795</v>
      </c>
      <c r="K151">
        <v>0.02789</v>
      </c>
      <c r="L151">
        <v>0</v>
      </c>
      <c r="M151">
        <v>0.08848</v>
      </c>
      <c r="N151">
        <v>0.20629</v>
      </c>
      <c r="S151" s="2">
        <v>44348</v>
      </c>
      <c r="T151">
        <v>406.2354943436584</v>
      </c>
      <c r="U151">
        <v>0.009559648028118437</v>
      </c>
      <c r="V151">
        <v>0.178944933550811</v>
      </c>
      <c r="W151">
        <v>4.795196574551356</v>
      </c>
      <c r="X151">
        <v>1178.362840306253</v>
      </c>
      <c r="Y151">
        <v>0</v>
      </c>
      <c r="Z151">
        <v>2.187415570101466</v>
      </c>
      <c r="AA151">
        <v>0.006242549030447854</v>
      </c>
    </row>
    <row r="152" spans="1:27">
      <c r="A152" s="2">
        <v>44349</v>
      </c>
      <c r="B152">
        <v>4839.426206816564</v>
      </c>
      <c r="C152">
        <v>-0.01731446874263598</v>
      </c>
      <c r="F152" s="2">
        <v>44349</v>
      </c>
      <c r="G152">
        <v>0.1021</v>
      </c>
      <c r="H152">
        <v>0.31582</v>
      </c>
      <c r="I152">
        <v>0.19146</v>
      </c>
      <c r="J152">
        <v>0.06795</v>
      </c>
      <c r="K152">
        <v>0.02789</v>
      </c>
      <c r="L152">
        <v>0</v>
      </c>
      <c r="M152">
        <v>0.08848</v>
      </c>
      <c r="N152">
        <v>0.20629</v>
      </c>
      <c r="S152" s="2">
        <v>44349</v>
      </c>
      <c r="T152">
        <v>406.3159933312802</v>
      </c>
      <c r="U152">
        <v>0.009561542352959569</v>
      </c>
      <c r="V152">
        <v>0.1789803929978349</v>
      </c>
      <c r="W152">
        <v>4.796146783174367</v>
      </c>
      <c r="X152">
        <v>1178.596342836231</v>
      </c>
      <c r="Y152">
        <v>0</v>
      </c>
      <c r="Z152">
        <v>2.1878490249358</v>
      </c>
      <c r="AA152">
        <v>0.006243786044160658</v>
      </c>
    </row>
    <row r="153" spans="1:27">
      <c r="A153" s="2">
        <v>44350</v>
      </c>
      <c r="B153">
        <v>4949.769304378927</v>
      </c>
      <c r="C153">
        <v>0.02280086374846246</v>
      </c>
      <c r="F153" s="2">
        <v>44350</v>
      </c>
      <c r="G153">
        <v>0.1021</v>
      </c>
      <c r="H153">
        <v>0.31582</v>
      </c>
      <c r="I153">
        <v>0.19146</v>
      </c>
      <c r="J153">
        <v>0.06795</v>
      </c>
      <c r="K153">
        <v>0.02789</v>
      </c>
      <c r="L153">
        <v>0</v>
      </c>
      <c r="M153">
        <v>0.08848</v>
      </c>
      <c r="N153">
        <v>0.20629</v>
      </c>
      <c r="S153" s="2">
        <v>44350</v>
      </c>
      <c r="T153">
        <v>406.396508270455</v>
      </c>
      <c r="U153">
        <v>0.009563437053177136</v>
      </c>
      <c r="V153">
        <v>0.1790158594714471</v>
      </c>
      <c r="W153">
        <v>4.797097180089228</v>
      </c>
      <c r="X153">
        <v>1178.829891636703</v>
      </c>
      <c r="Y153">
        <v>0</v>
      </c>
      <c r="Z153">
        <v>2.188282565662863</v>
      </c>
      <c r="AA153">
        <v>0.006245023302998157</v>
      </c>
    </row>
    <row r="154" spans="1:27">
      <c r="A154" s="2">
        <v>44351</v>
      </c>
      <c r="B154">
        <v>5129.187684444447</v>
      </c>
      <c r="C154">
        <v>0.03624782672331683</v>
      </c>
      <c r="F154" s="2">
        <v>44351</v>
      </c>
      <c r="G154">
        <v>0.1021</v>
      </c>
      <c r="H154">
        <v>0.31582</v>
      </c>
      <c r="I154">
        <v>0.19146</v>
      </c>
      <c r="J154">
        <v>0.06795</v>
      </c>
      <c r="K154">
        <v>0.02789</v>
      </c>
      <c r="L154">
        <v>0</v>
      </c>
      <c r="M154">
        <v>0.08848</v>
      </c>
      <c r="N154">
        <v>0.20629</v>
      </c>
      <c r="S154" s="2">
        <v>44351</v>
      </c>
      <c r="T154">
        <v>406.4770391643437</v>
      </c>
      <c r="U154">
        <v>0.009565332128845522</v>
      </c>
      <c r="V154">
        <v>0.17905133297304</v>
      </c>
      <c r="W154">
        <v>4.798047765333249</v>
      </c>
      <c r="X154">
        <v>1179.063486716838</v>
      </c>
      <c r="Y154">
        <v>0</v>
      </c>
      <c r="Z154">
        <v>2.188716192299676</v>
      </c>
      <c r="AA154">
        <v>0.006246260807008923</v>
      </c>
    </row>
    <row r="155" spans="1:27">
      <c r="A155" s="2">
        <v>44352</v>
      </c>
      <c r="B155">
        <v>4681.226803918395</v>
      </c>
      <c r="C155">
        <v>-0.08733563832819091</v>
      </c>
      <c r="F155" s="2">
        <v>44352</v>
      </c>
      <c r="G155">
        <v>0.1021</v>
      </c>
      <c r="H155">
        <v>0.31582</v>
      </c>
      <c r="I155">
        <v>0.19146</v>
      </c>
      <c r="J155">
        <v>0.06795</v>
      </c>
      <c r="K155">
        <v>0.02789</v>
      </c>
      <c r="L155">
        <v>0</v>
      </c>
      <c r="M155">
        <v>0.08848</v>
      </c>
      <c r="N155">
        <v>0.20629</v>
      </c>
      <c r="S155" s="2">
        <v>44352</v>
      </c>
      <c r="T155">
        <v>406.5575860161078</v>
      </c>
      <c r="U155">
        <v>0.009567227580039127</v>
      </c>
      <c r="V155">
        <v>0.1790868135040063</v>
      </c>
      <c r="W155">
        <v>4.798998538943749</v>
      </c>
      <c r="X155">
        <v>1179.297128085808</v>
      </c>
      <c r="Y155">
        <v>0</v>
      </c>
      <c r="Z155">
        <v>2.189149904863263</v>
      </c>
      <c r="AA155">
        <v>0.006247498556241541</v>
      </c>
    </row>
    <row r="156" spans="1:27">
      <c r="A156" s="2">
        <v>44353</v>
      </c>
      <c r="B156">
        <v>4467.062159532766</v>
      </c>
      <c r="C156">
        <v>-0.04574968343904307</v>
      </c>
      <c r="F156" s="2">
        <v>44353</v>
      </c>
      <c r="G156">
        <v>0.1021</v>
      </c>
      <c r="H156">
        <v>0.31582</v>
      </c>
      <c r="I156">
        <v>0.19146</v>
      </c>
      <c r="J156">
        <v>0.06795</v>
      </c>
      <c r="K156">
        <v>0.02789</v>
      </c>
      <c r="L156">
        <v>0</v>
      </c>
      <c r="M156">
        <v>0.08848</v>
      </c>
      <c r="N156">
        <v>0.20629</v>
      </c>
      <c r="S156" s="2">
        <v>44353</v>
      </c>
      <c r="T156">
        <v>406.6381488289097</v>
      </c>
      <c r="U156">
        <v>0.009569123406832363</v>
      </c>
      <c r="V156">
        <v>0.1791223010657389</v>
      </c>
      <c r="W156">
        <v>4.799949500958055</v>
      </c>
      <c r="X156">
        <v>1179.530815752785</v>
      </c>
      <c r="Y156">
        <v>0</v>
      </c>
      <c r="Z156">
        <v>2.18958370337065</v>
      </c>
      <c r="AA156">
        <v>0.006248736550744603</v>
      </c>
    </row>
    <row r="157" spans="1:27">
      <c r="A157" s="2">
        <v>44354</v>
      </c>
      <c r="B157">
        <v>4577.386226892912</v>
      </c>
      <c r="C157">
        <v>0.02469723129433365</v>
      </c>
      <c r="F157" s="2">
        <v>44354</v>
      </c>
      <c r="G157">
        <v>0.1021</v>
      </c>
      <c r="H157">
        <v>0.31582</v>
      </c>
      <c r="I157">
        <v>0.19146</v>
      </c>
      <c r="J157">
        <v>0.06795</v>
      </c>
      <c r="K157">
        <v>0.02789</v>
      </c>
      <c r="L157">
        <v>0</v>
      </c>
      <c r="M157">
        <v>0.08848</v>
      </c>
      <c r="N157">
        <v>0.20629</v>
      </c>
      <c r="S157" s="2">
        <v>44354</v>
      </c>
      <c r="T157">
        <v>406.718727605912</v>
      </c>
      <c r="U157">
        <v>0.009571019609299661</v>
      </c>
      <c r="V157">
        <v>0.179157795659631</v>
      </c>
      <c r="W157">
        <v>4.8009006514135</v>
      </c>
      <c r="X157">
        <v>1179.764549726942</v>
      </c>
      <c r="Y157">
        <v>0</v>
      </c>
      <c r="Z157">
        <v>2.190017587838867</v>
      </c>
      <c r="AA157">
        <v>0.006249974790566712</v>
      </c>
    </row>
    <row r="158" spans="1:27">
      <c r="A158" s="2">
        <v>44355</v>
      </c>
      <c r="B158">
        <v>4299.824580868454</v>
      </c>
      <c r="C158">
        <v>-0.0606375849155435</v>
      </c>
      <c r="F158" s="2">
        <v>44355</v>
      </c>
      <c r="G158">
        <v>0.1021</v>
      </c>
      <c r="H158">
        <v>0.31582</v>
      </c>
      <c r="I158">
        <v>0.19146</v>
      </c>
      <c r="J158">
        <v>0.06795</v>
      </c>
      <c r="K158">
        <v>0.02789</v>
      </c>
      <c r="L158">
        <v>0</v>
      </c>
      <c r="M158">
        <v>0.08848</v>
      </c>
      <c r="N158">
        <v>0.20629</v>
      </c>
      <c r="S158" s="2">
        <v>44355</v>
      </c>
      <c r="T158">
        <v>406.7993223502782</v>
      </c>
      <c r="U158">
        <v>0.009572916187515462</v>
      </c>
      <c r="V158">
        <v>0.1791932972870761</v>
      </c>
      <c r="W158">
        <v>4.801851990347426</v>
      </c>
      <c r="X158">
        <v>1179.998330017457</v>
      </c>
      <c r="Y158">
        <v>0</v>
      </c>
      <c r="Z158">
        <v>2.19045155828495</v>
      </c>
      <c r="AA158">
        <v>0.00625121327575648</v>
      </c>
    </row>
    <row r="159" spans="1:27">
      <c r="A159" s="2">
        <v>44356</v>
      </c>
      <c r="B159">
        <v>4265.835020329653</v>
      </c>
      <c r="C159">
        <v>-0.007904871442903416</v>
      </c>
      <c r="F159" s="2">
        <v>44356</v>
      </c>
      <c r="G159">
        <v>0.1021</v>
      </c>
      <c r="H159">
        <v>0.31582</v>
      </c>
      <c r="I159">
        <v>0.19146</v>
      </c>
      <c r="J159">
        <v>0.06795</v>
      </c>
      <c r="K159">
        <v>0.02789</v>
      </c>
      <c r="L159">
        <v>0</v>
      </c>
      <c r="M159">
        <v>0.08848</v>
      </c>
      <c r="N159">
        <v>0.20629</v>
      </c>
      <c r="S159" s="2">
        <v>44356</v>
      </c>
      <c r="T159">
        <v>406.8799330651724</v>
      </c>
      <c r="U159">
        <v>0.009574813141554223</v>
      </c>
      <c r="V159">
        <v>0.1792288059494679</v>
      </c>
      <c r="W159">
        <v>4.802803517797181</v>
      </c>
      <c r="X159">
        <v>1180.232156633507</v>
      </c>
      <c r="Y159">
        <v>0</v>
      </c>
      <c r="Z159">
        <v>2.190885614725935</v>
      </c>
      <c r="AA159">
        <v>0.006252452006362527</v>
      </c>
    </row>
    <row r="160" spans="1:27">
      <c r="A160" s="2">
        <v>44357</v>
      </c>
      <c r="B160">
        <v>4424.77982128032</v>
      </c>
      <c r="C160">
        <v>0.03725995032465734</v>
      </c>
      <c r="F160" s="2">
        <v>44357</v>
      </c>
      <c r="G160">
        <v>0.1021</v>
      </c>
      <c r="H160">
        <v>0.31582</v>
      </c>
      <c r="I160">
        <v>0.19146</v>
      </c>
      <c r="J160">
        <v>0.06795</v>
      </c>
      <c r="K160">
        <v>0.02789</v>
      </c>
      <c r="L160">
        <v>0</v>
      </c>
      <c r="M160">
        <v>0.08848</v>
      </c>
      <c r="N160">
        <v>0.20629</v>
      </c>
      <c r="S160" s="2">
        <v>44357</v>
      </c>
      <c r="T160">
        <v>406.9605597537592</v>
      </c>
      <c r="U160">
        <v>0.009576710471490418</v>
      </c>
      <c r="V160">
        <v>0.1792643216482005</v>
      </c>
      <c r="W160">
        <v>4.803755233800121</v>
      </c>
      <c r="X160">
        <v>1180.466029584272</v>
      </c>
      <c r="Y160">
        <v>0</v>
      </c>
      <c r="Z160">
        <v>2.191319757178863</v>
      </c>
      <c r="AA160">
        <v>0.006253690982433486</v>
      </c>
    </row>
    <row r="161" spans="1:27">
      <c r="A161" s="2">
        <v>44358</v>
      </c>
      <c r="B161">
        <v>4160.080697131749</v>
      </c>
      <c r="C161">
        <v>-0.05982198772366931</v>
      </c>
      <c r="F161" s="2">
        <v>44358</v>
      </c>
      <c r="G161">
        <v>0.1021</v>
      </c>
      <c r="H161">
        <v>0.31582</v>
      </c>
      <c r="I161">
        <v>0.19146</v>
      </c>
      <c r="J161">
        <v>0.06795</v>
      </c>
      <c r="K161">
        <v>0.02789</v>
      </c>
      <c r="L161">
        <v>0</v>
      </c>
      <c r="M161">
        <v>0.08848</v>
      </c>
      <c r="N161">
        <v>0.20629</v>
      </c>
      <c r="S161" s="2">
        <v>44358</v>
      </c>
      <c r="T161">
        <v>407.0412024192041</v>
      </c>
      <c r="U161">
        <v>0.009578608177398534</v>
      </c>
      <c r="V161">
        <v>0.1792998443846682</v>
      </c>
      <c r="W161">
        <v>4.80470713839361</v>
      </c>
      <c r="X161">
        <v>1180.699948878934</v>
      </c>
      <c r="Y161">
        <v>0</v>
      </c>
      <c r="Z161">
        <v>2.191753985660777</v>
      </c>
      <c r="AA161">
        <v>0.006254930204017998</v>
      </c>
    </row>
    <row r="162" spans="1:27">
      <c r="A162" s="2">
        <v>44359</v>
      </c>
      <c r="B162">
        <v>3922.84070788184</v>
      </c>
      <c r="C162">
        <v>-0.05702773732573962</v>
      </c>
      <c r="F162" s="2">
        <v>44359</v>
      </c>
      <c r="G162">
        <v>0.1021</v>
      </c>
      <c r="H162">
        <v>0.31582</v>
      </c>
      <c r="I162">
        <v>0.19146</v>
      </c>
      <c r="J162">
        <v>0.06795</v>
      </c>
      <c r="K162">
        <v>0.02789</v>
      </c>
      <c r="L162">
        <v>0</v>
      </c>
      <c r="M162">
        <v>0.08848</v>
      </c>
      <c r="N162">
        <v>0.20629</v>
      </c>
      <c r="S162" s="2">
        <v>44359</v>
      </c>
      <c r="T162">
        <v>407.1218610646729</v>
      </c>
      <c r="U162">
        <v>0.009580506259353073</v>
      </c>
      <c r="V162">
        <v>0.1793353741602656</v>
      </c>
      <c r="W162">
        <v>4.805659231615018</v>
      </c>
      <c r="X162">
        <v>1180.933914526676</v>
      </c>
      <c r="Y162">
        <v>0</v>
      </c>
      <c r="Z162">
        <v>2.192188300188726</v>
      </c>
      <c r="AA162">
        <v>0.006256169671164714</v>
      </c>
    </row>
    <row r="163" spans="1:27">
      <c r="A163" s="2">
        <v>44360</v>
      </c>
      <c r="B163">
        <v>4050.803978842847</v>
      </c>
      <c r="C163">
        <v>0.03262005278570235</v>
      </c>
      <c r="F163" s="2">
        <v>44360</v>
      </c>
      <c r="G163">
        <v>0.1021</v>
      </c>
      <c r="H163">
        <v>0.31582</v>
      </c>
      <c r="I163">
        <v>0.19146</v>
      </c>
      <c r="J163">
        <v>0.06795</v>
      </c>
      <c r="K163">
        <v>0.02789</v>
      </c>
      <c r="L163">
        <v>0</v>
      </c>
      <c r="M163">
        <v>0.08848</v>
      </c>
      <c r="N163">
        <v>0.20629</v>
      </c>
      <c r="S163" s="2">
        <v>44360</v>
      </c>
      <c r="T163">
        <v>407.2025356933323</v>
      </c>
      <c r="U163">
        <v>0.00958240471742855</v>
      </c>
      <c r="V163">
        <v>0.1793709109763875</v>
      </c>
      <c r="W163">
        <v>4.806611513501724</v>
      </c>
      <c r="X163">
        <v>1181.167926536683</v>
      </c>
      <c r="Y163">
        <v>0</v>
      </c>
      <c r="Z163">
        <v>2.192622700779759</v>
      </c>
      <c r="AA163">
        <v>0.006257409383922293</v>
      </c>
    </row>
    <row r="164" spans="1:27">
      <c r="A164" s="2">
        <v>44361</v>
      </c>
      <c r="B164">
        <v>4335.420576286798</v>
      </c>
      <c r="C164">
        <v>0.07026175518008015</v>
      </c>
      <c r="F164" s="2">
        <v>44361</v>
      </c>
      <c r="G164">
        <v>0.1021</v>
      </c>
      <c r="H164">
        <v>0.31582</v>
      </c>
      <c r="I164">
        <v>0.19146</v>
      </c>
      <c r="J164">
        <v>0.06795</v>
      </c>
      <c r="K164">
        <v>0.02789</v>
      </c>
      <c r="L164">
        <v>0</v>
      </c>
      <c r="M164">
        <v>0.08848</v>
      </c>
      <c r="N164">
        <v>0.20629</v>
      </c>
      <c r="S164" s="2">
        <v>44361</v>
      </c>
      <c r="T164">
        <v>407.2832263083493</v>
      </c>
      <c r="U164">
        <v>0.009584303551699499</v>
      </c>
      <c r="V164">
        <v>0.179406454834429</v>
      </c>
      <c r="W164">
        <v>4.807563984091113</v>
      </c>
      <c r="X164">
        <v>1181.401984918143</v>
      </c>
      <c r="Y164">
        <v>0</v>
      </c>
      <c r="Z164">
        <v>2.193057187450931</v>
      </c>
      <c r="AA164">
        <v>0.006258649342339404</v>
      </c>
    </row>
    <row r="165" spans="1:27">
      <c r="A165" s="2">
        <v>44362</v>
      </c>
      <c r="B165">
        <v>4495.414776657229</v>
      </c>
      <c r="C165">
        <v>0.03690396296164256</v>
      </c>
      <c r="F165" s="2">
        <v>44362</v>
      </c>
      <c r="G165">
        <v>0.1021</v>
      </c>
      <c r="H165">
        <v>0.31582</v>
      </c>
      <c r="I165">
        <v>0.19146</v>
      </c>
      <c r="J165">
        <v>0.06795</v>
      </c>
      <c r="K165">
        <v>0.02789</v>
      </c>
      <c r="L165">
        <v>0</v>
      </c>
      <c r="M165">
        <v>0.08848</v>
      </c>
      <c r="N165">
        <v>0.20629</v>
      </c>
      <c r="S165" s="2">
        <v>44362</v>
      </c>
      <c r="T165">
        <v>407.3639329128919</v>
      </c>
      <c r="U165">
        <v>0.009586202762240465</v>
      </c>
      <c r="V165">
        <v>0.1794420057357857</v>
      </c>
      <c r="W165">
        <v>4.808516643420578</v>
      </c>
      <c r="X165">
        <v>1181.636089680244</v>
      </c>
      <c r="Y165">
        <v>0</v>
      </c>
      <c r="Z165">
        <v>2.193491760219299</v>
      </c>
      <c r="AA165">
        <v>0.006259889546464729</v>
      </c>
    </row>
    <row r="166" spans="1:27">
      <c r="A166" s="2">
        <v>44363</v>
      </c>
      <c r="B166">
        <v>4594.185273171406</v>
      </c>
      <c r="C166">
        <v>0.02197138671765075</v>
      </c>
      <c r="F166" s="2">
        <v>44363</v>
      </c>
      <c r="G166">
        <v>0.1021</v>
      </c>
      <c r="H166">
        <v>0.31582</v>
      </c>
      <c r="I166">
        <v>0.19146</v>
      </c>
      <c r="J166">
        <v>0.06795</v>
      </c>
      <c r="K166">
        <v>0.02789</v>
      </c>
      <c r="L166">
        <v>0</v>
      </c>
      <c r="M166">
        <v>0.08848</v>
      </c>
      <c r="N166">
        <v>0.20629</v>
      </c>
      <c r="S166" s="2">
        <v>44363</v>
      </c>
      <c r="T166">
        <v>407.4446555101285</v>
      </c>
      <c r="U166">
        <v>0.00958810234912601</v>
      </c>
      <c r="V166">
        <v>0.1794775636818532</v>
      </c>
      <c r="W166">
        <v>4.80946949152752</v>
      </c>
      <c r="X166">
        <v>1181.870240832177</v>
      </c>
      <c r="Y166">
        <v>0</v>
      </c>
      <c r="Z166">
        <v>2.193926419101925</v>
      </c>
      <c r="AA166">
        <v>0.006261129996346955</v>
      </c>
    </row>
    <row r="167" spans="1:27">
      <c r="A167" s="2">
        <v>44364</v>
      </c>
      <c r="B167">
        <v>4239.094731974885</v>
      </c>
      <c r="C167">
        <v>-0.07729129760398179</v>
      </c>
      <c r="F167" s="2">
        <v>44364</v>
      </c>
      <c r="G167">
        <v>0.1021</v>
      </c>
      <c r="H167">
        <v>0.31582</v>
      </c>
      <c r="I167">
        <v>0.19146</v>
      </c>
      <c r="J167">
        <v>0.06795</v>
      </c>
      <c r="K167">
        <v>0.02789</v>
      </c>
      <c r="L167">
        <v>0</v>
      </c>
      <c r="M167">
        <v>0.08848</v>
      </c>
      <c r="N167">
        <v>0.20629</v>
      </c>
      <c r="S167" s="2">
        <v>44364</v>
      </c>
      <c r="T167">
        <v>407.5253941032283</v>
      </c>
      <c r="U167">
        <v>0.009590002312430708</v>
      </c>
      <c r="V167">
        <v>0.1795131286740274</v>
      </c>
      <c r="W167">
        <v>4.810422528449346</v>
      </c>
      <c r="X167">
        <v>1182.104438383134</v>
      </c>
      <c r="Y167">
        <v>0</v>
      </c>
      <c r="Z167">
        <v>2.194361164115873</v>
      </c>
      <c r="AA167">
        <v>0.006262370692034783</v>
      </c>
    </row>
    <row r="168" spans="1:27">
      <c r="A168" s="2">
        <v>44365</v>
      </c>
      <c r="B168">
        <v>4289.422663704158</v>
      </c>
      <c r="C168">
        <v>0.01187233004010446</v>
      </c>
      <c r="F168" s="2">
        <v>44365</v>
      </c>
      <c r="G168">
        <v>0.1021</v>
      </c>
      <c r="H168">
        <v>0.31582</v>
      </c>
      <c r="I168">
        <v>0.19146</v>
      </c>
      <c r="J168">
        <v>0.06795</v>
      </c>
      <c r="K168">
        <v>0.02789</v>
      </c>
      <c r="L168">
        <v>0</v>
      </c>
      <c r="M168">
        <v>0.08848</v>
      </c>
      <c r="N168">
        <v>0.20629</v>
      </c>
      <c r="S168" s="2">
        <v>44365</v>
      </c>
      <c r="T168">
        <v>407.6061486953608</v>
      </c>
      <c r="U168">
        <v>0.009591902652229152</v>
      </c>
      <c r="V168">
        <v>0.1795487007137046</v>
      </c>
      <c r="W168">
        <v>4.811375754223473</v>
      </c>
      <c r="X168">
        <v>1182.338682342311</v>
      </c>
      <c r="Y168">
        <v>0</v>
      </c>
      <c r="Z168">
        <v>2.19479599527821</v>
      </c>
      <c r="AA168">
        <v>0.006263611633576919</v>
      </c>
    </row>
    <row r="169" spans="1:27">
      <c r="A169" s="2">
        <v>44366</v>
      </c>
      <c r="B169">
        <v>4012.044449745123</v>
      </c>
      <c r="C169">
        <v>-0.06466562885167026</v>
      </c>
      <c r="F169" s="2">
        <v>44366</v>
      </c>
      <c r="G169">
        <v>0.1021</v>
      </c>
      <c r="H169">
        <v>0.31582</v>
      </c>
      <c r="I169">
        <v>0.19146</v>
      </c>
      <c r="J169">
        <v>0.06795</v>
      </c>
      <c r="K169">
        <v>0.02789</v>
      </c>
      <c r="L169">
        <v>0</v>
      </c>
      <c r="M169">
        <v>0.08848</v>
      </c>
      <c r="N169">
        <v>0.20629</v>
      </c>
      <c r="S169" s="2">
        <v>44366</v>
      </c>
      <c r="T169">
        <v>407.6869192896966</v>
      </c>
      <c r="U169">
        <v>0.009593803368595945</v>
      </c>
      <c r="V169">
        <v>0.1795842798022814</v>
      </c>
      <c r="W169">
        <v>4.812329168887322</v>
      </c>
      <c r="X169">
        <v>1182.572972718903</v>
      </c>
      <c r="Y169">
        <v>0</v>
      </c>
      <c r="Z169">
        <v>2.195230912606007</v>
      </c>
      <c r="AA169">
        <v>0.006264852821022082</v>
      </c>
    </row>
    <row r="170" spans="1:27">
      <c r="A170" s="2">
        <v>44367</v>
      </c>
      <c r="B170">
        <v>3968.447924387028</v>
      </c>
      <c r="C170">
        <v>-0.01086641135316047</v>
      </c>
      <c r="F170" s="2">
        <v>44367</v>
      </c>
      <c r="G170">
        <v>0.1021</v>
      </c>
      <c r="H170">
        <v>0.31582</v>
      </c>
      <c r="I170">
        <v>0.19146</v>
      </c>
      <c r="J170">
        <v>0.06795</v>
      </c>
      <c r="K170">
        <v>0.02789</v>
      </c>
      <c r="L170">
        <v>0</v>
      </c>
      <c r="M170">
        <v>0.08848</v>
      </c>
      <c r="N170">
        <v>0.20629</v>
      </c>
      <c r="S170" s="2">
        <v>44367</v>
      </c>
      <c r="T170">
        <v>407.7677058894064</v>
      </c>
      <c r="U170">
        <v>0.009595704461605709</v>
      </c>
      <c r="V170">
        <v>0.1796198659411544</v>
      </c>
      <c r="W170">
        <v>4.813282772478323</v>
      </c>
      <c r="X170">
        <v>1182.807309522108</v>
      </c>
      <c r="Y170">
        <v>0</v>
      </c>
      <c r="Z170">
        <v>2.195665916116339</v>
      </c>
      <c r="AA170">
        <v>0.006266094254419001</v>
      </c>
    </row>
    <row r="171" spans="1:27">
      <c r="A171" s="2">
        <v>44368</v>
      </c>
      <c r="B171">
        <v>4051.107531295474</v>
      </c>
      <c r="C171">
        <v>0.02082920287311407</v>
      </c>
      <c r="F171" s="2">
        <v>44368</v>
      </c>
      <c r="G171">
        <v>0.1021</v>
      </c>
      <c r="H171">
        <v>0.31582</v>
      </c>
      <c r="I171">
        <v>0.19146</v>
      </c>
      <c r="J171">
        <v>0.06795</v>
      </c>
      <c r="K171">
        <v>0.02789</v>
      </c>
      <c r="L171">
        <v>0</v>
      </c>
      <c r="M171">
        <v>0.08848</v>
      </c>
      <c r="N171">
        <v>0.20629</v>
      </c>
      <c r="S171" s="2">
        <v>44368</v>
      </c>
      <c r="T171">
        <v>407.848508497662</v>
      </c>
      <c r="U171">
        <v>0.009597605931333077</v>
      </c>
      <c r="V171">
        <v>0.1796554591317209</v>
      </c>
      <c r="W171">
        <v>4.814236565033915</v>
      </c>
      <c r="X171">
        <v>1183.041692761125</v>
      </c>
      <c r="Y171">
        <v>0</v>
      </c>
      <c r="Z171">
        <v>2.196101005826284</v>
      </c>
      <c r="AA171">
        <v>0.006267335933816412</v>
      </c>
    </row>
    <row r="172" spans="1:27">
      <c r="A172" s="2">
        <v>44369</v>
      </c>
      <c r="B172">
        <v>3329.188207755247</v>
      </c>
      <c r="C172">
        <v>-0.1782029526403042</v>
      </c>
      <c r="F172" s="2">
        <v>44369</v>
      </c>
      <c r="G172">
        <v>0.1021</v>
      </c>
      <c r="H172">
        <v>0.31582</v>
      </c>
      <c r="I172">
        <v>0.19146</v>
      </c>
      <c r="J172">
        <v>0.06795</v>
      </c>
      <c r="K172">
        <v>0.02789</v>
      </c>
      <c r="L172">
        <v>0</v>
      </c>
      <c r="M172">
        <v>0.08848</v>
      </c>
      <c r="N172">
        <v>0.20629</v>
      </c>
      <c r="S172" s="2">
        <v>44369</v>
      </c>
      <c r="T172">
        <v>407.9293271176356</v>
      </c>
      <c r="U172">
        <v>0.009599507777852701</v>
      </c>
      <c r="V172">
        <v>0.1796910593753781</v>
      </c>
      <c r="W172">
        <v>4.815190546591541</v>
      </c>
      <c r="X172">
        <v>1183.276122445157</v>
      </c>
      <c r="Y172">
        <v>0</v>
      </c>
      <c r="Z172">
        <v>2.196536181752922</v>
      </c>
      <c r="AA172">
        <v>0.006268577859263063</v>
      </c>
    </row>
    <row r="173" spans="1:27">
      <c r="A173" s="2">
        <v>44370</v>
      </c>
      <c r="B173">
        <v>3231.400722779433</v>
      </c>
      <c r="C173">
        <v>-0.02937277164085261</v>
      </c>
      <c r="F173" s="2">
        <v>44370</v>
      </c>
      <c r="G173">
        <v>0.1021</v>
      </c>
      <c r="H173">
        <v>0.31582</v>
      </c>
      <c r="I173">
        <v>0.19146</v>
      </c>
      <c r="J173">
        <v>0.06795</v>
      </c>
      <c r="K173">
        <v>0.02789</v>
      </c>
      <c r="L173">
        <v>0</v>
      </c>
      <c r="M173">
        <v>0.08848</v>
      </c>
      <c r="N173">
        <v>0.20629</v>
      </c>
      <c r="S173" s="2">
        <v>44370</v>
      </c>
      <c r="T173">
        <v>408.0101617524999</v>
      </c>
      <c r="U173">
        <v>0.009601410001239244</v>
      </c>
      <c r="V173">
        <v>0.1797266666735237</v>
      </c>
      <c r="W173">
        <v>4.816144717188655</v>
      </c>
      <c r="X173">
        <v>1183.510598583408</v>
      </c>
      <c r="Y173">
        <v>0</v>
      </c>
      <c r="Z173">
        <v>2.196971443913338</v>
      </c>
      <c r="AA173">
        <v>0.006269820030807709</v>
      </c>
    </row>
    <row r="174" spans="1:27">
      <c r="A174" s="2">
        <v>44371</v>
      </c>
      <c r="B174">
        <v>3519.388370848309</v>
      </c>
      <c r="C174">
        <v>0.08912161405384866</v>
      </c>
      <c r="F174" s="2">
        <v>44371</v>
      </c>
      <c r="G174">
        <v>0.1021</v>
      </c>
      <c r="H174">
        <v>0.31582</v>
      </c>
      <c r="I174">
        <v>0.19146</v>
      </c>
      <c r="J174">
        <v>0.06795</v>
      </c>
      <c r="K174">
        <v>0.02789</v>
      </c>
      <c r="L174">
        <v>0</v>
      </c>
      <c r="M174">
        <v>0.08848</v>
      </c>
      <c r="N174">
        <v>0.20629</v>
      </c>
      <c r="S174" s="2">
        <v>44371</v>
      </c>
      <c r="T174">
        <v>408.0910124054286</v>
      </c>
      <c r="U174">
        <v>0.009603312601567387</v>
      </c>
      <c r="V174">
        <v>0.1797622810275555</v>
      </c>
      <c r="W174">
        <v>4.817099076862716</v>
      </c>
      <c r="X174">
        <v>1183.745121185081</v>
      </c>
      <c r="Y174">
        <v>0</v>
      </c>
      <c r="Z174">
        <v>2.197406792324621</v>
      </c>
      <c r="AA174">
        <v>0.006271062448499119</v>
      </c>
    </row>
    <row r="175" spans="1:27">
      <c r="A175" s="2">
        <v>44372</v>
      </c>
      <c r="B175">
        <v>3652.451237428745</v>
      </c>
      <c r="C175">
        <v>0.03780852027659654</v>
      </c>
      <c r="F175" s="2">
        <v>44372</v>
      </c>
      <c r="G175">
        <v>0.1021</v>
      </c>
      <c r="H175">
        <v>0.31582</v>
      </c>
      <c r="I175">
        <v>0.19146</v>
      </c>
      <c r="J175">
        <v>0.06795</v>
      </c>
      <c r="K175">
        <v>0.02789</v>
      </c>
      <c r="L175">
        <v>0</v>
      </c>
      <c r="M175">
        <v>0.08848</v>
      </c>
      <c r="N175">
        <v>0.20629</v>
      </c>
      <c r="S175" s="2">
        <v>44372</v>
      </c>
      <c r="T175">
        <v>408.1718790795957</v>
      </c>
      <c r="U175">
        <v>0.009605215578911823</v>
      </c>
      <c r="V175">
        <v>0.1797979024388718</v>
      </c>
      <c r="W175">
        <v>4.818053625651191</v>
      </c>
      <c r="X175">
        <v>1183.979690259386</v>
      </c>
      <c r="Y175">
        <v>0</v>
      </c>
      <c r="Z175">
        <v>2.197842227003861</v>
      </c>
      <c r="AA175">
        <v>0.006272305112386067</v>
      </c>
    </row>
    <row r="176" spans="1:27">
      <c r="A176" s="2">
        <v>44373</v>
      </c>
      <c r="B176">
        <v>3297.395268358271</v>
      </c>
      <c r="C176">
        <v>-0.09721032424252884</v>
      </c>
      <c r="F176" s="2">
        <v>44373</v>
      </c>
      <c r="G176">
        <v>0.1021</v>
      </c>
      <c r="H176">
        <v>0.31582</v>
      </c>
      <c r="I176">
        <v>0.19146</v>
      </c>
      <c r="J176">
        <v>0.06795</v>
      </c>
      <c r="K176">
        <v>0.02789</v>
      </c>
      <c r="L176">
        <v>0</v>
      </c>
      <c r="M176">
        <v>0.08848</v>
      </c>
      <c r="N176">
        <v>0.20629</v>
      </c>
      <c r="S176" s="2">
        <v>44373</v>
      </c>
      <c r="T176">
        <v>408.252761778176</v>
      </c>
      <c r="U176">
        <v>0.009607118933347262</v>
      </c>
      <c r="V176">
        <v>0.1798335309088711</v>
      </c>
      <c r="W176">
        <v>4.819008363591555</v>
      </c>
      <c r="X176">
        <v>1184.214305815529</v>
      </c>
      <c r="Y176">
        <v>0</v>
      </c>
      <c r="Z176">
        <v>2.198277747968153</v>
      </c>
      <c r="AA176">
        <v>0.00627354802251734</v>
      </c>
    </row>
    <row r="177" spans="1:27">
      <c r="A177" s="2">
        <v>44374</v>
      </c>
      <c r="B177">
        <v>3283.588611251002</v>
      </c>
      <c r="C177">
        <v>-0.004187140449844695</v>
      </c>
      <c r="F177" s="2">
        <v>44374</v>
      </c>
      <c r="G177">
        <v>0.1021</v>
      </c>
      <c r="H177">
        <v>0.31582</v>
      </c>
      <c r="I177">
        <v>0.19146</v>
      </c>
      <c r="J177">
        <v>0.06795</v>
      </c>
      <c r="K177">
        <v>0.02789</v>
      </c>
      <c r="L177">
        <v>0</v>
      </c>
      <c r="M177">
        <v>0.08848</v>
      </c>
      <c r="N177">
        <v>0.20629</v>
      </c>
      <c r="S177" s="2">
        <v>44374</v>
      </c>
      <c r="T177">
        <v>408.3336605043448</v>
      </c>
      <c r="U177">
        <v>0.009609022664948426</v>
      </c>
      <c r="V177">
        <v>0.179869166438952</v>
      </c>
      <c r="W177">
        <v>4.81996329072129</v>
      </c>
      <c r="X177">
        <v>1184.448967862723</v>
      </c>
      <c r="Y177">
        <v>0</v>
      </c>
      <c r="Z177">
        <v>2.198713355234595</v>
      </c>
      <c r="AA177">
        <v>0.006274791178941732</v>
      </c>
    </row>
    <row r="178" spans="1:27">
      <c r="A178" s="2">
        <v>44375</v>
      </c>
      <c r="B178">
        <v>3476.101564196757</v>
      </c>
      <c r="C178">
        <v>0.05862882831488769</v>
      </c>
      <c r="F178" s="2">
        <v>44375</v>
      </c>
      <c r="G178">
        <v>0.1021</v>
      </c>
      <c r="H178">
        <v>0.31582</v>
      </c>
      <c r="I178">
        <v>0.19146</v>
      </c>
      <c r="J178">
        <v>0.06795</v>
      </c>
      <c r="K178">
        <v>0.02789</v>
      </c>
      <c r="L178">
        <v>0</v>
      </c>
      <c r="M178">
        <v>0.08848</v>
      </c>
      <c r="N178">
        <v>0.20629</v>
      </c>
      <c r="S178" s="2">
        <v>44375</v>
      </c>
      <c r="T178">
        <v>408.4145752612781</v>
      </c>
      <c r="U178">
        <v>0.009610926773790055</v>
      </c>
      <c r="V178">
        <v>0.1799048090305136</v>
      </c>
      <c r="W178">
        <v>4.820918407077886</v>
      </c>
      <c r="X178">
        <v>1184.683676410179</v>
      </c>
      <c r="Y178">
        <v>0</v>
      </c>
      <c r="Z178">
        <v>2.19914904882029</v>
      </c>
      <c r="AA178">
        <v>0.00627603458170805</v>
      </c>
    </row>
    <row r="179" spans="1:27">
      <c r="A179" s="2">
        <v>44376</v>
      </c>
      <c r="B179">
        <v>3514.657982669544</v>
      </c>
      <c r="C179">
        <v>0.01109185613847163</v>
      </c>
      <c r="F179" s="2">
        <v>44376</v>
      </c>
      <c r="G179">
        <v>0.1021</v>
      </c>
      <c r="H179">
        <v>0.31582</v>
      </c>
      <c r="I179">
        <v>0.19146</v>
      </c>
      <c r="J179">
        <v>0.06795</v>
      </c>
      <c r="K179">
        <v>0.02789</v>
      </c>
      <c r="L179">
        <v>0</v>
      </c>
      <c r="M179">
        <v>0.08848</v>
      </c>
      <c r="N179">
        <v>0.20629</v>
      </c>
      <c r="S179" s="2">
        <v>44376</v>
      </c>
      <c r="T179">
        <v>408.4955060521526</v>
      </c>
      <c r="U179">
        <v>0.009612831259946903</v>
      </c>
      <c r="V179">
        <v>0.1799404586849552</v>
      </c>
      <c r="W179">
        <v>4.821873712698839</v>
      </c>
      <c r="X179">
        <v>1184.918431467113</v>
      </c>
      <c r="Y179">
        <v>0</v>
      </c>
      <c r="Z179">
        <v>2.199584828742341</v>
      </c>
      <c r="AA179">
        <v>0.006277278230865106</v>
      </c>
    </row>
    <row r="180" spans="1:27">
      <c r="A180" s="2">
        <v>44377</v>
      </c>
      <c r="B180">
        <v>3672.422999780631</v>
      </c>
      <c r="C180">
        <v>0.04488772958535714</v>
      </c>
      <c r="F180" s="2">
        <v>44377</v>
      </c>
      <c r="G180">
        <v>0.1021</v>
      </c>
      <c r="H180">
        <v>0.31582</v>
      </c>
      <c r="I180">
        <v>0.19146</v>
      </c>
      <c r="J180">
        <v>0.06795</v>
      </c>
      <c r="K180">
        <v>0.02789</v>
      </c>
      <c r="L180">
        <v>0</v>
      </c>
      <c r="M180">
        <v>0.08848</v>
      </c>
      <c r="N180">
        <v>0.20629</v>
      </c>
      <c r="S180" s="2">
        <v>44377</v>
      </c>
      <c r="T180">
        <v>408.5764528801456</v>
      </c>
      <c r="U180">
        <v>0.009614736123493737</v>
      </c>
      <c r="V180">
        <v>0.1799761154036763</v>
      </c>
      <c r="W180">
        <v>4.822829207621654</v>
      </c>
      <c r="X180">
        <v>1185.15323304274</v>
      </c>
      <c r="Y180">
        <v>0</v>
      </c>
      <c r="Z180">
        <v>2.200020695017857</v>
      </c>
      <c r="AA180">
        <v>0.006278522126461727</v>
      </c>
    </row>
    <row r="181" spans="1:27">
      <c r="A181" s="2">
        <v>44378</v>
      </c>
      <c r="B181">
        <v>3670.31181978735</v>
      </c>
      <c r="C181">
        <v>-0.0005748738621360605</v>
      </c>
      <c r="F181" s="2">
        <v>44378</v>
      </c>
      <c r="G181">
        <v>0.1021</v>
      </c>
      <c r="H181">
        <v>0.31582</v>
      </c>
      <c r="I181">
        <v>0.19146</v>
      </c>
      <c r="J181">
        <v>0.06795</v>
      </c>
      <c r="K181">
        <v>0.02789</v>
      </c>
      <c r="L181">
        <v>0</v>
      </c>
      <c r="M181">
        <v>0.08848</v>
      </c>
      <c r="N181">
        <v>0.20629</v>
      </c>
      <c r="S181" s="2">
        <v>44378</v>
      </c>
      <c r="T181">
        <v>408.6574157484348</v>
      </c>
      <c r="U181">
        <v>0.00961664136450534</v>
      </c>
      <c r="V181">
        <v>0.1800117791880768</v>
      </c>
      <c r="W181">
        <v>4.823784891883842</v>
      </c>
      <c r="X181">
        <v>1185.388081146278</v>
      </c>
      <c r="Y181">
        <v>0</v>
      </c>
      <c r="Z181">
        <v>2.20045664766395</v>
      </c>
      <c r="AA181">
        <v>0.006279766268546746</v>
      </c>
    </row>
    <row r="182" spans="1:27">
      <c r="A182" s="2">
        <v>44379</v>
      </c>
      <c r="B182">
        <v>3459.29166249441</v>
      </c>
      <c r="C182">
        <v>-0.05749379552856793</v>
      </c>
      <c r="F182" s="2">
        <v>44379</v>
      </c>
      <c r="G182">
        <v>0.1021</v>
      </c>
      <c r="H182">
        <v>0.31582</v>
      </c>
      <c r="I182">
        <v>0.19146</v>
      </c>
      <c r="J182">
        <v>0.06795</v>
      </c>
      <c r="K182">
        <v>0.02789</v>
      </c>
      <c r="L182">
        <v>0</v>
      </c>
      <c r="M182">
        <v>0.08848</v>
      </c>
      <c r="N182">
        <v>0.20629</v>
      </c>
      <c r="S182" s="2">
        <v>44379</v>
      </c>
      <c r="T182">
        <v>408.7383946601989</v>
      </c>
      <c r="U182">
        <v>0.009618546983056508</v>
      </c>
      <c r="V182">
        <v>0.1800474500395568</v>
      </c>
      <c r="W182">
        <v>4.824740765522923</v>
      </c>
      <c r="X182">
        <v>1185.622975786948</v>
      </c>
      <c r="Y182">
        <v>0</v>
      </c>
      <c r="Z182">
        <v>2.200892686697735</v>
      </c>
      <c r="AA182">
        <v>0.006281010657169006</v>
      </c>
    </row>
    <row r="183" spans="1:27">
      <c r="A183" s="2">
        <v>44380</v>
      </c>
      <c r="B183">
        <v>3518.456216513869</v>
      </c>
      <c r="C183">
        <v>0.01710308346096401</v>
      </c>
      <c r="F183" s="2">
        <v>44380</v>
      </c>
      <c r="G183">
        <v>0.1021</v>
      </c>
      <c r="H183">
        <v>0.31582</v>
      </c>
      <c r="I183">
        <v>0.19146</v>
      </c>
      <c r="J183">
        <v>0.06795</v>
      </c>
      <c r="K183">
        <v>0.02789</v>
      </c>
      <c r="L183">
        <v>0</v>
      </c>
      <c r="M183">
        <v>0.08848</v>
      </c>
      <c r="N183">
        <v>0.20629</v>
      </c>
      <c r="S183" s="2">
        <v>44380</v>
      </c>
      <c r="T183">
        <v>408.819389618617</v>
      </c>
      <c r="U183">
        <v>0.009620452979222057</v>
      </c>
      <c r="V183">
        <v>0.1800831279595168</v>
      </c>
      <c r="W183">
        <v>4.825696828576422</v>
      </c>
      <c r="X183">
        <v>1185.857916973972</v>
      </c>
      <c r="Y183">
        <v>0</v>
      </c>
      <c r="Z183">
        <v>2.20132881213633</v>
      </c>
      <c r="AA183">
        <v>0.006282255292377362</v>
      </c>
    </row>
    <row r="184" spans="1:27">
      <c r="A184" s="2">
        <v>44381</v>
      </c>
      <c r="B184">
        <v>3585.434014369087</v>
      </c>
      <c r="C184">
        <v>0.01903613225051903</v>
      </c>
      <c r="F184" s="2">
        <v>44381</v>
      </c>
      <c r="G184">
        <v>0.1021</v>
      </c>
      <c r="H184">
        <v>0.31582</v>
      </c>
      <c r="I184">
        <v>0.19146</v>
      </c>
      <c r="J184">
        <v>0.06795</v>
      </c>
      <c r="K184">
        <v>0.02789</v>
      </c>
      <c r="L184">
        <v>0</v>
      </c>
      <c r="M184">
        <v>0.08848</v>
      </c>
      <c r="N184">
        <v>0.20629</v>
      </c>
      <c r="S184" s="2">
        <v>44381</v>
      </c>
      <c r="T184">
        <v>408.9004006268688</v>
      </c>
      <c r="U184">
        <v>0.009622359353076813</v>
      </c>
      <c r="V184">
        <v>0.1801188129493573</v>
      </c>
      <c r="W184">
        <v>4.826653081081876</v>
      </c>
      <c r="X184">
        <v>1186.092904716571</v>
      </c>
      <c r="Y184">
        <v>0</v>
      </c>
      <c r="Z184">
        <v>2.201765023996857</v>
      </c>
      <c r="AA184">
        <v>0.006283500174220675</v>
      </c>
    </row>
    <row r="185" spans="1:27">
      <c r="A185" s="2">
        <v>44382</v>
      </c>
      <c r="B185">
        <v>3715.506828204021</v>
      </c>
      <c r="C185">
        <v>0.03627812234548178</v>
      </c>
      <c r="F185" s="2">
        <v>44382</v>
      </c>
      <c r="G185">
        <v>0.1021</v>
      </c>
      <c r="H185">
        <v>0.31582</v>
      </c>
      <c r="I185">
        <v>0.19146</v>
      </c>
      <c r="J185">
        <v>0.06795</v>
      </c>
      <c r="K185">
        <v>0.02789</v>
      </c>
      <c r="L185">
        <v>0</v>
      </c>
      <c r="M185">
        <v>0.08848</v>
      </c>
      <c r="N185">
        <v>0.20629</v>
      </c>
      <c r="S185" s="2">
        <v>44382</v>
      </c>
      <c r="T185">
        <v>408.9814276881348</v>
      </c>
      <c r="U185">
        <v>0.009624266104695618</v>
      </c>
      <c r="V185">
        <v>0.1801545050104793</v>
      </c>
      <c r="W185">
        <v>4.827609523076823</v>
      </c>
      <c r="X185">
        <v>1186.327939023973</v>
      </c>
      <c r="Y185">
        <v>0</v>
      </c>
      <c r="Z185">
        <v>2.202201322296441</v>
      </c>
      <c r="AA185">
        <v>0.00628474530274782</v>
      </c>
    </row>
    <row r="186" spans="1:27">
      <c r="A186" s="2">
        <v>44383</v>
      </c>
      <c r="B186">
        <v>3589.823072666263</v>
      </c>
      <c r="C186">
        <v>-0.03382681323142933</v>
      </c>
      <c r="F186" s="2">
        <v>44383</v>
      </c>
      <c r="G186">
        <v>0.1021</v>
      </c>
      <c r="H186">
        <v>0.31582</v>
      </c>
      <c r="I186">
        <v>0.19146</v>
      </c>
      <c r="J186">
        <v>0.06795</v>
      </c>
      <c r="K186">
        <v>0.02789</v>
      </c>
      <c r="L186">
        <v>0</v>
      </c>
      <c r="M186">
        <v>0.08848</v>
      </c>
      <c r="N186">
        <v>0.20629</v>
      </c>
      <c r="S186" s="2">
        <v>44383</v>
      </c>
      <c r="T186">
        <v>409.0624708055961</v>
      </c>
      <c r="U186">
        <v>0.00962617323415333</v>
      </c>
      <c r="V186">
        <v>0.1801902041442842</v>
      </c>
      <c r="W186">
        <v>4.828566154598815</v>
      </c>
      <c r="X186">
        <v>1186.563019905404</v>
      </c>
      <c r="Y186">
        <v>0</v>
      </c>
      <c r="Z186">
        <v>2.202637707052211</v>
      </c>
      <c r="AA186">
        <v>0.006285990678007679</v>
      </c>
    </row>
    <row r="187" spans="1:27">
      <c r="A187" s="2">
        <v>44384</v>
      </c>
      <c r="B187">
        <v>3680.679912287771</v>
      </c>
      <c r="C187">
        <v>0.02530955921290712</v>
      </c>
      <c r="F187" s="2">
        <v>44384</v>
      </c>
      <c r="G187">
        <v>0.1021</v>
      </c>
      <c r="H187">
        <v>0.31582</v>
      </c>
      <c r="I187">
        <v>0.19146</v>
      </c>
      <c r="J187">
        <v>0.06795</v>
      </c>
      <c r="K187">
        <v>0.02789</v>
      </c>
      <c r="L187">
        <v>0</v>
      </c>
      <c r="M187">
        <v>0.08848</v>
      </c>
      <c r="N187">
        <v>0.20629</v>
      </c>
      <c r="S187" s="2">
        <v>44384</v>
      </c>
      <c r="T187">
        <v>409.1435299824342</v>
      </c>
      <c r="U187">
        <v>0.009628080741524821</v>
      </c>
      <c r="V187">
        <v>0.1802259103521733</v>
      </c>
      <c r="W187">
        <v>4.829522975685407</v>
      </c>
      <c r="X187">
        <v>1186.798147370094</v>
      </c>
      <c r="Y187">
        <v>0</v>
      </c>
      <c r="Z187">
        <v>2.203074178281299</v>
      </c>
      <c r="AA187">
        <v>0.006287236300049144</v>
      </c>
    </row>
    <row r="188" spans="1:27">
      <c r="A188" s="2">
        <v>44385</v>
      </c>
      <c r="B188">
        <v>3691.723920773698</v>
      </c>
      <c r="C188">
        <v>0.00300053488733365</v>
      </c>
      <c r="F188" s="2">
        <v>44385</v>
      </c>
      <c r="G188">
        <v>0.1021</v>
      </c>
      <c r="H188">
        <v>0.31582</v>
      </c>
      <c r="I188">
        <v>0.19146</v>
      </c>
      <c r="J188">
        <v>0.06795</v>
      </c>
      <c r="K188">
        <v>0.02789</v>
      </c>
      <c r="L188">
        <v>0</v>
      </c>
      <c r="M188">
        <v>0.08848</v>
      </c>
      <c r="N188">
        <v>0.20629</v>
      </c>
      <c r="S188" s="2">
        <v>44385</v>
      </c>
      <c r="T188">
        <v>409.2246052218316</v>
      </c>
      <c r="U188">
        <v>0.009629988626884977</v>
      </c>
      <c r="V188">
        <v>0.1802616236355486</v>
      </c>
      <c r="W188">
        <v>4.830479986374163</v>
      </c>
      <c r="X188">
        <v>1187.033321427272</v>
      </c>
      <c r="Y188">
        <v>0</v>
      </c>
      <c r="Z188">
        <v>2.20351073600084</v>
      </c>
      <c r="AA188">
        <v>0.006288482168921116</v>
      </c>
    </row>
    <row r="189" spans="1:27">
      <c r="A189" s="2">
        <v>44386</v>
      </c>
      <c r="B189">
        <v>3460.538183086365</v>
      </c>
      <c r="C189">
        <v>-0.06262270490662314</v>
      </c>
      <c r="F189" s="2">
        <v>44386</v>
      </c>
      <c r="G189">
        <v>0.1021</v>
      </c>
      <c r="H189">
        <v>0.31582</v>
      </c>
      <c r="I189">
        <v>0.19146</v>
      </c>
      <c r="J189">
        <v>0.06795</v>
      </c>
      <c r="K189">
        <v>0.02789</v>
      </c>
      <c r="L189">
        <v>0</v>
      </c>
      <c r="M189">
        <v>0.08848</v>
      </c>
      <c r="N189">
        <v>0.20629</v>
      </c>
      <c r="S189" s="2">
        <v>44386</v>
      </c>
      <c r="T189">
        <v>409.305696526971</v>
      </c>
      <c r="U189">
        <v>0.009631896890308699</v>
      </c>
      <c r="V189">
        <v>0.1802973439958119</v>
      </c>
      <c r="W189">
        <v>4.831437186702654</v>
      </c>
      <c r="X189">
        <v>1187.268542086173</v>
      </c>
      <c r="Y189">
        <v>0</v>
      </c>
      <c r="Z189">
        <v>2.203947380227974</v>
      </c>
      <c r="AA189">
        <v>0.006289728284672508</v>
      </c>
    </row>
    <row r="190" spans="1:27">
      <c r="A190" s="2">
        <v>44387</v>
      </c>
      <c r="B190">
        <v>3528.655587487517</v>
      </c>
      <c r="C190">
        <v>0.01968404935801038</v>
      </c>
      <c r="F190" s="2">
        <v>44387</v>
      </c>
      <c r="G190">
        <v>0.1021</v>
      </c>
      <c r="H190">
        <v>0.31582</v>
      </c>
      <c r="I190">
        <v>0.19146</v>
      </c>
      <c r="J190">
        <v>0.06795</v>
      </c>
      <c r="K190">
        <v>0.02789</v>
      </c>
      <c r="L190">
        <v>0</v>
      </c>
      <c r="M190">
        <v>0.08848</v>
      </c>
      <c r="N190">
        <v>0.20629</v>
      </c>
      <c r="S190" s="2">
        <v>44387</v>
      </c>
      <c r="T190">
        <v>409.3868039010362</v>
      </c>
      <c r="U190">
        <v>0.009633805531870905</v>
      </c>
      <c r="V190">
        <v>0.1803330714343658</v>
      </c>
      <c r="W190">
        <v>4.83239457670846</v>
      </c>
      <c r="X190">
        <v>1187.503809356029</v>
      </c>
      <c r="Y190">
        <v>0</v>
      </c>
      <c r="Z190">
        <v>2.204384110979842</v>
      </c>
      <c r="AA190">
        <v>0.00629097464735224</v>
      </c>
    </row>
    <row r="191" spans="1:27">
      <c r="A191" s="2">
        <v>44388</v>
      </c>
      <c r="B191">
        <v>3478.902683933703</v>
      </c>
      <c r="C191">
        <v>-0.0140996768656696</v>
      </c>
      <c r="F191" s="2">
        <v>44388</v>
      </c>
      <c r="G191">
        <v>0.1021</v>
      </c>
      <c r="H191">
        <v>0.31582</v>
      </c>
      <c r="I191">
        <v>0.19146</v>
      </c>
      <c r="J191">
        <v>0.06795</v>
      </c>
      <c r="K191">
        <v>0.02789</v>
      </c>
      <c r="L191">
        <v>0</v>
      </c>
      <c r="M191">
        <v>0.08848</v>
      </c>
      <c r="N191">
        <v>0.20629</v>
      </c>
      <c r="S191" s="2">
        <v>44388</v>
      </c>
      <c r="T191">
        <v>409.4679273472112</v>
      </c>
      <c r="U191">
        <v>0.009635714551646525</v>
      </c>
      <c r="V191">
        <v>0.1803688059526128</v>
      </c>
      <c r="W191">
        <v>4.833352156429164</v>
      </c>
      <c r="X191">
        <v>1187.739123246079</v>
      </c>
      <c r="Y191">
        <v>0</v>
      </c>
      <c r="Z191">
        <v>2.20482092827359</v>
      </c>
      <c r="AA191">
        <v>0.006292221257009243</v>
      </c>
    </row>
    <row r="192" spans="1:27">
      <c r="A192" s="2">
        <v>44389</v>
      </c>
      <c r="B192">
        <v>3522.34967711121</v>
      </c>
      <c r="C192">
        <v>0.01248870610211483</v>
      </c>
      <c r="F192" s="2">
        <v>44389</v>
      </c>
      <c r="G192">
        <v>0.1021</v>
      </c>
      <c r="H192">
        <v>0.31582</v>
      </c>
      <c r="I192">
        <v>0.19146</v>
      </c>
      <c r="J192">
        <v>0.06795</v>
      </c>
      <c r="K192">
        <v>0.02789</v>
      </c>
      <c r="L192">
        <v>0</v>
      </c>
      <c r="M192">
        <v>0.08848</v>
      </c>
      <c r="N192">
        <v>0.20629</v>
      </c>
      <c r="S192" s="2">
        <v>44389</v>
      </c>
      <c r="T192">
        <v>409.5490668686809</v>
      </c>
      <c r="U192">
        <v>0.009637623949710506</v>
      </c>
      <c r="V192">
        <v>0.1804045475519558</v>
      </c>
      <c r="W192">
        <v>4.834309925902363</v>
      </c>
      <c r="X192">
        <v>1187.97448376556</v>
      </c>
      <c r="Y192">
        <v>0</v>
      </c>
      <c r="Z192">
        <v>2.205257832126367</v>
      </c>
      <c r="AA192">
        <v>0.006293468113692459</v>
      </c>
    </row>
    <row r="193" spans="1:27">
      <c r="A193" s="2">
        <v>44390</v>
      </c>
      <c r="B193">
        <v>3398.988548820379</v>
      </c>
      <c r="C193">
        <v>-0.03502239686549302</v>
      </c>
      <c r="F193" s="2">
        <v>44390</v>
      </c>
      <c r="G193">
        <v>0.1021</v>
      </c>
      <c r="H193">
        <v>0.31582</v>
      </c>
      <c r="I193">
        <v>0.19146</v>
      </c>
      <c r="J193">
        <v>0.06795</v>
      </c>
      <c r="K193">
        <v>0.02789</v>
      </c>
      <c r="L193">
        <v>0</v>
      </c>
      <c r="M193">
        <v>0.08848</v>
      </c>
      <c r="N193">
        <v>0.20629</v>
      </c>
      <c r="S193" s="2">
        <v>44390</v>
      </c>
      <c r="T193">
        <v>409.6302224686307</v>
      </c>
      <c r="U193">
        <v>0.00963953372613781</v>
      </c>
      <c r="V193">
        <v>0.180440296233798</v>
      </c>
      <c r="W193">
        <v>4.835267885165656</v>
      </c>
      <c r="X193">
        <v>1188.209890923711</v>
      </c>
      <c r="Y193">
        <v>0</v>
      </c>
      <c r="Z193">
        <v>2.205694822555325</v>
      </c>
      <c r="AA193">
        <v>0.006294715217450837</v>
      </c>
    </row>
    <row r="194" spans="1:27">
      <c r="A194" s="2">
        <v>44391</v>
      </c>
      <c r="B194">
        <v>3274.233236104997</v>
      </c>
      <c r="C194">
        <v>-0.03670365784511953</v>
      </c>
      <c r="F194" s="2">
        <v>44391</v>
      </c>
      <c r="G194">
        <v>0.1021</v>
      </c>
      <c r="H194">
        <v>0.31582</v>
      </c>
      <c r="I194">
        <v>0.19146</v>
      </c>
      <c r="J194">
        <v>0.06795</v>
      </c>
      <c r="K194">
        <v>0.02789</v>
      </c>
      <c r="L194">
        <v>0</v>
      </c>
      <c r="M194">
        <v>0.08848</v>
      </c>
      <c r="N194">
        <v>0.20629</v>
      </c>
      <c r="S194" s="2">
        <v>44391</v>
      </c>
      <c r="T194">
        <v>409.7113941502469</v>
      </c>
      <c r="U194">
        <v>0.00964144388100341</v>
      </c>
      <c r="V194">
        <v>0.1804760519995428</v>
      </c>
      <c r="W194">
        <v>4.836226034256653</v>
      </c>
      <c r="X194">
        <v>1188.445344729775</v>
      </c>
      <c r="Y194">
        <v>0</v>
      </c>
      <c r="Z194">
        <v>2.20613189957762</v>
      </c>
      <c r="AA194">
        <v>0.006295962568333337</v>
      </c>
    </row>
    <row r="195" spans="1:27">
      <c r="A195" s="2">
        <v>44392</v>
      </c>
      <c r="B195">
        <v>3264.786072583555</v>
      </c>
      <c r="C195">
        <v>-0.002885305609040989</v>
      </c>
      <c r="F195" s="2">
        <v>44392</v>
      </c>
      <c r="G195">
        <v>0.1021</v>
      </c>
      <c r="H195">
        <v>0.31582</v>
      </c>
      <c r="I195">
        <v>0.19146</v>
      </c>
      <c r="J195">
        <v>0.06795</v>
      </c>
      <c r="K195">
        <v>0.02789</v>
      </c>
      <c r="L195">
        <v>0</v>
      </c>
      <c r="M195">
        <v>0.08848</v>
      </c>
      <c r="N195">
        <v>0.20629</v>
      </c>
      <c r="S195" s="2">
        <v>44392</v>
      </c>
      <c r="T195">
        <v>409.7925819167159</v>
      </c>
      <c r="U195">
        <v>0.009643354414382301</v>
      </c>
      <c r="V195">
        <v>0.1805118148505941</v>
      </c>
      <c r="W195">
        <v>4.83718437321297</v>
      </c>
      <c r="X195">
        <v>1188.680845192996</v>
      </c>
      <c r="Y195">
        <v>0</v>
      </c>
      <c r="Z195">
        <v>2.206569063210412</v>
      </c>
      <c r="AA195">
        <v>0.00629721016638893</v>
      </c>
    </row>
    <row r="196" spans="1:27">
      <c r="A196" s="2">
        <v>44393</v>
      </c>
      <c r="B196">
        <v>3166.741765880011</v>
      </c>
      <c r="C196">
        <v>-0.03003085179971898</v>
      </c>
      <c r="F196" s="2">
        <v>44393</v>
      </c>
      <c r="G196">
        <v>0.1021</v>
      </c>
      <c r="H196">
        <v>0.31582</v>
      </c>
      <c r="I196">
        <v>0.19146</v>
      </c>
      <c r="J196">
        <v>0.06795</v>
      </c>
      <c r="K196">
        <v>0.02789</v>
      </c>
      <c r="L196">
        <v>0</v>
      </c>
      <c r="M196">
        <v>0.08848</v>
      </c>
      <c r="N196">
        <v>0.20629</v>
      </c>
      <c r="S196" s="2">
        <v>44393</v>
      </c>
      <c r="T196">
        <v>409.8737857712253</v>
      </c>
      <c r="U196">
        <v>0.009645265326349484</v>
      </c>
      <c r="V196">
        <v>0.1805475847883558</v>
      </c>
      <c r="W196">
        <v>4.838142902072229</v>
      </c>
      <c r="X196">
        <v>1188.916392322619</v>
      </c>
      <c r="Y196">
        <v>0</v>
      </c>
      <c r="Z196">
        <v>2.207006313470862</v>
      </c>
      <c r="AA196">
        <v>0.006298458011666594</v>
      </c>
    </row>
    <row r="197" spans="1:27">
      <c r="A197" s="2">
        <v>44394</v>
      </c>
      <c r="B197">
        <v>3034.101107138667</v>
      </c>
      <c r="C197">
        <v>-0.04188553047503862</v>
      </c>
      <c r="F197" s="2">
        <v>44394</v>
      </c>
      <c r="G197">
        <v>0.1021</v>
      </c>
      <c r="H197">
        <v>0.31582</v>
      </c>
      <c r="I197">
        <v>0.19146</v>
      </c>
      <c r="J197">
        <v>0.06795</v>
      </c>
      <c r="K197">
        <v>0.02789</v>
      </c>
      <c r="L197">
        <v>0</v>
      </c>
      <c r="M197">
        <v>0.08848</v>
      </c>
      <c r="N197">
        <v>0.20629</v>
      </c>
      <c r="S197" s="2">
        <v>44394</v>
      </c>
      <c r="T197">
        <v>409.9550057169629</v>
      </c>
      <c r="U197">
        <v>0.009647176616979983</v>
      </c>
      <c r="V197">
        <v>0.1805833618142321</v>
      </c>
      <c r="W197">
        <v>4.839101620872062</v>
      </c>
      <c r="X197">
        <v>1189.15198612789</v>
      </c>
      <c r="Y197">
        <v>0</v>
      </c>
      <c r="Z197">
        <v>2.207443650376138</v>
      </c>
      <c r="AA197">
        <v>0.006299706104215318</v>
      </c>
    </row>
    <row r="198" spans="1:27">
      <c r="A198" s="2">
        <v>44395</v>
      </c>
      <c r="B198">
        <v>3018.073672202746</v>
      </c>
      <c r="C198">
        <v>-0.005282432710700058</v>
      </c>
      <c r="F198" s="2">
        <v>44395</v>
      </c>
      <c r="G198">
        <v>0.1021</v>
      </c>
      <c r="H198">
        <v>0.31582</v>
      </c>
      <c r="I198">
        <v>0.19146</v>
      </c>
      <c r="J198">
        <v>0.06795</v>
      </c>
      <c r="K198">
        <v>0.02789</v>
      </c>
      <c r="L198">
        <v>0</v>
      </c>
      <c r="M198">
        <v>0.08848</v>
      </c>
      <c r="N198">
        <v>0.20629</v>
      </c>
      <c r="S198" s="2">
        <v>44395</v>
      </c>
      <c r="T198">
        <v>410.0362417571175</v>
      </c>
      <c r="U198">
        <v>0.009649088286348832</v>
      </c>
      <c r="V198">
        <v>0.1806191459296277</v>
      </c>
      <c r="W198">
        <v>4.840060529650106</v>
      </c>
      <c r="X198">
        <v>1189.387626618061</v>
      </c>
      <c r="Y198">
        <v>0</v>
      </c>
      <c r="Z198">
        <v>2.207881073943408</v>
      </c>
      <c r="AA198">
        <v>0.006300954444084102</v>
      </c>
    </row>
    <row r="199" spans="1:27">
      <c r="A199" s="2">
        <v>44396</v>
      </c>
      <c r="B199">
        <v>3020.108679796235</v>
      </c>
      <c r="C199">
        <v>0.0006742736641032199</v>
      </c>
      <c r="F199" s="2">
        <v>44396</v>
      </c>
      <c r="G199">
        <v>0.1021</v>
      </c>
      <c r="H199">
        <v>0.31582</v>
      </c>
      <c r="I199">
        <v>0.19146</v>
      </c>
      <c r="J199">
        <v>0.06795</v>
      </c>
      <c r="K199">
        <v>0.02789</v>
      </c>
      <c r="L199">
        <v>0</v>
      </c>
      <c r="M199">
        <v>0.08848</v>
      </c>
      <c r="N199">
        <v>0.20629</v>
      </c>
      <c r="S199" s="2">
        <v>44396</v>
      </c>
      <c r="T199">
        <v>410.1174938948782</v>
      </c>
      <c r="U199">
        <v>0.00965100033453108</v>
      </c>
      <c r="V199">
        <v>0.1806549371359474</v>
      </c>
      <c r="W199">
        <v>4.841019628444008</v>
      </c>
      <c r="X199">
        <v>1189.623313802381</v>
      </c>
      <c r="Y199">
        <v>0</v>
      </c>
      <c r="Z199">
        <v>2.208318584189845</v>
      </c>
      <c r="AA199">
        <v>0.006302203031321954</v>
      </c>
    </row>
    <row r="200" spans="1:27">
      <c r="A200" s="2">
        <v>44397</v>
      </c>
      <c r="B200">
        <v>2852.960791172811</v>
      </c>
      <c r="C200">
        <v>-0.05534499130498238</v>
      </c>
      <c r="F200" s="2">
        <v>44397</v>
      </c>
      <c r="G200">
        <v>0.1021</v>
      </c>
      <c r="H200">
        <v>0.31582</v>
      </c>
      <c r="I200">
        <v>0.19146</v>
      </c>
      <c r="J200">
        <v>0.06795</v>
      </c>
      <c r="K200">
        <v>0.02789</v>
      </c>
      <c r="L200">
        <v>0</v>
      </c>
      <c r="M200">
        <v>0.08848</v>
      </c>
      <c r="N200">
        <v>0.20629</v>
      </c>
      <c r="S200" s="2">
        <v>44397</v>
      </c>
      <c r="T200">
        <v>410.198762133435</v>
      </c>
      <c r="U200">
        <v>0.009652912761601793</v>
      </c>
      <c r="V200">
        <v>0.1806907354345964</v>
      </c>
      <c r="W200">
        <v>4.841978917291421</v>
      </c>
      <c r="X200">
        <v>1189.859047690103</v>
      </c>
      <c r="Y200">
        <v>0</v>
      </c>
      <c r="Z200">
        <v>2.208756181132626</v>
      </c>
      <c r="AA200">
        <v>0.006303451865977892</v>
      </c>
    </row>
    <row r="201" spans="1:27">
      <c r="A201" s="2">
        <v>44398</v>
      </c>
      <c r="B201">
        <v>2705.169852073241</v>
      </c>
      <c r="C201">
        <v>-0.05180265342476542</v>
      </c>
      <c r="F201" s="2">
        <v>44398</v>
      </c>
      <c r="G201">
        <v>0.1021</v>
      </c>
      <c r="H201">
        <v>0.31582</v>
      </c>
      <c r="I201">
        <v>0.19146</v>
      </c>
      <c r="J201">
        <v>0.06795</v>
      </c>
      <c r="K201">
        <v>0.02789</v>
      </c>
      <c r="L201">
        <v>0</v>
      </c>
      <c r="M201">
        <v>0.08848</v>
      </c>
      <c r="N201">
        <v>0.20629</v>
      </c>
      <c r="S201" s="2">
        <v>44398</v>
      </c>
      <c r="T201">
        <v>410.2800464759782</v>
      </c>
      <c r="U201">
        <v>0.009654825567636052</v>
      </c>
      <c r="V201">
        <v>0.18072654082698</v>
      </c>
      <c r="W201">
        <v>4.842938396230005</v>
      </c>
      <c r="X201">
        <v>1190.094828290482</v>
      </c>
      <c r="Y201">
        <v>0</v>
      </c>
      <c r="Z201">
        <v>2.209193864788929</v>
      </c>
      <c r="AA201">
        <v>0.006304700948100944</v>
      </c>
    </row>
    <row r="202" spans="1:27">
      <c r="A202" s="2">
        <v>44399</v>
      </c>
      <c r="B202">
        <v>3125.962880561081</v>
      </c>
      <c r="C202">
        <v>0.1555514261573425</v>
      </c>
      <c r="F202" s="2">
        <v>44399</v>
      </c>
      <c r="G202">
        <v>0.1021</v>
      </c>
      <c r="H202">
        <v>0.31582</v>
      </c>
      <c r="I202">
        <v>0.19146</v>
      </c>
      <c r="J202">
        <v>0.06795</v>
      </c>
      <c r="K202">
        <v>0.02789</v>
      </c>
      <c r="L202">
        <v>0</v>
      </c>
      <c r="M202">
        <v>0.08848</v>
      </c>
      <c r="N202">
        <v>0.20629</v>
      </c>
      <c r="S202" s="2">
        <v>44399</v>
      </c>
      <c r="T202">
        <v>410.3613469256991</v>
      </c>
      <c r="U202">
        <v>0.009656738752708951</v>
      </c>
      <c r="V202">
        <v>0.180762353314504</v>
      </c>
      <c r="W202">
        <v>4.843898065297429</v>
      </c>
      <c r="X202">
        <v>1190.330655612775</v>
      </c>
      <c r="Y202">
        <v>0</v>
      </c>
      <c r="Z202">
        <v>2.209631635175938</v>
      </c>
      <c r="AA202">
        <v>0.006305950277740149</v>
      </c>
    </row>
    <row r="203" spans="1:27">
      <c r="A203" s="2">
        <v>44400</v>
      </c>
      <c r="B203">
        <v>3147.055448918473</v>
      </c>
      <c r="C203">
        <v>0.006747542809467433</v>
      </c>
      <c r="F203" s="2">
        <v>44400</v>
      </c>
      <c r="G203">
        <v>0.1021</v>
      </c>
      <c r="H203">
        <v>0.31582</v>
      </c>
      <c r="I203">
        <v>0.19146</v>
      </c>
      <c r="J203">
        <v>0.06795</v>
      </c>
      <c r="K203">
        <v>0.02789</v>
      </c>
      <c r="L203">
        <v>0</v>
      </c>
      <c r="M203">
        <v>0.08848</v>
      </c>
      <c r="N203">
        <v>0.20629</v>
      </c>
      <c r="S203" s="2">
        <v>44400</v>
      </c>
      <c r="T203">
        <v>410.4426634857895</v>
      </c>
      <c r="U203">
        <v>0.009658652316895599</v>
      </c>
      <c r="V203">
        <v>0.1807981728985742</v>
      </c>
      <c r="W203">
        <v>4.844857924531368</v>
      </c>
      <c r="X203">
        <v>1190.56652966624</v>
      </c>
      <c r="Y203">
        <v>0</v>
      </c>
      <c r="Z203">
        <v>2.21006949231084</v>
      </c>
      <c r="AA203">
        <v>0.006307199854944553</v>
      </c>
    </row>
    <row r="204" spans="1:27">
      <c r="A204" s="2">
        <v>44401</v>
      </c>
      <c r="B204">
        <v>3265.355354109369</v>
      </c>
      <c r="C204">
        <v>0.03759066438805569</v>
      </c>
      <c r="F204" s="2">
        <v>44401</v>
      </c>
      <c r="G204">
        <v>0.1021</v>
      </c>
      <c r="H204">
        <v>0.31582</v>
      </c>
      <c r="I204">
        <v>0.19146</v>
      </c>
      <c r="J204">
        <v>0.06795</v>
      </c>
      <c r="K204">
        <v>0.02789</v>
      </c>
      <c r="L204">
        <v>0</v>
      </c>
      <c r="M204">
        <v>0.08848</v>
      </c>
      <c r="N204">
        <v>0.20629</v>
      </c>
      <c r="S204" s="2">
        <v>44401</v>
      </c>
      <c r="T204">
        <v>410.5239961594418</v>
      </c>
      <c r="U204">
        <v>0.009660566260271121</v>
      </c>
      <c r="V204">
        <v>0.180833999580597</v>
      </c>
      <c r="W204">
        <v>4.845817973969506</v>
      </c>
      <c r="X204">
        <v>1190.802450460136</v>
      </c>
      <c r="Y204">
        <v>0</v>
      </c>
      <c r="Z204">
        <v>2.210507436210825</v>
      </c>
      <c r="AA204">
        <v>0.006308449679763213</v>
      </c>
    </row>
    <row r="205" spans="1:27">
      <c r="A205" s="2">
        <v>44402</v>
      </c>
      <c r="B205">
        <v>3319.048158750865</v>
      </c>
      <c r="C205">
        <v>0.01644317350450852</v>
      </c>
      <c r="F205" s="2">
        <v>44402</v>
      </c>
      <c r="G205">
        <v>0.1021</v>
      </c>
      <c r="H205">
        <v>0.31582</v>
      </c>
      <c r="I205">
        <v>0.19146</v>
      </c>
      <c r="J205">
        <v>0.06795</v>
      </c>
      <c r="K205">
        <v>0.02789</v>
      </c>
      <c r="L205">
        <v>0</v>
      </c>
      <c r="M205">
        <v>0.08848</v>
      </c>
      <c r="N205">
        <v>0.20629</v>
      </c>
      <c r="S205" s="2">
        <v>44402</v>
      </c>
      <c r="T205">
        <v>410.6053449498489</v>
      </c>
      <c r="U205">
        <v>0.009662480582910658</v>
      </c>
      <c r="V205">
        <v>0.1808698333619788</v>
      </c>
      <c r="W205">
        <v>4.846778213649533</v>
      </c>
      <c r="X205">
        <v>1191.038418003727</v>
      </c>
      <c r="Y205">
        <v>0</v>
      </c>
      <c r="Z205">
        <v>2.210945466893084</v>
      </c>
      <c r="AA205">
        <v>0.006309699752245197</v>
      </c>
    </row>
    <row r="206" spans="1:27">
      <c r="A206" s="2">
        <v>44403</v>
      </c>
      <c r="B206">
        <v>3313.807840173556</v>
      </c>
      <c r="C206">
        <v>-0.001578861868422377</v>
      </c>
      <c r="F206" s="2">
        <v>44403</v>
      </c>
      <c r="G206">
        <v>0.1021</v>
      </c>
      <c r="H206">
        <v>0.31582</v>
      </c>
      <c r="I206">
        <v>0.19146</v>
      </c>
      <c r="J206">
        <v>0.06795</v>
      </c>
      <c r="K206">
        <v>0.02789</v>
      </c>
      <c r="L206">
        <v>0</v>
      </c>
      <c r="M206">
        <v>0.08848</v>
      </c>
      <c r="N206">
        <v>0.20629</v>
      </c>
      <c r="S206" s="2">
        <v>44403</v>
      </c>
      <c r="T206">
        <v>410.6867098602045</v>
      </c>
      <c r="U206">
        <v>0.009664395284889363</v>
      </c>
      <c r="V206">
        <v>0.1809056742441264</v>
      </c>
      <c r="W206">
        <v>4.847738643609147</v>
      </c>
      <c r="X206">
        <v>1191.274432306276</v>
      </c>
      <c r="Y206">
        <v>0</v>
      </c>
      <c r="Z206">
        <v>2.211383584374816</v>
      </c>
      <c r="AA206">
        <v>0.00631095007243958</v>
      </c>
    </row>
    <row r="207" spans="1:27">
      <c r="A207" s="2">
        <v>44404</v>
      </c>
      <c r="B207">
        <v>3501.873086389076</v>
      </c>
      <c r="C207">
        <v>0.05675200714283735</v>
      </c>
      <c r="F207" s="2">
        <v>44404</v>
      </c>
      <c r="G207">
        <v>0.1021</v>
      </c>
      <c r="H207">
        <v>0.31582</v>
      </c>
      <c r="I207">
        <v>0.19146</v>
      </c>
      <c r="J207">
        <v>0.06795</v>
      </c>
      <c r="K207">
        <v>0.02789</v>
      </c>
      <c r="L207">
        <v>0</v>
      </c>
      <c r="M207">
        <v>0.08848</v>
      </c>
      <c r="N207">
        <v>0.20629</v>
      </c>
      <c r="S207" s="2">
        <v>44404</v>
      </c>
      <c r="T207">
        <v>410.7680908937031</v>
      </c>
      <c r="U207">
        <v>0.009666310366282405</v>
      </c>
      <c r="V207">
        <v>0.180941522228447</v>
      </c>
      <c r="W207">
        <v>4.848699263886053</v>
      </c>
      <c r="X207">
        <v>1191.510493377048</v>
      </c>
      <c r="Y207">
        <v>0</v>
      </c>
      <c r="Z207">
        <v>2.21182178867322</v>
      </c>
      <c r="AA207">
        <v>0.006312200640395451</v>
      </c>
    </row>
    <row r="208" spans="1:27">
      <c r="A208" s="2">
        <v>44405</v>
      </c>
      <c r="B208">
        <v>3576.409837565374</v>
      </c>
      <c r="C208">
        <v>0.02128482367507956</v>
      </c>
      <c r="F208" s="2">
        <v>44405</v>
      </c>
      <c r="G208">
        <v>0.1021</v>
      </c>
      <c r="H208">
        <v>0.31582</v>
      </c>
      <c r="I208">
        <v>0.19146</v>
      </c>
      <c r="J208">
        <v>0.06795</v>
      </c>
      <c r="K208">
        <v>0.02789</v>
      </c>
      <c r="L208">
        <v>0</v>
      </c>
      <c r="M208">
        <v>0.08848</v>
      </c>
      <c r="N208">
        <v>0.20629</v>
      </c>
      <c r="S208" s="2">
        <v>44405</v>
      </c>
      <c r="T208">
        <v>410.8494880535394</v>
      </c>
      <c r="U208">
        <v>0.009668225827164968</v>
      </c>
      <c r="V208">
        <v>0.1809773773163478</v>
      </c>
      <c r="W208">
        <v>4.849660074517965</v>
      </c>
      <c r="X208">
        <v>1191.746601225311</v>
      </c>
      <c r="Y208">
        <v>0</v>
      </c>
      <c r="Z208">
        <v>2.2122600798055</v>
      </c>
      <c r="AA208">
        <v>0.006313451456161903</v>
      </c>
    </row>
    <row r="209" spans="1:27">
      <c r="A209" s="2">
        <v>44406</v>
      </c>
      <c r="B209">
        <v>3575.784459617099</v>
      </c>
      <c r="C209">
        <v>-0.0001748619360416592</v>
      </c>
      <c r="F209" s="2">
        <v>44406</v>
      </c>
      <c r="G209">
        <v>0.1021</v>
      </c>
      <c r="H209">
        <v>0.31582</v>
      </c>
      <c r="I209">
        <v>0.19146</v>
      </c>
      <c r="J209">
        <v>0.06795</v>
      </c>
      <c r="K209">
        <v>0.02789</v>
      </c>
      <c r="L209">
        <v>0</v>
      </c>
      <c r="M209">
        <v>0.08848</v>
      </c>
      <c r="N209">
        <v>0.20629</v>
      </c>
      <c r="S209" s="2">
        <v>44406</v>
      </c>
      <c r="T209">
        <v>410.9309013429091</v>
      </c>
      <c r="U209">
        <v>0.00967014166761225</v>
      </c>
      <c r="V209">
        <v>0.1810132395092366</v>
      </c>
      <c r="W209">
        <v>4.850621075542604</v>
      </c>
      <c r="X209">
        <v>1191.982755860335</v>
      </c>
      <c r="Y209">
        <v>0</v>
      </c>
      <c r="Z209">
        <v>2.212698457788862</v>
      </c>
      <c r="AA209">
        <v>0.006314702519788043</v>
      </c>
    </row>
    <row r="210" spans="1:27">
      <c r="A210" s="2">
        <v>44407</v>
      </c>
      <c r="B210">
        <v>3627.625250830751</v>
      </c>
      <c r="C210">
        <v>0.0144977393909258</v>
      </c>
      <c r="F210" s="2">
        <v>44407</v>
      </c>
      <c r="G210">
        <v>0.1021</v>
      </c>
      <c r="H210">
        <v>0.31582</v>
      </c>
      <c r="I210">
        <v>0.19146</v>
      </c>
      <c r="J210">
        <v>0.06795</v>
      </c>
      <c r="K210">
        <v>0.02789</v>
      </c>
      <c r="L210">
        <v>0</v>
      </c>
      <c r="M210">
        <v>0.08848</v>
      </c>
      <c r="N210">
        <v>0.20629</v>
      </c>
      <c r="S210" s="2">
        <v>44407</v>
      </c>
      <c r="T210">
        <v>411.0123307650084</v>
      </c>
      <c r="U210">
        <v>0.009672057887699469</v>
      </c>
      <c r="V210">
        <v>0.1810491088085212</v>
      </c>
      <c r="W210">
        <v>4.851582266997696</v>
      </c>
      <c r="X210">
        <v>1192.21895729139</v>
      </c>
      <c r="Y210">
        <v>0</v>
      </c>
      <c r="Z210">
        <v>2.213136922640517</v>
      </c>
      <c r="AA210">
        <v>0.006315953831322987</v>
      </c>
    </row>
    <row r="211" spans="1:27">
      <c r="A211" s="2">
        <v>44408</v>
      </c>
      <c r="B211">
        <v>3725.220253253889</v>
      </c>
      <c r="C211">
        <v>0.02690327574514173</v>
      </c>
      <c r="F211" s="2">
        <v>44408</v>
      </c>
      <c r="G211">
        <v>0.1021</v>
      </c>
      <c r="H211">
        <v>0.31582</v>
      </c>
      <c r="I211">
        <v>0.19146</v>
      </c>
      <c r="J211">
        <v>0.06795</v>
      </c>
      <c r="K211">
        <v>0.02789</v>
      </c>
      <c r="L211">
        <v>0</v>
      </c>
      <c r="M211">
        <v>0.08848</v>
      </c>
      <c r="N211">
        <v>0.20629</v>
      </c>
      <c r="S211" s="2">
        <v>44408</v>
      </c>
      <c r="T211">
        <v>411.0937763230341</v>
      </c>
      <c r="U211">
        <v>0.00967397448750185</v>
      </c>
      <c r="V211">
        <v>0.1810849852156098</v>
      </c>
      <c r="W211">
        <v>4.852543648920977</v>
      </c>
      <c r="X211">
        <v>1192.45520552775</v>
      </c>
      <c r="Y211">
        <v>0</v>
      </c>
      <c r="Z211">
        <v>2.213575474377678</v>
      </c>
      <c r="AA211">
        <v>0.00631720539081586</v>
      </c>
    </row>
    <row r="212" spans="1:27">
      <c r="A212" s="2">
        <v>44409</v>
      </c>
      <c r="B212">
        <v>3829.844102217512</v>
      </c>
      <c r="C212">
        <v>0.02808527868177335</v>
      </c>
      <c r="F212" s="2">
        <v>44409</v>
      </c>
      <c r="G212">
        <v>0.1021</v>
      </c>
      <c r="H212">
        <v>0.31582</v>
      </c>
      <c r="I212">
        <v>0.19146</v>
      </c>
      <c r="J212">
        <v>0.06795</v>
      </c>
      <c r="K212">
        <v>0.02789</v>
      </c>
      <c r="L212">
        <v>0</v>
      </c>
      <c r="M212">
        <v>0.08848</v>
      </c>
      <c r="N212">
        <v>0.20629</v>
      </c>
      <c r="S212" s="2">
        <v>44409</v>
      </c>
      <c r="T212">
        <v>411.1752380201837</v>
      </c>
      <c r="U212">
        <v>0.009675891467094638</v>
      </c>
      <c r="V212">
        <v>0.1811208687319109</v>
      </c>
      <c r="W212">
        <v>4.853505221350191</v>
      </c>
      <c r="X212">
        <v>1192.691500578689</v>
      </c>
      <c r="Y212">
        <v>0</v>
      </c>
      <c r="Z212">
        <v>2.214014113017563</v>
      </c>
      <c r="AA212">
        <v>0.006318457198315796</v>
      </c>
    </row>
    <row r="213" spans="1:27">
      <c r="A213" s="2">
        <v>44410</v>
      </c>
      <c r="B213">
        <v>3745.974034408724</v>
      </c>
      <c r="C213">
        <v>-0.02189908141697627</v>
      </c>
      <c r="F213" s="2">
        <v>44410</v>
      </c>
      <c r="G213">
        <v>0.1021</v>
      </c>
      <c r="H213">
        <v>0.31582</v>
      </c>
      <c r="I213">
        <v>0.19146</v>
      </c>
      <c r="J213">
        <v>0.06795</v>
      </c>
      <c r="K213">
        <v>0.02789</v>
      </c>
      <c r="L213">
        <v>0</v>
      </c>
      <c r="M213">
        <v>0.08848</v>
      </c>
      <c r="N213">
        <v>0.20629</v>
      </c>
      <c r="S213" s="2">
        <v>44410</v>
      </c>
      <c r="T213">
        <v>411.2567158596552</v>
      </c>
      <c r="U213">
        <v>0.009677808826553093</v>
      </c>
      <c r="V213">
        <v>0.1811567593588332</v>
      </c>
      <c r="W213">
        <v>4.854466984323087</v>
      </c>
      <c r="X213">
        <v>1192.927842453485</v>
      </c>
      <c r="Y213">
        <v>0</v>
      </c>
      <c r="Z213">
        <v>2.214452838577392</v>
      </c>
      <c r="AA213">
        <v>0.006319709253871941</v>
      </c>
    </row>
    <row r="214" spans="1:27">
      <c r="A214" s="2">
        <v>44411</v>
      </c>
      <c r="B214">
        <v>3748.893360322523</v>
      </c>
      <c r="C214">
        <v>0.0007793235849964386</v>
      </c>
      <c r="F214" s="2">
        <v>44411</v>
      </c>
      <c r="G214">
        <v>0.1021</v>
      </c>
      <c r="H214">
        <v>0.31582</v>
      </c>
      <c r="I214">
        <v>0.19146</v>
      </c>
      <c r="J214">
        <v>0.06795</v>
      </c>
      <c r="K214">
        <v>0.02789</v>
      </c>
      <c r="L214">
        <v>0</v>
      </c>
      <c r="M214">
        <v>0.08848</v>
      </c>
      <c r="N214">
        <v>0.20629</v>
      </c>
      <c r="S214" s="2">
        <v>44411</v>
      </c>
      <c r="T214">
        <v>411.3382098446475</v>
      </c>
      <c r="U214">
        <v>0.009679726565952486</v>
      </c>
      <c r="V214">
        <v>0.1811926570977858</v>
      </c>
      <c r="W214">
        <v>4.855428937877423</v>
      </c>
      <c r="X214">
        <v>1193.164231161415</v>
      </c>
      <c r="Y214">
        <v>0</v>
      </c>
      <c r="Z214">
        <v>2.214891651074389</v>
      </c>
      <c r="AA214">
        <v>0.006320961557533449</v>
      </c>
    </row>
    <row r="215" spans="1:27">
      <c r="A215" s="2">
        <v>44412</v>
      </c>
      <c r="B215">
        <v>3683.199368082895</v>
      </c>
      <c r="C215">
        <v>-0.01752356920442666</v>
      </c>
      <c r="F215" s="2">
        <v>44412</v>
      </c>
      <c r="G215">
        <v>0.1021</v>
      </c>
      <c r="H215">
        <v>0.31582</v>
      </c>
      <c r="I215">
        <v>0.19146</v>
      </c>
      <c r="J215">
        <v>0.06795</v>
      </c>
      <c r="K215">
        <v>0.02789</v>
      </c>
      <c r="L215">
        <v>0</v>
      </c>
      <c r="M215">
        <v>0.08848</v>
      </c>
      <c r="N215">
        <v>0.20629</v>
      </c>
      <c r="S215" s="2">
        <v>44412</v>
      </c>
      <c r="T215">
        <v>411.4197199783599</v>
      </c>
      <c r="U215">
        <v>0.009681644685368107</v>
      </c>
      <c r="V215">
        <v>0.181228561950178</v>
      </c>
      <c r="W215">
        <v>4.856391082050965</v>
      </c>
      <c r="X215">
        <v>1193.400666711761</v>
      </c>
      <c r="Y215">
        <v>0</v>
      </c>
      <c r="Z215">
        <v>2.215330550525781</v>
      </c>
      <c r="AA215">
        <v>0.006322214109349484</v>
      </c>
    </row>
    <row r="216" spans="1:27">
      <c r="A216" s="2">
        <v>44413</v>
      </c>
      <c r="B216">
        <v>3818.988260956596</v>
      </c>
      <c r="C216">
        <v>0.0368671036518935</v>
      </c>
      <c r="F216" s="2">
        <v>44413</v>
      </c>
      <c r="G216">
        <v>0.1021</v>
      </c>
      <c r="H216">
        <v>0.31582</v>
      </c>
      <c r="I216">
        <v>0.19146</v>
      </c>
      <c r="J216">
        <v>0.06795</v>
      </c>
      <c r="K216">
        <v>0.02789</v>
      </c>
      <c r="L216">
        <v>0</v>
      </c>
      <c r="M216">
        <v>0.08848</v>
      </c>
      <c r="N216">
        <v>0.20629</v>
      </c>
      <c r="S216" s="2">
        <v>44413</v>
      </c>
      <c r="T216">
        <v>411.5012462639924</v>
      </c>
      <c r="U216">
        <v>0.00968356318487526</v>
      </c>
      <c r="V216">
        <v>0.1812644739174194</v>
      </c>
      <c r="W216">
        <v>4.857353416881486</v>
      </c>
      <c r="X216">
        <v>1193.637149113804</v>
      </c>
      <c r="Y216">
        <v>0</v>
      </c>
      <c r="Z216">
        <v>2.2157695369488</v>
      </c>
      <c r="AA216">
        <v>0.006323466909369219</v>
      </c>
    </row>
    <row r="217" spans="1:27">
      <c r="A217" s="2">
        <v>44414</v>
      </c>
      <c r="B217">
        <v>3880.991757446999</v>
      </c>
      <c r="C217">
        <v>0.01623558184880936</v>
      </c>
      <c r="F217" s="2">
        <v>44414</v>
      </c>
      <c r="G217">
        <v>0.1021</v>
      </c>
      <c r="H217">
        <v>0.31582</v>
      </c>
      <c r="I217">
        <v>0.19146</v>
      </c>
      <c r="J217">
        <v>0.06795</v>
      </c>
      <c r="K217">
        <v>0.02789</v>
      </c>
      <c r="L217">
        <v>0</v>
      </c>
      <c r="M217">
        <v>0.08848</v>
      </c>
      <c r="N217">
        <v>0.20629</v>
      </c>
      <c r="S217" s="2">
        <v>44414</v>
      </c>
      <c r="T217">
        <v>411.5827887047456</v>
      </c>
      <c r="U217">
        <v>0.009685482064549262</v>
      </c>
      <c r="V217">
        <v>0.1813003930009198</v>
      </c>
      <c r="W217">
        <v>4.858315942406765</v>
      </c>
      <c r="X217">
        <v>1193.873678376828</v>
      </c>
      <c r="Y217">
        <v>0</v>
      </c>
      <c r="Z217">
        <v>2.216208610360678</v>
      </c>
      <c r="AA217">
        <v>0.006324719957641839</v>
      </c>
    </row>
    <row r="218" spans="1:27">
      <c r="A218" s="2">
        <v>44415</v>
      </c>
      <c r="B218">
        <v>3946.94895268825</v>
      </c>
      <c r="C218">
        <v>0.01699493309015399</v>
      </c>
      <c r="F218" s="2">
        <v>44415</v>
      </c>
      <c r="G218">
        <v>0.1021</v>
      </c>
      <c r="H218">
        <v>0.31582</v>
      </c>
      <c r="I218">
        <v>0.19146</v>
      </c>
      <c r="J218">
        <v>0.06795</v>
      </c>
      <c r="K218">
        <v>0.02789</v>
      </c>
      <c r="L218">
        <v>0</v>
      </c>
      <c r="M218">
        <v>0.08848</v>
      </c>
      <c r="N218">
        <v>0.20629</v>
      </c>
      <c r="S218" s="2">
        <v>44415</v>
      </c>
      <c r="T218">
        <v>411.6643473038208</v>
      </c>
      <c r="U218">
        <v>0.009687401324465448</v>
      </c>
      <c r="V218">
        <v>0.1813363192020893</v>
      </c>
      <c r="W218">
        <v>4.859278658664591</v>
      </c>
      <c r="X218">
        <v>1194.11025451012</v>
      </c>
      <c r="Y218">
        <v>0</v>
      </c>
      <c r="Z218">
        <v>2.216647770778654</v>
      </c>
      <c r="AA218">
        <v>0.006325973254216537</v>
      </c>
    </row>
    <row r="219" spans="1:27">
      <c r="A219" s="2">
        <v>44416</v>
      </c>
      <c r="B219">
        <v>4187.221642446178</v>
      </c>
      <c r="C219">
        <v>0.06087555036511905</v>
      </c>
      <c r="F219" s="2">
        <v>44416</v>
      </c>
      <c r="G219">
        <v>0.1021</v>
      </c>
      <c r="H219">
        <v>0.31582</v>
      </c>
      <c r="I219">
        <v>0.19146</v>
      </c>
      <c r="J219">
        <v>0.06795</v>
      </c>
      <c r="K219">
        <v>0.02789</v>
      </c>
      <c r="L219">
        <v>0</v>
      </c>
      <c r="M219">
        <v>0.08848</v>
      </c>
      <c r="N219">
        <v>0.20629</v>
      </c>
      <c r="S219" s="2">
        <v>44416</v>
      </c>
      <c r="T219">
        <v>411.7459220644199</v>
      </c>
      <c r="U219">
        <v>0.009689320964699164</v>
      </c>
      <c r="V219">
        <v>0.1813722525223385</v>
      </c>
      <c r="W219">
        <v>4.860241565692759</v>
      </c>
      <c r="X219">
        <v>1194.346877522966</v>
      </c>
      <c r="Y219">
        <v>0</v>
      </c>
      <c r="Z219">
        <v>2.217087018219969</v>
      </c>
      <c r="AA219">
        <v>0.006327226799142516</v>
      </c>
    </row>
    <row r="220" spans="1:27">
      <c r="A220" s="2">
        <v>44417</v>
      </c>
      <c r="B220">
        <v>4019.783870831433</v>
      </c>
      <c r="C220">
        <v>-0.03998779761678128</v>
      </c>
      <c r="F220" s="2">
        <v>44417</v>
      </c>
      <c r="G220">
        <v>0.1021</v>
      </c>
      <c r="H220">
        <v>0.31582</v>
      </c>
      <c r="I220">
        <v>0.19146</v>
      </c>
      <c r="J220">
        <v>0.06795</v>
      </c>
      <c r="K220">
        <v>0.02789</v>
      </c>
      <c r="L220">
        <v>0</v>
      </c>
      <c r="M220">
        <v>0.08848</v>
      </c>
      <c r="N220">
        <v>0.20629</v>
      </c>
      <c r="S220" s="2">
        <v>44417</v>
      </c>
      <c r="T220">
        <v>411.8275129897455</v>
      </c>
      <c r="U220">
        <v>0.009691240985325774</v>
      </c>
      <c r="V220">
        <v>0.181408192963078</v>
      </c>
      <c r="W220">
        <v>4.861204663529072</v>
      </c>
      <c r="X220">
        <v>1194.583547424658</v>
      </c>
      <c r="Y220">
        <v>0</v>
      </c>
      <c r="Z220">
        <v>2.217526352701868</v>
      </c>
      <c r="AA220">
        <v>0.006328480592468989</v>
      </c>
    </row>
    <row r="221" spans="1:27">
      <c r="A221" s="2">
        <v>44418</v>
      </c>
      <c r="B221">
        <v>4173.190707049403</v>
      </c>
      <c r="C221">
        <v>0.03816295630497168</v>
      </c>
      <c r="F221" s="2">
        <v>44418</v>
      </c>
      <c r="G221">
        <v>0.1021</v>
      </c>
      <c r="H221">
        <v>0.31582</v>
      </c>
      <c r="I221">
        <v>0.19146</v>
      </c>
      <c r="J221">
        <v>0.06795</v>
      </c>
      <c r="K221">
        <v>0.02789</v>
      </c>
      <c r="L221">
        <v>0</v>
      </c>
      <c r="M221">
        <v>0.08848</v>
      </c>
      <c r="N221">
        <v>0.20629</v>
      </c>
      <c r="S221" s="2">
        <v>44418</v>
      </c>
      <c r="T221">
        <v>411.9091200830007</v>
      </c>
      <c r="U221">
        <v>0.009693161386420656</v>
      </c>
      <c r="V221">
        <v>0.1814441405257188</v>
      </c>
      <c r="W221">
        <v>4.862167952211339</v>
      </c>
      <c r="X221">
        <v>1194.820264224485</v>
      </c>
      <c r="Y221">
        <v>0</v>
      </c>
      <c r="Z221">
        <v>2.217965774241597</v>
      </c>
      <c r="AA221">
        <v>0.006329734634245179</v>
      </c>
    </row>
    <row r="222" spans="1:27">
      <c r="A222" s="2">
        <v>44419</v>
      </c>
      <c r="B222">
        <v>4307.969495831</v>
      </c>
      <c r="C222">
        <v>0.03229634067619447</v>
      </c>
      <c r="F222" s="2">
        <v>44419</v>
      </c>
      <c r="G222">
        <v>0.1021</v>
      </c>
      <c r="H222">
        <v>0.31582</v>
      </c>
      <c r="I222">
        <v>0.19146</v>
      </c>
      <c r="J222">
        <v>0.06795</v>
      </c>
      <c r="K222">
        <v>0.02789</v>
      </c>
      <c r="L222">
        <v>0</v>
      </c>
      <c r="M222">
        <v>0.08848</v>
      </c>
      <c r="N222">
        <v>0.20629</v>
      </c>
      <c r="S222" s="2">
        <v>44419</v>
      </c>
      <c r="T222">
        <v>411.9907433473894</v>
      </c>
      <c r="U222">
        <v>0.009695082168059204</v>
      </c>
      <c r="V222">
        <v>0.1814800952116721</v>
      </c>
      <c r="W222">
        <v>4.863131431777378</v>
      </c>
      <c r="X222">
        <v>1195.057027931742</v>
      </c>
      <c r="Y222">
        <v>0</v>
      </c>
      <c r="Z222">
        <v>2.218405282856409</v>
      </c>
      <c r="AA222">
        <v>0.006330988924520318</v>
      </c>
    </row>
    <row r="223" spans="1:27">
      <c r="A223" s="2">
        <v>44420</v>
      </c>
      <c r="B223">
        <v>4677.860034539675</v>
      </c>
      <c r="C223">
        <v>0.08586192150771566</v>
      </c>
      <c r="F223" s="2">
        <v>44420</v>
      </c>
      <c r="G223">
        <v>0.1021</v>
      </c>
      <c r="H223">
        <v>0.31582</v>
      </c>
      <c r="I223">
        <v>0.19146</v>
      </c>
      <c r="J223">
        <v>0.06795</v>
      </c>
      <c r="K223">
        <v>0.02789</v>
      </c>
      <c r="L223">
        <v>0</v>
      </c>
      <c r="M223">
        <v>0.08848</v>
      </c>
      <c r="N223">
        <v>0.20629</v>
      </c>
      <c r="S223" s="2">
        <v>44420</v>
      </c>
      <c r="T223">
        <v>412.072382786116</v>
      </c>
      <c r="U223">
        <v>0.009697003330316825</v>
      </c>
      <c r="V223">
        <v>0.1815160570223496</v>
      </c>
      <c r="W223">
        <v>4.864095102265016</v>
      </c>
      <c r="X223">
        <v>1195.293838555723</v>
      </c>
      <c r="Y223">
        <v>0</v>
      </c>
      <c r="Z223">
        <v>2.218844878563557</v>
      </c>
      <c r="AA223">
        <v>0.006332243463343648</v>
      </c>
    </row>
    <row r="224" spans="1:27">
      <c r="A224" s="2">
        <v>44421</v>
      </c>
      <c r="B224">
        <v>4549.324716108325</v>
      </c>
      <c r="C224">
        <v>-0.0274773758689425</v>
      </c>
      <c r="F224" s="2">
        <v>44421</v>
      </c>
      <c r="G224">
        <v>0.1021</v>
      </c>
      <c r="H224">
        <v>0.31582</v>
      </c>
      <c r="I224">
        <v>0.19146</v>
      </c>
      <c r="J224">
        <v>0.06795</v>
      </c>
      <c r="K224">
        <v>0.02789</v>
      </c>
      <c r="L224">
        <v>0</v>
      </c>
      <c r="M224">
        <v>0.08848</v>
      </c>
      <c r="N224">
        <v>0.20629</v>
      </c>
      <c r="S224" s="2">
        <v>44421</v>
      </c>
      <c r="T224">
        <v>412.1540384023855</v>
      </c>
      <c r="U224">
        <v>0.009698924873268943</v>
      </c>
      <c r="V224">
        <v>0.181552025959163</v>
      </c>
      <c r="W224">
        <v>4.865058963712084</v>
      </c>
      <c r="X224">
        <v>1195.530696105726</v>
      </c>
      <c r="Y224">
        <v>0</v>
      </c>
      <c r="Z224">
        <v>2.219284561380301</v>
      </c>
      <c r="AA224">
        <v>0.006333498250764421</v>
      </c>
    </row>
    <row r="225" spans="1:27">
      <c r="A225" s="2">
        <v>44422</v>
      </c>
      <c r="B225">
        <v>5065.836673706731</v>
      </c>
      <c r="C225">
        <v>0.1135359618911203</v>
      </c>
      <c r="F225" s="2">
        <v>44422</v>
      </c>
      <c r="G225">
        <v>0.1021</v>
      </c>
      <c r="H225">
        <v>0.31582</v>
      </c>
      <c r="I225">
        <v>0.19146</v>
      </c>
      <c r="J225">
        <v>0.06795</v>
      </c>
      <c r="K225">
        <v>0.02789</v>
      </c>
      <c r="L225">
        <v>0</v>
      </c>
      <c r="M225">
        <v>0.08848</v>
      </c>
      <c r="N225">
        <v>0.20629</v>
      </c>
      <c r="S225" s="2">
        <v>44422</v>
      </c>
      <c r="T225">
        <v>412.2357101994037</v>
      </c>
      <c r="U225">
        <v>0.009700846796990993</v>
      </c>
      <c r="V225">
        <v>0.1815880020235244</v>
      </c>
      <c r="W225">
        <v>4.866023016156423</v>
      </c>
      <c r="X225">
        <v>1195.767600591049</v>
      </c>
      <c r="Y225">
        <v>0</v>
      </c>
      <c r="Z225">
        <v>2.219724331323901</v>
      </c>
      <c r="AA225">
        <v>0.0063347532868319</v>
      </c>
    </row>
    <row r="226" spans="1:27">
      <c r="A226" s="2">
        <v>44423</v>
      </c>
      <c r="B226">
        <v>5020.758021544819</v>
      </c>
      <c r="C226">
        <v>-0.00889856011266299</v>
      </c>
      <c r="F226" s="2">
        <v>44423</v>
      </c>
      <c r="G226">
        <v>0.1021</v>
      </c>
      <c r="H226">
        <v>0.31582</v>
      </c>
      <c r="I226">
        <v>0.19146</v>
      </c>
      <c r="J226">
        <v>0.06795</v>
      </c>
      <c r="K226">
        <v>0.02789</v>
      </c>
      <c r="L226">
        <v>0</v>
      </c>
      <c r="M226">
        <v>0.08848</v>
      </c>
      <c r="N226">
        <v>0.20629</v>
      </c>
      <c r="S226" s="2">
        <v>44423</v>
      </c>
      <c r="T226">
        <v>412.3173981803769</v>
      </c>
      <c r="U226">
        <v>0.00970276910155843</v>
      </c>
      <c r="V226">
        <v>0.1816239852168463</v>
      </c>
      <c r="W226">
        <v>4.866987259635881</v>
      </c>
      <c r="X226">
        <v>1196.004552020992</v>
      </c>
      <c r="Y226">
        <v>0</v>
      </c>
      <c r="Z226">
        <v>2.220164188411622</v>
      </c>
      <c r="AA226">
        <v>0.006336008571595354</v>
      </c>
    </row>
    <row r="227" spans="1:27">
      <c r="A227" s="2">
        <v>44424</v>
      </c>
      <c r="B227">
        <v>5064.739434691231</v>
      </c>
      <c r="C227">
        <v>0.008759914928718082</v>
      </c>
      <c r="F227" s="2">
        <v>44424</v>
      </c>
      <c r="G227">
        <v>0.1021</v>
      </c>
      <c r="H227">
        <v>0.31582</v>
      </c>
      <c r="I227">
        <v>0.19146</v>
      </c>
      <c r="J227">
        <v>0.06795</v>
      </c>
      <c r="K227">
        <v>0.02789</v>
      </c>
      <c r="L227">
        <v>0</v>
      </c>
      <c r="M227">
        <v>0.08848</v>
      </c>
      <c r="N227">
        <v>0.20629</v>
      </c>
      <c r="S227" s="2">
        <v>44424</v>
      </c>
      <c r="T227">
        <v>412.3991023485122</v>
      </c>
      <c r="U227">
        <v>0.009704691787046723</v>
      </c>
      <c r="V227">
        <v>0.1816599755405412</v>
      </c>
      <c r="W227">
        <v>4.867951694188312</v>
      </c>
      <c r="X227">
        <v>1196.241550404859</v>
      </c>
      <c r="Y227">
        <v>0</v>
      </c>
      <c r="Z227">
        <v>2.220604132660734</v>
      </c>
      <c r="AA227">
        <v>0.006337264105104066</v>
      </c>
    </row>
    <row r="228" spans="1:27">
      <c r="A228" s="2">
        <v>44425</v>
      </c>
      <c r="B228">
        <v>4937.321907986075</v>
      </c>
      <c r="C228">
        <v>-0.02515776543851445</v>
      </c>
      <c r="F228" s="2">
        <v>44425</v>
      </c>
      <c r="G228">
        <v>0.1021</v>
      </c>
      <c r="H228">
        <v>0.31582</v>
      </c>
      <c r="I228">
        <v>0.19146</v>
      </c>
      <c r="J228">
        <v>0.06795</v>
      </c>
      <c r="K228">
        <v>0.02789</v>
      </c>
      <c r="L228">
        <v>0</v>
      </c>
      <c r="M228">
        <v>0.08848</v>
      </c>
      <c r="N228">
        <v>0.20629</v>
      </c>
      <c r="S228" s="2">
        <v>44425</v>
      </c>
      <c r="T228">
        <v>412.4808227070171</v>
      </c>
      <c r="U228">
        <v>0.009706614853531352</v>
      </c>
      <c r="V228">
        <v>0.1816959729960221</v>
      </c>
      <c r="W228">
        <v>4.868916319851579</v>
      </c>
      <c r="X228">
        <v>1196.478595751953</v>
      </c>
      <c r="Y228">
        <v>0</v>
      </c>
      <c r="Z228">
        <v>2.221044164088506</v>
      </c>
      <c r="AA228">
        <v>0.006338519887407325</v>
      </c>
    </row>
    <row r="229" spans="1:27">
      <c r="A229" s="2">
        <v>44426</v>
      </c>
      <c r="B229">
        <v>4714.908457213126</v>
      </c>
      <c r="C229">
        <v>-0.04504738700816668</v>
      </c>
      <c r="F229" s="2">
        <v>44426</v>
      </c>
      <c r="G229">
        <v>0.1021</v>
      </c>
      <c r="H229">
        <v>0.31582</v>
      </c>
      <c r="I229">
        <v>0.19146</v>
      </c>
      <c r="J229">
        <v>0.06795</v>
      </c>
      <c r="K229">
        <v>0.02789</v>
      </c>
      <c r="L229">
        <v>0</v>
      </c>
      <c r="M229">
        <v>0.08848</v>
      </c>
      <c r="N229">
        <v>0.20629</v>
      </c>
      <c r="S229" s="2">
        <v>44426</v>
      </c>
      <c r="T229">
        <v>412.5625592591</v>
      </c>
      <c r="U229">
        <v>0.009708538301087815</v>
      </c>
      <c r="V229">
        <v>0.1817319775847023</v>
      </c>
      <c r="W229">
        <v>4.869881136663554</v>
      </c>
      <c r="X229">
        <v>1196.715688071582</v>
      </c>
      <c r="Y229">
        <v>0</v>
      </c>
      <c r="Z229">
        <v>2.221484282712216</v>
      </c>
      <c r="AA229">
        <v>0.006339775918554435</v>
      </c>
    </row>
    <row r="230" spans="1:27">
      <c r="A230" s="2">
        <v>44427</v>
      </c>
      <c r="B230">
        <v>4785.743506279572</v>
      </c>
      <c r="C230">
        <v>0.01502363189216926</v>
      </c>
      <c r="F230" s="2">
        <v>44427</v>
      </c>
      <c r="G230">
        <v>0.1021</v>
      </c>
      <c r="H230">
        <v>0.31582</v>
      </c>
      <c r="I230">
        <v>0.19146</v>
      </c>
      <c r="J230">
        <v>0.06795</v>
      </c>
      <c r="K230">
        <v>0.02789</v>
      </c>
      <c r="L230">
        <v>0</v>
      </c>
      <c r="M230">
        <v>0.08848</v>
      </c>
      <c r="N230">
        <v>0.20629</v>
      </c>
      <c r="S230" s="2">
        <v>44427</v>
      </c>
      <c r="T230">
        <v>412.6443120079697</v>
      </c>
      <c r="U230">
        <v>0.009710462129791627</v>
      </c>
      <c r="V230">
        <v>0.1817679893079953</v>
      </c>
      <c r="W230">
        <v>4.870846144662112</v>
      </c>
      <c r="X230">
        <v>1196.952827373051</v>
      </c>
      <c r="Y230">
        <v>0</v>
      </c>
      <c r="Z230">
        <v>2.22192448854914</v>
      </c>
      <c r="AA230">
        <v>0.006341032198594704</v>
      </c>
    </row>
    <row r="231" spans="1:27">
      <c r="A231" s="2">
        <v>44428</v>
      </c>
      <c r="B231">
        <v>5146.614625007713</v>
      </c>
      <c r="C231">
        <v>0.07540544499608615</v>
      </c>
      <c r="F231" s="2">
        <v>44428</v>
      </c>
      <c r="G231">
        <v>0.1021</v>
      </c>
      <c r="H231">
        <v>0.31582</v>
      </c>
      <c r="I231">
        <v>0.19146</v>
      </c>
      <c r="J231">
        <v>0.06795</v>
      </c>
      <c r="K231">
        <v>0.02789</v>
      </c>
      <c r="L231">
        <v>0</v>
      </c>
      <c r="M231">
        <v>0.08848</v>
      </c>
      <c r="N231">
        <v>0.20629</v>
      </c>
      <c r="S231" s="2">
        <v>44428</v>
      </c>
      <c r="T231">
        <v>412.7260809568357</v>
      </c>
      <c r="U231">
        <v>0.009712386339718312</v>
      </c>
      <c r="V231">
        <v>0.1818040081673147</v>
      </c>
      <c r="W231">
        <v>4.87181134388514</v>
      </c>
      <c r="X231">
        <v>1197.190013665673</v>
      </c>
      <c r="Y231">
        <v>0</v>
      </c>
      <c r="Z231">
        <v>2.222364781616562</v>
      </c>
      <c r="AA231">
        <v>0.006342288727577453</v>
      </c>
    </row>
    <row r="232" spans="1:27">
      <c r="A232" s="2">
        <v>44429</v>
      </c>
      <c r="B232">
        <v>5397.977151080304</v>
      </c>
      <c r="C232">
        <v>0.04884036291569327</v>
      </c>
      <c r="F232" s="2">
        <v>44429</v>
      </c>
      <c r="G232">
        <v>0.1021</v>
      </c>
      <c r="H232">
        <v>0.31582</v>
      </c>
      <c r="I232">
        <v>0.19146</v>
      </c>
      <c r="J232">
        <v>0.06795</v>
      </c>
      <c r="K232">
        <v>0.02789</v>
      </c>
      <c r="L232">
        <v>0</v>
      </c>
      <c r="M232">
        <v>0.08848</v>
      </c>
      <c r="N232">
        <v>0.20629</v>
      </c>
      <c r="S232" s="2">
        <v>44429</v>
      </c>
      <c r="T232">
        <v>412.8078661089082</v>
      </c>
      <c r="U232">
        <v>0.009714310930943416</v>
      </c>
      <c r="V232">
        <v>0.1818400341640748</v>
      </c>
      <c r="W232">
        <v>4.872776734370531</v>
      </c>
      <c r="X232">
        <v>1197.427246958757</v>
      </c>
      <c r="Y232">
        <v>0</v>
      </c>
      <c r="Z232">
        <v>2.222805161931767</v>
      </c>
      <c r="AA232">
        <v>0.006343545505552012</v>
      </c>
    </row>
    <row r="233" spans="1:27">
      <c r="A233" s="2">
        <v>44430</v>
      </c>
      <c r="B233">
        <v>5436.957550065204</v>
      </c>
      <c r="C233">
        <v>0.007221297514588221</v>
      </c>
      <c r="F233" s="2">
        <v>44430</v>
      </c>
      <c r="G233">
        <v>0.1021</v>
      </c>
      <c r="H233">
        <v>0.31582</v>
      </c>
      <c r="I233">
        <v>0.19146</v>
      </c>
      <c r="J233">
        <v>0.06795</v>
      </c>
      <c r="K233">
        <v>0.02789</v>
      </c>
      <c r="L233">
        <v>0</v>
      </c>
      <c r="M233">
        <v>0.08848</v>
      </c>
      <c r="N233">
        <v>0.20629</v>
      </c>
      <c r="S233" s="2">
        <v>44430</v>
      </c>
      <c r="T233">
        <v>412.889667467398</v>
      </c>
      <c r="U233">
        <v>0.009716235903542494</v>
      </c>
      <c r="V233">
        <v>0.1818760672996899</v>
      </c>
      <c r="W233">
        <v>4.873742316156184</v>
      </c>
      <c r="X233">
        <v>1197.664527261619</v>
      </c>
      <c r="Y233">
        <v>0</v>
      </c>
      <c r="Z233">
        <v>2.223245629512044</v>
      </c>
      <c r="AA233">
        <v>0.006344802532567721</v>
      </c>
    </row>
    <row r="234" spans="1:27">
      <c r="A234" s="2">
        <v>44431</v>
      </c>
      <c r="B234">
        <v>5576.668198414721</v>
      </c>
      <c r="C234">
        <v>0.02569647584389201</v>
      </c>
      <c r="F234" s="2">
        <v>44431</v>
      </c>
      <c r="G234">
        <v>0.1021</v>
      </c>
      <c r="H234">
        <v>0.31582</v>
      </c>
      <c r="I234">
        <v>0.19146</v>
      </c>
      <c r="J234">
        <v>0.06795</v>
      </c>
      <c r="K234">
        <v>0.02789</v>
      </c>
      <c r="L234">
        <v>0</v>
      </c>
      <c r="M234">
        <v>0.08848</v>
      </c>
      <c r="N234">
        <v>0.20629</v>
      </c>
      <c r="S234" s="2">
        <v>44431</v>
      </c>
      <c r="T234">
        <v>412.9714850355165</v>
      </c>
      <c r="U234">
        <v>0.00971816125759112</v>
      </c>
      <c r="V234">
        <v>0.1819121075755745</v>
      </c>
      <c r="W234">
        <v>4.874708089280007</v>
      </c>
      <c r="X234">
        <v>1197.901854583573</v>
      </c>
      <c r="Y234">
        <v>0</v>
      </c>
      <c r="Z234">
        <v>2.223686184374684</v>
      </c>
      <c r="AA234">
        <v>0.006346059808673929</v>
      </c>
    </row>
    <row r="235" spans="1:27">
      <c r="A235" s="2">
        <v>44432</v>
      </c>
      <c r="B235">
        <v>5812.403636035064</v>
      </c>
      <c r="C235">
        <v>0.04227173452552835</v>
      </c>
      <c r="F235" s="2">
        <v>44432</v>
      </c>
      <c r="G235">
        <v>0.1021</v>
      </c>
      <c r="H235">
        <v>0.31582</v>
      </c>
      <c r="I235">
        <v>0.19146</v>
      </c>
      <c r="J235">
        <v>0.06795</v>
      </c>
      <c r="K235">
        <v>0.02789</v>
      </c>
      <c r="L235">
        <v>0</v>
      </c>
      <c r="M235">
        <v>0.08848</v>
      </c>
      <c r="N235">
        <v>0.20629</v>
      </c>
      <c r="S235" s="2">
        <v>44432</v>
      </c>
      <c r="T235">
        <v>413.0533188164759</v>
      </c>
      <c r="U235">
        <v>0.00972008699316488</v>
      </c>
      <c r="V235">
        <v>0.1819481549931435</v>
      </c>
      <c r="W235">
        <v>4.875674053779917</v>
      </c>
      <c r="X235">
        <v>1198.139228933936</v>
      </c>
      <c r="Y235">
        <v>0</v>
      </c>
      <c r="Z235">
        <v>2.224126826536985</v>
      </c>
      <c r="AA235">
        <v>0.006347317333919997</v>
      </c>
    </row>
    <row r="236" spans="1:27">
      <c r="A236" s="2">
        <v>44433</v>
      </c>
      <c r="B236">
        <v>5447.521546585402</v>
      </c>
      <c r="C236">
        <v>-0.06277645399357823</v>
      </c>
      <c r="F236" s="2">
        <v>44433</v>
      </c>
      <c r="G236">
        <v>0.1021</v>
      </c>
      <c r="H236">
        <v>0.31582</v>
      </c>
      <c r="I236">
        <v>0.19146</v>
      </c>
      <c r="J236">
        <v>0.06795</v>
      </c>
      <c r="K236">
        <v>0.02789</v>
      </c>
      <c r="L236">
        <v>0</v>
      </c>
      <c r="M236">
        <v>0.08848</v>
      </c>
      <c r="N236">
        <v>0.20629</v>
      </c>
      <c r="S236" s="2">
        <v>44433</v>
      </c>
      <c r="T236">
        <v>413.1351688134888</v>
      </c>
      <c r="U236">
        <v>0.009722013110339376</v>
      </c>
      <c r="V236">
        <v>0.1819842095538123</v>
      </c>
      <c r="W236">
        <v>4.876640209693834</v>
      </c>
      <c r="X236">
        <v>1198.376650322027</v>
      </c>
      <c r="Y236">
        <v>0</v>
      </c>
      <c r="Z236">
        <v>2.224567556016244</v>
      </c>
      <c r="AA236">
        <v>0.006348575108355292</v>
      </c>
    </row>
    <row r="237" spans="1:27">
      <c r="A237" s="2">
        <v>44434</v>
      </c>
      <c r="B237">
        <v>5588.699376922485</v>
      </c>
      <c r="C237">
        <v>0.02591597465558904</v>
      </c>
      <c r="F237" s="2">
        <v>44434</v>
      </c>
      <c r="G237">
        <v>0.1021</v>
      </c>
      <c r="H237">
        <v>0.31582</v>
      </c>
      <c r="I237">
        <v>0.19146</v>
      </c>
      <c r="J237">
        <v>0.06795</v>
      </c>
      <c r="K237">
        <v>0.02789</v>
      </c>
      <c r="L237">
        <v>0</v>
      </c>
      <c r="M237">
        <v>0.08848</v>
      </c>
      <c r="N237">
        <v>0.20629</v>
      </c>
      <c r="S237" s="2">
        <v>44434</v>
      </c>
      <c r="T237">
        <v>413.2170350297686</v>
      </c>
      <c r="U237">
        <v>0.009723939609190229</v>
      </c>
      <c r="V237">
        <v>0.1820202712589961</v>
      </c>
      <c r="W237">
        <v>4.87760655705969</v>
      </c>
      <c r="X237">
        <v>1198.614118757168</v>
      </c>
      <c r="Y237">
        <v>0</v>
      </c>
      <c r="Z237">
        <v>2.225008372829765</v>
      </c>
      <c r="AA237">
        <v>0.006349833132029194</v>
      </c>
    </row>
    <row r="238" spans="1:27">
      <c r="A238" s="2">
        <v>44435</v>
      </c>
      <c r="B238">
        <v>5260.037918015339</v>
      </c>
      <c r="C238">
        <v>-0.05880821936214597</v>
      </c>
      <c r="F238" s="2">
        <v>44435</v>
      </c>
      <c r="G238">
        <v>0.1021</v>
      </c>
      <c r="H238">
        <v>0.31582</v>
      </c>
      <c r="I238">
        <v>0.19146</v>
      </c>
      <c r="J238">
        <v>0.06795</v>
      </c>
      <c r="K238">
        <v>0.02789</v>
      </c>
      <c r="L238">
        <v>0</v>
      </c>
      <c r="M238">
        <v>0.08848</v>
      </c>
      <c r="N238">
        <v>0.20629</v>
      </c>
      <c r="S238" s="2">
        <v>44435</v>
      </c>
      <c r="T238">
        <v>413.2989174685292</v>
      </c>
      <c r="U238">
        <v>0.009725866489793067</v>
      </c>
      <c r="V238">
        <v>0.1820563401101109</v>
      </c>
      <c r="W238">
        <v>4.878573095915423</v>
      </c>
      <c r="X238">
        <v>1198.851634248682</v>
      </c>
      <c r="Y238">
        <v>0</v>
      </c>
      <c r="Z238">
        <v>2.225449276994854</v>
      </c>
      <c r="AA238">
        <v>0.006351091404991092</v>
      </c>
    </row>
    <row r="239" spans="1:27">
      <c r="A239" s="2">
        <v>44436</v>
      </c>
      <c r="B239">
        <v>5629.284316450998</v>
      </c>
      <c r="C239">
        <v>0.07019842902101736</v>
      </c>
      <c r="F239" s="2">
        <v>44436</v>
      </c>
      <c r="G239">
        <v>0.1021</v>
      </c>
      <c r="H239">
        <v>0.31582</v>
      </c>
      <c r="I239">
        <v>0.19146</v>
      </c>
      <c r="J239">
        <v>0.06795</v>
      </c>
      <c r="K239">
        <v>0.02789</v>
      </c>
      <c r="L239">
        <v>0</v>
      </c>
      <c r="M239">
        <v>0.08848</v>
      </c>
      <c r="N239">
        <v>0.20629</v>
      </c>
      <c r="S239" s="2">
        <v>44436</v>
      </c>
      <c r="T239">
        <v>413.3808161329853</v>
      </c>
      <c r="U239">
        <v>0.009727793752223541</v>
      </c>
      <c r="V239">
        <v>0.1820924161085725</v>
      </c>
      <c r="W239">
        <v>4.879539826298977</v>
      </c>
      <c r="X239">
        <v>1199.089196805892</v>
      </c>
      <c r="Y239">
        <v>0</v>
      </c>
      <c r="Z239">
        <v>2.225890268528819</v>
      </c>
      <c r="AA239">
        <v>0.006352349927290384</v>
      </c>
    </row>
    <row r="240" spans="1:27">
      <c r="A240" s="2">
        <v>44437</v>
      </c>
      <c r="B240">
        <v>5507.688741387659</v>
      </c>
      <c r="C240">
        <v>-0.02160053893671487</v>
      </c>
      <c r="F240" s="2">
        <v>44437</v>
      </c>
      <c r="G240">
        <v>0.1021</v>
      </c>
      <c r="H240">
        <v>0.31582</v>
      </c>
      <c r="I240">
        <v>0.19146</v>
      </c>
      <c r="J240">
        <v>0.06795</v>
      </c>
      <c r="K240">
        <v>0.02789</v>
      </c>
      <c r="L240">
        <v>0</v>
      </c>
      <c r="M240">
        <v>0.08848</v>
      </c>
      <c r="N240">
        <v>0.20629</v>
      </c>
      <c r="S240" s="2">
        <v>44437</v>
      </c>
      <c r="T240">
        <v>413.4627310263521</v>
      </c>
      <c r="U240">
        <v>0.00972972139655731</v>
      </c>
      <c r="V240">
        <v>0.1821284992557973</v>
      </c>
      <c r="W240">
        <v>4.880506748248306</v>
      </c>
      <c r="X240">
        <v>1199.326806438125</v>
      </c>
      <c r="Y240">
        <v>0</v>
      </c>
      <c r="Z240">
        <v>2.226331347448974</v>
      </c>
      <c r="AA240">
        <v>0.006353608698976478</v>
      </c>
    </row>
    <row r="241" spans="1:27">
      <c r="A241" s="2">
        <v>44438</v>
      </c>
      <c r="B241">
        <v>5464.521604821256</v>
      </c>
      <c r="C241">
        <v>-0.007837613669418708</v>
      </c>
      <c r="F241" s="2">
        <v>44438</v>
      </c>
      <c r="G241">
        <v>0.1021</v>
      </c>
      <c r="H241">
        <v>0.31582</v>
      </c>
      <c r="I241">
        <v>0.19146</v>
      </c>
      <c r="J241">
        <v>0.06795</v>
      </c>
      <c r="K241">
        <v>0.02789</v>
      </c>
      <c r="L241">
        <v>0</v>
      </c>
      <c r="M241">
        <v>0.08848</v>
      </c>
      <c r="N241">
        <v>0.20629</v>
      </c>
      <c r="S241" s="2">
        <v>44438</v>
      </c>
      <c r="T241">
        <v>413.5446621518456</v>
      </c>
      <c r="U241">
        <v>0.009731649422870053</v>
      </c>
      <c r="V241">
        <v>0.1821645895532019</v>
      </c>
      <c r="W241">
        <v>4.88147386180137</v>
      </c>
      <c r="X241">
        <v>1199.56446315471</v>
      </c>
      <c r="Y241">
        <v>0</v>
      </c>
      <c r="Z241">
        <v>2.226772513772636</v>
      </c>
      <c r="AA241">
        <v>0.006354867720098792</v>
      </c>
    </row>
    <row r="242" spans="1:27">
      <c r="A242" s="2">
        <v>44439</v>
      </c>
      <c r="B242">
        <v>5225.624986962815</v>
      </c>
      <c r="C242">
        <v>-0.04371775520983689</v>
      </c>
      <c r="F242" s="2">
        <v>44439</v>
      </c>
      <c r="G242">
        <v>0.1021</v>
      </c>
      <c r="H242">
        <v>0.31582</v>
      </c>
      <c r="I242">
        <v>0.19146</v>
      </c>
      <c r="J242">
        <v>0.06795</v>
      </c>
      <c r="K242">
        <v>0.02789</v>
      </c>
      <c r="L242">
        <v>0</v>
      </c>
      <c r="M242">
        <v>0.08848</v>
      </c>
      <c r="N242">
        <v>0.20629</v>
      </c>
      <c r="S242" s="2">
        <v>44439</v>
      </c>
      <c r="T242">
        <v>413.6266095126822</v>
      </c>
      <c r="U242">
        <v>0.009733577831237464</v>
      </c>
      <c r="V242">
        <v>0.1822006870022032</v>
      </c>
      <c r="W242">
        <v>4.882441166996138</v>
      </c>
      <c r="X242">
        <v>1199.802166964977</v>
      </c>
      <c r="Y242">
        <v>0</v>
      </c>
      <c r="Z242">
        <v>2.227213767517123</v>
      </c>
      <c r="AA242">
        <v>0.006356126990706755</v>
      </c>
    </row>
    <row r="243" spans="1:27">
      <c r="A243" s="2">
        <v>44440</v>
      </c>
      <c r="B243">
        <v>5317.354073922555</v>
      </c>
      <c r="C243">
        <v>0.01755370643484566</v>
      </c>
      <c r="F243" s="2">
        <v>44440</v>
      </c>
      <c r="G243">
        <v>0.1021</v>
      </c>
      <c r="H243">
        <v>0.31582</v>
      </c>
      <c r="I243">
        <v>0.19146</v>
      </c>
      <c r="J243">
        <v>0.06795</v>
      </c>
      <c r="K243">
        <v>0.02789</v>
      </c>
      <c r="L243">
        <v>0</v>
      </c>
      <c r="M243">
        <v>0.08848</v>
      </c>
      <c r="N243">
        <v>0.20629</v>
      </c>
      <c r="S243" s="2">
        <v>44440</v>
      </c>
      <c r="T243">
        <v>413.7085731120791</v>
      </c>
      <c r="U243">
        <v>0.009735506621735248</v>
      </c>
      <c r="V243">
        <v>0.1822367916042183</v>
      </c>
      <c r="W243">
        <v>4.883408663870584</v>
      </c>
      <c r="X243">
        <v>1200.039917878257</v>
      </c>
      <c r="Y243">
        <v>0</v>
      </c>
      <c r="Z243">
        <v>2.227655108699759</v>
      </c>
      <c r="AA243">
        <v>0.006357386510849805</v>
      </c>
    </row>
    <row r="244" spans="1:27">
      <c r="A244" s="2">
        <v>44441</v>
      </c>
      <c r="B244">
        <v>5645.5868768377</v>
      </c>
      <c r="C244">
        <v>0.06172859628153571</v>
      </c>
      <c r="F244" s="2">
        <v>44441</v>
      </c>
      <c r="G244">
        <v>0.1021</v>
      </c>
      <c r="H244">
        <v>0.31582</v>
      </c>
      <c r="I244">
        <v>0.19146</v>
      </c>
      <c r="J244">
        <v>0.06795</v>
      </c>
      <c r="K244">
        <v>0.02789</v>
      </c>
      <c r="L244">
        <v>0</v>
      </c>
      <c r="M244">
        <v>0.08848</v>
      </c>
      <c r="N244">
        <v>0.20629</v>
      </c>
      <c r="S244" s="2">
        <v>44441</v>
      </c>
      <c r="T244">
        <v>413.7905529532542</v>
      </c>
      <c r="U244">
        <v>0.009737435794439128</v>
      </c>
      <c r="V244">
        <v>0.1822729033606646</v>
      </c>
      <c r="W244">
        <v>4.884376352462691</v>
      </c>
      <c r="X244">
        <v>1200.277715903886</v>
      </c>
      <c r="Y244">
        <v>0</v>
      </c>
      <c r="Z244">
        <v>2.228096537337871</v>
      </c>
      <c r="AA244">
        <v>0.006358646280577388</v>
      </c>
    </row>
    <row r="245" spans="1:27">
      <c r="A245" s="2">
        <v>44442</v>
      </c>
      <c r="B245">
        <v>5680.463499755316</v>
      </c>
      <c r="C245">
        <v>0.006177678898309891</v>
      </c>
      <c r="F245" s="2">
        <v>44442</v>
      </c>
      <c r="G245">
        <v>0.1021</v>
      </c>
      <c r="H245">
        <v>0.31582</v>
      </c>
      <c r="I245">
        <v>0.19146</v>
      </c>
      <c r="J245">
        <v>0.06795</v>
      </c>
      <c r="K245">
        <v>0.02789</v>
      </c>
      <c r="L245">
        <v>0</v>
      </c>
      <c r="M245">
        <v>0.08848</v>
      </c>
      <c r="N245">
        <v>0.20629</v>
      </c>
      <c r="S245" s="2">
        <v>44442</v>
      </c>
      <c r="T245">
        <v>413.872549039426</v>
      </c>
      <c r="U245">
        <v>0.009739365349424841</v>
      </c>
      <c r="V245">
        <v>0.1823090222729599</v>
      </c>
      <c r="W245">
        <v>4.885344232810449</v>
      </c>
      <c r="X245">
        <v>1200.515561051197</v>
      </c>
      <c r="Y245">
        <v>0</v>
      </c>
      <c r="Z245">
        <v>2.228538053448789</v>
      </c>
      <c r="AA245">
        <v>0.006359906299938963</v>
      </c>
    </row>
    <row r="246" spans="1:27">
      <c r="A246" s="2">
        <v>44443</v>
      </c>
      <c r="B246">
        <v>5714.816914540518</v>
      </c>
      <c r="C246">
        <v>0.006047642905668171</v>
      </c>
      <c r="F246" s="2">
        <v>44443</v>
      </c>
      <c r="G246">
        <v>0.1021</v>
      </c>
      <c r="H246">
        <v>0.31582</v>
      </c>
      <c r="I246">
        <v>0.19146</v>
      </c>
      <c r="J246">
        <v>0.06795</v>
      </c>
      <c r="K246">
        <v>0.02789</v>
      </c>
      <c r="L246">
        <v>0</v>
      </c>
      <c r="M246">
        <v>0.08848</v>
      </c>
      <c r="N246">
        <v>0.20629</v>
      </c>
      <c r="S246" s="2">
        <v>44443</v>
      </c>
      <c r="T246">
        <v>413.9545613738134</v>
      </c>
      <c r="U246">
        <v>0.009741295286768141</v>
      </c>
      <c r="V246">
        <v>0.1823451483425221</v>
      </c>
      <c r="W246">
        <v>4.886312304951857</v>
      </c>
      <c r="X246">
        <v>1200.753453329529</v>
      </c>
      <c r="Y246">
        <v>0</v>
      </c>
      <c r="Z246">
        <v>2.228979657049846</v>
      </c>
      <c r="AA246">
        <v>0.006361166568983995</v>
      </c>
    </row>
    <row r="247" spans="1:27">
      <c r="A247" s="2">
        <v>44444</v>
      </c>
      <c r="B247">
        <v>6000.505860329253</v>
      </c>
      <c r="C247">
        <v>0.04999091835502911</v>
      </c>
      <c r="F247" s="2">
        <v>44444</v>
      </c>
      <c r="G247">
        <v>0.1021</v>
      </c>
      <c r="H247">
        <v>0.31582</v>
      </c>
      <c r="I247">
        <v>0.19146</v>
      </c>
      <c r="J247">
        <v>0.06795</v>
      </c>
      <c r="K247">
        <v>0.02789</v>
      </c>
      <c r="L247">
        <v>0</v>
      </c>
      <c r="M247">
        <v>0.08848</v>
      </c>
      <c r="N247">
        <v>0.20629</v>
      </c>
      <c r="S247" s="2">
        <v>44444</v>
      </c>
      <c r="T247">
        <v>414.0365899596361</v>
      </c>
      <c r="U247">
        <v>0.009743225606544795</v>
      </c>
      <c r="V247">
        <v>0.1823812815707695</v>
      </c>
      <c r="W247">
        <v>4.88728056892492</v>
      </c>
      <c r="X247">
        <v>1200.991392748222</v>
      </c>
      <c r="Y247">
        <v>0</v>
      </c>
      <c r="Z247">
        <v>2.229421348158379</v>
      </c>
      <c r="AA247">
        <v>0.006362427087761962</v>
      </c>
    </row>
    <row r="248" spans="1:27">
      <c r="A248" s="2">
        <v>44445</v>
      </c>
      <c r="B248">
        <v>6059.401722181638</v>
      </c>
      <c r="C248">
        <v>0.00981514945960793</v>
      </c>
      <c r="F248" s="2">
        <v>44445</v>
      </c>
      <c r="G248">
        <v>0.1021</v>
      </c>
      <c r="H248">
        <v>0.31582</v>
      </c>
      <c r="I248">
        <v>0.19146</v>
      </c>
      <c r="J248">
        <v>0.06795</v>
      </c>
      <c r="K248">
        <v>0.02789</v>
      </c>
      <c r="L248">
        <v>0</v>
      </c>
      <c r="M248">
        <v>0.08848</v>
      </c>
      <c r="N248">
        <v>0.20629</v>
      </c>
      <c r="S248" s="2">
        <v>44445</v>
      </c>
      <c r="T248">
        <v>414.1186348001146</v>
      </c>
      <c r="U248">
        <v>0.009745156308830584</v>
      </c>
      <c r="V248">
        <v>0.1824174219591207</v>
      </c>
      <c r="W248">
        <v>4.888249024767652</v>
      </c>
      <c r="X248">
        <v>1201.229379316616</v>
      </c>
      <c r="Y248">
        <v>0</v>
      </c>
      <c r="Z248">
        <v>2.229863126791729</v>
      </c>
      <c r="AA248">
        <v>0.006363687856322351</v>
      </c>
    </row>
    <row r="249" spans="1:27">
      <c r="A249" s="2">
        <v>44446</v>
      </c>
      <c r="B249">
        <v>5988.423997208907</v>
      </c>
      <c r="C249">
        <v>-0.01171365230875887</v>
      </c>
      <c r="F249" s="2">
        <v>44446</v>
      </c>
      <c r="G249">
        <v>0.1021</v>
      </c>
      <c r="H249">
        <v>0.31582</v>
      </c>
      <c r="I249">
        <v>0.19146</v>
      </c>
      <c r="J249">
        <v>0.06795</v>
      </c>
      <c r="K249">
        <v>0.02789</v>
      </c>
      <c r="L249">
        <v>0</v>
      </c>
      <c r="M249">
        <v>0.08848</v>
      </c>
      <c r="N249">
        <v>0.20629</v>
      </c>
      <c r="S249" s="2">
        <v>44446</v>
      </c>
      <c r="T249">
        <v>414.2006958984699</v>
      </c>
      <c r="U249">
        <v>0.009747087393701306</v>
      </c>
      <c r="V249">
        <v>0.1824535695089945</v>
      </c>
      <c r="W249">
        <v>4.889217672518073</v>
      </c>
      <c r="X249">
        <v>1201.467413044055</v>
      </c>
      <c r="Y249">
        <v>0</v>
      </c>
      <c r="Z249">
        <v>2.230304992967238</v>
      </c>
      <c r="AA249">
        <v>0.006364948874714657</v>
      </c>
    </row>
    <row r="250" spans="1:27">
      <c r="A250" s="2">
        <v>44447</v>
      </c>
      <c r="B250">
        <v>5135.772829393906</v>
      </c>
      <c r="C250">
        <v>-0.142383232752458</v>
      </c>
      <c r="F250" s="2">
        <v>44447</v>
      </c>
      <c r="G250">
        <v>0.1021</v>
      </c>
      <c r="H250">
        <v>0.31582</v>
      </c>
      <c r="I250">
        <v>0.19146</v>
      </c>
      <c r="J250">
        <v>0.06795</v>
      </c>
      <c r="K250">
        <v>0.02789</v>
      </c>
      <c r="L250">
        <v>0</v>
      </c>
      <c r="M250">
        <v>0.08848</v>
      </c>
      <c r="N250">
        <v>0.20629</v>
      </c>
      <c r="S250" s="2">
        <v>44447</v>
      </c>
      <c r="T250">
        <v>414.2827732579236</v>
      </c>
      <c r="U250">
        <v>0.009749018861232773</v>
      </c>
      <c r="V250">
        <v>0.18248972422181</v>
      </c>
      <c r="W250">
        <v>4.890186512214211</v>
      </c>
      <c r="X250">
        <v>1201.705493939883</v>
      </c>
      <c r="Y250">
        <v>0</v>
      </c>
      <c r="Z250">
        <v>2.230746946702256</v>
      </c>
      <c r="AA250">
        <v>0.006366210142988388</v>
      </c>
    </row>
    <row r="251" spans="1:27">
      <c r="A251" s="2">
        <v>44448</v>
      </c>
      <c r="B251">
        <v>5088.844023532281</v>
      </c>
      <c r="C251">
        <v>-0.009137632722583611</v>
      </c>
      <c r="F251" s="2">
        <v>44448</v>
      </c>
      <c r="G251">
        <v>0.1021</v>
      </c>
      <c r="H251">
        <v>0.31582</v>
      </c>
      <c r="I251">
        <v>0.19146</v>
      </c>
      <c r="J251">
        <v>0.06795</v>
      </c>
      <c r="K251">
        <v>0.02789</v>
      </c>
      <c r="L251">
        <v>0</v>
      </c>
      <c r="M251">
        <v>0.08848</v>
      </c>
      <c r="N251">
        <v>0.20629</v>
      </c>
      <c r="S251" s="2">
        <v>44448</v>
      </c>
      <c r="T251">
        <v>414.3648668816979</v>
      </c>
      <c r="U251">
        <v>0.009750950711500813</v>
      </c>
      <c r="V251">
        <v>0.1825258860989866</v>
      </c>
      <c r="W251">
        <v>4.891155543894102</v>
      </c>
      <c r="X251">
        <v>1201.943622013448</v>
      </c>
      <c r="Y251">
        <v>0</v>
      </c>
      <c r="Z251">
        <v>2.231188988014131</v>
      </c>
      <c r="AA251">
        <v>0.00636747166119306</v>
      </c>
    </row>
    <row r="252" spans="1:27">
      <c r="A252" s="2">
        <v>44449</v>
      </c>
      <c r="B252">
        <v>5144.941361915953</v>
      </c>
      <c r="C252">
        <v>0.01102359162989908</v>
      </c>
      <c r="F252" s="2">
        <v>44449</v>
      </c>
      <c r="G252">
        <v>0.1021</v>
      </c>
      <c r="H252">
        <v>0.31582</v>
      </c>
      <c r="I252">
        <v>0.19146</v>
      </c>
      <c r="J252">
        <v>0.06795</v>
      </c>
      <c r="K252">
        <v>0.02789</v>
      </c>
      <c r="L252">
        <v>0</v>
      </c>
      <c r="M252">
        <v>0.08848</v>
      </c>
      <c r="N252">
        <v>0.20629</v>
      </c>
      <c r="S252" s="2">
        <v>44449</v>
      </c>
      <c r="T252">
        <v>414.4469767730158</v>
      </c>
      <c r="U252">
        <v>0.009752882944581268</v>
      </c>
      <c r="V252">
        <v>0.182562055141944</v>
      </c>
      <c r="W252">
        <v>4.892124767595789</v>
      </c>
      <c r="X252">
        <v>1202.181797274098</v>
      </c>
      <c r="Y252">
        <v>0</v>
      </c>
      <c r="Z252">
        <v>2.231631116920219</v>
      </c>
      <c r="AA252">
        <v>0.006368733429378198</v>
      </c>
    </row>
    <row r="253" spans="1:27">
      <c r="A253" s="2">
        <v>44450</v>
      </c>
      <c r="B253">
        <v>4872.727098883021</v>
      </c>
      <c r="C253">
        <v>-0.05290910894493872</v>
      </c>
      <c r="F253" s="2">
        <v>44450</v>
      </c>
      <c r="G253">
        <v>0.1021</v>
      </c>
      <c r="H253">
        <v>0.31582</v>
      </c>
      <c r="I253">
        <v>0.19146</v>
      </c>
      <c r="J253">
        <v>0.06795</v>
      </c>
      <c r="K253">
        <v>0.02789</v>
      </c>
      <c r="L253">
        <v>0</v>
      </c>
      <c r="M253">
        <v>0.08848</v>
      </c>
      <c r="N253">
        <v>0.20629</v>
      </c>
      <c r="S253" s="2">
        <v>44450</v>
      </c>
      <c r="T253">
        <v>414.5291029351008</v>
      </c>
      <c r="U253">
        <v>0.009754815560549997</v>
      </c>
      <c r="V253">
        <v>0.1825982313521022</v>
      </c>
      <c r="W253">
        <v>4.893094183357322</v>
      </c>
      <c r="X253">
        <v>1202.420019731184</v>
      </c>
      <c r="Y253">
        <v>0</v>
      </c>
      <c r="Z253">
        <v>2.232073333437876</v>
      </c>
      <c r="AA253">
        <v>0.006369995447593338</v>
      </c>
    </row>
    <row r="254" spans="1:27">
      <c r="A254" s="2">
        <v>44451</v>
      </c>
      <c r="B254">
        <v>5011.141871578289</v>
      </c>
      <c r="C254">
        <v>0.02840601779791796</v>
      </c>
      <c r="F254" s="2">
        <v>44451</v>
      </c>
      <c r="G254">
        <v>0.1021</v>
      </c>
      <c r="H254">
        <v>0.31582</v>
      </c>
      <c r="I254">
        <v>0.19146</v>
      </c>
      <c r="J254">
        <v>0.06795</v>
      </c>
      <c r="K254">
        <v>0.02789</v>
      </c>
      <c r="L254">
        <v>0</v>
      </c>
      <c r="M254">
        <v>0.08848</v>
      </c>
      <c r="N254">
        <v>0.20629</v>
      </c>
      <c r="S254" s="2">
        <v>44451</v>
      </c>
      <c r="T254">
        <v>414.6112453711771</v>
      </c>
      <c r="U254">
        <v>0.009756748559482871</v>
      </c>
      <c r="V254">
        <v>0.1826344147308814</v>
      </c>
      <c r="W254">
        <v>4.894063791216761</v>
      </c>
      <c r="X254">
        <v>1202.658289394057</v>
      </c>
      <c r="Y254">
        <v>0</v>
      </c>
      <c r="Z254">
        <v>2.232515637584464</v>
      </c>
      <c r="AA254">
        <v>0.006371257715888026</v>
      </c>
    </row>
    <row r="255" spans="1:27">
      <c r="A255" s="2">
        <v>44452</v>
      </c>
      <c r="B255">
        <v>5131.625466800118</v>
      </c>
      <c r="C255">
        <v>0.0240431419244338</v>
      </c>
      <c r="F255" s="2">
        <v>44452</v>
      </c>
      <c r="G255">
        <v>0.1021</v>
      </c>
      <c r="H255">
        <v>0.31582</v>
      </c>
      <c r="I255">
        <v>0.19146</v>
      </c>
      <c r="J255">
        <v>0.06795</v>
      </c>
      <c r="K255">
        <v>0.02789</v>
      </c>
      <c r="L255">
        <v>0</v>
      </c>
      <c r="M255">
        <v>0.08848</v>
      </c>
      <c r="N255">
        <v>0.20629</v>
      </c>
      <c r="S255" s="2">
        <v>44452</v>
      </c>
      <c r="T255">
        <v>414.6934040844695</v>
      </c>
      <c r="U255">
        <v>0.009758681941455778</v>
      </c>
      <c r="V255">
        <v>0.182670605279702</v>
      </c>
      <c r="W255">
        <v>4.89503359121217</v>
      </c>
      <c r="X255">
        <v>1202.896606272073</v>
      </c>
      <c r="Y255">
        <v>0</v>
      </c>
      <c r="Z255">
        <v>2.232958029377347</v>
      </c>
      <c r="AA255">
        <v>0.006372520234311817</v>
      </c>
    </row>
    <row r="256" spans="1:27">
      <c r="A256" s="2">
        <v>44453</v>
      </c>
      <c r="B256">
        <v>4852.985487765196</v>
      </c>
      <c r="C256">
        <v>-0.05429858060328618</v>
      </c>
      <c r="F256" s="2">
        <v>44453</v>
      </c>
      <c r="G256">
        <v>0.1021</v>
      </c>
      <c r="H256">
        <v>0.31582</v>
      </c>
      <c r="I256">
        <v>0.19146</v>
      </c>
      <c r="J256">
        <v>0.06795</v>
      </c>
      <c r="K256">
        <v>0.02789</v>
      </c>
      <c r="L256">
        <v>0</v>
      </c>
      <c r="M256">
        <v>0.08848</v>
      </c>
      <c r="N256">
        <v>0.20629</v>
      </c>
      <c r="S256" s="2">
        <v>44453</v>
      </c>
      <c r="T256">
        <v>414.7755790782036</v>
      </c>
      <c r="U256">
        <v>0.00976061570654462</v>
      </c>
      <c r="V256">
        <v>0.182706802999985</v>
      </c>
      <c r="W256">
        <v>4.896003583381623</v>
      </c>
      <c r="X256">
        <v>1203.134970374587</v>
      </c>
      <c r="Y256">
        <v>0</v>
      </c>
      <c r="Z256">
        <v>2.233400508833893</v>
      </c>
      <c r="AA256">
        <v>0.006373783002914276</v>
      </c>
    </row>
    <row r="257" spans="1:27">
      <c r="A257" s="2">
        <v>44454</v>
      </c>
      <c r="B257">
        <v>5033.873904954998</v>
      </c>
      <c r="C257">
        <v>0.03727363653689819</v>
      </c>
      <c r="F257" s="2">
        <v>44454</v>
      </c>
      <c r="G257">
        <v>0.1021</v>
      </c>
      <c r="H257">
        <v>0.31582</v>
      </c>
      <c r="I257">
        <v>0.19146</v>
      </c>
      <c r="J257">
        <v>0.06795</v>
      </c>
      <c r="K257">
        <v>0.02789</v>
      </c>
      <c r="L257">
        <v>0</v>
      </c>
      <c r="M257">
        <v>0.08848</v>
      </c>
      <c r="N257">
        <v>0.20629</v>
      </c>
      <c r="S257" s="2">
        <v>44454</v>
      </c>
      <c r="T257">
        <v>414.8577703556053</v>
      </c>
      <c r="U257">
        <v>0.009762549854825315</v>
      </c>
      <c r="V257">
        <v>0.1827430078931515</v>
      </c>
      <c r="W257">
        <v>4.896973767763201</v>
      </c>
      <c r="X257">
        <v>1203.373381710958</v>
      </c>
      <c r="Y257">
        <v>0</v>
      </c>
      <c r="Z257">
        <v>2.233843075971473</v>
      </c>
      <c r="AA257">
        <v>0.006375046021744978</v>
      </c>
    </row>
    <row r="258" spans="1:27">
      <c r="A258" s="2">
        <v>44455</v>
      </c>
      <c r="B258">
        <v>5274.478210632915</v>
      </c>
      <c r="C258">
        <v>0.04779704661276529</v>
      </c>
      <c r="F258" s="2">
        <v>44455</v>
      </c>
      <c r="G258">
        <v>0.1021</v>
      </c>
      <c r="H258">
        <v>0.31582</v>
      </c>
      <c r="I258">
        <v>0.19146</v>
      </c>
      <c r="J258">
        <v>0.06795</v>
      </c>
      <c r="K258">
        <v>0.02789</v>
      </c>
      <c r="L258">
        <v>0</v>
      </c>
      <c r="M258">
        <v>0.08848</v>
      </c>
      <c r="N258">
        <v>0.20629</v>
      </c>
      <c r="S258" s="2">
        <v>44455</v>
      </c>
      <c r="T258">
        <v>414.9399779199016</v>
      </c>
      <c r="U258">
        <v>0.009764484386373798</v>
      </c>
      <c r="V258">
        <v>0.1827792199606226</v>
      </c>
      <c r="W258">
        <v>4.897944144394994</v>
      </c>
      <c r="X258">
        <v>1203.611840290544</v>
      </c>
      <c r="Y258">
        <v>0</v>
      </c>
      <c r="Z258">
        <v>2.234285730807462</v>
      </c>
      <c r="AA258">
        <v>0.006376309290853508</v>
      </c>
    </row>
    <row r="259" spans="1:27">
      <c r="A259" s="2">
        <v>44456</v>
      </c>
      <c r="B259">
        <v>5188.881737454287</v>
      </c>
      <c r="C259">
        <v>-0.01622842483377263</v>
      </c>
      <c r="F259" s="2">
        <v>44456</v>
      </c>
      <c r="G259">
        <v>0.1021</v>
      </c>
      <c r="H259">
        <v>0.31582</v>
      </c>
      <c r="I259">
        <v>0.19146</v>
      </c>
      <c r="J259">
        <v>0.06795</v>
      </c>
      <c r="K259">
        <v>0.02789</v>
      </c>
      <c r="L259">
        <v>0</v>
      </c>
      <c r="M259">
        <v>0.08848</v>
      </c>
      <c r="N259">
        <v>0.20629</v>
      </c>
      <c r="S259" s="2">
        <v>44456</v>
      </c>
      <c r="T259">
        <v>415.0222017743197</v>
      </c>
      <c r="U259">
        <v>0.009766419301266014</v>
      </c>
      <c r="V259">
        <v>0.1828154392038202</v>
      </c>
      <c r="W259">
        <v>4.898914713315095</v>
      </c>
      <c r="X259">
        <v>1203.850346122708</v>
      </c>
      <c r="Y259">
        <v>0</v>
      </c>
      <c r="Z259">
        <v>2.234728473359239</v>
      </c>
      <c r="AA259">
        <v>0.006377572810289461</v>
      </c>
    </row>
    <row r="260" spans="1:27">
      <c r="A260" s="2">
        <v>44457</v>
      </c>
      <c r="B260">
        <v>5107.794535906296</v>
      </c>
      <c r="C260">
        <v>-0.01562710534770695</v>
      </c>
      <c r="F260" s="2">
        <v>44457</v>
      </c>
      <c r="G260">
        <v>0.1021</v>
      </c>
      <c r="H260">
        <v>0.31582</v>
      </c>
      <c r="I260">
        <v>0.19146</v>
      </c>
      <c r="J260">
        <v>0.06795</v>
      </c>
      <c r="K260">
        <v>0.02789</v>
      </c>
      <c r="L260">
        <v>0</v>
      </c>
      <c r="M260">
        <v>0.08848</v>
      </c>
      <c r="N260">
        <v>0.20629</v>
      </c>
      <c r="S260" s="2">
        <v>44457</v>
      </c>
      <c r="T260">
        <v>415.1044419220876</v>
      </c>
      <c r="U260">
        <v>0.009768354599577925</v>
      </c>
      <c r="V260">
        <v>0.1828516656241662</v>
      </c>
      <c r="W260">
        <v>4.89988547456161</v>
      </c>
      <c r="X260">
        <v>1204.088899216813</v>
      </c>
      <c r="Y260">
        <v>0</v>
      </c>
      <c r="Z260">
        <v>2.235171303644184</v>
      </c>
      <c r="AA260">
        <v>0.006378836580102441</v>
      </c>
    </row>
    <row r="261" spans="1:27">
      <c r="A261" s="2">
        <v>44458</v>
      </c>
      <c r="B261">
        <v>5082.182688057519</v>
      </c>
      <c r="C261">
        <v>-0.005014267443361975</v>
      </c>
      <c r="F261" s="2">
        <v>44458</v>
      </c>
      <c r="G261">
        <v>0.1021</v>
      </c>
      <c r="H261">
        <v>0.31582</v>
      </c>
      <c r="I261">
        <v>0.19146</v>
      </c>
      <c r="J261">
        <v>0.06795</v>
      </c>
      <c r="K261">
        <v>0.02789</v>
      </c>
      <c r="L261">
        <v>0</v>
      </c>
      <c r="M261">
        <v>0.08848</v>
      </c>
      <c r="N261">
        <v>0.20629</v>
      </c>
      <c r="S261" s="2">
        <v>44458</v>
      </c>
      <c r="T261">
        <v>415.1866983664341</v>
      </c>
      <c r="U261">
        <v>0.009770290281385511</v>
      </c>
      <c r="V261">
        <v>0.1828878992230827</v>
      </c>
      <c r="W261">
        <v>4.900856428172649</v>
      </c>
      <c r="X261">
        <v>1204.327499582225</v>
      </c>
      <c r="Y261">
        <v>0</v>
      </c>
      <c r="Z261">
        <v>2.235614221679683</v>
      </c>
      <c r="AA261">
        <v>0.006380100600342064</v>
      </c>
    </row>
    <row r="262" spans="1:27">
      <c r="A262" s="2">
        <v>44459</v>
      </c>
      <c r="B262">
        <v>4947.669801060189</v>
      </c>
      <c r="C262">
        <v>-0.02646754263938966</v>
      </c>
      <c r="F262" s="2">
        <v>44459</v>
      </c>
      <c r="G262">
        <v>0.1021</v>
      </c>
      <c r="H262">
        <v>0.31582</v>
      </c>
      <c r="I262">
        <v>0.19146</v>
      </c>
      <c r="J262">
        <v>0.06795</v>
      </c>
      <c r="K262">
        <v>0.02789</v>
      </c>
      <c r="L262">
        <v>0</v>
      </c>
      <c r="M262">
        <v>0.08848</v>
      </c>
      <c r="N262">
        <v>0.20629</v>
      </c>
      <c r="S262" s="2">
        <v>44459</v>
      </c>
      <c r="T262">
        <v>415.2689711105885</v>
      </c>
      <c r="U262">
        <v>0.009772226346764765</v>
      </c>
      <c r="V262">
        <v>0.1829241400019923</v>
      </c>
      <c r="W262">
        <v>4.90182757418633</v>
      </c>
      <c r="X262">
        <v>1204.56614722831</v>
      </c>
      <c r="Y262">
        <v>0</v>
      </c>
      <c r="Z262">
        <v>2.236057227483125</v>
      </c>
      <c r="AA262">
        <v>0.006381364871057952</v>
      </c>
    </row>
    <row r="263" spans="1:27">
      <c r="A263" s="2">
        <v>44460</v>
      </c>
      <c r="B263">
        <v>4382.775885279272</v>
      </c>
      <c r="C263">
        <v>-0.1141737299566496</v>
      </c>
      <c r="F263" s="2">
        <v>44460</v>
      </c>
      <c r="G263">
        <v>0.1021</v>
      </c>
      <c r="H263">
        <v>0.31582</v>
      </c>
      <c r="I263">
        <v>0.19146</v>
      </c>
      <c r="J263">
        <v>0.06795</v>
      </c>
      <c r="K263">
        <v>0.02789</v>
      </c>
      <c r="L263">
        <v>0</v>
      </c>
      <c r="M263">
        <v>0.08848</v>
      </c>
      <c r="N263">
        <v>0.20629</v>
      </c>
      <c r="S263" s="2">
        <v>44460</v>
      </c>
      <c r="T263">
        <v>415.3512601577806</v>
      </c>
      <c r="U263">
        <v>0.009774162795791694</v>
      </c>
      <c r="V263">
        <v>0.1829603879623177</v>
      </c>
      <c r="W263">
        <v>4.90279891264078</v>
      </c>
      <c r="X263">
        <v>1204.804842164439</v>
      </c>
      <c r="Y263">
        <v>0</v>
      </c>
      <c r="Z263">
        <v>2.2365003210719</v>
      </c>
      <c r="AA263">
        <v>0.006382629392299739</v>
      </c>
    </row>
    <row r="264" spans="1:27">
      <c r="A264" s="2">
        <v>44461</v>
      </c>
      <c r="B264">
        <v>4108.176933283006</v>
      </c>
      <c r="C264">
        <v>-0.06265411674792232</v>
      </c>
      <c r="F264" s="2">
        <v>44461</v>
      </c>
      <c r="G264">
        <v>0.1021</v>
      </c>
      <c r="H264">
        <v>0.31582</v>
      </c>
      <c r="I264">
        <v>0.19146</v>
      </c>
      <c r="J264">
        <v>0.06795</v>
      </c>
      <c r="K264">
        <v>0.02789</v>
      </c>
      <c r="L264">
        <v>0</v>
      </c>
      <c r="M264">
        <v>0.08848</v>
      </c>
      <c r="N264">
        <v>0.20629</v>
      </c>
      <c r="S264" s="2">
        <v>44461</v>
      </c>
      <c r="T264">
        <v>415.4335655112411</v>
      </c>
      <c r="U264">
        <v>0.009776099628542321</v>
      </c>
      <c r="V264">
        <v>0.1829966431054821</v>
      </c>
      <c r="W264">
        <v>4.903770443574134</v>
      </c>
      <c r="X264">
        <v>1205.043584399981</v>
      </c>
      <c r="Y264">
        <v>0</v>
      </c>
      <c r="Z264">
        <v>2.236943502463406</v>
      </c>
      <c r="AA264">
        <v>0.006383894164117071</v>
      </c>
    </row>
    <row r="265" spans="1:27">
      <c r="A265" s="2">
        <v>44462</v>
      </c>
      <c r="B265">
        <v>4629.321794490403</v>
      </c>
      <c r="C265">
        <v>0.1268555054153739</v>
      </c>
      <c r="F265" s="2">
        <v>44462</v>
      </c>
      <c r="G265">
        <v>0.1021</v>
      </c>
      <c r="H265">
        <v>0.31582</v>
      </c>
      <c r="I265">
        <v>0.19146</v>
      </c>
      <c r="J265">
        <v>0.06795</v>
      </c>
      <c r="K265">
        <v>0.02789</v>
      </c>
      <c r="L265">
        <v>0</v>
      </c>
      <c r="M265">
        <v>0.08848</v>
      </c>
      <c r="N265">
        <v>0.20629</v>
      </c>
      <c r="S265" s="2">
        <v>44462</v>
      </c>
      <c r="T265">
        <v>415.5158871742011</v>
      </c>
      <c r="U265">
        <v>0.009778036845092684</v>
      </c>
      <c r="V265">
        <v>0.1830329054329086</v>
      </c>
      <c r="W265">
        <v>4.904742167024531</v>
      </c>
      <c r="X265">
        <v>1205.282373944309</v>
      </c>
      <c r="Y265">
        <v>0</v>
      </c>
      <c r="Z265">
        <v>2.23738677167504</v>
      </c>
      <c r="AA265">
        <v>0.006385159186559599</v>
      </c>
    </row>
    <row r="266" spans="1:27">
      <c r="A266" s="2">
        <v>44463</v>
      </c>
      <c r="B266">
        <v>4716.400653733469</v>
      </c>
      <c r="C266">
        <v>0.01881028433726595</v>
      </c>
      <c r="F266" s="2">
        <v>44463</v>
      </c>
      <c r="G266">
        <v>0.1021</v>
      </c>
      <c r="H266">
        <v>0.31582</v>
      </c>
      <c r="I266">
        <v>0.19146</v>
      </c>
      <c r="J266">
        <v>0.06795</v>
      </c>
      <c r="K266">
        <v>0.02789</v>
      </c>
      <c r="L266">
        <v>0</v>
      </c>
      <c r="M266">
        <v>0.08848</v>
      </c>
      <c r="N266">
        <v>0.20629</v>
      </c>
      <c r="S266" s="2">
        <v>44463</v>
      </c>
      <c r="T266">
        <v>415.5982251498926</v>
      </c>
      <c r="U266">
        <v>0.009779974445518837</v>
      </c>
      <c r="V266">
        <v>0.183069174946021</v>
      </c>
      <c r="W266">
        <v>4.905714083030121</v>
      </c>
      <c r="X266">
        <v>1205.521210806799</v>
      </c>
      <c r="Y266">
        <v>0</v>
      </c>
      <c r="Z266">
        <v>2.237830128724205</v>
      </c>
      <c r="AA266">
        <v>0.006386424459676987</v>
      </c>
    </row>
    <row r="267" spans="1:27">
      <c r="A267" s="2">
        <v>44464</v>
      </c>
      <c r="B267">
        <v>4446.747089182474</v>
      </c>
      <c r="C267">
        <v>-0.057173591547516</v>
      </c>
      <c r="F267" s="2">
        <v>44464</v>
      </c>
      <c r="G267">
        <v>0.1021</v>
      </c>
      <c r="H267">
        <v>0.31582</v>
      </c>
      <c r="I267">
        <v>0.19146</v>
      </c>
      <c r="J267">
        <v>0.06795</v>
      </c>
      <c r="K267">
        <v>0.02789</v>
      </c>
      <c r="L267">
        <v>0</v>
      </c>
      <c r="M267">
        <v>0.08848</v>
      </c>
      <c r="N267">
        <v>0.20629</v>
      </c>
      <c r="S267" s="2">
        <v>44464</v>
      </c>
      <c r="T267">
        <v>415.6805794415481</v>
      </c>
      <c r="U267">
        <v>0.009781912429896848</v>
      </c>
      <c r="V267">
        <v>0.1831054516462432</v>
      </c>
      <c r="W267">
        <v>4.906686191629061</v>
      </c>
      <c r="X267">
        <v>1205.760094996826</v>
      </c>
      <c r="Y267">
        <v>0</v>
      </c>
      <c r="Z267">
        <v>2.238273573628307</v>
      </c>
      <c r="AA267">
        <v>0.00638768998351891</v>
      </c>
    </row>
    <row r="268" spans="1:27">
      <c r="A268" s="2">
        <v>44465</v>
      </c>
      <c r="B268">
        <v>4444.493798220913</v>
      </c>
      <c r="C268">
        <v>-0.0005067279331092411</v>
      </c>
      <c r="F268" s="2">
        <v>44465</v>
      </c>
      <c r="G268">
        <v>0.1021</v>
      </c>
      <c r="H268">
        <v>0.31582</v>
      </c>
      <c r="I268">
        <v>0.19146</v>
      </c>
      <c r="J268">
        <v>0.06795</v>
      </c>
      <c r="K268">
        <v>0.02789</v>
      </c>
      <c r="L268">
        <v>0</v>
      </c>
      <c r="M268">
        <v>0.08848</v>
      </c>
      <c r="N268">
        <v>0.20629</v>
      </c>
      <c r="S268" s="2">
        <v>44465</v>
      </c>
      <c r="T268">
        <v>415.7629500524007</v>
      </c>
      <c r="U268">
        <v>0.009783850798302799</v>
      </c>
      <c r="V268">
        <v>0.1831417355349994</v>
      </c>
      <c r="W268">
        <v>4.907658492859514</v>
      </c>
      <c r="X268">
        <v>1205.999026523769</v>
      </c>
      <c r="Y268">
        <v>0</v>
      </c>
      <c r="Z268">
        <v>2.238717106404754</v>
      </c>
      <c r="AA268">
        <v>0.00638895575813505</v>
      </c>
    </row>
    <row r="269" spans="1:27">
      <c r="A269" s="2">
        <v>44466</v>
      </c>
      <c r="B269">
        <v>4412.427730793718</v>
      </c>
      <c r="C269">
        <v>-0.007214785053818895</v>
      </c>
      <c r="F269" s="2">
        <v>44466</v>
      </c>
      <c r="G269">
        <v>0.1021</v>
      </c>
      <c r="H269">
        <v>0.31582</v>
      </c>
      <c r="I269">
        <v>0.19146</v>
      </c>
      <c r="J269">
        <v>0.06795</v>
      </c>
      <c r="K269">
        <v>0.02789</v>
      </c>
      <c r="L269">
        <v>0</v>
      </c>
      <c r="M269">
        <v>0.08848</v>
      </c>
      <c r="N269">
        <v>0.20629</v>
      </c>
      <c r="S269" s="2">
        <v>44466</v>
      </c>
      <c r="T269">
        <v>415.8453369856842</v>
      </c>
      <c r="U269">
        <v>0.009785789550812791</v>
      </c>
      <c r="V269">
        <v>0.1831780266137139</v>
      </c>
      <c r="W269">
        <v>4.908630986759651</v>
      </c>
      <c r="X269">
        <v>1206.238005397008</v>
      </c>
      <c r="Y269">
        <v>0</v>
      </c>
      <c r="Z269">
        <v>2.23916072707096</v>
      </c>
      <c r="AA269">
        <v>0.0063902217835751</v>
      </c>
    </row>
    <row r="270" spans="1:27">
      <c r="A270" s="2">
        <v>44467</v>
      </c>
      <c r="B270">
        <v>4310.130660037724</v>
      </c>
      <c r="C270">
        <v>-0.02318385183786176</v>
      </c>
      <c r="F270" s="2">
        <v>44467</v>
      </c>
      <c r="G270">
        <v>0.1021</v>
      </c>
      <c r="H270">
        <v>0.31582</v>
      </c>
      <c r="I270">
        <v>0.19146</v>
      </c>
      <c r="J270">
        <v>0.06795</v>
      </c>
      <c r="K270">
        <v>0.02789</v>
      </c>
      <c r="L270">
        <v>0</v>
      </c>
      <c r="M270">
        <v>0.08848</v>
      </c>
      <c r="N270">
        <v>0.20629</v>
      </c>
      <c r="S270" s="2">
        <v>44467</v>
      </c>
      <c r="T270">
        <v>415.927740244633</v>
      </c>
      <c r="U270">
        <v>0.009787728687502936</v>
      </c>
      <c r="V270">
        <v>0.1832143248838116</v>
      </c>
      <c r="W270">
        <v>4.909603673367654</v>
      </c>
      <c r="X270">
        <v>1206.477031625926</v>
      </c>
      <c r="Y270">
        <v>0</v>
      </c>
      <c r="Z270">
        <v>2.239604435644341</v>
      </c>
      <c r="AA270">
        <v>0.006391488059888763</v>
      </c>
    </row>
    <row r="271" spans="1:27">
      <c r="A271" s="2">
        <v>44468</v>
      </c>
      <c r="B271">
        <v>4161.152989915397</v>
      </c>
      <c r="C271">
        <v>-0.03456453687207328</v>
      </c>
      <c r="F271" s="2">
        <v>44468</v>
      </c>
      <c r="G271">
        <v>0.1021</v>
      </c>
      <c r="H271">
        <v>0.31582</v>
      </c>
      <c r="I271">
        <v>0.19146</v>
      </c>
      <c r="J271">
        <v>0.06795</v>
      </c>
      <c r="K271">
        <v>0.02789</v>
      </c>
      <c r="L271">
        <v>0</v>
      </c>
      <c r="M271">
        <v>0.08848</v>
      </c>
      <c r="N271">
        <v>0.20629</v>
      </c>
      <c r="S271" s="2">
        <v>44468</v>
      </c>
      <c r="T271">
        <v>416.0101598324822</v>
      </c>
      <c r="U271">
        <v>0.009789668208449362</v>
      </c>
      <c r="V271">
        <v>0.1832506303467175</v>
      </c>
      <c r="W271">
        <v>4.910576552721706</v>
      </c>
      <c r="X271">
        <v>1206.716105219905</v>
      </c>
      <c r="Y271">
        <v>0</v>
      </c>
      <c r="Z271">
        <v>2.240048232142315</v>
      </c>
      <c r="AA271">
        <v>0.006392754587125752</v>
      </c>
    </row>
    <row r="272" spans="1:27">
      <c r="A272" s="2">
        <v>44469</v>
      </c>
      <c r="B272">
        <v>4304.324405591489</v>
      </c>
      <c r="C272">
        <v>0.03440666950315707</v>
      </c>
      <c r="F272" s="2">
        <v>44469</v>
      </c>
      <c r="G272">
        <v>0.1021</v>
      </c>
      <c r="H272">
        <v>0.31582</v>
      </c>
      <c r="I272">
        <v>0.19146</v>
      </c>
      <c r="J272">
        <v>0.06795</v>
      </c>
      <c r="K272">
        <v>0.02789</v>
      </c>
      <c r="L272">
        <v>0</v>
      </c>
      <c r="M272">
        <v>0.08848</v>
      </c>
      <c r="N272">
        <v>0.20629</v>
      </c>
      <c r="S272" s="2">
        <v>44469</v>
      </c>
      <c r="T272">
        <v>416.0925957524675</v>
      </c>
      <c r="U272">
        <v>0.009791608113728211</v>
      </c>
      <c r="V272">
        <v>0.183286943003857</v>
      </c>
      <c r="W272">
        <v>4.911549624860005</v>
      </c>
      <c r="X272">
        <v>1206.955226188333</v>
      </c>
      <c r="Y272">
        <v>0</v>
      </c>
      <c r="Z272">
        <v>2.240492116582307</v>
      </c>
      <c r="AA272">
        <v>0.00639402136533579</v>
      </c>
    </row>
    <row r="273" spans="1:27">
      <c r="A273" s="2">
        <v>44470</v>
      </c>
      <c r="B273">
        <v>4478.384974677441</v>
      </c>
      <c r="C273">
        <v>0.0404385340611968</v>
      </c>
      <c r="F273" s="2">
        <v>44470</v>
      </c>
      <c r="G273">
        <v>0.1021</v>
      </c>
      <c r="H273">
        <v>0.31582</v>
      </c>
      <c r="I273">
        <v>0.19146</v>
      </c>
      <c r="J273">
        <v>0.06795</v>
      </c>
      <c r="K273">
        <v>0.02789</v>
      </c>
      <c r="L273">
        <v>0</v>
      </c>
      <c r="M273">
        <v>0.08848</v>
      </c>
      <c r="N273">
        <v>0.20629</v>
      </c>
      <c r="S273" s="2">
        <v>44470</v>
      </c>
      <c r="T273">
        <v>416.1750480078252</v>
      </c>
      <c r="U273">
        <v>0.009793548403415646</v>
      </c>
      <c r="V273">
        <v>0.1833232628566555</v>
      </c>
      <c r="W273">
        <v>4.91252288982075</v>
      </c>
      <c r="X273">
        <v>1207.194394540596</v>
      </c>
      <c r="Y273">
        <v>0</v>
      </c>
      <c r="Z273">
        <v>2.240936088981742</v>
      </c>
      <c r="AA273">
        <v>0.006395288394568609</v>
      </c>
    </row>
    <row r="274" spans="1:27">
      <c r="A274" s="2">
        <v>44471</v>
      </c>
      <c r="B274">
        <v>4912.890163505446</v>
      </c>
      <c r="C274">
        <v>0.09702274174392533</v>
      </c>
      <c r="F274" s="2">
        <v>44471</v>
      </c>
      <c r="G274">
        <v>0.1021</v>
      </c>
      <c r="H274">
        <v>0.31582</v>
      </c>
      <c r="I274">
        <v>0.19146</v>
      </c>
      <c r="J274">
        <v>0.06795</v>
      </c>
      <c r="K274">
        <v>0.02789</v>
      </c>
      <c r="L274">
        <v>0</v>
      </c>
      <c r="M274">
        <v>0.08848</v>
      </c>
      <c r="N274">
        <v>0.20629</v>
      </c>
      <c r="S274" s="2">
        <v>44471</v>
      </c>
      <c r="T274">
        <v>416.2575166017924</v>
      </c>
      <c r="U274">
        <v>0.009795489077587836</v>
      </c>
      <c r="V274">
        <v>0.1833595899065391</v>
      </c>
      <c r="W274">
        <v>4.913496347642151</v>
      </c>
      <c r="X274">
        <v>1207.433610286085</v>
      </c>
      <c r="Y274">
        <v>0</v>
      </c>
      <c r="Z274">
        <v>2.241380149358051</v>
      </c>
      <c r="AA274">
        <v>0.00639655567487395</v>
      </c>
    </row>
    <row r="275" spans="1:27">
      <c r="A275" s="2">
        <v>44472</v>
      </c>
      <c r="B275">
        <v>5007.983545548637</v>
      </c>
      <c r="C275">
        <v>0.01935589416380101</v>
      </c>
      <c r="F275" s="2">
        <v>44472</v>
      </c>
      <c r="G275">
        <v>0.1021</v>
      </c>
      <c r="H275">
        <v>0.31582</v>
      </c>
      <c r="I275">
        <v>0.19146</v>
      </c>
      <c r="J275">
        <v>0.06795</v>
      </c>
      <c r="K275">
        <v>0.02789</v>
      </c>
      <c r="L275">
        <v>0</v>
      </c>
      <c r="M275">
        <v>0.08848</v>
      </c>
      <c r="N275">
        <v>0.20629</v>
      </c>
      <c r="S275" s="2">
        <v>44472</v>
      </c>
      <c r="T275">
        <v>416.3400015376067</v>
      </c>
      <c r="U275">
        <v>0.009797430136320975</v>
      </c>
      <c r="V275">
        <v>0.1833959241549338</v>
      </c>
      <c r="W275">
        <v>4.914469998362425</v>
      </c>
      <c r="X275">
        <v>1207.672873434189</v>
      </c>
      <c r="Y275">
        <v>0</v>
      </c>
      <c r="Z275">
        <v>2.241824297728666</v>
      </c>
      <c r="AA275">
        <v>0.006397823206301567</v>
      </c>
    </row>
    <row r="276" spans="1:27">
      <c r="A276" s="2">
        <v>44473</v>
      </c>
      <c r="B276">
        <v>5045.800878874514</v>
      </c>
      <c r="C276">
        <v>0.007551409261216557</v>
      </c>
      <c r="F276" s="2">
        <v>44473</v>
      </c>
      <c r="G276">
        <v>0.1021</v>
      </c>
      <c r="H276">
        <v>0.31582</v>
      </c>
      <c r="I276">
        <v>0.19146</v>
      </c>
      <c r="J276">
        <v>0.06795</v>
      </c>
      <c r="K276">
        <v>0.02789</v>
      </c>
      <c r="L276">
        <v>0</v>
      </c>
      <c r="M276">
        <v>0.08848</v>
      </c>
      <c r="N276">
        <v>0.20629</v>
      </c>
      <c r="S276" s="2">
        <v>44473</v>
      </c>
      <c r="T276">
        <v>416.4225028185063</v>
      </c>
      <c r="U276">
        <v>0.009799371579691263</v>
      </c>
      <c r="V276">
        <v>0.1834322656032661</v>
      </c>
      <c r="W276">
        <v>4.915443842019797</v>
      </c>
      <c r="X276">
        <v>1207.912183994304</v>
      </c>
      <c r="Y276">
        <v>0</v>
      </c>
      <c r="Z276">
        <v>2.242268534111026</v>
      </c>
      <c r="AA276">
        <v>0.00639909098890122</v>
      </c>
    </row>
    <row r="277" spans="1:27">
      <c r="A277" s="2">
        <v>44474</v>
      </c>
      <c r="B277">
        <v>4966.449570232044</v>
      </c>
      <c r="C277">
        <v>-0.01572620690893567</v>
      </c>
      <c r="F277" s="2">
        <v>44474</v>
      </c>
      <c r="G277">
        <v>0.1021</v>
      </c>
      <c r="H277">
        <v>0.31582</v>
      </c>
      <c r="I277">
        <v>0.19146</v>
      </c>
      <c r="J277">
        <v>0.06795</v>
      </c>
      <c r="K277">
        <v>0.02789</v>
      </c>
      <c r="L277">
        <v>0</v>
      </c>
      <c r="M277">
        <v>0.08848</v>
      </c>
      <c r="N277">
        <v>0.20629</v>
      </c>
      <c r="S277" s="2">
        <v>44474</v>
      </c>
      <c r="T277">
        <v>416.5050204477302</v>
      </c>
      <c r="U277">
        <v>0.00980131340777492</v>
      </c>
      <c r="V277">
        <v>0.1834686142529627</v>
      </c>
      <c r="W277">
        <v>4.916417878652498</v>
      </c>
      <c r="X277">
        <v>1208.151541975823</v>
      </c>
      <c r="Y277">
        <v>0</v>
      </c>
      <c r="Z277">
        <v>2.242712858522569</v>
      </c>
      <c r="AA277">
        <v>0.006400359022722683</v>
      </c>
    </row>
    <row r="278" spans="1:27">
      <c r="A278" s="2">
        <v>44475</v>
      </c>
      <c r="B278">
        <v>5130.254149424953</v>
      </c>
      <c r="C278">
        <v>0.03298222943301843</v>
      </c>
      <c r="F278" s="2">
        <v>44475</v>
      </c>
      <c r="G278">
        <v>0.1021</v>
      </c>
      <c r="H278">
        <v>0.31582</v>
      </c>
      <c r="I278">
        <v>0.19146</v>
      </c>
      <c r="J278">
        <v>0.06795</v>
      </c>
      <c r="K278">
        <v>0.02789</v>
      </c>
      <c r="L278">
        <v>0</v>
      </c>
      <c r="M278">
        <v>0.08848</v>
      </c>
      <c r="N278">
        <v>0.20629</v>
      </c>
      <c r="S278" s="2">
        <v>44475</v>
      </c>
      <c r="T278">
        <v>416.5875544285179</v>
      </c>
      <c r="U278">
        <v>0.009803255620648182</v>
      </c>
      <c r="V278">
        <v>0.1835049701054507</v>
      </c>
      <c r="W278">
        <v>4.917392108298769</v>
      </c>
      <c r="X278">
        <v>1208.390947388144</v>
      </c>
      <c r="Y278">
        <v>0</v>
      </c>
      <c r="Z278">
        <v>2.24315727098074</v>
      </c>
      <c r="AA278">
        <v>0.006401627307815736</v>
      </c>
    </row>
    <row r="279" spans="1:27">
      <c r="A279" s="2">
        <v>44476</v>
      </c>
      <c r="B279">
        <v>5110.59897138026</v>
      </c>
      <c r="C279">
        <v>-0.003831228916192364</v>
      </c>
      <c r="F279" s="2">
        <v>44476</v>
      </c>
      <c r="G279">
        <v>0.1021</v>
      </c>
      <c r="H279">
        <v>0.31582</v>
      </c>
      <c r="I279">
        <v>0.19146</v>
      </c>
      <c r="J279">
        <v>0.06795</v>
      </c>
      <c r="K279">
        <v>0.02789</v>
      </c>
      <c r="L279">
        <v>0</v>
      </c>
      <c r="M279">
        <v>0.08848</v>
      </c>
      <c r="N279">
        <v>0.20629</v>
      </c>
      <c r="S279" s="2">
        <v>44476</v>
      </c>
      <c r="T279">
        <v>416.6701047641097</v>
      </c>
      <c r="U279">
        <v>0.009805198218387297</v>
      </c>
      <c r="V279">
        <v>0.1835413331621573</v>
      </c>
      <c r="W279">
        <v>4.918366530996858</v>
      </c>
      <c r="X279">
        <v>1208.630400240666</v>
      </c>
      <c r="Y279">
        <v>0</v>
      </c>
      <c r="Z279">
        <v>2.243601771502985</v>
      </c>
      <c r="AA279">
        <v>0.006402895844230172</v>
      </c>
    </row>
    <row r="280" spans="1:27">
      <c r="A280" s="2">
        <v>44477</v>
      </c>
      <c r="B280">
        <v>5137.041466161326</v>
      </c>
      <c r="C280">
        <v>0.005174050033889488</v>
      </c>
      <c r="F280" s="2">
        <v>44477</v>
      </c>
      <c r="G280">
        <v>0.1021</v>
      </c>
      <c r="H280">
        <v>0.31582</v>
      </c>
      <c r="I280">
        <v>0.19146</v>
      </c>
      <c r="J280">
        <v>0.06795</v>
      </c>
      <c r="K280">
        <v>0.02789</v>
      </c>
      <c r="L280">
        <v>0</v>
      </c>
      <c r="M280">
        <v>0.08848</v>
      </c>
      <c r="N280">
        <v>0.20629</v>
      </c>
      <c r="S280" s="2">
        <v>44477</v>
      </c>
      <c r="T280">
        <v>416.7526714577463</v>
      </c>
      <c r="U280">
        <v>0.009807141201068528</v>
      </c>
      <c r="V280">
        <v>0.1835777034245102</v>
      </c>
      <c r="W280">
        <v>4.919341146785018</v>
      </c>
      <c r="X280">
        <v>1208.869900542789</v>
      </c>
      <c r="Y280">
        <v>0</v>
      </c>
      <c r="Z280">
        <v>2.244046360106756</v>
      </c>
      <c r="AA280">
        <v>0.006404164632015793</v>
      </c>
    </row>
    <row r="281" spans="1:27">
      <c r="A281" s="2">
        <v>44478</v>
      </c>
      <c r="B281">
        <v>5150.683861848191</v>
      </c>
      <c r="C281">
        <v>0.002655691174916486</v>
      </c>
      <c r="F281" s="2">
        <v>44478</v>
      </c>
      <c r="G281">
        <v>0.1021</v>
      </c>
      <c r="H281">
        <v>0.31582</v>
      </c>
      <c r="I281">
        <v>0.19146</v>
      </c>
      <c r="J281">
        <v>0.06795</v>
      </c>
      <c r="K281">
        <v>0.02789</v>
      </c>
      <c r="L281">
        <v>0</v>
      </c>
      <c r="M281">
        <v>0.08848</v>
      </c>
      <c r="N281">
        <v>0.20629</v>
      </c>
      <c r="S281" s="2">
        <v>44478</v>
      </c>
      <c r="T281">
        <v>416.8352545126692</v>
      </c>
      <c r="U281">
        <v>0.009809084568768157</v>
      </c>
      <c r="V281">
        <v>0.1836140808939371</v>
      </c>
      <c r="W281">
        <v>4.920315955701512</v>
      </c>
      <c r="X281">
        <v>1209.109448303915</v>
      </c>
      <c r="Y281">
        <v>0</v>
      </c>
      <c r="Z281">
        <v>2.244491036809507</v>
      </c>
      <c r="AA281">
        <v>0.006405433671222408</v>
      </c>
    </row>
    <row r="282" spans="1:27">
      <c r="A282" s="2">
        <v>44479</v>
      </c>
      <c r="B282">
        <v>5210.92290201243</v>
      </c>
      <c r="C282">
        <v>0.01169534799261096</v>
      </c>
      <c r="F282" s="2">
        <v>44479</v>
      </c>
      <c r="G282">
        <v>0.1021</v>
      </c>
      <c r="H282">
        <v>0.31582</v>
      </c>
      <c r="I282">
        <v>0.19146</v>
      </c>
      <c r="J282">
        <v>0.06795</v>
      </c>
      <c r="K282">
        <v>0.02789</v>
      </c>
      <c r="L282">
        <v>0</v>
      </c>
      <c r="M282">
        <v>0.08848</v>
      </c>
      <c r="N282">
        <v>0.20629</v>
      </c>
      <c r="S282" s="2">
        <v>44479</v>
      </c>
      <c r="T282">
        <v>416.9178539321206</v>
      </c>
      <c r="U282">
        <v>0.009811028321562477</v>
      </c>
      <c r="V282">
        <v>0.1836504655718662</v>
      </c>
      <c r="W282">
        <v>4.92129095778461</v>
      </c>
      <c r="X282">
        <v>1209.34904353345</v>
      </c>
      <c r="Y282">
        <v>0</v>
      </c>
      <c r="Z282">
        <v>2.244935801628695</v>
      </c>
      <c r="AA282">
        <v>0.006406702961899839</v>
      </c>
    </row>
    <row r="283" spans="1:27">
      <c r="A283" s="2">
        <v>44480</v>
      </c>
      <c r="B283">
        <v>4981.43656166373</v>
      </c>
      <c r="C283">
        <v>-0.04403948104088706</v>
      </c>
      <c r="F283" s="2">
        <v>44480</v>
      </c>
      <c r="G283">
        <v>0.1021</v>
      </c>
      <c r="H283">
        <v>0.31582</v>
      </c>
      <c r="I283">
        <v>0.19146</v>
      </c>
      <c r="J283">
        <v>0.06795</v>
      </c>
      <c r="K283">
        <v>0.02789</v>
      </c>
      <c r="L283">
        <v>0</v>
      </c>
      <c r="M283">
        <v>0.08848</v>
      </c>
      <c r="N283">
        <v>0.20629</v>
      </c>
      <c r="S283" s="2">
        <v>44480</v>
      </c>
      <c r="T283">
        <v>417.0004697193433</v>
      </c>
      <c r="U283">
        <v>0.009812972459527799</v>
      </c>
      <c r="V283">
        <v>0.183686857459726</v>
      </c>
      <c r="W283">
        <v>4.92226615307259</v>
      </c>
      <c r="X283">
        <v>1209.588686240799</v>
      </c>
      <c r="Y283">
        <v>0</v>
      </c>
      <c r="Z283">
        <v>2.245380654581781</v>
      </c>
      <c r="AA283">
        <v>0.006407972504097918</v>
      </c>
    </row>
    <row r="284" spans="1:27">
      <c r="A284" s="2">
        <v>44481</v>
      </c>
      <c r="B284">
        <v>5023.013806328243</v>
      </c>
      <c r="C284">
        <v>0.008346436645301214</v>
      </c>
      <c r="F284" s="2">
        <v>44481</v>
      </c>
      <c r="G284">
        <v>0.1021</v>
      </c>
      <c r="H284">
        <v>0.31582</v>
      </c>
      <c r="I284">
        <v>0.19146</v>
      </c>
      <c r="J284">
        <v>0.06795</v>
      </c>
      <c r="K284">
        <v>0.02789</v>
      </c>
      <c r="L284">
        <v>0</v>
      </c>
      <c r="M284">
        <v>0.08848</v>
      </c>
      <c r="N284">
        <v>0.20629</v>
      </c>
      <c r="S284" s="2">
        <v>44481</v>
      </c>
      <c r="T284">
        <v>417.0831018775806</v>
      </c>
      <c r="U284">
        <v>0.009814916982740446</v>
      </c>
      <c r="V284">
        <v>0.1837232565589451</v>
      </c>
      <c r="W284">
        <v>4.923241541603736</v>
      </c>
      <c r="X284">
        <v>1209.828376435371</v>
      </c>
      <c r="Y284">
        <v>0</v>
      </c>
      <c r="Z284">
        <v>2.245825595686229</v>
      </c>
      <c r="AA284">
        <v>0.006409242297866485</v>
      </c>
    </row>
    <row r="285" spans="1:27">
      <c r="A285" s="2">
        <v>44482</v>
      </c>
      <c r="B285">
        <v>5026.017927783822</v>
      </c>
      <c r="C285">
        <v>0.0005980715107321011</v>
      </c>
      <c r="F285" s="2">
        <v>44482</v>
      </c>
      <c r="G285">
        <v>0.1021</v>
      </c>
      <c r="H285">
        <v>0.31582</v>
      </c>
      <c r="I285">
        <v>0.19146</v>
      </c>
      <c r="J285">
        <v>0.06795</v>
      </c>
      <c r="K285">
        <v>0.02789</v>
      </c>
      <c r="L285">
        <v>0</v>
      </c>
      <c r="M285">
        <v>0.08848</v>
      </c>
      <c r="N285">
        <v>0.20629</v>
      </c>
      <c r="S285" s="2">
        <v>44482</v>
      </c>
      <c r="T285">
        <v>417.1657504100767</v>
      </c>
      <c r="U285">
        <v>0.00981686189127676</v>
      </c>
      <c r="V285">
        <v>0.1837596628709526</v>
      </c>
      <c r="W285">
        <v>4.924217123416343</v>
      </c>
      <c r="X285">
        <v>1210.068114126575</v>
      </c>
      <c r="Y285">
        <v>0</v>
      </c>
      <c r="Z285">
        <v>2.246270624959508</v>
      </c>
      <c r="AA285">
        <v>0.006410512343255391</v>
      </c>
    </row>
    <row r="286" spans="1:27">
      <c r="A286" s="2">
        <v>44483</v>
      </c>
      <c r="B286">
        <v>5180.843534662647</v>
      </c>
      <c r="C286">
        <v>0.03080482582900235</v>
      </c>
      <c r="F286" s="2">
        <v>44483</v>
      </c>
      <c r="G286">
        <v>0.1021</v>
      </c>
      <c r="H286">
        <v>0.31582</v>
      </c>
      <c r="I286">
        <v>0.19146</v>
      </c>
      <c r="J286">
        <v>0.06795</v>
      </c>
      <c r="K286">
        <v>0.02789</v>
      </c>
      <c r="L286">
        <v>0</v>
      </c>
      <c r="M286">
        <v>0.08848</v>
      </c>
      <c r="N286">
        <v>0.20629</v>
      </c>
      <c r="S286" s="2">
        <v>44483</v>
      </c>
      <c r="T286">
        <v>417.2484153200761</v>
      </c>
      <c r="U286">
        <v>0.009818807185213095</v>
      </c>
      <c r="V286">
        <v>0.1837960763971777</v>
      </c>
      <c r="W286">
        <v>4.925192898548708</v>
      </c>
      <c r="X286">
        <v>1210.307899323824</v>
      </c>
      <c r="Y286">
        <v>0</v>
      </c>
      <c r="Z286">
        <v>2.246715742419089</v>
      </c>
      <c r="AA286">
        <v>0.006411782640314497</v>
      </c>
    </row>
    <row r="287" spans="1:27">
      <c r="A287" s="2">
        <v>44484</v>
      </c>
      <c r="B287">
        <v>5254.051626265999</v>
      </c>
      <c r="C287">
        <v>0.01413053513651796</v>
      </c>
      <c r="F287" s="2">
        <v>44484</v>
      </c>
      <c r="G287">
        <v>0.1021</v>
      </c>
      <c r="H287">
        <v>0.31582</v>
      </c>
      <c r="I287">
        <v>0.19146</v>
      </c>
      <c r="J287">
        <v>0.06795</v>
      </c>
      <c r="K287">
        <v>0.02789</v>
      </c>
      <c r="L287">
        <v>0</v>
      </c>
      <c r="M287">
        <v>0.08848</v>
      </c>
      <c r="N287">
        <v>0.20629</v>
      </c>
      <c r="S287" s="2">
        <v>44484</v>
      </c>
      <c r="T287">
        <v>417.3310966108243</v>
      </c>
      <c r="U287">
        <v>0.009820752864625823</v>
      </c>
      <c r="V287">
        <v>0.1838324971390499</v>
      </c>
      <c r="W287">
        <v>4.926168867039142</v>
      </c>
      <c r="X287">
        <v>1210.547732036531</v>
      </c>
      <c r="Y287">
        <v>0</v>
      </c>
      <c r="Z287">
        <v>2.247160948082447</v>
      </c>
      <c r="AA287">
        <v>0.006413053189093673</v>
      </c>
    </row>
    <row r="288" spans="1:27">
      <c r="A288" s="2">
        <v>44485</v>
      </c>
      <c r="B288">
        <v>5726.294570258084</v>
      </c>
      <c r="C288">
        <v>0.08988167181899254</v>
      </c>
      <c r="F288" s="2">
        <v>44485</v>
      </c>
      <c r="G288">
        <v>0.1021</v>
      </c>
      <c r="H288">
        <v>0.31582</v>
      </c>
      <c r="I288">
        <v>0.19146</v>
      </c>
      <c r="J288">
        <v>0.06795</v>
      </c>
      <c r="K288">
        <v>0.02789</v>
      </c>
      <c r="L288">
        <v>0</v>
      </c>
      <c r="M288">
        <v>0.08848</v>
      </c>
      <c r="N288">
        <v>0.20629</v>
      </c>
      <c r="S288" s="2">
        <v>44485</v>
      </c>
      <c r="T288">
        <v>417.4137942855673</v>
      </c>
      <c r="U288">
        <v>0.009822698929591327</v>
      </c>
      <c r="V288">
        <v>0.1838689250979992</v>
      </c>
      <c r="W288">
        <v>4.92714502892596</v>
      </c>
      <c r="X288">
        <v>1210.787612274111</v>
      </c>
      <c r="Y288">
        <v>0</v>
      </c>
      <c r="Z288">
        <v>2.247606241967059</v>
      </c>
      <c r="AA288">
        <v>0.0064143239896428</v>
      </c>
    </row>
    <row r="289" spans="1:27">
      <c r="A289" s="2">
        <v>44486</v>
      </c>
      <c r="B289">
        <v>5615.566072431708</v>
      </c>
      <c r="C289">
        <v>-0.01933684976694894</v>
      </c>
      <c r="F289" s="2">
        <v>44486</v>
      </c>
      <c r="G289">
        <v>0.1021</v>
      </c>
      <c r="H289">
        <v>0.31582</v>
      </c>
      <c r="I289">
        <v>0.19146</v>
      </c>
      <c r="J289">
        <v>0.06795</v>
      </c>
      <c r="K289">
        <v>0.02789</v>
      </c>
      <c r="L289">
        <v>0</v>
      </c>
      <c r="M289">
        <v>0.08848</v>
      </c>
      <c r="N289">
        <v>0.20629</v>
      </c>
      <c r="S289" s="2">
        <v>44486</v>
      </c>
      <c r="T289">
        <v>417.4965083475516</v>
      </c>
      <c r="U289">
        <v>0.009824645380186009</v>
      </c>
      <c r="V289">
        <v>0.1839053602754556</v>
      </c>
      <c r="W289">
        <v>4.928121384247484</v>
      </c>
      <c r="X289">
        <v>1211.027540045983</v>
      </c>
      <c r="Y289">
        <v>0</v>
      </c>
      <c r="Z289">
        <v>2.248051624090409</v>
      </c>
      <c r="AA289">
        <v>0.006415595042011769</v>
      </c>
    </row>
    <row r="290" spans="1:27">
      <c r="A290" s="2">
        <v>44487</v>
      </c>
      <c r="B290">
        <v>5547.173331775281</v>
      </c>
      <c r="C290">
        <v>-0.01217913559813411</v>
      </c>
      <c r="F290" s="2">
        <v>44487</v>
      </c>
      <c r="G290">
        <v>0.1021</v>
      </c>
      <c r="H290">
        <v>0.31582</v>
      </c>
      <c r="I290">
        <v>0.19146</v>
      </c>
      <c r="J290">
        <v>0.06795</v>
      </c>
      <c r="K290">
        <v>0.02789</v>
      </c>
      <c r="L290">
        <v>0</v>
      </c>
      <c r="M290">
        <v>0.08848</v>
      </c>
      <c r="N290">
        <v>0.20629</v>
      </c>
      <c r="S290" s="2">
        <v>44487</v>
      </c>
      <c r="T290">
        <v>417.5792388000245</v>
      </c>
      <c r="U290">
        <v>0.009826592216486284</v>
      </c>
      <c r="V290">
        <v>0.1839418026728495</v>
      </c>
      <c r="W290">
        <v>4.929097933042045</v>
      </c>
      <c r="X290">
        <v>1211.267515361566</v>
      </c>
      <c r="Y290">
        <v>0</v>
      </c>
      <c r="Z290">
        <v>2.248497094469981</v>
      </c>
      <c r="AA290">
        <v>0.006416866346250478</v>
      </c>
    </row>
    <row r="291" spans="1:27">
      <c r="A291" s="2">
        <v>44488</v>
      </c>
      <c r="B291">
        <v>5595.147763646107</v>
      </c>
      <c r="C291">
        <v>0.00864844651527652</v>
      </c>
      <c r="F291" s="2">
        <v>44488</v>
      </c>
      <c r="G291">
        <v>0.1021</v>
      </c>
      <c r="H291">
        <v>0.31582</v>
      </c>
      <c r="I291">
        <v>0.19146</v>
      </c>
      <c r="J291">
        <v>0.06795</v>
      </c>
      <c r="K291">
        <v>0.02789</v>
      </c>
      <c r="L291">
        <v>0</v>
      </c>
      <c r="M291">
        <v>0.08848</v>
      </c>
      <c r="N291">
        <v>0.20629</v>
      </c>
      <c r="S291" s="2">
        <v>44488</v>
      </c>
      <c r="T291">
        <v>417.661985646234</v>
      </c>
      <c r="U291">
        <v>0.009828539438568583</v>
      </c>
      <c r="V291">
        <v>0.1839782522916117</v>
      </c>
      <c r="W291">
        <v>4.930074675347982</v>
      </c>
      <c r="X291">
        <v>1211.50753823028</v>
      </c>
      <c r="Y291">
        <v>0</v>
      </c>
      <c r="Z291">
        <v>2.248942653123264</v>
      </c>
      <c r="AA291">
        <v>0.006418137902408839</v>
      </c>
    </row>
    <row r="292" spans="1:27">
      <c r="A292" s="2">
        <v>44489</v>
      </c>
      <c r="B292">
        <v>5655.954163751152</v>
      </c>
      <c r="C292">
        <v>0.01086770227948741</v>
      </c>
      <c r="F292" s="2">
        <v>44489</v>
      </c>
      <c r="G292">
        <v>0.1021</v>
      </c>
      <c r="H292">
        <v>0.31582</v>
      </c>
      <c r="I292">
        <v>0.19146</v>
      </c>
      <c r="J292">
        <v>0.06795</v>
      </c>
      <c r="K292">
        <v>0.02789</v>
      </c>
      <c r="L292">
        <v>0</v>
      </c>
      <c r="M292">
        <v>0.08848</v>
      </c>
      <c r="N292">
        <v>0.20629</v>
      </c>
      <c r="S292" s="2">
        <v>44489</v>
      </c>
      <c r="T292">
        <v>417.7447488894286</v>
      </c>
      <c r="U292">
        <v>0.009830487046509353</v>
      </c>
      <c r="V292">
        <v>0.1840147091331731</v>
      </c>
      <c r="W292">
        <v>4.931051611203641</v>
      </c>
      <c r="X292">
        <v>1211.747608661548</v>
      </c>
      <c r="Y292">
        <v>0</v>
      </c>
      <c r="Z292">
        <v>2.24938830006775</v>
      </c>
      <c r="AA292">
        <v>0.006419409710536773</v>
      </c>
    </row>
    <row r="293" spans="1:27">
      <c r="A293" s="2">
        <v>44490</v>
      </c>
      <c r="B293">
        <v>5869.122955687125</v>
      </c>
      <c r="C293">
        <v>0.03768927147644963</v>
      </c>
      <c r="F293" s="2">
        <v>44490</v>
      </c>
      <c r="G293">
        <v>0.1021</v>
      </c>
      <c r="H293">
        <v>0.31582</v>
      </c>
      <c r="I293">
        <v>0.19146</v>
      </c>
      <c r="J293">
        <v>0.06795</v>
      </c>
      <c r="K293">
        <v>0.02789</v>
      </c>
      <c r="L293">
        <v>0</v>
      </c>
      <c r="M293">
        <v>0.08848</v>
      </c>
      <c r="N293">
        <v>0.20629</v>
      </c>
      <c r="S293" s="2">
        <v>44490</v>
      </c>
      <c r="T293">
        <v>417.8275285328575</v>
      </c>
      <c r="U293">
        <v>0.009832435040385052</v>
      </c>
      <c r="V293">
        <v>0.184051173198965</v>
      </c>
      <c r="W293">
        <v>4.932028740647374</v>
      </c>
      <c r="X293">
        <v>1211.987726664797</v>
      </c>
      <c r="Y293">
        <v>0</v>
      </c>
      <c r="Z293">
        <v>2.249834035320935</v>
      </c>
      <c r="AA293">
        <v>0.006420681770684207</v>
      </c>
    </row>
    <row r="294" spans="1:27">
      <c r="A294" s="2">
        <v>44491</v>
      </c>
      <c r="B294">
        <v>5688.438395634203</v>
      </c>
      <c r="C294">
        <v>-0.03078561505988564</v>
      </c>
      <c r="F294" s="2">
        <v>44491</v>
      </c>
      <c r="G294">
        <v>0.1021</v>
      </c>
      <c r="H294">
        <v>0.31582</v>
      </c>
      <c r="I294">
        <v>0.19146</v>
      </c>
      <c r="J294">
        <v>0.06795</v>
      </c>
      <c r="K294">
        <v>0.02789</v>
      </c>
      <c r="L294">
        <v>0</v>
      </c>
      <c r="M294">
        <v>0.08848</v>
      </c>
      <c r="N294">
        <v>0.20629</v>
      </c>
      <c r="S294" s="2">
        <v>44491</v>
      </c>
      <c r="T294">
        <v>417.9103245797705</v>
      </c>
      <c r="U294">
        <v>0.009834383420272159</v>
      </c>
      <c r="V294">
        <v>0.1840876444904189</v>
      </c>
      <c r="W294">
        <v>4.933006063717544</v>
      </c>
      <c r="X294">
        <v>1212.227892249452</v>
      </c>
      <c r="Y294">
        <v>0</v>
      </c>
      <c r="Z294">
        <v>2.250279858900317</v>
      </c>
      <c r="AA294">
        <v>0.006421954082901082</v>
      </c>
    </row>
    <row r="295" spans="1:27">
      <c r="A295" s="2">
        <v>44492</v>
      </c>
      <c r="B295">
        <v>5676.833389810116</v>
      </c>
      <c r="C295">
        <v>-0.002040103982314911</v>
      </c>
      <c r="F295" s="2">
        <v>44492</v>
      </c>
      <c r="G295">
        <v>0.1021</v>
      </c>
      <c r="H295">
        <v>0.31582</v>
      </c>
      <c r="I295">
        <v>0.19146</v>
      </c>
      <c r="J295">
        <v>0.06795</v>
      </c>
      <c r="K295">
        <v>0.02789</v>
      </c>
      <c r="L295">
        <v>0</v>
      </c>
      <c r="M295">
        <v>0.08848</v>
      </c>
      <c r="N295">
        <v>0.20629</v>
      </c>
      <c r="S295" s="2">
        <v>44492</v>
      </c>
      <c r="T295">
        <v>417.9931370334181</v>
      </c>
      <c r="U295">
        <v>0.009836332186247165</v>
      </c>
      <c r="V295">
        <v>0.1841241230089666</v>
      </c>
      <c r="W295">
        <v>4.933983580452519</v>
      </c>
      <c r="X295">
        <v>1212.468105424942</v>
      </c>
      <c r="Y295">
        <v>0</v>
      </c>
      <c r="Z295">
        <v>2.2507257708234</v>
      </c>
      <c r="AA295">
        <v>0.006423226647237349</v>
      </c>
    </row>
    <row r="296" spans="1:27">
      <c r="A296" s="2">
        <v>44493</v>
      </c>
      <c r="B296">
        <v>5900.330926385155</v>
      </c>
      <c r="C296">
        <v>0.03937010675286245</v>
      </c>
      <c r="F296" s="2">
        <v>44493</v>
      </c>
      <c r="G296">
        <v>0.1021</v>
      </c>
      <c r="H296">
        <v>0.31582</v>
      </c>
      <c r="I296">
        <v>0.19146</v>
      </c>
      <c r="J296">
        <v>0.06795</v>
      </c>
      <c r="K296">
        <v>0.02789</v>
      </c>
      <c r="L296">
        <v>0</v>
      </c>
      <c r="M296">
        <v>0.08848</v>
      </c>
      <c r="N296">
        <v>0.20629</v>
      </c>
      <c r="S296" s="2">
        <v>44493</v>
      </c>
      <c r="T296">
        <v>418.0759658970516</v>
      </c>
      <c r="U296">
        <v>0.009838281338386577</v>
      </c>
      <c r="V296">
        <v>0.1841606087560403</v>
      </c>
      <c r="W296">
        <v>4.934961290890674</v>
      </c>
      <c r="X296">
        <v>1212.708366200697</v>
      </c>
      <c r="Y296">
        <v>0</v>
      </c>
      <c r="Z296">
        <v>2.251171771107689</v>
      </c>
      <c r="AA296">
        <v>0.006424499463742965</v>
      </c>
    </row>
    <row r="297" spans="1:27">
      <c r="A297" s="2">
        <v>44494</v>
      </c>
      <c r="B297">
        <v>5752.256804672701</v>
      </c>
      <c r="C297">
        <v>-0.02509590115535643</v>
      </c>
      <c r="F297" s="2">
        <v>44494</v>
      </c>
      <c r="G297">
        <v>0.1021</v>
      </c>
      <c r="H297">
        <v>0.31582</v>
      </c>
      <c r="I297">
        <v>0.19146</v>
      </c>
      <c r="J297">
        <v>0.06795</v>
      </c>
      <c r="K297">
        <v>0.02789</v>
      </c>
      <c r="L297">
        <v>0</v>
      </c>
      <c r="M297">
        <v>0.08848</v>
      </c>
      <c r="N297">
        <v>0.20629</v>
      </c>
      <c r="S297" s="2">
        <v>44494</v>
      </c>
      <c r="T297">
        <v>418.1588111739226</v>
      </c>
      <c r="U297">
        <v>0.009840230876766914</v>
      </c>
      <c r="V297">
        <v>0.1841971017330724</v>
      </c>
      <c r="W297">
        <v>4.935939195070394</v>
      </c>
      <c r="X297">
        <v>1212.948674586151</v>
      </c>
      <c r="Y297">
        <v>0</v>
      </c>
      <c r="Z297">
        <v>2.251617859770694</v>
      </c>
      <c r="AA297">
        <v>0.006425772532467902</v>
      </c>
    </row>
    <row r="298" spans="1:27">
      <c r="A298" s="2">
        <v>44495</v>
      </c>
      <c r="B298">
        <v>5973.085540492733</v>
      </c>
      <c r="C298">
        <v>0.03838992995595181</v>
      </c>
      <c r="F298" s="2">
        <v>44495</v>
      </c>
      <c r="G298">
        <v>0.1021</v>
      </c>
      <c r="H298">
        <v>0.31582</v>
      </c>
      <c r="I298">
        <v>0.19146</v>
      </c>
      <c r="J298">
        <v>0.06795</v>
      </c>
      <c r="K298">
        <v>0.02789</v>
      </c>
      <c r="L298">
        <v>0</v>
      </c>
      <c r="M298">
        <v>0.08848</v>
      </c>
      <c r="N298">
        <v>0.20629</v>
      </c>
      <c r="S298" s="2">
        <v>44495</v>
      </c>
      <c r="T298">
        <v>418.2416728672835</v>
      </c>
      <c r="U298">
        <v>0.009842180801464716</v>
      </c>
      <c r="V298">
        <v>0.1842336019414954</v>
      </c>
      <c r="W298">
        <v>4.936917293030072</v>
      </c>
      <c r="X298">
        <v>1213.189030590737</v>
      </c>
      <c r="Y298">
        <v>0</v>
      </c>
      <c r="Z298">
        <v>2.252064036829928</v>
      </c>
      <c r="AA298">
        <v>0.006427045853462138</v>
      </c>
    </row>
    <row r="299" spans="1:27">
      <c r="A299" s="2">
        <v>44496</v>
      </c>
      <c r="B299">
        <v>5983.263873094049</v>
      </c>
      <c r="C299">
        <v>0.001704032619709528</v>
      </c>
      <c r="F299" s="2">
        <v>44496</v>
      </c>
      <c r="G299">
        <v>0.1021</v>
      </c>
      <c r="H299">
        <v>0.31582</v>
      </c>
      <c r="I299">
        <v>0.19146</v>
      </c>
      <c r="J299">
        <v>0.06795</v>
      </c>
      <c r="K299">
        <v>0.02789</v>
      </c>
      <c r="L299">
        <v>0</v>
      </c>
      <c r="M299">
        <v>0.08848</v>
      </c>
      <c r="N299">
        <v>0.20629</v>
      </c>
      <c r="S299" s="2">
        <v>44496</v>
      </c>
      <c r="T299">
        <v>418.3245509803875</v>
      </c>
      <c r="U299">
        <v>0.009844131112556534</v>
      </c>
      <c r="V299">
        <v>0.1842701093827424</v>
      </c>
      <c r="W299">
        <v>4.937895584808104</v>
      </c>
      <c r="X299">
        <v>1213.429434223891</v>
      </c>
      <c r="Y299">
        <v>0</v>
      </c>
      <c r="Z299">
        <v>2.252510302302908</v>
      </c>
      <c r="AA299">
        <v>0.006428319426775663</v>
      </c>
    </row>
    <row r="300" spans="1:27">
      <c r="A300" s="2">
        <v>44497</v>
      </c>
      <c r="B300">
        <v>5813.067271639038</v>
      </c>
      <c r="C300">
        <v>-0.02844544467115395</v>
      </c>
      <c r="F300" s="2">
        <v>44497</v>
      </c>
      <c r="G300">
        <v>0.1021</v>
      </c>
      <c r="H300">
        <v>0.31582</v>
      </c>
      <c r="I300">
        <v>0.19146</v>
      </c>
      <c r="J300">
        <v>0.06795</v>
      </c>
      <c r="K300">
        <v>0.02789</v>
      </c>
      <c r="L300">
        <v>0</v>
      </c>
      <c r="M300">
        <v>0.08848</v>
      </c>
      <c r="N300">
        <v>0.20629</v>
      </c>
      <c r="S300" s="2">
        <v>44497</v>
      </c>
      <c r="T300">
        <v>418.4074455164883</v>
      </c>
      <c r="U300">
        <v>0.009846081810118935</v>
      </c>
      <c r="V300">
        <v>0.1843066240582467</v>
      </c>
      <c r="W300">
        <v>4.9388740704429</v>
      </c>
      <c r="X300">
        <v>1213.669885495052</v>
      </c>
      <c r="Y300">
        <v>0</v>
      </c>
      <c r="Z300">
        <v>2.252956656207152</v>
      </c>
      <c r="AA300">
        <v>0.006429593252458475</v>
      </c>
    </row>
    <row r="301" spans="1:27">
      <c r="A301" s="2">
        <v>44498</v>
      </c>
      <c r="B301">
        <v>6441.205246872392</v>
      </c>
      <c r="C301">
        <v>0.1080562026691023</v>
      </c>
      <c r="F301" s="2">
        <v>44498</v>
      </c>
      <c r="G301">
        <v>0.1021</v>
      </c>
      <c r="H301">
        <v>0.31582</v>
      </c>
      <c r="I301">
        <v>0.19146</v>
      </c>
      <c r="J301">
        <v>0.06795</v>
      </c>
      <c r="K301">
        <v>0.02789</v>
      </c>
      <c r="L301">
        <v>0</v>
      </c>
      <c r="M301">
        <v>0.08848</v>
      </c>
      <c r="N301">
        <v>0.20629</v>
      </c>
      <c r="S301" s="2">
        <v>44498</v>
      </c>
      <c r="T301">
        <v>418.4903564788401</v>
      </c>
      <c r="U301">
        <v>0.009848032894228502</v>
      </c>
      <c r="V301">
        <v>0.1843431459694417</v>
      </c>
      <c r="W301">
        <v>4.939852749972871</v>
      </c>
      <c r="X301">
        <v>1213.910384413659</v>
      </c>
      <c r="Y301">
        <v>0</v>
      </c>
      <c r="Z301">
        <v>2.253403098560186</v>
      </c>
      <c r="AA301">
        <v>0.006430867330560585</v>
      </c>
    </row>
    <row r="302" spans="1:27">
      <c r="A302" s="2">
        <v>44499</v>
      </c>
      <c r="B302">
        <v>6468.752816250279</v>
      </c>
      <c r="C302">
        <v>0.004276772486214719</v>
      </c>
      <c r="F302" s="2">
        <v>44499</v>
      </c>
      <c r="G302">
        <v>0.1021</v>
      </c>
      <c r="H302">
        <v>0.31582</v>
      </c>
      <c r="I302">
        <v>0.19146</v>
      </c>
      <c r="J302">
        <v>0.06795</v>
      </c>
      <c r="K302">
        <v>0.02789</v>
      </c>
      <c r="L302">
        <v>0</v>
      </c>
      <c r="M302">
        <v>0.08848</v>
      </c>
      <c r="N302">
        <v>0.20629</v>
      </c>
      <c r="S302" s="2">
        <v>44499</v>
      </c>
      <c r="T302">
        <v>418.573283870698</v>
      </c>
      <c r="U302">
        <v>0.009849984364961832</v>
      </c>
      <c r="V302">
        <v>0.1843796751177613</v>
      </c>
      <c r="W302">
        <v>4.940831623436442</v>
      </c>
      <c r="X302">
        <v>1214.150930989154</v>
      </c>
      <c r="Y302">
        <v>0</v>
      </c>
      <c r="Z302">
        <v>2.253849629379535</v>
      </c>
      <c r="AA302">
        <v>0.006432141661132011</v>
      </c>
    </row>
    <row r="303" spans="1:27">
      <c r="A303" s="2">
        <v>44500</v>
      </c>
      <c r="B303">
        <v>6204.666439562728</v>
      </c>
      <c r="C303">
        <v>-0.0408249293471431</v>
      </c>
      <c r="F303" s="2">
        <v>44500</v>
      </c>
      <c r="G303">
        <v>0.1021</v>
      </c>
      <c r="H303">
        <v>0.31582</v>
      </c>
      <c r="I303">
        <v>0.19146</v>
      </c>
      <c r="J303">
        <v>0.06795</v>
      </c>
      <c r="K303">
        <v>0.02789</v>
      </c>
      <c r="L303">
        <v>0</v>
      </c>
      <c r="M303">
        <v>0.08848</v>
      </c>
      <c r="N303">
        <v>0.20629</v>
      </c>
      <c r="S303" s="2">
        <v>44500</v>
      </c>
      <c r="T303">
        <v>418.6562276953177</v>
      </c>
      <c r="U303">
        <v>0.009851936222395538</v>
      </c>
      <c r="V303">
        <v>0.1844162115046395</v>
      </c>
      <c r="W303">
        <v>4.941810690872042</v>
      </c>
      <c r="X303">
        <v>1214.391525230981</v>
      </c>
      <c r="Y303">
        <v>0</v>
      </c>
      <c r="Z303">
        <v>2.25429624868273</v>
      </c>
      <c r="AA303">
        <v>0.006433416244222782</v>
      </c>
    </row>
    <row r="304" spans="1:27">
      <c r="A304" s="2">
        <v>44501</v>
      </c>
      <c r="B304">
        <v>6297.108457410794</v>
      </c>
      <c r="C304">
        <v>0.01489878928198785</v>
      </c>
      <c r="F304" s="2">
        <v>44501</v>
      </c>
      <c r="G304">
        <v>0.1021</v>
      </c>
      <c r="H304">
        <v>0.31582</v>
      </c>
      <c r="I304">
        <v>0.19146</v>
      </c>
      <c r="J304">
        <v>0.06795</v>
      </c>
      <c r="K304">
        <v>0.02789</v>
      </c>
      <c r="L304">
        <v>0</v>
      </c>
      <c r="M304">
        <v>0.08848</v>
      </c>
      <c r="N304">
        <v>0.20629</v>
      </c>
      <c r="S304" s="2">
        <v>44501</v>
      </c>
      <c r="T304">
        <v>418.7391879559555</v>
      </c>
      <c r="U304">
        <v>0.009853888466606248</v>
      </c>
      <c r="V304">
        <v>0.1844527551315109</v>
      </c>
      <c r="W304">
        <v>4.942789952318106</v>
      </c>
      <c r="X304">
        <v>1214.632167148584</v>
      </c>
      <c r="Y304">
        <v>0</v>
      </c>
      <c r="Z304">
        <v>2.254742956487305</v>
      </c>
      <c r="AA304">
        <v>0.006434691079882936</v>
      </c>
    </row>
    <row r="305" spans="1:27">
      <c r="A305" s="2">
        <v>44502</v>
      </c>
      <c r="B305">
        <v>6325.960848004531</v>
      </c>
      <c r="C305">
        <v>0.004581847492205915</v>
      </c>
      <c r="F305" s="2">
        <v>44502</v>
      </c>
      <c r="G305">
        <v>0.1021</v>
      </c>
      <c r="H305">
        <v>0.31582</v>
      </c>
      <c r="I305">
        <v>0.19146</v>
      </c>
      <c r="J305">
        <v>0.06795</v>
      </c>
      <c r="K305">
        <v>0.02789</v>
      </c>
      <c r="L305">
        <v>0</v>
      </c>
      <c r="M305">
        <v>0.08848</v>
      </c>
      <c r="N305">
        <v>0.20629</v>
      </c>
      <c r="S305" s="2">
        <v>44502</v>
      </c>
      <c r="T305">
        <v>418.8221646558682</v>
      </c>
      <c r="U305">
        <v>0.009855841097670607</v>
      </c>
      <c r="V305">
        <v>0.1844893059998099</v>
      </c>
      <c r="W305">
        <v>4.943769407813082</v>
      </c>
      <c r="X305">
        <v>1214.872856751413</v>
      </c>
      <c r="Y305">
        <v>0</v>
      </c>
      <c r="Z305">
        <v>2.255189752810796</v>
      </c>
      <c r="AA305">
        <v>0.006435966168162523</v>
      </c>
    </row>
    <row r="306" spans="1:27">
      <c r="A306" s="2">
        <v>44503</v>
      </c>
      <c r="B306">
        <v>6457.374550550774</v>
      </c>
      <c r="C306">
        <v>0.02077371417619456</v>
      </c>
      <c r="F306" s="2">
        <v>44503</v>
      </c>
      <c r="G306">
        <v>0.1021</v>
      </c>
      <c r="H306">
        <v>0.31582</v>
      </c>
      <c r="I306">
        <v>0.19146</v>
      </c>
      <c r="J306">
        <v>0.06795</v>
      </c>
      <c r="K306">
        <v>0.02789</v>
      </c>
      <c r="L306">
        <v>0</v>
      </c>
      <c r="M306">
        <v>0.08848</v>
      </c>
      <c r="N306">
        <v>0.20629</v>
      </c>
      <c r="S306" s="2">
        <v>44503</v>
      </c>
      <c r="T306">
        <v>418.9051577983134</v>
      </c>
      <c r="U306">
        <v>0.009857794115665269</v>
      </c>
      <c r="V306">
        <v>0.1845258641109715</v>
      </c>
      <c r="W306">
        <v>4.94474905739542</v>
      </c>
      <c r="X306">
        <v>1215.113594048915</v>
      </c>
      <c r="Y306">
        <v>0</v>
      </c>
      <c r="Z306">
        <v>2.255636637670746</v>
      </c>
      <c r="AA306">
        <v>0.0064372415091116</v>
      </c>
    </row>
    <row r="307" spans="1:27">
      <c r="A307" s="2">
        <v>44504</v>
      </c>
      <c r="B307">
        <v>6646.613449924756</v>
      </c>
      <c r="C307">
        <v>0.02930585765043503</v>
      </c>
      <c r="F307" s="2">
        <v>44504</v>
      </c>
      <c r="G307">
        <v>0.1021</v>
      </c>
      <c r="H307">
        <v>0.31582</v>
      </c>
      <c r="I307">
        <v>0.19146</v>
      </c>
      <c r="J307">
        <v>0.06795</v>
      </c>
      <c r="K307">
        <v>0.02789</v>
      </c>
      <c r="L307">
        <v>0</v>
      </c>
      <c r="M307">
        <v>0.08848</v>
      </c>
      <c r="N307">
        <v>0.20629</v>
      </c>
      <c r="S307" s="2">
        <v>44504</v>
      </c>
      <c r="T307">
        <v>418.9881673865494</v>
      </c>
      <c r="U307">
        <v>0.009859747520666911</v>
      </c>
      <c r="V307">
        <v>0.1845624294664311</v>
      </c>
      <c r="W307">
        <v>4.945728901103581</v>
      </c>
      <c r="X307">
        <v>1215.354379050542</v>
      </c>
      <c r="Y307">
        <v>0</v>
      </c>
      <c r="Z307">
        <v>2.256083611084698</v>
      </c>
      <c r="AA307">
        <v>0.006438517102780238</v>
      </c>
    </row>
    <row r="308" spans="1:27">
      <c r="A308" s="2">
        <v>44505</v>
      </c>
      <c r="B308">
        <v>6416.117474229006</v>
      </c>
      <c r="C308">
        <v>-0.03467870930546746</v>
      </c>
      <c r="F308" s="2">
        <v>44505</v>
      </c>
      <c r="G308">
        <v>0.1021</v>
      </c>
      <c r="H308">
        <v>0.31582</v>
      </c>
      <c r="I308">
        <v>0.19146</v>
      </c>
      <c r="J308">
        <v>0.06795</v>
      </c>
      <c r="K308">
        <v>0.02789</v>
      </c>
      <c r="L308">
        <v>0</v>
      </c>
      <c r="M308">
        <v>0.08848</v>
      </c>
      <c r="N308">
        <v>0.20629</v>
      </c>
      <c r="S308" s="2">
        <v>44505</v>
      </c>
      <c r="T308">
        <v>419.071193423835</v>
      </c>
      <c r="U308">
        <v>0.00986170131275222</v>
      </c>
      <c r="V308">
        <v>0.1845990020676241</v>
      </c>
      <c r="W308">
        <v>4.946708938976032</v>
      </c>
      <c r="X308">
        <v>1215.595211765746</v>
      </c>
      <c r="Y308">
        <v>0</v>
      </c>
      <c r="Z308">
        <v>2.256530673070199</v>
      </c>
      <c r="AA308">
        <v>0.006439792949218513</v>
      </c>
    </row>
    <row r="309" spans="1:27">
      <c r="A309" s="2">
        <v>44506</v>
      </c>
      <c r="B309">
        <v>6487.633799230145</v>
      </c>
      <c r="C309">
        <v>0.01114635529794961</v>
      </c>
      <c r="F309" s="2">
        <v>44506</v>
      </c>
      <c r="G309">
        <v>0.1021</v>
      </c>
      <c r="H309">
        <v>0.31582</v>
      </c>
      <c r="I309">
        <v>0.19146</v>
      </c>
      <c r="J309">
        <v>0.06795</v>
      </c>
      <c r="K309">
        <v>0.02789</v>
      </c>
      <c r="L309">
        <v>0</v>
      </c>
      <c r="M309">
        <v>0.08848</v>
      </c>
      <c r="N309">
        <v>0.20629</v>
      </c>
      <c r="S309" s="2">
        <v>44506</v>
      </c>
      <c r="T309">
        <v>419.1542359134299</v>
      </c>
      <c r="U309">
        <v>0.009863655491997901</v>
      </c>
      <c r="V309">
        <v>0.1846355819159863</v>
      </c>
      <c r="W309">
        <v>4.947689171051249</v>
      </c>
      <c r="X309">
        <v>1215.836092203984</v>
      </c>
      <c r="Y309">
        <v>0</v>
      </c>
      <c r="Z309">
        <v>2.256977823644802</v>
      </c>
      <c r="AA309">
        <v>0.006441069048476516</v>
      </c>
    </row>
    <row r="310" spans="1:27">
      <c r="A310" s="2">
        <v>44507</v>
      </c>
      <c r="B310">
        <v>6558.303475247024</v>
      </c>
      <c r="C310">
        <v>0.0108929816638641</v>
      </c>
      <c r="F310" s="2">
        <v>44507</v>
      </c>
      <c r="G310">
        <v>0.1021</v>
      </c>
      <c r="H310">
        <v>0.31582</v>
      </c>
      <c r="I310">
        <v>0.19146</v>
      </c>
      <c r="J310">
        <v>0.06795</v>
      </c>
      <c r="K310">
        <v>0.02789</v>
      </c>
      <c r="L310">
        <v>0</v>
      </c>
      <c r="M310">
        <v>0.08848</v>
      </c>
      <c r="N310">
        <v>0.20629</v>
      </c>
      <c r="S310" s="2">
        <v>44507</v>
      </c>
      <c r="T310">
        <v>419.2372948585941</v>
      </c>
      <c r="U310">
        <v>0.009865610058480672</v>
      </c>
      <c r="V310">
        <v>0.1846721690129539</v>
      </c>
      <c r="W310">
        <v>4.948669597367715</v>
      </c>
      <c r="X310">
        <v>1216.07702037471</v>
      </c>
      <c r="Y310">
        <v>0</v>
      </c>
      <c r="Z310">
        <v>2.25742506282606</v>
      </c>
      <c r="AA310">
        <v>0.006442345400604343</v>
      </c>
    </row>
    <row r="311" spans="1:27">
      <c r="A311" s="2">
        <v>44508</v>
      </c>
      <c r="B311">
        <v>6640.335922261164</v>
      </c>
      <c r="C311">
        <v>0.01250818101415341</v>
      </c>
      <c r="F311" s="2">
        <v>44508</v>
      </c>
      <c r="G311">
        <v>0.1021</v>
      </c>
      <c r="H311">
        <v>0.31582</v>
      </c>
      <c r="I311">
        <v>0.19146</v>
      </c>
      <c r="J311">
        <v>0.06795</v>
      </c>
      <c r="K311">
        <v>0.02789</v>
      </c>
      <c r="L311">
        <v>0</v>
      </c>
      <c r="M311">
        <v>0.08848</v>
      </c>
      <c r="N311">
        <v>0.20629</v>
      </c>
      <c r="S311" s="2">
        <v>44508</v>
      </c>
      <c r="T311">
        <v>419.3203702625884</v>
      </c>
      <c r="U311">
        <v>0.009867565012277268</v>
      </c>
      <c r="V311">
        <v>0.1847087633599631</v>
      </c>
      <c r="W311">
        <v>4.94965021796392</v>
      </c>
      <c r="X311">
        <v>1216.317996287385</v>
      </c>
      <c r="Y311">
        <v>0</v>
      </c>
      <c r="Z311">
        <v>2.257872390631532</v>
      </c>
      <c r="AA311">
        <v>0.006443622005652104</v>
      </c>
    </row>
    <row r="312" spans="1:27">
      <c r="A312" s="2">
        <v>44509</v>
      </c>
      <c r="B312">
        <v>6833.335582098151</v>
      </c>
      <c r="C312">
        <v>0.02906474342509879</v>
      </c>
      <c r="F312" s="2">
        <v>44509</v>
      </c>
      <c r="G312">
        <v>0.1021</v>
      </c>
      <c r="H312">
        <v>0.31582</v>
      </c>
      <c r="I312">
        <v>0.19146</v>
      </c>
      <c r="J312">
        <v>0.06795</v>
      </c>
      <c r="K312">
        <v>0.02789</v>
      </c>
      <c r="L312">
        <v>0</v>
      </c>
      <c r="M312">
        <v>0.08848</v>
      </c>
      <c r="N312">
        <v>0.20629</v>
      </c>
      <c r="S312" s="2">
        <v>44509</v>
      </c>
      <c r="T312">
        <v>419.4034621286743</v>
      </c>
      <c r="U312">
        <v>0.009869520353464438</v>
      </c>
      <c r="V312">
        <v>0.1847453649584506</v>
      </c>
      <c r="W312">
        <v>4.950631032878363</v>
      </c>
      <c r="X312">
        <v>1216.559019951468</v>
      </c>
      <c r="Y312">
        <v>0</v>
      </c>
      <c r="Z312">
        <v>2.25831980707878</v>
      </c>
      <c r="AA312">
        <v>0.006444898863669916</v>
      </c>
    </row>
    <row r="313" spans="1:27">
      <c r="A313" s="2">
        <v>44510</v>
      </c>
      <c r="B313">
        <v>6687.630770114646</v>
      </c>
      <c r="C313">
        <v>-0.02132264839520248</v>
      </c>
      <c r="F313" s="2">
        <v>44510</v>
      </c>
      <c r="G313">
        <v>0.1021</v>
      </c>
      <c r="H313">
        <v>0.31582</v>
      </c>
      <c r="I313">
        <v>0.19146</v>
      </c>
      <c r="J313">
        <v>0.06795</v>
      </c>
      <c r="K313">
        <v>0.02789</v>
      </c>
      <c r="L313">
        <v>0</v>
      </c>
      <c r="M313">
        <v>0.08848</v>
      </c>
      <c r="N313">
        <v>0.20629</v>
      </c>
      <c r="S313" s="2">
        <v>44510</v>
      </c>
      <c r="T313">
        <v>419.4865704601139</v>
      </c>
      <c r="U313">
        <v>0.009871476082118948</v>
      </c>
      <c r="V313">
        <v>0.1847819738098534</v>
      </c>
      <c r="W313">
        <v>4.951612042149549</v>
      </c>
      <c r="X313">
        <v>1216.800091376422</v>
      </c>
      <c r="Y313">
        <v>0</v>
      </c>
      <c r="Z313">
        <v>2.258767312185368</v>
      </c>
      <c r="AA313">
        <v>0.006446175974707908</v>
      </c>
    </row>
    <row r="314" spans="1:27">
      <c r="A314" s="2">
        <v>44511</v>
      </c>
      <c r="B314">
        <v>6393.209026052494</v>
      </c>
      <c r="C314">
        <v>-0.0440248204757131</v>
      </c>
      <c r="F314" s="2">
        <v>44511</v>
      </c>
      <c r="G314">
        <v>0.1021</v>
      </c>
      <c r="H314">
        <v>0.31582</v>
      </c>
      <c r="I314">
        <v>0.19146</v>
      </c>
      <c r="J314">
        <v>0.06795</v>
      </c>
      <c r="K314">
        <v>0.02789</v>
      </c>
      <c r="L314">
        <v>0</v>
      </c>
      <c r="M314">
        <v>0.08848</v>
      </c>
      <c r="N314">
        <v>0.20629</v>
      </c>
      <c r="S314" s="2">
        <v>44511</v>
      </c>
      <c r="T314">
        <v>419.5696952601699</v>
      </c>
      <c r="U314">
        <v>0.009873432198317576</v>
      </c>
      <c r="V314">
        <v>0.1848185899156087</v>
      </c>
      <c r="W314">
        <v>4.952593245815991</v>
      </c>
      <c r="X314">
        <v>1217.041210571711</v>
      </c>
      <c r="Y314">
        <v>0</v>
      </c>
      <c r="Z314">
        <v>2.259214905968865</v>
      </c>
      <c r="AA314">
        <v>0.006447453338816218</v>
      </c>
    </row>
    <row r="315" spans="1:27">
      <c r="A315" s="2">
        <v>44512</v>
      </c>
      <c r="B315">
        <v>6560.609450915113</v>
      </c>
      <c r="C315">
        <v>0.02618410006312288</v>
      </c>
      <c r="F315" s="2">
        <v>44512</v>
      </c>
      <c r="G315">
        <v>0.1021</v>
      </c>
      <c r="H315">
        <v>0.31582</v>
      </c>
      <c r="I315">
        <v>0.19146</v>
      </c>
      <c r="J315">
        <v>0.06795</v>
      </c>
      <c r="K315">
        <v>0.02789</v>
      </c>
      <c r="L315">
        <v>0</v>
      </c>
      <c r="M315">
        <v>0.08848</v>
      </c>
      <c r="N315">
        <v>0.20629</v>
      </c>
      <c r="S315" s="2">
        <v>44512</v>
      </c>
      <c r="T315">
        <v>419.6528365321058</v>
      </c>
      <c r="U315">
        <v>0.009875388702137118</v>
      </c>
      <c r="V315">
        <v>0.1848552132771541</v>
      </c>
      <c r="W315">
        <v>4.953574643916211</v>
      </c>
      <c r="X315">
        <v>1217.282377546801</v>
      </c>
      <c r="Y315">
        <v>0</v>
      </c>
      <c r="Z315">
        <v>2.259662588446843</v>
      </c>
      <c r="AA315">
        <v>0.006448730956044993</v>
      </c>
    </row>
    <row r="316" spans="1:27">
      <c r="A316" s="2">
        <v>44513</v>
      </c>
      <c r="B316">
        <v>6447.069471854683</v>
      </c>
      <c r="C316">
        <v>-0.01730631580951558</v>
      </c>
      <c r="F316" s="2">
        <v>44513</v>
      </c>
      <c r="G316">
        <v>0.1021</v>
      </c>
      <c r="H316">
        <v>0.31582</v>
      </c>
      <c r="I316">
        <v>0.19146</v>
      </c>
      <c r="J316">
        <v>0.06795</v>
      </c>
      <c r="K316">
        <v>0.02789</v>
      </c>
      <c r="L316">
        <v>0</v>
      </c>
      <c r="M316">
        <v>0.08848</v>
      </c>
      <c r="N316">
        <v>0.20629</v>
      </c>
      <c r="S316" s="2">
        <v>44513</v>
      </c>
      <c r="T316">
        <v>419.7359942791856</v>
      </c>
      <c r="U316">
        <v>0.009877345593654385</v>
      </c>
      <c r="V316">
        <v>0.1848918438959272</v>
      </c>
      <c r="W316">
        <v>4.954556236488737</v>
      </c>
      <c r="X316">
        <v>1217.52359231116</v>
      </c>
      <c r="Y316">
        <v>0</v>
      </c>
      <c r="Z316">
        <v>2.260110359636879</v>
      </c>
      <c r="AA316">
        <v>0.006450008826444392</v>
      </c>
    </row>
    <row r="317" spans="1:27">
      <c r="A317" s="2">
        <v>44514</v>
      </c>
      <c r="B317">
        <v>6547.802851045496</v>
      </c>
      <c r="C317">
        <v>0.01562467717008076</v>
      </c>
      <c r="F317" s="2">
        <v>44514</v>
      </c>
      <c r="G317">
        <v>0.1021</v>
      </c>
      <c r="H317">
        <v>0.31582</v>
      </c>
      <c r="I317">
        <v>0.19146</v>
      </c>
      <c r="J317">
        <v>0.06795</v>
      </c>
      <c r="K317">
        <v>0.02789</v>
      </c>
      <c r="L317">
        <v>0</v>
      </c>
      <c r="M317">
        <v>0.08848</v>
      </c>
      <c r="N317">
        <v>0.20629</v>
      </c>
      <c r="S317" s="2">
        <v>44514</v>
      </c>
      <c r="T317">
        <v>419.8191685046739</v>
      </c>
      <c r="U317">
        <v>0.009879302872946203</v>
      </c>
      <c r="V317">
        <v>0.1849284817733663</v>
      </c>
      <c r="W317">
        <v>4.955538023572107</v>
      </c>
      <c r="X317">
        <v>1217.764854874258</v>
      </c>
      <c r="Y317">
        <v>0</v>
      </c>
      <c r="Z317">
        <v>2.26055821955655</v>
      </c>
      <c r="AA317">
        <v>0.006451286950064583</v>
      </c>
    </row>
    <row r="318" spans="1:27">
      <c r="A318" s="2">
        <v>44515</v>
      </c>
      <c r="B318">
        <v>6502.087683106062</v>
      </c>
      <c r="C318">
        <v>-0.006981756931202399</v>
      </c>
      <c r="F318" s="2">
        <v>44515</v>
      </c>
      <c r="G318">
        <v>0.1021</v>
      </c>
      <c r="H318">
        <v>0.31582</v>
      </c>
      <c r="I318">
        <v>0.19146</v>
      </c>
      <c r="J318">
        <v>0.06795</v>
      </c>
      <c r="K318">
        <v>0.02789</v>
      </c>
      <c r="L318">
        <v>0</v>
      </c>
      <c r="M318">
        <v>0.08848</v>
      </c>
      <c r="N318">
        <v>0.20629</v>
      </c>
      <c r="S318" s="2">
        <v>44515</v>
      </c>
      <c r="T318">
        <v>419.9023592118362</v>
      </c>
      <c r="U318">
        <v>0.00988126054008941</v>
      </c>
      <c r="V318">
        <v>0.1849651269109096</v>
      </c>
      <c r="W318">
        <v>4.956520005204863</v>
      </c>
      <c r="X318">
        <v>1218.006165245567</v>
      </c>
      <c r="Y318">
        <v>0</v>
      </c>
      <c r="Z318">
        <v>2.26100616822344</v>
      </c>
      <c r="AA318">
        <v>0.006452565326955743</v>
      </c>
    </row>
    <row r="319" spans="1:27">
      <c r="A319" s="2">
        <v>44516</v>
      </c>
      <c r="B319">
        <v>6396.948262053636</v>
      </c>
      <c r="C319">
        <v>-0.01617010200056257</v>
      </c>
      <c r="F319" s="2">
        <v>44516</v>
      </c>
      <c r="G319">
        <v>0.1021</v>
      </c>
      <c r="H319">
        <v>0.31582</v>
      </c>
      <c r="I319">
        <v>0.19146</v>
      </c>
      <c r="J319">
        <v>0.06795</v>
      </c>
      <c r="K319">
        <v>0.02789</v>
      </c>
      <c r="L319">
        <v>0</v>
      </c>
      <c r="M319">
        <v>0.08848</v>
      </c>
      <c r="N319">
        <v>0.20629</v>
      </c>
      <c r="S319" s="2">
        <v>44516</v>
      </c>
      <c r="T319">
        <v>419.9855664039383</v>
      </c>
      <c r="U319">
        <v>0.009883218595160864</v>
      </c>
      <c r="V319">
        <v>0.1850017793099958</v>
      </c>
      <c r="W319">
        <v>4.957502181425557</v>
      </c>
      <c r="X319">
        <v>1218.247523434559</v>
      </c>
      <c r="Y319">
        <v>0</v>
      </c>
      <c r="Z319">
        <v>2.261454205655133</v>
      </c>
      <c r="AA319">
        <v>0.006453843957168061</v>
      </c>
    </row>
    <row r="320" spans="1:27">
      <c r="A320" s="2">
        <v>44517</v>
      </c>
      <c r="B320">
        <v>5957.176732234335</v>
      </c>
      <c r="C320">
        <v>-0.0687470824843156</v>
      </c>
      <c r="F320" s="2">
        <v>44517</v>
      </c>
      <c r="G320">
        <v>0.1021</v>
      </c>
      <c r="H320">
        <v>0.31582</v>
      </c>
      <c r="I320">
        <v>0.19146</v>
      </c>
      <c r="J320">
        <v>0.06795</v>
      </c>
      <c r="K320">
        <v>0.02789</v>
      </c>
      <c r="L320">
        <v>0</v>
      </c>
      <c r="M320">
        <v>0.08848</v>
      </c>
      <c r="N320">
        <v>0.20629</v>
      </c>
      <c r="S320" s="2">
        <v>44517</v>
      </c>
      <c r="T320">
        <v>420.068790084247</v>
      </c>
      <c r="U320">
        <v>0.009885177038237438</v>
      </c>
      <c r="V320">
        <v>0.1850384389720638</v>
      </c>
      <c r="W320">
        <v>4.958484552272749</v>
      </c>
      <c r="X320">
        <v>1218.488929450712</v>
      </c>
      <c r="Y320">
        <v>0</v>
      </c>
      <c r="Z320">
        <v>2.261902331869221</v>
      </c>
      <c r="AA320">
        <v>0.006455122840751734</v>
      </c>
    </row>
    <row r="321" spans="1:27">
      <c r="A321" s="2">
        <v>44518</v>
      </c>
      <c r="B321">
        <v>5993.658176347105</v>
      </c>
      <c r="C321">
        <v>0.006123948600579299</v>
      </c>
      <c r="F321" s="2">
        <v>44518</v>
      </c>
      <c r="G321">
        <v>0.1021</v>
      </c>
      <c r="H321">
        <v>0.31582</v>
      </c>
      <c r="I321">
        <v>0.19146</v>
      </c>
      <c r="J321">
        <v>0.06795</v>
      </c>
      <c r="K321">
        <v>0.02789</v>
      </c>
      <c r="L321">
        <v>0</v>
      </c>
      <c r="M321">
        <v>0.08848</v>
      </c>
      <c r="N321">
        <v>0.20629</v>
      </c>
      <c r="S321" s="2">
        <v>44518</v>
      </c>
      <c r="T321">
        <v>420.1520302560294</v>
      </c>
      <c r="U321">
        <v>0.009887135869396015</v>
      </c>
      <c r="V321">
        <v>0.185075105898553</v>
      </c>
      <c r="W321">
        <v>4.959467117785005</v>
      </c>
      <c r="X321">
        <v>1218.730383303501</v>
      </c>
      <c r="Y321">
        <v>0</v>
      </c>
      <c r="Z321">
        <v>2.262350546883296</v>
      </c>
      <c r="AA321">
        <v>0.006456401977756969</v>
      </c>
    </row>
    <row r="322" spans="1:27">
      <c r="A322" s="2">
        <v>44519</v>
      </c>
      <c r="B322">
        <v>5561.623677143064</v>
      </c>
      <c r="C322">
        <v>-0.07208193835761068</v>
      </c>
      <c r="F322" s="2">
        <v>44519</v>
      </c>
      <c r="G322">
        <v>0.1021</v>
      </c>
      <c r="H322">
        <v>0.31582</v>
      </c>
      <c r="I322">
        <v>0.19146</v>
      </c>
      <c r="J322">
        <v>0.06795</v>
      </c>
      <c r="K322">
        <v>0.02789</v>
      </c>
      <c r="L322">
        <v>0</v>
      </c>
      <c r="M322">
        <v>0.08848</v>
      </c>
      <c r="N322">
        <v>0.20629</v>
      </c>
      <c r="S322" s="2">
        <v>44519</v>
      </c>
      <c r="T322">
        <v>420.2352869225536</v>
      </c>
      <c r="U322">
        <v>0.009889095088713499</v>
      </c>
      <c r="V322">
        <v>0.1851117800909027</v>
      </c>
      <c r="W322">
        <v>4.9604498780009</v>
      </c>
      <c r="X322">
        <v>1218.971885002407</v>
      </c>
      <c r="Y322">
        <v>0</v>
      </c>
      <c r="Z322">
        <v>2.262798850714954</v>
      </c>
      <c r="AA322">
        <v>0.006457681368233984</v>
      </c>
    </row>
    <row r="323" spans="1:27">
      <c r="A323" s="2">
        <v>44520</v>
      </c>
      <c r="B323">
        <v>5950.33420345096</v>
      </c>
      <c r="C323">
        <v>0.06989155485391829</v>
      </c>
      <c r="F323" s="2">
        <v>44520</v>
      </c>
      <c r="G323">
        <v>0.1021</v>
      </c>
      <c r="H323">
        <v>0.31582</v>
      </c>
      <c r="I323">
        <v>0.19146</v>
      </c>
      <c r="J323">
        <v>0.06795</v>
      </c>
      <c r="K323">
        <v>0.02789</v>
      </c>
      <c r="L323">
        <v>0</v>
      </c>
      <c r="M323">
        <v>0.08848</v>
      </c>
      <c r="N323">
        <v>0.20629</v>
      </c>
      <c r="S323" s="2">
        <v>44520</v>
      </c>
      <c r="T323">
        <v>420.3185600870881</v>
      </c>
      <c r="U323">
        <v>0.009891054696266806</v>
      </c>
      <c r="V323">
        <v>0.1851484615505527</v>
      </c>
      <c r="W323">
        <v>4.961432832959016</v>
      </c>
      <c r="X323">
        <v>1219.213434556911</v>
      </c>
      <c r="Y323">
        <v>0</v>
      </c>
      <c r="Z323">
        <v>2.263247243381795</v>
      </c>
      <c r="AA323">
        <v>0.006458961012233007</v>
      </c>
    </row>
    <row r="324" spans="1:27">
      <c r="A324" s="2">
        <v>44521</v>
      </c>
      <c r="B324">
        <v>6144.039448897829</v>
      </c>
      <c r="C324">
        <v>0.03255367494056527</v>
      </c>
      <c r="F324" s="2">
        <v>44521</v>
      </c>
      <c r="G324">
        <v>0.1021</v>
      </c>
      <c r="H324">
        <v>0.31582</v>
      </c>
      <c r="I324">
        <v>0.19146</v>
      </c>
      <c r="J324">
        <v>0.06795</v>
      </c>
      <c r="K324">
        <v>0.02789</v>
      </c>
      <c r="L324">
        <v>0</v>
      </c>
      <c r="M324">
        <v>0.08848</v>
      </c>
      <c r="N324">
        <v>0.20629</v>
      </c>
      <c r="S324" s="2">
        <v>44521</v>
      </c>
      <c r="T324">
        <v>420.4018497529021</v>
      </c>
      <c r="U324">
        <v>0.009893014692132869</v>
      </c>
      <c r="V324">
        <v>0.1851851502789432</v>
      </c>
      <c r="W324">
        <v>4.962415982697943</v>
      </c>
      <c r="X324">
        <v>1219.455031976494</v>
      </c>
      <c r="Y324">
        <v>0</v>
      </c>
      <c r="Z324">
        <v>2.263695724901423</v>
      </c>
      <c r="AA324">
        <v>0.006460240909804276</v>
      </c>
    </row>
    <row r="325" spans="1:27">
      <c r="A325" s="2">
        <v>44522</v>
      </c>
      <c r="B325">
        <v>5990.513477615297</v>
      </c>
      <c r="C325">
        <v>-0.02498779061551637</v>
      </c>
      <c r="F325" s="2">
        <v>44522</v>
      </c>
      <c r="G325">
        <v>0.1021</v>
      </c>
      <c r="H325">
        <v>0.31582</v>
      </c>
      <c r="I325">
        <v>0.19146</v>
      </c>
      <c r="J325">
        <v>0.06795</v>
      </c>
      <c r="K325">
        <v>0.02789</v>
      </c>
      <c r="L325">
        <v>0</v>
      </c>
      <c r="M325">
        <v>0.08848</v>
      </c>
      <c r="N325">
        <v>0.20629</v>
      </c>
      <c r="S325" s="2">
        <v>44522</v>
      </c>
      <c r="T325">
        <v>420.4851559232654</v>
      </c>
      <c r="U325">
        <v>0.009894975076388634</v>
      </c>
      <c r="V325">
        <v>0.1852218462775145</v>
      </c>
      <c r="W325">
        <v>4.963399327256278</v>
      </c>
      <c r="X325">
        <v>1219.696677270643</v>
      </c>
      <c r="Y325">
        <v>0</v>
      </c>
      <c r="Z325">
        <v>2.264144295291445</v>
      </c>
      <c r="AA325">
        <v>0.006461521060998038</v>
      </c>
    </row>
    <row r="326" spans="1:27">
      <c r="A326" s="2">
        <v>44523</v>
      </c>
      <c r="B326">
        <v>5736.844226143279</v>
      </c>
      <c r="C326">
        <v>-0.04234515996331567</v>
      </c>
      <c r="F326" s="2">
        <v>44523</v>
      </c>
      <c r="G326">
        <v>0.1021</v>
      </c>
      <c r="H326">
        <v>0.31582</v>
      </c>
      <c r="I326">
        <v>0.19146</v>
      </c>
      <c r="J326">
        <v>0.06795</v>
      </c>
      <c r="K326">
        <v>0.02789</v>
      </c>
      <c r="L326">
        <v>0</v>
      </c>
      <c r="M326">
        <v>0.08848</v>
      </c>
      <c r="N326">
        <v>0.20629</v>
      </c>
      <c r="S326" s="2">
        <v>44523</v>
      </c>
      <c r="T326">
        <v>420.5684786014487</v>
      </c>
      <c r="U326">
        <v>0.009896935849111065</v>
      </c>
      <c r="V326">
        <v>0.1852585495477073</v>
      </c>
      <c r="W326">
        <v>4.964382866672627</v>
      </c>
      <c r="X326">
        <v>1219.938370448845</v>
      </c>
      <c r="Y326">
        <v>0</v>
      </c>
      <c r="Z326">
        <v>2.264592954569471</v>
      </c>
      <c r="AA326">
        <v>0.006462801465864549</v>
      </c>
    </row>
    <row r="327" spans="1:27">
      <c r="A327" s="2">
        <v>44524</v>
      </c>
      <c r="B327">
        <v>6101.807901834683</v>
      </c>
      <c r="C327">
        <v>0.06361749793174343</v>
      </c>
      <c r="F327" s="2">
        <v>44524</v>
      </c>
      <c r="G327">
        <v>0.1021</v>
      </c>
      <c r="H327">
        <v>0.31582</v>
      </c>
      <c r="I327">
        <v>0.19146</v>
      </c>
      <c r="J327">
        <v>0.06795</v>
      </c>
      <c r="K327">
        <v>0.02789</v>
      </c>
      <c r="L327">
        <v>0</v>
      </c>
      <c r="M327">
        <v>0.08848</v>
      </c>
      <c r="N327">
        <v>0.20629</v>
      </c>
      <c r="S327" s="2">
        <v>44524</v>
      </c>
      <c r="T327">
        <v>420.651817790723</v>
      </c>
      <c r="U327">
        <v>0.00989889701037714</v>
      </c>
      <c r="V327">
        <v>0.1852952600909624</v>
      </c>
      <c r="W327">
        <v>4.965366600985601</v>
      </c>
      <c r="X327">
        <v>1220.180111520586</v>
      </c>
      <c r="Y327">
        <v>0</v>
      </c>
      <c r="Z327">
        <v>2.265041702753115</v>
      </c>
      <c r="AA327">
        <v>0.006464082124454078</v>
      </c>
    </row>
    <row r="328" spans="1:27">
      <c r="A328" s="2">
        <v>44525</v>
      </c>
      <c r="B328">
        <v>5956.412723038522</v>
      </c>
      <c r="C328">
        <v>-0.02382821306984184</v>
      </c>
      <c r="F328" s="2">
        <v>44525</v>
      </c>
      <c r="G328">
        <v>0.1021</v>
      </c>
      <c r="H328">
        <v>0.31582</v>
      </c>
      <c r="I328">
        <v>0.19146</v>
      </c>
      <c r="J328">
        <v>0.06795</v>
      </c>
      <c r="K328">
        <v>0.02789</v>
      </c>
      <c r="L328">
        <v>0</v>
      </c>
      <c r="M328">
        <v>0.08848</v>
      </c>
      <c r="N328">
        <v>0.20629</v>
      </c>
      <c r="S328" s="2">
        <v>44525</v>
      </c>
      <c r="T328">
        <v>420.7351734943603</v>
      </c>
      <c r="U328">
        <v>0.009900858560263851</v>
      </c>
      <c r="V328">
        <v>0.1853319779087212</v>
      </c>
      <c r="W328">
        <v>4.966350530233822</v>
      </c>
      <c r="X328">
        <v>1220.421900495359</v>
      </c>
      <c r="Y328">
        <v>0</v>
      </c>
      <c r="Z328">
        <v>2.265490539859994</v>
      </c>
      <c r="AA328">
        <v>0.006465363036816903</v>
      </c>
    </row>
    <row r="329" spans="1:27">
      <c r="A329" s="2">
        <v>44526</v>
      </c>
      <c r="B329">
        <v>6440.033271922245</v>
      </c>
      <c r="C329">
        <v>0.08119325697716517</v>
      </c>
      <c r="F329" s="2">
        <v>44526</v>
      </c>
      <c r="G329">
        <v>0.1021</v>
      </c>
      <c r="H329">
        <v>0.31582</v>
      </c>
      <c r="I329">
        <v>0.19146</v>
      </c>
      <c r="J329">
        <v>0.06795</v>
      </c>
      <c r="K329">
        <v>0.02789</v>
      </c>
      <c r="L329">
        <v>0</v>
      </c>
      <c r="M329">
        <v>0.08848</v>
      </c>
      <c r="N329">
        <v>0.20629</v>
      </c>
      <c r="S329" s="2">
        <v>44526</v>
      </c>
      <c r="T329">
        <v>420.8185457156328</v>
      </c>
      <c r="U329">
        <v>0.009902820498848207</v>
      </c>
      <c r="V329">
        <v>0.185368703002425</v>
      </c>
      <c r="W329">
        <v>4.967334654455919</v>
      </c>
      <c r="X329">
        <v>1220.663737382655</v>
      </c>
      <c r="Y329">
        <v>0</v>
      </c>
      <c r="Z329">
        <v>2.265939465907729</v>
      </c>
      <c r="AA329">
        <v>0.006466644203003309</v>
      </c>
    </row>
    <row r="330" spans="1:27">
      <c r="A330" s="2">
        <v>44527</v>
      </c>
      <c r="B330">
        <v>5741.187074421985</v>
      </c>
      <c r="C330">
        <v>-0.1085159296532122</v>
      </c>
      <c r="F330" s="2">
        <v>44527</v>
      </c>
      <c r="G330">
        <v>0.1021</v>
      </c>
      <c r="H330">
        <v>0.31582</v>
      </c>
      <c r="I330">
        <v>0.19146</v>
      </c>
      <c r="J330">
        <v>0.06795</v>
      </c>
      <c r="K330">
        <v>0.02789</v>
      </c>
      <c r="L330">
        <v>0</v>
      </c>
      <c r="M330">
        <v>0.08848</v>
      </c>
      <c r="N330">
        <v>0.20629</v>
      </c>
      <c r="S330" s="2">
        <v>44527</v>
      </c>
      <c r="T330">
        <v>420.9019344578138</v>
      </c>
      <c r="U330">
        <v>0.009904782826207232</v>
      </c>
      <c r="V330">
        <v>0.1854054353735158</v>
      </c>
      <c r="W330">
        <v>4.968318973690526</v>
      </c>
      <c r="X330">
        <v>1220.90562219197</v>
      </c>
      <c r="Y330">
        <v>0</v>
      </c>
      <c r="Z330">
        <v>2.266388480913945</v>
      </c>
      <c r="AA330">
        <v>0.006467925623063596</v>
      </c>
    </row>
    <row r="331" spans="1:27">
      <c r="A331" s="2">
        <v>44528</v>
      </c>
      <c r="B331">
        <v>5744.378738012064</v>
      </c>
      <c r="C331">
        <v>0.000555923983786899</v>
      </c>
      <c r="F331" s="2">
        <v>44528</v>
      </c>
      <c r="G331">
        <v>0.1021</v>
      </c>
      <c r="H331">
        <v>0.31582</v>
      </c>
      <c r="I331">
        <v>0.19146</v>
      </c>
      <c r="J331">
        <v>0.06795</v>
      </c>
      <c r="K331">
        <v>0.02789</v>
      </c>
      <c r="L331">
        <v>0</v>
      </c>
      <c r="M331">
        <v>0.08848</v>
      </c>
      <c r="N331">
        <v>0.20629</v>
      </c>
      <c r="S331" s="2">
        <v>44528</v>
      </c>
      <c r="T331">
        <v>420.985339724177</v>
      </c>
      <c r="U331">
        <v>0.009906745542417966</v>
      </c>
      <c r="V331">
        <v>0.1854421750234355</v>
      </c>
      <c r="W331">
        <v>4.969303487976286</v>
      </c>
      <c r="X331">
        <v>1221.147554932798</v>
      </c>
      <c r="Y331">
        <v>0</v>
      </c>
      <c r="Z331">
        <v>2.26683758489627</v>
      </c>
      <c r="AA331">
        <v>0.006469207297048069</v>
      </c>
    </row>
    <row r="332" spans="1:27">
      <c r="A332" s="2">
        <v>44529</v>
      </c>
      <c r="B332">
        <v>5928.89226285089</v>
      </c>
      <c r="C332">
        <v>0.03212071022021079</v>
      </c>
      <c r="F332" s="2">
        <v>44529</v>
      </c>
      <c r="G332">
        <v>0.1021</v>
      </c>
      <c r="H332">
        <v>0.31582</v>
      </c>
      <c r="I332">
        <v>0.19146</v>
      </c>
      <c r="J332">
        <v>0.06795</v>
      </c>
      <c r="K332">
        <v>0.02789</v>
      </c>
      <c r="L332">
        <v>0</v>
      </c>
      <c r="M332">
        <v>0.08848</v>
      </c>
      <c r="N332">
        <v>0.20629</v>
      </c>
      <c r="S332" s="2">
        <v>44529</v>
      </c>
      <c r="T332">
        <v>421.0687615179968</v>
      </c>
      <c r="U332">
        <v>0.009908708647557461</v>
      </c>
      <c r="V332">
        <v>0.1854789219536265</v>
      </c>
      <c r="W332">
        <v>4.970288197351851</v>
      </c>
      <c r="X332">
        <v>1221.389535614638</v>
      </c>
      <c r="Y332">
        <v>0</v>
      </c>
      <c r="Z332">
        <v>2.267286777872334</v>
      </c>
      <c r="AA332">
        <v>0.006470489225007045</v>
      </c>
    </row>
    <row r="333" spans="1:27">
      <c r="A333" s="2">
        <v>44530</v>
      </c>
      <c r="B333">
        <v>6213.040027700242</v>
      </c>
      <c r="C333">
        <v>0.04792594505887005</v>
      </c>
      <c r="F333" s="2">
        <v>44530</v>
      </c>
      <c r="G333">
        <v>0.1021</v>
      </c>
      <c r="H333">
        <v>0.31582</v>
      </c>
      <c r="I333">
        <v>0.19146</v>
      </c>
      <c r="J333">
        <v>0.06795</v>
      </c>
      <c r="K333">
        <v>0.02789</v>
      </c>
      <c r="L333">
        <v>0</v>
      </c>
      <c r="M333">
        <v>0.08848</v>
      </c>
      <c r="N333">
        <v>0.20629</v>
      </c>
      <c r="S333" s="2">
        <v>44530</v>
      </c>
      <c r="T333">
        <v>421.1521998425483</v>
      </c>
      <c r="U333">
        <v>0.009910672141702789</v>
      </c>
      <c r="V333">
        <v>0.1855156761655315</v>
      </c>
      <c r="W333">
        <v>4.97127310185588</v>
      </c>
      <c r="X333">
        <v>1221.63156424699</v>
      </c>
      <c r="Y333">
        <v>0</v>
      </c>
      <c r="Z333">
        <v>2.267736059859774</v>
      </c>
      <c r="AA333">
        <v>0.006471771406990854</v>
      </c>
    </row>
    <row r="334" spans="1:27">
      <c r="A334" s="2">
        <v>44531</v>
      </c>
      <c r="B334">
        <v>6194.64802710128</v>
      </c>
      <c r="C334">
        <v>-0.00296022567325549</v>
      </c>
      <c r="F334" s="2">
        <v>44531</v>
      </c>
      <c r="G334">
        <v>0.1021</v>
      </c>
      <c r="H334">
        <v>0.31582</v>
      </c>
      <c r="I334">
        <v>0.19146</v>
      </c>
      <c r="J334">
        <v>0.06795</v>
      </c>
      <c r="K334">
        <v>0.02789</v>
      </c>
      <c r="L334">
        <v>0</v>
      </c>
      <c r="M334">
        <v>0.08848</v>
      </c>
      <c r="N334">
        <v>0.20629</v>
      </c>
      <c r="S334" s="2">
        <v>44531</v>
      </c>
      <c r="T334">
        <v>421.2356547011071</v>
      </c>
      <c r="U334">
        <v>0.009912636024931032</v>
      </c>
      <c r="V334">
        <v>0.1855524376605935</v>
      </c>
      <c r="W334">
        <v>4.972258201527039</v>
      </c>
      <c r="X334">
        <v>1221.873640839356</v>
      </c>
      <c r="Y334">
        <v>0</v>
      </c>
      <c r="Z334">
        <v>2.268185430876226</v>
      </c>
      <c r="AA334">
        <v>0.006473053843049831</v>
      </c>
    </row>
    <row r="335" spans="1:27">
      <c r="A335" s="2">
        <v>44532</v>
      </c>
      <c r="B335">
        <v>6442.140248624548</v>
      </c>
      <c r="C335">
        <v>0.03995258817619685</v>
      </c>
      <c r="F335" s="2">
        <v>44532</v>
      </c>
      <c r="G335">
        <v>0.1021</v>
      </c>
      <c r="H335">
        <v>0.31582</v>
      </c>
      <c r="I335">
        <v>0.19146</v>
      </c>
      <c r="J335">
        <v>0.06795</v>
      </c>
      <c r="K335">
        <v>0.02789</v>
      </c>
      <c r="L335">
        <v>0</v>
      </c>
      <c r="M335">
        <v>0.08848</v>
      </c>
      <c r="N335">
        <v>0.20629</v>
      </c>
      <c r="S335" s="2">
        <v>44532</v>
      </c>
      <c r="T335">
        <v>421.3191260969496</v>
      </c>
      <c r="U335">
        <v>0.009914600297319292</v>
      </c>
      <c r="V335">
        <v>0.1855892064402555</v>
      </c>
      <c r="W335">
        <v>4.973243496404002</v>
      </c>
      <c r="X335">
        <v>1222.115765401239</v>
      </c>
      <c r="Y335">
        <v>0</v>
      </c>
      <c r="Z335">
        <v>2.268634890939333</v>
      </c>
      <c r="AA335">
        <v>0.006474336533234323</v>
      </c>
    </row>
    <row r="336" spans="1:27">
      <c r="A336" s="2">
        <v>44533</v>
      </c>
      <c r="B336">
        <v>6629.767332170561</v>
      </c>
      <c r="C336">
        <v>0.0291249610074964</v>
      </c>
      <c r="F336" s="2">
        <v>44533</v>
      </c>
      <c r="G336">
        <v>0.1021</v>
      </c>
      <c r="H336">
        <v>0.31582</v>
      </c>
      <c r="I336">
        <v>0.19146</v>
      </c>
      <c r="J336">
        <v>0.06795</v>
      </c>
      <c r="K336">
        <v>0.02789</v>
      </c>
      <c r="L336">
        <v>0</v>
      </c>
      <c r="M336">
        <v>0.08848</v>
      </c>
      <c r="N336">
        <v>0.20629</v>
      </c>
      <c r="S336" s="2">
        <v>44533</v>
      </c>
      <c r="T336">
        <v>421.4026140333529</v>
      </c>
      <c r="U336">
        <v>0.009916564958944683</v>
      </c>
      <c r="V336">
        <v>0.1856259825059612</v>
      </c>
      <c r="W336">
        <v>4.97422898652545</v>
      </c>
      <c r="X336">
        <v>1222.357937942145</v>
      </c>
      <c r="Y336">
        <v>0</v>
      </c>
      <c r="Z336">
        <v>2.269084440066741</v>
      </c>
      <c r="AA336">
        <v>0.006475619477594688</v>
      </c>
    </row>
    <row r="337" spans="1:27">
      <c r="A337" s="2">
        <v>44534</v>
      </c>
      <c r="B337">
        <v>6580.835440053866</v>
      </c>
      <c r="C337">
        <v>-0.007380634894871063</v>
      </c>
      <c r="F337" s="2">
        <v>44534</v>
      </c>
      <c r="G337">
        <v>0.1021</v>
      </c>
      <c r="H337">
        <v>0.31582</v>
      </c>
      <c r="I337">
        <v>0.19146</v>
      </c>
      <c r="J337">
        <v>0.06795</v>
      </c>
      <c r="K337">
        <v>0.02789</v>
      </c>
      <c r="L337">
        <v>0</v>
      </c>
      <c r="M337">
        <v>0.08848</v>
      </c>
      <c r="N337">
        <v>0.20629</v>
      </c>
      <c r="S337" s="2">
        <v>44534</v>
      </c>
      <c r="T337">
        <v>421.4861185135945</v>
      </c>
      <c r="U337">
        <v>0.009918530009884338</v>
      </c>
      <c r="V337">
        <v>0.1856627658591544</v>
      </c>
      <c r="W337">
        <v>4.975214671930073</v>
      </c>
      <c r="X337">
        <v>1222.600158471581</v>
      </c>
      <c r="Y337">
        <v>0</v>
      </c>
      <c r="Z337">
        <v>2.269534078276098</v>
      </c>
      <c r="AA337">
        <v>0.006476902676181293</v>
      </c>
    </row>
    <row r="338" spans="1:27">
      <c r="A338" s="2">
        <v>44535</v>
      </c>
      <c r="B338">
        <v>5962.091141142155</v>
      </c>
      <c r="C338">
        <v>-0.09402215031024197</v>
      </c>
      <c r="F338" s="2">
        <v>44535</v>
      </c>
      <c r="G338">
        <v>0.1021</v>
      </c>
      <c r="H338">
        <v>0.31582</v>
      </c>
      <c r="I338">
        <v>0.19146</v>
      </c>
      <c r="J338">
        <v>0.06795</v>
      </c>
      <c r="K338">
        <v>0.02789</v>
      </c>
      <c r="L338">
        <v>0</v>
      </c>
      <c r="M338">
        <v>0.08848</v>
      </c>
      <c r="N338">
        <v>0.20629</v>
      </c>
      <c r="S338" s="2">
        <v>44535</v>
      </c>
      <c r="T338">
        <v>421.5696395409528</v>
      </c>
      <c r="U338">
        <v>0.009920495450215401</v>
      </c>
      <c r="V338">
        <v>0.185699556501279</v>
      </c>
      <c r="W338">
        <v>4.976200552656568</v>
      </c>
      <c r="X338">
        <v>1222.842426999058</v>
      </c>
      <c r="Y338">
        <v>0</v>
      </c>
      <c r="Z338">
        <v>2.269983805585056</v>
      </c>
      <c r="AA338">
        <v>0.006478186129044514</v>
      </c>
    </row>
    <row r="339" spans="1:27">
      <c r="A339" s="2">
        <v>44536</v>
      </c>
      <c r="B339">
        <v>5998.673027122764</v>
      </c>
      <c r="C339">
        <v>0.006135747527938884</v>
      </c>
      <c r="F339" s="2">
        <v>44536</v>
      </c>
      <c r="G339">
        <v>0.1021</v>
      </c>
      <c r="H339">
        <v>0.31582</v>
      </c>
      <c r="I339">
        <v>0.19146</v>
      </c>
      <c r="J339">
        <v>0.06795</v>
      </c>
      <c r="K339">
        <v>0.02789</v>
      </c>
      <c r="L339">
        <v>0</v>
      </c>
      <c r="M339">
        <v>0.08848</v>
      </c>
      <c r="N339">
        <v>0.20629</v>
      </c>
      <c r="S339" s="2">
        <v>44536</v>
      </c>
      <c r="T339">
        <v>421.6531771187068</v>
      </c>
      <c r="U339">
        <v>0.009922461280015034</v>
      </c>
      <c r="V339">
        <v>0.1857363544337796</v>
      </c>
      <c r="W339">
        <v>4.97718662874364</v>
      </c>
      <c r="X339">
        <v>1223.084743534085</v>
      </c>
      <c r="Y339">
        <v>0</v>
      </c>
      <c r="Z339">
        <v>2.270433622011271</v>
      </c>
      <c r="AA339">
        <v>0.006479469836234739</v>
      </c>
    </row>
    <row r="340" spans="1:27">
      <c r="A340" s="2">
        <v>44537</v>
      </c>
      <c r="B340">
        <v>6449.277442687361</v>
      </c>
      <c r="C340">
        <v>0.0751173490415642</v>
      </c>
      <c r="F340" s="2">
        <v>44537</v>
      </c>
      <c r="G340">
        <v>0.1021</v>
      </c>
      <c r="H340">
        <v>0.31582</v>
      </c>
      <c r="I340">
        <v>0.19146</v>
      </c>
      <c r="J340">
        <v>0.06795</v>
      </c>
      <c r="K340">
        <v>0.02789</v>
      </c>
      <c r="L340">
        <v>0</v>
      </c>
      <c r="M340">
        <v>0.08848</v>
      </c>
      <c r="N340">
        <v>0.20629</v>
      </c>
      <c r="S340" s="2">
        <v>44537</v>
      </c>
      <c r="T340">
        <v>421.7367312501359</v>
      </c>
      <c r="U340">
        <v>0.009924427499360412</v>
      </c>
      <c r="V340">
        <v>0.1857731596581006</v>
      </c>
      <c r="W340">
        <v>4.978172900230001</v>
      </c>
      <c r="X340">
        <v>1223.327108086176</v>
      </c>
      <c r="Y340">
        <v>0</v>
      </c>
      <c r="Z340">
        <v>2.270883527572403</v>
      </c>
      <c r="AA340">
        <v>0.006480753797802366</v>
      </c>
    </row>
    <row r="341" spans="1:27">
      <c r="A341" s="2">
        <v>44538</v>
      </c>
      <c r="B341">
        <v>6520.205887946288</v>
      </c>
      <c r="C341">
        <v>0.0109978902116159</v>
      </c>
      <c r="F341" s="2">
        <v>44538</v>
      </c>
      <c r="G341">
        <v>0.1021</v>
      </c>
      <c r="H341">
        <v>0.31582</v>
      </c>
      <c r="I341">
        <v>0.19146</v>
      </c>
      <c r="J341">
        <v>0.06795</v>
      </c>
      <c r="K341">
        <v>0.02789</v>
      </c>
      <c r="L341">
        <v>0</v>
      </c>
      <c r="M341">
        <v>0.08848</v>
      </c>
      <c r="N341">
        <v>0.20629</v>
      </c>
      <c r="S341" s="2">
        <v>44538</v>
      </c>
      <c r="T341">
        <v>421.8203019385205</v>
      </c>
      <c r="U341">
        <v>0.009926394108328728</v>
      </c>
      <c r="V341">
        <v>0.1858099721756871</v>
      </c>
      <c r="W341">
        <v>4.97915936715437</v>
      </c>
      <c r="X341">
        <v>1223.569520664846</v>
      </c>
      <c r="Y341">
        <v>0</v>
      </c>
      <c r="Z341">
        <v>2.271333522286115</v>
      </c>
      <c r="AA341">
        <v>0.0064820380137978</v>
      </c>
    </row>
    <row r="342" spans="1:27">
      <c r="A342" s="2">
        <v>44539</v>
      </c>
      <c r="B342">
        <v>6690.489160304321</v>
      </c>
      <c r="C342">
        <v>0.02611624161636206</v>
      </c>
      <c r="F342" s="2">
        <v>44539</v>
      </c>
      <c r="G342">
        <v>0.1021</v>
      </c>
      <c r="H342">
        <v>0.31582</v>
      </c>
      <c r="I342">
        <v>0.19146</v>
      </c>
      <c r="J342">
        <v>0.06795</v>
      </c>
      <c r="K342">
        <v>0.02789</v>
      </c>
      <c r="L342">
        <v>0</v>
      </c>
      <c r="M342">
        <v>0.08848</v>
      </c>
      <c r="N342">
        <v>0.20629</v>
      </c>
      <c r="S342" s="2">
        <v>44539</v>
      </c>
      <c r="T342">
        <v>421.9038891871415</v>
      </c>
      <c r="U342">
        <v>0.009928361106997189</v>
      </c>
      <c r="V342">
        <v>0.1858467919879843</v>
      </c>
      <c r="W342">
        <v>4.980146029555476</v>
      </c>
      <c r="X342">
        <v>1223.811981279613</v>
      </c>
      <c r="Y342">
        <v>0</v>
      </c>
      <c r="Z342">
        <v>2.271783606170072</v>
      </c>
      <c r="AA342">
        <v>0.006483322484271459</v>
      </c>
    </row>
    <row r="343" spans="1:27">
      <c r="A343" s="2">
        <v>44540</v>
      </c>
      <c r="B343">
        <v>6117.488227339893</v>
      </c>
      <c r="C343">
        <v>-0.08564410153507573</v>
      </c>
      <c r="F343" s="2">
        <v>44540</v>
      </c>
      <c r="G343">
        <v>0.1021</v>
      </c>
      <c r="H343">
        <v>0.31582</v>
      </c>
      <c r="I343">
        <v>0.19146</v>
      </c>
      <c r="J343">
        <v>0.06795</v>
      </c>
      <c r="K343">
        <v>0.02789</v>
      </c>
      <c r="L343">
        <v>0</v>
      </c>
      <c r="M343">
        <v>0.08848</v>
      </c>
      <c r="N343">
        <v>0.20629</v>
      </c>
      <c r="S343" s="2">
        <v>44540</v>
      </c>
      <c r="T343">
        <v>421.9874929992804</v>
      </c>
      <c r="U343">
        <v>0.009930328495443017</v>
      </c>
      <c r="V343">
        <v>0.1858836190964376</v>
      </c>
      <c r="W343">
        <v>4.981132887472054</v>
      </c>
      <c r="X343">
        <v>1224.054489939994</v>
      </c>
      <c r="Y343">
        <v>0</v>
      </c>
      <c r="Z343">
        <v>2.272233779241945</v>
      </c>
      <c r="AA343">
        <v>0.00648460720927377</v>
      </c>
    </row>
    <row r="344" spans="1:27">
      <c r="A344" s="2">
        <v>44541</v>
      </c>
      <c r="B344">
        <v>5967.884677045144</v>
      </c>
      <c r="C344">
        <v>-0.02445506141330211</v>
      </c>
      <c r="F344" s="2">
        <v>44541</v>
      </c>
      <c r="G344">
        <v>0.1021</v>
      </c>
      <c r="H344">
        <v>0.31582</v>
      </c>
      <c r="I344">
        <v>0.19146</v>
      </c>
      <c r="J344">
        <v>0.06795</v>
      </c>
      <c r="K344">
        <v>0.02789</v>
      </c>
      <c r="L344">
        <v>0</v>
      </c>
      <c r="M344">
        <v>0.08848</v>
      </c>
      <c r="N344">
        <v>0.20629</v>
      </c>
      <c r="S344" s="2">
        <v>44541</v>
      </c>
      <c r="T344">
        <v>422.0711133782194</v>
      </c>
      <c r="U344">
        <v>0.00993229627374345</v>
      </c>
      <c r="V344">
        <v>0.1859204535024929</v>
      </c>
      <c r="W344">
        <v>4.982119940942847</v>
      </c>
      <c r="X344">
        <v>1224.29704665551</v>
      </c>
      <c r="Y344">
        <v>0</v>
      </c>
      <c r="Z344">
        <v>2.272684041519407</v>
      </c>
      <c r="AA344">
        <v>0.00648589218885517</v>
      </c>
    </row>
    <row r="345" spans="1:27">
      <c r="A345" s="2">
        <v>44542</v>
      </c>
      <c r="B345">
        <v>6134.888553589935</v>
      </c>
      <c r="C345">
        <v>0.02798376402733704</v>
      </c>
      <c r="F345" s="2">
        <v>44542</v>
      </c>
      <c r="G345">
        <v>0.1021</v>
      </c>
      <c r="H345">
        <v>0.31582</v>
      </c>
      <c r="I345">
        <v>0.19146</v>
      </c>
      <c r="J345">
        <v>0.06795</v>
      </c>
      <c r="K345">
        <v>0.02789</v>
      </c>
      <c r="L345">
        <v>0</v>
      </c>
      <c r="M345">
        <v>0.08848</v>
      </c>
      <c r="N345">
        <v>0.20629</v>
      </c>
      <c r="S345" s="2">
        <v>44542</v>
      </c>
      <c r="T345">
        <v>422.1547503272415</v>
      </c>
      <c r="U345">
        <v>0.009934264441975741</v>
      </c>
      <c r="V345">
        <v>0.1859572952075964</v>
      </c>
      <c r="W345">
        <v>4.983107190006606</v>
      </c>
      <c r="X345">
        <v>1224.539651435684</v>
      </c>
      <c r="Y345">
        <v>0</v>
      </c>
      <c r="Z345">
        <v>2.273134393020135</v>
      </c>
      <c r="AA345">
        <v>0.006487177423066107</v>
      </c>
    </row>
    <row r="346" spans="1:27">
      <c r="A346" s="2">
        <v>44543</v>
      </c>
      <c r="B346">
        <v>6124.168905113145</v>
      </c>
      <c r="C346">
        <v>-0.001747325706596192</v>
      </c>
      <c r="F346" s="2">
        <v>44543</v>
      </c>
      <c r="G346">
        <v>0.1021</v>
      </c>
      <c r="H346">
        <v>0.31582</v>
      </c>
      <c r="I346">
        <v>0.19146</v>
      </c>
      <c r="J346">
        <v>0.06795</v>
      </c>
      <c r="K346">
        <v>0.02789</v>
      </c>
      <c r="L346">
        <v>0</v>
      </c>
      <c r="M346">
        <v>0.08848</v>
      </c>
      <c r="N346">
        <v>0.20629</v>
      </c>
      <c r="S346" s="2">
        <v>44543</v>
      </c>
      <c r="T346">
        <v>422.2384038496299</v>
      </c>
      <c r="U346">
        <v>0.009936233000217157</v>
      </c>
      <c r="V346">
        <v>0.1859941442131942</v>
      </c>
      <c r="W346">
        <v>4.984094634702088</v>
      </c>
      <c r="X346">
        <v>1224.78230429004</v>
      </c>
      <c r="Y346">
        <v>0</v>
      </c>
      <c r="Z346">
        <v>2.273584833761809</v>
      </c>
      <c r="AA346">
        <v>0.006488462911957035</v>
      </c>
    </row>
    <row r="347" spans="1:27">
      <c r="A347" s="2">
        <v>44544</v>
      </c>
      <c r="B347">
        <v>5511.542507739035</v>
      </c>
      <c r="C347">
        <v>-0.1000342098439873</v>
      </c>
      <c r="F347" s="2">
        <v>44544</v>
      </c>
      <c r="G347">
        <v>0.1021</v>
      </c>
      <c r="H347">
        <v>0.31582</v>
      </c>
      <c r="I347">
        <v>0.19146</v>
      </c>
      <c r="J347">
        <v>0.06795</v>
      </c>
      <c r="K347">
        <v>0.02789</v>
      </c>
      <c r="L347">
        <v>0</v>
      </c>
      <c r="M347">
        <v>0.08848</v>
      </c>
      <c r="N347">
        <v>0.20629</v>
      </c>
      <c r="S347" s="2">
        <v>44544</v>
      </c>
      <c r="T347">
        <v>422.3220739486691</v>
      </c>
      <c r="U347">
        <v>0.009938201948544985</v>
      </c>
      <c r="V347">
        <v>0.1860310005207331</v>
      </c>
      <c r="W347">
        <v>4.985082275068061</v>
      </c>
      <c r="X347">
        <v>1225.025005228105</v>
      </c>
      <c r="Y347">
        <v>0</v>
      </c>
      <c r="Z347">
        <v>2.274035363762113</v>
      </c>
      <c r="AA347">
        <v>0.006489748655578425</v>
      </c>
    </row>
    <row r="348" spans="1:27">
      <c r="A348" s="2">
        <v>44545</v>
      </c>
      <c r="B348">
        <v>5694.314142255527</v>
      </c>
      <c r="C348">
        <v>0.03316161206410961</v>
      </c>
      <c r="F348" s="2">
        <v>44545</v>
      </c>
      <c r="G348">
        <v>0.1021</v>
      </c>
      <c r="H348">
        <v>0.31582</v>
      </c>
      <c r="I348">
        <v>0.19146</v>
      </c>
      <c r="J348">
        <v>0.06795</v>
      </c>
      <c r="K348">
        <v>0.02789</v>
      </c>
      <c r="L348">
        <v>0</v>
      </c>
      <c r="M348">
        <v>0.08848</v>
      </c>
      <c r="N348">
        <v>0.20629</v>
      </c>
      <c r="S348" s="2">
        <v>44545</v>
      </c>
      <c r="T348">
        <v>422.4057606276436</v>
      </c>
      <c r="U348">
        <v>0.009940171287036521</v>
      </c>
      <c r="V348">
        <v>0.18606786413166</v>
      </c>
      <c r="W348">
        <v>4.986070111143298</v>
      </c>
      <c r="X348">
        <v>1225.267754259407</v>
      </c>
      <c r="Y348">
        <v>0</v>
      </c>
      <c r="Z348">
        <v>2.274485983038734</v>
      </c>
      <c r="AA348">
        <v>0.006491034653980751</v>
      </c>
    </row>
    <row r="349" spans="1:27">
      <c r="A349" s="2">
        <v>44546</v>
      </c>
      <c r="B349">
        <v>6026.845076052321</v>
      </c>
      <c r="C349">
        <v>0.05839701243898676</v>
      </c>
      <c r="F349" s="2">
        <v>44546</v>
      </c>
      <c r="G349">
        <v>0.1021</v>
      </c>
      <c r="H349">
        <v>0.31582</v>
      </c>
      <c r="I349">
        <v>0.19146</v>
      </c>
      <c r="J349">
        <v>0.06795</v>
      </c>
      <c r="K349">
        <v>0.02789</v>
      </c>
      <c r="L349">
        <v>0</v>
      </c>
      <c r="M349">
        <v>0.08848</v>
      </c>
      <c r="N349">
        <v>0.20629</v>
      </c>
      <c r="S349" s="2">
        <v>44546</v>
      </c>
      <c r="T349">
        <v>422.4894638898391</v>
      </c>
      <c r="U349">
        <v>0.009942141015769079</v>
      </c>
      <c r="V349">
        <v>0.1861047350474222</v>
      </c>
      <c r="W349">
        <v>4.98705814296658</v>
      </c>
      <c r="X349">
        <v>1225.510551393475</v>
      </c>
      <c r="Y349">
        <v>0</v>
      </c>
      <c r="Z349">
        <v>2.274936691609364</v>
      </c>
      <c r="AA349">
        <v>0.006492320907214501</v>
      </c>
    </row>
    <row r="350" spans="1:27">
      <c r="A350" s="2">
        <v>44547</v>
      </c>
      <c r="B350">
        <v>5896.39918095922</v>
      </c>
      <c r="C350">
        <v>-0.02164414273919668</v>
      </c>
      <c r="F350" s="2">
        <v>44547</v>
      </c>
      <c r="G350">
        <v>0.1021</v>
      </c>
      <c r="H350">
        <v>0.31582</v>
      </c>
      <c r="I350">
        <v>0.19146</v>
      </c>
      <c r="J350">
        <v>0.06795</v>
      </c>
      <c r="K350">
        <v>0.02789</v>
      </c>
      <c r="L350">
        <v>0</v>
      </c>
      <c r="M350">
        <v>0.08848</v>
      </c>
      <c r="N350">
        <v>0.20629</v>
      </c>
      <c r="S350" s="2">
        <v>44547</v>
      </c>
      <c r="T350">
        <v>422.5731837385416</v>
      </c>
      <c r="U350">
        <v>0.009944111134819989</v>
      </c>
      <c r="V350">
        <v>0.1861416132694671</v>
      </c>
      <c r="W350">
        <v>4.988046370576697</v>
      </c>
      <c r="X350">
        <v>1225.753396639843</v>
      </c>
      <c r="Y350">
        <v>0</v>
      </c>
      <c r="Z350">
        <v>2.275387489491696</v>
      </c>
      <c r="AA350">
        <v>0.006493607415330171</v>
      </c>
    </row>
    <row r="351" spans="1:27">
      <c r="A351" s="2">
        <v>44548</v>
      </c>
      <c r="B351">
        <v>5898.209407964046</v>
      </c>
      <c r="C351">
        <v>0.0003070055044225306</v>
      </c>
      <c r="F351" s="2">
        <v>44548</v>
      </c>
      <c r="G351">
        <v>0.1021</v>
      </c>
      <c r="H351">
        <v>0.31582</v>
      </c>
      <c r="I351">
        <v>0.19146</v>
      </c>
      <c r="J351">
        <v>0.06795</v>
      </c>
      <c r="K351">
        <v>0.02789</v>
      </c>
      <c r="L351">
        <v>0</v>
      </c>
      <c r="M351">
        <v>0.08848</v>
      </c>
      <c r="N351">
        <v>0.20629</v>
      </c>
      <c r="S351" s="2">
        <v>44548</v>
      </c>
      <c r="T351">
        <v>422.6569201770378</v>
      </c>
      <c r="U351">
        <v>0.009946081644266597</v>
      </c>
      <c r="V351">
        <v>0.1861784987992426</v>
      </c>
      <c r="W351">
        <v>4.989034794012445</v>
      </c>
      <c r="X351">
        <v>1225.996290008042</v>
      </c>
      <c r="Y351">
        <v>0</v>
      </c>
      <c r="Z351">
        <v>2.275838376703428</v>
      </c>
      <c r="AA351">
        <v>0.006494894178378271</v>
      </c>
    </row>
    <row r="352" spans="1:27">
      <c r="A352" s="2">
        <v>44549</v>
      </c>
      <c r="B352">
        <v>6090.325622852309</v>
      </c>
      <c r="C352">
        <v>0.03257195558856507</v>
      </c>
      <c r="F352" s="2">
        <v>44549</v>
      </c>
      <c r="G352">
        <v>0.1021</v>
      </c>
      <c r="H352">
        <v>0.31582</v>
      </c>
      <c r="I352">
        <v>0.19146</v>
      </c>
      <c r="J352">
        <v>0.06795</v>
      </c>
      <c r="K352">
        <v>0.02789</v>
      </c>
      <c r="L352">
        <v>0</v>
      </c>
      <c r="M352">
        <v>0.08848</v>
      </c>
      <c r="N352">
        <v>0.20629</v>
      </c>
      <c r="S352" s="2">
        <v>44549</v>
      </c>
      <c r="T352">
        <v>422.7406732086151</v>
      </c>
      <c r="U352">
        <v>0.009948052544186263</v>
      </c>
      <c r="V352">
        <v>0.1862153916381968</v>
      </c>
      <c r="W352">
        <v>4.990023413312629</v>
      </c>
      <c r="X352">
        <v>1226.239231507611</v>
      </c>
      <c r="Y352">
        <v>0</v>
      </c>
      <c r="Z352">
        <v>2.276289353262263</v>
      </c>
      <c r="AA352">
        <v>0.006496181196409314</v>
      </c>
    </row>
    <row r="353" spans="1:27">
      <c r="A353" s="2">
        <v>44550</v>
      </c>
      <c r="B353">
        <v>6087.682144915911</v>
      </c>
      <c r="C353">
        <v>-0.000434045418931106</v>
      </c>
      <c r="F353" s="2">
        <v>44550</v>
      </c>
      <c r="G353">
        <v>0.1021</v>
      </c>
      <c r="H353">
        <v>0.31582</v>
      </c>
      <c r="I353">
        <v>0.19146</v>
      </c>
      <c r="J353">
        <v>0.06795</v>
      </c>
      <c r="K353">
        <v>0.02789</v>
      </c>
      <c r="L353">
        <v>0</v>
      </c>
      <c r="M353">
        <v>0.08848</v>
      </c>
      <c r="N353">
        <v>0.20629</v>
      </c>
      <c r="S353" s="2">
        <v>44550</v>
      </c>
      <c r="T353">
        <v>422.8244428365617</v>
      </c>
      <c r="U353">
        <v>0.009950023834656362</v>
      </c>
      <c r="V353">
        <v>0.186252291787778</v>
      </c>
      <c r="W353">
        <v>4.991012228516062</v>
      </c>
      <c r="X353">
        <v>1226.482221148085</v>
      </c>
      <c r="Y353">
        <v>0</v>
      </c>
      <c r="Z353">
        <v>2.276740419185904</v>
      </c>
      <c r="AA353">
        <v>0.00649746846947383</v>
      </c>
    </row>
    <row r="354" spans="1:27">
      <c r="A354" s="2">
        <v>44551</v>
      </c>
      <c r="B354">
        <v>5947.687903113999</v>
      </c>
      <c r="C354">
        <v>-0.02299631263087987</v>
      </c>
      <c r="F354" s="2">
        <v>44551</v>
      </c>
      <c r="G354">
        <v>0.1021</v>
      </c>
      <c r="H354">
        <v>0.31582</v>
      </c>
      <c r="I354">
        <v>0.19146</v>
      </c>
      <c r="J354">
        <v>0.06795</v>
      </c>
      <c r="K354">
        <v>0.02789</v>
      </c>
      <c r="L354">
        <v>0</v>
      </c>
      <c r="M354">
        <v>0.08848</v>
      </c>
      <c r="N354">
        <v>0.20629</v>
      </c>
      <c r="S354" s="2">
        <v>44551</v>
      </c>
      <c r="T354">
        <v>422.9082290641662</v>
      </c>
      <c r="U354">
        <v>0.009951995515754285</v>
      </c>
      <c r="V354">
        <v>0.1862891992494349</v>
      </c>
      <c r="W354">
        <v>4.992001239661562</v>
      </c>
      <c r="X354">
        <v>1226.725258939005</v>
      </c>
      <c r="Y354">
        <v>0</v>
      </c>
      <c r="Z354">
        <v>2.27719157449206</v>
      </c>
      <c r="AA354">
        <v>0.006498755997622355</v>
      </c>
    </row>
    <row r="355" spans="1:27">
      <c r="A355" s="2">
        <v>44552</v>
      </c>
      <c r="B355">
        <v>6303.433910254878</v>
      </c>
      <c r="C355">
        <v>0.05981248729520994</v>
      </c>
      <c r="F355" s="2">
        <v>44552</v>
      </c>
      <c r="G355">
        <v>0.1021</v>
      </c>
      <c r="H355">
        <v>0.31582</v>
      </c>
      <c r="I355">
        <v>0.19146</v>
      </c>
      <c r="J355">
        <v>0.06795</v>
      </c>
      <c r="K355">
        <v>0.02789</v>
      </c>
      <c r="L355">
        <v>0</v>
      </c>
      <c r="M355">
        <v>0.08848</v>
      </c>
      <c r="N355">
        <v>0.20629</v>
      </c>
      <c r="S355" s="2">
        <v>44552</v>
      </c>
      <c r="T355">
        <v>422.992031894718</v>
      </c>
      <c r="U355">
        <v>0.009953967587557438</v>
      </c>
      <c r="V355">
        <v>0.1863261140246164</v>
      </c>
      <c r="W355">
        <v>4.992990446787958</v>
      </c>
      <c r="X355">
        <v>1226.968344889912</v>
      </c>
      <c r="Y355">
        <v>0</v>
      </c>
      <c r="Z355">
        <v>2.277642819198443</v>
      </c>
      <c r="AA355">
        <v>0.006500043780905435</v>
      </c>
    </row>
    <row r="356" spans="1:27">
      <c r="A356" s="2">
        <v>44553</v>
      </c>
      <c r="B356">
        <v>6506.384100899611</v>
      </c>
      <c r="C356">
        <v>0.03219676664088733</v>
      </c>
      <c r="F356" s="2">
        <v>44553</v>
      </c>
      <c r="G356">
        <v>0.1021</v>
      </c>
      <c r="H356">
        <v>0.31582</v>
      </c>
      <c r="I356">
        <v>0.19146</v>
      </c>
      <c r="J356">
        <v>0.06795</v>
      </c>
      <c r="K356">
        <v>0.02789</v>
      </c>
      <c r="L356">
        <v>0</v>
      </c>
      <c r="M356">
        <v>0.08848</v>
      </c>
      <c r="N356">
        <v>0.20629</v>
      </c>
      <c r="S356" s="2">
        <v>44553</v>
      </c>
      <c r="T356">
        <v>423.0758513315071</v>
      </c>
      <c r="U356">
        <v>0.009955940050143242</v>
      </c>
      <c r="V356">
        <v>0.1863630361147719</v>
      </c>
      <c r="W356">
        <v>4.993979849934084</v>
      </c>
      <c r="X356">
        <v>1227.21147901035</v>
      </c>
      <c r="Y356">
        <v>0</v>
      </c>
      <c r="Z356">
        <v>2.278094153322769</v>
      </c>
      <c r="AA356">
        <v>0.006501331819373629</v>
      </c>
    </row>
    <row r="357" spans="1:27">
      <c r="A357" s="2">
        <v>44554</v>
      </c>
      <c r="B357">
        <v>6849.982349612825</v>
      </c>
      <c r="C357">
        <v>0.0528094012564837</v>
      </c>
      <c r="F357" s="2">
        <v>44554</v>
      </c>
      <c r="G357">
        <v>0.1021</v>
      </c>
      <c r="H357">
        <v>0.31582</v>
      </c>
      <c r="I357">
        <v>0.19146</v>
      </c>
      <c r="J357">
        <v>0.06795</v>
      </c>
      <c r="K357">
        <v>0.02789</v>
      </c>
      <c r="L357">
        <v>0</v>
      </c>
      <c r="M357">
        <v>0.08848</v>
      </c>
      <c r="N357">
        <v>0.20629</v>
      </c>
      <c r="S357" s="2">
        <v>44554</v>
      </c>
      <c r="T357">
        <v>423.1596873778241</v>
      </c>
      <c r="U357">
        <v>0.009957912903589135</v>
      </c>
      <c r="V357">
        <v>0.1863999655213507</v>
      </c>
      <c r="W357">
        <v>4.994969449138783</v>
      </c>
      <c r="X357">
        <v>1227.454661309862</v>
      </c>
      <c r="Y357">
        <v>0</v>
      </c>
      <c r="Z357">
        <v>2.278545576882756</v>
      </c>
      <c r="AA357">
        <v>0.006502620113077503</v>
      </c>
    </row>
    <row r="358" spans="1:27">
      <c r="A358" s="2">
        <v>44555</v>
      </c>
      <c r="B358">
        <v>6541.979739161473</v>
      </c>
      <c r="C358">
        <v>-0.04496400059611261</v>
      </c>
      <c r="F358" s="2">
        <v>44555</v>
      </c>
      <c r="G358">
        <v>0.1021</v>
      </c>
      <c r="H358">
        <v>0.31582</v>
      </c>
      <c r="I358">
        <v>0.19146</v>
      </c>
      <c r="J358">
        <v>0.06795</v>
      </c>
      <c r="K358">
        <v>0.02789</v>
      </c>
      <c r="L358">
        <v>0</v>
      </c>
      <c r="M358">
        <v>0.08848</v>
      </c>
      <c r="N358">
        <v>0.20629</v>
      </c>
      <c r="S358" s="2">
        <v>44555</v>
      </c>
      <c r="T358">
        <v>423.2435400369604</v>
      </c>
      <c r="U358">
        <v>0.009959886147972569</v>
      </c>
      <c r="V358">
        <v>0.1864369022458027</v>
      </c>
      <c r="W358">
        <v>4.995959244440908</v>
      </c>
      <c r="X358">
        <v>1227.697891797998</v>
      </c>
      <c r="Y358">
        <v>0</v>
      </c>
      <c r="Z358">
        <v>2.278997089896126</v>
      </c>
      <c r="AA358">
        <v>0.006503908662067634</v>
      </c>
    </row>
    <row r="359" spans="1:27">
      <c r="A359" s="2">
        <v>44556</v>
      </c>
      <c r="B359">
        <v>6824.064702679761</v>
      </c>
      <c r="C359">
        <v>0.04311920470032571</v>
      </c>
      <c r="F359" s="2">
        <v>44556</v>
      </c>
      <c r="G359">
        <v>0.1021</v>
      </c>
      <c r="H359">
        <v>0.31582</v>
      </c>
      <c r="I359">
        <v>0.19146</v>
      </c>
      <c r="J359">
        <v>0.06795</v>
      </c>
      <c r="K359">
        <v>0.02789</v>
      </c>
      <c r="L359">
        <v>0</v>
      </c>
      <c r="M359">
        <v>0.08848</v>
      </c>
      <c r="N359">
        <v>0.20629</v>
      </c>
      <c r="S359" s="2">
        <v>44556</v>
      </c>
      <c r="T359">
        <v>423.327409312208</v>
      </c>
      <c r="U359">
        <v>0.009961859783371012</v>
      </c>
      <c r="V359">
        <v>0.1864738462895781</v>
      </c>
      <c r="W359">
        <v>4.996949235879315</v>
      </c>
      <c r="X359">
        <v>1227.941170484305</v>
      </c>
      <c r="Y359">
        <v>0</v>
      </c>
      <c r="Z359">
        <v>2.279448692380607</v>
      </c>
      <c r="AA359">
        <v>0.00650519746639461</v>
      </c>
    </row>
    <row r="360" spans="1:27">
      <c r="A360" s="2">
        <v>44557</v>
      </c>
      <c r="B360">
        <v>7104.564671904367</v>
      </c>
      <c r="C360">
        <v>0.04110452955032162</v>
      </c>
      <c r="F360" s="2">
        <v>44557</v>
      </c>
      <c r="G360">
        <v>0.1021</v>
      </c>
      <c r="H360">
        <v>0.31582</v>
      </c>
      <c r="I360">
        <v>0.19146</v>
      </c>
      <c r="J360">
        <v>0.06795</v>
      </c>
      <c r="K360">
        <v>0.02789</v>
      </c>
      <c r="L360">
        <v>0</v>
      </c>
      <c r="M360">
        <v>0.08848</v>
      </c>
      <c r="N360">
        <v>0.20629</v>
      </c>
      <c r="S360" s="2">
        <v>44557</v>
      </c>
      <c r="T360">
        <v>423.4112952068595</v>
      </c>
      <c r="U360">
        <v>0.009963833809861945</v>
      </c>
      <c r="V360">
        <v>0.1865107976541271</v>
      </c>
      <c r="W360">
        <v>4.997939423492871</v>
      </c>
      <c r="X360">
        <v>1228.184497378334</v>
      </c>
      <c r="Y360">
        <v>0</v>
      </c>
      <c r="Z360">
        <v>2.279900384353927</v>
      </c>
      <c r="AA360">
        <v>0.006506486526109028</v>
      </c>
    </row>
    <row r="361" spans="1:27">
      <c r="A361" s="2">
        <v>44558</v>
      </c>
      <c r="B361">
        <v>7009.730525416654</v>
      </c>
      <c r="C361">
        <v>-0.01334834023859943</v>
      </c>
      <c r="F361" s="2">
        <v>44558</v>
      </c>
      <c r="G361">
        <v>0.1021</v>
      </c>
      <c r="H361">
        <v>0.31582</v>
      </c>
      <c r="I361">
        <v>0.19146</v>
      </c>
      <c r="J361">
        <v>0.06795</v>
      </c>
      <c r="K361">
        <v>0.02789</v>
      </c>
      <c r="L361">
        <v>0</v>
      </c>
      <c r="M361">
        <v>0.08848</v>
      </c>
      <c r="N361">
        <v>0.20629</v>
      </c>
      <c r="S361" s="2">
        <v>44558</v>
      </c>
      <c r="T361">
        <v>423.4951977242081</v>
      </c>
      <c r="U361">
        <v>0.009965808227522868</v>
      </c>
      <c r="V361">
        <v>0.1865477563409006</v>
      </c>
      <c r="W361">
        <v>4.998929807320449</v>
      </c>
      <c r="X361">
        <v>1228.427872489639</v>
      </c>
      <c r="Y361">
        <v>0</v>
      </c>
      <c r="Z361">
        <v>2.280352165833818</v>
      </c>
      <c r="AA361">
        <v>0.006507775841261493</v>
      </c>
    </row>
    <row r="362" spans="1:27">
      <c r="A362" s="2">
        <v>44559</v>
      </c>
      <c r="B362">
        <v>6505.600863025607</v>
      </c>
      <c r="C362">
        <v>-0.07191855101463851</v>
      </c>
      <c r="F362" s="2">
        <v>44559</v>
      </c>
      <c r="G362">
        <v>0.1021</v>
      </c>
      <c r="H362">
        <v>0.31582</v>
      </c>
      <c r="I362">
        <v>0.19146</v>
      </c>
      <c r="J362">
        <v>0.06795</v>
      </c>
      <c r="K362">
        <v>0.02789</v>
      </c>
      <c r="L362">
        <v>0</v>
      </c>
      <c r="M362">
        <v>0.08848</v>
      </c>
      <c r="N362">
        <v>0.20629</v>
      </c>
      <c r="S362" s="2">
        <v>44559</v>
      </c>
      <c r="T362">
        <v>423.5791168675478</v>
      </c>
      <c r="U362">
        <v>0.009967783036431295</v>
      </c>
      <c r="V362">
        <v>0.1865847223513493</v>
      </c>
      <c r="W362">
        <v>4.999920387400931</v>
      </c>
      <c r="X362">
        <v>1228.671295827773</v>
      </c>
      <c r="Y362">
        <v>0</v>
      </c>
      <c r="Z362">
        <v>2.280804036838018</v>
      </c>
      <c r="AA362">
        <v>0.006509065411902624</v>
      </c>
    </row>
    <row r="363" spans="1:27">
      <c r="A363" s="2">
        <v>44560</v>
      </c>
      <c r="B363">
        <v>6327.119674781728</v>
      </c>
      <c r="C363">
        <v>-0.02743500439110425</v>
      </c>
      <c r="F363" s="2">
        <v>44560</v>
      </c>
      <c r="G363">
        <v>0.1021</v>
      </c>
      <c r="H363">
        <v>0.31582</v>
      </c>
      <c r="I363">
        <v>0.19146</v>
      </c>
      <c r="J363">
        <v>0.06795</v>
      </c>
      <c r="K363">
        <v>0.02789</v>
      </c>
      <c r="L363">
        <v>0</v>
      </c>
      <c r="M363">
        <v>0.08848</v>
      </c>
      <c r="N363">
        <v>0.20629</v>
      </c>
      <c r="S363" s="2">
        <v>44560</v>
      </c>
      <c r="T363">
        <v>423.6630526401732</v>
      </c>
      <c r="U363">
        <v>0.009969758236664752</v>
      </c>
      <c r="V363">
        <v>0.1866216956869247</v>
      </c>
      <c r="W363">
        <v>5.000911163773207</v>
      </c>
      <c r="X363">
        <v>1228.914767402294</v>
      </c>
      <c r="Y363">
        <v>0</v>
      </c>
      <c r="Z363">
        <v>2.281255997384267</v>
      </c>
      <c r="AA363">
        <v>0.00651035523808305</v>
      </c>
    </row>
    <row r="364" spans="1:27">
      <c r="A364" s="2">
        <v>44561</v>
      </c>
      <c r="B364">
        <v>6457.312700918583</v>
      </c>
      <c r="C364">
        <v>0.02057698175929401</v>
      </c>
      <c r="F364" s="2">
        <v>44561</v>
      </c>
      <c r="G364">
        <v>0.1021</v>
      </c>
      <c r="H364">
        <v>0.31582</v>
      </c>
      <c r="I364">
        <v>0.19146</v>
      </c>
      <c r="J364">
        <v>0.06795</v>
      </c>
      <c r="K364">
        <v>0.02789</v>
      </c>
      <c r="L364">
        <v>0</v>
      </c>
      <c r="M364">
        <v>0.08848</v>
      </c>
      <c r="N364">
        <v>0.20629</v>
      </c>
      <c r="S364" s="2">
        <v>44561</v>
      </c>
      <c r="T364">
        <v>423.7470050453795</v>
      </c>
      <c r="U364">
        <v>0.009971733828300787</v>
      </c>
      <c r="V364">
        <v>0.1866586763490781</v>
      </c>
      <c r="W364">
        <v>5.001902136476173</v>
      </c>
      <c r="X364">
        <v>1229.15828722276</v>
      </c>
      <c r="Y364">
        <v>0</v>
      </c>
      <c r="Z364">
        <v>2.281708047490308</v>
      </c>
      <c r="AA364">
        <v>0.006511645319853405</v>
      </c>
    </row>
    <row r="365" spans="1:27">
      <c r="A365" s="2">
        <v>44562</v>
      </c>
      <c r="B365">
        <v>6395.0729275093</v>
      </c>
      <c r="C365">
        <v>-0.00963864943390913</v>
      </c>
      <c r="F365" s="2">
        <v>44562</v>
      </c>
      <c r="G365">
        <v>0.1021</v>
      </c>
      <c r="H365">
        <v>0.31582</v>
      </c>
      <c r="I365">
        <v>0.19146</v>
      </c>
      <c r="J365">
        <v>0.06795</v>
      </c>
      <c r="K365">
        <v>0.02789</v>
      </c>
      <c r="L365">
        <v>0</v>
      </c>
      <c r="M365">
        <v>0.08848</v>
      </c>
      <c r="N365">
        <v>0.20629</v>
      </c>
      <c r="S365" s="2">
        <v>44562</v>
      </c>
      <c r="T365">
        <v>423.8309740864625</v>
      </c>
      <c r="U365">
        <v>0.009973709811416959</v>
      </c>
      <c r="V365">
        <v>0.1866956643392615</v>
      </c>
      <c r="W365">
        <v>5.002893305548733</v>
      </c>
      <c r="X365">
        <v>1229.401855298731</v>
      </c>
      <c r="Y365">
        <v>0</v>
      </c>
      <c r="Z365">
        <v>2.282160187173888</v>
      </c>
      <c r="AA365">
        <v>0.006512935657264338</v>
      </c>
    </row>
    <row r="366" spans="1:27">
      <c r="A366" s="2">
        <v>44563</v>
      </c>
      <c r="B366">
        <v>6526.347268864524</v>
      </c>
      <c r="C366">
        <v>0.0205274189744622</v>
      </c>
      <c r="F366" s="2">
        <v>44563</v>
      </c>
      <c r="G366">
        <v>0.1021</v>
      </c>
      <c r="H366">
        <v>0.31582</v>
      </c>
      <c r="I366">
        <v>0.19146</v>
      </c>
      <c r="J366">
        <v>0.06795</v>
      </c>
      <c r="K366">
        <v>0.02789</v>
      </c>
      <c r="L366">
        <v>0</v>
      </c>
      <c r="M366">
        <v>0.08848</v>
      </c>
      <c r="N366">
        <v>0.20629</v>
      </c>
      <c r="S366" s="2">
        <v>44563</v>
      </c>
      <c r="T366">
        <v>423.9149597667189</v>
      </c>
      <c r="U366">
        <v>0.009975686186090842</v>
      </c>
      <c r="V366">
        <v>0.186732659658927</v>
      </c>
      <c r="W366">
        <v>5.003884671029801</v>
      </c>
      <c r="X366">
        <v>1229.645471639769</v>
      </c>
      <c r="Y366">
        <v>0</v>
      </c>
      <c r="Z366">
        <v>2.282612416452757</v>
      </c>
      <c r="AA366">
        <v>0.006514226250366506</v>
      </c>
    </row>
    <row r="367" spans="1:27">
      <c r="A367" s="2">
        <v>44564</v>
      </c>
      <c r="B367">
        <v>6533.69362729333</v>
      </c>
      <c r="C367">
        <v>0.001125646265232261</v>
      </c>
      <c r="F367" s="2">
        <v>44564</v>
      </c>
      <c r="G367">
        <v>0.1021</v>
      </c>
      <c r="H367">
        <v>0.31582</v>
      </c>
      <c r="I367">
        <v>0.19146</v>
      </c>
      <c r="J367">
        <v>0.06795</v>
      </c>
      <c r="K367">
        <v>0.02789</v>
      </c>
      <c r="L367">
        <v>0</v>
      </c>
      <c r="M367">
        <v>0.08848</v>
      </c>
      <c r="N367">
        <v>0.20629</v>
      </c>
      <c r="S367" s="2">
        <v>44564</v>
      </c>
      <c r="T367">
        <v>423.9989620894457</v>
      </c>
      <c r="U367">
        <v>0.009977662952400025</v>
      </c>
      <c r="V367">
        <v>0.1867696623095269</v>
      </c>
      <c r="W367">
        <v>5.004876232958295</v>
      </c>
      <c r="X367">
        <v>1229.889136255439</v>
      </c>
      <c r="Y367">
        <v>0</v>
      </c>
      <c r="Z367">
        <v>2.283064735344671</v>
      </c>
      <c r="AA367">
        <v>0.006515517099210577</v>
      </c>
    </row>
    <row r="368" spans="1:27">
      <c r="A368" s="2">
        <v>44565</v>
      </c>
      <c r="B368">
        <v>6313.965157637856</v>
      </c>
      <c r="C368">
        <v>-0.03363005402297981</v>
      </c>
      <c r="F368" s="2">
        <v>44565</v>
      </c>
      <c r="G368">
        <v>0.1021</v>
      </c>
      <c r="H368">
        <v>0.31582</v>
      </c>
      <c r="I368">
        <v>0.19146</v>
      </c>
      <c r="J368">
        <v>0.06795</v>
      </c>
      <c r="K368">
        <v>0.02789</v>
      </c>
      <c r="L368">
        <v>0</v>
      </c>
      <c r="M368">
        <v>0.08848</v>
      </c>
      <c r="N368">
        <v>0.20629</v>
      </c>
      <c r="S368" s="2">
        <v>44565</v>
      </c>
      <c r="T368">
        <v>424.082981057941</v>
      </c>
      <c r="U368">
        <v>0.009979640110422117</v>
      </c>
      <c r="V368">
        <v>0.1868066722925139</v>
      </c>
      <c r="W368">
        <v>5.005867991373144</v>
      </c>
      <c r="X368">
        <v>1230.132849155307</v>
      </c>
      <c r="Y368">
        <v>0</v>
      </c>
      <c r="Z368">
        <v>2.283517143867386</v>
      </c>
      <c r="AA368">
        <v>0.006516808203847227</v>
      </c>
    </row>
    <row r="369" spans="1:27">
      <c r="A369" s="2">
        <v>44566</v>
      </c>
      <c r="B369">
        <v>6217.569320138271</v>
      </c>
      <c r="C369">
        <v>-0.01526708416865075</v>
      </c>
      <c r="F369" s="2">
        <v>44566</v>
      </c>
      <c r="G369">
        <v>0.1021</v>
      </c>
      <c r="H369">
        <v>0.31582</v>
      </c>
      <c r="I369">
        <v>0.19146</v>
      </c>
      <c r="J369">
        <v>0.06795</v>
      </c>
      <c r="K369">
        <v>0.02789</v>
      </c>
      <c r="L369">
        <v>0</v>
      </c>
      <c r="M369">
        <v>0.08848</v>
      </c>
      <c r="N369">
        <v>0.20629</v>
      </c>
      <c r="S369" s="2">
        <v>44566</v>
      </c>
      <c r="T369">
        <v>424.167016675503</v>
      </c>
      <c r="U369">
        <v>0.009981617660234738</v>
      </c>
      <c r="V369">
        <v>0.186843689609341</v>
      </c>
      <c r="W369">
        <v>5.006859946313283</v>
      </c>
      <c r="X369">
        <v>1230.37661034894</v>
      </c>
      <c r="Y369">
        <v>0</v>
      </c>
      <c r="Z369">
        <v>2.283969642038663</v>
      </c>
      <c r="AA369">
        <v>0.006518099564327145</v>
      </c>
    </row>
    <row r="370" spans="1:27">
      <c r="A370" s="2">
        <v>44567</v>
      </c>
      <c r="B370">
        <v>5820.334462734468</v>
      </c>
      <c r="C370">
        <v>-0.06388909185414104</v>
      </c>
      <c r="F370" s="2">
        <v>44567</v>
      </c>
      <c r="G370">
        <v>0.1021</v>
      </c>
      <c r="H370">
        <v>0.31582</v>
      </c>
      <c r="I370">
        <v>0.19146</v>
      </c>
      <c r="J370">
        <v>0.06795</v>
      </c>
      <c r="K370">
        <v>0.02789</v>
      </c>
      <c r="L370">
        <v>0</v>
      </c>
      <c r="M370">
        <v>0.08848</v>
      </c>
      <c r="N370">
        <v>0.20629</v>
      </c>
      <c r="S370" s="2">
        <v>44567</v>
      </c>
      <c r="T370">
        <v>424.2510689454311</v>
      </c>
      <c r="U370">
        <v>0.009983595601915524</v>
      </c>
      <c r="V370">
        <v>0.1868807142614616</v>
      </c>
      <c r="W370">
        <v>5.007852097817655</v>
      </c>
      <c r="X370">
        <v>1230.620419845909</v>
      </c>
      <c r="Y370">
        <v>0</v>
      </c>
      <c r="Z370">
        <v>2.284422229876267</v>
      </c>
      <c r="AA370">
        <v>0.006519391180701027</v>
      </c>
    </row>
    <row r="371" spans="1:27">
      <c r="A371" s="2">
        <v>44568</v>
      </c>
      <c r="B371">
        <v>5873.131030203273</v>
      </c>
      <c r="C371">
        <v>0.009071053872735657</v>
      </c>
      <c r="F371" s="2">
        <v>44568</v>
      </c>
      <c r="G371">
        <v>0.1021</v>
      </c>
      <c r="H371">
        <v>0.31582</v>
      </c>
      <c r="I371">
        <v>0.19146</v>
      </c>
      <c r="J371">
        <v>0.06795</v>
      </c>
      <c r="K371">
        <v>0.02789</v>
      </c>
      <c r="L371">
        <v>0</v>
      </c>
      <c r="M371">
        <v>0.08848</v>
      </c>
      <c r="N371">
        <v>0.20629</v>
      </c>
      <c r="S371" s="2">
        <v>44568</v>
      </c>
      <c r="T371">
        <v>424.335137871025</v>
      </c>
      <c r="U371">
        <v>0.009985573935542127</v>
      </c>
      <c r="V371">
        <v>0.186917746250329</v>
      </c>
      <c r="W371">
        <v>5.008844445925211</v>
      </c>
      <c r="X371">
        <v>1230.864277655784</v>
      </c>
      <c r="Y371">
        <v>0</v>
      </c>
      <c r="Z371">
        <v>2.284874907397966</v>
      </c>
      <c r="AA371">
        <v>0.006520683053019582</v>
      </c>
    </row>
    <row r="372" spans="1:27">
      <c r="A372" s="2">
        <v>44569</v>
      </c>
      <c r="B372">
        <v>5476.092654543217</v>
      </c>
      <c r="C372">
        <v>-0.06760250599181916</v>
      </c>
      <c r="F372" s="2">
        <v>44569</v>
      </c>
      <c r="G372">
        <v>0.1021</v>
      </c>
      <c r="H372">
        <v>0.31582</v>
      </c>
      <c r="I372">
        <v>0.19146</v>
      </c>
      <c r="J372">
        <v>0.06795</v>
      </c>
      <c r="K372">
        <v>0.02789</v>
      </c>
      <c r="L372">
        <v>0</v>
      </c>
      <c r="M372">
        <v>0.08848</v>
      </c>
      <c r="N372">
        <v>0.20629</v>
      </c>
      <c r="S372" s="2">
        <v>44569</v>
      </c>
      <c r="T372">
        <v>424.4192234555852</v>
      </c>
      <c r="U372">
        <v>0.009987552661192216</v>
      </c>
      <c r="V372">
        <v>0.1869547855773972</v>
      </c>
      <c r="W372">
        <v>5.00983699067491</v>
      </c>
      <c r="X372">
        <v>1231.10818378814</v>
      </c>
      <c r="Y372">
        <v>0</v>
      </c>
      <c r="Z372">
        <v>2.285327674621533</v>
      </c>
      <c r="AA372">
        <v>0.006521975181333526</v>
      </c>
    </row>
    <row r="373" spans="1:27">
      <c r="A373" s="2">
        <v>44570</v>
      </c>
      <c r="B373">
        <v>5351.600981362761</v>
      </c>
      <c r="C373">
        <v>-0.02273366815245026</v>
      </c>
      <c r="F373" s="2">
        <v>44570</v>
      </c>
      <c r="G373">
        <v>0.1021</v>
      </c>
      <c r="H373">
        <v>0.31582</v>
      </c>
      <c r="I373">
        <v>0.19146</v>
      </c>
      <c r="J373">
        <v>0.06795</v>
      </c>
      <c r="K373">
        <v>0.02789</v>
      </c>
      <c r="L373">
        <v>0</v>
      </c>
      <c r="M373">
        <v>0.08848</v>
      </c>
      <c r="N373">
        <v>0.20629</v>
      </c>
      <c r="S373" s="2">
        <v>44570</v>
      </c>
      <c r="T373">
        <v>424.5033257024127</v>
      </c>
      <c r="U373">
        <v>0.009989531778943472</v>
      </c>
      <c r="V373">
        <v>0.1869918322441202</v>
      </c>
      <c r="W373">
        <v>5.010829732105718</v>
      </c>
      <c r="X373">
        <v>1231.352138252553</v>
      </c>
      <c r="Y373">
        <v>0</v>
      </c>
      <c r="Z373">
        <v>2.285780531564741</v>
      </c>
      <c r="AA373">
        <v>0.006523267565693588</v>
      </c>
    </row>
    <row r="374" spans="1:27">
      <c r="A374" s="2">
        <v>44571</v>
      </c>
      <c r="B374">
        <v>5520.817123894627</v>
      </c>
      <c r="C374">
        <v>0.03161972335403385</v>
      </c>
      <c r="F374" s="2">
        <v>44571</v>
      </c>
      <c r="G374">
        <v>0.1021</v>
      </c>
      <c r="H374">
        <v>0.31582</v>
      </c>
      <c r="I374">
        <v>0.19146</v>
      </c>
      <c r="J374">
        <v>0.06795</v>
      </c>
      <c r="K374">
        <v>0.02789</v>
      </c>
      <c r="L374">
        <v>0</v>
      </c>
      <c r="M374">
        <v>0.08848</v>
      </c>
      <c r="N374">
        <v>0.20629</v>
      </c>
      <c r="S374" s="2">
        <v>44571</v>
      </c>
      <c r="T374">
        <v>424.5874446148094</v>
      </c>
      <c r="U374">
        <v>0.009991511288873593</v>
      </c>
      <c r="V374">
        <v>0.1870288862519526</v>
      </c>
      <c r="W374">
        <v>5.011822670256608</v>
      </c>
      <c r="X374">
        <v>1231.596141058599</v>
      </c>
      <c r="Y374">
        <v>0</v>
      </c>
      <c r="Z374">
        <v>2.28623347824537</v>
      </c>
      <c r="AA374">
        <v>0.006524560206150506</v>
      </c>
    </row>
    <row r="375" spans="1:27">
      <c r="A375" s="2">
        <v>44572</v>
      </c>
      <c r="B375">
        <v>5404.884350100517</v>
      </c>
      <c r="C375">
        <v>-0.02099920558722046</v>
      </c>
      <c r="F375" s="2">
        <v>44572</v>
      </c>
      <c r="G375">
        <v>0.1021</v>
      </c>
      <c r="H375">
        <v>0.31582</v>
      </c>
      <c r="I375">
        <v>0.19146</v>
      </c>
      <c r="J375">
        <v>0.06795</v>
      </c>
      <c r="K375">
        <v>0.02789</v>
      </c>
      <c r="L375">
        <v>0</v>
      </c>
      <c r="M375">
        <v>0.08848</v>
      </c>
      <c r="N375">
        <v>0.20629</v>
      </c>
      <c r="S375" s="2">
        <v>44572</v>
      </c>
      <c r="T375">
        <v>424.6715801960777</v>
      </c>
      <c r="U375">
        <v>0.009993491191060293</v>
      </c>
      <c r="V375">
        <v>0.187065947602349</v>
      </c>
      <c r="W375">
        <v>5.012815805166563</v>
      </c>
      <c r="X375">
        <v>1231.840192215857</v>
      </c>
      <c r="Y375">
        <v>0</v>
      </c>
      <c r="Z375">
        <v>2.286686514681202</v>
      </c>
      <c r="AA375">
        <v>0.006525853102755027</v>
      </c>
    </row>
    <row r="376" spans="1:27">
      <c r="A376" s="2">
        <v>44573</v>
      </c>
      <c r="B376">
        <v>5909.555588469042</v>
      </c>
      <c r="C376">
        <v>0.09337317982745352</v>
      </c>
      <c r="F376" s="2">
        <v>44573</v>
      </c>
      <c r="G376">
        <v>0.1021</v>
      </c>
      <c r="H376">
        <v>0.31582</v>
      </c>
      <c r="I376">
        <v>0.19146</v>
      </c>
      <c r="J376">
        <v>0.06795</v>
      </c>
      <c r="K376">
        <v>0.02789</v>
      </c>
      <c r="L376">
        <v>0</v>
      </c>
      <c r="M376">
        <v>0.08848</v>
      </c>
      <c r="N376">
        <v>0.20629</v>
      </c>
      <c r="S376" s="2">
        <v>44573</v>
      </c>
      <c r="T376">
        <v>424.7557324495207</v>
      </c>
      <c r="U376">
        <v>0.009995471485581301</v>
      </c>
      <c r="V376">
        <v>0.1871030162967644</v>
      </c>
      <c r="W376">
        <v>5.013809136874573</v>
      </c>
      <c r="X376">
        <v>1232.08429173391</v>
      </c>
      <c r="Y376">
        <v>0</v>
      </c>
      <c r="Z376">
        <v>2.287139640890022</v>
      </c>
      <c r="AA376">
        <v>0.006527146255557908</v>
      </c>
    </row>
    <row r="377" spans="1:27">
      <c r="A377" s="2">
        <v>44574</v>
      </c>
      <c r="B377">
        <v>6100.49718364911</v>
      </c>
      <c r="C377">
        <v>0.03231065218383611</v>
      </c>
      <c r="F377" s="2">
        <v>44574</v>
      </c>
      <c r="G377">
        <v>0.1021</v>
      </c>
      <c r="H377">
        <v>0.31582</v>
      </c>
      <c r="I377">
        <v>0.19146</v>
      </c>
      <c r="J377">
        <v>0.06795</v>
      </c>
      <c r="K377">
        <v>0.02789</v>
      </c>
      <c r="L377">
        <v>0</v>
      </c>
      <c r="M377">
        <v>0.08848</v>
      </c>
      <c r="N377">
        <v>0.20629</v>
      </c>
      <c r="S377" s="2">
        <v>44574</v>
      </c>
      <c r="T377">
        <v>424.8399013784421</v>
      </c>
      <c r="U377">
        <v>0.009997452172514363</v>
      </c>
      <c r="V377">
        <v>0.187140092336654</v>
      </c>
      <c r="W377">
        <v>5.014802665419634</v>
      </c>
      <c r="X377">
        <v>1232.32843962234</v>
      </c>
      <c r="Y377">
        <v>0</v>
      </c>
      <c r="Z377">
        <v>2.287592856889621</v>
      </c>
      <c r="AA377">
        <v>0.006528439664609919</v>
      </c>
    </row>
    <row r="378" spans="1:27">
      <c r="A378" s="2">
        <v>44575</v>
      </c>
      <c r="B378">
        <v>5858.32717638815</v>
      </c>
      <c r="C378">
        <v>-0.03969676568494085</v>
      </c>
      <c r="F378" s="2">
        <v>44575</v>
      </c>
      <c r="G378">
        <v>0.1021</v>
      </c>
      <c r="H378">
        <v>0.31582</v>
      </c>
      <c r="I378">
        <v>0.19146</v>
      </c>
      <c r="J378">
        <v>0.06795</v>
      </c>
      <c r="K378">
        <v>0.02789</v>
      </c>
      <c r="L378">
        <v>0</v>
      </c>
      <c r="M378">
        <v>0.08848</v>
      </c>
      <c r="N378">
        <v>0.20629</v>
      </c>
      <c r="S378" s="2">
        <v>44575</v>
      </c>
      <c r="T378">
        <v>424.9240869861463</v>
      </c>
      <c r="U378">
        <v>0.009999433251937235</v>
      </c>
      <c r="V378">
        <v>0.1871771757234735</v>
      </c>
      <c r="W378">
        <v>5.015796390840752</v>
      </c>
      <c r="X378">
        <v>1232.572635890732</v>
      </c>
      <c r="Y378">
        <v>0</v>
      </c>
      <c r="Z378">
        <v>2.28804616269779</v>
      </c>
      <c r="AA378">
        <v>0.006529733329961836</v>
      </c>
    </row>
    <row r="379" spans="1:27">
      <c r="A379" s="2">
        <v>44576</v>
      </c>
      <c r="B379">
        <v>6009.271203951078</v>
      </c>
      <c r="C379">
        <v>0.02576572168439206</v>
      </c>
      <c r="F379" s="2">
        <v>44576</v>
      </c>
      <c r="G379">
        <v>0.1021</v>
      </c>
      <c r="H379">
        <v>0.31582</v>
      </c>
      <c r="I379">
        <v>0.19146</v>
      </c>
      <c r="J379">
        <v>0.06795</v>
      </c>
      <c r="K379">
        <v>0.02789</v>
      </c>
      <c r="L379">
        <v>0</v>
      </c>
      <c r="M379">
        <v>0.08848</v>
      </c>
      <c r="N379">
        <v>0.20629</v>
      </c>
      <c r="S379" s="2">
        <v>44576</v>
      </c>
      <c r="T379">
        <v>425.0082892759382</v>
      </c>
      <c r="U379">
        <v>0.0100014147239277</v>
      </c>
      <c r="V379">
        <v>0.1872142664586787</v>
      </c>
      <c r="W379">
        <v>5.016790313176938</v>
      </c>
      <c r="X379">
        <v>1232.816880548673</v>
      </c>
      <c r="Y379">
        <v>0</v>
      </c>
      <c r="Z379">
        <v>2.288499558332326</v>
      </c>
      <c r="AA379">
        <v>0.006531027251664447</v>
      </c>
    </row>
    <row r="380" spans="1:27">
      <c r="A380" s="2">
        <v>44577</v>
      </c>
      <c r="B380">
        <v>6057.604748183944</v>
      </c>
      <c r="C380">
        <v>0.008043162405632076</v>
      </c>
      <c r="F380" s="2">
        <v>44577</v>
      </c>
      <c r="G380">
        <v>0.1021</v>
      </c>
      <c r="H380">
        <v>0.31582</v>
      </c>
      <c r="I380">
        <v>0.19146</v>
      </c>
      <c r="J380">
        <v>0.06795</v>
      </c>
      <c r="K380">
        <v>0.02789</v>
      </c>
      <c r="L380">
        <v>0</v>
      </c>
      <c r="M380">
        <v>0.08848</v>
      </c>
      <c r="N380">
        <v>0.20629</v>
      </c>
      <c r="S380" s="2">
        <v>44577</v>
      </c>
      <c r="T380">
        <v>425.0925082511237</v>
      </c>
      <c r="U380">
        <v>0.01000339658856353</v>
      </c>
      <c r="V380">
        <v>0.1872513645437258</v>
      </c>
      <c r="W380">
        <v>5.017784432467214</v>
      </c>
      <c r="X380">
        <v>1233.061173605753</v>
      </c>
      <c r="Y380">
        <v>0</v>
      </c>
      <c r="Z380">
        <v>2.28895304381103</v>
      </c>
      <c r="AA380">
        <v>0.006532321429768551</v>
      </c>
    </row>
    <row r="381" spans="1:27">
      <c r="A381" s="2">
        <v>44578</v>
      </c>
      <c r="B381">
        <v>6085.364671691345</v>
      </c>
      <c r="C381">
        <v>0.004582656786203065</v>
      </c>
      <c r="F381" s="2">
        <v>44578</v>
      </c>
      <c r="G381">
        <v>0.1021</v>
      </c>
      <c r="H381">
        <v>0.31582</v>
      </c>
      <c r="I381">
        <v>0.19146</v>
      </c>
      <c r="J381">
        <v>0.06795</v>
      </c>
      <c r="K381">
        <v>0.02789</v>
      </c>
      <c r="L381">
        <v>0</v>
      </c>
      <c r="M381">
        <v>0.08848</v>
      </c>
      <c r="N381">
        <v>0.20629</v>
      </c>
      <c r="S381" s="2">
        <v>44578</v>
      </c>
      <c r="T381">
        <v>425.1767439150091</v>
      </c>
      <c r="U381">
        <v>0.01000537884592256</v>
      </c>
      <c r="V381">
        <v>0.1872884699800711</v>
      </c>
      <c r="W381">
        <v>5.018778748750607</v>
      </c>
      <c r="X381">
        <v>1233.30551507156</v>
      </c>
      <c r="Y381">
        <v>0</v>
      </c>
      <c r="Z381">
        <v>2.289406619151703</v>
      </c>
      <c r="AA381">
        <v>0.006533615864324956</v>
      </c>
    </row>
    <row r="382" spans="1:27">
      <c r="A382" s="2">
        <v>44579</v>
      </c>
      <c r="B382">
        <v>5916.956734341673</v>
      </c>
      <c r="C382">
        <v>-0.02767425560099845</v>
      </c>
      <c r="F382" s="2">
        <v>44579</v>
      </c>
      <c r="G382">
        <v>0.1021</v>
      </c>
      <c r="H382">
        <v>0.31582</v>
      </c>
      <c r="I382">
        <v>0.19146</v>
      </c>
      <c r="J382">
        <v>0.06795</v>
      </c>
      <c r="K382">
        <v>0.02789</v>
      </c>
      <c r="L382">
        <v>0</v>
      </c>
      <c r="M382">
        <v>0.08848</v>
      </c>
      <c r="N382">
        <v>0.20629</v>
      </c>
      <c r="S382" s="2">
        <v>44579</v>
      </c>
      <c r="T382">
        <v>425.2609962709013</v>
      </c>
      <c r="U382">
        <v>0.01000736149608258</v>
      </c>
      <c r="V382">
        <v>0.1873255827691714</v>
      </c>
      <c r="W382">
        <v>5.019773262066153</v>
      </c>
      <c r="X382">
        <v>1233.549904955689</v>
      </c>
      <c r="Y382">
        <v>0</v>
      </c>
      <c r="Z382">
        <v>2.289860284372154</v>
      </c>
      <c r="AA382">
        <v>0.006534910555384479</v>
      </c>
    </row>
    <row r="383" spans="1:27">
      <c r="A383" s="2">
        <v>44580</v>
      </c>
      <c r="B383">
        <v>5753.047605909563</v>
      </c>
      <c r="C383">
        <v>-0.02770159319921861</v>
      </c>
      <c r="F383" s="2">
        <v>44580</v>
      </c>
      <c r="G383">
        <v>0.1021</v>
      </c>
      <c r="H383">
        <v>0.31582</v>
      </c>
      <c r="I383">
        <v>0.19146</v>
      </c>
      <c r="J383">
        <v>0.06795</v>
      </c>
      <c r="K383">
        <v>0.02789</v>
      </c>
      <c r="L383">
        <v>0</v>
      </c>
      <c r="M383">
        <v>0.08848</v>
      </c>
      <c r="N383">
        <v>0.20629</v>
      </c>
      <c r="S383" s="2">
        <v>44580</v>
      </c>
      <c r="T383">
        <v>425.345265322108</v>
      </c>
      <c r="U383">
        <v>0.01000934453912145</v>
      </c>
      <c r="V383">
        <v>0.1873627029124837</v>
      </c>
      <c r="W383">
        <v>5.020767972452895</v>
      </c>
      <c r="X383">
        <v>1233.794343267733</v>
      </c>
      <c r="Y383">
        <v>0</v>
      </c>
      <c r="Z383">
        <v>2.290314039490193</v>
      </c>
      <c r="AA383">
        <v>0.00653620550299795</v>
      </c>
    </row>
    <row r="384" spans="1:27">
      <c r="A384" s="2">
        <v>44581</v>
      </c>
      <c r="B384">
        <v>5537.669040663551</v>
      </c>
      <c r="C384">
        <v>-0.03743729932371387</v>
      </c>
      <c r="F384" s="2">
        <v>44581</v>
      </c>
      <c r="G384">
        <v>0.1021</v>
      </c>
      <c r="H384">
        <v>0.31582</v>
      </c>
      <c r="I384">
        <v>0.19146</v>
      </c>
      <c r="J384">
        <v>0.06795</v>
      </c>
      <c r="K384">
        <v>0.02789</v>
      </c>
      <c r="L384">
        <v>0</v>
      </c>
      <c r="M384">
        <v>0.08848</v>
      </c>
      <c r="N384">
        <v>0.20629</v>
      </c>
      <c r="S384" s="2">
        <v>44581</v>
      </c>
      <c r="T384">
        <v>425.4295510719377</v>
      </c>
      <c r="U384">
        <v>0.01001132797511702</v>
      </c>
      <c r="V384">
        <v>0.1873998304114653</v>
      </c>
      <c r="W384">
        <v>5.021762879949887</v>
      </c>
      <c r="X384">
        <v>1234.03883001729</v>
      </c>
      <c r="Y384">
        <v>0</v>
      </c>
      <c r="Z384">
        <v>2.290767884523633</v>
      </c>
      <c r="AA384">
        <v>0.006537500707216207</v>
      </c>
    </row>
    <row r="385" spans="1:27">
      <c r="A385" s="2">
        <v>44582</v>
      </c>
      <c r="B385">
        <v>5319.48420402071</v>
      </c>
      <c r="C385">
        <v>-0.03940012215260469</v>
      </c>
      <c r="F385" s="2">
        <v>44582</v>
      </c>
      <c r="G385">
        <v>0.1021</v>
      </c>
      <c r="H385">
        <v>0.31582</v>
      </c>
      <c r="I385">
        <v>0.19146</v>
      </c>
      <c r="J385">
        <v>0.06795</v>
      </c>
      <c r="K385">
        <v>0.02789</v>
      </c>
      <c r="L385">
        <v>0</v>
      </c>
      <c r="M385">
        <v>0.08848</v>
      </c>
      <c r="N385">
        <v>0.20629</v>
      </c>
      <c r="S385" s="2">
        <v>44582</v>
      </c>
      <c r="T385">
        <v>425.5138535236991</v>
      </c>
      <c r="U385">
        <v>0.01001331180414715</v>
      </c>
      <c r="V385">
        <v>0.1874369652675738</v>
      </c>
      <c r="W385">
        <v>5.022757984596185</v>
      </c>
      <c r="X385">
        <v>1234.283365213957</v>
      </c>
      <c r="Y385">
        <v>0</v>
      </c>
      <c r="Z385">
        <v>2.291221819490293</v>
      </c>
      <c r="AA385">
        <v>0.006538796168090098</v>
      </c>
    </row>
    <row r="386" spans="1:27">
      <c r="A386" s="2">
        <v>44583</v>
      </c>
      <c r="B386">
        <v>4635.347624429092</v>
      </c>
      <c r="C386">
        <v>-0.1286095706562143</v>
      </c>
      <c r="F386" s="2">
        <v>44583</v>
      </c>
      <c r="G386">
        <v>0.1021</v>
      </c>
      <c r="H386">
        <v>0.31582</v>
      </c>
      <c r="I386">
        <v>0.19146</v>
      </c>
      <c r="J386">
        <v>0.06795</v>
      </c>
      <c r="K386">
        <v>0.02789</v>
      </c>
      <c r="L386">
        <v>0</v>
      </c>
      <c r="M386">
        <v>0.08848</v>
      </c>
      <c r="N386">
        <v>0.20629</v>
      </c>
      <c r="S386" s="2">
        <v>44583</v>
      </c>
      <c r="T386">
        <v>425.598172680702</v>
      </c>
      <c r="U386">
        <v>0.01001529602628972</v>
      </c>
      <c r="V386">
        <v>0.1874741074822671</v>
      </c>
      <c r="W386">
        <v>5.023753286430858</v>
      </c>
      <c r="X386">
        <v>1234.527948867334</v>
      </c>
      <c r="Y386">
        <v>0</v>
      </c>
      <c r="Z386">
        <v>2.291675844407992</v>
      </c>
      <c r="AA386">
        <v>0.006540091885670481</v>
      </c>
    </row>
    <row r="387" spans="1:27">
      <c r="A387" s="2">
        <v>44584</v>
      </c>
      <c r="B387">
        <v>4267.497974976544</v>
      </c>
      <c r="C387">
        <v>-0.07935751086151899</v>
      </c>
      <c r="F387" s="2">
        <v>44584</v>
      </c>
      <c r="G387">
        <v>0.1021</v>
      </c>
      <c r="H387">
        <v>0.31582</v>
      </c>
      <c r="I387">
        <v>0.19146</v>
      </c>
      <c r="J387">
        <v>0.06795</v>
      </c>
      <c r="K387">
        <v>0.02789</v>
      </c>
      <c r="L387">
        <v>0</v>
      </c>
      <c r="M387">
        <v>0.08848</v>
      </c>
      <c r="N387">
        <v>0.20629</v>
      </c>
      <c r="S387" s="2">
        <v>44584</v>
      </c>
      <c r="T387">
        <v>425.6825085462567</v>
      </c>
      <c r="U387">
        <v>0.01001728064162263</v>
      </c>
      <c r="V387">
        <v>0.1875112570570033</v>
      </c>
      <c r="W387">
        <v>5.024748785492979</v>
      </c>
      <c r="X387">
        <v>1234.772580987024</v>
      </c>
      <c r="Y387">
        <v>0</v>
      </c>
      <c r="Z387">
        <v>2.292129959294556</v>
      </c>
      <c r="AA387">
        <v>0.006541387860008225</v>
      </c>
    </row>
    <row r="388" spans="1:27">
      <c r="A388" s="2">
        <v>44585</v>
      </c>
      <c r="B388">
        <v>4499.361422101269</v>
      </c>
      <c r="C388">
        <v>0.05433240940811435</v>
      </c>
      <c r="F388" s="2">
        <v>44585</v>
      </c>
      <c r="G388">
        <v>0.1021</v>
      </c>
      <c r="H388">
        <v>0.31582</v>
      </c>
      <c r="I388">
        <v>0.19146</v>
      </c>
      <c r="J388">
        <v>0.06795</v>
      </c>
      <c r="K388">
        <v>0.02789</v>
      </c>
      <c r="L388">
        <v>0</v>
      </c>
      <c r="M388">
        <v>0.08848</v>
      </c>
      <c r="N388">
        <v>0.20629</v>
      </c>
      <c r="S388" s="2">
        <v>44585</v>
      </c>
      <c r="T388">
        <v>425.766861123674</v>
      </c>
      <c r="U388">
        <v>0.01001926565022381</v>
      </c>
      <c r="V388">
        <v>0.1875484139932409</v>
      </c>
      <c r="W388">
        <v>5.025744481821631</v>
      </c>
      <c r="X388">
        <v>1235.017261582631</v>
      </c>
      <c r="Y388">
        <v>0</v>
      </c>
      <c r="Z388">
        <v>2.292584164167813</v>
      </c>
      <c r="AA388">
        <v>0.006542684091154209</v>
      </c>
    </row>
    <row r="389" spans="1:27">
      <c r="A389" s="2">
        <v>44586</v>
      </c>
      <c r="B389">
        <v>4313.323313398707</v>
      </c>
      <c r="C389">
        <v>-0.04134766942453783</v>
      </c>
      <c r="F389" s="2">
        <v>44586</v>
      </c>
      <c r="G389">
        <v>0.1021</v>
      </c>
      <c r="H389">
        <v>0.31582</v>
      </c>
      <c r="I389">
        <v>0.19146</v>
      </c>
      <c r="J389">
        <v>0.06795</v>
      </c>
      <c r="K389">
        <v>0.02789</v>
      </c>
      <c r="L389">
        <v>0</v>
      </c>
      <c r="M389">
        <v>0.08848</v>
      </c>
      <c r="N389">
        <v>0.20629</v>
      </c>
      <c r="S389" s="2">
        <v>44586</v>
      </c>
      <c r="T389">
        <v>425.8512304162656</v>
      </c>
      <c r="U389">
        <v>0.01002125105217117</v>
      </c>
      <c r="V389">
        <v>0.1875855782924387</v>
      </c>
      <c r="W389">
        <v>5.026740375455904</v>
      </c>
      <c r="X389">
        <v>1235.261990663761</v>
      </c>
      <c r="Y389">
        <v>0</v>
      </c>
      <c r="Z389">
        <v>2.293038459045595</v>
      </c>
      <c r="AA389">
        <v>0.006543980579159321</v>
      </c>
    </row>
    <row r="390" spans="1:27">
      <c r="A390" s="2">
        <v>44587</v>
      </c>
      <c r="B390">
        <v>4409.698987108514</v>
      </c>
      <c r="C390">
        <v>0.02234371659792589</v>
      </c>
      <c r="F390" s="2">
        <v>44587</v>
      </c>
      <c r="G390">
        <v>0.1021</v>
      </c>
      <c r="H390">
        <v>0.31582</v>
      </c>
      <c r="I390">
        <v>0.19146</v>
      </c>
      <c r="J390">
        <v>0.06795</v>
      </c>
      <c r="K390">
        <v>0.02789</v>
      </c>
      <c r="L390">
        <v>0</v>
      </c>
      <c r="M390">
        <v>0.08848</v>
      </c>
      <c r="N390">
        <v>0.20629</v>
      </c>
      <c r="S390" s="2">
        <v>44587</v>
      </c>
      <c r="T390">
        <v>425.9356164273437</v>
      </c>
      <c r="U390">
        <v>0.01002323684754266</v>
      </c>
      <c r="V390">
        <v>0.1876227499560556</v>
      </c>
      <c r="W390">
        <v>5.027736466434895</v>
      </c>
      <c r="X390">
        <v>1235.50676824002</v>
      </c>
      <c r="Y390">
        <v>0</v>
      </c>
      <c r="Z390">
        <v>2.293492843945736</v>
      </c>
      <c r="AA390">
        <v>0.006545277324074459</v>
      </c>
    </row>
    <row r="391" spans="1:27">
      <c r="A391" s="2">
        <v>44588</v>
      </c>
      <c r="B391">
        <v>4435.840789561114</v>
      </c>
      <c r="C391">
        <v>0.005928251005119289</v>
      </c>
      <c r="F391" s="2">
        <v>44588</v>
      </c>
      <c r="G391">
        <v>0.1021</v>
      </c>
      <c r="H391">
        <v>0.31582</v>
      </c>
      <c r="I391">
        <v>0.19146</v>
      </c>
      <c r="J391">
        <v>0.06795</v>
      </c>
      <c r="K391">
        <v>0.02789</v>
      </c>
      <c r="L391">
        <v>0</v>
      </c>
      <c r="M391">
        <v>0.08848</v>
      </c>
      <c r="N391">
        <v>0.20629</v>
      </c>
      <c r="S391" s="2">
        <v>44588</v>
      </c>
      <c r="T391">
        <v>426.0200191602213</v>
      </c>
      <c r="U391">
        <v>0.01002522303641625</v>
      </c>
      <c r="V391">
        <v>0.187659928985551</v>
      </c>
      <c r="W391">
        <v>5.028732754797711</v>
      </c>
      <c r="X391">
        <v>1235.75159432102</v>
      </c>
      <c r="Y391">
        <v>0</v>
      </c>
      <c r="Z391">
        <v>2.293947318886075</v>
      </c>
      <c r="AA391">
        <v>0.006546574325950534</v>
      </c>
    </row>
    <row r="392" spans="1:27">
      <c r="A392" s="2">
        <v>44589</v>
      </c>
      <c r="B392">
        <v>4434.684160870172</v>
      </c>
      <c r="C392">
        <v>-0.0002607462138100036</v>
      </c>
      <c r="F392" s="2">
        <v>44589</v>
      </c>
      <c r="G392">
        <v>0.1021</v>
      </c>
      <c r="H392">
        <v>0.31582</v>
      </c>
      <c r="I392">
        <v>0.19146</v>
      </c>
      <c r="J392">
        <v>0.06795</v>
      </c>
      <c r="K392">
        <v>0.02789</v>
      </c>
      <c r="L392">
        <v>0</v>
      </c>
      <c r="M392">
        <v>0.08848</v>
      </c>
      <c r="N392">
        <v>0.20629</v>
      </c>
      <c r="S392" s="2">
        <v>44589</v>
      </c>
      <c r="T392">
        <v>426.1044386182119</v>
      </c>
      <c r="U392">
        <v>0.0100272096188699</v>
      </c>
      <c r="V392">
        <v>0.1876971153823845</v>
      </c>
      <c r="W392">
        <v>5.029729240583464</v>
      </c>
      <c r="X392">
        <v>1235.996468916372</v>
      </c>
      <c r="Y392">
        <v>0</v>
      </c>
      <c r="Z392">
        <v>2.294401883884454</v>
      </c>
      <c r="AA392">
        <v>0.006547871584838464</v>
      </c>
    </row>
    <row r="393" spans="1:27">
      <c r="A393" s="2">
        <v>44590</v>
      </c>
      <c r="B393">
        <v>4593.13192326488</v>
      </c>
      <c r="C393">
        <v>0.03572921016400366</v>
      </c>
      <c r="F393" s="2">
        <v>44590</v>
      </c>
      <c r="G393">
        <v>0.1021</v>
      </c>
      <c r="H393">
        <v>0.31582</v>
      </c>
      <c r="I393">
        <v>0.19146</v>
      </c>
      <c r="J393">
        <v>0.06795</v>
      </c>
      <c r="K393">
        <v>0.02789</v>
      </c>
      <c r="L393">
        <v>0</v>
      </c>
      <c r="M393">
        <v>0.08848</v>
      </c>
      <c r="N393">
        <v>0.20629</v>
      </c>
      <c r="S393" s="2">
        <v>44590</v>
      </c>
      <c r="T393">
        <v>426.1888748046297</v>
      </c>
      <c r="U393">
        <v>0.01002919659498161</v>
      </c>
      <c r="V393">
        <v>0.187734309148016</v>
      </c>
      <c r="W393">
        <v>5.030725923831276</v>
      </c>
      <c r="X393">
        <v>1236.241392035689</v>
      </c>
      <c r="Y393">
        <v>0</v>
      </c>
      <c r="Z393">
        <v>2.29485653895872</v>
      </c>
      <c r="AA393">
        <v>0.006549169100789179</v>
      </c>
    </row>
    <row r="394" spans="1:27">
      <c r="A394" s="2">
        <v>44591</v>
      </c>
      <c r="B394">
        <v>4630.629152920485</v>
      </c>
      <c r="C394">
        <v>0.008163760650042873</v>
      </c>
      <c r="F394" s="2">
        <v>44591</v>
      </c>
      <c r="G394">
        <v>0.1021</v>
      </c>
      <c r="H394">
        <v>0.31582</v>
      </c>
      <c r="I394">
        <v>0.19146</v>
      </c>
      <c r="J394">
        <v>0.06795</v>
      </c>
      <c r="K394">
        <v>0.02789</v>
      </c>
      <c r="L394">
        <v>0</v>
      </c>
      <c r="M394">
        <v>0.08848</v>
      </c>
      <c r="N394">
        <v>0.20629</v>
      </c>
      <c r="S394" s="2">
        <v>44591</v>
      </c>
      <c r="T394">
        <v>426.2733277227896</v>
      </c>
      <c r="U394">
        <v>0.01003118396482939</v>
      </c>
      <c r="V394">
        <v>0.1877715102839057</v>
      </c>
      <c r="W394">
        <v>5.031722804580275</v>
      </c>
      <c r="X394">
        <v>1236.486363688587</v>
      </c>
      <c r="Y394">
        <v>0</v>
      </c>
      <c r="Z394">
        <v>2.295311284126722</v>
      </c>
      <c r="AA394">
        <v>0.006550466873853616</v>
      </c>
    </row>
    <row r="395" spans="1:27">
      <c r="A395" s="2">
        <v>44592</v>
      </c>
      <c r="B395">
        <v>4508.284833393637</v>
      </c>
      <c r="C395">
        <v>-0.02642066887383698</v>
      </c>
      <c r="F395" s="2">
        <v>44592</v>
      </c>
      <c r="G395">
        <v>0.1021</v>
      </c>
      <c r="H395">
        <v>0.31582</v>
      </c>
      <c r="I395">
        <v>0.19146</v>
      </c>
      <c r="J395">
        <v>0.06795</v>
      </c>
      <c r="K395">
        <v>0.02789</v>
      </c>
      <c r="L395">
        <v>0</v>
      </c>
      <c r="M395">
        <v>0.08848</v>
      </c>
      <c r="N395">
        <v>0.20629</v>
      </c>
      <c r="S395" s="2">
        <v>44592</v>
      </c>
      <c r="T395">
        <v>426.3577973760071</v>
      </c>
      <c r="U395">
        <v>0.01003317172849126</v>
      </c>
      <c r="V395">
        <v>0.1878087187915141</v>
      </c>
      <c r="W395">
        <v>5.032719882869597</v>
      </c>
      <c r="X395">
        <v>1236.731383884682</v>
      </c>
      <c r="Y395">
        <v>0</v>
      </c>
      <c r="Z395">
        <v>2.295766119406311</v>
      </c>
      <c r="AA395">
        <v>0.006551764904082725</v>
      </c>
    </row>
    <row r="396" spans="1:27">
      <c r="A396" s="2">
        <v>44593</v>
      </c>
      <c r="B396">
        <v>4568.471589765349</v>
      </c>
      <c r="C396">
        <v>0.01335025593899886</v>
      </c>
      <c r="F396" s="2">
        <v>44593</v>
      </c>
      <c r="G396">
        <v>0.1021</v>
      </c>
      <c r="H396">
        <v>0.31582</v>
      </c>
      <c r="I396">
        <v>0.19146</v>
      </c>
      <c r="J396">
        <v>0.06795</v>
      </c>
      <c r="K396">
        <v>0.02789</v>
      </c>
      <c r="L396">
        <v>0</v>
      </c>
      <c r="M396">
        <v>0.08848</v>
      </c>
      <c r="N396">
        <v>0.20629</v>
      </c>
      <c r="S396" s="2">
        <v>44593</v>
      </c>
      <c r="T396">
        <v>426.4422837675985</v>
      </c>
      <c r="U396">
        <v>0.01003515988604525</v>
      </c>
      <c r="V396">
        <v>0.1878459346723019</v>
      </c>
      <c r="W396">
        <v>5.033717158738388</v>
      </c>
      <c r="X396">
        <v>1236.976452633595</v>
      </c>
      <c r="Y396">
        <v>0</v>
      </c>
      <c r="Z396">
        <v>2.296221044815346</v>
      </c>
      <c r="AA396">
        <v>0.006553063191527467</v>
      </c>
    </row>
    <row r="397" spans="1:27">
      <c r="A397" s="2">
        <v>44594</v>
      </c>
      <c r="B397">
        <v>4645.379700368971</v>
      </c>
      <c r="C397">
        <v>0.01683453844299199</v>
      </c>
      <c r="F397" s="2">
        <v>44594</v>
      </c>
      <c r="G397">
        <v>0.1021</v>
      </c>
      <c r="H397">
        <v>0.31582</v>
      </c>
      <c r="I397">
        <v>0.19146</v>
      </c>
      <c r="J397">
        <v>0.06795</v>
      </c>
      <c r="K397">
        <v>0.02789</v>
      </c>
      <c r="L397">
        <v>0</v>
      </c>
      <c r="M397">
        <v>0.08848</v>
      </c>
      <c r="N397">
        <v>0.20629</v>
      </c>
      <c r="S397" s="2">
        <v>44594</v>
      </c>
      <c r="T397">
        <v>426.5267869008806</v>
      </c>
      <c r="U397">
        <v>0.01003714843756942</v>
      </c>
      <c r="V397">
        <v>0.1878831579277302</v>
      </c>
      <c r="W397">
        <v>5.034714632225799</v>
      </c>
      <c r="X397">
        <v>1237.221569944947</v>
      </c>
      <c r="Y397">
        <v>0</v>
      </c>
      <c r="Z397">
        <v>2.296676060371686</v>
      </c>
      <c r="AA397">
        <v>0.00655436173623881</v>
      </c>
    </row>
    <row r="398" spans="1:27">
      <c r="A398" s="2">
        <v>44595</v>
      </c>
      <c r="B398">
        <v>4390.099741723313</v>
      </c>
      <c r="C398">
        <v>-0.05495351835833384</v>
      </c>
      <c r="F398" s="2">
        <v>44595</v>
      </c>
      <c r="G398">
        <v>0.1021</v>
      </c>
      <c r="H398">
        <v>0.31582</v>
      </c>
      <c r="I398">
        <v>0.19146</v>
      </c>
      <c r="J398">
        <v>0.06795</v>
      </c>
      <c r="K398">
        <v>0.02789</v>
      </c>
      <c r="L398">
        <v>0</v>
      </c>
      <c r="M398">
        <v>0.08848</v>
      </c>
      <c r="N398">
        <v>0.20629</v>
      </c>
      <c r="S398" s="2">
        <v>44595</v>
      </c>
      <c r="T398">
        <v>426.6113067791708</v>
      </c>
      <c r="U398">
        <v>0.01003913738314184</v>
      </c>
      <c r="V398">
        <v>0.1879203885592603</v>
      </c>
      <c r="W398">
        <v>5.03571230337099</v>
      </c>
      <c r="X398">
        <v>1237.46673582836</v>
      </c>
      <c r="Y398">
        <v>0</v>
      </c>
      <c r="Z398">
        <v>2.297131166093193</v>
      </c>
      <c r="AA398">
        <v>0.006555660538267734</v>
      </c>
    </row>
    <row r="399" spans="1:27">
      <c r="A399" s="2">
        <v>44596</v>
      </c>
      <c r="B399">
        <v>4405.995021055059</v>
      </c>
      <c r="C399">
        <v>0.003620710295184848</v>
      </c>
      <c r="F399" s="2">
        <v>44596</v>
      </c>
      <c r="G399">
        <v>0.1021</v>
      </c>
      <c r="H399">
        <v>0.31582</v>
      </c>
      <c r="I399">
        <v>0.19146</v>
      </c>
      <c r="J399">
        <v>0.06795</v>
      </c>
      <c r="K399">
        <v>0.02789</v>
      </c>
      <c r="L399">
        <v>0</v>
      </c>
      <c r="M399">
        <v>0.08848</v>
      </c>
      <c r="N399">
        <v>0.20629</v>
      </c>
      <c r="S399" s="2">
        <v>44596</v>
      </c>
      <c r="T399">
        <v>426.6958434057874</v>
      </c>
      <c r="U399">
        <v>0.01004112672284059</v>
      </c>
      <c r="V399">
        <v>0.1879576265683539</v>
      </c>
      <c r="W399">
        <v>5.036710172213128</v>
      </c>
      <c r="X399">
        <v>1237.711950293459</v>
      </c>
      <c r="Y399">
        <v>0</v>
      </c>
      <c r="Z399">
        <v>2.297586361997735</v>
      </c>
      <c r="AA399">
        <v>0.006556959597665228</v>
      </c>
    </row>
    <row r="400" spans="1:27">
      <c r="A400" s="2">
        <v>44597</v>
      </c>
      <c r="B400">
        <v>4804.966562519244</v>
      </c>
      <c r="C400">
        <v>0.09055197283646677</v>
      </c>
      <c r="F400" s="2">
        <v>44597</v>
      </c>
      <c r="G400">
        <v>0.1021</v>
      </c>
      <c r="H400">
        <v>0.31582</v>
      </c>
      <c r="I400">
        <v>0.19146</v>
      </c>
      <c r="J400">
        <v>0.06795</v>
      </c>
      <c r="K400">
        <v>0.02789</v>
      </c>
      <c r="L400">
        <v>0</v>
      </c>
      <c r="M400">
        <v>0.08848</v>
      </c>
      <c r="N400">
        <v>0.20629</v>
      </c>
      <c r="S400" s="2">
        <v>44597</v>
      </c>
      <c r="T400">
        <v>426.7803967840492</v>
      </c>
      <c r="U400">
        <v>0.01004311645674377</v>
      </c>
      <c r="V400">
        <v>0.1879948719564729</v>
      </c>
      <c r="W400">
        <v>5.037708238791389</v>
      </c>
      <c r="X400">
        <v>1237.957213349872</v>
      </c>
      <c r="Y400">
        <v>0</v>
      </c>
      <c r="Z400">
        <v>2.298041648103183</v>
      </c>
      <c r="AA400">
        <v>0.006558258914482293</v>
      </c>
    </row>
    <row r="401" spans="1:27">
      <c r="A401" s="2">
        <v>44598</v>
      </c>
      <c r="B401">
        <v>4907.629477925537</v>
      </c>
      <c r="C401">
        <v>0.0213659999649336</v>
      </c>
      <c r="F401" s="2">
        <v>44598</v>
      </c>
      <c r="G401">
        <v>0.1021</v>
      </c>
      <c r="H401">
        <v>0.31582</v>
      </c>
      <c r="I401">
        <v>0.19146</v>
      </c>
      <c r="J401">
        <v>0.06795</v>
      </c>
      <c r="K401">
        <v>0.02789</v>
      </c>
      <c r="L401">
        <v>0</v>
      </c>
      <c r="M401">
        <v>0.08848</v>
      </c>
      <c r="N401">
        <v>0.20629</v>
      </c>
      <c r="S401" s="2">
        <v>44598</v>
      </c>
      <c r="T401">
        <v>426.8649669172756</v>
      </c>
      <c r="U401">
        <v>0.0100451065849295</v>
      </c>
      <c r="V401">
        <v>0.1880321247250796</v>
      </c>
      <c r="W401">
        <v>5.038706503144955</v>
      </c>
      <c r="X401">
        <v>1238.202525007226</v>
      </c>
      <c r="Y401">
        <v>0</v>
      </c>
      <c r="Z401">
        <v>2.298497024427411</v>
      </c>
      <c r="AA401">
        <v>0.006559558488769937</v>
      </c>
    </row>
    <row r="402" spans="1:27">
      <c r="A402" s="2">
        <v>44599</v>
      </c>
      <c r="B402">
        <v>4959.795322975345</v>
      </c>
      <c r="C402">
        <v>0.01062954024635498</v>
      </c>
      <c r="F402" s="2">
        <v>44599</v>
      </c>
      <c r="G402">
        <v>0.1021</v>
      </c>
      <c r="H402">
        <v>0.31582</v>
      </c>
      <c r="I402">
        <v>0.19146</v>
      </c>
      <c r="J402">
        <v>0.06795</v>
      </c>
      <c r="K402">
        <v>0.02789</v>
      </c>
      <c r="L402">
        <v>0</v>
      </c>
      <c r="M402">
        <v>0.08848</v>
      </c>
      <c r="N402">
        <v>0.20629</v>
      </c>
      <c r="S402" s="2">
        <v>44599</v>
      </c>
      <c r="T402">
        <v>426.9495538087868</v>
      </c>
      <c r="U402">
        <v>0.0100470971074759</v>
      </c>
      <c r="V402">
        <v>0.1880693848756363</v>
      </c>
      <c r="W402">
        <v>5.039704965313018</v>
      </c>
      <c r="X402">
        <v>1238.447885275154</v>
      </c>
      <c r="Y402">
        <v>0</v>
      </c>
      <c r="Z402">
        <v>2.298952490988296</v>
      </c>
      <c r="AA402">
        <v>0.006560858320579181</v>
      </c>
    </row>
    <row r="403" spans="1:27">
      <c r="A403" s="2">
        <v>44600</v>
      </c>
      <c r="B403">
        <v>5426.422738070471</v>
      </c>
      <c r="C403">
        <v>0.09408199022519326</v>
      </c>
      <c r="F403" s="2">
        <v>44600</v>
      </c>
      <c r="G403">
        <v>0.1021</v>
      </c>
      <c r="H403">
        <v>0.31582</v>
      </c>
      <c r="I403">
        <v>0.19146</v>
      </c>
      <c r="J403">
        <v>0.06795</v>
      </c>
      <c r="K403">
        <v>0.02789</v>
      </c>
      <c r="L403">
        <v>0</v>
      </c>
      <c r="M403">
        <v>0.08848</v>
      </c>
      <c r="N403">
        <v>0.20629</v>
      </c>
      <c r="S403" s="2">
        <v>44600</v>
      </c>
      <c r="T403">
        <v>427.0341574619036</v>
      </c>
      <c r="U403">
        <v>0.01004908802446113</v>
      </c>
      <c r="V403">
        <v>0.188106652409606</v>
      </c>
      <c r="W403">
        <v>5.040703625334777</v>
      </c>
      <c r="X403">
        <v>1238.693294163287</v>
      </c>
      <c r="Y403">
        <v>0</v>
      </c>
      <c r="Z403">
        <v>2.29940804780372</v>
      </c>
      <c r="AA403">
        <v>0.006562158409961056</v>
      </c>
    </row>
    <row r="404" spans="1:27">
      <c r="A404" s="2">
        <v>44601</v>
      </c>
      <c r="B404">
        <v>5273.399508438983</v>
      </c>
      <c r="C404">
        <v>-0.0281996514126911</v>
      </c>
      <c r="F404" s="2">
        <v>44601</v>
      </c>
      <c r="G404">
        <v>0.1021</v>
      </c>
      <c r="H404">
        <v>0.31582</v>
      </c>
      <c r="I404">
        <v>0.19146</v>
      </c>
      <c r="J404">
        <v>0.06795</v>
      </c>
      <c r="K404">
        <v>0.02789</v>
      </c>
      <c r="L404">
        <v>0</v>
      </c>
      <c r="M404">
        <v>0.08848</v>
      </c>
      <c r="N404">
        <v>0.20629</v>
      </c>
      <c r="S404" s="2">
        <v>44601</v>
      </c>
      <c r="T404">
        <v>427.1187778799475</v>
      </c>
      <c r="U404">
        <v>0.01005107933596333</v>
      </c>
      <c r="V404">
        <v>0.1881439273284517</v>
      </c>
      <c r="W404">
        <v>5.041702483249437</v>
      </c>
      <c r="X404">
        <v>1238.93875168126</v>
      </c>
      <c r="Y404">
        <v>0</v>
      </c>
      <c r="Z404">
        <v>2.299863694891566</v>
      </c>
      <c r="AA404">
        <v>0.006563458756966601</v>
      </c>
    </row>
    <row r="405" spans="1:27">
      <c r="A405" s="2">
        <v>44602</v>
      </c>
      <c r="B405">
        <v>5465.529125153034</v>
      </c>
      <c r="C405">
        <v>0.03643373053882759</v>
      </c>
      <c r="F405" s="2">
        <v>44602</v>
      </c>
      <c r="G405">
        <v>0.1021</v>
      </c>
      <c r="H405">
        <v>0.31582</v>
      </c>
      <c r="I405">
        <v>0.19146</v>
      </c>
      <c r="J405">
        <v>0.06795</v>
      </c>
      <c r="K405">
        <v>0.02789</v>
      </c>
      <c r="L405">
        <v>0</v>
      </c>
      <c r="M405">
        <v>0.08848</v>
      </c>
      <c r="N405">
        <v>0.20629</v>
      </c>
      <c r="S405" s="2">
        <v>44602</v>
      </c>
      <c r="T405">
        <v>427.2034150662406</v>
      </c>
      <c r="U405">
        <v>0.0100530710420607</v>
      </c>
      <c r="V405">
        <v>0.1881812096336368</v>
      </c>
      <c r="W405">
        <v>5.042701539096213</v>
      </c>
      <c r="X405">
        <v>1239.184257838709</v>
      </c>
      <c r="Y405">
        <v>0</v>
      </c>
      <c r="Z405">
        <v>2.300319432269724</v>
      </c>
      <c r="AA405">
        <v>0.006564759361646866</v>
      </c>
    </row>
    <row r="406" spans="1:27">
      <c r="A406" s="2">
        <v>44603</v>
      </c>
      <c r="B406">
        <v>5199.989546136754</v>
      </c>
      <c r="C406">
        <v>-0.0485844230148248</v>
      </c>
      <c r="F406" s="2">
        <v>44603</v>
      </c>
      <c r="G406">
        <v>0.1021</v>
      </c>
      <c r="H406">
        <v>0.31582</v>
      </c>
      <c r="I406">
        <v>0.19146</v>
      </c>
      <c r="J406">
        <v>0.06795</v>
      </c>
      <c r="K406">
        <v>0.02789</v>
      </c>
      <c r="L406">
        <v>0</v>
      </c>
      <c r="M406">
        <v>0.08848</v>
      </c>
      <c r="N406">
        <v>0.20629</v>
      </c>
      <c r="S406" s="2">
        <v>44603</v>
      </c>
      <c r="T406">
        <v>427.2880690241055</v>
      </c>
      <c r="U406">
        <v>0.01005506314283142</v>
      </c>
      <c r="V406">
        <v>0.1882184993266249</v>
      </c>
      <c r="W406">
        <v>5.043700792914326</v>
      </c>
      <c r="X406">
        <v>1239.429812645273</v>
      </c>
      <c r="Y406">
        <v>0</v>
      </c>
      <c r="Z406">
        <v>2.300775259956086</v>
      </c>
      <c r="AA406">
        <v>0.006566060224052913</v>
      </c>
    </row>
    <row r="407" spans="1:27">
      <c r="A407" s="2">
        <v>44604</v>
      </c>
      <c r="B407">
        <v>4841.57330370569</v>
      </c>
      <c r="C407">
        <v>-0.06892633903415124</v>
      </c>
      <c r="F407" s="2">
        <v>44604</v>
      </c>
      <c r="G407">
        <v>0.1021</v>
      </c>
      <c r="H407">
        <v>0.31582</v>
      </c>
      <c r="I407">
        <v>0.19146</v>
      </c>
      <c r="J407">
        <v>0.06795</v>
      </c>
      <c r="K407">
        <v>0.02789</v>
      </c>
      <c r="L407">
        <v>0</v>
      </c>
      <c r="M407">
        <v>0.08848</v>
      </c>
      <c r="N407">
        <v>0.20629</v>
      </c>
      <c r="S407" s="2">
        <v>44604</v>
      </c>
      <c r="T407">
        <v>427.3727397568658</v>
      </c>
      <c r="U407">
        <v>0.0100570556383537</v>
      </c>
      <c r="V407">
        <v>0.1882557964088801</v>
      </c>
      <c r="W407">
        <v>5.044700244743008</v>
      </c>
      <c r="X407">
        <v>1239.675416110591</v>
      </c>
      <c r="Y407">
        <v>0</v>
      </c>
      <c r="Z407">
        <v>2.301231177968546</v>
      </c>
      <c r="AA407">
        <v>0.006567361344235811</v>
      </c>
    </row>
    <row r="408" spans="1:27">
      <c r="A408" s="2">
        <v>44605</v>
      </c>
      <c r="B408">
        <v>4811.890960378572</v>
      </c>
      <c r="C408">
        <v>-0.006130722693881152</v>
      </c>
      <c r="F408" s="2">
        <v>44605</v>
      </c>
      <c r="G408">
        <v>0.1021</v>
      </c>
      <c r="H408">
        <v>0.31582</v>
      </c>
      <c r="I408">
        <v>0.19146</v>
      </c>
      <c r="J408">
        <v>0.06795</v>
      </c>
      <c r="K408">
        <v>0.02789</v>
      </c>
      <c r="L408">
        <v>0</v>
      </c>
      <c r="M408">
        <v>0.08848</v>
      </c>
      <c r="N408">
        <v>0.20629</v>
      </c>
      <c r="S408" s="2">
        <v>44605</v>
      </c>
      <c r="T408">
        <v>427.4574272678455</v>
      </c>
      <c r="U408">
        <v>0.01005904852870577</v>
      </c>
      <c r="V408">
        <v>0.1882931008818665</v>
      </c>
      <c r="W408">
        <v>5.045699894621494</v>
      </c>
      <c r="X408">
        <v>1239.921068244307</v>
      </c>
      <c r="Y408">
        <v>0</v>
      </c>
      <c r="Z408">
        <v>2.301687186325003</v>
      </c>
      <c r="AA408">
        <v>0.006568662722246641</v>
      </c>
    </row>
    <row r="409" spans="1:27">
      <c r="A409" s="2">
        <v>44606</v>
      </c>
      <c r="B409">
        <v>4757.992317537363</v>
      </c>
      <c r="C409">
        <v>-0.01120113553798585</v>
      </c>
      <c r="F409" s="2">
        <v>44606</v>
      </c>
      <c r="G409">
        <v>0.1021</v>
      </c>
      <c r="H409">
        <v>0.31582</v>
      </c>
      <c r="I409">
        <v>0.19146</v>
      </c>
      <c r="J409">
        <v>0.06795</v>
      </c>
      <c r="K409">
        <v>0.02789</v>
      </c>
      <c r="L409">
        <v>0</v>
      </c>
      <c r="M409">
        <v>0.08848</v>
      </c>
      <c r="N409">
        <v>0.20629</v>
      </c>
      <c r="S409" s="2">
        <v>44606</v>
      </c>
      <c r="T409">
        <v>427.5421315603695</v>
      </c>
      <c r="U409">
        <v>0.01006104181396585</v>
      </c>
      <c r="V409">
        <v>0.1883304127470486</v>
      </c>
      <c r="W409">
        <v>5.046699742589031</v>
      </c>
      <c r="X409">
        <v>1240.166769056064</v>
      </c>
      <c r="Y409">
        <v>0</v>
      </c>
      <c r="Z409">
        <v>2.30214328504336</v>
      </c>
      <c r="AA409">
        <v>0.006569964358136495</v>
      </c>
    </row>
    <row r="410" spans="1:27">
      <c r="A410" s="2">
        <v>44607</v>
      </c>
      <c r="B410">
        <v>4783.013504313655</v>
      </c>
      <c r="C410">
        <v>0.005258769898401683</v>
      </c>
      <c r="F410" s="2">
        <v>44607</v>
      </c>
      <c r="G410">
        <v>0.1021</v>
      </c>
      <c r="H410">
        <v>0.31582</v>
      </c>
      <c r="I410">
        <v>0.19146</v>
      </c>
      <c r="J410">
        <v>0.06795</v>
      </c>
      <c r="K410">
        <v>0.02789</v>
      </c>
      <c r="L410">
        <v>0</v>
      </c>
      <c r="M410">
        <v>0.08848</v>
      </c>
      <c r="N410">
        <v>0.20629</v>
      </c>
      <c r="S410" s="2">
        <v>44607</v>
      </c>
      <c r="T410">
        <v>427.626852637763</v>
      </c>
      <c r="U410">
        <v>0.01006303549421222</v>
      </c>
      <c r="V410">
        <v>0.1883677320058914</v>
      </c>
      <c r="W410">
        <v>5.04769978868487</v>
      </c>
      <c r="X410">
        <v>1240.412518555507</v>
      </c>
      <c r="Y410">
        <v>0</v>
      </c>
      <c r="Z410">
        <v>2.302599474141522</v>
      </c>
      <c r="AA410">
        <v>0.006571266251956471</v>
      </c>
    </row>
    <row r="411" spans="1:27">
      <c r="A411" s="2">
        <v>44608</v>
      </c>
      <c r="B411">
        <v>5201.105824043245</v>
      </c>
      <c r="C411">
        <v>0.08741190451428271</v>
      </c>
      <c r="F411" s="2">
        <v>44608</v>
      </c>
      <c r="G411">
        <v>0.1021</v>
      </c>
      <c r="H411">
        <v>0.31582</v>
      </c>
      <c r="I411">
        <v>0.19146</v>
      </c>
      <c r="J411">
        <v>0.06795</v>
      </c>
      <c r="K411">
        <v>0.02789</v>
      </c>
      <c r="L411">
        <v>0</v>
      </c>
      <c r="M411">
        <v>0.08848</v>
      </c>
      <c r="N411">
        <v>0.20629</v>
      </c>
      <c r="S411" s="2">
        <v>44608</v>
      </c>
      <c r="T411">
        <v>427.7115905033521</v>
      </c>
      <c r="U411">
        <v>0.01006502956952313</v>
      </c>
      <c r="V411">
        <v>0.1884050586598599</v>
      </c>
      <c r="W411">
        <v>5.048700032948273</v>
      </c>
      <c r="X411">
        <v>1240.658316752286</v>
      </c>
      <c r="Y411">
        <v>0</v>
      </c>
      <c r="Z411">
        <v>2.303055753637401</v>
      </c>
      <c r="AA411">
        <v>0.006572568403757684</v>
      </c>
    </row>
    <row r="412" spans="1:27">
      <c r="A412" s="2">
        <v>44609</v>
      </c>
      <c r="B412">
        <v>5158.856339920547</v>
      </c>
      <c r="C412">
        <v>-0.008123173331215594</v>
      </c>
      <c r="F412" s="2">
        <v>44609</v>
      </c>
      <c r="G412">
        <v>0.1021</v>
      </c>
      <c r="H412">
        <v>0.31582</v>
      </c>
      <c r="I412">
        <v>0.19146</v>
      </c>
      <c r="J412">
        <v>0.06795</v>
      </c>
      <c r="K412">
        <v>0.02789</v>
      </c>
      <c r="L412">
        <v>0</v>
      </c>
      <c r="M412">
        <v>0.08848</v>
      </c>
      <c r="N412">
        <v>0.20629</v>
      </c>
      <c r="S412" s="2">
        <v>44609</v>
      </c>
      <c r="T412">
        <v>427.7963451604637</v>
      </c>
      <c r="U412">
        <v>0.01006702403997687</v>
      </c>
      <c r="V412">
        <v>0.1884423927104195</v>
      </c>
      <c r="W412">
        <v>5.049700475418509</v>
      </c>
      <c r="X412">
        <v>1240.904163656049</v>
      </c>
      <c r="Y412">
        <v>0</v>
      </c>
      <c r="Z412">
        <v>2.303512123548907</v>
      </c>
      <c r="AA412">
        <v>0.006573870813591252</v>
      </c>
    </row>
    <row r="413" spans="1:27">
      <c r="A413" s="2">
        <v>44610</v>
      </c>
      <c r="B413">
        <v>4731.585859942411</v>
      </c>
      <c r="C413">
        <v>-0.08282271337385538</v>
      </c>
      <c r="F413" s="2">
        <v>44610</v>
      </c>
      <c r="G413">
        <v>0.1021</v>
      </c>
      <c r="H413">
        <v>0.31582</v>
      </c>
      <c r="I413">
        <v>0.19146</v>
      </c>
      <c r="J413">
        <v>0.06795</v>
      </c>
      <c r="K413">
        <v>0.02789</v>
      </c>
      <c r="L413">
        <v>0</v>
      </c>
      <c r="M413">
        <v>0.08848</v>
      </c>
      <c r="N413">
        <v>0.20629</v>
      </c>
      <c r="S413" s="2">
        <v>44610</v>
      </c>
      <c r="T413">
        <v>427.8811166124249</v>
      </c>
      <c r="U413">
        <v>0.01006901890565175</v>
      </c>
      <c r="V413">
        <v>0.188479734159036</v>
      </c>
      <c r="W413">
        <v>5.050701116134853</v>
      </c>
      <c r="X413">
        <v>1241.150059276449</v>
      </c>
      <c r="Y413">
        <v>0</v>
      </c>
      <c r="Z413">
        <v>2.303968583893959</v>
      </c>
      <c r="AA413">
        <v>0.006575173481508307</v>
      </c>
    </row>
    <row r="414" spans="1:27">
      <c r="A414" s="2">
        <v>44611</v>
      </c>
      <c r="B414">
        <v>4600.474436677333</v>
      </c>
      <c r="C414">
        <v>-0.02770982650342813</v>
      </c>
      <c r="F414" s="2">
        <v>44611</v>
      </c>
      <c r="G414">
        <v>0.1021</v>
      </c>
      <c r="H414">
        <v>0.31582</v>
      </c>
      <c r="I414">
        <v>0.19146</v>
      </c>
      <c r="J414">
        <v>0.06795</v>
      </c>
      <c r="K414">
        <v>0.02789</v>
      </c>
      <c r="L414">
        <v>0</v>
      </c>
      <c r="M414">
        <v>0.08848</v>
      </c>
      <c r="N414">
        <v>0.20629</v>
      </c>
      <c r="S414" s="2">
        <v>44611</v>
      </c>
      <c r="T414">
        <v>427.9659048625641</v>
      </c>
      <c r="U414">
        <v>0.01007101416662608</v>
      </c>
      <c r="V414">
        <v>0.1885170830071753</v>
      </c>
      <c r="W414">
        <v>5.051701955136591</v>
      </c>
      <c r="X414">
        <v>1241.396003623139</v>
      </c>
      <c r="Y414">
        <v>0</v>
      </c>
      <c r="Z414">
        <v>2.304425134690475</v>
      </c>
      <c r="AA414">
        <v>0.006576476407559991</v>
      </c>
    </row>
    <row r="415" spans="1:27">
      <c r="A415" s="2">
        <v>44612</v>
      </c>
      <c r="B415">
        <v>4634.800757690527</v>
      </c>
      <c r="C415">
        <v>0.007461474133956258</v>
      </c>
      <c r="F415" s="2">
        <v>44612</v>
      </c>
      <c r="G415">
        <v>0.1021</v>
      </c>
      <c r="H415">
        <v>0.31582</v>
      </c>
      <c r="I415">
        <v>0.19146</v>
      </c>
      <c r="J415">
        <v>0.06795</v>
      </c>
      <c r="K415">
        <v>0.02789</v>
      </c>
      <c r="L415">
        <v>0</v>
      </c>
      <c r="M415">
        <v>0.08848</v>
      </c>
      <c r="N415">
        <v>0.20629</v>
      </c>
      <c r="S415" s="2">
        <v>44612</v>
      </c>
      <c r="T415">
        <v>428.0507099142097</v>
      </c>
      <c r="U415">
        <v>0.01007300982297818</v>
      </c>
      <c r="V415">
        <v>0.1885544392563037</v>
      </c>
      <c r="W415">
        <v>5.052702992463013</v>
      </c>
      <c r="X415">
        <v>1241.641996705774</v>
      </c>
      <c r="Y415">
        <v>0</v>
      </c>
      <c r="Z415">
        <v>2.304881775956381</v>
      </c>
      <c r="AA415">
        <v>0.006577779591797456</v>
      </c>
    </row>
    <row r="416" spans="1:27">
      <c r="A416" s="2">
        <v>44613</v>
      </c>
      <c r="B416">
        <v>4389.365646920472</v>
      </c>
      <c r="C416">
        <v>-0.05295483529961975</v>
      </c>
      <c r="F416" s="2">
        <v>44613</v>
      </c>
      <c r="G416">
        <v>0.1021</v>
      </c>
      <c r="H416">
        <v>0.31582</v>
      </c>
      <c r="I416">
        <v>0.19146</v>
      </c>
      <c r="J416">
        <v>0.06795</v>
      </c>
      <c r="K416">
        <v>0.02789</v>
      </c>
      <c r="L416">
        <v>0</v>
      </c>
      <c r="M416">
        <v>0.08848</v>
      </c>
      <c r="N416">
        <v>0.20629</v>
      </c>
      <c r="S416" s="2">
        <v>44613</v>
      </c>
      <c r="T416">
        <v>428.1355317706912</v>
      </c>
      <c r="U416">
        <v>0.01007500587478642</v>
      </c>
      <c r="V416">
        <v>0.1885918029078877</v>
      </c>
      <c r="W416">
        <v>5.05370422815342</v>
      </c>
      <c r="X416">
        <v>1241.888038534012</v>
      </c>
      <c r="Y416">
        <v>0</v>
      </c>
      <c r="Z416">
        <v>2.305338507709603</v>
      </c>
      <c r="AA416">
        <v>0.006579083034271863</v>
      </c>
    </row>
    <row r="417" spans="1:27">
      <c r="A417" s="2">
        <v>44614</v>
      </c>
      <c r="B417">
        <v>4123.164581893398</v>
      </c>
      <c r="C417">
        <v>-0.06064681925367477</v>
      </c>
      <c r="F417" s="2">
        <v>44614</v>
      </c>
      <c r="G417">
        <v>0.1021</v>
      </c>
      <c r="H417">
        <v>0.31582</v>
      </c>
      <c r="I417">
        <v>0.19146</v>
      </c>
      <c r="J417">
        <v>0.06795</v>
      </c>
      <c r="K417">
        <v>0.02789</v>
      </c>
      <c r="L417">
        <v>0</v>
      </c>
      <c r="M417">
        <v>0.08848</v>
      </c>
      <c r="N417">
        <v>0.20629</v>
      </c>
      <c r="S417" s="2">
        <v>44614</v>
      </c>
      <c r="T417">
        <v>428.2203704353385</v>
      </c>
      <c r="U417">
        <v>0.01007700232212915</v>
      </c>
      <c r="V417">
        <v>0.1886291739633943</v>
      </c>
      <c r="W417">
        <v>5.05470566224712</v>
      </c>
      <c r="X417">
        <v>1242.134129117512</v>
      </c>
      <c r="Y417">
        <v>0</v>
      </c>
      <c r="Z417">
        <v>2.305795329968071</v>
      </c>
      <c r="AA417">
        <v>0.006580386735034383</v>
      </c>
    </row>
    <row r="418" spans="1:27">
      <c r="A418" s="2">
        <v>44615</v>
      </c>
      <c r="B418">
        <v>4260.825944435328</v>
      </c>
      <c r="C418">
        <v>0.03338730720244865</v>
      </c>
      <c r="F418" s="2">
        <v>44615</v>
      </c>
      <c r="G418">
        <v>0.1021</v>
      </c>
      <c r="H418">
        <v>0.31582</v>
      </c>
      <c r="I418">
        <v>0.19146</v>
      </c>
      <c r="J418">
        <v>0.06795</v>
      </c>
      <c r="K418">
        <v>0.02789</v>
      </c>
      <c r="L418">
        <v>0</v>
      </c>
      <c r="M418">
        <v>0.08848</v>
      </c>
      <c r="N418">
        <v>0.20629</v>
      </c>
      <c r="S418" s="2">
        <v>44615</v>
      </c>
      <c r="T418">
        <v>428.3052259114824</v>
      </c>
      <c r="U418">
        <v>0.01007899916508474</v>
      </c>
      <c r="V418">
        <v>0.1886665524242906</v>
      </c>
      <c r="W418">
        <v>5.055707294783426</v>
      </c>
      <c r="X418">
        <v>1242.380268465937</v>
      </c>
      <c r="Y418">
        <v>0</v>
      </c>
      <c r="Z418">
        <v>2.306252242749721</v>
      </c>
      <c r="AA418">
        <v>0.006581690694136199</v>
      </c>
    </row>
    <row r="419" spans="1:27">
      <c r="A419" s="2">
        <v>44616</v>
      </c>
      <c r="B419">
        <v>4194.150044585804</v>
      </c>
      <c r="C419">
        <v>-0.01564858567776128</v>
      </c>
      <c r="F419" s="2">
        <v>44616</v>
      </c>
      <c r="G419">
        <v>0.1021</v>
      </c>
      <c r="H419">
        <v>0.31582</v>
      </c>
      <c r="I419">
        <v>0.19146</v>
      </c>
      <c r="J419">
        <v>0.06795</v>
      </c>
      <c r="K419">
        <v>0.02789</v>
      </c>
      <c r="L419">
        <v>0</v>
      </c>
      <c r="M419">
        <v>0.08848</v>
      </c>
      <c r="N419">
        <v>0.20629</v>
      </c>
      <c r="S419" s="2">
        <v>44616</v>
      </c>
      <c r="T419">
        <v>428.3900982024542</v>
      </c>
      <c r="U419">
        <v>0.01008099640373161</v>
      </c>
      <c r="V419">
        <v>0.1887039382920439</v>
      </c>
      <c r="W419">
        <v>5.056709125801663</v>
      </c>
      <c r="X419">
        <v>1242.626456588947</v>
      </c>
      <c r="Y419">
        <v>0</v>
      </c>
      <c r="Z419">
        <v>2.306709246072491</v>
      </c>
      <c r="AA419">
        <v>0.006582994911628504</v>
      </c>
    </row>
    <row r="420" spans="1:27">
      <c r="A420" s="2">
        <v>44617</v>
      </c>
      <c r="B420">
        <v>4176.083410433971</v>
      </c>
      <c r="C420">
        <v>-0.004307579356908064</v>
      </c>
      <c r="F420" s="2">
        <v>44617</v>
      </c>
      <c r="G420">
        <v>0.1021</v>
      </c>
      <c r="H420">
        <v>0.31582</v>
      </c>
      <c r="I420">
        <v>0.19146</v>
      </c>
      <c r="J420">
        <v>0.06795</v>
      </c>
      <c r="K420">
        <v>0.02789</v>
      </c>
      <c r="L420">
        <v>0</v>
      </c>
      <c r="M420">
        <v>0.08848</v>
      </c>
      <c r="N420">
        <v>0.20629</v>
      </c>
      <c r="S420" s="2">
        <v>44617</v>
      </c>
      <c r="T420">
        <v>428.4749873115859</v>
      </c>
      <c r="U420">
        <v>0.01008299403814814</v>
      </c>
      <c r="V420">
        <v>0.1887413315681221</v>
      </c>
      <c r="W420">
        <v>5.057711155341162</v>
      </c>
      <c r="X420">
        <v>1242.87269349621</v>
      </c>
      <c r="Y420">
        <v>0</v>
      </c>
      <c r="Z420">
        <v>2.307166339954321</v>
      </c>
      <c r="AA420">
        <v>0.006584299387562498</v>
      </c>
    </row>
    <row r="421" spans="1:27">
      <c r="A421" s="2">
        <v>44618</v>
      </c>
      <c r="B421">
        <v>4444.133766201955</v>
      </c>
      <c r="C421">
        <v>0.06418702152793654</v>
      </c>
      <c r="F421" s="2">
        <v>44618</v>
      </c>
      <c r="G421">
        <v>0.1021</v>
      </c>
      <c r="H421">
        <v>0.31582</v>
      </c>
      <c r="I421">
        <v>0.19146</v>
      </c>
      <c r="J421">
        <v>0.06795</v>
      </c>
      <c r="K421">
        <v>0.02789</v>
      </c>
      <c r="L421">
        <v>0</v>
      </c>
      <c r="M421">
        <v>0.08848</v>
      </c>
      <c r="N421">
        <v>0.20629</v>
      </c>
      <c r="S421" s="2">
        <v>44618</v>
      </c>
      <c r="T421">
        <v>428.5598932422102</v>
      </c>
      <c r="U421">
        <v>0.01008499206841278</v>
      </c>
      <c r="V421">
        <v>0.1887787322539932</v>
      </c>
      <c r="W421">
        <v>5.05871338344126</v>
      </c>
      <c r="X421">
        <v>1243.118979197391</v>
      </c>
      <c r="Y421">
        <v>0</v>
      </c>
      <c r="Z421">
        <v>2.307623524413157</v>
      </c>
      <c r="AA421">
        <v>0.006585604121989394</v>
      </c>
    </row>
    <row r="422" spans="1:27">
      <c r="A422" s="2">
        <v>44619</v>
      </c>
      <c r="B422">
        <v>4370.196461634048</v>
      </c>
      <c r="C422">
        <v>-0.01663705650136071</v>
      </c>
      <c r="F422" s="2">
        <v>44619</v>
      </c>
      <c r="G422">
        <v>0.1021</v>
      </c>
      <c r="H422">
        <v>0.31582</v>
      </c>
      <c r="I422">
        <v>0.19146</v>
      </c>
      <c r="J422">
        <v>0.06795</v>
      </c>
      <c r="K422">
        <v>0.02789</v>
      </c>
      <c r="L422">
        <v>0</v>
      </c>
      <c r="M422">
        <v>0.08848</v>
      </c>
      <c r="N422">
        <v>0.20629</v>
      </c>
      <c r="S422" s="2">
        <v>44619</v>
      </c>
      <c r="T422">
        <v>428.6448159976603</v>
      </c>
      <c r="U422">
        <v>0.01008699049460396</v>
      </c>
      <c r="V422">
        <v>0.1888161403511255</v>
      </c>
      <c r="W422">
        <v>5.059715810141305</v>
      </c>
      <c r="X422">
        <v>1243.365313702161</v>
      </c>
      <c r="Y422">
        <v>0</v>
      </c>
      <c r="Z422">
        <v>2.308080799466947</v>
      </c>
      <c r="AA422">
        <v>0.006586909114960416</v>
      </c>
    </row>
    <row r="423" spans="1:27">
      <c r="A423" s="2">
        <v>44620</v>
      </c>
      <c r="B423">
        <v>4188.072812995018</v>
      </c>
      <c r="C423">
        <v>-0.04167401860257181</v>
      </c>
      <c r="F423" s="2">
        <v>44620</v>
      </c>
      <c r="G423">
        <v>0.1021</v>
      </c>
      <c r="H423">
        <v>0.31582</v>
      </c>
      <c r="I423">
        <v>0.19146</v>
      </c>
      <c r="J423">
        <v>0.06795</v>
      </c>
      <c r="K423">
        <v>0.02789</v>
      </c>
      <c r="L423">
        <v>0</v>
      </c>
      <c r="M423">
        <v>0.08848</v>
      </c>
      <c r="N423">
        <v>0.20629</v>
      </c>
      <c r="S423" s="2">
        <v>44620</v>
      </c>
      <c r="T423">
        <v>428.7297555812703</v>
      </c>
      <c r="U423">
        <v>0.01008898931680013</v>
      </c>
      <c r="V423">
        <v>0.1888535558609875</v>
      </c>
      <c r="W423">
        <v>5.06071843548065</v>
      </c>
      <c r="X423">
        <v>1243.611697020189</v>
      </c>
      <c r="Y423">
        <v>0</v>
      </c>
      <c r="Z423">
        <v>2.308538165133644</v>
      </c>
      <c r="AA423">
        <v>0.006588214366526796</v>
      </c>
    </row>
    <row r="424" spans="1:27">
      <c r="A424" s="2">
        <v>44621</v>
      </c>
      <c r="B424">
        <v>4666.794584085097</v>
      </c>
      <c r="C424">
        <v>0.1143059809286675</v>
      </c>
      <c r="F424" s="2">
        <v>44621</v>
      </c>
      <c r="G424">
        <v>0.1021</v>
      </c>
      <c r="H424">
        <v>0.31582</v>
      </c>
      <c r="I424">
        <v>0.19146</v>
      </c>
      <c r="J424">
        <v>0.06795</v>
      </c>
      <c r="K424">
        <v>0.02789</v>
      </c>
      <c r="L424">
        <v>0</v>
      </c>
      <c r="M424">
        <v>0.08848</v>
      </c>
      <c r="N424">
        <v>0.20629</v>
      </c>
      <c r="S424" s="2">
        <v>44621</v>
      </c>
      <c r="T424">
        <v>428.8147119963748</v>
      </c>
      <c r="U424">
        <v>0.01009098853507976</v>
      </c>
      <c r="V424">
        <v>0.1888909787850482</v>
      </c>
      <c r="W424">
        <v>5.061721259498658</v>
      </c>
      <c r="X424">
        <v>1243.858129161148</v>
      </c>
      <c r="Y424">
        <v>0</v>
      </c>
      <c r="Z424">
        <v>2.308995621431203</v>
      </c>
      <c r="AA424">
        <v>0.006589519876739777</v>
      </c>
    </row>
    <row r="425" spans="1:27">
      <c r="A425" s="2">
        <v>44622</v>
      </c>
      <c r="B425">
        <v>4750.130006110272</v>
      </c>
      <c r="C425">
        <v>0.0178571009551971</v>
      </c>
      <c r="F425" s="2">
        <v>44622</v>
      </c>
      <c r="G425">
        <v>0.1021</v>
      </c>
      <c r="H425">
        <v>0.31582</v>
      </c>
      <c r="I425">
        <v>0.19146</v>
      </c>
      <c r="J425">
        <v>0.06795</v>
      </c>
      <c r="K425">
        <v>0.02789</v>
      </c>
      <c r="L425">
        <v>0</v>
      </c>
      <c r="M425">
        <v>0.08848</v>
      </c>
      <c r="N425">
        <v>0.20629</v>
      </c>
      <c r="S425" s="2">
        <v>44622</v>
      </c>
      <c r="T425">
        <v>428.8996852463091</v>
      </c>
      <c r="U425">
        <v>0.01009298814952136</v>
      </c>
      <c r="V425">
        <v>0.1889284091247768</v>
      </c>
      <c r="W425">
        <v>5.062724282234699</v>
      </c>
      <c r="X425">
        <v>1244.104610134713</v>
      </c>
      <c r="Y425">
        <v>0</v>
      </c>
      <c r="Z425">
        <v>2.309453168377584</v>
      </c>
      <c r="AA425">
        <v>0.006590825645650611</v>
      </c>
    </row>
    <row r="426" spans="1:27">
      <c r="A426" s="2">
        <v>44623</v>
      </c>
      <c r="B426">
        <v>4757.042423568736</v>
      </c>
      <c r="C426">
        <v>0.001455205952168193</v>
      </c>
      <c r="F426" s="2">
        <v>44623</v>
      </c>
      <c r="G426">
        <v>0.1021</v>
      </c>
      <c r="H426">
        <v>0.31582</v>
      </c>
      <c r="I426">
        <v>0.19146</v>
      </c>
      <c r="J426">
        <v>0.06795</v>
      </c>
      <c r="K426">
        <v>0.02789</v>
      </c>
      <c r="L426">
        <v>0</v>
      </c>
      <c r="M426">
        <v>0.08848</v>
      </c>
      <c r="N426">
        <v>0.20629</v>
      </c>
      <c r="S426" s="2">
        <v>44623</v>
      </c>
      <c r="T426">
        <v>428.9846753344092</v>
      </c>
      <c r="U426">
        <v>0.01009498816020341</v>
      </c>
      <c r="V426">
        <v>0.1889658468816428</v>
      </c>
      <c r="W426">
        <v>5.06372750372815</v>
      </c>
      <c r="X426">
        <v>1244.351139950561</v>
      </c>
      <c r="Y426">
        <v>0</v>
      </c>
      <c r="Z426">
        <v>2.309910805990749</v>
      </c>
      <c r="AA426">
        <v>0.006592131673310562</v>
      </c>
    </row>
    <row r="427" spans="1:27">
      <c r="A427" s="2">
        <v>44624</v>
      </c>
      <c r="B427">
        <v>4614.981796023029</v>
      </c>
      <c r="C427">
        <v>-0.02986322485624016</v>
      </c>
      <c r="F427" s="2">
        <v>44624</v>
      </c>
      <c r="G427">
        <v>0.1021</v>
      </c>
      <c r="H427">
        <v>0.31582</v>
      </c>
      <c r="I427">
        <v>0.19146</v>
      </c>
      <c r="J427">
        <v>0.06795</v>
      </c>
      <c r="K427">
        <v>0.02789</v>
      </c>
      <c r="L427">
        <v>0</v>
      </c>
      <c r="M427">
        <v>0.08848</v>
      </c>
      <c r="N427">
        <v>0.20629</v>
      </c>
      <c r="S427" s="2">
        <v>44624</v>
      </c>
      <c r="T427">
        <v>429.0696822640116</v>
      </c>
      <c r="U427">
        <v>0.01009698856720443</v>
      </c>
      <c r="V427">
        <v>0.1890032920571158</v>
      </c>
      <c r="W427">
        <v>5.064730924018397</v>
      </c>
      <c r="X427">
        <v>1244.597718618371</v>
      </c>
      <c r="Y427">
        <v>0</v>
      </c>
      <c r="Z427">
        <v>2.310368534288665</v>
      </c>
      <c r="AA427">
        <v>0.006593437959770903</v>
      </c>
    </row>
    <row r="428" spans="1:27">
      <c r="A428" s="2">
        <v>44625</v>
      </c>
      <c r="B428">
        <v>4280.461792773138</v>
      </c>
      <c r="C428">
        <v>-0.07248566040675719</v>
      </c>
      <c r="F428" s="2">
        <v>44625</v>
      </c>
      <c r="G428">
        <v>0.1021</v>
      </c>
      <c r="H428">
        <v>0.31582</v>
      </c>
      <c r="I428">
        <v>0.19146</v>
      </c>
      <c r="J428">
        <v>0.06795</v>
      </c>
      <c r="K428">
        <v>0.02789</v>
      </c>
      <c r="L428">
        <v>0</v>
      </c>
      <c r="M428">
        <v>0.08848</v>
      </c>
      <c r="N428">
        <v>0.20629</v>
      </c>
      <c r="S428" s="2">
        <v>44625</v>
      </c>
      <c r="T428">
        <v>429.1547060384538</v>
      </c>
      <c r="U428">
        <v>0.01009898937060297</v>
      </c>
      <c r="V428">
        <v>0.189040744652666</v>
      </c>
      <c r="W428">
        <v>5.065734543144832</v>
      </c>
      <c r="X428">
        <v>1244.844346147821</v>
      </c>
      <c r="Y428">
        <v>0</v>
      </c>
      <c r="Z428">
        <v>2.310826353289301</v>
      </c>
      <c r="AA428">
        <v>0.006594744505082918</v>
      </c>
    </row>
    <row r="429" spans="1:27">
      <c r="A429" s="2">
        <v>44626</v>
      </c>
      <c r="B429">
        <v>4368.537588109475</v>
      </c>
      <c r="C429">
        <v>0.0205762367707707</v>
      </c>
      <c r="F429" s="2">
        <v>44626</v>
      </c>
      <c r="G429">
        <v>0.1021</v>
      </c>
      <c r="H429">
        <v>0.31582</v>
      </c>
      <c r="I429">
        <v>0.19146</v>
      </c>
      <c r="J429">
        <v>0.06795</v>
      </c>
      <c r="K429">
        <v>0.02789</v>
      </c>
      <c r="L429">
        <v>0</v>
      </c>
      <c r="M429">
        <v>0.08848</v>
      </c>
      <c r="N429">
        <v>0.20629</v>
      </c>
      <c r="S429" s="2">
        <v>44626</v>
      </c>
      <c r="T429">
        <v>429.2397466610736</v>
      </c>
      <c r="U429">
        <v>0.01010099057047757</v>
      </c>
      <c r="V429">
        <v>0.1890782046697637</v>
      </c>
      <c r="W429">
        <v>5.066738361146858</v>
      </c>
      <c r="X429">
        <v>1245.091022548596</v>
      </c>
      <c r="Y429">
        <v>0</v>
      </c>
      <c r="Z429">
        <v>2.311284263010632</v>
      </c>
      <c r="AA429">
        <v>0.0065960513092979</v>
      </c>
    </row>
    <row r="430" spans="1:27">
      <c r="A430" s="2">
        <v>44627</v>
      </c>
      <c r="B430">
        <v>4206.512378878014</v>
      </c>
      <c r="C430">
        <v>-0.03708911871846321</v>
      </c>
      <c r="F430" s="2">
        <v>44627</v>
      </c>
      <c r="G430">
        <v>0.1021</v>
      </c>
      <c r="H430">
        <v>0.31582</v>
      </c>
      <c r="I430">
        <v>0.19146</v>
      </c>
      <c r="J430">
        <v>0.06795</v>
      </c>
      <c r="K430">
        <v>0.02789</v>
      </c>
      <c r="L430">
        <v>0</v>
      </c>
      <c r="M430">
        <v>0.08848</v>
      </c>
      <c r="N430">
        <v>0.20629</v>
      </c>
      <c r="S430" s="2">
        <v>44627</v>
      </c>
      <c r="T430">
        <v>429.3248041352096</v>
      </c>
      <c r="U430">
        <v>0.01010299216690679</v>
      </c>
      <c r="V430">
        <v>0.1891156721098796</v>
      </c>
      <c r="W430">
        <v>5.067742378063883</v>
      </c>
      <c r="X430">
        <v>1245.337747830379</v>
      </c>
      <c r="Y430">
        <v>0</v>
      </c>
      <c r="Z430">
        <v>2.311742263470634</v>
      </c>
      <c r="AA430">
        <v>0.006597358372467154</v>
      </c>
    </row>
    <row r="431" spans="1:27">
      <c r="A431" s="2">
        <v>44628</v>
      </c>
      <c r="B431">
        <v>4168.251791680635</v>
      </c>
      <c r="C431">
        <v>-0.009095560348162834</v>
      </c>
      <c r="F431" s="2">
        <v>44628</v>
      </c>
      <c r="G431">
        <v>0.1021</v>
      </c>
      <c r="H431">
        <v>0.31582</v>
      </c>
      <c r="I431">
        <v>0.19146</v>
      </c>
      <c r="J431">
        <v>0.06795</v>
      </c>
      <c r="K431">
        <v>0.02789</v>
      </c>
      <c r="L431">
        <v>0</v>
      </c>
      <c r="M431">
        <v>0.08848</v>
      </c>
      <c r="N431">
        <v>0.20629</v>
      </c>
      <c r="S431" s="2">
        <v>44628</v>
      </c>
      <c r="T431">
        <v>429.4098784642011</v>
      </c>
      <c r="U431">
        <v>0.01010499415996921</v>
      </c>
      <c r="V431">
        <v>0.1891531469744845</v>
      </c>
      <c r="W431">
        <v>5.068746593935324</v>
      </c>
      <c r="X431">
        <v>1245.584522002856</v>
      </c>
      <c r="Y431">
        <v>0</v>
      </c>
      <c r="Z431">
        <v>2.312200354687288</v>
      </c>
      <c r="AA431">
        <v>0.006598665694641992</v>
      </c>
    </row>
    <row r="432" spans="1:27">
      <c r="A432" s="2">
        <v>44629</v>
      </c>
      <c r="B432">
        <v>4226.674343085538</v>
      </c>
      <c r="C432">
        <v>0.01401608019973932</v>
      </c>
      <c r="F432" s="2">
        <v>44629</v>
      </c>
      <c r="G432">
        <v>0.1021</v>
      </c>
      <c r="H432">
        <v>0.31582</v>
      </c>
      <c r="I432">
        <v>0.19146</v>
      </c>
      <c r="J432">
        <v>0.06795</v>
      </c>
      <c r="K432">
        <v>0.02789</v>
      </c>
      <c r="L432">
        <v>0</v>
      </c>
      <c r="M432">
        <v>0.08848</v>
      </c>
      <c r="N432">
        <v>0.20629</v>
      </c>
      <c r="S432" s="2">
        <v>44629</v>
      </c>
      <c r="T432">
        <v>429.494969651388</v>
      </c>
      <c r="U432">
        <v>0.01010699654974344</v>
      </c>
      <c r="V432">
        <v>0.1891906292650498</v>
      </c>
      <c r="W432">
        <v>5.069751008800605</v>
      </c>
      <c r="X432">
        <v>1245.831345075716</v>
      </c>
      <c r="Y432">
        <v>0</v>
      </c>
      <c r="Z432">
        <v>2.312658536678578</v>
      </c>
      <c r="AA432">
        <v>0.00659997327587374</v>
      </c>
    </row>
    <row r="433" spans="1:27">
      <c r="A433" s="2">
        <v>44630</v>
      </c>
      <c r="B433">
        <v>4438.125810606522</v>
      </c>
      <c r="C433">
        <v>0.0500278588689711</v>
      </c>
      <c r="F433" s="2">
        <v>44630</v>
      </c>
      <c r="G433">
        <v>0.1021</v>
      </c>
      <c r="H433">
        <v>0.31582</v>
      </c>
      <c r="I433">
        <v>0.19146</v>
      </c>
      <c r="J433">
        <v>0.06795</v>
      </c>
      <c r="K433">
        <v>0.02789</v>
      </c>
      <c r="L433">
        <v>0</v>
      </c>
      <c r="M433">
        <v>0.08848</v>
      </c>
      <c r="N433">
        <v>0.20629</v>
      </c>
      <c r="S433" s="2">
        <v>44630</v>
      </c>
      <c r="T433">
        <v>429.580077700111</v>
      </c>
      <c r="U433">
        <v>0.01010899933630808</v>
      </c>
      <c r="V433">
        <v>0.189228118983047</v>
      </c>
      <c r="W433">
        <v>5.070755622699157</v>
      </c>
      <c r="X433">
        <v>1246.078217058649</v>
      </c>
      <c r="Y433">
        <v>0</v>
      </c>
      <c r="Z433">
        <v>2.313116809462493</v>
      </c>
      <c r="AA433">
        <v>0.006601281116213731</v>
      </c>
    </row>
    <row r="434" spans="1:27">
      <c r="A434" s="2">
        <v>44631</v>
      </c>
      <c r="B434">
        <v>4227.109419607777</v>
      </c>
      <c r="C434">
        <v>-0.04754628417573137</v>
      </c>
      <c r="F434" s="2">
        <v>44631</v>
      </c>
      <c r="G434">
        <v>0.1021</v>
      </c>
      <c r="H434">
        <v>0.31582</v>
      </c>
      <c r="I434">
        <v>0.19146</v>
      </c>
      <c r="J434">
        <v>0.06795</v>
      </c>
      <c r="K434">
        <v>0.02789</v>
      </c>
      <c r="L434">
        <v>0</v>
      </c>
      <c r="M434">
        <v>0.08848</v>
      </c>
      <c r="N434">
        <v>0.20629</v>
      </c>
      <c r="S434" s="2">
        <v>44631</v>
      </c>
      <c r="T434">
        <v>429.6652026137112</v>
      </c>
      <c r="U434">
        <v>0.01011100251974176</v>
      </c>
      <c r="V434">
        <v>0.1892656161299477</v>
      </c>
      <c r="W434">
        <v>5.071760435670423</v>
      </c>
      <c r="X434">
        <v>1246.325137961345</v>
      </c>
      <c r="Y434">
        <v>0</v>
      </c>
      <c r="Z434">
        <v>2.313575173057022</v>
      </c>
      <c r="AA434">
        <v>0.00660258921571331</v>
      </c>
    </row>
    <row r="435" spans="1:27">
      <c r="A435" s="2">
        <v>44632</v>
      </c>
      <c r="B435">
        <v>4159.219647426939</v>
      </c>
      <c r="C435">
        <v>-0.01606056655782928</v>
      </c>
      <c r="F435" s="2">
        <v>44632</v>
      </c>
      <c r="G435">
        <v>0.1021</v>
      </c>
      <c r="H435">
        <v>0.31582</v>
      </c>
      <c r="I435">
        <v>0.19146</v>
      </c>
      <c r="J435">
        <v>0.06795</v>
      </c>
      <c r="K435">
        <v>0.02789</v>
      </c>
      <c r="L435">
        <v>0</v>
      </c>
      <c r="M435">
        <v>0.08848</v>
      </c>
      <c r="N435">
        <v>0.20629</v>
      </c>
      <c r="S435" s="2">
        <v>44632</v>
      </c>
      <c r="T435">
        <v>429.7503443955307</v>
      </c>
      <c r="U435">
        <v>0.01011300610012313</v>
      </c>
      <c r="V435">
        <v>0.1893031207072243</v>
      </c>
      <c r="W435">
        <v>5.072765447753849</v>
      </c>
      <c r="X435">
        <v>1246.5721077935</v>
      </c>
      <c r="Y435">
        <v>0</v>
      </c>
      <c r="Z435">
        <v>2.314033627480161</v>
      </c>
      <c r="AA435">
        <v>0.006603897574423831</v>
      </c>
    </row>
    <row r="436" spans="1:27">
      <c r="A436" s="2">
        <v>44633</v>
      </c>
      <c r="B436">
        <v>4157.083709850308</v>
      </c>
      <c r="C436">
        <v>-0.0005135428656555252</v>
      </c>
      <c r="F436" s="2">
        <v>44633</v>
      </c>
      <c r="G436">
        <v>0.1021</v>
      </c>
      <c r="H436">
        <v>0.31582</v>
      </c>
      <c r="I436">
        <v>0.19146</v>
      </c>
      <c r="J436">
        <v>0.06795</v>
      </c>
      <c r="K436">
        <v>0.02789</v>
      </c>
      <c r="L436">
        <v>0</v>
      </c>
      <c r="M436">
        <v>0.08848</v>
      </c>
      <c r="N436">
        <v>0.20629</v>
      </c>
      <c r="S436" s="2">
        <v>44633</v>
      </c>
      <c r="T436">
        <v>429.835503048912</v>
      </c>
      <c r="U436">
        <v>0.01011501007753083</v>
      </c>
      <c r="V436">
        <v>0.1893406327163489</v>
      </c>
      <c r="W436">
        <v>5.073770658988891</v>
      </c>
      <c r="X436">
        <v>1246.81912656481</v>
      </c>
      <c r="Y436">
        <v>0</v>
      </c>
      <c r="Z436">
        <v>2.314492172749909</v>
      </c>
      <c r="AA436">
        <v>0.006605206192396661</v>
      </c>
    </row>
    <row r="437" spans="1:27">
      <c r="A437" s="2">
        <v>44634</v>
      </c>
      <c r="B437">
        <v>4046.947855665615</v>
      </c>
      <c r="C437">
        <v>-0.02649353774708063</v>
      </c>
      <c r="F437" s="2">
        <v>44634</v>
      </c>
      <c r="G437">
        <v>0.1021</v>
      </c>
      <c r="H437">
        <v>0.31582</v>
      </c>
      <c r="I437">
        <v>0.19146</v>
      </c>
      <c r="J437">
        <v>0.06795</v>
      </c>
      <c r="K437">
        <v>0.02789</v>
      </c>
      <c r="L437">
        <v>0</v>
      </c>
      <c r="M437">
        <v>0.08848</v>
      </c>
      <c r="N437">
        <v>0.20629</v>
      </c>
      <c r="S437" s="2">
        <v>44634</v>
      </c>
      <c r="T437">
        <v>429.9206785771982</v>
      </c>
      <c r="U437">
        <v>0.01011701445204355</v>
      </c>
      <c r="V437">
        <v>0.1893781521587944</v>
      </c>
      <c r="W437">
        <v>5.074776069415012</v>
      </c>
      <c r="X437">
        <v>1247.066194284971</v>
      </c>
      <c r="Y437">
        <v>0</v>
      </c>
      <c r="Z437">
        <v>2.314950808884268</v>
      </c>
      <c r="AA437">
        <v>0.006606515069683173</v>
      </c>
    </row>
    <row r="438" spans="1:27">
      <c r="A438" s="2">
        <v>44635</v>
      </c>
      <c r="B438">
        <v>4147.284610501662</v>
      </c>
      <c r="C438">
        <v>0.02479319191018958</v>
      </c>
      <c r="F438" s="2">
        <v>44635</v>
      </c>
      <c r="G438">
        <v>0.1021</v>
      </c>
      <c r="H438">
        <v>0.31582</v>
      </c>
      <c r="I438">
        <v>0.19146</v>
      </c>
      <c r="J438">
        <v>0.06795</v>
      </c>
      <c r="K438">
        <v>0.02789</v>
      </c>
      <c r="L438">
        <v>0</v>
      </c>
      <c r="M438">
        <v>0.08848</v>
      </c>
      <c r="N438">
        <v>0.20629</v>
      </c>
      <c r="S438" s="2">
        <v>44635</v>
      </c>
      <c r="T438">
        <v>430.0058709837334</v>
      </c>
      <c r="U438">
        <v>0.01011901922373998</v>
      </c>
      <c r="V438">
        <v>0.1894156790360337</v>
      </c>
      <c r="W438">
        <v>5.075781679071685</v>
      </c>
      <c r="X438">
        <v>1247.313310963683</v>
      </c>
      <c r="Y438">
        <v>0</v>
      </c>
      <c r="Z438">
        <v>2.315409535901242</v>
      </c>
      <c r="AA438">
        <v>0.006607824206334752</v>
      </c>
    </row>
    <row r="439" spans="1:27">
      <c r="A439" s="2">
        <v>44636</v>
      </c>
      <c r="B439">
        <v>4154.766204277171</v>
      </c>
      <c r="C439">
        <v>0.001803974040403222</v>
      </c>
      <c r="F439" s="2">
        <v>44636</v>
      </c>
      <c r="G439">
        <v>0.1021</v>
      </c>
      <c r="H439">
        <v>0.31582</v>
      </c>
      <c r="I439">
        <v>0.19146</v>
      </c>
      <c r="J439">
        <v>0.06795</v>
      </c>
      <c r="K439">
        <v>0.02789</v>
      </c>
      <c r="L439">
        <v>0</v>
      </c>
      <c r="M439">
        <v>0.08848</v>
      </c>
      <c r="N439">
        <v>0.20629</v>
      </c>
      <c r="S439" s="2">
        <v>44636</v>
      </c>
      <c r="T439">
        <v>430.0910802718621</v>
      </c>
      <c r="U439">
        <v>0.01012102439269882</v>
      </c>
      <c r="V439">
        <v>0.18945321334954</v>
      </c>
      <c r="W439">
        <v>5.076787487998389</v>
      </c>
      <c r="X439">
        <v>1247.560476610649</v>
      </c>
      <c r="Y439">
        <v>0</v>
      </c>
      <c r="Z439">
        <v>2.315868353818842</v>
      </c>
      <c r="AA439">
        <v>0.006609133602402795</v>
      </c>
    </row>
    <row r="440" spans="1:27">
      <c r="A440" s="2">
        <v>44637</v>
      </c>
      <c r="B440">
        <v>4364.251255964396</v>
      </c>
      <c r="C440">
        <v>0.05042041871611658</v>
      </c>
      <c r="F440" s="2">
        <v>44637</v>
      </c>
      <c r="G440">
        <v>0.1021</v>
      </c>
      <c r="H440">
        <v>0.31582</v>
      </c>
      <c r="I440">
        <v>0.19146</v>
      </c>
      <c r="J440">
        <v>0.06795</v>
      </c>
      <c r="K440">
        <v>0.02789</v>
      </c>
      <c r="L440">
        <v>0</v>
      </c>
      <c r="M440">
        <v>0.08848</v>
      </c>
      <c r="N440">
        <v>0.20629</v>
      </c>
      <c r="S440" s="2">
        <v>44637</v>
      </c>
      <c r="T440">
        <v>430.1763064449295</v>
      </c>
      <c r="U440">
        <v>0.01012302995899879</v>
      </c>
      <c r="V440">
        <v>0.189490755100787</v>
      </c>
      <c r="W440">
        <v>5.07779349623461</v>
      </c>
      <c r="X440">
        <v>1247.807691235571</v>
      </c>
      <c r="Y440">
        <v>0</v>
      </c>
      <c r="Z440">
        <v>2.31632726265508</v>
      </c>
      <c r="AA440">
        <v>0.006610443257938706</v>
      </c>
    </row>
    <row r="441" spans="1:27">
      <c r="A441" s="2">
        <v>44638</v>
      </c>
      <c r="B441">
        <v>4369.94019939895</v>
      </c>
      <c r="C441">
        <v>0.001303532519302042</v>
      </c>
      <c r="F441" s="2">
        <v>44638</v>
      </c>
      <c r="G441">
        <v>0.1021</v>
      </c>
      <c r="H441">
        <v>0.31582</v>
      </c>
      <c r="I441">
        <v>0.19146</v>
      </c>
      <c r="J441">
        <v>0.06795</v>
      </c>
      <c r="K441">
        <v>0.02789</v>
      </c>
      <c r="L441">
        <v>0</v>
      </c>
      <c r="M441">
        <v>0.08848</v>
      </c>
      <c r="N441">
        <v>0.20629</v>
      </c>
      <c r="S441" s="2">
        <v>44638</v>
      </c>
      <c r="T441">
        <v>430.2615495062815</v>
      </c>
      <c r="U441">
        <v>0.01012503592271863</v>
      </c>
      <c r="V441">
        <v>0.1895283042912485</v>
      </c>
      <c r="W441">
        <v>5.078799703819842</v>
      </c>
      <c r="X441">
        <v>1248.054954848154</v>
      </c>
      <c r="Y441">
        <v>0</v>
      </c>
      <c r="Z441">
        <v>2.316786262427973</v>
      </c>
      <c r="AA441">
        <v>0.006611753172993901</v>
      </c>
    </row>
    <row r="442" spans="1:27">
      <c r="A442" s="2">
        <v>44639</v>
      </c>
      <c r="B442">
        <v>4495.85931915518</v>
      </c>
      <c r="C442">
        <v>0.02881483819241937</v>
      </c>
      <c r="F442" s="2">
        <v>44639</v>
      </c>
      <c r="G442">
        <v>0.1021</v>
      </c>
      <c r="H442">
        <v>0.31582</v>
      </c>
      <c r="I442">
        <v>0.19146</v>
      </c>
      <c r="J442">
        <v>0.06795</v>
      </c>
      <c r="K442">
        <v>0.02789</v>
      </c>
      <c r="L442">
        <v>0</v>
      </c>
      <c r="M442">
        <v>0.08848</v>
      </c>
      <c r="N442">
        <v>0.20629</v>
      </c>
      <c r="S442" s="2">
        <v>44639</v>
      </c>
      <c r="T442">
        <v>430.3468094592647</v>
      </c>
      <c r="U442">
        <v>0.01012704228393709</v>
      </c>
      <c r="V442">
        <v>0.1895658609223985</v>
      </c>
      <c r="W442">
        <v>5.079806110793591</v>
      </c>
      <c r="X442">
        <v>1248.302267458108</v>
      </c>
      <c r="Y442">
        <v>0</v>
      </c>
      <c r="Z442">
        <v>2.317245353155539</v>
      </c>
      <c r="AA442">
        <v>0.006613063347619807</v>
      </c>
    </row>
    <row r="443" spans="1:27">
      <c r="A443" s="2">
        <v>44640</v>
      </c>
      <c r="B443">
        <v>4562.378713382259</v>
      </c>
      <c r="C443">
        <v>0.0147957018903293</v>
      </c>
      <c r="F443" s="2">
        <v>44640</v>
      </c>
      <c r="G443">
        <v>0.1021</v>
      </c>
      <c r="H443">
        <v>0.31582</v>
      </c>
      <c r="I443">
        <v>0.19146</v>
      </c>
      <c r="J443">
        <v>0.06795</v>
      </c>
      <c r="K443">
        <v>0.02789</v>
      </c>
      <c r="L443">
        <v>0</v>
      </c>
      <c r="M443">
        <v>0.08848</v>
      </c>
      <c r="N443">
        <v>0.20629</v>
      </c>
      <c r="S443" s="2">
        <v>44640</v>
      </c>
      <c r="T443">
        <v>430.4320863072263</v>
      </c>
      <c r="U443">
        <v>0.01012904904273294</v>
      </c>
      <c r="V443">
        <v>0.1896034249957116</v>
      </c>
      <c r="W443">
        <v>5.080812717195364</v>
      </c>
      <c r="X443">
        <v>1248.549629075139</v>
      </c>
      <c r="Y443">
        <v>0</v>
      </c>
      <c r="Z443">
        <v>2.317704534855804</v>
      </c>
      <c r="AA443">
        <v>0.006614373781867859</v>
      </c>
    </row>
    <row r="444" spans="1:27">
      <c r="A444" s="2">
        <v>44641</v>
      </c>
      <c r="B444">
        <v>4425.530257921003</v>
      </c>
      <c r="C444">
        <v>-0.02999497938648876</v>
      </c>
      <c r="F444" s="2">
        <v>44641</v>
      </c>
      <c r="G444">
        <v>0.1021</v>
      </c>
      <c r="H444">
        <v>0.31582</v>
      </c>
      <c r="I444">
        <v>0.19146</v>
      </c>
      <c r="J444">
        <v>0.06795</v>
      </c>
      <c r="K444">
        <v>0.02789</v>
      </c>
      <c r="L444">
        <v>0</v>
      </c>
      <c r="M444">
        <v>0.08848</v>
      </c>
      <c r="N444">
        <v>0.20629</v>
      </c>
      <c r="S444" s="2">
        <v>44641</v>
      </c>
      <c r="T444">
        <v>430.5173800535142</v>
      </c>
      <c r="U444">
        <v>0.01013105619918496</v>
      </c>
      <c r="V444">
        <v>0.1896409965126625</v>
      </c>
      <c r="W444">
        <v>5.081819523064682</v>
      </c>
      <c r="X444">
        <v>1248.79703970896</v>
      </c>
      <c r="Y444">
        <v>0</v>
      </c>
      <c r="Z444">
        <v>2.318163807546792</v>
      </c>
      <c r="AA444">
        <v>0.006615684475789504</v>
      </c>
    </row>
    <row r="445" spans="1:27">
      <c r="A445" s="2">
        <v>44642</v>
      </c>
      <c r="B445">
        <v>4457.416845058551</v>
      </c>
      <c r="C445">
        <v>0.007205144983581713</v>
      </c>
      <c r="F445" s="2">
        <v>44642</v>
      </c>
      <c r="G445">
        <v>0.1021</v>
      </c>
      <c r="H445">
        <v>0.31582</v>
      </c>
      <c r="I445">
        <v>0.19146</v>
      </c>
      <c r="J445">
        <v>0.06795</v>
      </c>
      <c r="K445">
        <v>0.02789</v>
      </c>
      <c r="L445">
        <v>0</v>
      </c>
      <c r="M445">
        <v>0.08848</v>
      </c>
      <c r="N445">
        <v>0.20629</v>
      </c>
      <c r="S445" s="2">
        <v>44642</v>
      </c>
      <c r="T445">
        <v>430.6026907014768</v>
      </c>
      <c r="U445">
        <v>0.01013306375337196</v>
      </c>
      <c r="V445">
        <v>0.1896785754747262</v>
      </c>
      <c r="W445">
        <v>5.082826528441069</v>
      </c>
      <c r="X445">
        <v>1249.044499369283</v>
      </c>
      <c r="Y445">
        <v>0</v>
      </c>
      <c r="Z445">
        <v>2.318623171246536</v>
      </c>
      <c r="AA445">
        <v>0.006616995429436198</v>
      </c>
    </row>
    <row r="446" spans="1:27">
      <c r="A446" s="2">
        <v>44643</v>
      </c>
      <c r="B446">
        <v>4591.529077890961</v>
      </c>
      <c r="C446">
        <v>0.03008743348315868</v>
      </c>
      <c r="F446" s="2">
        <v>44643</v>
      </c>
      <c r="G446">
        <v>0.1021</v>
      </c>
      <c r="H446">
        <v>0.31582</v>
      </c>
      <c r="I446">
        <v>0.19146</v>
      </c>
      <c r="J446">
        <v>0.06795</v>
      </c>
      <c r="K446">
        <v>0.02789</v>
      </c>
      <c r="L446">
        <v>0</v>
      </c>
      <c r="M446">
        <v>0.08848</v>
      </c>
      <c r="N446">
        <v>0.20629</v>
      </c>
      <c r="S446" s="2">
        <v>44643</v>
      </c>
      <c r="T446">
        <v>430.6880182544635</v>
      </c>
      <c r="U446">
        <v>0.01013507170537273</v>
      </c>
      <c r="V446">
        <v>0.1897161618833779</v>
      </c>
      <c r="W446">
        <v>5.083833733364061</v>
      </c>
      <c r="X446">
        <v>1249.292008065825</v>
      </c>
      <c r="Y446">
        <v>0</v>
      </c>
      <c r="Z446">
        <v>2.31908262597307</v>
      </c>
      <c r="AA446">
        <v>0.006618306642859408</v>
      </c>
    </row>
    <row r="447" spans="1:27">
      <c r="A447" s="2">
        <v>44644</v>
      </c>
      <c r="B447">
        <v>4728.937340304385</v>
      </c>
      <c r="C447">
        <v>0.02992647113465297</v>
      </c>
      <c r="F447" s="2">
        <v>44644</v>
      </c>
      <c r="G447">
        <v>0.1021</v>
      </c>
      <c r="H447">
        <v>0.31582</v>
      </c>
      <c r="I447">
        <v>0.19146</v>
      </c>
      <c r="J447">
        <v>0.06795</v>
      </c>
      <c r="K447">
        <v>0.02789</v>
      </c>
      <c r="L447">
        <v>0</v>
      </c>
      <c r="M447">
        <v>0.08848</v>
      </c>
      <c r="N447">
        <v>0.20629</v>
      </c>
      <c r="S447" s="2">
        <v>44644</v>
      </c>
      <c r="T447">
        <v>430.7733627158242</v>
      </c>
      <c r="U447">
        <v>0.01013708005526612</v>
      </c>
      <c r="V447">
        <v>0.1897537557400935</v>
      </c>
      <c r="W447">
        <v>5.084841137873199</v>
      </c>
      <c r="X447">
        <v>1249.5395658083</v>
      </c>
      <c r="Y447">
        <v>0</v>
      </c>
      <c r="Z447">
        <v>2.31954217174443</v>
      </c>
      <c r="AA447">
        <v>0.006619618116110611</v>
      </c>
    </row>
    <row r="448" spans="1:27">
      <c r="A448" s="2">
        <v>44645</v>
      </c>
      <c r="B448">
        <v>4892.973849746757</v>
      </c>
      <c r="C448">
        <v>0.03468781623395634</v>
      </c>
      <c r="F448" s="2">
        <v>44645</v>
      </c>
      <c r="G448">
        <v>0.1021</v>
      </c>
      <c r="H448">
        <v>0.31582</v>
      </c>
      <c r="I448">
        <v>0.19146</v>
      </c>
      <c r="J448">
        <v>0.06795</v>
      </c>
      <c r="K448">
        <v>0.02789</v>
      </c>
      <c r="L448">
        <v>0</v>
      </c>
      <c r="M448">
        <v>0.08848</v>
      </c>
      <c r="N448">
        <v>0.20629</v>
      </c>
      <c r="S448" s="2">
        <v>44645</v>
      </c>
      <c r="T448">
        <v>430.8587240889092</v>
      </c>
      <c r="U448">
        <v>0.01013908880313098</v>
      </c>
      <c r="V448">
        <v>0.1897913570463486</v>
      </c>
      <c r="W448">
        <v>5.085848742008032</v>
      </c>
      <c r="X448">
        <v>1249.78717260643</v>
      </c>
      <c r="Y448">
        <v>0</v>
      </c>
      <c r="Z448">
        <v>2.320001808578659</v>
      </c>
      <c r="AA448">
        <v>0.006620929849241295</v>
      </c>
    </row>
    <row r="449" spans="1:27">
      <c r="A449" s="2">
        <v>44646</v>
      </c>
      <c r="B449">
        <v>4812.726893274045</v>
      </c>
      <c r="C449">
        <v>-0.01640044662753815</v>
      </c>
      <c r="F449" s="2">
        <v>44646</v>
      </c>
      <c r="G449">
        <v>0.1021</v>
      </c>
      <c r="H449">
        <v>0.31582</v>
      </c>
      <c r="I449">
        <v>0.19146</v>
      </c>
      <c r="J449">
        <v>0.06795</v>
      </c>
      <c r="K449">
        <v>0.02789</v>
      </c>
      <c r="L449">
        <v>0</v>
      </c>
      <c r="M449">
        <v>0.08848</v>
      </c>
      <c r="N449">
        <v>0.20629</v>
      </c>
      <c r="S449" s="2">
        <v>44646</v>
      </c>
      <c r="T449">
        <v>430.94410237707</v>
      </c>
      <c r="U449">
        <v>0.01014109794904615</v>
      </c>
      <c r="V449">
        <v>0.1898289658036195</v>
      </c>
      <c r="W449">
        <v>5.086856545808118</v>
      </c>
      <c r="X449">
        <v>1250.034828469934</v>
      </c>
      <c r="Y449">
        <v>0</v>
      </c>
      <c r="Z449">
        <v>2.320461536493801</v>
      </c>
      <c r="AA449">
        <v>0.006622241842302955</v>
      </c>
    </row>
    <row r="450" spans="1:27">
      <c r="A450" s="2">
        <v>44647</v>
      </c>
      <c r="B450">
        <v>4901.815019026654</v>
      </c>
      <c r="C450">
        <v>0.0185109456090502</v>
      </c>
      <c r="F450" s="2">
        <v>44647</v>
      </c>
      <c r="G450">
        <v>0.1021</v>
      </c>
      <c r="H450">
        <v>0.31582</v>
      </c>
      <c r="I450">
        <v>0.19146</v>
      </c>
      <c r="J450">
        <v>0.06795</v>
      </c>
      <c r="K450">
        <v>0.02789</v>
      </c>
      <c r="L450">
        <v>0</v>
      </c>
      <c r="M450">
        <v>0.08848</v>
      </c>
      <c r="N450">
        <v>0.20629</v>
      </c>
      <c r="S450" s="2">
        <v>44647</v>
      </c>
      <c r="T450">
        <v>431.0294975836582</v>
      </c>
      <c r="U450">
        <v>0.01014310749309053</v>
      </c>
      <c r="V450">
        <v>0.1898665820133827</v>
      </c>
      <c r="W450">
        <v>5.087864549313022</v>
      </c>
      <c r="X450">
        <v>1250.282533408534</v>
      </c>
      <c r="Y450">
        <v>0</v>
      </c>
      <c r="Z450">
        <v>2.320921355507905</v>
      </c>
      <c r="AA450">
        <v>0.0066235540953471</v>
      </c>
    </row>
    <row r="451" spans="1:27">
      <c r="A451" s="2">
        <v>44648</v>
      </c>
      <c r="B451">
        <v>5116.472994576001</v>
      </c>
      <c r="C451">
        <v>0.04379152920217111</v>
      </c>
      <c r="F451" s="2">
        <v>44648</v>
      </c>
      <c r="G451">
        <v>0.1021</v>
      </c>
      <c r="H451">
        <v>0.31582</v>
      </c>
      <c r="I451">
        <v>0.19146</v>
      </c>
      <c r="J451">
        <v>0.06795</v>
      </c>
      <c r="K451">
        <v>0.02789</v>
      </c>
      <c r="L451">
        <v>0</v>
      </c>
      <c r="M451">
        <v>0.08848</v>
      </c>
      <c r="N451">
        <v>0.20629</v>
      </c>
      <c r="S451" s="2">
        <v>44648</v>
      </c>
      <c r="T451">
        <v>431.1149097120264</v>
      </c>
      <c r="U451">
        <v>0.01014511743534299</v>
      </c>
      <c r="V451">
        <v>0.1899042056771149</v>
      </c>
      <c r="W451">
        <v>5.088872752562319</v>
      </c>
      <c r="X451">
        <v>1250.530287431957</v>
      </c>
      <c r="Y451">
        <v>0</v>
      </c>
      <c r="Z451">
        <v>2.321381265639022</v>
      </c>
      <c r="AA451">
        <v>0.006624866608425248</v>
      </c>
    </row>
    <row r="452" spans="1:27">
      <c r="A452" s="2">
        <v>44649</v>
      </c>
      <c r="B452">
        <v>5111.30974071281</v>
      </c>
      <c r="C452">
        <v>-0.001009143186852524</v>
      </c>
      <c r="F452" s="2">
        <v>44649</v>
      </c>
      <c r="G452">
        <v>0.1021</v>
      </c>
      <c r="H452">
        <v>0.31582</v>
      </c>
      <c r="I452">
        <v>0.19146</v>
      </c>
      <c r="J452">
        <v>0.06795</v>
      </c>
      <c r="K452">
        <v>0.02789</v>
      </c>
      <c r="L452">
        <v>0</v>
      </c>
      <c r="M452">
        <v>0.08848</v>
      </c>
      <c r="N452">
        <v>0.20629</v>
      </c>
      <c r="S452" s="2">
        <v>44649</v>
      </c>
      <c r="T452">
        <v>431.2003387655279</v>
      </c>
      <c r="U452">
        <v>0.01014712777588246</v>
      </c>
      <c r="V452">
        <v>0.1899418367962933</v>
      </c>
      <c r="W452">
        <v>5.089881155595587</v>
      </c>
      <c r="X452">
        <v>1250.778090549927</v>
      </c>
      <c r="Y452">
        <v>0</v>
      </c>
      <c r="Z452">
        <v>2.32184126690521</v>
      </c>
      <c r="AA452">
        <v>0.006626179381588926</v>
      </c>
    </row>
    <row r="453" spans="1:27">
      <c r="A453" s="2">
        <v>44650</v>
      </c>
      <c r="B453">
        <v>5139.293149025762</v>
      </c>
      <c r="C453">
        <v>0.005474801906458104</v>
      </c>
      <c r="F453" s="2">
        <v>44650</v>
      </c>
      <c r="G453">
        <v>0.1021</v>
      </c>
      <c r="H453">
        <v>0.31582</v>
      </c>
      <c r="I453">
        <v>0.19146</v>
      </c>
      <c r="J453">
        <v>0.06795</v>
      </c>
      <c r="K453">
        <v>0.02789</v>
      </c>
      <c r="L453">
        <v>0</v>
      </c>
      <c r="M453">
        <v>0.08848</v>
      </c>
      <c r="N453">
        <v>0.20629</v>
      </c>
      <c r="S453" s="2">
        <v>44650</v>
      </c>
      <c r="T453">
        <v>431.2857847475165</v>
      </c>
      <c r="U453">
        <v>0.01014913851478785</v>
      </c>
      <c r="V453">
        <v>0.1899794753723952</v>
      </c>
      <c r="W453">
        <v>5.090889758452417</v>
      </c>
      <c r="X453">
        <v>1251.025942772175</v>
      </c>
      <c r="Y453">
        <v>0</v>
      </c>
      <c r="Z453">
        <v>2.322301359324525</v>
      </c>
      <c r="AA453">
        <v>0.006627492414889673</v>
      </c>
    </row>
    <row r="454" spans="1:27">
      <c r="A454" s="2">
        <v>44651</v>
      </c>
      <c r="B454">
        <v>5177.410519897569</v>
      </c>
      <c r="C454">
        <v>0.00741685087160926</v>
      </c>
      <c r="F454" s="2">
        <v>44651</v>
      </c>
      <c r="G454">
        <v>0.1021</v>
      </c>
      <c r="H454">
        <v>0.31582</v>
      </c>
      <c r="I454">
        <v>0.19146</v>
      </c>
      <c r="J454">
        <v>0.06795</v>
      </c>
      <c r="K454">
        <v>0.02789</v>
      </c>
      <c r="L454">
        <v>0</v>
      </c>
      <c r="M454">
        <v>0.08848</v>
      </c>
      <c r="N454">
        <v>0.20629</v>
      </c>
      <c r="S454" s="2">
        <v>44651</v>
      </c>
      <c r="T454">
        <v>431.3712476613467</v>
      </c>
      <c r="U454">
        <v>0.01015114965213811</v>
      </c>
      <c r="V454">
        <v>0.1900171214068981</v>
      </c>
      <c r="W454">
        <v>5.091898561172405</v>
      </c>
      <c r="X454">
        <v>1251.273844108429</v>
      </c>
      <c r="Y454">
        <v>0</v>
      </c>
      <c r="Z454">
        <v>2.322761542915032</v>
      </c>
      <c r="AA454">
        <v>0.006628805708379036</v>
      </c>
    </row>
    <row r="455" spans="1:27">
      <c r="A455" s="2">
        <v>44652</v>
      </c>
      <c r="B455">
        <v>4992.792792052489</v>
      </c>
      <c r="C455">
        <v>-0.03565831357887628</v>
      </c>
      <c r="F455" s="2">
        <v>44652</v>
      </c>
      <c r="G455">
        <v>0.1021</v>
      </c>
      <c r="H455">
        <v>0.31582</v>
      </c>
      <c r="I455">
        <v>0.19146</v>
      </c>
      <c r="J455">
        <v>0.06795</v>
      </c>
      <c r="K455">
        <v>0.02789</v>
      </c>
      <c r="L455">
        <v>0</v>
      </c>
      <c r="M455">
        <v>0.08848</v>
      </c>
      <c r="N455">
        <v>0.20629</v>
      </c>
      <c r="S455" s="2">
        <v>44652</v>
      </c>
      <c r="T455">
        <v>431.4567275103736</v>
      </c>
      <c r="U455">
        <v>0.01015316118801218</v>
      </c>
      <c r="V455">
        <v>0.1900547749012802</v>
      </c>
      <c r="W455">
        <v>5.092907563795156</v>
      </c>
      <c r="X455">
        <v>1251.521794568423</v>
      </c>
      <c r="Y455">
        <v>0</v>
      </c>
      <c r="Z455">
        <v>2.323221817694797</v>
      </c>
      <c r="AA455">
        <v>0.006630119262108575</v>
      </c>
    </row>
    <row r="456" spans="1:27">
      <c r="A456" s="2">
        <v>44653</v>
      </c>
      <c r="B456">
        <v>5176.03663480844</v>
      </c>
      <c r="C456">
        <v>0.03670167186742423</v>
      </c>
      <c r="F456" s="2">
        <v>44653</v>
      </c>
      <c r="G456">
        <v>0.1021</v>
      </c>
      <c r="H456">
        <v>0.31582</v>
      </c>
      <c r="I456">
        <v>0.19146</v>
      </c>
      <c r="J456">
        <v>0.06795</v>
      </c>
      <c r="K456">
        <v>0.02789</v>
      </c>
      <c r="L456">
        <v>0</v>
      </c>
      <c r="M456">
        <v>0.08848</v>
      </c>
      <c r="N456">
        <v>0.20629</v>
      </c>
      <c r="S456" s="2">
        <v>44653</v>
      </c>
      <c r="T456">
        <v>431.5422242979533</v>
      </c>
      <c r="U456">
        <v>0.01015517312248904</v>
      </c>
      <c r="V456">
        <v>0.1900924358570196</v>
      </c>
      <c r="W456">
        <v>5.093916766360282</v>
      </c>
      <c r="X456">
        <v>1251.769794161891</v>
      </c>
      <c r="Y456">
        <v>0</v>
      </c>
      <c r="Z456">
        <v>2.323682183681889</v>
      </c>
      <c r="AA456">
        <v>0.006631433076129858</v>
      </c>
    </row>
    <row r="457" spans="1:27">
      <c r="A457" s="2">
        <v>44654</v>
      </c>
      <c r="B457">
        <v>5118.430338896379</v>
      </c>
      <c r="C457">
        <v>-0.01112942198373623</v>
      </c>
      <c r="F457" s="2">
        <v>44654</v>
      </c>
      <c r="G457">
        <v>0.1021</v>
      </c>
      <c r="H457">
        <v>0.31582</v>
      </c>
      <c r="I457">
        <v>0.19146</v>
      </c>
      <c r="J457">
        <v>0.06795</v>
      </c>
      <c r="K457">
        <v>0.02789</v>
      </c>
      <c r="L457">
        <v>0</v>
      </c>
      <c r="M457">
        <v>0.08848</v>
      </c>
      <c r="N457">
        <v>0.20629</v>
      </c>
      <c r="S457" s="2">
        <v>44654</v>
      </c>
      <c r="T457">
        <v>431.6277380274421</v>
      </c>
      <c r="U457">
        <v>0.01015718545564769</v>
      </c>
      <c r="V457">
        <v>0.1901301042755948</v>
      </c>
      <c r="W457">
        <v>5.094926168907404</v>
      </c>
      <c r="X457">
        <v>1252.017842898568</v>
      </c>
      <c r="Y457">
        <v>0</v>
      </c>
      <c r="Z457">
        <v>2.324142640894382</v>
      </c>
      <c r="AA457">
        <v>0.006632747150494464</v>
      </c>
    </row>
    <row r="458" spans="1:27">
      <c r="A458" s="2">
        <v>44655</v>
      </c>
      <c r="B458">
        <v>5214.470552522748</v>
      </c>
      <c r="C458">
        <v>0.0187636066659993</v>
      </c>
      <c r="F458" s="2">
        <v>44655</v>
      </c>
      <c r="G458">
        <v>0.1021</v>
      </c>
      <c r="H458">
        <v>0.31582</v>
      </c>
      <c r="I458">
        <v>0.19146</v>
      </c>
      <c r="J458">
        <v>0.06795</v>
      </c>
      <c r="K458">
        <v>0.02789</v>
      </c>
      <c r="L458">
        <v>0</v>
      </c>
      <c r="M458">
        <v>0.08848</v>
      </c>
      <c r="N458">
        <v>0.20629</v>
      </c>
      <c r="S458" s="2">
        <v>44655</v>
      </c>
      <c r="T458">
        <v>431.7132687021972</v>
      </c>
      <c r="U458">
        <v>0.01015919818756711</v>
      </c>
      <c r="V458">
        <v>0.1901677801584848</v>
      </c>
      <c r="W458">
        <v>5.09593577147615</v>
      </c>
      <c r="X458">
        <v>1252.265940788194</v>
      </c>
      <c r="Y458">
        <v>0</v>
      </c>
      <c r="Z458">
        <v>2.324603189350353</v>
      </c>
      <c r="AA458">
        <v>0.006634061485253983</v>
      </c>
    </row>
    <row r="459" spans="1:27">
      <c r="A459" s="2">
        <v>44656</v>
      </c>
      <c r="B459">
        <v>5176.07900866423</v>
      </c>
      <c r="C459">
        <v>-0.007362500846791464</v>
      </c>
      <c r="F459" s="2">
        <v>44656</v>
      </c>
      <c r="G459">
        <v>0.1021</v>
      </c>
      <c r="H459">
        <v>0.31582</v>
      </c>
      <c r="I459">
        <v>0.19146</v>
      </c>
      <c r="J459">
        <v>0.06795</v>
      </c>
      <c r="K459">
        <v>0.02789</v>
      </c>
      <c r="L459">
        <v>0</v>
      </c>
      <c r="M459">
        <v>0.08848</v>
      </c>
      <c r="N459">
        <v>0.20629</v>
      </c>
      <c r="S459" s="2">
        <v>44656</v>
      </c>
      <c r="T459">
        <v>431.7988163255766</v>
      </c>
      <c r="U459">
        <v>0.01016121131832632</v>
      </c>
      <c r="V459">
        <v>0.1902054635071685</v>
      </c>
      <c r="W459">
        <v>5.096945574106154</v>
      </c>
      <c r="X459">
        <v>1252.514087840508</v>
      </c>
      <c r="Y459">
        <v>0</v>
      </c>
      <c r="Z459">
        <v>2.325063829067883</v>
      </c>
      <c r="AA459">
        <v>0.006635376080460014</v>
      </c>
    </row>
    <row r="460" spans="1:27">
      <c r="A460" s="2">
        <v>44657</v>
      </c>
      <c r="B460">
        <v>5050.919889038591</v>
      </c>
      <c r="C460">
        <v>-0.0241802954352387</v>
      </c>
      <c r="F460" s="2">
        <v>44657</v>
      </c>
      <c r="G460">
        <v>0.1021</v>
      </c>
      <c r="H460">
        <v>0.31582</v>
      </c>
      <c r="I460">
        <v>0.19146</v>
      </c>
      <c r="J460">
        <v>0.06795</v>
      </c>
      <c r="K460">
        <v>0.02789</v>
      </c>
      <c r="L460">
        <v>0</v>
      </c>
      <c r="M460">
        <v>0.08848</v>
      </c>
      <c r="N460">
        <v>0.20629</v>
      </c>
      <c r="S460" s="2">
        <v>44657</v>
      </c>
      <c r="T460">
        <v>431.8843809009387</v>
      </c>
      <c r="U460">
        <v>0.01016322484800437</v>
      </c>
      <c r="V460">
        <v>0.1902431543231254</v>
      </c>
      <c r="W460">
        <v>5.097955576837063</v>
      </c>
      <c r="X460">
        <v>1252.762284065253</v>
      </c>
      <c r="Y460">
        <v>0</v>
      </c>
      <c r="Z460">
        <v>2.325524560065056</v>
      </c>
      <c r="AA460">
        <v>0.006636690936164167</v>
      </c>
    </row>
    <row r="461" spans="1:27">
      <c r="A461" s="2">
        <v>44658</v>
      </c>
      <c r="B461">
        <v>4689.767201874324</v>
      </c>
      <c r="C461">
        <v>-0.07150235899564228</v>
      </c>
      <c r="F461" s="2">
        <v>44658</v>
      </c>
      <c r="G461">
        <v>0.1021</v>
      </c>
      <c r="H461">
        <v>0.31582</v>
      </c>
      <c r="I461">
        <v>0.19146</v>
      </c>
      <c r="J461">
        <v>0.06795</v>
      </c>
      <c r="K461">
        <v>0.02789</v>
      </c>
      <c r="L461">
        <v>0</v>
      </c>
      <c r="M461">
        <v>0.08848</v>
      </c>
      <c r="N461">
        <v>0.20629</v>
      </c>
      <c r="S461" s="2">
        <v>44658</v>
      </c>
      <c r="T461">
        <v>431.9699624316426</v>
      </c>
      <c r="U461">
        <v>0.01016523877668029</v>
      </c>
      <c r="V461">
        <v>0.1902808526078351</v>
      </c>
      <c r="W461">
        <v>5.098965779708527</v>
      </c>
      <c r="X461">
        <v>1253.010529472171</v>
      </c>
      <c r="Y461">
        <v>0</v>
      </c>
      <c r="Z461">
        <v>2.32598538235996</v>
      </c>
      <c r="AA461">
        <v>0.006638006052418061</v>
      </c>
    </row>
    <row r="462" spans="1:27">
      <c r="A462" s="2">
        <v>44659</v>
      </c>
      <c r="B462">
        <v>4815.764817888027</v>
      </c>
      <c r="C462">
        <v>0.02686649690486687</v>
      </c>
      <c r="F462" s="2">
        <v>44659</v>
      </c>
      <c r="G462">
        <v>0.1021</v>
      </c>
      <c r="H462">
        <v>0.31582</v>
      </c>
      <c r="I462">
        <v>0.19146</v>
      </c>
      <c r="J462">
        <v>0.06795</v>
      </c>
      <c r="K462">
        <v>0.02789</v>
      </c>
      <c r="L462">
        <v>0</v>
      </c>
      <c r="M462">
        <v>0.08848</v>
      </c>
      <c r="N462">
        <v>0.20629</v>
      </c>
      <c r="S462" s="2">
        <v>44659</v>
      </c>
      <c r="T462">
        <v>432.0555609210482</v>
      </c>
      <c r="U462">
        <v>0.01016725310443316</v>
      </c>
      <c r="V462">
        <v>0.1903185583627778</v>
      </c>
      <c r="W462">
        <v>5.099976182760205</v>
      </c>
      <c r="X462">
        <v>1253.258824071009</v>
      </c>
      <c r="Y462">
        <v>0</v>
      </c>
      <c r="Z462">
        <v>2.326446295970686</v>
      </c>
      <c r="AA462">
        <v>0.006639321429273327</v>
      </c>
    </row>
    <row r="463" spans="1:27">
      <c r="A463" s="2">
        <v>44660</v>
      </c>
      <c r="B463">
        <v>4608.611499375764</v>
      </c>
      <c r="C463">
        <v>-0.04301566341919316</v>
      </c>
      <c r="F463" s="2">
        <v>44660</v>
      </c>
      <c r="G463">
        <v>0.1021</v>
      </c>
      <c r="H463">
        <v>0.31582</v>
      </c>
      <c r="I463">
        <v>0.19146</v>
      </c>
      <c r="J463">
        <v>0.06795</v>
      </c>
      <c r="K463">
        <v>0.02789</v>
      </c>
      <c r="L463">
        <v>0</v>
      </c>
      <c r="M463">
        <v>0.08848</v>
      </c>
      <c r="N463">
        <v>0.20629</v>
      </c>
      <c r="S463" s="2">
        <v>44660</v>
      </c>
      <c r="T463">
        <v>432.1411763725161</v>
      </c>
      <c r="U463">
        <v>0.01016926783134205</v>
      </c>
      <c r="V463">
        <v>0.1903562715894337</v>
      </c>
      <c r="W463">
        <v>5.100986786031765</v>
      </c>
      <c r="X463">
        <v>1253.507167871516</v>
      </c>
      <c r="Y463">
        <v>0</v>
      </c>
      <c r="Z463">
        <v>2.326907300915329</v>
      </c>
      <c r="AA463">
        <v>0.006640637066781605</v>
      </c>
    </row>
    <row r="464" spans="1:27">
      <c r="A464" s="2">
        <v>44661</v>
      </c>
      <c r="B464">
        <v>4690.918053396613</v>
      </c>
      <c r="C464">
        <v>0.01785929537171826</v>
      </c>
      <c r="F464" s="2">
        <v>44661</v>
      </c>
      <c r="G464">
        <v>0.1021</v>
      </c>
      <c r="H464">
        <v>0.31582</v>
      </c>
      <c r="I464">
        <v>0.19146</v>
      </c>
      <c r="J464">
        <v>0.06795</v>
      </c>
      <c r="K464">
        <v>0.02789</v>
      </c>
      <c r="L464">
        <v>0</v>
      </c>
      <c r="M464">
        <v>0.08848</v>
      </c>
      <c r="N464">
        <v>0.20629</v>
      </c>
      <c r="S464" s="2">
        <v>44661</v>
      </c>
      <c r="T464">
        <v>432.2268087894074</v>
      </c>
      <c r="U464">
        <v>0.01017128295748607</v>
      </c>
      <c r="V464">
        <v>0.1903939922892834</v>
      </c>
      <c r="W464">
        <v>5.101997589562882</v>
      </c>
      <c r="X464">
        <v>1253.75556088344</v>
      </c>
      <c r="Y464">
        <v>0</v>
      </c>
      <c r="Z464">
        <v>2.327368397211989</v>
      </c>
      <c r="AA464">
        <v>0.006641952964994546</v>
      </c>
    </row>
    <row r="465" spans="1:27">
      <c r="A465" s="2">
        <v>44662</v>
      </c>
      <c r="B465">
        <v>4625.924162894426</v>
      </c>
      <c r="C465">
        <v>-0.013855260262994</v>
      </c>
      <c r="F465" s="2">
        <v>44662</v>
      </c>
      <c r="G465">
        <v>0.1021</v>
      </c>
      <c r="H465">
        <v>0.31582</v>
      </c>
      <c r="I465">
        <v>0.19146</v>
      </c>
      <c r="J465">
        <v>0.06795</v>
      </c>
      <c r="K465">
        <v>0.02789</v>
      </c>
      <c r="L465">
        <v>0</v>
      </c>
      <c r="M465">
        <v>0.08848</v>
      </c>
      <c r="N465">
        <v>0.20629</v>
      </c>
      <c r="S465" s="2">
        <v>44662</v>
      </c>
      <c r="T465">
        <v>432.312458175084</v>
      </c>
      <c r="U465">
        <v>0.01017329848294431</v>
      </c>
      <c r="V465">
        <v>0.1904317204638077</v>
      </c>
      <c r="W465">
        <v>5.103008593393239</v>
      </c>
      <c r="X465">
        <v>1254.004003116532</v>
      </c>
      <c r="Y465">
        <v>0</v>
      </c>
      <c r="Z465">
        <v>2.327829584878767</v>
      </c>
      <c r="AA465">
        <v>0.00664326912396381</v>
      </c>
    </row>
    <row r="466" spans="1:27">
      <c r="A466" s="2">
        <v>44663</v>
      </c>
      <c r="B466">
        <v>4296.139952152417</v>
      </c>
      <c r="C466">
        <v>-0.07129044902795456</v>
      </c>
      <c r="F466" s="2">
        <v>44663</v>
      </c>
      <c r="G466">
        <v>0.1021</v>
      </c>
      <c r="H466">
        <v>0.31582</v>
      </c>
      <c r="I466">
        <v>0.19146</v>
      </c>
      <c r="J466">
        <v>0.06795</v>
      </c>
      <c r="K466">
        <v>0.02789</v>
      </c>
      <c r="L466">
        <v>0</v>
      </c>
      <c r="M466">
        <v>0.08848</v>
      </c>
      <c r="N466">
        <v>0.20629</v>
      </c>
      <c r="S466" s="2">
        <v>44663</v>
      </c>
      <c r="T466">
        <v>432.3981245329083</v>
      </c>
      <c r="U466">
        <v>0.01017531440779592</v>
      </c>
      <c r="V466">
        <v>0.1904694561144878</v>
      </c>
      <c r="W466">
        <v>5.104019797562529</v>
      </c>
      <c r="X466">
        <v>1254.252494580548</v>
      </c>
      <c r="Y466">
        <v>0</v>
      </c>
      <c r="Z466">
        <v>2.328290863933768</v>
      </c>
      <c r="AA466">
        <v>0.006644585543741068</v>
      </c>
    </row>
    <row r="467" spans="1:27">
      <c r="A467" s="2">
        <v>44664</v>
      </c>
      <c r="B467">
        <v>4445.79127440263</v>
      </c>
      <c r="C467">
        <v>0.03483390297265232</v>
      </c>
      <c r="F467" s="2">
        <v>44664</v>
      </c>
      <c r="G467">
        <v>0.1021</v>
      </c>
      <c r="H467">
        <v>0.31582</v>
      </c>
      <c r="I467">
        <v>0.19146</v>
      </c>
      <c r="J467">
        <v>0.06795</v>
      </c>
      <c r="K467">
        <v>0.02789</v>
      </c>
      <c r="L467">
        <v>0</v>
      </c>
      <c r="M467">
        <v>0.08848</v>
      </c>
      <c r="N467">
        <v>0.20629</v>
      </c>
      <c r="S467" s="2">
        <v>44664</v>
      </c>
      <c r="T467">
        <v>432.4838078662436</v>
      </c>
      <c r="U467">
        <v>0.01017733073212003</v>
      </c>
      <c r="V467">
        <v>0.1905071992428052</v>
      </c>
      <c r="W467">
        <v>5.105031202110449</v>
      </c>
      <c r="X467">
        <v>1254.501035285242</v>
      </c>
      <c r="Y467">
        <v>0</v>
      </c>
      <c r="Z467">
        <v>2.328752234395103</v>
      </c>
      <c r="AA467">
        <v>0.006645902224378003</v>
      </c>
    </row>
    <row r="468" spans="1:27">
      <c r="A468" s="2">
        <v>44665</v>
      </c>
      <c r="B468">
        <v>4548.417899937701</v>
      </c>
      <c r="C468">
        <v>0.02308399544665107</v>
      </c>
      <c r="F468" s="2">
        <v>44665</v>
      </c>
      <c r="G468">
        <v>0.1021</v>
      </c>
      <c r="H468">
        <v>0.31582</v>
      </c>
      <c r="I468">
        <v>0.19146</v>
      </c>
      <c r="J468">
        <v>0.06795</v>
      </c>
      <c r="K468">
        <v>0.02789</v>
      </c>
      <c r="L468">
        <v>0</v>
      </c>
      <c r="M468">
        <v>0.08848</v>
      </c>
      <c r="N468">
        <v>0.20629</v>
      </c>
      <c r="S468" s="2">
        <v>44665</v>
      </c>
      <c r="T468">
        <v>432.5695081784536</v>
      </c>
      <c r="U468">
        <v>0.0101793474559958</v>
      </c>
      <c r="V468">
        <v>0.1905449498502416</v>
      </c>
      <c r="W468">
        <v>5.106042807076705</v>
      </c>
      <c r="X468">
        <v>1254.749625240372</v>
      </c>
      <c r="Y468">
        <v>0</v>
      </c>
      <c r="Z468">
        <v>2.329213696280883</v>
      </c>
      <c r="AA468">
        <v>0.006647219165926304</v>
      </c>
    </row>
    <row r="469" spans="1:27">
      <c r="A469" s="2">
        <v>44666</v>
      </c>
      <c r="B469">
        <v>4408.802927876085</v>
      </c>
      <c r="C469">
        <v>-0.0306952824329374</v>
      </c>
      <c r="F469" s="2">
        <v>44666</v>
      </c>
      <c r="G469">
        <v>0.1021</v>
      </c>
      <c r="H469">
        <v>0.31582</v>
      </c>
      <c r="I469">
        <v>0.19146</v>
      </c>
      <c r="J469">
        <v>0.06795</v>
      </c>
      <c r="K469">
        <v>0.02789</v>
      </c>
      <c r="L469">
        <v>0</v>
      </c>
      <c r="M469">
        <v>0.08848</v>
      </c>
      <c r="N469">
        <v>0.20629</v>
      </c>
      <c r="S469" s="2">
        <v>44666</v>
      </c>
      <c r="T469">
        <v>432.655225472903</v>
      </c>
      <c r="U469">
        <v>0.0101813645795024</v>
      </c>
      <c r="V469">
        <v>0.1905827079382791</v>
      </c>
      <c r="W469">
        <v>5.107054612501013</v>
      </c>
      <c r="X469">
        <v>1254.998264455697</v>
      </c>
      <c r="Y469">
        <v>0</v>
      </c>
      <c r="Z469">
        <v>2.329675249609227</v>
      </c>
      <c r="AA469">
        <v>0.006648536368437674</v>
      </c>
    </row>
    <row r="470" spans="1:27">
      <c r="A470" s="2">
        <v>44667</v>
      </c>
      <c r="B470">
        <v>4467.944308779244</v>
      </c>
      <c r="C470">
        <v>0.01341438523577887</v>
      </c>
      <c r="F470" s="2">
        <v>44667</v>
      </c>
      <c r="G470">
        <v>0.1021</v>
      </c>
      <c r="H470">
        <v>0.31582</v>
      </c>
      <c r="I470">
        <v>0.19146</v>
      </c>
      <c r="J470">
        <v>0.06795</v>
      </c>
      <c r="K470">
        <v>0.02789</v>
      </c>
      <c r="L470">
        <v>0</v>
      </c>
      <c r="M470">
        <v>0.08848</v>
      </c>
      <c r="N470">
        <v>0.20629</v>
      </c>
      <c r="S470" s="2">
        <v>44667</v>
      </c>
      <c r="T470">
        <v>432.7409597529568</v>
      </c>
      <c r="U470">
        <v>0.01018338210271904</v>
      </c>
      <c r="V470">
        <v>0.1906204735084001</v>
      </c>
      <c r="W470">
        <v>5.108066618423095</v>
      </c>
      <c r="X470">
        <v>1255.246952940978</v>
      </c>
      <c r="Y470">
        <v>0</v>
      </c>
      <c r="Z470">
        <v>2.330136894398252</v>
      </c>
      <c r="AA470">
        <v>0.006649853831963827</v>
      </c>
    </row>
    <row r="471" spans="1:27">
      <c r="A471" s="2">
        <v>44668</v>
      </c>
      <c r="B471">
        <v>4470.403808251055</v>
      </c>
      <c r="C471">
        <v>0.0005504767521335996</v>
      </c>
      <c r="F471" s="2">
        <v>44668</v>
      </c>
      <c r="G471">
        <v>0.1021</v>
      </c>
      <c r="H471">
        <v>0.31582</v>
      </c>
      <c r="I471">
        <v>0.19146</v>
      </c>
      <c r="J471">
        <v>0.06795</v>
      </c>
      <c r="K471">
        <v>0.02789</v>
      </c>
      <c r="L471">
        <v>0</v>
      </c>
      <c r="M471">
        <v>0.08848</v>
      </c>
      <c r="N471">
        <v>0.20629</v>
      </c>
      <c r="S471" s="2">
        <v>44668</v>
      </c>
      <c r="T471">
        <v>432.8267110219809</v>
      </c>
      <c r="U471">
        <v>0.0101854000257249</v>
      </c>
      <c r="V471">
        <v>0.1906582465620871</v>
      </c>
      <c r="W471">
        <v>5.109078824882682</v>
      </c>
      <c r="X471">
        <v>1255.495690705979</v>
      </c>
      <c r="Y471">
        <v>0</v>
      </c>
      <c r="Z471">
        <v>2.330598630666085</v>
      </c>
      <c r="AA471">
        <v>0.006651171556556482</v>
      </c>
    </row>
    <row r="472" spans="1:27">
      <c r="A472" s="2">
        <v>44669</v>
      </c>
      <c r="B472">
        <v>4343.148664912412</v>
      </c>
      <c r="C472">
        <v>-0.02846614059870112</v>
      </c>
      <c r="F472" s="2">
        <v>44669</v>
      </c>
      <c r="G472">
        <v>0.1021</v>
      </c>
      <c r="H472">
        <v>0.31582</v>
      </c>
      <c r="I472">
        <v>0.19146</v>
      </c>
      <c r="J472">
        <v>0.06795</v>
      </c>
      <c r="K472">
        <v>0.02789</v>
      </c>
      <c r="L472">
        <v>0</v>
      </c>
      <c r="M472">
        <v>0.08848</v>
      </c>
      <c r="N472">
        <v>0.20629</v>
      </c>
      <c r="S472" s="2">
        <v>44669</v>
      </c>
      <c r="T472">
        <v>432.9124792833418</v>
      </c>
      <c r="U472">
        <v>0.01018741834859922</v>
      </c>
      <c r="V472">
        <v>0.1906960271008231</v>
      </c>
      <c r="W472">
        <v>5.11009123191951</v>
      </c>
      <c r="X472">
        <v>1255.744477760465</v>
      </c>
      <c r="Y472">
        <v>0</v>
      </c>
      <c r="Z472">
        <v>2.331060458430851</v>
      </c>
      <c r="AA472">
        <v>0.006652489542267374</v>
      </c>
    </row>
    <row r="473" spans="1:27">
      <c r="A473" s="2">
        <v>44670</v>
      </c>
      <c r="B473">
        <v>4503.477914173201</v>
      </c>
      <c r="C473">
        <v>0.03691544122264645</v>
      </c>
      <c r="F473" s="2">
        <v>44670</v>
      </c>
      <c r="G473">
        <v>0.1021</v>
      </c>
      <c r="H473">
        <v>0.31582</v>
      </c>
      <c r="I473">
        <v>0.19146</v>
      </c>
      <c r="J473">
        <v>0.06795</v>
      </c>
      <c r="K473">
        <v>0.02789</v>
      </c>
      <c r="L473">
        <v>0</v>
      </c>
      <c r="M473">
        <v>0.08848</v>
      </c>
      <c r="N473">
        <v>0.20629</v>
      </c>
      <c r="S473" s="2">
        <v>44670</v>
      </c>
      <c r="T473">
        <v>432.9982645404068</v>
      </c>
      <c r="U473">
        <v>0.01018943707142123</v>
      </c>
      <c r="V473">
        <v>0.1907338151260913</v>
      </c>
      <c r="W473">
        <v>5.111103839573327</v>
      </c>
      <c r="X473">
        <v>1255.993314114203</v>
      </c>
      <c r="Y473">
        <v>0</v>
      </c>
      <c r="Z473">
        <v>2.331522377710682</v>
      </c>
      <c r="AA473">
        <v>0.006653807789148244</v>
      </c>
    </row>
    <row r="474" spans="1:27">
      <c r="A474" s="2">
        <v>44671</v>
      </c>
      <c r="B474">
        <v>4555.017693194943</v>
      </c>
      <c r="C474">
        <v>0.01144443916545845</v>
      </c>
      <c r="F474" s="2">
        <v>44671</v>
      </c>
      <c r="G474">
        <v>0.1021</v>
      </c>
      <c r="H474">
        <v>0.31582</v>
      </c>
      <c r="I474">
        <v>0.19146</v>
      </c>
      <c r="J474">
        <v>0.06795</v>
      </c>
      <c r="K474">
        <v>0.02789</v>
      </c>
      <c r="L474">
        <v>0</v>
      </c>
      <c r="M474">
        <v>0.08848</v>
      </c>
      <c r="N474">
        <v>0.20629</v>
      </c>
      <c r="S474" s="2">
        <v>44671</v>
      </c>
      <c r="T474">
        <v>433.0840667965435</v>
      </c>
      <c r="U474">
        <v>0.01019145619427018</v>
      </c>
      <c r="V474">
        <v>0.1907716106393753</v>
      </c>
      <c r="W474">
        <v>5.112116647883887</v>
      </c>
      <c r="X474">
        <v>1256.242199776962</v>
      </c>
      <c r="Y474">
        <v>0</v>
      </c>
      <c r="Z474">
        <v>2.331984388523712</v>
      </c>
      <c r="AA474">
        <v>0.006655126297250845</v>
      </c>
    </row>
    <row r="475" spans="1:27">
      <c r="A475" s="2">
        <v>44672</v>
      </c>
      <c r="B475">
        <v>4520.228591481638</v>
      </c>
      <c r="C475">
        <v>-0.007637533826768461</v>
      </c>
      <c r="F475" s="2">
        <v>44672</v>
      </c>
      <c r="G475">
        <v>0.1021</v>
      </c>
      <c r="H475">
        <v>0.31582</v>
      </c>
      <c r="I475">
        <v>0.19146</v>
      </c>
      <c r="J475">
        <v>0.06795</v>
      </c>
      <c r="K475">
        <v>0.02789</v>
      </c>
      <c r="L475">
        <v>0</v>
      </c>
      <c r="M475">
        <v>0.08848</v>
      </c>
      <c r="N475">
        <v>0.20629</v>
      </c>
      <c r="S475" s="2">
        <v>44672</v>
      </c>
      <c r="T475">
        <v>433.1698860551206</v>
      </c>
      <c r="U475">
        <v>0.01019347571722535</v>
      </c>
      <c r="V475">
        <v>0.1908094136421589</v>
      </c>
      <c r="W475">
        <v>5.113129656890951</v>
      </c>
      <c r="X475">
        <v>1256.491134758513</v>
      </c>
      <c r="Y475">
        <v>0</v>
      </c>
      <c r="Z475">
        <v>2.332446490888079</v>
      </c>
      <c r="AA475">
        <v>0.006656445066626942</v>
      </c>
    </row>
    <row r="476" spans="1:27">
      <c r="A476" s="2">
        <v>44673</v>
      </c>
      <c r="B476">
        <v>4388.794715635194</v>
      </c>
      <c r="C476">
        <v>-0.02907682060463279</v>
      </c>
      <c r="F476" s="2">
        <v>44673</v>
      </c>
      <c r="G476">
        <v>0.1021</v>
      </c>
      <c r="H476">
        <v>0.31582</v>
      </c>
      <c r="I476">
        <v>0.19146</v>
      </c>
      <c r="J476">
        <v>0.06795</v>
      </c>
      <c r="K476">
        <v>0.02789</v>
      </c>
      <c r="L476">
        <v>0</v>
      </c>
      <c r="M476">
        <v>0.08848</v>
      </c>
      <c r="N476">
        <v>0.20629</v>
      </c>
      <c r="S476" s="2">
        <v>44673</v>
      </c>
      <c r="T476">
        <v>433.2557223195071</v>
      </c>
      <c r="U476">
        <v>0.01019549564036602</v>
      </c>
      <c r="V476">
        <v>0.1908472241359261</v>
      </c>
      <c r="W476">
        <v>5.114142866634289</v>
      </c>
      <c r="X476">
        <v>1256.740119068629</v>
      </c>
      <c r="Y476">
        <v>0</v>
      </c>
      <c r="Z476">
        <v>2.332908684821925</v>
      </c>
      <c r="AA476">
        <v>0.006657764097328308</v>
      </c>
    </row>
    <row r="477" spans="1:27">
      <c r="A477" s="2">
        <v>44674</v>
      </c>
      <c r="B477">
        <v>4405.439005597521</v>
      </c>
      <c r="C477">
        <v>0.003792451240207662</v>
      </c>
      <c r="F477" s="2">
        <v>44674</v>
      </c>
      <c r="G477">
        <v>0.1021</v>
      </c>
      <c r="H477">
        <v>0.31582</v>
      </c>
      <c r="I477">
        <v>0.19146</v>
      </c>
      <c r="J477">
        <v>0.06795</v>
      </c>
      <c r="K477">
        <v>0.02789</v>
      </c>
      <c r="L477">
        <v>0</v>
      </c>
      <c r="M477">
        <v>0.08848</v>
      </c>
      <c r="N477">
        <v>0.20629</v>
      </c>
      <c r="S477" s="2">
        <v>44674</v>
      </c>
      <c r="T477">
        <v>433.3415755930731</v>
      </c>
      <c r="U477">
        <v>0.01019751596377148</v>
      </c>
      <c r="V477">
        <v>0.1908850421221614</v>
      </c>
      <c r="W477">
        <v>5.115156277153678</v>
      </c>
      <c r="X477">
        <v>1256.989152717085</v>
      </c>
      <c r="Y477">
        <v>0</v>
      </c>
      <c r="Z477">
        <v>2.333370970343395</v>
      </c>
      <c r="AA477">
        <v>0.006659083389406726</v>
      </c>
    </row>
    <row r="478" spans="1:27">
      <c r="A478" s="2">
        <v>44675</v>
      </c>
      <c r="B478">
        <v>4342.987787659981</v>
      </c>
      <c r="C478">
        <v>-0.01417593521512606</v>
      </c>
      <c r="F478" s="2">
        <v>44675</v>
      </c>
      <c r="G478">
        <v>0.1021</v>
      </c>
      <c r="H478">
        <v>0.31582</v>
      </c>
      <c r="I478">
        <v>0.19146</v>
      </c>
      <c r="J478">
        <v>0.06795</v>
      </c>
      <c r="K478">
        <v>0.02789</v>
      </c>
      <c r="L478">
        <v>0</v>
      </c>
      <c r="M478">
        <v>0.08848</v>
      </c>
      <c r="N478">
        <v>0.20629</v>
      </c>
      <c r="S478" s="2">
        <v>44675</v>
      </c>
      <c r="T478">
        <v>433.4274458791888</v>
      </c>
      <c r="U478">
        <v>0.01019953668752105</v>
      </c>
      <c r="V478">
        <v>0.1909228676023494</v>
      </c>
      <c r="W478">
        <v>5.116169888488906</v>
      </c>
      <c r="X478">
        <v>1257.238235713658</v>
      </c>
      <c r="Y478">
        <v>0</v>
      </c>
      <c r="Z478">
        <v>2.333833347470638</v>
      </c>
      <c r="AA478">
        <v>0.006660402942913991</v>
      </c>
    </row>
    <row r="479" spans="1:27">
      <c r="A479" s="2">
        <v>44676</v>
      </c>
      <c r="B479">
        <v>4302.482128795345</v>
      </c>
      <c r="C479">
        <v>-0.009326680351192107</v>
      </c>
      <c r="F479" s="2">
        <v>44676</v>
      </c>
      <c r="G479">
        <v>0.1021</v>
      </c>
      <c r="H479">
        <v>0.31582</v>
      </c>
      <c r="I479">
        <v>0.19146</v>
      </c>
      <c r="J479">
        <v>0.06795</v>
      </c>
      <c r="K479">
        <v>0.02789</v>
      </c>
      <c r="L479">
        <v>0</v>
      </c>
      <c r="M479">
        <v>0.08848</v>
      </c>
      <c r="N479">
        <v>0.20629</v>
      </c>
      <c r="S479" s="2">
        <v>44676</v>
      </c>
      <c r="T479">
        <v>433.5133331812257</v>
      </c>
      <c r="U479">
        <v>0.01020155781169407</v>
      </c>
      <c r="V479">
        <v>0.1909607005779753</v>
      </c>
      <c r="W479">
        <v>5.117183700679763</v>
      </c>
      <c r="X479">
        <v>1257.487368068126</v>
      </c>
      <c r="Y479">
        <v>0</v>
      </c>
      <c r="Z479">
        <v>2.334295816221806</v>
      </c>
      <c r="AA479">
        <v>0.006661722757901906</v>
      </c>
    </row>
    <row r="480" spans="1:27">
      <c r="A480" s="2">
        <v>44677</v>
      </c>
      <c r="B480">
        <v>4363.095424081884</v>
      </c>
      <c r="C480">
        <v>0.01408798304608161</v>
      </c>
      <c r="F480" s="2">
        <v>44677</v>
      </c>
      <c r="G480">
        <v>0.1021</v>
      </c>
      <c r="H480">
        <v>0.31582</v>
      </c>
      <c r="I480">
        <v>0.19146</v>
      </c>
      <c r="J480">
        <v>0.06795</v>
      </c>
      <c r="K480">
        <v>0.02789</v>
      </c>
      <c r="L480">
        <v>0</v>
      </c>
      <c r="M480">
        <v>0.08848</v>
      </c>
      <c r="N480">
        <v>0.20629</v>
      </c>
      <c r="S480" s="2">
        <v>44677</v>
      </c>
      <c r="T480">
        <v>433.5992375025554</v>
      </c>
      <c r="U480">
        <v>0.01020357933636989</v>
      </c>
      <c r="V480">
        <v>0.1909985410505241</v>
      </c>
      <c r="W480">
        <v>5.118197713766052</v>
      </c>
      <c r="X480">
        <v>1257.736549790271</v>
      </c>
      <c r="Y480">
        <v>0</v>
      </c>
      <c r="Z480">
        <v>2.334758376615056</v>
      </c>
      <c r="AA480">
        <v>0.006663042834422287</v>
      </c>
    </row>
    <row r="481" spans="1:27">
      <c r="A481" s="2">
        <v>44678</v>
      </c>
      <c r="B481">
        <v>4055.06161051134</v>
      </c>
      <c r="C481">
        <v>-0.07059983420723892</v>
      </c>
      <c r="F481" s="2">
        <v>44678</v>
      </c>
      <c r="G481">
        <v>0.1021</v>
      </c>
      <c r="H481">
        <v>0.31582</v>
      </c>
      <c r="I481">
        <v>0.19146</v>
      </c>
      <c r="J481">
        <v>0.06795</v>
      </c>
      <c r="K481">
        <v>0.02789</v>
      </c>
      <c r="L481">
        <v>0</v>
      </c>
      <c r="M481">
        <v>0.08848</v>
      </c>
      <c r="N481">
        <v>0.20629</v>
      </c>
      <c r="S481" s="2">
        <v>44678</v>
      </c>
      <c r="T481">
        <v>433.6851588465506</v>
      </c>
      <c r="U481">
        <v>0.01020560126162786</v>
      </c>
      <c r="V481">
        <v>0.1910363890214816</v>
      </c>
      <c r="W481">
        <v>5.119211927787582</v>
      </c>
      <c r="X481">
        <v>1257.985780889874</v>
      </c>
      <c r="Y481">
        <v>0</v>
      </c>
      <c r="Z481">
        <v>2.335221028668547</v>
      </c>
      <c r="AA481">
        <v>0.006664363172526958</v>
      </c>
    </row>
    <row r="482" spans="1:27">
      <c r="A482" s="2">
        <v>44679</v>
      </c>
      <c r="B482">
        <v>4137.344235240124</v>
      </c>
      <c r="C482">
        <v>0.02029133774823433</v>
      </c>
      <c r="F482" s="2">
        <v>44679</v>
      </c>
      <c r="G482">
        <v>0.1021</v>
      </c>
      <c r="H482">
        <v>0.31582</v>
      </c>
      <c r="I482">
        <v>0.19146</v>
      </c>
      <c r="J482">
        <v>0.06795</v>
      </c>
      <c r="K482">
        <v>0.02789</v>
      </c>
      <c r="L482">
        <v>0</v>
      </c>
      <c r="M482">
        <v>0.08848</v>
      </c>
      <c r="N482">
        <v>0.20629</v>
      </c>
      <c r="S482" s="2">
        <v>44679</v>
      </c>
      <c r="T482">
        <v>433.7710972165843</v>
      </c>
      <c r="U482">
        <v>0.01020762358754736</v>
      </c>
      <c r="V482">
        <v>0.1910742444923335</v>
      </c>
      <c r="W482">
        <v>5.12022634278417</v>
      </c>
      <c r="X482">
        <v>1258.23506137672</v>
      </c>
      <c r="Y482">
        <v>0</v>
      </c>
      <c r="Z482">
        <v>2.335683772400442</v>
      </c>
      <c r="AA482">
        <v>0.006665683772267754</v>
      </c>
    </row>
    <row r="483" spans="1:27">
      <c r="A483" s="2">
        <v>44680</v>
      </c>
      <c r="B483">
        <v>4169.467709607794</v>
      </c>
      <c r="C483">
        <v>0.007764274022464823</v>
      </c>
      <c r="F483" s="2">
        <v>44680</v>
      </c>
      <c r="G483">
        <v>0.1021</v>
      </c>
      <c r="H483">
        <v>0.31582</v>
      </c>
      <c r="I483">
        <v>0.19146</v>
      </c>
      <c r="J483">
        <v>0.06795</v>
      </c>
      <c r="K483">
        <v>0.02789</v>
      </c>
      <c r="L483">
        <v>0</v>
      </c>
      <c r="M483">
        <v>0.08848</v>
      </c>
      <c r="N483">
        <v>0.20629</v>
      </c>
      <c r="S483" s="2">
        <v>44680</v>
      </c>
      <c r="T483">
        <v>433.8570526160306</v>
      </c>
      <c r="U483">
        <v>0.01020964631420779</v>
      </c>
      <c r="V483">
        <v>0.1911121074645661</v>
      </c>
      <c r="W483">
        <v>5.12124095879564</v>
      </c>
      <c r="X483">
        <v>1258.484391260596</v>
      </c>
      <c r="Y483">
        <v>0</v>
      </c>
      <c r="Z483">
        <v>2.336146607828909</v>
      </c>
      <c r="AA483">
        <v>0.00666700463369652</v>
      </c>
    </row>
    <row r="484" spans="1:27">
      <c r="A484" s="2">
        <v>44681</v>
      </c>
      <c r="B484">
        <v>3955.811508591906</v>
      </c>
      <c r="C484">
        <v>-0.05124304009443592</v>
      </c>
      <c r="F484" s="2">
        <v>44681</v>
      </c>
      <c r="G484">
        <v>0.1021</v>
      </c>
      <c r="H484">
        <v>0.31582</v>
      </c>
      <c r="I484">
        <v>0.19146</v>
      </c>
      <c r="J484">
        <v>0.06795</v>
      </c>
      <c r="K484">
        <v>0.02789</v>
      </c>
      <c r="L484">
        <v>0</v>
      </c>
      <c r="M484">
        <v>0.08848</v>
      </c>
      <c r="N484">
        <v>0.20629</v>
      </c>
      <c r="S484" s="2">
        <v>44681</v>
      </c>
      <c r="T484">
        <v>433.9430250482637</v>
      </c>
      <c r="U484">
        <v>0.01021166944168856</v>
      </c>
      <c r="V484">
        <v>0.1911499779396658</v>
      </c>
      <c r="W484">
        <v>5.122255775861826</v>
      </c>
      <c r="X484">
        <v>1258.733770551291</v>
      </c>
      <c r="Y484">
        <v>0</v>
      </c>
      <c r="Z484">
        <v>2.336609534972117</v>
      </c>
      <c r="AA484">
        <v>0.006668325756865114</v>
      </c>
    </row>
    <row r="485" spans="1:27">
      <c r="A485" s="2">
        <v>44682</v>
      </c>
      <c r="B485">
        <v>3727.912407156336</v>
      </c>
      <c r="C485">
        <v>-0.05761121351221588</v>
      </c>
      <c r="F485" s="2">
        <v>44682</v>
      </c>
      <c r="G485">
        <v>0.1021</v>
      </c>
      <c r="H485">
        <v>0.31582</v>
      </c>
      <c r="I485">
        <v>0.19146</v>
      </c>
      <c r="J485">
        <v>0.06795</v>
      </c>
      <c r="K485">
        <v>0.02789</v>
      </c>
      <c r="L485">
        <v>0</v>
      </c>
      <c r="M485">
        <v>0.08848</v>
      </c>
      <c r="N485">
        <v>0.20629</v>
      </c>
      <c r="S485" s="2">
        <v>44682</v>
      </c>
      <c r="T485">
        <v>434.0290145166591</v>
      </c>
      <c r="U485">
        <v>0.01021369297006909</v>
      </c>
      <c r="V485">
        <v>0.1911878559191194</v>
      </c>
      <c r="W485">
        <v>5.123270794022568</v>
      </c>
      <c r="X485">
        <v>1258.983199258594</v>
      </c>
      <c r="Y485">
        <v>0</v>
      </c>
      <c r="Z485">
        <v>2.337072553848242</v>
      </c>
      <c r="AA485">
        <v>0.0066696471418254</v>
      </c>
    </row>
    <row r="486" spans="1:27">
      <c r="A486" s="2">
        <v>44683</v>
      </c>
      <c r="B486">
        <v>3889.45494917774</v>
      </c>
      <c r="C486">
        <v>0.04333324509215819</v>
      </c>
      <c r="F486" s="2">
        <v>44683</v>
      </c>
      <c r="G486">
        <v>0.1021</v>
      </c>
      <c r="H486">
        <v>0.31582</v>
      </c>
      <c r="I486">
        <v>0.19146</v>
      </c>
      <c r="J486">
        <v>0.06795</v>
      </c>
      <c r="K486">
        <v>0.02789</v>
      </c>
      <c r="L486">
        <v>0</v>
      </c>
      <c r="M486">
        <v>0.08848</v>
      </c>
      <c r="N486">
        <v>0.20629</v>
      </c>
      <c r="S486" s="2">
        <v>44683</v>
      </c>
      <c r="T486">
        <v>434.1150210245924</v>
      </c>
      <c r="U486">
        <v>0.01021571689942883</v>
      </c>
      <c r="V486">
        <v>0.191225741404414</v>
      </c>
      <c r="W486">
        <v>5.124286013317715</v>
      </c>
      <c r="X486">
        <v>1259.232677392298</v>
      </c>
      <c r="Y486">
        <v>0</v>
      </c>
      <c r="Z486">
        <v>2.337535664475459</v>
      </c>
      <c r="AA486">
        <v>0.006670968788629255</v>
      </c>
    </row>
    <row r="487" spans="1:27">
      <c r="A487" s="2">
        <v>44684</v>
      </c>
      <c r="B487">
        <v>3864.211299964795</v>
      </c>
      <c r="C487">
        <v>-0.006490279368907781</v>
      </c>
      <c r="F487" s="2">
        <v>44684</v>
      </c>
      <c r="G487">
        <v>0.1021</v>
      </c>
      <c r="H487">
        <v>0.31582</v>
      </c>
      <c r="I487">
        <v>0.19146</v>
      </c>
      <c r="J487">
        <v>0.06795</v>
      </c>
      <c r="K487">
        <v>0.02789</v>
      </c>
      <c r="L487">
        <v>0</v>
      </c>
      <c r="M487">
        <v>0.08848</v>
      </c>
      <c r="N487">
        <v>0.20629</v>
      </c>
      <c r="S487" s="2">
        <v>44684</v>
      </c>
      <c r="T487">
        <v>434.2010445754403</v>
      </c>
      <c r="U487">
        <v>0.01021774122984724</v>
      </c>
      <c r="V487">
        <v>0.1912636343970368</v>
      </c>
      <c r="W487">
        <v>5.125301433787124</v>
      </c>
      <c r="X487">
        <v>1259.482204962197</v>
      </c>
      <c r="Y487">
        <v>0</v>
      </c>
      <c r="Z487">
        <v>2.337998866871951</v>
      </c>
      <c r="AA487">
        <v>0.006672290697328565</v>
      </c>
    </row>
    <row r="488" spans="1:27">
      <c r="A488" s="2">
        <v>44685</v>
      </c>
      <c r="B488">
        <v>3808.926007537116</v>
      </c>
      <c r="C488">
        <v>-0.01430700552741071</v>
      </c>
      <c r="F488" s="2">
        <v>44685</v>
      </c>
      <c r="G488">
        <v>0.1021</v>
      </c>
      <c r="H488">
        <v>0.31582</v>
      </c>
      <c r="I488">
        <v>0.19146</v>
      </c>
      <c r="J488">
        <v>0.06795</v>
      </c>
      <c r="K488">
        <v>0.02789</v>
      </c>
      <c r="L488">
        <v>0</v>
      </c>
      <c r="M488">
        <v>0.08848</v>
      </c>
      <c r="N488">
        <v>0.20629</v>
      </c>
      <c r="S488" s="2">
        <v>44685</v>
      </c>
      <c r="T488">
        <v>434.28708517258</v>
      </c>
      <c r="U488">
        <v>0.01021976596140378</v>
      </c>
      <c r="V488">
        <v>0.1913015348984755</v>
      </c>
      <c r="W488">
        <v>5.126317055470658</v>
      </c>
      <c r="X488">
        <v>1259.731781978088</v>
      </c>
      <c r="Y488">
        <v>0</v>
      </c>
      <c r="Z488">
        <v>2.338462161055903</v>
      </c>
      <c r="AA488">
        <v>0.006673612867975226</v>
      </c>
    </row>
    <row r="489" spans="1:27">
      <c r="A489" s="2">
        <v>44686</v>
      </c>
      <c r="B489">
        <v>4093.698470326675</v>
      </c>
      <c r="C489">
        <v>0.07476450375409005</v>
      </c>
      <c r="F489" s="2">
        <v>44686</v>
      </c>
      <c r="G489">
        <v>0.1021</v>
      </c>
      <c r="H489">
        <v>0.31582</v>
      </c>
      <c r="I489">
        <v>0.19146</v>
      </c>
      <c r="J489">
        <v>0.06795</v>
      </c>
      <c r="K489">
        <v>0.02789</v>
      </c>
      <c r="L489">
        <v>0</v>
      </c>
      <c r="M489">
        <v>0.08848</v>
      </c>
      <c r="N489">
        <v>0.20629</v>
      </c>
      <c r="S489" s="2">
        <v>44686</v>
      </c>
      <c r="T489">
        <v>434.3731428193893</v>
      </c>
      <c r="U489">
        <v>0.01022179109417794</v>
      </c>
      <c r="V489">
        <v>0.1913394429102181</v>
      </c>
      <c r="W489">
        <v>5.12733287840819</v>
      </c>
      <c r="X489">
        <v>1259.981408449768</v>
      </c>
      <c r="Y489">
        <v>0</v>
      </c>
      <c r="Z489">
        <v>2.338925547045503</v>
      </c>
      <c r="AA489">
        <v>0.006674935300621147</v>
      </c>
    </row>
    <row r="490" spans="1:27">
      <c r="A490" s="2">
        <v>44687</v>
      </c>
      <c r="B490">
        <v>3766.301114039484</v>
      </c>
      <c r="C490">
        <v>-0.0799759334157959</v>
      </c>
      <c r="F490" s="2">
        <v>44687</v>
      </c>
      <c r="G490">
        <v>0.1021</v>
      </c>
      <c r="H490">
        <v>0.31582</v>
      </c>
      <c r="I490">
        <v>0.19146</v>
      </c>
      <c r="J490">
        <v>0.06795</v>
      </c>
      <c r="K490">
        <v>0.02789</v>
      </c>
      <c r="L490">
        <v>0</v>
      </c>
      <c r="M490">
        <v>0.08848</v>
      </c>
      <c r="N490">
        <v>0.20629</v>
      </c>
      <c r="S490" s="2">
        <v>44687</v>
      </c>
      <c r="T490">
        <v>434.4592175192467</v>
      </c>
      <c r="U490">
        <v>0.01022381662824924</v>
      </c>
      <c r="V490">
        <v>0.1913773584337527</v>
      </c>
      <c r="W490">
        <v>5.128348902639599</v>
      </c>
      <c r="X490">
        <v>1260.231084387038</v>
      </c>
      <c r="Y490">
        <v>0</v>
      </c>
      <c r="Z490">
        <v>2.339389024858943</v>
      </c>
      <c r="AA490">
        <v>0.006676257995318244</v>
      </c>
    </row>
    <row r="491" spans="1:27">
      <c r="A491" s="2">
        <v>44688</v>
      </c>
      <c r="B491">
        <v>3727.351309953102</v>
      </c>
      <c r="C491">
        <v>-0.0103416596036866</v>
      </c>
      <c r="F491" s="2">
        <v>44688</v>
      </c>
      <c r="G491">
        <v>0.1021</v>
      </c>
      <c r="H491">
        <v>0.31582</v>
      </c>
      <c r="I491">
        <v>0.19146</v>
      </c>
      <c r="J491">
        <v>0.06795</v>
      </c>
      <c r="K491">
        <v>0.02789</v>
      </c>
      <c r="L491">
        <v>0</v>
      </c>
      <c r="M491">
        <v>0.08848</v>
      </c>
      <c r="N491">
        <v>0.20629</v>
      </c>
      <c r="S491" s="2">
        <v>44688</v>
      </c>
      <c r="T491">
        <v>434.5453092755316</v>
      </c>
      <c r="U491">
        <v>0.01022584256369719</v>
      </c>
      <c r="V491">
        <v>0.1914152814705679</v>
      </c>
      <c r="W491">
        <v>5.129365128204776</v>
      </c>
      <c r="X491">
        <v>1260.480809799699</v>
      </c>
      <c r="Y491">
        <v>0</v>
      </c>
      <c r="Z491">
        <v>2.339852594514418</v>
      </c>
      <c r="AA491">
        <v>0.006677580952118446</v>
      </c>
    </row>
    <row r="492" spans="1:27">
      <c r="A492" s="2">
        <v>44689</v>
      </c>
      <c r="B492">
        <v>3633.764280520304</v>
      </c>
      <c r="C492">
        <v>-0.02510818585382424</v>
      </c>
      <c r="F492" s="2">
        <v>44689</v>
      </c>
      <c r="G492">
        <v>0.1021</v>
      </c>
      <c r="H492">
        <v>0.31582</v>
      </c>
      <c r="I492">
        <v>0.19146</v>
      </c>
      <c r="J492">
        <v>0.06795</v>
      </c>
      <c r="K492">
        <v>0.02789</v>
      </c>
      <c r="L492">
        <v>0</v>
      </c>
      <c r="M492">
        <v>0.08848</v>
      </c>
      <c r="N492">
        <v>0.20629</v>
      </c>
      <c r="S492" s="2">
        <v>44689</v>
      </c>
      <c r="T492">
        <v>434.6314180916236</v>
      </c>
      <c r="U492">
        <v>0.01022786890060132</v>
      </c>
      <c r="V492">
        <v>0.1914532120221526</v>
      </c>
      <c r="W492">
        <v>5.130381555143614</v>
      </c>
      <c r="X492">
        <v>1260.730584697556</v>
      </c>
      <c r="Y492">
        <v>0</v>
      </c>
      <c r="Z492">
        <v>2.340316256030128</v>
      </c>
      <c r="AA492">
        <v>0.006678904171073689</v>
      </c>
    </row>
    <row r="493" spans="1:27">
      <c r="A493" s="2">
        <v>44690</v>
      </c>
      <c r="B493">
        <v>3492.535577583956</v>
      </c>
      <c r="C493">
        <v>-0.03886567538060726</v>
      </c>
      <c r="F493" s="2">
        <v>44690</v>
      </c>
      <c r="G493">
        <v>0.1021</v>
      </c>
      <c r="H493">
        <v>0.31582</v>
      </c>
      <c r="I493">
        <v>0.19146</v>
      </c>
      <c r="J493">
        <v>0.06795</v>
      </c>
      <c r="K493">
        <v>0.02789</v>
      </c>
      <c r="L493">
        <v>0</v>
      </c>
      <c r="M493">
        <v>0.08848</v>
      </c>
      <c r="N493">
        <v>0.20629</v>
      </c>
      <c r="S493" s="2">
        <v>44690</v>
      </c>
      <c r="T493">
        <v>434.7175439709034</v>
      </c>
      <c r="U493">
        <v>0.01022989563904119</v>
      </c>
      <c r="V493">
        <v>0.1914911500899958</v>
      </c>
      <c r="W493">
        <v>5.131398183496017</v>
      </c>
      <c r="X493">
        <v>1260.980409090415</v>
      </c>
      <c r="Y493">
        <v>0</v>
      </c>
      <c r="Z493">
        <v>2.340780009424276</v>
      </c>
      <c r="AA493">
        <v>0.006680227652235923</v>
      </c>
    </row>
    <row r="494" spans="1:27">
      <c r="A494" s="2">
        <v>44691</v>
      </c>
      <c r="B494">
        <v>3010.869817226115</v>
      </c>
      <c r="C494">
        <v>-0.137912914459427</v>
      </c>
      <c r="F494" s="2">
        <v>44691</v>
      </c>
      <c r="G494">
        <v>0.1021</v>
      </c>
      <c r="H494">
        <v>0.31582</v>
      </c>
      <c r="I494">
        <v>0.19146</v>
      </c>
      <c r="J494">
        <v>0.06795</v>
      </c>
      <c r="K494">
        <v>0.02789</v>
      </c>
      <c r="L494">
        <v>0</v>
      </c>
      <c r="M494">
        <v>0.08848</v>
      </c>
      <c r="N494">
        <v>0.20629</v>
      </c>
      <c r="S494" s="2">
        <v>44691</v>
      </c>
      <c r="T494">
        <v>434.8036869167522</v>
      </c>
      <c r="U494">
        <v>0.01023192277909637</v>
      </c>
      <c r="V494">
        <v>0.191529095675587</v>
      </c>
      <c r="W494">
        <v>5.132415013301899</v>
      </c>
      <c r="X494">
        <v>1261.230282988083</v>
      </c>
      <c r="Y494">
        <v>0</v>
      </c>
      <c r="Z494">
        <v>2.341243854715068</v>
      </c>
      <c r="AA494">
        <v>0.006681551395657105</v>
      </c>
    </row>
    <row r="495" spans="1:27">
      <c r="A495" s="2">
        <v>44692</v>
      </c>
      <c r="B495">
        <v>3159.069384178033</v>
      </c>
      <c r="C495">
        <v>0.04922151270175235</v>
      </c>
      <c r="F495" s="2">
        <v>44692</v>
      </c>
      <c r="G495">
        <v>0.1021</v>
      </c>
      <c r="H495">
        <v>0.31582</v>
      </c>
      <c r="I495">
        <v>0.19146</v>
      </c>
      <c r="J495">
        <v>0.06795</v>
      </c>
      <c r="K495">
        <v>0.02789</v>
      </c>
      <c r="L495">
        <v>0</v>
      </c>
      <c r="M495">
        <v>0.08848</v>
      </c>
      <c r="N495">
        <v>0.20629</v>
      </c>
      <c r="S495" s="2">
        <v>44692</v>
      </c>
      <c r="T495">
        <v>434.8898469325518</v>
      </c>
      <c r="U495">
        <v>0.01023395032084644</v>
      </c>
      <c r="V495">
        <v>0.1915670487804157</v>
      </c>
      <c r="W495">
        <v>5.133432044601179</v>
      </c>
      <c r="X495">
        <v>1261.48020640037</v>
      </c>
      <c r="Y495">
        <v>0</v>
      </c>
      <c r="Z495">
        <v>2.341707791920715</v>
      </c>
      <c r="AA495">
        <v>0.006682875401389205</v>
      </c>
    </row>
    <row r="496" spans="1:27">
      <c r="A496" s="2">
        <v>44693</v>
      </c>
      <c r="B496">
        <v>2604.915866143134</v>
      </c>
      <c r="C496">
        <v>-0.1754166973382528</v>
      </c>
      <c r="F496" s="2">
        <v>44693</v>
      </c>
      <c r="G496">
        <v>0.1021</v>
      </c>
      <c r="H496">
        <v>0.31582</v>
      </c>
      <c r="I496">
        <v>0.19146</v>
      </c>
      <c r="J496">
        <v>0.06795</v>
      </c>
      <c r="K496">
        <v>0.02789</v>
      </c>
      <c r="L496">
        <v>0</v>
      </c>
      <c r="M496">
        <v>0.08848</v>
      </c>
      <c r="N496">
        <v>0.20629</v>
      </c>
      <c r="S496" s="2">
        <v>44693</v>
      </c>
      <c r="T496">
        <v>434.9760240216849</v>
      </c>
      <c r="U496">
        <v>0.010235978264371</v>
      </c>
      <c r="V496">
        <v>0.1916050094059722</v>
      </c>
      <c r="W496">
        <v>5.134449277433784</v>
      </c>
      <c r="X496">
        <v>1261.730179337088</v>
      </c>
      <c r="Y496">
        <v>0</v>
      </c>
      <c r="Z496">
        <v>2.34217182105943</v>
      </c>
      <c r="AA496">
        <v>0.006684199669484202</v>
      </c>
    </row>
    <row r="497" spans="1:27">
      <c r="A497" s="2">
        <v>44694</v>
      </c>
      <c r="B497">
        <v>2495.445076553258</v>
      </c>
      <c r="C497">
        <v>-0.04202469300935985</v>
      </c>
      <c r="F497" s="2">
        <v>44694</v>
      </c>
      <c r="G497">
        <v>0.1021</v>
      </c>
      <c r="H497">
        <v>0.31582</v>
      </c>
      <c r="I497">
        <v>0.19146</v>
      </c>
      <c r="J497">
        <v>0.06795</v>
      </c>
      <c r="K497">
        <v>0.02789</v>
      </c>
      <c r="L497">
        <v>0</v>
      </c>
      <c r="M497">
        <v>0.08848</v>
      </c>
      <c r="N497">
        <v>0.20629</v>
      </c>
      <c r="S497" s="2">
        <v>44694</v>
      </c>
      <c r="T497">
        <v>435.0622181875346</v>
      </c>
      <c r="U497">
        <v>0.01023800660974966</v>
      </c>
      <c r="V497">
        <v>0.1916429775537466</v>
      </c>
      <c r="W497">
        <v>5.135466711839649</v>
      </c>
      <c r="X497">
        <v>1261.980201808051</v>
      </c>
      <c r="Y497">
        <v>0</v>
      </c>
      <c r="Z497">
        <v>2.34263594214943</v>
      </c>
      <c r="AA497">
        <v>0.006685524199994086</v>
      </c>
    </row>
    <row r="498" spans="1:27">
      <c r="A498" s="2">
        <v>44695</v>
      </c>
      <c r="B498">
        <v>2675.332880592648</v>
      </c>
      <c r="C498">
        <v>0.07208646094020765</v>
      </c>
      <c r="F498" s="2">
        <v>44695</v>
      </c>
      <c r="G498">
        <v>0.1021</v>
      </c>
      <c r="H498">
        <v>0.31582</v>
      </c>
      <c r="I498">
        <v>0.19146</v>
      </c>
      <c r="J498">
        <v>0.06795</v>
      </c>
      <c r="K498">
        <v>0.02789</v>
      </c>
      <c r="L498">
        <v>0</v>
      </c>
      <c r="M498">
        <v>0.08848</v>
      </c>
      <c r="N498">
        <v>0.20629</v>
      </c>
      <c r="S498" s="2">
        <v>44695</v>
      </c>
      <c r="T498">
        <v>435.1484294334849</v>
      </c>
      <c r="U498">
        <v>0.01024003535706206</v>
      </c>
      <c r="V498">
        <v>0.1916809532252295</v>
      </c>
      <c r="W498">
        <v>5.136484347858718</v>
      </c>
      <c r="X498">
        <v>1262.230273823074</v>
      </c>
      <c r="Y498">
        <v>0</v>
      </c>
      <c r="Z498">
        <v>2.343100155208937</v>
      </c>
      <c r="AA498">
        <v>0.006686848992970854</v>
      </c>
    </row>
    <row r="499" spans="1:27">
      <c r="A499" s="2">
        <v>44696</v>
      </c>
      <c r="B499">
        <v>2727.591785851317</v>
      </c>
      <c r="C499">
        <v>0.01953360856055153</v>
      </c>
      <c r="F499" s="2">
        <v>44696</v>
      </c>
      <c r="G499">
        <v>0.1021</v>
      </c>
      <c r="H499">
        <v>0.31582</v>
      </c>
      <c r="I499">
        <v>0.19146</v>
      </c>
      <c r="J499">
        <v>0.06795</v>
      </c>
      <c r="K499">
        <v>0.02789</v>
      </c>
      <c r="L499">
        <v>0</v>
      </c>
      <c r="M499">
        <v>0.08848</v>
      </c>
      <c r="N499">
        <v>0.20629</v>
      </c>
      <c r="S499" s="2">
        <v>44696</v>
      </c>
      <c r="T499">
        <v>435.2346577629203</v>
      </c>
      <c r="U499">
        <v>0.01024206450638784</v>
      </c>
      <c r="V499">
        <v>0.1917189364219119</v>
      </c>
      <c r="W499">
        <v>5.137502185530943</v>
      </c>
      <c r="X499">
        <v>1262.480395391974</v>
      </c>
      <c r="Y499">
        <v>0</v>
      </c>
      <c r="Z499">
        <v>2.343564460256175</v>
      </c>
      <c r="AA499">
        <v>0.006688174048466519</v>
      </c>
    </row>
    <row r="500" spans="1:27">
      <c r="A500" s="2">
        <v>44697</v>
      </c>
      <c r="B500">
        <v>2890.329251183096</v>
      </c>
      <c r="C500">
        <v>0.05966342404165381</v>
      </c>
      <c r="F500" s="2">
        <v>44697</v>
      </c>
      <c r="G500">
        <v>0.1021</v>
      </c>
      <c r="H500">
        <v>0.31582</v>
      </c>
      <c r="I500">
        <v>0.19146</v>
      </c>
      <c r="J500">
        <v>0.06795</v>
      </c>
      <c r="K500">
        <v>0.02789</v>
      </c>
      <c r="L500">
        <v>0</v>
      </c>
      <c r="M500">
        <v>0.08848</v>
      </c>
      <c r="N500">
        <v>0.20629</v>
      </c>
      <c r="S500" s="2">
        <v>44697</v>
      </c>
      <c r="T500">
        <v>435.320903179226</v>
      </c>
      <c r="U500">
        <v>0.01024409405780666</v>
      </c>
      <c r="V500">
        <v>0.1917569271452849</v>
      </c>
      <c r="W500">
        <v>5.138520224896283</v>
      </c>
      <c r="X500">
        <v>1262.730566524572</v>
      </c>
      <c r="Y500">
        <v>0</v>
      </c>
      <c r="Z500">
        <v>2.344028857309372</v>
      </c>
      <c r="AA500">
        <v>0.0066894993665331</v>
      </c>
    </row>
    <row r="501" spans="1:27">
      <c r="A501" s="2">
        <v>44698</v>
      </c>
      <c r="B501">
        <v>2726.563002794531</v>
      </c>
      <c r="C501">
        <v>-0.0566600667801187</v>
      </c>
      <c r="F501" s="2">
        <v>44698</v>
      </c>
      <c r="G501">
        <v>0.1021</v>
      </c>
      <c r="H501">
        <v>0.31582</v>
      </c>
      <c r="I501">
        <v>0.19146</v>
      </c>
      <c r="J501">
        <v>0.06795</v>
      </c>
      <c r="K501">
        <v>0.02789</v>
      </c>
      <c r="L501">
        <v>0</v>
      </c>
      <c r="M501">
        <v>0.08848</v>
      </c>
      <c r="N501">
        <v>0.20629</v>
      </c>
      <c r="S501" s="2">
        <v>44698</v>
      </c>
      <c r="T501">
        <v>435.4071656857881</v>
      </c>
      <c r="U501">
        <v>0.01024612401139821</v>
      </c>
      <c r="V501">
        <v>0.19179492539684</v>
      </c>
      <c r="W501">
        <v>5.139538465994704</v>
      </c>
      <c r="X501">
        <v>1262.980787230689</v>
      </c>
      <c r="Y501">
        <v>0</v>
      </c>
      <c r="Z501">
        <v>2.344493346386759</v>
      </c>
      <c r="AA501">
        <v>0.006690824947222627</v>
      </c>
    </row>
    <row r="502" spans="1:27">
      <c r="A502" s="2">
        <v>44699</v>
      </c>
      <c r="B502">
        <v>2848.342617055697</v>
      </c>
      <c r="C502">
        <v>0.04466414828351661</v>
      </c>
      <c r="F502" s="2">
        <v>44699</v>
      </c>
      <c r="G502">
        <v>0.1021</v>
      </c>
      <c r="H502">
        <v>0.31582</v>
      </c>
      <c r="I502">
        <v>0.19146</v>
      </c>
      <c r="J502">
        <v>0.06795</v>
      </c>
      <c r="K502">
        <v>0.02789</v>
      </c>
      <c r="L502">
        <v>0</v>
      </c>
      <c r="M502">
        <v>0.08848</v>
      </c>
      <c r="N502">
        <v>0.20629</v>
      </c>
      <c r="S502" s="2">
        <v>44699</v>
      </c>
      <c r="T502">
        <v>435.4934452859929</v>
      </c>
      <c r="U502">
        <v>0.01024815436724217</v>
      </c>
      <c r="V502">
        <v>0.1918329311780689</v>
      </c>
      <c r="W502">
        <v>5.140556908866182</v>
      </c>
      <c r="X502">
        <v>1263.231057520148</v>
      </c>
      <c r="Y502">
        <v>0</v>
      </c>
      <c r="Z502">
        <v>2.344957927506573</v>
      </c>
      <c r="AA502">
        <v>0.006692150790587143</v>
      </c>
    </row>
    <row r="503" spans="1:27">
      <c r="A503" s="2">
        <v>44700</v>
      </c>
      <c r="B503">
        <v>2586.099019579091</v>
      </c>
      <c r="C503">
        <v>-0.0920688388771449</v>
      </c>
      <c r="F503" s="2">
        <v>44700</v>
      </c>
      <c r="G503">
        <v>0.1021</v>
      </c>
      <c r="H503">
        <v>0.31582</v>
      </c>
      <c r="I503">
        <v>0.19146</v>
      </c>
      <c r="J503">
        <v>0.06795</v>
      </c>
      <c r="K503">
        <v>0.02789</v>
      </c>
      <c r="L503">
        <v>0</v>
      </c>
      <c r="M503">
        <v>0.08848</v>
      </c>
      <c r="N503">
        <v>0.20629</v>
      </c>
      <c r="S503" s="2">
        <v>44700</v>
      </c>
      <c r="T503">
        <v>435.5797419832278</v>
      </c>
      <c r="U503">
        <v>0.01025018512541826</v>
      </c>
      <c r="V503">
        <v>0.1918709444904637</v>
      </c>
      <c r="W503">
        <v>5.141575553550701</v>
      </c>
      <c r="X503">
        <v>1263.481377402774</v>
      </c>
      <c r="Y503">
        <v>0</v>
      </c>
      <c r="Z503">
        <v>2.345422600687052</v>
      </c>
      <c r="AA503">
        <v>0.006693476896678697</v>
      </c>
    </row>
    <row r="504" spans="1:27">
      <c r="A504" s="2">
        <v>44701</v>
      </c>
      <c r="B504">
        <v>2718.333038943239</v>
      </c>
      <c r="C504">
        <v>0.05113262035328847</v>
      </c>
      <c r="F504" s="2">
        <v>44701</v>
      </c>
      <c r="G504">
        <v>0.1021</v>
      </c>
      <c r="H504">
        <v>0.31582</v>
      </c>
      <c r="I504">
        <v>0.19146</v>
      </c>
      <c r="J504">
        <v>0.06795</v>
      </c>
      <c r="K504">
        <v>0.02789</v>
      </c>
      <c r="L504">
        <v>0</v>
      </c>
      <c r="M504">
        <v>0.08848</v>
      </c>
      <c r="N504">
        <v>0.20629</v>
      </c>
      <c r="S504" s="2">
        <v>44701</v>
      </c>
      <c r="T504">
        <v>435.6660557808808</v>
      </c>
      <c r="U504">
        <v>0.0102522162860062</v>
      </c>
      <c r="V504">
        <v>0.1919089653355169</v>
      </c>
      <c r="W504">
        <v>5.14259440008825</v>
      </c>
      <c r="X504">
        <v>1263.731746888396</v>
      </c>
      <c r="Y504">
        <v>0</v>
      </c>
      <c r="Z504">
        <v>2.345887365946438</v>
      </c>
      <c r="AA504">
        <v>0.006694803265549352</v>
      </c>
    </row>
    <row r="505" spans="1:27">
      <c r="A505" s="2">
        <v>44702</v>
      </c>
      <c r="B505">
        <v>2649.38418539873</v>
      </c>
      <c r="C505">
        <v>-0.02536438786445161</v>
      </c>
      <c r="F505" s="2">
        <v>44702</v>
      </c>
      <c r="G505">
        <v>0.1021</v>
      </c>
      <c r="H505">
        <v>0.31582</v>
      </c>
      <c r="I505">
        <v>0.19146</v>
      </c>
      <c r="J505">
        <v>0.06795</v>
      </c>
      <c r="K505">
        <v>0.02789</v>
      </c>
      <c r="L505">
        <v>0</v>
      </c>
      <c r="M505">
        <v>0.08848</v>
      </c>
      <c r="N505">
        <v>0.20629</v>
      </c>
      <c r="S505" s="2">
        <v>44702</v>
      </c>
      <c r="T505">
        <v>435.7523866823403</v>
      </c>
      <c r="U505">
        <v>0.01025424784908573</v>
      </c>
      <c r="V505">
        <v>0.191946993714721</v>
      </c>
      <c r="W505">
        <v>5.14361344851883</v>
      </c>
      <c r="X505">
        <v>1263.982165986841</v>
      </c>
      <c r="Y505">
        <v>0</v>
      </c>
      <c r="Z505">
        <v>2.346352223302979</v>
      </c>
      <c r="AA505">
        <v>0.006696129897251179</v>
      </c>
    </row>
    <row r="506" spans="1:27">
      <c r="A506" s="2">
        <v>44703</v>
      </c>
      <c r="B506">
        <v>2697.436405355276</v>
      </c>
      <c r="C506">
        <v>0.01813712794896682</v>
      </c>
      <c r="F506" s="2">
        <v>44703</v>
      </c>
      <c r="G506">
        <v>0.1021</v>
      </c>
      <c r="H506">
        <v>0.31582</v>
      </c>
      <c r="I506">
        <v>0.19146</v>
      </c>
      <c r="J506">
        <v>0.06795</v>
      </c>
      <c r="K506">
        <v>0.02789</v>
      </c>
      <c r="L506">
        <v>0</v>
      </c>
      <c r="M506">
        <v>0.08848</v>
      </c>
      <c r="N506">
        <v>0.20629</v>
      </c>
      <c r="S506" s="2">
        <v>44703</v>
      </c>
      <c r="T506">
        <v>435.8387346909958</v>
      </c>
      <c r="U506">
        <v>0.01025627981473661</v>
      </c>
      <c r="V506">
        <v>0.191985029629569</v>
      </c>
      <c r="W506">
        <v>5.144632698882447</v>
      </c>
      <c r="X506">
        <v>1264.232634707942</v>
      </c>
      <c r="Y506">
        <v>0</v>
      </c>
      <c r="Z506">
        <v>2.346817172774923</v>
      </c>
      <c r="AA506">
        <v>0.006697456791836262</v>
      </c>
    </row>
    <row r="507" spans="1:27">
      <c r="A507" s="2">
        <v>44704</v>
      </c>
      <c r="B507">
        <v>2787.735069077268</v>
      </c>
      <c r="C507">
        <v>0.03347573404982618</v>
      </c>
      <c r="F507" s="2">
        <v>44704</v>
      </c>
      <c r="G507">
        <v>0.1021</v>
      </c>
      <c r="H507">
        <v>0.31582</v>
      </c>
      <c r="I507">
        <v>0.19146</v>
      </c>
      <c r="J507">
        <v>0.06795</v>
      </c>
      <c r="K507">
        <v>0.02789</v>
      </c>
      <c r="L507">
        <v>0</v>
      </c>
      <c r="M507">
        <v>0.08848</v>
      </c>
      <c r="N507">
        <v>0.20629</v>
      </c>
      <c r="S507" s="2">
        <v>44704</v>
      </c>
      <c r="T507">
        <v>435.9250998102369</v>
      </c>
      <c r="U507">
        <v>0.01025831218303861</v>
      </c>
      <c r="V507">
        <v>0.1920230730815541</v>
      </c>
      <c r="W507">
        <v>5.145652151219115</v>
      </c>
      <c r="X507">
        <v>1264.483153061531</v>
      </c>
      <c r="Y507">
        <v>0</v>
      </c>
      <c r="Z507">
        <v>2.347282214380524</v>
      </c>
      <c r="AA507">
        <v>0.006698783949356691</v>
      </c>
    </row>
    <row r="508" spans="1:27">
      <c r="A508" s="2">
        <v>44705</v>
      </c>
      <c r="B508">
        <v>2687.037784313906</v>
      </c>
      <c r="C508">
        <v>-0.03612154034303283</v>
      </c>
      <c r="F508" s="2">
        <v>44705</v>
      </c>
      <c r="G508">
        <v>0.1021</v>
      </c>
      <c r="H508">
        <v>0.31582</v>
      </c>
      <c r="I508">
        <v>0.19146</v>
      </c>
      <c r="J508">
        <v>0.06795</v>
      </c>
      <c r="K508">
        <v>0.02789</v>
      </c>
      <c r="L508">
        <v>0</v>
      </c>
      <c r="M508">
        <v>0.08848</v>
      </c>
      <c r="N508">
        <v>0.20629</v>
      </c>
      <c r="S508" s="2">
        <v>44705</v>
      </c>
      <c r="T508">
        <v>436.0114820434545</v>
      </c>
      <c r="U508">
        <v>0.01026034495407152</v>
      </c>
      <c r="V508">
        <v>0.1920611240721699</v>
      </c>
      <c r="W508">
        <v>5.146671805568857</v>
      </c>
      <c r="X508">
        <v>1264.733721057444</v>
      </c>
      <c r="Y508">
        <v>0</v>
      </c>
      <c r="Z508">
        <v>2.34774734813804</v>
      </c>
      <c r="AA508">
        <v>0.006700111369864571</v>
      </c>
    </row>
    <row r="509" spans="1:27">
      <c r="A509" s="2">
        <v>44706</v>
      </c>
      <c r="B509">
        <v>2753.292040208023</v>
      </c>
      <c r="C509">
        <v>0.02465698706616193</v>
      </c>
      <c r="F509" s="2">
        <v>44706</v>
      </c>
      <c r="G509">
        <v>0.1021</v>
      </c>
      <c r="H509">
        <v>0.31582</v>
      </c>
      <c r="I509">
        <v>0.19146</v>
      </c>
      <c r="J509">
        <v>0.06795</v>
      </c>
      <c r="K509">
        <v>0.02789</v>
      </c>
      <c r="L509">
        <v>0</v>
      </c>
      <c r="M509">
        <v>0.08848</v>
      </c>
      <c r="N509">
        <v>0.20629</v>
      </c>
      <c r="S509" s="2">
        <v>44706</v>
      </c>
      <c r="T509">
        <v>436.0978813940398</v>
      </c>
      <c r="U509">
        <v>0.01026237812791515</v>
      </c>
      <c r="V509">
        <v>0.1920991826029103</v>
      </c>
      <c r="W509">
        <v>5.147691661971703</v>
      </c>
      <c r="X509">
        <v>1264.984338705517</v>
      </c>
      <c r="Y509">
        <v>0</v>
      </c>
      <c r="Z509">
        <v>2.348212574065731</v>
      </c>
      <c r="AA509">
        <v>0.006701439053412014</v>
      </c>
    </row>
    <row r="510" spans="1:27">
      <c r="A510" s="2">
        <v>44707</v>
      </c>
      <c r="B510">
        <v>2719.338605274824</v>
      </c>
      <c r="C510">
        <v>-0.01233194097733037</v>
      </c>
      <c r="F510" s="2">
        <v>44707</v>
      </c>
      <c r="G510">
        <v>0.1021</v>
      </c>
      <c r="H510">
        <v>0.31582</v>
      </c>
      <c r="I510">
        <v>0.19146</v>
      </c>
      <c r="J510">
        <v>0.06795</v>
      </c>
      <c r="K510">
        <v>0.02789</v>
      </c>
      <c r="L510">
        <v>0</v>
      </c>
      <c r="M510">
        <v>0.08848</v>
      </c>
      <c r="N510">
        <v>0.20629</v>
      </c>
      <c r="S510" s="2">
        <v>44707</v>
      </c>
      <c r="T510">
        <v>436.1842978653847</v>
      </c>
      <c r="U510">
        <v>0.01026441170464932</v>
      </c>
      <c r="V510">
        <v>0.1921372486752694</v>
      </c>
      <c r="W510">
        <v>5.148711720467693</v>
      </c>
      <c r="X510">
        <v>1265.23500601559</v>
      </c>
      <c r="Y510">
        <v>0</v>
      </c>
      <c r="Z510">
        <v>2.348677892181861</v>
      </c>
      <c r="AA510">
        <v>0.006702767000051144</v>
      </c>
    </row>
    <row r="511" spans="1:27">
      <c r="A511" s="2">
        <v>44708</v>
      </c>
      <c r="B511">
        <v>2575.11018430404</v>
      </c>
      <c r="C511">
        <v>-0.05303805149201257</v>
      </c>
      <c r="F511" s="2">
        <v>44708</v>
      </c>
      <c r="G511">
        <v>0.1021</v>
      </c>
      <c r="H511">
        <v>0.31582</v>
      </c>
      <c r="I511">
        <v>0.19146</v>
      </c>
      <c r="J511">
        <v>0.06795</v>
      </c>
      <c r="K511">
        <v>0.02789</v>
      </c>
      <c r="L511">
        <v>0</v>
      </c>
      <c r="M511">
        <v>0.08848</v>
      </c>
      <c r="N511">
        <v>0.20629</v>
      </c>
      <c r="S511" s="2">
        <v>44708</v>
      </c>
      <c r="T511">
        <v>436.2707314608819</v>
      </c>
      <c r="U511">
        <v>0.01026644568435386</v>
      </c>
      <c r="V511">
        <v>0.1921753222907416</v>
      </c>
      <c r="W511">
        <v>5.149731981096873</v>
      </c>
      <c r="X511">
        <v>1265.485722997503</v>
      </c>
      <c r="Y511">
        <v>0</v>
      </c>
      <c r="Z511">
        <v>2.349143302504698</v>
      </c>
      <c r="AA511">
        <v>0.006704095209834095</v>
      </c>
    </row>
    <row r="512" spans="1:27">
      <c r="A512" s="2">
        <v>44709</v>
      </c>
      <c r="B512">
        <v>2479.690376804685</v>
      </c>
      <c r="C512">
        <v>-0.03705465035281341</v>
      </c>
      <c r="F512" s="2">
        <v>44709</v>
      </c>
      <c r="G512">
        <v>0.1021</v>
      </c>
      <c r="H512">
        <v>0.31582</v>
      </c>
      <c r="I512">
        <v>0.19146</v>
      </c>
      <c r="J512">
        <v>0.06795</v>
      </c>
      <c r="K512">
        <v>0.02789</v>
      </c>
      <c r="L512">
        <v>0</v>
      </c>
      <c r="M512">
        <v>0.08848</v>
      </c>
      <c r="N512">
        <v>0.20629</v>
      </c>
      <c r="S512" s="2">
        <v>44709</v>
      </c>
      <c r="T512">
        <v>436.3571821839246</v>
      </c>
      <c r="U512">
        <v>0.01026848006710862</v>
      </c>
      <c r="V512">
        <v>0.1922134034508217</v>
      </c>
      <c r="W512">
        <v>5.150752443899297</v>
      </c>
      <c r="X512">
        <v>1265.7364896611</v>
      </c>
      <c r="Y512">
        <v>0</v>
      </c>
      <c r="Z512">
        <v>2.349608805052514</v>
      </c>
      <c r="AA512">
        <v>0.00670542368281301</v>
      </c>
    </row>
    <row r="513" spans="1:27">
      <c r="A513" s="2">
        <v>44710</v>
      </c>
      <c r="B513">
        <v>2542.829261465409</v>
      </c>
      <c r="C513">
        <v>0.02546240661791188</v>
      </c>
      <c r="F513" s="2">
        <v>44710</v>
      </c>
      <c r="G513">
        <v>0.1021</v>
      </c>
      <c r="H513">
        <v>0.31582</v>
      </c>
      <c r="I513">
        <v>0.19146</v>
      </c>
      <c r="J513">
        <v>0.06795</v>
      </c>
      <c r="K513">
        <v>0.02789</v>
      </c>
      <c r="L513">
        <v>0</v>
      </c>
      <c r="M513">
        <v>0.08848</v>
      </c>
      <c r="N513">
        <v>0.20629</v>
      </c>
      <c r="S513" s="2">
        <v>44710</v>
      </c>
      <c r="T513">
        <v>436.4436500379069</v>
      </c>
      <c r="U513">
        <v>0.01027051485299347</v>
      </c>
      <c r="V513">
        <v>0.1922514921570046</v>
      </c>
      <c r="W513">
        <v>5.151773108915027</v>
      </c>
      <c r="X513">
        <v>1265.987306016225</v>
      </c>
      <c r="Y513">
        <v>0</v>
      </c>
      <c r="Z513">
        <v>2.350074399843584</v>
      </c>
      <c r="AA513">
        <v>0.006706752419040045</v>
      </c>
    </row>
    <row r="514" spans="1:27">
      <c r="A514" s="2">
        <v>44711</v>
      </c>
      <c r="B514">
        <v>2568.022773952658</v>
      </c>
      <c r="C514">
        <v>0.009907669724049883</v>
      </c>
      <c r="F514" s="2">
        <v>44711</v>
      </c>
      <c r="G514">
        <v>0.1021</v>
      </c>
      <c r="H514">
        <v>0.31582</v>
      </c>
      <c r="I514">
        <v>0.19146</v>
      </c>
      <c r="J514">
        <v>0.06795</v>
      </c>
      <c r="K514">
        <v>0.02789</v>
      </c>
      <c r="L514">
        <v>0</v>
      </c>
      <c r="M514">
        <v>0.08848</v>
      </c>
      <c r="N514">
        <v>0.20629</v>
      </c>
      <c r="S514" s="2">
        <v>44711</v>
      </c>
      <c r="T514">
        <v>436.5301350262233</v>
      </c>
      <c r="U514">
        <v>0.0102725500420883</v>
      </c>
      <c r="V514">
        <v>0.1922895884107858</v>
      </c>
      <c r="W514">
        <v>5.152793976184133</v>
      </c>
      <c r="X514">
        <v>1266.238172072726</v>
      </c>
      <c r="Y514">
        <v>0</v>
      </c>
      <c r="Z514">
        <v>2.350540086896186</v>
      </c>
      <c r="AA514">
        <v>0.006708081418567363</v>
      </c>
    </row>
    <row r="515" spans="1:27">
      <c r="A515" s="2">
        <v>44712</v>
      </c>
      <c r="B515">
        <v>2799.10208535199</v>
      </c>
      <c r="C515">
        <v>0.08998335752438003</v>
      </c>
      <c r="F515" s="2">
        <v>44712</v>
      </c>
      <c r="G515">
        <v>0.1021</v>
      </c>
      <c r="H515">
        <v>0.31582</v>
      </c>
      <c r="I515">
        <v>0.19146</v>
      </c>
      <c r="J515">
        <v>0.06795</v>
      </c>
      <c r="K515">
        <v>0.02789</v>
      </c>
      <c r="L515">
        <v>0</v>
      </c>
      <c r="M515">
        <v>0.08848</v>
      </c>
      <c r="N515">
        <v>0.20629</v>
      </c>
      <c r="S515" s="2">
        <v>44712</v>
      </c>
      <c r="T515">
        <v>436.6166371522692</v>
      </c>
      <c r="U515">
        <v>0.010274585634473</v>
      </c>
      <c r="V515">
        <v>0.1923276922136607</v>
      </c>
      <c r="W515">
        <v>5.153815045746695</v>
      </c>
      <c r="X515">
        <v>1266.489087840449</v>
      </c>
      <c r="Y515">
        <v>0</v>
      </c>
      <c r="Z515">
        <v>2.351005866228604</v>
      </c>
      <c r="AA515">
        <v>0.006709410681447142</v>
      </c>
    </row>
    <row r="516" spans="1:27">
      <c r="A516" s="2">
        <v>44713</v>
      </c>
      <c r="B516">
        <v>2826.70009723335</v>
      </c>
      <c r="C516">
        <v>0.0098595946270712</v>
      </c>
      <c r="F516" s="2">
        <v>44713</v>
      </c>
      <c r="G516">
        <v>0.1021</v>
      </c>
      <c r="H516">
        <v>0.31582</v>
      </c>
      <c r="I516">
        <v>0.19146</v>
      </c>
      <c r="J516">
        <v>0.06795</v>
      </c>
      <c r="K516">
        <v>0.02789</v>
      </c>
      <c r="L516">
        <v>0</v>
      </c>
      <c r="M516">
        <v>0.08848</v>
      </c>
      <c r="N516">
        <v>0.20629</v>
      </c>
      <c r="S516" s="2">
        <v>44713</v>
      </c>
      <c r="T516">
        <v>436.7031564194405</v>
      </c>
      <c r="U516">
        <v>0.0102766216302275</v>
      </c>
      <c r="V516">
        <v>0.1923658035671254</v>
      </c>
      <c r="W516">
        <v>5.154836317642798</v>
      </c>
      <c r="X516">
        <v>1266.740053329248</v>
      </c>
      <c r="Y516">
        <v>0</v>
      </c>
      <c r="Z516">
        <v>2.351471737859122</v>
      </c>
      <c r="AA516">
        <v>0.006710740207731564</v>
      </c>
    </row>
    <row r="517" spans="1:27">
      <c r="A517" s="2">
        <v>44714</v>
      </c>
      <c r="B517">
        <v>2605.6825898693</v>
      </c>
      <c r="C517">
        <v>-0.07818923117467347</v>
      </c>
      <c r="F517" s="2">
        <v>44714</v>
      </c>
      <c r="G517">
        <v>0.1021</v>
      </c>
      <c r="H517">
        <v>0.31582</v>
      </c>
      <c r="I517">
        <v>0.19146</v>
      </c>
      <c r="J517">
        <v>0.06795</v>
      </c>
      <c r="K517">
        <v>0.02789</v>
      </c>
      <c r="L517">
        <v>0</v>
      </c>
      <c r="M517">
        <v>0.08848</v>
      </c>
      <c r="N517">
        <v>0.20629</v>
      </c>
      <c r="S517" s="2">
        <v>44714</v>
      </c>
      <c r="T517">
        <v>436.7896928311339</v>
      </c>
      <c r="U517">
        <v>0.01027865802943172</v>
      </c>
      <c r="V517">
        <v>0.1924039224726761</v>
      </c>
      <c r="W517">
        <v>5.155857791912536</v>
      </c>
      <c r="X517">
        <v>1266.991068548973</v>
      </c>
      <c r="Y517">
        <v>0</v>
      </c>
      <c r="Z517">
        <v>2.351937701806031</v>
      </c>
      <c r="AA517">
        <v>0.006712069997472828</v>
      </c>
    </row>
    <row r="518" spans="1:27">
      <c r="A518" s="2">
        <v>44715</v>
      </c>
      <c r="B518">
        <v>2674.83927623307</v>
      </c>
      <c r="C518">
        <v>0.02654071782674028</v>
      </c>
      <c r="F518" s="2">
        <v>44715</v>
      </c>
      <c r="G518">
        <v>0.1021</v>
      </c>
      <c r="H518">
        <v>0.31582</v>
      </c>
      <c r="I518">
        <v>0.19146</v>
      </c>
      <c r="J518">
        <v>0.06795</v>
      </c>
      <c r="K518">
        <v>0.02789</v>
      </c>
      <c r="L518">
        <v>0</v>
      </c>
      <c r="M518">
        <v>0.08848</v>
      </c>
      <c r="N518">
        <v>0.20629</v>
      </c>
      <c r="S518" s="2">
        <v>44715</v>
      </c>
      <c r="T518">
        <v>436.8762463907469</v>
      </c>
      <c r="U518">
        <v>0.0102806948321656</v>
      </c>
      <c r="V518">
        <v>0.1924420489318092</v>
      </c>
      <c r="W518">
        <v>5.156879468596011</v>
      </c>
      <c r="X518">
        <v>1267.242133509481</v>
      </c>
      <c r="Y518">
        <v>0</v>
      </c>
      <c r="Z518">
        <v>2.352403758087624</v>
      </c>
      <c r="AA518">
        <v>0.006713400050723138</v>
      </c>
    </row>
    <row r="519" spans="1:27">
      <c r="A519" s="2">
        <v>44716</v>
      </c>
      <c r="B519">
        <v>2570.890870591788</v>
      </c>
      <c r="C519">
        <v>-0.03886155200609709</v>
      </c>
      <c r="F519" s="2">
        <v>44716</v>
      </c>
      <c r="G519">
        <v>0.1021</v>
      </c>
      <c r="H519">
        <v>0.31582</v>
      </c>
      <c r="I519">
        <v>0.19146</v>
      </c>
      <c r="J519">
        <v>0.06795</v>
      </c>
      <c r="K519">
        <v>0.02789</v>
      </c>
      <c r="L519">
        <v>0</v>
      </c>
      <c r="M519">
        <v>0.08848</v>
      </c>
      <c r="N519">
        <v>0.20629</v>
      </c>
      <c r="S519" s="2">
        <v>44716</v>
      </c>
      <c r="T519">
        <v>436.9628171016772</v>
      </c>
      <c r="U519">
        <v>0.01028273203850912</v>
      </c>
      <c r="V519">
        <v>0.1924801829460216</v>
      </c>
      <c r="W519">
        <v>5.157901347733334</v>
      </c>
      <c r="X519">
        <v>1267.493248220626</v>
      </c>
      <c r="Y519">
        <v>0</v>
      </c>
      <c r="Z519">
        <v>2.352869906722198</v>
      </c>
      <c r="AA519">
        <v>0.006714730367534712</v>
      </c>
    </row>
    <row r="520" spans="1:27">
      <c r="A520" s="2">
        <v>44717</v>
      </c>
      <c r="B520">
        <v>2600.079779461196</v>
      </c>
      <c r="C520">
        <v>0.01135361644607236</v>
      </c>
      <c r="F520" s="2">
        <v>44717</v>
      </c>
      <c r="G520">
        <v>0.1021</v>
      </c>
      <c r="H520">
        <v>0.31582</v>
      </c>
      <c r="I520">
        <v>0.19146</v>
      </c>
      <c r="J520">
        <v>0.06795</v>
      </c>
      <c r="K520">
        <v>0.02789</v>
      </c>
      <c r="L520">
        <v>0</v>
      </c>
      <c r="M520">
        <v>0.08848</v>
      </c>
      <c r="N520">
        <v>0.20629</v>
      </c>
      <c r="S520" s="2">
        <v>44717</v>
      </c>
      <c r="T520">
        <v>437.0494049673237</v>
      </c>
      <c r="U520">
        <v>0.01028476964854224</v>
      </c>
      <c r="V520">
        <v>0.1925183245168104</v>
      </c>
      <c r="W520">
        <v>5.158923429364621</v>
      </c>
      <c r="X520">
        <v>1267.744412692269</v>
      </c>
      <c r="Y520">
        <v>0</v>
      </c>
      <c r="Z520">
        <v>2.353336147728054</v>
      </c>
      <c r="AA520">
        <v>0.006716060947959777</v>
      </c>
    </row>
    <row r="521" spans="1:27">
      <c r="A521" s="2">
        <v>44718</v>
      </c>
      <c r="B521">
        <v>2605.127562138851</v>
      </c>
      <c r="C521">
        <v>0.001941395305455007</v>
      </c>
      <c r="F521" s="2">
        <v>44718</v>
      </c>
      <c r="G521">
        <v>0.1021</v>
      </c>
      <c r="H521">
        <v>0.31582</v>
      </c>
      <c r="I521">
        <v>0.19146</v>
      </c>
      <c r="J521">
        <v>0.06795</v>
      </c>
      <c r="K521">
        <v>0.02789</v>
      </c>
      <c r="L521">
        <v>0</v>
      </c>
      <c r="M521">
        <v>0.08848</v>
      </c>
      <c r="N521">
        <v>0.20629</v>
      </c>
      <c r="S521" s="2">
        <v>44718</v>
      </c>
      <c r="T521">
        <v>437.1360099910857</v>
      </c>
      <c r="U521">
        <v>0.01028680766234497</v>
      </c>
      <c r="V521">
        <v>0.1925564736456729</v>
      </c>
      <c r="W521">
        <v>5.15994571353</v>
      </c>
      <c r="X521">
        <v>1267.995626934269</v>
      </c>
      <c r="Y521">
        <v>0</v>
      </c>
      <c r="Z521">
        <v>2.353802481123495</v>
      </c>
      <c r="AA521">
        <v>0.006717391792050569</v>
      </c>
    </row>
    <row r="522" spans="1:27">
      <c r="A522" s="2">
        <v>44719</v>
      </c>
      <c r="B522">
        <v>2692.648708121618</v>
      </c>
      <c r="C522">
        <v>0.03359572377749931</v>
      </c>
      <c r="F522" s="2">
        <v>44719</v>
      </c>
      <c r="G522">
        <v>0.1021</v>
      </c>
      <c r="H522">
        <v>0.31582</v>
      </c>
      <c r="I522">
        <v>0.19146</v>
      </c>
      <c r="J522">
        <v>0.06795</v>
      </c>
      <c r="K522">
        <v>0.02789</v>
      </c>
      <c r="L522">
        <v>0</v>
      </c>
      <c r="M522">
        <v>0.08848</v>
      </c>
      <c r="N522">
        <v>0.20629</v>
      </c>
      <c r="S522" s="2">
        <v>44719</v>
      </c>
      <c r="T522">
        <v>437.2226321763632</v>
      </c>
      <c r="U522">
        <v>0.01028884607999732</v>
      </c>
      <c r="V522">
        <v>0.1925946303341069</v>
      </c>
      <c r="W522">
        <v>5.160968200269603</v>
      </c>
      <c r="X522">
        <v>1268.246890956488</v>
      </c>
      <c r="Y522">
        <v>0</v>
      </c>
      <c r="Z522">
        <v>2.354268906926829</v>
      </c>
      <c r="AA522">
        <v>0.006718722899859336</v>
      </c>
    </row>
    <row r="523" spans="1:27">
      <c r="A523" s="2">
        <v>44720</v>
      </c>
      <c r="B523">
        <v>2659.860263435706</v>
      </c>
      <c r="C523">
        <v>-0.01217702279061317</v>
      </c>
      <c r="F523" s="2">
        <v>44720</v>
      </c>
      <c r="G523">
        <v>0.1021</v>
      </c>
      <c r="H523">
        <v>0.31582</v>
      </c>
      <c r="I523">
        <v>0.19146</v>
      </c>
      <c r="J523">
        <v>0.06795</v>
      </c>
      <c r="K523">
        <v>0.02789</v>
      </c>
      <c r="L523">
        <v>0</v>
      </c>
      <c r="M523">
        <v>0.08848</v>
      </c>
      <c r="N523">
        <v>0.20629</v>
      </c>
      <c r="S523" s="2">
        <v>44720</v>
      </c>
      <c r="T523">
        <v>437.3092715265568</v>
      </c>
      <c r="U523">
        <v>0.0102908849015793</v>
      </c>
      <c r="V523">
        <v>0.1926327945836103</v>
      </c>
      <c r="W523">
        <v>5.161990889623573</v>
      </c>
      <c r="X523">
        <v>1268.498204768792</v>
      </c>
      <c r="Y523">
        <v>0</v>
      </c>
      <c r="Z523">
        <v>2.354735425156368</v>
      </c>
      <c r="AA523">
        <v>0.006720054271438336</v>
      </c>
    </row>
    <row r="524" spans="1:27">
      <c r="A524" s="2">
        <v>44721</v>
      </c>
      <c r="B524">
        <v>2637.772587824801</v>
      </c>
      <c r="C524">
        <v>-0.008304073681816182</v>
      </c>
      <c r="F524" s="2">
        <v>44721</v>
      </c>
      <c r="G524">
        <v>0.1021</v>
      </c>
      <c r="H524">
        <v>0.31582</v>
      </c>
      <c r="I524">
        <v>0.19146</v>
      </c>
      <c r="J524">
        <v>0.06795</v>
      </c>
      <c r="K524">
        <v>0.02789</v>
      </c>
      <c r="L524">
        <v>0</v>
      </c>
      <c r="M524">
        <v>0.08848</v>
      </c>
      <c r="N524">
        <v>0.20629</v>
      </c>
      <c r="S524" s="2">
        <v>44721</v>
      </c>
      <c r="T524">
        <v>437.395928045068</v>
      </c>
      <c r="U524">
        <v>0.01029292412717097</v>
      </c>
      <c r="V524">
        <v>0.1926709663956815</v>
      </c>
      <c r="W524">
        <v>5.16301378163206</v>
      </c>
      <c r="X524">
        <v>1268.749568381045</v>
      </c>
      <c r="Y524">
        <v>0</v>
      </c>
      <c r="Z524">
        <v>2.355202035830427</v>
      </c>
      <c r="AA524">
        <v>0.006721385906839837</v>
      </c>
    </row>
    <row r="525" spans="1:27">
      <c r="A525" s="2">
        <v>44722</v>
      </c>
      <c r="B525">
        <v>2663.525218016116</v>
      </c>
      <c r="C525">
        <v>0.009763021387886983</v>
      </c>
      <c r="F525" s="2">
        <v>44722</v>
      </c>
      <c r="G525">
        <v>0.1021</v>
      </c>
      <c r="H525">
        <v>0.31582</v>
      </c>
      <c r="I525">
        <v>0.19146</v>
      </c>
      <c r="J525">
        <v>0.06795</v>
      </c>
      <c r="K525">
        <v>0.02789</v>
      </c>
      <c r="L525">
        <v>0</v>
      </c>
      <c r="M525">
        <v>0.08848</v>
      </c>
      <c r="N525">
        <v>0.20629</v>
      </c>
      <c r="S525" s="2">
        <v>44722</v>
      </c>
      <c r="T525">
        <v>437.4826017352989</v>
      </c>
      <c r="U525">
        <v>0.01029496375685238</v>
      </c>
      <c r="V525">
        <v>0.1927091457718191</v>
      </c>
      <c r="W525">
        <v>5.164036876335221</v>
      </c>
      <c r="X525">
        <v>1269.000981803118</v>
      </c>
      <c r="Y525">
        <v>0</v>
      </c>
      <c r="Z525">
        <v>2.355668738967324</v>
      </c>
      <c r="AA525">
        <v>0.006722717806116119</v>
      </c>
    </row>
    <row r="526" spans="1:27">
      <c r="A526" s="2">
        <v>44723</v>
      </c>
      <c r="B526">
        <v>2536.920298251067</v>
      </c>
      <c r="C526">
        <v>-0.04753284065369134</v>
      </c>
      <c r="F526" s="2">
        <v>44723</v>
      </c>
      <c r="G526">
        <v>0.1021</v>
      </c>
      <c r="H526">
        <v>0.31582</v>
      </c>
      <c r="I526">
        <v>0.19146</v>
      </c>
      <c r="J526">
        <v>0.06795</v>
      </c>
      <c r="K526">
        <v>0.02789</v>
      </c>
      <c r="L526">
        <v>0</v>
      </c>
      <c r="M526">
        <v>0.08848</v>
      </c>
      <c r="N526">
        <v>0.20629</v>
      </c>
      <c r="S526" s="2">
        <v>44723</v>
      </c>
      <c r="T526">
        <v>437.5692926006521</v>
      </c>
      <c r="U526">
        <v>0.0102970037907036</v>
      </c>
      <c r="V526">
        <v>0.1927473327135218</v>
      </c>
      <c r="W526">
        <v>5.165060173773221</v>
      </c>
      <c r="X526">
        <v>1269.25244504488</v>
      </c>
      <c r="Y526">
        <v>0</v>
      </c>
      <c r="Z526">
        <v>2.356135534585382</v>
      </c>
      <c r="AA526">
        <v>0.006724049969319469</v>
      </c>
    </row>
    <row r="527" spans="1:27">
      <c r="A527" s="2">
        <v>44724</v>
      </c>
      <c r="B527">
        <v>2376.031828120928</v>
      </c>
      <c r="C527">
        <v>-0.06341881147825368</v>
      </c>
      <c r="F527" s="2">
        <v>44724</v>
      </c>
      <c r="G527">
        <v>0.1021</v>
      </c>
      <c r="H527">
        <v>0.31582</v>
      </c>
      <c r="I527">
        <v>0.19146</v>
      </c>
      <c r="J527">
        <v>0.06795</v>
      </c>
      <c r="K527">
        <v>0.02789</v>
      </c>
      <c r="L527">
        <v>0</v>
      </c>
      <c r="M527">
        <v>0.08848</v>
      </c>
      <c r="N527">
        <v>0.20629</v>
      </c>
      <c r="S527" s="2">
        <v>44724</v>
      </c>
      <c r="T527">
        <v>437.6560006445311</v>
      </c>
      <c r="U527">
        <v>0.01029904422880473</v>
      </c>
      <c r="V527">
        <v>0.192785527222289</v>
      </c>
      <c r="W527">
        <v>5.166083673986235</v>
      </c>
      <c r="X527">
        <v>1269.503958116202</v>
      </c>
      <c r="Y527">
        <v>0</v>
      </c>
      <c r="Z527">
        <v>2.356602422702927</v>
      </c>
      <c r="AA527">
        <v>0.006725382396502188</v>
      </c>
    </row>
    <row r="528" spans="1:27">
      <c r="A528" s="2">
        <v>44725</v>
      </c>
      <c r="B528">
        <v>2234.012960050611</v>
      </c>
      <c r="C528">
        <v>-0.05977145019249663</v>
      </c>
      <c r="F528" s="2">
        <v>44725</v>
      </c>
      <c r="G528">
        <v>0.1021</v>
      </c>
      <c r="H528">
        <v>0.31582</v>
      </c>
      <c r="I528">
        <v>0.19146</v>
      </c>
      <c r="J528">
        <v>0.06795</v>
      </c>
      <c r="K528">
        <v>0.02789</v>
      </c>
      <c r="L528">
        <v>0</v>
      </c>
      <c r="M528">
        <v>0.08848</v>
      </c>
      <c r="N528">
        <v>0.20629</v>
      </c>
      <c r="S528" s="2">
        <v>44725</v>
      </c>
      <c r="T528">
        <v>437.7427258703399</v>
      </c>
      <c r="U528">
        <v>0.01030108507123587</v>
      </c>
      <c r="V528">
        <v>0.1928237292996201</v>
      </c>
      <c r="W528">
        <v>5.167107377014444</v>
      </c>
      <c r="X528">
        <v>1269.75552102696</v>
      </c>
      <c r="Y528">
        <v>0</v>
      </c>
      <c r="Z528">
        <v>2.357069403338288</v>
      </c>
      <c r="AA528">
        <v>0.006726715087716585</v>
      </c>
    </row>
    <row r="529" spans="1:27">
      <c r="A529" s="2">
        <v>44726</v>
      </c>
      <c r="B529">
        <v>1896.577021301792</v>
      </c>
      <c r="C529">
        <v>-0.151044754342506</v>
      </c>
      <c r="F529" s="2">
        <v>44726</v>
      </c>
      <c r="G529">
        <v>0.1021</v>
      </c>
      <c r="H529">
        <v>0.31582</v>
      </c>
      <c r="I529">
        <v>0.19146</v>
      </c>
      <c r="J529">
        <v>0.06795</v>
      </c>
      <c r="K529">
        <v>0.02789</v>
      </c>
      <c r="L529">
        <v>0</v>
      </c>
      <c r="M529">
        <v>0.08848</v>
      </c>
      <c r="N529">
        <v>0.20629</v>
      </c>
      <c r="S529" s="2">
        <v>44726</v>
      </c>
      <c r="T529">
        <v>437.8294682814832</v>
      </c>
      <c r="U529">
        <v>0.01030312631807714</v>
      </c>
      <c r="V529">
        <v>0.1928619389470148</v>
      </c>
      <c r="W529">
        <v>5.168131282898037</v>
      </c>
      <c r="X529">
        <v>1270.007133787029</v>
      </c>
      <c r="Y529">
        <v>0</v>
      </c>
      <c r="Z529">
        <v>2.357536476509798</v>
      </c>
      <c r="AA529">
        <v>0.00672804804301498</v>
      </c>
    </row>
    <row r="530" spans="1:27">
      <c r="A530" s="2">
        <v>44727</v>
      </c>
      <c r="B530">
        <v>1903.108871617203</v>
      </c>
      <c r="C530">
        <v>0.003444020591859331</v>
      </c>
      <c r="F530" s="2">
        <v>44727</v>
      </c>
      <c r="G530">
        <v>0.1021</v>
      </c>
      <c r="H530">
        <v>0.31582</v>
      </c>
      <c r="I530">
        <v>0.19146</v>
      </c>
      <c r="J530">
        <v>0.06795</v>
      </c>
      <c r="K530">
        <v>0.02789</v>
      </c>
      <c r="L530">
        <v>0</v>
      </c>
      <c r="M530">
        <v>0.08848</v>
      </c>
      <c r="N530">
        <v>0.20629</v>
      </c>
      <c r="S530" s="2">
        <v>44727</v>
      </c>
      <c r="T530">
        <v>437.9162278813665</v>
      </c>
      <c r="U530">
        <v>0.01030516796940868</v>
      </c>
      <c r="V530">
        <v>0.1929001561659732</v>
      </c>
      <c r="W530">
        <v>5.169155391677212</v>
      </c>
      <c r="X530">
        <v>1270.258796406288</v>
      </c>
      <c r="Y530">
        <v>0</v>
      </c>
      <c r="Z530">
        <v>2.358003642235794</v>
      </c>
      <c r="AA530">
        <v>0.006729381262449704</v>
      </c>
    </row>
    <row r="531" spans="1:27">
      <c r="A531" s="2">
        <v>44728</v>
      </c>
      <c r="B531">
        <v>1989.393013378107</v>
      </c>
      <c r="C531">
        <v>0.04533852111549574</v>
      </c>
      <c r="F531" s="2">
        <v>44728</v>
      </c>
      <c r="G531">
        <v>0.1021</v>
      </c>
      <c r="H531">
        <v>0.31582</v>
      </c>
      <c r="I531">
        <v>0.19146</v>
      </c>
      <c r="J531">
        <v>0.06795</v>
      </c>
      <c r="K531">
        <v>0.02789</v>
      </c>
      <c r="L531">
        <v>0</v>
      </c>
      <c r="M531">
        <v>0.08848</v>
      </c>
      <c r="N531">
        <v>0.20629</v>
      </c>
      <c r="S531" s="2">
        <v>44728</v>
      </c>
      <c r="T531">
        <v>438.0030046733959</v>
      </c>
      <c r="U531">
        <v>0.01030721002531064</v>
      </c>
      <c r="V531">
        <v>0.1929383809579957</v>
      </c>
      <c r="W531">
        <v>5.170179703392175</v>
      </c>
      <c r="X531">
        <v>1270.510508894616</v>
      </c>
      <c r="Y531">
        <v>0</v>
      </c>
      <c r="Z531">
        <v>2.358470900534617</v>
      </c>
      <c r="AA531">
        <v>0.006730714746073097</v>
      </c>
    </row>
    <row r="532" spans="1:27">
      <c r="A532" s="2">
        <v>44729</v>
      </c>
      <c r="B532">
        <v>1765.791514472694</v>
      </c>
      <c r="C532">
        <v>-0.1123968453702994</v>
      </c>
      <c r="F532" s="2">
        <v>44729</v>
      </c>
      <c r="G532">
        <v>0.1021</v>
      </c>
      <c r="H532">
        <v>0.31582</v>
      </c>
      <c r="I532">
        <v>0.19146</v>
      </c>
      <c r="J532">
        <v>0.06795</v>
      </c>
      <c r="K532">
        <v>0.02789</v>
      </c>
      <c r="L532">
        <v>0</v>
      </c>
      <c r="M532">
        <v>0.08848</v>
      </c>
      <c r="N532">
        <v>0.20629</v>
      </c>
      <c r="S532" s="2">
        <v>44729</v>
      </c>
      <c r="T532">
        <v>438.0897986609781</v>
      </c>
      <c r="U532">
        <v>0.01030925248586319</v>
      </c>
      <c r="V532">
        <v>0.192976613324583</v>
      </c>
      <c r="W532">
        <v>5.171204218083139</v>
      </c>
      <c r="X532">
        <v>1270.762271261895</v>
      </c>
      <c r="Y532">
        <v>0</v>
      </c>
      <c r="Z532">
        <v>2.358938251424611</v>
      </c>
      <c r="AA532">
        <v>0.006732048493937512</v>
      </c>
    </row>
    <row r="533" spans="1:27">
      <c r="A533" s="2">
        <v>44730</v>
      </c>
      <c r="B533">
        <v>1823.059036256102</v>
      </c>
      <c r="C533">
        <v>0.03243164400442211</v>
      </c>
      <c r="F533" s="2">
        <v>44730</v>
      </c>
      <c r="G533">
        <v>0.1021</v>
      </c>
      <c r="H533">
        <v>0.31582</v>
      </c>
      <c r="I533">
        <v>0.19146</v>
      </c>
      <c r="J533">
        <v>0.06795</v>
      </c>
      <c r="K533">
        <v>0.02789</v>
      </c>
      <c r="L533">
        <v>0</v>
      </c>
      <c r="M533">
        <v>0.08848</v>
      </c>
      <c r="N533">
        <v>0.20629</v>
      </c>
      <c r="S533" s="2">
        <v>44730</v>
      </c>
      <c r="T533">
        <v>438.1766098475206</v>
      </c>
      <c r="U533">
        <v>0.01031129535114652</v>
      </c>
      <c r="V533">
        <v>0.193014853267236</v>
      </c>
      <c r="W533">
        <v>5.172228935790325</v>
      </c>
      <c r="X533">
        <v>1271.01408351801</v>
      </c>
      <c r="Y533">
        <v>0</v>
      </c>
      <c r="Z533">
        <v>2.359405694924123</v>
      </c>
      <c r="AA533">
        <v>0.006733382506095308</v>
      </c>
    </row>
    <row r="534" spans="1:27">
      <c r="A534" s="2">
        <v>44731</v>
      </c>
      <c r="B534">
        <v>1651.113233438553</v>
      </c>
      <c r="C534">
        <v>-0.09431718852652338</v>
      </c>
      <c r="F534" s="2">
        <v>44731</v>
      </c>
      <c r="G534">
        <v>0.1021</v>
      </c>
      <c r="H534">
        <v>0.31582</v>
      </c>
      <c r="I534">
        <v>0.19146</v>
      </c>
      <c r="J534">
        <v>0.06795</v>
      </c>
      <c r="K534">
        <v>0.02789</v>
      </c>
      <c r="L534">
        <v>0</v>
      </c>
      <c r="M534">
        <v>0.08848</v>
      </c>
      <c r="N534">
        <v>0.20629</v>
      </c>
      <c r="S534" s="2">
        <v>44731</v>
      </c>
      <c r="T534">
        <v>438.2634382364315</v>
      </c>
      <c r="U534">
        <v>0.01031333862124082</v>
      </c>
      <c r="V534">
        <v>0.193053100787456</v>
      </c>
      <c r="W534">
        <v>5.173253856553963</v>
      </c>
      <c r="X534">
        <v>1271.265945672846</v>
      </c>
      <c r="Y534">
        <v>0</v>
      </c>
      <c r="Z534">
        <v>2.359873231051505</v>
      </c>
      <c r="AA534">
        <v>0.006734716782598859</v>
      </c>
    </row>
    <row r="535" spans="1:27">
      <c r="A535" s="2">
        <v>44732</v>
      </c>
      <c r="B535">
        <v>1800.801063954639</v>
      </c>
      <c r="C535">
        <v>0.09065873102134336</v>
      </c>
      <c r="F535" s="2">
        <v>44732</v>
      </c>
      <c r="G535">
        <v>0.1021</v>
      </c>
      <c r="H535">
        <v>0.31582</v>
      </c>
      <c r="I535">
        <v>0.19146</v>
      </c>
      <c r="J535">
        <v>0.06795</v>
      </c>
      <c r="K535">
        <v>0.02789</v>
      </c>
      <c r="L535">
        <v>0</v>
      </c>
      <c r="M535">
        <v>0.08848</v>
      </c>
      <c r="N535">
        <v>0.20629</v>
      </c>
      <c r="S535" s="2">
        <v>44732</v>
      </c>
      <c r="T535">
        <v>438.3502838311196</v>
      </c>
      <c r="U535">
        <v>0.01031538229622632</v>
      </c>
      <c r="V535">
        <v>0.1930913558867445</v>
      </c>
      <c r="W535">
        <v>5.174278980414289</v>
      </c>
      <c r="X535">
        <v>1271.517857736291</v>
      </c>
      <c r="Y535">
        <v>0</v>
      </c>
      <c r="Z535">
        <v>2.360340859825112</v>
      </c>
      <c r="AA535">
        <v>0.006736051323500547</v>
      </c>
    </row>
    <row r="536" spans="1:27">
      <c r="A536" s="2">
        <v>44733</v>
      </c>
      <c r="B536">
        <v>1836.114999968226</v>
      </c>
      <c r="C536">
        <v>0.01961012613799551</v>
      </c>
      <c r="F536" s="2">
        <v>44733</v>
      </c>
      <c r="G536">
        <v>0.1021</v>
      </c>
      <c r="H536">
        <v>0.31582</v>
      </c>
      <c r="I536">
        <v>0.19146</v>
      </c>
      <c r="J536">
        <v>0.06795</v>
      </c>
      <c r="K536">
        <v>0.02789</v>
      </c>
      <c r="L536">
        <v>0</v>
      </c>
      <c r="M536">
        <v>0.08848</v>
      </c>
      <c r="N536">
        <v>0.20629</v>
      </c>
      <c r="S536" s="2">
        <v>44733</v>
      </c>
      <c r="T536">
        <v>438.4371466349943</v>
      </c>
      <c r="U536">
        <v>0.01031742637618324</v>
      </c>
      <c r="V536">
        <v>0.1931296185666034</v>
      </c>
      <c r="W536">
        <v>5.17530430741155</v>
      </c>
      <c r="X536">
        <v>1271.769819718236</v>
      </c>
      <c r="Y536">
        <v>0</v>
      </c>
      <c r="Z536">
        <v>2.360808581263302</v>
      </c>
      <c r="AA536">
        <v>0.006737386128852763</v>
      </c>
    </row>
    <row r="537" spans="1:27">
      <c r="A537" s="2">
        <v>44734</v>
      </c>
      <c r="B537">
        <v>1866.978617525439</v>
      </c>
      <c r="C537">
        <v>0.01680919635085321</v>
      </c>
      <c r="F537" s="2">
        <v>44734</v>
      </c>
      <c r="G537">
        <v>0.1021</v>
      </c>
      <c r="H537">
        <v>0.31582</v>
      </c>
      <c r="I537">
        <v>0.19146</v>
      </c>
      <c r="J537">
        <v>0.06795</v>
      </c>
      <c r="K537">
        <v>0.02789</v>
      </c>
      <c r="L537">
        <v>0</v>
      </c>
      <c r="M537">
        <v>0.08848</v>
      </c>
      <c r="N537">
        <v>0.20629</v>
      </c>
      <c r="S537" s="2">
        <v>44734</v>
      </c>
      <c r="T537">
        <v>438.5240266514659</v>
      </c>
      <c r="U537">
        <v>0.01031947086119184</v>
      </c>
      <c r="V537">
        <v>0.1931678888285349</v>
      </c>
      <c r="W537">
        <v>5.176329837585999</v>
      </c>
      <c r="X537">
        <v>1272.02183162857</v>
      </c>
      <c r="Y537">
        <v>0</v>
      </c>
      <c r="Z537">
        <v>2.361276395384438</v>
      </c>
      <c r="AA537">
        <v>0.006738721198707913</v>
      </c>
    </row>
    <row r="538" spans="1:27">
      <c r="A538" s="2">
        <v>44735</v>
      </c>
      <c r="B538">
        <v>1869.79899067182</v>
      </c>
      <c r="C538">
        <v>0.001510661729012597</v>
      </c>
      <c r="F538" s="2">
        <v>44735</v>
      </c>
      <c r="G538">
        <v>0.1021</v>
      </c>
      <c r="H538">
        <v>0.31582</v>
      </c>
      <c r="I538">
        <v>0.19146</v>
      </c>
      <c r="J538">
        <v>0.06795</v>
      </c>
      <c r="K538">
        <v>0.02789</v>
      </c>
      <c r="L538">
        <v>0</v>
      </c>
      <c r="M538">
        <v>0.08848</v>
      </c>
      <c r="N538">
        <v>0.20629</v>
      </c>
      <c r="S538" s="2">
        <v>44735</v>
      </c>
      <c r="T538">
        <v>438.6109238839451</v>
      </c>
      <c r="U538">
        <v>0.01032151575133237</v>
      </c>
      <c r="V538">
        <v>0.1932061666740414</v>
      </c>
      <c r="W538">
        <v>5.177355570977896</v>
      </c>
      <c r="X538">
        <v>1272.273893477189</v>
      </c>
      <c r="Y538">
        <v>0</v>
      </c>
      <c r="Z538">
        <v>2.361744302206885</v>
      </c>
      <c r="AA538">
        <v>0.006740056533118407</v>
      </c>
    </row>
    <row r="539" spans="1:27">
      <c r="A539" s="2">
        <v>44736</v>
      </c>
      <c r="B539">
        <v>2087.114128025702</v>
      </c>
      <c r="C539">
        <v>0.1162237964818886</v>
      </c>
      <c r="F539" s="2">
        <v>44736</v>
      </c>
      <c r="G539">
        <v>0.1021</v>
      </c>
      <c r="H539">
        <v>0.31582</v>
      </c>
      <c r="I539">
        <v>0.19146</v>
      </c>
      <c r="J539">
        <v>0.06795</v>
      </c>
      <c r="K539">
        <v>0.02789</v>
      </c>
      <c r="L539">
        <v>0</v>
      </c>
      <c r="M539">
        <v>0.08848</v>
      </c>
      <c r="N539">
        <v>0.20629</v>
      </c>
      <c r="S539" s="2">
        <v>44736</v>
      </c>
      <c r="T539">
        <v>438.6978383358434</v>
      </c>
      <c r="U539">
        <v>0.01032356104668513</v>
      </c>
      <c r="V539">
        <v>0.1932444521046257</v>
      </c>
      <c r="W539">
        <v>5.178381507627512</v>
      </c>
      <c r="X539">
        <v>1272.526005273989</v>
      </c>
      <c r="Y539">
        <v>0</v>
      </c>
      <c r="Z539">
        <v>2.362212301749014</v>
      </c>
      <c r="AA539">
        <v>0.006741392132136673</v>
      </c>
    </row>
    <row r="540" spans="1:27">
      <c r="A540" s="2">
        <v>44737</v>
      </c>
      <c r="B540">
        <v>2205.104802024208</v>
      </c>
      <c r="C540">
        <v>0.05653292860899684</v>
      </c>
      <c r="F540" s="2">
        <v>44737</v>
      </c>
      <c r="G540">
        <v>0.1021</v>
      </c>
      <c r="H540">
        <v>0.31582</v>
      </c>
      <c r="I540">
        <v>0.19146</v>
      </c>
      <c r="J540">
        <v>0.06795</v>
      </c>
      <c r="K540">
        <v>0.02789</v>
      </c>
      <c r="L540">
        <v>0</v>
      </c>
      <c r="M540">
        <v>0.08848</v>
      </c>
      <c r="N540">
        <v>0.20629</v>
      </c>
      <c r="S540" s="2">
        <v>44737</v>
      </c>
      <c r="T540">
        <v>438.784770010573</v>
      </c>
      <c r="U540">
        <v>0.0103256067473304</v>
      </c>
      <c r="V540">
        <v>0.1932827451217907</v>
      </c>
      <c r="W540">
        <v>5.179407647575124</v>
      </c>
      <c r="X540">
        <v>1272.778167028865</v>
      </c>
      <c r="Y540">
        <v>0</v>
      </c>
      <c r="Z540">
        <v>2.362680394029197</v>
      </c>
      <c r="AA540">
        <v>0.006742727995815142</v>
      </c>
    </row>
    <row r="541" spans="1:27">
      <c r="A541" s="2">
        <v>44738</v>
      </c>
      <c r="B541">
        <v>2191.677346092305</v>
      </c>
      <c r="C541">
        <v>-0.006089259757439569</v>
      </c>
      <c r="F541" s="2">
        <v>44738</v>
      </c>
      <c r="G541">
        <v>0.1021</v>
      </c>
      <c r="H541">
        <v>0.31582</v>
      </c>
      <c r="I541">
        <v>0.19146</v>
      </c>
      <c r="J541">
        <v>0.06795</v>
      </c>
      <c r="K541">
        <v>0.02789</v>
      </c>
      <c r="L541">
        <v>0</v>
      </c>
      <c r="M541">
        <v>0.08848</v>
      </c>
      <c r="N541">
        <v>0.20629</v>
      </c>
      <c r="S541" s="2">
        <v>44738</v>
      </c>
      <c r="T541">
        <v>438.8717189115468</v>
      </c>
      <c r="U541">
        <v>0.01032765285334849</v>
      </c>
      <c r="V541">
        <v>0.1933210457270399</v>
      </c>
      <c r="W541">
        <v>5.180433990861015</v>
      </c>
      <c r="X541">
        <v>1273.03037875172</v>
      </c>
      <c r="Y541">
        <v>0</v>
      </c>
      <c r="Z541">
        <v>2.363148579065811</v>
      </c>
      <c r="AA541">
        <v>0.00674406412420626</v>
      </c>
    </row>
    <row r="542" spans="1:27">
      <c r="A542" s="2">
        <v>44739</v>
      </c>
      <c r="B542">
        <v>2117.581841033692</v>
      </c>
      <c r="C542">
        <v>-0.03380767027168607</v>
      </c>
      <c r="F542" s="2">
        <v>44739</v>
      </c>
      <c r="G542">
        <v>0.1021</v>
      </c>
      <c r="H542">
        <v>0.31582</v>
      </c>
      <c r="I542">
        <v>0.19146</v>
      </c>
      <c r="J542">
        <v>0.06795</v>
      </c>
      <c r="K542">
        <v>0.02789</v>
      </c>
      <c r="L542">
        <v>0</v>
      </c>
      <c r="M542">
        <v>0.08848</v>
      </c>
      <c r="N542">
        <v>0.20629</v>
      </c>
      <c r="S542" s="2">
        <v>44739</v>
      </c>
      <c r="T542">
        <v>438.9586850421783</v>
      </c>
      <c r="U542">
        <v>0.01032969936481975</v>
      </c>
      <c r="V542">
        <v>0.1933593539218769</v>
      </c>
      <c r="W542">
        <v>5.181460537525481</v>
      </c>
      <c r="X542">
        <v>1273.282640452453</v>
      </c>
      <c r="Y542">
        <v>0</v>
      </c>
      <c r="Z542">
        <v>2.363616856877237</v>
      </c>
      <c r="AA542">
        <v>0.006745400517362481</v>
      </c>
    </row>
    <row r="543" spans="1:27">
      <c r="A543" s="2">
        <v>44740</v>
      </c>
      <c r="B543">
        <v>2064.734130019664</v>
      </c>
      <c r="C543">
        <v>-0.02495663213103061</v>
      </c>
      <c r="F543" s="2">
        <v>44740</v>
      </c>
      <c r="G543">
        <v>0.1021</v>
      </c>
      <c r="H543">
        <v>0.31582</v>
      </c>
      <c r="I543">
        <v>0.19146</v>
      </c>
      <c r="J543">
        <v>0.06795</v>
      </c>
      <c r="K543">
        <v>0.02789</v>
      </c>
      <c r="L543">
        <v>0</v>
      </c>
      <c r="M543">
        <v>0.08848</v>
      </c>
      <c r="N543">
        <v>0.20629</v>
      </c>
      <c r="S543" s="2">
        <v>44740</v>
      </c>
      <c r="T543">
        <v>439.0456684058816</v>
      </c>
      <c r="U543">
        <v>0.0103317462818245</v>
      </c>
      <c r="V543">
        <v>0.1933976697078056</v>
      </c>
      <c r="W543">
        <v>5.182487287608821</v>
      </c>
      <c r="X543">
        <v>1273.534952140969</v>
      </c>
      <c r="Y543">
        <v>0</v>
      </c>
      <c r="Z543">
        <v>2.364085227481858</v>
      </c>
      <c r="AA543">
        <v>0.006746737175336272</v>
      </c>
    </row>
    <row r="544" spans="1:27">
      <c r="A544" s="2">
        <v>44741</v>
      </c>
      <c r="B544">
        <v>1991.286923128736</v>
      </c>
      <c r="C544">
        <v>-0.03557223461513104</v>
      </c>
      <c r="F544" s="2">
        <v>44741</v>
      </c>
      <c r="G544">
        <v>0.1021</v>
      </c>
      <c r="H544">
        <v>0.31582</v>
      </c>
      <c r="I544">
        <v>0.19146</v>
      </c>
      <c r="J544">
        <v>0.06795</v>
      </c>
      <c r="K544">
        <v>0.02789</v>
      </c>
      <c r="L544">
        <v>0</v>
      </c>
      <c r="M544">
        <v>0.08848</v>
      </c>
      <c r="N544">
        <v>0.20629</v>
      </c>
      <c r="S544" s="2">
        <v>44741</v>
      </c>
      <c r="T544">
        <v>439.1326690060717</v>
      </c>
      <c r="U544">
        <v>0.01033379360444311</v>
      </c>
      <c r="V544">
        <v>0.1934359930863303</v>
      </c>
      <c r="W544">
        <v>5.183514241151346</v>
      </c>
      <c r="X544">
        <v>1273.787313827172</v>
      </c>
      <c r="Y544">
        <v>0</v>
      </c>
      <c r="Z544">
        <v>2.364553690898064</v>
      </c>
      <c r="AA544">
        <v>0.006748074098180109</v>
      </c>
    </row>
    <row r="545" spans="1:27">
      <c r="A545" s="2">
        <v>44742</v>
      </c>
      <c r="B545">
        <v>1938.891453374112</v>
      </c>
      <c r="C545">
        <v>-0.02631236570985962</v>
      </c>
      <c r="F545" s="2">
        <v>44742</v>
      </c>
      <c r="G545">
        <v>0.1021</v>
      </c>
      <c r="H545">
        <v>0.31582</v>
      </c>
      <c r="I545">
        <v>0.19146</v>
      </c>
      <c r="J545">
        <v>0.06795</v>
      </c>
      <c r="K545">
        <v>0.02789</v>
      </c>
      <c r="L545">
        <v>0</v>
      </c>
      <c r="M545">
        <v>0.08848</v>
      </c>
      <c r="N545">
        <v>0.20629</v>
      </c>
      <c r="S545" s="2">
        <v>44742</v>
      </c>
      <c r="T545">
        <v>439.2196868461641</v>
      </c>
      <c r="U545">
        <v>0.01033584133275595</v>
      </c>
      <c r="V545">
        <v>0.1934743240589555</v>
      </c>
      <c r="W545">
        <v>5.184541398193372</v>
      </c>
      <c r="X545">
        <v>1274.039725520971</v>
      </c>
      <c r="Y545">
        <v>0</v>
      </c>
      <c r="Z545">
        <v>2.365022247144243</v>
      </c>
      <c r="AA545">
        <v>0.006749411285946476</v>
      </c>
    </row>
    <row r="546" spans="1:27">
      <c r="A546" s="2">
        <v>44743</v>
      </c>
      <c r="B546">
        <v>1862.232202248569</v>
      </c>
      <c r="C546">
        <v>-0.03953767034876454</v>
      </c>
      <c r="F546" s="2">
        <v>44743</v>
      </c>
      <c r="G546">
        <v>0.1021</v>
      </c>
      <c r="H546">
        <v>0.31582</v>
      </c>
      <c r="I546">
        <v>0.19146</v>
      </c>
      <c r="J546">
        <v>0.06795</v>
      </c>
      <c r="K546">
        <v>0.02789</v>
      </c>
      <c r="L546">
        <v>0</v>
      </c>
      <c r="M546">
        <v>0.08848</v>
      </c>
      <c r="N546">
        <v>0.20629</v>
      </c>
      <c r="S546" s="2">
        <v>44743</v>
      </c>
      <c r="T546">
        <v>439.3067219295751</v>
      </c>
      <c r="U546">
        <v>0.01033788946684343</v>
      </c>
      <c r="V546">
        <v>0.1935126626271861</v>
      </c>
      <c r="W546">
        <v>5.185568758775224</v>
      </c>
      <c r="X546">
        <v>1274.292187232275</v>
      </c>
      <c r="Y546">
        <v>0</v>
      </c>
      <c r="Z546">
        <v>2.365490896238793</v>
      </c>
      <c r="AA546">
        <v>0.006750748738687871</v>
      </c>
    </row>
    <row r="547" spans="1:27">
      <c r="A547" s="2">
        <v>44744</v>
      </c>
      <c r="B547">
        <v>1873.459413911608</v>
      </c>
      <c r="C547">
        <v>0.006028899967191359</v>
      </c>
      <c r="F547" s="2">
        <v>44744</v>
      </c>
      <c r="G547">
        <v>0.1021</v>
      </c>
      <c r="H547">
        <v>0.31582</v>
      </c>
      <c r="I547">
        <v>0.19146</v>
      </c>
      <c r="J547">
        <v>0.06795</v>
      </c>
      <c r="K547">
        <v>0.02789</v>
      </c>
      <c r="L547">
        <v>0</v>
      </c>
      <c r="M547">
        <v>0.08848</v>
      </c>
      <c r="N547">
        <v>0.20629</v>
      </c>
      <c r="S547" s="2">
        <v>44744</v>
      </c>
      <c r="T547">
        <v>439.3937742597215</v>
      </c>
      <c r="U547">
        <v>0.01033993800678593</v>
      </c>
      <c r="V547">
        <v>0.1935510087925271</v>
      </c>
      <c r="W547">
        <v>5.186596322937236</v>
      </c>
      <c r="X547">
        <v>1274.544698970996</v>
      </c>
      <c r="Y547">
        <v>0</v>
      </c>
      <c r="Z547">
        <v>2.365959638200112</v>
      </c>
      <c r="AA547">
        <v>0.006752086456456801</v>
      </c>
    </row>
    <row r="548" spans="1:27">
      <c r="A548" s="2">
        <v>44745</v>
      </c>
      <c r="B548">
        <v>1908.710823367332</v>
      </c>
      <c r="C548">
        <v>0.01881621197340055</v>
      </c>
      <c r="F548" s="2">
        <v>44745</v>
      </c>
      <c r="G548">
        <v>0.1021</v>
      </c>
      <c r="H548">
        <v>0.31582</v>
      </c>
      <c r="I548">
        <v>0.19146</v>
      </c>
      <c r="J548">
        <v>0.06795</v>
      </c>
      <c r="K548">
        <v>0.02789</v>
      </c>
      <c r="L548">
        <v>0</v>
      </c>
      <c r="M548">
        <v>0.08848</v>
      </c>
      <c r="N548">
        <v>0.20629</v>
      </c>
      <c r="S548" s="2">
        <v>44745</v>
      </c>
      <c r="T548">
        <v>439.4808438400209</v>
      </c>
      <c r="U548">
        <v>0.0103419869526639</v>
      </c>
      <c r="V548">
        <v>0.193589362556484</v>
      </c>
      <c r="W548">
        <v>5.187624090719749</v>
      </c>
      <c r="X548">
        <v>1274.797260747045</v>
      </c>
      <c r="Y548">
        <v>0</v>
      </c>
      <c r="Z548">
        <v>2.366428473046601</v>
      </c>
      <c r="AA548">
        <v>0.006753424439305784</v>
      </c>
    </row>
    <row r="549" spans="1:27">
      <c r="A549" s="2">
        <v>44746</v>
      </c>
      <c r="B549">
        <v>1874.649898660612</v>
      </c>
      <c r="C549">
        <v>-0.01784498955511227</v>
      </c>
      <c r="F549" s="2">
        <v>44746</v>
      </c>
      <c r="G549">
        <v>0.1021</v>
      </c>
      <c r="H549">
        <v>0.31582</v>
      </c>
      <c r="I549">
        <v>0.19146</v>
      </c>
      <c r="J549">
        <v>0.06795</v>
      </c>
      <c r="K549">
        <v>0.02789</v>
      </c>
      <c r="L549">
        <v>0</v>
      </c>
      <c r="M549">
        <v>0.08848</v>
      </c>
      <c r="N549">
        <v>0.20629</v>
      </c>
      <c r="S549" s="2">
        <v>44746</v>
      </c>
      <c r="T549">
        <v>439.5679306738916</v>
      </c>
      <c r="U549">
        <v>0.01034403630455776</v>
      </c>
      <c r="V549">
        <v>0.1936277239205625</v>
      </c>
      <c r="W549">
        <v>5.188652062163111</v>
      </c>
      <c r="X549">
        <v>1275.04987257034</v>
      </c>
      <c r="Y549">
        <v>0</v>
      </c>
      <c r="Z549">
        <v>2.366897400796667</v>
      </c>
      <c r="AA549">
        <v>0.006754762687287346</v>
      </c>
    </row>
    <row r="550" spans="1:27">
      <c r="A550" s="2">
        <v>44747</v>
      </c>
      <c r="B550">
        <v>1980.638215603859</v>
      </c>
      <c r="C550">
        <v>0.05653765912183006</v>
      </c>
      <c r="F550" s="2">
        <v>44747</v>
      </c>
      <c r="G550">
        <v>0.1021</v>
      </c>
      <c r="H550">
        <v>0.31582</v>
      </c>
      <c r="I550">
        <v>0.19146</v>
      </c>
      <c r="J550">
        <v>0.06795</v>
      </c>
      <c r="K550">
        <v>0.02789</v>
      </c>
      <c r="L550">
        <v>0</v>
      </c>
      <c r="M550">
        <v>0.08848</v>
      </c>
      <c r="N550">
        <v>0.20629</v>
      </c>
      <c r="S550" s="2">
        <v>44747</v>
      </c>
      <c r="T550">
        <v>439.6550347647526</v>
      </c>
      <c r="U550">
        <v>0.01034608606254798</v>
      </c>
      <c r="V550">
        <v>0.1936660928862688</v>
      </c>
      <c r="W550">
        <v>5.18968023730768</v>
      </c>
      <c r="X550">
        <v>1275.302534450797</v>
      </c>
      <c r="Y550">
        <v>0</v>
      </c>
      <c r="Z550">
        <v>2.36736642146872</v>
      </c>
      <c r="AA550">
        <v>0.006756101200454027</v>
      </c>
    </row>
    <row r="551" spans="1:27">
      <c r="A551" s="2">
        <v>44748</v>
      </c>
      <c r="B551">
        <v>1998.157472265148</v>
      </c>
      <c r="C551">
        <v>0.008845258322933258</v>
      </c>
      <c r="F551" s="2">
        <v>44748</v>
      </c>
      <c r="G551">
        <v>0.1021</v>
      </c>
      <c r="H551">
        <v>0.31582</v>
      </c>
      <c r="I551">
        <v>0.19146</v>
      </c>
      <c r="J551">
        <v>0.06795</v>
      </c>
      <c r="K551">
        <v>0.02789</v>
      </c>
      <c r="L551">
        <v>0</v>
      </c>
      <c r="M551">
        <v>0.08848</v>
      </c>
      <c r="N551">
        <v>0.20629</v>
      </c>
      <c r="S551" s="2">
        <v>44748</v>
      </c>
      <c r="T551">
        <v>439.7421561160234</v>
      </c>
      <c r="U551">
        <v>0.01034813622671502</v>
      </c>
      <c r="V551">
        <v>0.193704469455109</v>
      </c>
      <c r="W551">
        <v>5.190708616193821</v>
      </c>
      <c r="X551">
        <v>1275.555246398336</v>
      </c>
      <c r="Y551">
        <v>0</v>
      </c>
      <c r="Z551">
        <v>2.367835535081173</v>
      </c>
      <c r="AA551">
        <v>0.006757439978858375</v>
      </c>
    </row>
    <row r="552" spans="1:27">
      <c r="A552" s="2">
        <v>44749</v>
      </c>
      <c r="B552">
        <v>2055.093823938616</v>
      </c>
      <c r="C552">
        <v>0.02849442672249625</v>
      </c>
      <c r="F552" s="2">
        <v>44749</v>
      </c>
      <c r="G552">
        <v>0.1021</v>
      </c>
      <c r="H552">
        <v>0.31582</v>
      </c>
      <c r="I552">
        <v>0.19146</v>
      </c>
      <c r="J552">
        <v>0.06795</v>
      </c>
      <c r="K552">
        <v>0.02789</v>
      </c>
      <c r="L552">
        <v>0</v>
      </c>
      <c r="M552">
        <v>0.08848</v>
      </c>
      <c r="N552">
        <v>0.20629</v>
      </c>
      <c r="S552" s="2">
        <v>44749</v>
      </c>
      <c r="T552">
        <v>439.8292947311244</v>
      </c>
      <c r="U552">
        <v>0.01035018679713937</v>
      </c>
      <c r="V552">
        <v>0.1937428536285898</v>
      </c>
      <c r="W552">
        <v>5.191737198861907</v>
      </c>
      <c r="X552">
        <v>1275.808008422877</v>
      </c>
      <c r="Y552">
        <v>0</v>
      </c>
      <c r="Z552">
        <v>2.368304741652442</v>
      </c>
      <c r="AA552">
        <v>0.006758779022552949</v>
      </c>
    </row>
    <row r="553" spans="1:27">
      <c r="A553" s="2">
        <v>44750</v>
      </c>
      <c r="B553">
        <v>2144.55125647812</v>
      </c>
      <c r="C553">
        <v>0.04352960993676569</v>
      </c>
      <c r="F553" s="2">
        <v>44750</v>
      </c>
      <c r="G553">
        <v>0.1021</v>
      </c>
      <c r="H553">
        <v>0.31582</v>
      </c>
      <c r="I553">
        <v>0.19146</v>
      </c>
      <c r="J553">
        <v>0.06795</v>
      </c>
      <c r="K553">
        <v>0.02789</v>
      </c>
      <c r="L553">
        <v>0</v>
      </c>
      <c r="M553">
        <v>0.08848</v>
      </c>
      <c r="N553">
        <v>0.20629</v>
      </c>
      <c r="S553" s="2">
        <v>44750</v>
      </c>
      <c r="T553">
        <v>439.9164506134765</v>
      </c>
      <c r="U553">
        <v>0.01035223777390154</v>
      </c>
      <c r="V553">
        <v>0.1937812454082181</v>
      </c>
      <c r="W553">
        <v>5.19276598535232</v>
      </c>
      <c r="X553">
        <v>1276.060820534344</v>
      </c>
      <c r="Y553">
        <v>0</v>
      </c>
      <c r="Z553">
        <v>2.368774041200949</v>
      </c>
      <c r="AA553">
        <v>0.00676011833159032</v>
      </c>
    </row>
    <row r="554" spans="1:27">
      <c r="A554" s="2">
        <v>44751</v>
      </c>
      <c r="B554">
        <v>2203.834533286085</v>
      </c>
      <c r="C554">
        <v>0.02764367446517602</v>
      </c>
      <c r="F554" s="2">
        <v>44751</v>
      </c>
      <c r="G554">
        <v>0.1021</v>
      </c>
      <c r="H554">
        <v>0.31582</v>
      </c>
      <c r="I554">
        <v>0.19146</v>
      </c>
      <c r="J554">
        <v>0.06795</v>
      </c>
      <c r="K554">
        <v>0.02789</v>
      </c>
      <c r="L554">
        <v>0</v>
      </c>
      <c r="M554">
        <v>0.08848</v>
      </c>
      <c r="N554">
        <v>0.20629</v>
      </c>
      <c r="S554" s="2">
        <v>44751</v>
      </c>
      <c r="T554">
        <v>440.0036237665014</v>
      </c>
      <c r="U554">
        <v>0.01035428915708204</v>
      </c>
      <c r="V554">
        <v>0.1938196447955013</v>
      </c>
      <c r="W554">
        <v>5.193794975705448</v>
      </c>
      <c r="X554">
        <v>1276.313682742662</v>
      </c>
      <c r="Y554">
        <v>0</v>
      </c>
      <c r="Z554">
        <v>2.369243433745118</v>
      </c>
      <c r="AA554">
        <v>0.006761457906023066</v>
      </c>
    </row>
    <row r="555" spans="1:27">
      <c r="A555" s="2">
        <v>44752</v>
      </c>
      <c r="B555">
        <v>2177.009265247838</v>
      </c>
      <c r="C555">
        <v>-0.01217208807334957</v>
      </c>
      <c r="F555" s="2">
        <v>44752</v>
      </c>
      <c r="G555">
        <v>0.1021</v>
      </c>
      <c r="H555">
        <v>0.31582</v>
      </c>
      <c r="I555">
        <v>0.19146</v>
      </c>
      <c r="J555">
        <v>0.06795</v>
      </c>
      <c r="K555">
        <v>0.02789</v>
      </c>
      <c r="L555">
        <v>0</v>
      </c>
      <c r="M555">
        <v>0.08848</v>
      </c>
      <c r="N555">
        <v>0.20629</v>
      </c>
      <c r="S555" s="2">
        <v>44752</v>
      </c>
      <c r="T555">
        <v>440.0908141936214</v>
      </c>
      <c r="U555">
        <v>0.01035634094676141</v>
      </c>
      <c r="V555">
        <v>0.1938580517919467</v>
      </c>
      <c r="W555">
        <v>5.194824169961689</v>
      </c>
      <c r="X555">
        <v>1276.566595057758</v>
      </c>
      <c r="Y555">
        <v>0</v>
      </c>
      <c r="Z555">
        <v>2.369712919303375</v>
      </c>
      <c r="AA555">
        <v>0.006762797745903778</v>
      </c>
    </row>
    <row r="556" spans="1:27">
      <c r="A556" s="2">
        <v>44753</v>
      </c>
      <c r="B556">
        <v>2101.93156706528</v>
      </c>
      <c r="C556">
        <v>-0.0344866231765949</v>
      </c>
      <c r="F556" s="2">
        <v>44753</v>
      </c>
      <c r="G556">
        <v>0.1021</v>
      </c>
      <c r="H556">
        <v>0.31582</v>
      </c>
      <c r="I556">
        <v>0.19146</v>
      </c>
      <c r="J556">
        <v>0.06795</v>
      </c>
      <c r="K556">
        <v>0.02789</v>
      </c>
      <c r="L556">
        <v>0</v>
      </c>
      <c r="M556">
        <v>0.08848</v>
      </c>
      <c r="N556">
        <v>0.20629</v>
      </c>
      <c r="S556" s="2">
        <v>44753</v>
      </c>
      <c r="T556">
        <v>440.1780218982595</v>
      </c>
      <c r="U556">
        <v>0.01035839314302021</v>
      </c>
      <c r="V556">
        <v>0.1938964663990622</v>
      </c>
      <c r="W556">
        <v>5.195853568161447</v>
      </c>
      <c r="X556">
        <v>1276.819557489561</v>
      </c>
      <c r="Y556">
        <v>0</v>
      </c>
      <c r="Z556">
        <v>2.370182497894154</v>
      </c>
      <c r="AA556">
        <v>0.006764137851285057</v>
      </c>
    </row>
    <row r="557" spans="1:27">
      <c r="A557" s="2">
        <v>44754</v>
      </c>
      <c r="B557">
        <v>2030.873306204047</v>
      </c>
      <c r="C557">
        <v>-0.03380617236765937</v>
      </c>
      <c r="F557" s="2">
        <v>44754</v>
      </c>
      <c r="G557">
        <v>0.1021</v>
      </c>
      <c r="H557">
        <v>0.31582</v>
      </c>
      <c r="I557">
        <v>0.19146</v>
      </c>
      <c r="J557">
        <v>0.06795</v>
      </c>
      <c r="K557">
        <v>0.02789</v>
      </c>
      <c r="L557">
        <v>0</v>
      </c>
      <c r="M557">
        <v>0.08848</v>
      </c>
      <c r="N557">
        <v>0.20629</v>
      </c>
      <c r="S557" s="2">
        <v>44754</v>
      </c>
      <c r="T557">
        <v>440.2652468838394</v>
      </c>
      <c r="U557">
        <v>0.01036044574593899</v>
      </c>
      <c r="V557">
        <v>0.1939348886183559</v>
      </c>
      <c r="W557">
        <v>5.196883170345136</v>
      </c>
      <c r="X557">
        <v>1277.072570048003</v>
      </c>
      <c r="Y557">
        <v>0</v>
      </c>
      <c r="Z557">
        <v>2.370652169535889</v>
      </c>
      <c r="AA557">
        <v>0.006765478222219514</v>
      </c>
    </row>
    <row r="558" spans="1:27">
      <c r="A558" s="2">
        <v>44755</v>
      </c>
      <c r="B558">
        <v>1967.425679043972</v>
      </c>
      <c r="C558">
        <v>-0.03124154863144402</v>
      </c>
      <c r="F558" s="2">
        <v>44755</v>
      </c>
      <c r="G558">
        <v>0.1021</v>
      </c>
      <c r="H558">
        <v>0.31582</v>
      </c>
      <c r="I558">
        <v>0.19146</v>
      </c>
      <c r="J558">
        <v>0.06795</v>
      </c>
      <c r="K558">
        <v>0.02789</v>
      </c>
      <c r="L558">
        <v>0</v>
      </c>
      <c r="M558">
        <v>0.08848</v>
      </c>
      <c r="N558">
        <v>0.20629</v>
      </c>
      <c r="S558" s="2">
        <v>44755</v>
      </c>
      <c r="T558">
        <v>440.3524891537855</v>
      </c>
      <c r="U558">
        <v>0.01036249875559834</v>
      </c>
      <c r="V558">
        <v>0.1939733184513363</v>
      </c>
      <c r="W558">
        <v>5.197912976553177</v>
      </c>
      <c r="X558">
        <v>1277.325632743015</v>
      </c>
      <c r="Y558">
        <v>0</v>
      </c>
      <c r="Z558">
        <v>2.371121934247019</v>
      </c>
      <c r="AA558">
        <v>0.00676681885875977</v>
      </c>
    </row>
    <row r="559" spans="1:27">
      <c r="A559" s="2">
        <v>44756</v>
      </c>
      <c r="B559">
        <v>2138.590988036483</v>
      </c>
      <c r="C559">
        <v>0.08699963145529632</v>
      </c>
      <c r="F559" s="2">
        <v>44756</v>
      </c>
      <c r="G559">
        <v>0.1021</v>
      </c>
      <c r="H559">
        <v>0.31582</v>
      </c>
      <c r="I559">
        <v>0.19146</v>
      </c>
      <c r="J559">
        <v>0.06795</v>
      </c>
      <c r="K559">
        <v>0.02789</v>
      </c>
      <c r="L559">
        <v>0</v>
      </c>
      <c r="M559">
        <v>0.08848</v>
      </c>
      <c r="N559">
        <v>0.20629</v>
      </c>
      <c r="S559" s="2">
        <v>44756</v>
      </c>
      <c r="T559">
        <v>440.4397487115228</v>
      </c>
      <c r="U559">
        <v>0.01036455217207886</v>
      </c>
      <c r="V559">
        <v>0.194011755899512</v>
      </c>
      <c r="W559">
        <v>5.198942986825998</v>
      </c>
      <c r="X559">
        <v>1277.578745584534</v>
      </c>
      <c r="Y559">
        <v>0</v>
      </c>
      <c r="Z559">
        <v>2.371591792045986</v>
      </c>
      <c r="AA559">
        <v>0.006768159760958458</v>
      </c>
    </row>
    <row r="560" spans="1:27">
      <c r="A560" s="2">
        <v>44757</v>
      </c>
      <c r="B560">
        <v>2272.911380300598</v>
      </c>
      <c r="C560">
        <v>0.06280789221291894</v>
      </c>
      <c r="F560" s="2">
        <v>44757</v>
      </c>
      <c r="G560">
        <v>0.1021</v>
      </c>
      <c r="H560">
        <v>0.31582</v>
      </c>
      <c r="I560">
        <v>0.19146</v>
      </c>
      <c r="J560">
        <v>0.06795</v>
      </c>
      <c r="K560">
        <v>0.02789</v>
      </c>
      <c r="L560">
        <v>0</v>
      </c>
      <c r="M560">
        <v>0.08848</v>
      </c>
      <c r="N560">
        <v>0.20629</v>
      </c>
      <c r="S560" s="2">
        <v>44757</v>
      </c>
      <c r="T560">
        <v>440.5270255604771</v>
      </c>
      <c r="U560">
        <v>0.01036660599546117</v>
      </c>
      <c r="V560">
        <v>0.1940502009643921</v>
      </c>
      <c r="W560">
        <v>5.199973201204038</v>
      </c>
      <c r="X560">
        <v>1277.831908582496</v>
      </c>
      <c r="Y560">
        <v>0</v>
      </c>
      <c r="Z560">
        <v>2.372061742951237</v>
      </c>
      <c r="AA560">
        <v>0.00676950092886822</v>
      </c>
    </row>
    <row r="561" spans="1:27">
      <c r="A561" s="2">
        <v>44758</v>
      </c>
      <c r="B561">
        <v>2293.694353517281</v>
      </c>
      <c r="C561">
        <v>0.009143767503128286</v>
      </c>
      <c r="F561" s="2">
        <v>44758</v>
      </c>
      <c r="G561">
        <v>0.1021</v>
      </c>
      <c r="H561">
        <v>0.31582</v>
      </c>
      <c r="I561">
        <v>0.19146</v>
      </c>
      <c r="J561">
        <v>0.06795</v>
      </c>
      <c r="K561">
        <v>0.02789</v>
      </c>
      <c r="L561">
        <v>0</v>
      </c>
      <c r="M561">
        <v>0.08848</v>
      </c>
      <c r="N561">
        <v>0.20629</v>
      </c>
      <c r="S561" s="2">
        <v>44758</v>
      </c>
      <c r="T561">
        <v>440.6143197040746</v>
      </c>
      <c r="U561">
        <v>0.01036866022582589</v>
      </c>
      <c r="V561">
        <v>0.1940886536474859</v>
      </c>
      <c r="W561">
        <v>5.201003619727741</v>
      </c>
      <c r="X561">
        <v>1278.085121746841</v>
      </c>
      <c r="Y561">
        <v>0</v>
      </c>
      <c r="Z561">
        <v>2.372531786981221</v>
      </c>
      <c r="AA561">
        <v>0.006770842362541708</v>
      </c>
    </row>
    <row r="562" spans="1:27">
      <c r="A562" s="2">
        <v>44759</v>
      </c>
      <c r="B562">
        <v>2382.414613365055</v>
      </c>
      <c r="C562">
        <v>0.03868007073903512</v>
      </c>
      <c r="F562" s="2">
        <v>44759</v>
      </c>
      <c r="G562">
        <v>0.1021</v>
      </c>
      <c r="H562">
        <v>0.31582</v>
      </c>
      <c r="I562">
        <v>0.19146</v>
      </c>
      <c r="J562">
        <v>0.06795</v>
      </c>
      <c r="K562">
        <v>0.02789</v>
      </c>
      <c r="L562">
        <v>0</v>
      </c>
      <c r="M562">
        <v>0.08848</v>
      </c>
      <c r="N562">
        <v>0.20629</v>
      </c>
      <c r="S562" s="2">
        <v>44759</v>
      </c>
      <c r="T562">
        <v>440.7016311457426</v>
      </c>
      <c r="U562">
        <v>0.01037071486325368</v>
      </c>
      <c r="V562">
        <v>0.194127113950303</v>
      </c>
      <c r="W562">
        <v>5.202034242437561</v>
      </c>
      <c r="X562">
        <v>1278.338385087508</v>
      </c>
      <c r="Y562">
        <v>0</v>
      </c>
      <c r="Z562">
        <v>2.373001924154393</v>
      </c>
      <c r="AA562">
        <v>0.006772184062031587</v>
      </c>
    </row>
    <row r="563" spans="1:27">
      <c r="A563" s="2">
        <v>44760</v>
      </c>
      <c r="B563">
        <v>2406.043960347141</v>
      </c>
      <c r="C563">
        <v>0.009918234571568263</v>
      </c>
      <c r="F563" s="2">
        <v>44760</v>
      </c>
      <c r="G563">
        <v>0.1021</v>
      </c>
      <c r="H563">
        <v>0.31582</v>
      </c>
      <c r="I563">
        <v>0.19146</v>
      </c>
      <c r="J563">
        <v>0.06795</v>
      </c>
      <c r="K563">
        <v>0.02789</v>
      </c>
      <c r="L563">
        <v>0</v>
      </c>
      <c r="M563">
        <v>0.08848</v>
      </c>
      <c r="N563">
        <v>0.20629</v>
      </c>
      <c r="S563" s="2">
        <v>44760</v>
      </c>
      <c r="T563">
        <v>440.7889598889087</v>
      </c>
      <c r="U563">
        <v>0.01037276990782519</v>
      </c>
      <c r="V563">
        <v>0.1941655818743533</v>
      </c>
      <c r="W563">
        <v>5.203065069373959</v>
      </c>
      <c r="X563">
        <v>1278.591698614441</v>
      </c>
      <c r="Y563">
        <v>0</v>
      </c>
      <c r="Z563">
        <v>2.373472154489208</v>
      </c>
      <c r="AA563">
        <v>0.006773526027390529</v>
      </c>
    </row>
    <row r="564" spans="1:27">
      <c r="A564" s="2">
        <v>44761</v>
      </c>
      <c r="B564">
        <v>2787.809383007713</v>
      </c>
      <c r="C564">
        <v>0.1586693464260274</v>
      </c>
      <c r="F564" s="2">
        <v>44761</v>
      </c>
      <c r="G564">
        <v>0.1021</v>
      </c>
      <c r="H564">
        <v>0.31582</v>
      </c>
      <c r="I564">
        <v>0.19146</v>
      </c>
      <c r="J564">
        <v>0.06795</v>
      </c>
      <c r="K564">
        <v>0.02789</v>
      </c>
      <c r="L564">
        <v>0</v>
      </c>
      <c r="M564">
        <v>0.08848</v>
      </c>
      <c r="N564">
        <v>0.20629</v>
      </c>
      <c r="S564" s="2">
        <v>44761</v>
      </c>
      <c r="T564">
        <v>440.8763059370015</v>
      </c>
      <c r="U564">
        <v>0.01037482535962111</v>
      </c>
      <c r="V564">
        <v>0.194204057421147</v>
      </c>
      <c r="W564">
        <v>5.204096100577403</v>
      </c>
      <c r="X564">
        <v>1278.845062337585</v>
      </c>
      <c r="Y564">
        <v>0</v>
      </c>
      <c r="Z564">
        <v>2.373942478004128</v>
      </c>
      <c r="AA564">
        <v>0.00677486825867122</v>
      </c>
    </row>
    <row r="565" spans="1:27">
      <c r="A565" s="2">
        <v>44762</v>
      </c>
      <c r="B565">
        <v>2793.694778589812</v>
      </c>
      <c r="C565">
        <v>0.002111118363390396</v>
      </c>
      <c r="F565" s="2">
        <v>44762</v>
      </c>
      <c r="G565">
        <v>0.1021</v>
      </c>
      <c r="H565">
        <v>0.31582</v>
      </c>
      <c r="I565">
        <v>0.19146</v>
      </c>
      <c r="J565">
        <v>0.06795</v>
      </c>
      <c r="K565">
        <v>0.02789</v>
      </c>
      <c r="L565">
        <v>0</v>
      </c>
      <c r="M565">
        <v>0.08848</v>
      </c>
      <c r="N565">
        <v>0.20629</v>
      </c>
      <c r="S565" s="2">
        <v>44762</v>
      </c>
      <c r="T565">
        <v>440.9636692934499</v>
      </c>
      <c r="U565">
        <v>0.01037688121872212</v>
      </c>
      <c r="V565">
        <v>0.1942425405921946</v>
      </c>
      <c r="W565">
        <v>5.205127336088371</v>
      </c>
      <c r="X565">
        <v>1279.098476266887</v>
      </c>
      <c r="Y565">
        <v>0</v>
      </c>
      <c r="Z565">
        <v>2.374412894717617</v>
      </c>
      <c r="AA565">
        <v>0.006776210755926353</v>
      </c>
    </row>
    <row r="566" spans="1:27">
      <c r="A566" s="2">
        <v>44763</v>
      </c>
      <c r="B566">
        <v>2629.096353227543</v>
      </c>
      <c r="C566">
        <v>-0.05891782689494618</v>
      </c>
      <c r="F566" s="2">
        <v>44763</v>
      </c>
      <c r="G566">
        <v>0.1021</v>
      </c>
      <c r="H566">
        <v>0.31582</v>
      </c>
      <c r="I566">
        <v>0.19146</v>
      </c>
      <c r="J566">
        <v>0.06795</v>
      </c>
      <c r="K566">
        <v>0.02789</v>
      </c>
      <c r="L566">
        <v>0</v>
      </c>
      <c r="M566">
        <v>0.08848</v>
      </c>
      <c r="N566">
        <v>0.20629</v>
      </c>
      <c r="S566" s="2">
        <v>44763</v>
      </c>
      <c r="T566">
        <v>441.0510499616839</v>
      </c>
      <c r="U566">
        <v>0.01037893748520895</v>
      </c>
      <c r="V566">
        <v>0.194281031389007</v>
      </c>
      <c r="W566">
        <v>5.206158775947349</v>
      </c>
      <c r="X566">
        <v>1279.351940412294</v>
      </c>
      <c r="Y566">
        <v>0</v>
      </c>
      <c r="Z566">
        <v>2.374883404648143</v>
      </c>
      <c r="AA566">
        <v>0.006777553519208635</v>
      </c>
    </row>
    <row r="567" spans="1:27">
      <c r="A567" s="2">
        <v>44764</v>
      </c>
      <c r="B567">
        <v>2753.691135536691</v>
      </c>
      <c r="C567">
        <v>0.04739072501325148</v>
      </c>
      <c r="F567" s="2">
        <v>44764</v>
      </c>
      <c r="G567">
        <v>0.1021</v>
      </c>
      <c r="H567">
        <v>0.31582</v>
      </c>
      <c r="I567">
        <v>0.19146</v>
      </c>
      <c r="J567">
        <v>0.06795</v>
      </c>
      <c r="K567">
        <v>0.02789</v>
      </c>
      <c r="L567">
        <v>0</v>
      </c>
      <c r="M567">
        <v>0.08848</v>
      </c>
      <c r="N567">
        <v>0.20629</v>
      </c>
      <c r="S567" s="2">
        <v>44764</v>
      </c>
      <c r="T567">
        <v>441.1384479451339</v>
      </c>
      <c r="U567">
        <v>0.01038099415916232</v>
      </c>
      <c r="V567">
        <v>0.1943195298130952</v>
      </c>
      <c r="W567">
        <v>5.20719042019483</v>
      </c>
      <c r="X567">
        <v>1279.605454783759</v>
      </c>
      <c r="Y567">
        <v>0</v>
      </c>
      <c r="Z567">
        <v>2.375354007814178</v>
      </c>
      <c r="AA567">
        <v>0.006778896548570779</v>
      </c>
    </row>
    <row r="568" spans="1:27">
      <c r="A568" s="2">
        <v>44765</v>
      </c>
      <c r="B568">
        <v>2653.226575728874</v>
      </c>
      <c r="C568">
        <v>-0.03648359778310328</v>
      </c>
      <c r="F568" s="2">
        <v>44765</v>
      </c>
      <c r="G568">
        <v>0.1021</v>
      </c>
      <c r="H568">
        <v>0.31582</v>
      </c>
      <c r="I568">
        <v>0.19146</v>
      </c>
      <c r="J568">
        <v>0.06795</v>
      </c>
      <c r="K568">
        <v>0.02789</v>
      </c>
      <c r="L568">
        <v>0</v>
      </c>
      <c r="M568">
        <v>0.08848</v>
      </c>
      <c r="N568">
        <v>0.20629</v>
      </c>
      <c r="S568" s="2">
        <v>44765</v>
      </c>
      <c r="T568">
        <v>441.2258632472311</v>
      </c>
      <c r="U568">
        <v>0.01038305124066296</v>
      </c>
      <c r="V568">
        <v>0.1943580358659708</v>
      </c>
      <c r="W568">
        <v>5.208222268871315</v>
      </c>
      <c r="X568">
        <v>1279.859019391233</v>
      </c>
      <c r="Y568">
        <v>0</v>
      </c>
      <c r="Z568">
        <v>2.375824704234198</v>
      </c>
      <c r="AA568">
        <v>0.006780239844065514</v>
      </c>
    </row>
    <row r="569" spans="1:27">
      <c r="A569" s="2">
        <v>44766</v>
      </c>
      <c r="B569">
        <v>2690.43518971418</v>
      </c>
      <c r="C569">
        <v>0.01402391123535485</v>
      </c>
      <c r="F569" s="2">
        <v>44766</v>
      </c>
      <c r="G569">
        <v>0.1021</v>
      </c>
      <c r="H569">
        <v>0.31582</v>
      </c>
      <c r="I569">
        <v>0.19146</v>
      </c>
      <c r="J569">
        <v>0.06795</v>
      </c>
      <c r="K569">
        <v>0.02789</v>
      </c>
      <c r="L569">
        <v>0</v>
      </c>
      <c r="M569">
        <v>0.08848</v>
      </c>
      <c r="N569">
        <v>0.20629</v>
      </c>
      <c r="S569" s="2">
        <v>44766</v>
      </c>
      <c r="T569">
        <v>441.3132958714072</v>
      </c>
      <c r="U569">
        <v>0.01038510872979165</v>
      </c>
      <c r="V569">
        <v>0.1943965495491452</v>
      </c>
      <c r="W569">
        <v>5.209254322017313</v>
      </c>
      <c r="X569">
        <v>1280.112634244672</v>
      </c>
      <c r="Y569">
        <v>0</v>
      </c>
      <c r="Z569">
        <v>2.376295493926681</v>
      </c>
      <c r="AA569">
        <v>0.006781583405745574</v>
      </c>
    </row>
    <row r="570" spans="1:27">
      <c r="A570" s="2">
        <v>44767</v>
      </c>
      <c r="B570">
        <v>2721.264903043866</v>
      </c>
      <c r="C570">
        <v>0.0114590061293991</v>
      </c>
      <c r="F570" s="2">
        <v>44767</v>
      </c>
      <c r="G570">
        <v>0.1021</v>
      </c>
      <c r="H570">
        <v>0.31582</v>
      </c>
      <c r="I570">
        <v>0.19146</v>
      </c>
      <c r="J570">
        <v>0.06795</v>
      </c>
      <c r="K570">
        <v>0.02789</v>
      </c>
      <c r="L570">
        <v>0</v>
      </c>
      <c r="M570">
        <v>0.08848</v>
      </c>
      <c r="N570">
        <v>0.20629</v>
      </c>
      <c r="S570" s="2">
        <v>44767</v>
      </c>
      <c r="T570">
        <v>441.4007458210949</v>
      </c>
      <c r="U570">
        <v>0.01038716662662915</v>
      </c>
      <c r="V570">
        <v>0.1944350708641307</v>
      </c>
      <c r="W570">
        <v>5.210286579673342</v>
      </c>
      <c r="X570">
        <v>1280.366299354032</v>
      </c>
      <c r="Y570">
        <v>0</v>
      </c>
      <c r="Z570">
        <v>2.37676637691011</v>
      </c>
      <c r="AA570">
        <v>0.006782927233663707</v>
      </c>
    </row>
    <row r="571" spans="1:27">
      <c r="A571" s="2">
        <v>44768</v>
      </c>
      <c r="B571">
        <v>2499.603301004965</v>
      </c>
      <c r="C571">
        <v>-0.08145535621723632</v>
      </c>
      <c r="F571" s="2">
        <v>44768</v>
      </c>
      <c r="G571">
        <v>0.1021</v>
      </c>
      <c r="H571">
        <v>0.31582</v>
      </c>
      <c r="I571">
        <v>0.19146</v>
      </c>
      <c r="J571">
        <v>0.06795</v>
      </c>
      <c r="K571">
        <v>0.02789</v>
      </c>
      <c r="L571">
        <v>0</v>
      </c>
      <c r="M571">
        <v>0.08848</v>
      </c>
      <c r="N571">
        <v>0.20629</v>
      </c>
      <c r="S571" s="2">
        <v>44768</v>
      </c>
      <c r="T571">
        <v>441.4882130997272</v>
      </c>
      <c r="U571">
        <v>0.01038922493125626</v>
      </c>
      <c r="V571">
        <v>0.1944735998124394</v>
      </c>
      <c r="W571">
        <v>5.211319041879928</v>
      </c>
      <c r="X571">
        <v>1280.620014729272</v>
      </c>
      <c r="Y571">
        <v>0</v>
      </c>
      <c r="Z571">
        <v>2.377237353202971</v>
      </c>
      <c r="AA571">
        <v>0.006784271327872669</v>
      </c>
    </row>
    <row r="572" spans="1:27">
      <c r="A572" s="2">
        <v>44769</v>
      </c>
      <c r="B572">
        <v>2462.158553622962</v>
      </c>
      <c r="C572">
        <v>-0.0149802760169776</v>
      </c>
      <c r="F572" s="2">
        <v>44769</v>
      </c>
      <c r="G572">
        <v>0.1021</v>
      </c>
      <c r="H572">
        <v>0.31582</v>
      </c>
      <c r="I572">
        <v>0.19146</v>
      </c>
      <c r="J572">
        <v>0.06795</v>
      </c>
      <c r="K572">
        <v>0.02789</v>
      </c>
      <c r="L572">
        <v>0</v>
      </c>
      <c r="M572">
        <v>0.08848</v>
      </c>
      <c r="N572">
        <v>0.20629</v>
      </c>
      <c r="S572" s="2">
        <v>44769</v>
      </c>
      <c r="T572">
        <v>441.5756977107382</v>
      </c>
      <c r="U572">
        <v>0.01039128364375378</v>
      </c>
      <c r="V572">
        <v>0.194512136395584</v>
      </c>
      <c r="W572">
        <v>5.212351708677602</v>
      </c>
      <c r="X572">
        <v>1280.873780380352</v>
      </c>
      <c r="Y572">
        <v>0</v>
      </c>
      <c r="Z572">
        <v>2.377708422823756</v>
      </c>
      <c r="AA572">
        <v>0.006785615688425229</v>
      </c>
    </row>
    <row r="573" spans="1:27">
      <c r="A573" s="2">
        <v>44770</v>
      </c>
      <c r="B573">
        <v>2750.945298822069</v>
      </c>
      <c r="C573">
        <v>0.1172900684134128</v>
      </c>
      <c r="F573" s="2">
        <v>44770</v>
      </c>
      <c r="G573">
        <v>0.1021</v>
      </c>
      <c r="H573">
        <v>0.31582</v>
      </c>
      <c r="I573">
        <v>0.19146</v>
      </c>
      <c r="J573">
        <v>0.06795</v>
      </c>
      <c r="K573">
        <v>0.02789</v>
      </c>
      <c r="L573">
        <v>0</v>
      </c>
      <c r="M573">
        <v>0.08848</v>
      </c>
      <c r="N573">
        <v>0.20629</v>
      </c>
      <c r="S573" s="2">
        <v>44770</v>
      </c>
      <c r="T573">
        <v>441.6631996575622</v>
      </c>
      <c r="U573">
        <v>0.01039334276420253</v>
      </c>
      <c r="V573">
        <v>0.1945506806150774</v>
      </c>
      <c r="W573">
        <v>5.213384580106908</v>
      </c>
      <c r="X573">
        <v>1281.127596317235</v>
      </c>
      <c r="Y573">
        <v>0</v>
      </c>
      <c r="Z573">
        <v>2.378179585790956</v>
      </c>
      <c r="AA573">
        <v>0.006786960315374165</v>
      </c>
    </row>
    <row r="574" spans="1:27">
      <c r="A574" s="2">
        <v>44771</v>
      </c>
      <c r="B574">
        <v>2867.358964858209</v>
      </c>
      <c r="C574">
        <v>0.04231769569754351</v>
      </c>
      <c r="F574" s="2">
        <v>44771</v>
      </c>
      <c r="G574">
        <v>0.1021</v>
      </c>
      <c r="H574">
        <v>0.31582</v>
      </c>
      <c r="I574">
        <v>0.19146</v>
      </c>
      <c r="J574">
        <v>0.06795</v>
      </c>
      <c r="K574">
        <v>0.02789</v>
      </c>
      <c r="L574">
        <v>0</v>
      </c>
      <c r="M574">
        <v>0.08848</v>
      </c>
      <c r="N574">
        <v>0.20629</v>
      </c>
      <c r="S574" s="2">
        <v>44771</v>
      </c>
      <c r="T574">
        <v>441.7507189436347</v>
      </c>
      <c r="U574">
        <v>0.01039540229268337</v>
      </c>
      <c r="V574">
        <v>0.1945892324724329</v>
      </c>
      <c r="W574">
        <v>5.214417656208393</v>
      </c>
      <c r="X574">
        <v>1281.381462549885</v>
      </c>
      <c r="Y574">
        <v>0</v>
      </c>
      <c r="Z574">
        <v>2.378650842123071</v>
      </c>
      <c r="AA574">
        <v>0.006788305208772266</v>
      </c>
    </row>
    <row r="575" spans="1:27">
      <c r="A575" s="2">
        <v>44772</v>
      </c>
      <c r="B575">
        <v>2945.832403468295</v>
      </c>
      <c r="C575">
        <v>0.02736784601155295</v>
      </c>
      <c r="F575" s="2">
        <v>44772</v>
      </c>
      <c r="G575">
        <v>0.1021</v>
      </c>
      <c r="H575">
        <v>0.31582</v>
      </c>
      <c r="I575">
        <v>0.19146</v>
      </c>
      <c r="J575">
        <v>0.06795</v>
      </c>
      <c r="K575">
        <v>0.02789</v>
      </c>
      <c r="L575">
        <v>0</v>
      </c>
      <c r="M575">
        <v>0.08848</v>
      </c>
      <c r="N575">
        <v>0.20629</v>
      </c>
      <c r="S575" s="2">
        <v>44772</v>
      </c>
      <c r="T575">
        <v>441.8382555723915</v>
      </c>
      <c r="U575">
        <v>0.01039746222927712</v>
      </c>
      <c r="V575">
        <v>0.1946277919691638</v>
      </c>
      <c r="W575">
        <v>5.215450937022617</v>
      </c>
      <c r="X575">
        <v>1281.635379088269</v>
      </c>
      <c r="Y575">
        <v>0</v>
      </c>
      <c r="Z575">
        <v>2.3791221918386</v>
      </c>
      <c r="AA575">
        <v>0.00678965036867233</v>
      </c>
    </row>
    <row r="576" spans="1:27">
      <c r="A576" s="2">
        <v>44773</v>
      </c>
      <c r="B576">
        <v>2880.262807006402</v>
      </c>
      <c r="C576">
        <v>-0.02225842732420669</v>
      </c>
      <c r="F576" s="2">
        <v>44773</v>
      </c>
      <c r="G576">
        <v>0.1021</v>
      </c>
      <c r="H576">
        <v>0.31582</v>
      </c>
      <c r="I576">
        <v>0.19146</v>
      </c>
      <c r="J576">
        <v>0.06795</v>
      </c>
      <c r="K576">
        <v>0.02789</v>
      </c>
      <c r="L576">
        <v>0</v>
      </c>
      <c r="M576">
        <v>0.08848</v>
      </c>
      <c r="N576">
        <v>0.20629</v>
      </c>
      <c r="S576" s="2">
        <v>44773</v>
      </c>
      <c r="T576">
        <v>441.9258095472691</v>
      </c>
      <c r="U576">
        <v>0.01039952257406468</v>
      </c>
      <c r="V576">
        <v>0.1946663591067841</v>
      </c>
      <c r="W576">
        <v>5.216484422590145</v>
      </c>
      <c r="X576">
        <v>1281.889345942356</v>
      </c>
      <c r="Y576">
        <v>0</v>
      </c>
      <c r="Z576">
        <v>2.379593634956048</v>
      </c>
      <c r="AA576">
        <v>0.006790995795127168</v>
      </c>
    </row>
    <row r="577" spans="1:27">
      <c r="A577" s="2">
        <v>44774</v>
      </c>
      <c r="B577">
        <v>2861.018852800245</v>
      </c>
      <c r="C577">
        <v>-0.006681318857204577</v>
      </c>
      <c r="F577" s="2">
        <v>44774</v>
      </c>
      <c r="G577">
        <v>0.1021</v>
      </c>
      <c r="H577">
        <v>0.31582</v>
      </c>
      <c r="I577">
        <v>0.19146</v>
      </c>
      <c r="J577">
        <v>0.06795</v>
      </c>
      <c r="K577">
        <v>0.02789</v>
      </c>
      <c r="L577">
        <v>0</v>
      </c>
      <c r="M577">
        <v>0.08848</v>
      </c>
      <c r="N577">
        <v>0.20629</v>
      </c>
      <c r="S577" s="2">
        <v>44774</v>
      </c>
      <c r="T577">
        <v>442.0133808717048</v>
      </c>
      <c r="U577">
        <v>0.01040158332712693</v>
      </c>
      <c r="V577">
        <v>0.1947049338868078</v>
      </c>
      <c r="W577">
        <v>5.21751811295155</v>
      </c>
      <c r="X577">
        <v>1282.143363122116</v>
      </c>
      <c r="Y577">
        <v>0</v>
      </c>
      <c r="Z577">
        <v>2.380065171493925</v>
      </c>
      <c r="AA577">
        <v>0.0067923414881896</v>
      </c>
    </row>
    <row r="578" spans="1:27">
      <c r="A578" s="2">
        <v>44775</v>
      </c>
      <c r="B578">
        <v>2810.843654593219</v>
      </c>
      <c r="C578">
        <v>-0.01753752798864538</v>
      </c>
      <c r="F578" s="2">
        <v>44775</v>
      </c>
      <c r="G578">
        <v>0.1021</v>
      </c>
      <c r="H578">
        <v>0.31582</v>
      </c>
      <c r="I578">
        <v>0.19146</v>
      </c>
      <c r="J578">
        <v>0.06795</v>
      </c>
      <c r="K578">
        <v>0.02789</v>
      </c>
      <c r="L578">
        <v>0</v>
      </c>
      <c r="M578">
        <v>0.08848</v>
      </c>
      <c r="N578">
        <v>0.20629</v>
      </c>
      <c r="S578" s="2">
        <v>44775</v>
      </c>
      <c r="T578">
        <v>442.1009695491368</v>
      </c>
      <c r="U578">
        <v>0.01040364448854477</v>
      </c>
      <c r="V578">
        <v>0.1947435163107493</v>
      </c>
      <c r="W578">
        <v>5.218552008147413</v>
      </c>
      <c r="X578">
        <v>1282.397430637522</v>
      </c>
      <c r="Y578">
        <v>0</v>
      </c>
      <c r="Z578">
        <v>2.380536801470741</v>
      </c>
      <c r="AA578">
        <v>0.006793687447912456</v>
      </c>
    </row>
    <row r="579" spans="1:27">
      <c r="A579" s="2">
        <v>44776</v>
      </c>
      <c r="B579">
        <v>2787.879444349121</v>
      </c>
      <c r="C579">
        <v>-0.008169863950480694</v>
      </c>
      <c r="F579" s="2">
        <v>44776</v>
      </c>
      <c r="G579">
        <v>0.1021</v>
      </c>
      <c r="H579">
        <v>0.31582</v>
      </c>
      <c r="I579">
        <v>0.19146</v>
      </c>
      <c r="J579">
        <v>0.06795</v>
      </c>
      <c r="K579">
        <v>0.02789</v>
      </c>
      <c r="L579">
        <v>0</v>
      </c>
      <c r="M579">
        <v>0.08848</v>
      </c>
      <c r="N579">
        <v>0.20629</v>
      </c>
      <c r="S579" s="2">
        <v>44776</v>
      </c>
      <c r="T579">
        <v>442.1885755830035</v>
      </c>
      <c r="U579">
        <v>0.01040570605839912</v>
      </c>
      <c r="V579">
        <v>0.1947821063801234</v>
      </c>
      <c r="W579">
        <v>5.219586108218325</v>
      </c>
      <c r="X579">
        <v>1282.651548498547</v>
      </c>
      <c r="Y579">
        <v>0</v>
      </c>
      <c r="Z579">
        <v>2.381008524905013</v>
      </c>
      <c r="AA579">
        <v>0.006795033674348577</v>
      </c>
    </row>
    <row r="580" spans="1:27">
      <c r="A580" s="2">
        <v>44777</v>
      </c>
      <c r="B580">
        <v>2810.503176021254</v>
      </c>
      <c r="C580">
        <v>0.008115032275872069</v>
      </c>
      <c r="F580" s="2">
        <v>44777</v>
      </c>
      <c r="G580">
        <v>0.1021</v>
      </c>
      <c r="H580">
        <v>0.31582</v>
      </c>
      <c r="I580">
        <v>0.19146</v>
      </c>
      <c r="J580">
        <v>0.06795</v>
      </c>
      <c r="K580">
        <v>0.02789</v>
      </c>
      <c r="L580">
        <v>0</v>
      </c>
      <c r="M580">
        <v>0.08848</v>
      </c>
      <c r="N580">
        <v>0.20629</v>
      </c>
      <c r="S580" s="2">
        <v>44777</v>
      </c>
      <c r="T580">
        <v>442.2761989767442</v>
      </c>
      <c r="U580">
        <v>0.01040776803677091</v>
      </c>
      <c r="V580">
        <v>0.194820704096445</v>
      </c>
      <c r="W580">
        <v>5.220620413204882</v>
      </c>
      <c r="X580">
        <v>1282.905716715168</v>
      </c>
      <c r="Y580">
        <v>0</v>
      </c>
      <c r="Z580">
        <v>2.381480341815259</v>
      </c>
      <c r="AA580">
        <v>0.006796380167550814</v>
      </c>
    </row>
    <row r="581" spans="1:27">
      <c r="A581" s="2">
        <v>44778</v>
      </c>
      <c r="B581">
        <v>2844.373171332422</v>
      </c>
      <c r="C581">
        <v>0.01205122114792134</v>
      </c>
      <c r="F581" s="2">
        <v>44778</v>
      </c>
      <c r="G581">
        <v>0.1021</v>
      </c>
      <c r="H581">
        <v>0.31582</v>
      </c>
      <c r="I581">
        <v>0.19146</v>
      </c>
      <c r="J581">
        <v>0.06795</v>
      </c>
      <c r="K581">
        <v>0.02789</v>
      </c>
      <c r="L581">
        <v>0</v>
      </c>
      <c r="M581">
        <v>0.08848</v>
      </c>
      <c r="N581">
        <v>0.20629</v>
      </c>
      <c r="S581" s="2">
        <v>44778</v>
      </c>
      <c r="T581">
        <v>442.3638397337991</v>
      </c>
      <c r="U581">
        <v>0.0104098304237411</v>
      </c>
      <c r="V581">
        <v>0.1948593094612294</v>
      </c>
      <c r="W581">
        <v>5.221654923147692</v>
      </c>
      <c r="X581">
        <v>1283.159935297365</v>
      </c>
      <c r="Y581">
        <v>0</v>
      </c>
      <c r="Z581">
        <v>2.381952252220004</v>
      </c>
      <c r="AA581">
        <v>0.006797726927572029</v>
      </c>
    </row>
    <row r="582" spans="1:27">
      <c r="A582" s="2">
        <v>44779</v>
      </c>
      <c r="B582">
        <v>2942.966375963565</v>
      </c>
      <c r="C582">
        <v>0.03466254204083841</v>
      </c>
      <c r="F582" s="2">
        <v>44779</v>
      </c>
      <c r="G582">
        <v>0.1021</v>
      </c>
      <c r="H582">
        <v>0.31582</v>
      </c>
      <c r="I582">
        <v>0.19146</v>
      </c>
      <c r="J582">
        <v>0.06795</v>
      </c>
      <c r="K582">
        <v>0.02789</v>
      </c>
      <c r="L582">
        <v>0</v>
      </c>
      <c r="M582">
        <v>0.08848</v>
      </c>
      <c r="N582">
        <v>0.20629</v>
      </c>
      <c r="S582" s="2">
        <v>44779</v>
      </c>
      <c r="T582">
        <v>442.4514978576088</v>
      </c>
      <c r="U582">
        <v>0.01041189321939065</v>
      </c>
      <c r="V582">
        <v>0.1948979224759924</v>
      </c>
      <c r="W582">
        <v>5.222689638087367</v>
      </c>
      <c r="X582">
        <v>1283.414204255116</v>
      </c>
      <c r="Y582">
        <v>0</v>
      </c>
      <c r="Z582">
        <v>2.382424256137774</v>
      </c>
      <c r="AA582">
        <v>0.006799073954465096</v>
      </c>
    </row>
    <row r="583" spans="1:27">
      <c r="A583" s="2">
        <v>44780</v>
      </c>
      <c r="B583">
        <v>2910.977191488535</v>
      </c>
      <c r="C583">
        <v>-0.01086970776706742</v>
      </c>
      <c r="F583" s="2">
        <v>44780</v>
      </c>
      <c r="G583">
        <v>0.1021</v>
      </c>
      <c r="H583">
        <v>0.31582</v>
      </c>
      <c r="I583">
        <v>0.19146</v>
      </c>
      <c r="J583">
        <v>0.06795</v>
      </c>
      <c r="K583">
        <v>0.02789</v>
      </c>
      <c r="L583">
        <v>0</v>
      </c>
      <c r="M583">
        <v>0.08848</v>
      </c>
      <c r="N583">
        <v>0.20629</v>
      </c>
      <c r="S583" s="2">
        <v>44780</v>
      </c>
      <c r="T583">
        <v>442.5391733516147</v>
      </c>
      <c r="U583">
        <v>0.01041395642380055</v>
      </c>
      <c r="V583">
        <v>0.1949365431422496</v>
      </c>
      <c r="W583">
        <v>5.22372455806453</v>
      </c>
      <c r="X583">
        <v>1283.668523598405</v>
      </c>
      <c r="Y583">
        <v>0</v>
      </c>
      <c r="Z583">
        <v>2.382896353587098</v>
      </c>
      <c r="AA583">
        <v>0.006800421248282896</v>
      </c>
    </row>
    <row r="584" spans="1:27">
      <c r="A584" s="2">
        <v>44781</v>
      </c>
      <c r="B584">
        <v>2939.618171501638</v>
      </c>
      <c r="C584">
        <v>0.009838957205452248</v>
      </c>
      <c r="F584" s="2">
        <v>44781</v>
      </c>
      <c r="G584">
        <v>0.1021</v>
      </c>
      <c r="H584">
        <v>0.31582</v>
      </c>
      <c r="I584">
        <v>0.19146</v>
      </c>
      <c r="J584">
        <v>0.06795</v>
      </c>
      <c r="K584">
        <v>0.02789</v>
      </c>
      <c r="L584">
        <v>0</v>
      </c>
      <c r="M584">
        <v>0.08848</v>
      </c>
      <c r="N584">
        <v>0.20629</v>
      </c>
      <c r="S584" s="2">
        <v>44781</v>
      </c>
      <c r="T584">
        <v>442.6268662192588</v>
      </c>
      <c r="U584">
        <v>0.0104160200370518</v>
      </c>
      <c r="V584">
        <v>0.1949751714615175</v>
      </c>
      <c r="W584">
        <v>5.22475968311981</v>
      </c>
      <c r="X584">
        <v>1283.922893337215</v>
      </c>
      <c r="Y584">
        <v>0</v>
      </c>
      <c r="Z584">
        <v>2.383368544586512</v>
      </c>
      <c r="AA584">
        <v>0.006801768809078324</v>
      </c>
    </row>
    <row r="585" spans="1:27">
      <c r="A585" s="2">
        <v>44782</v>
      </c>
      <c r="B585">
        <v>2996.304731401184</v>
      </c>
      <c r="C585">
        <v>0.01928364726041565</v>
      </c>
      <c r="F585" s="2">
        <v>44782</v>
      </c>
      <c r="G585">
        <v>0.1021</v>
      </c>
      <c r="H585">
        <v>0.31582</v>
      </c>
      <c r="I585">
        <v>0.19146</v>
      </c>
      <c r="J585">
        <v>0.06795</v>
      </c>
      <c r="K585">
        <v>0.02789</v>
      </c>
      <c r="L585">
        <v>0</v>
      </c>
      <c r="M585">
        <v>0.08848</v>
      </c>
      <c r="N585">
        <v>0.20629</v>
      </c>
      <c r="S585" s="2">
        <v>44782</v>
      </c>
      <c r="T585">
        <v>442.7145764639838</v>
      </c>
      <c r="U585">
        <v>0.0104180840592254</v>
      </c>
      <c r="V585">
        <v>0.1950138074353125</v>
      </c>
      <c r="W585">
        <v>5.225795013293846</v>
      </c>
      <c r="X585">
        <v>1284.177313481533</v>
      </c>
      <c r="Y585">
        <v>0</v>
      </c>
      <c r="Z585">
        <v>2.383840829154552</v>
      </c>
      <c r="AA585">
        <v>0.006803116636904282</v>
      </c>
    </row>
    <row r="586" spans="1:27">
      <c r="A586" s="2">
        <v>44783</v>
      </c>
      <c r="B586">
        <v>2925.075574301825</v>
      </c>
      <c r="C586">
        <v>-0.02377233408634294</v>
      </c>
      <c r="F586" s="2">
        <v>44783</v>
      </c>
      <c r="G586">
        <v>0.1021</v>
      </c>
      <c r="H586">
        <v>0.31582</v>
      </c>
      <c r="I586">
        <v>0.19146</v>
      </c>
      <c r="J586">
        <v>0.06795</v>
      </c>
      <c r="K586">
        <v>0.02789</v>
      </c>
      <c r="L586">
        <v>0</v>
      </c>
      <c r="M586">
        <v>0.08848</v>
      </c>
      <c r="N586">
        <v>0.20629</v>
      </c>
      <c r="S586" s="2">
        <v>44783</v>
      </c>
      <c r="T586">
        <v>442.8023040892332</v>
      </c>
      <c r="U586">
        <v>0.0104201484904024</v>
      </c>
      <c r="V586">
        <v>0.1950524510651513</v>
      </c>
      <c r="W586">
        <v>5.226830548627283</v>
      </c>
      <c r="X586">
        <v>1284.431784041348</v>
      </c>
      <c r="Y586">
        <v>0</v>
      </c>
      <c r="Z586">
        <v>2.384313207309761</v>
      </c>
      <c r="AA586">
        <v>0.006804464731813687</v>
      </c>
    </row>
    <row r="587" spans="1:27">
      <c r="A587" s="2">
        <v>44784</v>
      </c>
      <c r="B587">
        <v>3043.765322343408</v>
      </c>
      <c r="C587">
        <v>0.04057664324447829</v>
      </c>
      <c r="F587" s="2">
        <v>44784</v>
      </c>
      <c r="G587">
        <v>0.1021</v>
      </c>
      <c r="H587">
        <v>0.31582</v>
      </c>
      <c r="I587">
        <v>0.19146</v>
      </c>
      <c r="J587">
        <v>0.06795</v>
      </c>
      <c r="K587">
        <v>0.02789</v>
      </c>
      <c r="L587">
        <v>0</v>
      </c>
      <c r="M587">
        <v>0.08848</v>
      </c>
      <c r="N587">
        <v>0.20629</v>
      </c>
      <c r="S587" s="2">
        <v>44784</v>
      </c>
      <c r="T587">
        <v>442.890049098451</v>
      </c>
      <c r="U587">
        <v>0.01042221333066384</v>
      </c>
      <c r="V587">
        <v>0.1950911023525512</v>
      </c>
      <c r="W587">
        <v>5.227866289160776</v>
      </c>
      <c r="X587">
        <v>1284.686305026649</v>
      </c>
      <c r="Y587">
        <v>0</v>
      </c>
      <c r="Z587">
        <v>2.384785679070684</v>
      </c>
      <c r="AA587">
        <v>0.006805813093859461</v>
      </c>
    </row>
    <row r="588" spans="1:27">
      <c r="A588" s="2">
        <v>44785</v>
      </c>
      <c r="B588">
        <v>3014.018277158576</v>
      </c>
      <c r="C588">
        <v>-0.009773107330735109</v>
      </c>
      <c r="F588" s="2">
        <v>44785</v>
      </c>
      <c r="G588">
        <v>0.1021</v>
      </c>
      <c r="H588">
        <v>0.31582</v>
      </c>
      <c r="I588">
        <v>0.19146</v>
      </c>
      <c r="J588">
        <v>0.06795</v>
      </c>
      <c r="K588">
        <v>0.02789</v>
      </c>
      <c r="L588">
        <v>0</v>
      </c>
      <c r="M588">
        <v>0.08848</v>
      </c>
      <c r="N588">
        <v>0.20629</v>
      </c>
      <c r="S588" s="2">
        <v>44785</v>
      </c>
      <c r="T588">
        <v>442.9778114950821</v>
      </c>
      <c r="U588">
        <v>0.01042427858009078</v>
      </c>
      <c r="V588">
        <v>0.1951297612990294</v>
      </c>
      <c r="W588">
        <v>5.228902234934987</v>
      </c>
      <c r="X588">
        <v>1284.940876447429</v>
      </c>
      <c r="Y588">
        <v>0</v>
      </c>
      <c r="Z588">
        <v>2.385258244455869</v>
      </c>
      <c r="AA588">
        <v>0.006807161723094541</v>
      </c>
    </row>
    <row r="589" spans="1:27">
      <c r="A589" s="2">
        <v>44786</v>
      </c>
      <c r="B589">
        <v>3070.051998601951</v>
      </c>
      <c r="C589">
        <v>0.01859103571734155</v>
      </c>
      <c r="F589" s="2">
        <v>44786</v>
      </c>
      <c r="G589">
        <v>0.1021</v>
      </c>
      <c r="H589">
        <v>0.31582</v>
      </c>
      <c r="I589">
        <v>0.19146</v>
      </c>
      <c r="J589">
        <v>0.06795</v>
      </c>
      <c r="K589">
        <v>0.02789</v>
      </c>
      <c r="L589">
        <v>0</v>
      </c>
      <c r="M589">
        <v>0.08848</v>
      </c>
      <c r="N589">
        <v>0.20629</v>
      </c>
      <c r="S589" s="2">
        <v>44786</v>
      </c>
      <c r="T589">
        <v>443.0655912825718</v>
      </c>
      <c r="U589">
        <v>0.01042634423876431</v>
      </c>
      <c r="V589">
        <v>0.1951684279061038</v>
      </c>
      <c r="W589">
        <v>5.229938385990585</v>
      </c>
      <c r="X589">
        <v>1285.195498313681</v>
      </c>
      <c r="Y589">
        <v>0</v>
      </c>
      <c r="Z589">
        <v>2.385730903483868</v>
      </c>
      <c r="AA589">
        <v>0.006808510619571872</v>
      </c>
    </row>
    <row r="590" spans="1:27">
      <c r="A590" s="2">
        <v>44787</v>
      </c>
      <c r="B590">
        <v>3193.491587230621</v>
      </c>
      <c r="C590">
        <v>0.04020765403481175</v>
      </c>
      <c r="F590" s="2">
        <v>44787</v>
      </c>
      <c r="G590">
        <v>0.1021</v>
      </c>
      <c r="H590">
        <v>0.31582</v>
      </c>
      <c r="I590">
        <v>0.19146</v>
      </c>
      <c r="J590">
        <v>0.06795</v>
      </c>
      <c r="K590">
        <v>0.02789</v>
      </c>
      <c r="L590">
        <v>0</v>
      </c>
      <c r="M590">
        <v>0.08848</v>
      </c>
      <c r="N590">
        <v>0.20629</v>
      </c>
      <c r="S590" s="2">
        <v>44787</v>
      </c>
      <c r="T590">
        <v>443.1533884643664</v>
      </c>
      <c r="U590">
        <v>0.01042841030676552</v>
      </c>
      <c r="V590">
        <v>0.1952071021752923</v>
      </c>
      <c r="W590">
        <v>5.230974742368249</v>
      </c>
      <c r="X590">
        <v>1285.450170635403</v>
      </c>
      <c r="Y590">
        <v>0</v>
      </c>
      <c r="Z590">
        <v>2.386203656173238</v>
      </c>
      <c r="AA590">
        <v>0.006809859783344412</v>
      </c>
    </row>
    <row r="591" spans="1:27">
      <c r="A591" s="2">
        <v>44788</v>
      </c>
      <c r="B591">
        <v>3142.144271444457</v>
      </c>
      <c r="C591">
        <v>-0.0160787383913833</v>
      </c>
      <c r="F591" s="2">
        <v>44788</v>
      </c>
      <c r="G591">
        <v>0.1021</v>
      </c>
      <c r="H591">
        <v>0.31582</v>
      </c>
      <c r="I591">
        <v>0.19146</v>
      </c>
      <c r="J591">
        <v>0.06795</v>
      </c>
      <c r="K591">
        <v>0.02789</v>
      </c>
      <c r="L591">
        <v>0</v>
      </c>
      <c r="M591">
        <v>0.08848</v>
      </c>
      <c r="N591">
        <v>0.20629</v>
      </c>
      <c r="S591" s="2">
        <v>44788</v>
      </c>
      <c r="T591">
        <v>443.2412030439127</v>
      </c>
      <c r="U591">
        <v>0.01043047678417551</v>
      </c>
      <c r="V591">
        <v>0.1952457841081133</v>
      </c>
      <c r="W591">
        <v>5.232011304108666</v>
      </c>
      <c r="X591">
        <v>1285.704893422593</v>
      </c>
      <c r="Y591">
        <v>0</v>
      </c>
      <c r="Z591">
        <v>2.386676502542539</v>
      </c>
      <c r="AA591">
        <v>0.006811209214465125</v>
      </c>
    </row>
    <row r="592" spans="1:27">
      <c r="A592" s="2">
        <v>44789</v>
      </c>
      <c r="B592">
        <v>3058.200599733007</v>
      </c>
      <c r="C592">
        <v>-0.02671540975197173</v>
      </c>
      <c r="F592" s="2">
        <v>44789</v>
      </c>
      <c r="G592">
        <v>0.1021</v>
      </c>
      <c r="H592">
        <v>0.31582</v>
      </c>
      <c r="I592">
        <v>0.19146</v>
      </c>
      <c r="J592">
        <v>0.06795</v>
      </c>
      <c r="K592">
        <v>0.02789</v>
      </c>
      <c r="L592">
        <v>0</v>
      </c>
      <c r="M592">
        <v>0.08848</v>
      </c>
      <c r="N592">
        <v>0.20629</v>
      </c>
      <c r="S592" s="2">
        <v>44789</v>
      </c>
      <c r="T592">
        <v>443.3290350246581</v>
      </c>
      <c r="U592">
        <v>0.01043254367107543</v>
      </c>
      <c r="V592">
        <v>0.1952844737060853</v>
      </c>
      <c r="W592">
        <v>5.233048071252529</v>
      </c>
      <c r="X592">
        <v>1285.959666685249</v>
      </c>
      <c r="Y592">
        <v>0</v>
      </c>
      <c r="Z592">
        <v>2.387149442610333</v>
      </c>
      <c r="AA592">
        <v>0.00681255891298699</v>
      </c>
    </row>
    <row r="593" spans="1:27">
      <c r="A593" s="2">
        <v>44790</v>
      </c>
      <c r="B593">
        <v>3027.890458897331</v>
      </c>
      <c r="C593">
        <v>-0.009911102900942104</v>
      </c>
      <c r="F593" s="2">
        <v>44790</v>
      </c>
      <c r="G593">
        <v>0.1021</v>
      </c>
      <c r="H593">
        <v>0.31582</v>
      </c>
      <c r="I593">
        <v>0.19146</v>
      </c>
      <c r="J593">
        <v>0.06795</v>
      </c>
      <c r="K593">
        <v>0.02789</v>
      </c>
      <c r="L593">
        <v>0</v>
      </c>
      <c r="M593">
        <v>0.08848</v>
      </c>
      <c r="N593">
        <v>0.20629</v>
      </c>
      <c r="S593" s="2">
        <v>44790</v>
      </c>
      <c r="T593">
        <v>443.4168844100509</v>
      </c>
      <c r="U593">
        <v>0.0104346109675464</v>
      </c>
      <c r="V593">
        <v>0.1953231709707274</v>
      </c>
      <c r="W593">
        <v>5.234085043840542</v>
      </c>
      <c r="X593">
        <v>1286.214490433376</v>
      </c>
      <c r="Y593">
        <v>0</v>
      </c>
      <c r="Z593">
        <v>2.387622476395189</v>
      </c>
      <c r="AA593">
        <v>0.006813908878962994</v>
      </c>
    </row>
    <row r="594" spans="1:27">
      <c r="A594" s="2">
        <v>44791</v>
      </c>
      <c r="B594">
        <v>2907.650904335158</v>
      </c>
      <c r="C594">
        <v>-0.03971066859729122</v>
      </c>
      <c r="F594" s="2">
        <v>44791</v>
      </c>
      <c r="G594">
        <v>0.1021</v>
      </c>
      <c r="H594">
        <v>0.31582</v>
      </c>
      <c r="I594">
        <v>0.19146</v>
      </c>
      <c r="J594">
        <v>0.06795</v>
      </c>
      <c r="K594">
        <v>0.02789</v>
      </c>
      <c r="L594">
        <v>0</v>
      </c>
      <c r="M594">
        <v>0.08848</v>
      </c>
      <c r="N594">
        <v>0.20629</v>
      </c>
      <c r="S594" s="2">
        <v>44791</v>
      </c>
      <c r="T594">
        <v>443.50475120354</v>
      </c>
      <c r="U594">
        <v>0.0104366786736696</v>
      </c>
      <c r="V594">
        <v>0.1953618759035586</v>
      </c>
      <c r="W594">
        <v>5.235122221913414</v>
      </c>
      <c r="X594">
        <v>1286.469364676976</v>
      </c>
      <c r="Y594">
        <v>0</v>
      </c>
      <c r="Z594">
        <v>2.388095603915677</v>
      </c>
      <c r="AA594">
        <v>0.006815259112446136</v>
      </c>
    </row>
    <row r="595" spans="1:27">
      <c r="A595" s="2">
        <v>44792</v>
      </c>
      <c r="B595">
        <v>2854.619487663714</v>
      </c>
      <c r="C595">
        <v>-0.01823857760654046</v>
      </c>
      <c r="F595" s="2">
        <v>44792</v>
      </c>
      <c r="G595">
        <v>0.1021</v>
      </c>
      <c r="H595">
        <v>0.31582</v>
      </c>
      <c r="I595">
        <v>0.19146</v>
      </c>
      <c r="J595">
        <v>0.06795</v>
      </c>
      <c r="K595">
        <v>0.02789</v>
      </c>
      <c r="L595">
        <v>0</v>
      </c>
      <c r="M595">
        <v>0.08848</v>
      </c>
      <c r="N595">
        <v>0.20629</v>
      </c>
      <c r="S595" s="2">
        <v>44792</v>
      </c>
      <c r="T595">
        <v>443.5926354085748</v>
      </c>
      <c r="U595">
        <v>0.01043874678952619</v>
      </c>
      <c r="V595">
        <v>0.1954005885060985</v>
      </c>
      <c r="W595">
        <v>5.236159605511864</v>
      </c>
      <c r="X595">
        <v>1286.724289426056</v>
      </c>
      <c r="Y595">
        <v>0</v>
      </c>
      <c r="Z595">
        <v>2.388568825190371</v>
      </c>
      <c r="AA595">
        <v>0.006816609613489425</v>
      </c>
    </row>
    <row r="596" spans="1:27">
      <c r="A596" s="2">
        <v>44793</v>
      </c>
      <c r="B596">
        <v>2575.695016829483</v>
      </c>
      <c r="C596">
        <v>-0.09770986011957372</v>
      </c>
      <c r="F596" s="2">
        <v>44793</v>
      </c>
      <c r="G596">
        <v>0.1021</v>
      </c>
      <c r="H596">
        <v>0.31582</v>
      </c>
      <c r="I596">
        <v>0.19146</v>
      </c>
      <c r="J596">
        <v>0.06795</v>
      </c>
      <c r="K596">
        <v>0.02789</v>
      </c>
      <c r="L596">
        <v>0</v>
      </c>
      <c r="M596">
        <v>0.08848</v>
      </c>
      <c r="N596">
        <v>0.20629</v>
      </c>
      <c r="S596" s="2">
        <v>44793</v>
      </c>
      <c r="T596">
        <v>443.6805370286058</v>
      </c>
      <c r="U596">
        <v>0.01044081531519738</v>
      </c>
      <c r="V596">
        <v>0.1954393087798669</v>
      </c>
      <c r="W596">
        <v>5.23719719467662</v>
      </c>
      <c r="X596">
        <v>1286.979264690624</v>
      </c>
      <c r="Y596">
        <v>0</v>
      </c>
      <c r="Z596">
        <v>2.38904214023785</v>
      </c>
      <c r="AA596">
        <v>0.006817960382145881</v>
      </c>
    </row>
    <row r="597" spans="1:27">
      <c r="A597" s="2">
        <v>44794</v>
      </c>
      <c r="B597">
        <v>2596.751024307812</v>
      </c>
      <c r="C597">
        <v>0.008174883804467958</v>
      </c>
      <c r="F597" s="2">
        <v>44794</v>
      </c>
      <c r="G597">
        <v>0.1021</v>
      </c>
      <c r="H597">
        <v>0.31582</v>
      </c>
      <c r="I597">
        <v>0.19146</v>
      </c>
      <c r="J597">
        <v>0.06795</v>
      </c>
      <c r="K597">
        <v>0.02789</v>
      </c>
      <c r="L597">
        <v>0</v>
      </c>
      <c r="M597">
        <v>0.08848</v>
      </c>
      <c r="N597">
        <v>0.20629</v>
      </c>
      <c r="S597" s="2">
        <v>44794</v>
      </c>
      <c r="T597">
        <v>443.7684560670837</v>
      </c>
      <c r="U597">
        <v>0.01044288425076437</v>
      </c>
      <c r="V597">
        <v>0.195478036726384</v>
      </c>
      <c r="W597">
        <v>5.238234989448414</v>
      </c>
      <c r="X597">
        <v>1287.23429048069</v>
      </c>
      <c r="Y597">
        <v>0</v>
      </c>
      <c r="Z597">
        <v>2.389515549076695</v>
      </c>
      <c r="AA597">
        <v>0.006819311418468531</v>
      </c>
    </row>
    <row r="598" spans="1:27">
      <c r="A598" s="2">
        <v>44795</v>
      </c>
      <c r="B598">
        <v>2711.4022465697</v>
      </c>
      <c r="C598">
        <v>0.04415179629801025</v>
      </c>
      <c r="F598" s="2">
        <v>44795</v>
      </c>
      <c r="G598">
        <v>0.1021</v>
      </c>
      <c r="H598">
        <v>0.31582</v>
      </c>
      <c r="I598">
        <v>0.19146</v>
      </c>
      <c r="J598">
        <v>0.06795</v>
      </c>
      <c r="K598">
        <v>0.02789</v>
      </c>
      <c r="L598">
        <v>0</v>
      </c>
      <c r="M598">
        <v>0.08848</v>
      </c>
      <c r="N598">
        <v>0.20629</v>
      </c>
      <c r="S598" s="2">
        <v>44795</v>
      </c>
      <c r="T598">
        <v>443.8563925274603</v>
      </c>
      <c r="U598">
        <v>0.01044495359630838</v>
      </c>
      <c r="V598">
        <v>0.1955167723471702</v>
      </c>
      <c r="W598">
        <v>5.239272989867991</v>
      </c>
      <c r="X598">
        <v>1287.489366806266</v>
      </c>
      <c r="Y598">
        <v>0</v>
      </c>
      <c r="Z598">
        <v>2.389989051725493</v>
      </c>
      <c r="AA598">
        <v>0.006820662722510419</v>
      </c>
    </row>
    <row r="599" spans="1:27">
      <c r="A599" s="2">
        <v>44796</v>
      </c>
      <c r="B599">
        <v>2678.331715205756</v>
      </c>
      <c r="C599">
        <v>-0.01219683704466301</v>
      </c>
      <c r="F599" s="2">
        <v>44796</v>
      </c>
      <c r="G599">
        <v>0.1021</v>
      </c>
      <c r="H599">
        <v>0.31582</v>
      </c>
      <c r="I599">
        <v>0.19146</v>
      </c>
      <c r="J599">
        <v>0.06795</v>
      </c>
      <c r="K599">
        <v>0.02789</v>
      </c>
      <c r="L599">
        <v>0</v>
      </c>
      <c r="M599">
        <v>0.08848</v>
      </c>
      <c r="N599">
        <v>0.20629</v>
      </c>
      <c r="S599" s="2">
        <v>44796</v>
      </c>
      <c r="T599">
        <v>443.9443464131877</v>
      </c>
      <c r="U599">
        <v>0.01044702335191065</v>
      </c>
      <c r="V599">
        <v>0.1955555156437461</v>
      </c>
      <c r="W599">
        <v>5.240311195976101</v>
      </c>
      <c r="X599">
        <v>1287.744493677366</v>
      </c>
      <c r="Y599">
        <v>0</v>
      </c>
      <c r="Z599">
        <v>2.390462648202831</v>
      </c>
      <c r="AA599">
        <v>0.006822014294324593</v>
      </c>
    </row>
    <row r="600" spans="1:27">
      <c r="A600" s="2">
        <v>44797</v>
      </c>
      <c r="B600">
        <v>2729.235134793702</v>
      </c>
      <c r="C600">
        <v>0.01900564418475525</v>
      </c>
      <c r="F600" s="2">
        <v>44797</v>
      </c>
      <c r="G600">
        <v>0.1021</v>
      </c>
      <c r="H600">
        <v>0.31582</v>
      </c>
      <c r="I600">
        <v>0.19146</v>
      </c>
      <c r="J600">
        <v>0.06795</v>
      </c>
      <c r="K600">
        <v>0.02789</v>
      </c>
      <c r="L600">
        <v>0</v>
      </c>
      <c r="M600">
        <v>0.08848</v>
      </c>
      <c r="N600">
        <v>0.20629</v>
      </c>
      <c r="S600" s="2">
        <v>44797</v>
      </c>
      <c r="T600">
        <v>444.032317727719</v>
      </c>
      <c r="U600">
        <v>0.01044909351765244</v>
      </c>
      <c r="V600">
        <v>0.1955942666176329</v>
      </c>
      <c r="W600">
        <v>5.241349607813503</v>
      </c>
      <c r="X600">
        <v>1287.999671104007</v>
      </c>
      <c r="Y600">
        <v>0</v>
      </c>
      <c r="Z600">
        <v>2.390936338527304</v>
      </c>
      <c r="AA600">
        <v>0.006823366133964115</v>
      </c>
    </row>
    <row r="601" spans="1:27">
      <c r="A601" s="2">
        <v>44798</v>
      </c>
      <c r="B601">
        <v>2692.496572128846</v>
      </c>
      <c r="C601">
        <v>-0.01346112036903435</v>
      </c>
      <c r="F601" s="2">
        <v>44798</v>
      </c>
      <c r="G601">
        <v>0.1021</v>
      </c>
      <c r="H601">
        <v>0.31582</v>
      </c>
      <c r="I601">
        <v>0.19146</v>
      </c>
      <c r="J601">
        <v>0.06795</v>
      </c>
      <c r="K601">
        <v>0.02789</v>
      </c>
      <c r="L601">
        <v>0</v>
      </c>
      <c r="M601">
        <v>0.08848</v>
      </c>
      <c r="N601">
        <v>0.20629</v>
      </c>
      <c r="S601" s="2">
        <v>44798</v>
      </c>
      <c r="T601">
        <v>444.1203064745079</v>
      </c>
      <c r="U601">
        <v>0.01045116409361503</v>
      </c>
      <c r="V601">
        <v>0.1956330252703518</v>
      </c>
      <c r="W601">
        <v>5.242388225420965</v>
      </c>
      <c r="X601">
        <v>1288.254899096205</v>
      </c>
      <c r="Y601">
        <v>0</v>
      </c>
      <c r="Z601">
        <v>2.391410122717508</v>
      </c>
      <c r="AA601">
        <v>0.006824718241482057</v>
      </c>
    </row>
    <row r="602" spans="1:27">
      <c r="A602" s="2">
        <v>44799</v>
      </c>
      <c r="B602">
        <v>2724.17203078901</v>
      </c>
      <c r="C602">
        <v>0.01176434502760348</v>
      </c>
      <c r="F602" s="2">
        <v>44799</v>
      </c>
      <c r="G602">
        <v>0.1021</v>
      </c>
      <c r="H602">
        <v>0.31582</v>
      </c>
      <c r="I602">
        <v>0.19146</v>
      </c>
      <c r="J602">
        <v>0.06795</v>
      </c>
      <c r="K602">
        <v>0.02789</v>
      </c>
      <c r="L602">
        <v>0</v>
      </c>
      <c r="M602">
        <v>0.08848</v>
      </c>
      <c r="N602">
        <v>0.20629</v>
      </c>
      <c r="S602" s="2">
        <v>44799</v>
      </c>
      <c r="T602">
        <v>444.2083126570087</v>
      </c>
      <c r="U602">
        <v>0.01045323507987969</v>
      </c>
      <c r="V602">
        <v>0.1956717916034244</v>
      </c>
      <c r="W602">
        <v>5.243427048839259</v>
      </c>
      <c r="X602">
        <v>1288.510177663982</v>
      </c>
      <c r="Y602">
        <v>0</v>
      </c>
      <c r="Z602">
        <v>2.391884000792043</v>
      </c>
      <c r="AA602">
        <v>0.006826070616931502</v>
      </c>
    </row>
    <row r="603" spans="1:27">
      <c r="A603" s="2">
        <v>44800</v>
      </c>
      <c r="B603">
        <v>2525.392436508644</v>
      </c>
      <c r="C603">
        <v>-0.07296881108598452</v>
      </c>
      <c r="F603" s="2">
        <v>44800</v>
      </c>
      <c r="G603">
        <v>0.1021</v>
      </c>
      <c r="H603">
        <v>0.31582</v>
      </c>
      <c r="I603">
        <v>0.19146</v>
      </c>
      <c r="J603">
        <v>0.06795</v>
      </c>
      <c r="K603">
        <v>0.02789</v>
      </c>
      <c r="L603">
        <v>0</v>
      </c>
      <c r="M603">
        <v>0.08848</v>
      </c>
      <c r="N603">
        <v>0.20629</v>
      </c>
      <c r="S603" s="2">
        <v>44800</v>
      </c>
      <c r="T603">
        <v>444.2963362786763</v>
      </c>
      <c r="U603">
        <v>0.01045530647652774</v>
      </c>
      <c r="V603">
        <v>0.1957105656183727</v>
      </c>
      <c r="W603">
        <v>5.244466078109172</v>
      </c>
      <c r="X603">
        <v>1288.765506817359</v>
      </c>
      <c r="Y603">
        <v>0</v>
      </c>
      <c r="Z603">
        <v>2.392357972769513</v>
      </c>
      <c r="AA603">
        <v>0.006827423260365542</v>
      </c>
    </row>
    <row r="604" spans="1:27">
      <c r="A604" s="2">
        <v>44801</v>
      </c>
      <c r="B604">
        <v>2577.14294124904</v>
      </c>
      <c r="C604">
        <v>0.02049206451728391</v>
      </c>
      <c r="F604" s="2">
        <v>44801</v>
      </c>
      <c r="G604">
        <v>0.1021</v>
      </c>
      <c r="H604">
        <v>0.31582</v>
      </c>
      <c r="I604">
        <v>0.19146</v>
      </c>
      <c r="J604">
        <v>0.06795</v>
      </c>
      <c r="K604">
        <v>0.02789</v>
      </c>
      <c r="L604">
        <v>0</v>
      </c>
      <c r="M604">
        <v>0.08848</v>
      </c>
      <c r="N604">
        <v>0.20629</v>
      </c>
      <c r="S604" s="2">
        <v>44801</v>
      </c>
      <c r="T604">
        <v>444.3843773429666</v>
      </c>
      <c r="U604">
        <v>0.0104573782836405</v>
      </c>
      <c r="V604">
        <v>0.195749347316719</v>
      </c>
      <c r="W604">
        <v>5.245505313271493</v>
      </c>
      <c r="X604">
        <v>1289.02088656636</v>
      </c>
      <c r="Y604">
        <v>0</v>
      </c>
      <c r="Z604">
        <v>2.392832038668526</v>
      </c>
      <c r="AA604">
        <v>0.00682877617183728</v>
      </c>
    </row>
    <row r="605" spans="1:27">
      <c r="A605" s="2">
        <v>44802</v>
      </c>
      <c r="B605">
        <v>2528.649781941774</v>
      </c>
      <c r="C605">
        <v>-0.01881663548074819</v>
      </c>
      <c r="F605" s="2">
        <v>44802</v>
      </c>
      <c r="G605">
        <v>0.1021</v>
      </c>
      <c r="H605">
        <v>0.31582</v>
      </c>
      <c r="I605">
        <v>0.19146</v>
      </c>
      <c r="J605">
        <v>0.06795</v>
      </c>
      <c r="K605">
        <v>0.02789</v>
      </c>
      <c r="L605">
        <v>0</v>
      </c>
      <c r="M605">
        <v>0.08848</v>
      </c>
      <c r="N605">
        <v>0.20629</v>
      </c>
      <c r="S605" s="2">
        <v>44802</v>
      </c>
      <c r="T605">
        <v>444.472435853336</v>
      </c>
      <c r="U605">
        <v>0.01045945050129931</v>
      </c>
      <c r="V605">
        <v>0.1957881366999857</v>
      </c>
      <c r="W605">
        <v>5.246544754367021</v>
      </c>
      <c r="X605">
        <v>1289.27631692101</v>
      </c>
      <c r="Y605">
        <v>0</v>
      </c>
      <c r="Z605">
        <v>2.393306198507692</v>
      </c>
      <c r="AA605">
        <v>0.006830129351399832</v>
      </c>
    </row>
    <row r="606" spans="1:27">
      <c r="A606" s="2">
        <v>44803</v>
      </c>
      <c r="B606">
        <v>2626.368558213351</v>
      </c>
      <c r="C606">
        <v>0.03864464623350794</v>
      </c>
      <c r="F606" s="2">
        <v>44803</v>
      </c>
      <c r="G606">
        <v>0.1021</v>
      </c>
      <c r="H606">
        <v>0.31582</v>
      </c>
      <c r="I606">
        <v>0.19146</v>
      </c>
      <c r="J606">
        <v>0.06795</v>
      </c>
      <c r="K606">
        <v>0.02789</v>
      </c>
      <c r="L606">
        <v>0</v>
      </c>
      <c r="M606">
        <v>0.08848</v>
      </c>
      <c r="N606">
        <v>0.20629</v>
      </c>
      <c r="S606" s="2">
        <v>44803</v>
      </c>
      <c r="T606">
        <v>444.5605118132415</v>
      </c>
      <c r="U606">
        <v>0.01046152312958551</v>
      </c>
      <c r="V606">
        <v>0.1958269337696956</v>
      </c>
      <c r="W606">
        <v>5.247584401436566</v>
      </c>
      <c r="X606">
        <v>1289.531797891339</v>
      </c>
      <c r="Y606">
        <v>0</v>
      </c>
      <c r="Z606">
        <v>2.393780452305629</v>
      </c>
      <c r="AA606">
        <v>0.006831482799106321</v>
      </c>
    </row>
    <row r="607" spans="1:27">
      <c r="A607" s="2">
        <v>44804</v>
      </c>
      <c r="B607">
        <v>2606.454123470067</v>
      </c>
      <c r="C607">
        <v>-0.007582498153583805</v>
      </c>
      <c r="F607" s="2">
        <v>44804</v>
      </c>
      <c r="G607">
        <v>0.1021</v>
      </c>
      <c r="H607">
        <v>0.31582</v>
      </c>
      <c r="I607">
        <v>0.19146</v>
      </c>
      <c r="J607">
        <v>0.06795</v>
      </c>
      <c r="K607">
        <v>0.02789</v>
      </c>
      <c r="L607">
        <v>0</v>
      </c>
      <c r="M607">
        <v>0.08848</v>
      </c>
      <c r="N607">
        <v>0.20629</v>
      </c>
      <c r="S607" s="2">
        <v>44804</v>
      </c>
      <c r="T607">
        <v>444.6486052261409</v>
      </c>
      <c r="U607">
        <v>0.01046359616858047</v>
      </c>
      <c r="V607">
        <v>0.195865738527372</v>
      </c>
      <c r="W607">
        <v>5.24862425452094</v>
      </c>
      <c r="X607">
        <v>1289.787329487376</v>
      </c>
      <c r="Y607">
        <v>0</v>
      </c>
      <c r="Z607">
        <v>2.394254800080952</v>
      </c>
      <c r="AA607">
        <v>0.006832836515009882</v>
      </c>
    </row>
    <row r="608" spans="1:27">
      <c r="A608" s="2">
        <v>44805</v>
      </c>
      <c r="B608">
        <v>2623.479805636824</v>
      </c>
      <c r="C608">
        <v>0.00653212424245142</v>
      </c>
      <c r="F608" s="2">
        <v>44805</v>
      </c>
      <c r="G608">
        <v>0.1021</v>
      </c>
      <c r="H608">
        <v>0.31582</v>
      </c>
      <c r="I608">
        <v>0.19146</v>
      </c>
      <c r="J608">
        <v>0.06795</v>
      </c>
      <c r="K608">
        <v>0.02789</v>
      </c>
      <c r="L608">
        <v>0</v>
      </c>
      <c r="M608">
        <v>0.08848</v>
      </c>
      <c r="N608">
        <v>0.20629</v>
      </c>
      <c r="S608" s="2">
        <v>44805</v>
      </c>
      <c r="T608">
        <v>444.7367160954926</v>
      </c>
      <c r="U608">
        <v>0.01046566961836559</v>
      </c>
      <c r="V608">
        <v>0.1959045509745382</v>
      </c>
      <c r="W608">
        <v>5.249664313660968</v>
      </c>
      <c r="X608">
        <v>1290.042911719152</v>
      </c>
      <c r="Y608">
        <v>0</v>
      </c>
      <c r="Z608">
        <v>2.394729241852287</v>
      </c>
      <c r="AA608">
        <v>0.00683419049916366</v>
      </c>
    </row>
    <row r="609" spans="1:27">
      <c r="A609" s="2">
        <v>44806</v>
      </c>
      <c r="B609">
        <v>2706.701841002032</v>
      </c>
      <c r="C609">
        <v>0.03172200341942677</v>
      </c>
      <c r="F609" s="2">
        <v>44806</v>
      </c>
      <c r="G609">
        <v>0.1021</v>
      </c>
      <c r="H609">
        <v>0.31582</v>
      </c>
      <c r="I609">
        <v>0.19146</v>
      </c>
      <c r="J609">
        <v>0.06795</v>
      </c>
      <c r="K609">
        <v>0.02789</v>
      </c>
      <c r="L609">
        <v>0</v>
      </c>
      <c r="M609">
        <v>0.08848</v>
      </c>
      <c r="N609">
        <v>0.20629</v>
      </c>
      <c r="S609" s="2">
        <v>44806</v>
      </c>
      <c r="T609">
        <v>444.8248444247559</v>
      </c>
      <c r="U609">
        <v>0.01046774347902226</v>
      </c>
      <c r="V609">
        <v>0.195943371112718</v>
      </c>
      <c r="W609">
        <v>5.250704578897484</v>
      </c>
      <c r="X609">
        <v>1290.298544596703</v>
      </c>
      <c r="Y609">
        <v>0</v>
      </c>
      <c r="Z609">
        <v>2.395203777638257</v>
      </c>
      <c r="AA609">
        <v>0.006835544751620812</v>
      </c>
    </row>
    <row r="610" spans="1:27">
      <c r="A610" s="2">
        <v>44807</v>
      </c>
      <c r="B610">
        <v>2680.221674157777</v>
      </c>
      <c r="C610">
        <v>-0.009783185736649935</v>
      </c>
      <c r="F610" s="2">
        <v>44807</v>
      </c>
      <c r="G610">
        <v>0.1021</v>
      </c>
      <c r="H610">
        <v>0.31582</v>
      </c>
      <c r="I610">
        <v>0.19146</v>
      </c>
      <c r="J610">
        <v>0.06795</v>
      </c>
      <c r="K610">
        <v>0.02789</v>
      </c>
      <c r="L610">
        <v>0</v>
      </c>
      <c r="M610">
        <v>0.08848</v>
      </c>
      <c r="N610">
        <v>0.20629</v>
      </c>
      <c r="S610" s="2">
        <v>44807</v>
      </c>
      <c r="T610">
        <v>444.9129902173905</v>
      </c>
      <c r="U610">
        <v>0.0104698177506319</v>
      </c>
      <c r="V610">
        <v>0.1959821989434354</v>
      </c>
      <c r="W610">
        <v>5.251745050271324</v>
      </c>
      <c r="X610">
        <v>1290.554228130062</v>
      </c>
      <c r="Y610">
        <v>0</v>
      </c>
      <c r="Z610">
        <v>2.395678407457493</v>
      </c>
      <c r="AA610">
        <v>0.006836899272434504</v>
      </c>
    </row>
    <row r="611" spans="1:27">
      <c r="A611" s="2">
        <v>44808</v>
      </c>
      <c r="B611">
        <v>2708.878310421122</v>
      </c>
      <c r="C611">
        <v>0.01069189035356577</v>
      </c>
      <c r="F611" s="2">
        <v>44808</v>
      </c>
      <c r="G611">
        <v>0.1021</v>
      </c>
      <c r="H611">
        <v>0.31582</v>
      </c>
      <c r="I611">
        <v>0.19146</v>
      </c>
      <c r="J611">
        <v>0.06795</v>
      </c>
      <c r="K611">
        <v>0.02789</v>
      </c>
      <c r="L611">
        <v>0</v>
      </c>
      <c r="M611">
        <v>0.08848</v>
      </c>
      <c r="N611">
        <v>0.20629</v>
      </c>
      <c r="S611" s="2">
        <v>44808</v>
      </c>
      <c r="T611">
        <v>445.0011534768569</v>
      </c>
      <c r="U611">
        <v>0.01047189243327595</v>
      </c>
      <c r="V611">
        <v>0.1960210344682148</v>
      </c>
      <c r="W611">
        <v>5.252785727823338</v>
      </c>
      <c r="X611">
        <v>1290.80996232927</v>
      </c>
      <c r="Y611">
        <v>0</v>
      </c>
      <c r="Z611">
        <v>2.39615313132863</v>
      </c>
      <c r="AA611">
        <v>0.006838254061657914</v>
      </c>
    </row>
    <row r="612" spans="1:27">
      <c r="A612" s="2">
        <v>44809</v>
      </c>
      <c r="B612">
        <v>2735.299261531515</v>
      </c>
      <c r="C612">
        <v>0.009753465487449597</v>
      </c>
      <c r="F612" s="2">
        <v>44809</v>
      </c>
      <c r="G612">
        <v>0.1021</v>
      </c>
      <c r="H612">
        <v>0.31582</v>
      </c>
      <c r="I612">
        <v>0.19146</v>
      </c>
      <c r="J612">
        <v>0.06795</v>
      </c>
      <c r="K612">
        <v>0.02789</v>
      </c>
      <c r="L612">
        <v>0</v>
      </c>
      <c r="M612">
        <v>0.08848</v>
      </c>
      <c r="N612">
        <v>0.20629</v>
      </c>
      <c r="S612" s="2">
        <v>44809</v>
      </c>
      <c r="T612">
        <v>445.0893342066164</v>
      </c>
      <c r="U612">
        <v>0.01047396752703585</v>
      </c>
      <c r="V612">
        <v>0.1960598776885808</v>
      </c>
      <c r="W612">
        <v>5.253826611594381</v>
      </c>
      <c r="X612">
        <v>1291.065747204364</v>
      </c>
      <c r="Y612">
        <v>0</v>
      </c>
      <c r="Z612">
        <v>2.396627949270303</v>
      </c>
      <c r="AA612">
        <v>0.006839609119344229</v>
      </c>
    </row>
    <row r="613" spans="1:27">
      <c r="A613" s="2">
        <v>44810</v>
      </c>
      <c r="B613">
        <v>2720.135196767493</v>
      </c>
      <c r="C613">
        <v>-0.005543841208633271</v>
      </c>
      <c r="F613" s="2">
        <v>44810</v>
      </c>
      <c r="G613">
        <v>0.1021</v>
      </c>
      <c r="H613">
        <v>0.31582</v>
      </c>
      <c r="I613">
        <v>0.19146</v>
      </c>
      <c r="J613">
        <v>0.06795</v>
      </c>
      <c r="K613">
        <v>0.02789</v>
      </c>
      <c r="L613">
        <v>0</v>
      </c>
      <c r="M613">
        <v>0.08848</v>
      </c>
      <c r="N613">
        <v>0.20629</v>
      </c>
      <c r="S613" s="2">
        <v>44810</v>
      </c>
      <c r="T613">
        <v>445.1775324101308</v>
      </c>
      <c r="U613">
        <v>0.01047604303199308</v>
      </c>
      <c r="V613">
        <v>0.1960987286060583</v>
      </c>
      <c r="W613">
        <v>5.254867701625319</v>
      </c>
      <c r="X613">
        <v>1291.321582765388</v>
      </c>
      <c r="Y613">
        <v>0</v>
      </c>
      <c r="Z613">
        <v>2.397102861301154</v>
      </c>
      <c r="AA613">
        <v>0.006840964445546647</v>
      </c>
    </row>
    <row r="614" spans="1:27">
      <c r="A614" s="2">
        <v>44811</v>
      </c>
      <c r="B614">
        <v>2570.774708611982</v>
      </c>
      <c r="C614">
        <v>-0.05490921492909806</v>
      </c>
      <c r="F614" s="2">
        <v>44811</v>
      </c>
      <c r="G614">
        <v>0.1021</v>
      </c>
      <c r="H614">
        <v>0.31582</v>
      </c>
      <c r="I614">
        <v>0.19146</v>
      </c>
      <c r="J614">
        <v>0.06795</v>
      </c>
      <c r="K614">
        <v>0.02789</v>
      </c>
      <c r="L614">
        <v>0</v>
      </c>
      <c r="M614">
        <v>0.08848</v>
      </c>
      <c r="N614">
        <v>0.20629</v>
      </c>
      <c r="S614" s="2">
        <v>44811</v>
      </c>
      <c r="T614">
        <v>445.2657480908628</v>
      </c>
      <c r="U614">
        <v>0.0104781189482291</v>
      </c>
      <c r="V614">
        <v>0.1961375872221726</v>
      </c>
      <c r="W614">
        <v>5.255908997957021</v>
      </c>
      <c r="X614">
        <v>1291.577469022385</v>
      </c>
      <c r="Y614">
        <v>0</v>
      </c>
      <c r="Z614">
        <v>2.397577867439827</v>
      </c>
      <c r="AA614">
        <v>0.006842320040318377</v>
      </c>
    </row>
    <row r="615" spans="1:27">
      <c r="A615" s="2">
        <v>44812</v>
      </c>
      <c r="B615">
        <v>2661.807399740864</v>
      </c>
      <c r="C615">
        <v>0.03541060631409132</v>
      </c>
      <c r="F615" s="2">
        <v>44812</v>
      </c>
      <c r="G615">
        <v>0.1021</v>
      </c>
      <c r="H615">
        <v>0.31582</v>
      </c>
      <c r="I615">
        <v>0.19146</v>
      </c>
      <c r="J615">
        <v>0.06795</v>
      </c>
      <c r="K615">
        <v>0.02789</v>
      </c>
      <c r="L615">
        <v>0</v>
      </c>
      <c r="M615">
        <v>0.08848</v>
      </c>
      <c r="N615">
        <v>0.20629</v>
      </c>
      <c r="S615" s="2">
        <v>44812</v>
      </c>
      <c r="T615">
        <v>445.3539812522754</v>
      </c>
      <c r="U615">
        <v>0.01048019527582543</v>
      </c>
      <c r="V615">
        <v>0.1961764535384493</v>
      </c>
      <c r="W615">
        <v>5.256950500630369</v>
      </c>
      <c r="X615">
        <v>1291.8334059854</v>
      </c>
      <c r="Y615">
        <v>0</v>
      </c>
      <c r="Z615">
        <v>2.39805296770497</v>
      </c>
      <c r="AA615">
        <v>0.006843675903712638</v>
      </c>
    </row>
    <row r="616" spans="1:27">
      <c r="A616" s="2">
        <v>44813</v>
      </c>
      <c r="B616">
        <v>2671.49085229721</v>
      </c>
      <c r="C616">
        <v>0.003637923824725053</v>
      </c>
      <c r="F616" s="2">
        <v>44813</v>
      </c>
      <c r="G616">
        <v>0.1021</v>
      </c>
      <c r="H616">
        <v>0.31582</v>
      </c>
      <c r="I616">
        <v>0.19146</v>
      </c>
      <c r="J616">
        <v>0.06795</v>
      </c>
      <c r="K616">
        <v>0.02789</v>
      </c>
      <c r="L616">
        <v>0</v>
      </c>
      <c r="M616">
        <v>0.08848</v>
      </c>
      <c r="N616">
        <v>0.20629</v>
      </c>
      <c r="S616" s="2">
        <v>44813</v>
      </c>
      <c r="T616">
        <v>445.4422318978328</v>
      </c>
      <c r="U616">
        <v>0.01048227201486357</v>
      </c>
      <c r="V616">
        <v>0.1962153275564142</v>
      </c>
      <c r="W616">
        <v>5.257992209686251</v>
      </c>
      <c r="X616">
        <v>1292.089393664482</v>
      </c>
      <c r="Y616">
        <v>0</v>
      </c>
      <c r="Z616">
        <v>2.398528162115236</v>
      </c>
      <c r="AA616">
        <v>0.00684503203578266</v>
      </c>
    </row>
    <row r="617" spans="1:27">
      <c r="A617" s="2">
        <v>44814</v>
      </c>
      <c r="B617">
        <v>2824.795712337758</v>
      </c>
      <c r="C617">
        <v>0.05738550813629795</v>
      </c>
      <c r="F617" s="2">
        <v>44814</v>
      </c>
      <c r="G617">
        <v>0.1021</v>
      </c>
      <c r="H617">
        <v>0.31582</v>
      </c>
      <c r="I617">
        <v>0.19146</v>
      </c>
      <c r="J617">
        <v>0.06795</v>
      </c>
      <c r="K617">
        <v>0.02789</v>
      </c>
      <c r="L617">
        <v>0</v>
      </c>
      <c r="M617">
        <v>0.08848</v>
      </c>
      <c r="N617">
        <v>0.20629</v>
      </c>
      <c r="S617" s="2">
        <v>44814</v>
      </c>
      <c r="T617">
        <v>445.5305000309995</v>
      </c>
      <c r="U617">
        <v>0.01048434916542506</v>
      </c>
      <c r="V617">
        <v>0.1962542092775934</v>
      </c>
      <c r="W617">
        <v>5.259034125165565</v>
      </c>
      <c r="X617">
        <v>1292.345432069681</v>
      </c>
      <c r="Y617">
        <v>0</v>
      </c>
      <c r="Z617">
        <v>2.39900345068928</v>
      </c>
      <c r="AA617">
        <v>0.006846388436581683</v>
      </c>
    </row>
    <row r="618" spans="1:27">
      <c r="A618" s="2">
        <v>44815</v>
      </c>
      <c r="B618">
        <v>2882.639358906965</v>
      </c>
      <c r="C618">
        <v>0.02047710789016199</v>
      </c>
      <c r="F618" s="2">
        <v>44815</v>
      </c>
      <c r="G618">
        <v>0.1021</v>
      </c>
      <c r="H618">
        <v>0.31582</v>
      </c>
      <c r="I618">
        <v>0.19146</v>
      </c>
      <c r="J618">
        <v>0.06795</v>
      </c>
      <c r="K618">
        <v>0.02789</v>
      </c>
      <c r="L618">
        <v>0</v>
      </c>
      <c r="M618">
        <v>0.08848</v>
      </c>
      <c r="N618">
        <v>0.20629</v>
      </c>
      <c r="S618" s="2">
        <v>44815</v>
      </c>
      <c r="T618">
        <v>445.6187856552409</v>
      </c>
      <c r="U618">
        <v>0.01048642672759144</v>
      </c>
      <c r="V618">
        <v>0.1962930987035134</v>
      </c>
      <c r="W618">
        <v>5.260076247109213</v>
      </c>
      <c r="X618">
        <v>1292.601521211048</v>
      </c>
      <c r="Y618">
        <v>0</v>
      </c>
      <c r="Z618">
        <v>2.399478833445762</v>
      </c>
      <c r="AA618">
        <v>0.006847745106162959</v>
      </c>
    </row>
    <row r="619" spans="1:27">
      <c r="A619" s="2">
        <v>44816</v>
      </c>
      <c r="B619">
        <v>2851.701945747463</v>
      </c>
      <c r="C619">
        <v>-0.01073232177445627</v>
      </c>
      <c r="F619" s="2">
        <v>44816</v>
      </c>
      <c r="G619">
        <v>0.1021</v>
      </c>
      <c r="H619">
        <v>0.31582</v>
      </c>
      <c r="I619">
        <v>0.19146</v>
      </c>
      <c r="J619">
        <v>0.06795</v>
      </c>
      <c r="K619">
        <v>0.02789</v>
      </c>
      <c r="L619">
        <v>0</v>
      </c>
      <c r="M619">
        <v>0.08848</v>
      </c>
      <c r="N619">
        <v>0.20629</v>
      </c>
      <c r="S619" s="2">
        <v>44816</v>
      </c>
      <c r="T619">
        <v>445.707088774023</v>
      </c>
      <c r="U619">
        <v>0.01048850470144428</v>
      </c>
      <c r="V619">
        <v>0.196331995835701</v>
      </c>
      <c r="W619">
        <v>5.261118575558109</v>
      </c>
      <c r="X619">
        <v>1292.857661098637</v>
      </c>
      <c r="Y619">
        <v>0</v>
      </c>
      <c r="Z619">
        <v>2.399954310403344</v>
      </c>
      <c r="AA619">
        <v>0.006849102044579749</v>
      </c>
    </row>
    <row r="620" spans="1:27">
      <c r="A620" s="2">
        <v>44817</v>
      </c>
      <c r="B620">
        <v>2894.176453998108</v>
      </c>
      <c r="C620">
        <v>0.01489444165579212</v>
      </c>
      <c r="F620" s="2">
        <v>44817</v>
      </c>
      <c r="G620">
        <v>0.1021</v>
      </c>
      <c r="H620">
        <v>0.31582</v>
      </c>
      <c r="I620">
        <v>0.19146</v>
      </c>
      <c r="J620">
        <v>0.06795</v>
      </c>
      <c r="K620">
        <v>0.02789</v>
      </c>
      <c r="L620">
        <v>0</v>
      </c>
      <c r="M620">
        <v>0.08848</v>
      </c>
      <c r="N620">
        <v>0.20629</v>
      </c>
      <c r="S620" s="2">
        <v>44817</v>
      </c>
      <c r="T620">
        <v>445.7954093908124</v>
      </c>
      <c r="U620">
        <v>0.01049058308706516</v>
      </c>
      <c r="V620">
        <v>0.1963709006756832</v>
      </c>
      <c r="W620">
        <v>5.262161110553174</v>
      </c>
      <c r="X620">
        <v>1293.113851742504</v>
      </c>
      <c r="Y620">
        <v>0</v>
      </c>
      <c r="Z620">
        <v>2.400429881580693</v>
      </c>
      <c r="AA620">
        <v>0.006850459251885324</v>
      </c>
    </row>
    <row r="621" spans="1:27">
      <c r="A621" s="2">
        <v>44818</v>
      </c>
      <c r="B621">
        <v>2662.314149463634</v>
      </c>
      <c r="C621">
        <v>-0.08011339606269396</v>
      </c>
      <c r="F621" s="2">
        <v>44818</v>
      </c>
      <c r="G621">
        <v>0.1021</v>
      </c>
      <c r="H621">
        <v>0.31582</v>
      </c>
      <c r="I621">
        <v>0.19146</v>
      </c>
      <c r="J621">
        <v>0.06795</v>
      </c>
      <c r="K621">
        <v>0.02789</v>
      </c>
      <c r="L621">
        <v>0</v>
      </c>
      <c r="M621">
        <v>0.08848</v>
      </c>
      <c r="N621">
        <v>0.20629</v>
      </c>
      <c r="S621" s="2">
        <v>44818</v>
      </c>
      <c r="T621">
        <v>445.8837475090765</v>
      </c>
      <c r="U621">
        <v>0.01049266188453566</v>
      </c>
      <c r="V621">
        <v>0.1964098132249875</v>
      </c>
      <c r="W621">
        <v>5.263203852135337</v>
      </c>
      <c r="X621">
        <v>1293.370093152707</v>
      </c>
      <c r="Y621">
        <v>0</v>
      </c>
      <c r="Z621">
        <v>2.40090554699648</v>
      </c>
      <c r="AA621">
        <v>0.006851816728132967</v>
      </c>
    </row>
    <row r="622" spans="1:27">
      <c r="A622" s="2">
        <v>44819</v>
      </c>
      <c r="B622">
        <v>2713.605071114373</v>
      </c>
      <c r="C622">
        <v>0.0192655407180522</v>
      </c>
      <c r="F622" s="2">
        <v>44819</v>
      </c>
      <c r="G622">
        <v>0.1021</v>
      </c>
      <c r="H622">
        <v>0.31582</v>
      </c>
      <c r="I622">
        <v>0.19146</v>
      </c>
      <c r="J622">
        <v>0.06795</v>
      </c>
      <c r="K622">
        <v>0.02789</v>
      </c>
      <c r="L622">
        <v>0</v>
      </c>
      <c r="M622">
        <v>0.08848</v>
      </c>
      <c r="N622">
        <v>0.20629</v>
      </c>
      <c r="S622" s="2">
        <v>44819</v>
      </c>
      <c r="T622">
        <v>445.9721031322834</v>
      </c>
      <c r="U622">
        <v>0.01049474109393741</v>
      </c>
      <c r="V622">
        <v>0.1964487334851414</v>
      </c>
      <c r="W622">
        <v>5.264246800345534</v>
      </c>
      <c r="X622">
        <v>1293.626385339305</v>
      </c>
      <c r="Y622">
        <v>0</v>
      </c>
      <c r="Z622">
        <v>2.401381306669379</v>
      </c>
      <c r="AA622">
        <v>0.006853174473375972</v>
      </c>
    </row>
    <row r="623" spans="1:27">
      <c r="A623" s="2">
        <v>44820</v>
      </c>
      <c r="B623">
        <v>2594.859547141278</v>
      </c>
      <c r="C623">
        <v>-0.04375932416883732</v>
      </c>
      <c r="F623" s="2">
        <v>44820</v>
      </c>
      <c r="G623">
        <v>0.1021</v>
      </c>
      <c r="H623">
        <v>0.31582</v>
      </c>
      <c r="I623">
        <v>0.19146</v>
      </c>
      <c r="J623">
        <v>0.06795</v>
      </c>
      <c r="K623">
        <v>0.02789</v>
      </c>
      <c r="L623">
        <v>0</v>
      </c>
      <c r="M623">
        <v>0.08848</v>
      </c>
      <c r="N623">
        <v>0.20629</v>
      </c>
      <c r="S623" s="2">
        <v>44820</v>
      </c>
      <c r="T623">
        <v>446.0604762639018</v>
      </c>
      <c r="U623">
        <v>0.01049682071535203</v>
      </c>
      <c r="V623">
        <v>0.1964876614576729</v>
      </c>
      <c r="W623">
        <v>5.26528995522471</v>
      </c>
      <c r="X623">
        <v>1293.882728312361</v>
      </c>
      <c r="Y623">
        <v>0</v>
      </c>
      <c r="Z623">
        <v>2.401857160618067</v>
      </c>
      <c r="AA623">
        <v>0.006854532487667642</v>
      </c>
    </row>
    <row r="624" spans="1:27">
      <c r="A624" s="2">
        <v>44821</v>
      </c>
      <c r="B624">
        <v>2576.376965245556</v>
      </c>
      <c r="C624">
        <v>-0.007122767749061398</v>
      </c>
      <c r="F624" s="2">
        <v>44821</v>
      </c>
      <c r="G624">
        <v>0.1021</v>
      </c>
      <c r="H624">
        <v>0.31582</v>
      </c>
      <c r="I624">
        <v>0.19146</v>
      </c>
      <c r="J624">
        <v>0.06795</v>
      </c>
      <c r="K624">
        <v>0.02789</v>
      </c>
      <c r="L624">
        <v>0</v>
      </c>
      <c r="M624">
        <v>0.08848</v>
      </c>
      <c r="N624">
        <v>0.20629</v>
      </c>
      <c r="S624" s="2">
        <v>44821</v>
      </c>
      <c r="T624">
        <v>446.1488669074013</v>
      </c>
      <c r="U624">
        <v>0.01049890074886116</v>
      </c>
      <c r="V624">
        <v>0.1965265971441103</v>
      </c>
      <c r="W624">
        <v>5.266333316813819</v>
      </c>
      <c r="X624">
        <v>1294.139122081937</v>
      </c>
      <c r="Y624">
        <v>0</v>
      </c>
      <c r="Z624">
        <v>2.402333108861227</v>
      </c>
      <c r="AA624">
        <v>0.006855890771061292</v>
      </c>
    </row>
    <row r="625" spans="1:27">
      <c r="A625" s="2">
        <v>44822</v>
      </c>
      <c r="B625">
        <v>2641.196981926098</v>
      </c>
      <c r="C625">
        <v>0.02515936819609177</v>
      </c>
      <c r="F625" s="2">
        <v>44822</v>
      </c>
      <c r="G625">
        <v>0.1021</v>
      </c>
      <c r="H625">
        <v>0.31582</v>
      </c>
      <c r="I625">
        <v>0.19146</v>
      </c>
      <c r="J625">
        <v>0.06795</v>
      </c>
      <c r="K625">
        <v>0.02789</v>
      </c>
      <c r="L625">
        <v>0</v>
      </c>
      <c r="M625">
        <v>0.08848</v>
      </c>
      <c r="N625">
        <v>0.20629</v>
      </c>
      <c r="S625" s="2">
        <v>44822</v>
      </c>
      <c r="T625">
        <v>446.2372750662518</v>
      </c>
      <c r="U625">
        <v>0.01050098119454647</v>
      </c>
      <c r="V625">
        <v>0.1965655405459822</v>
      </c>
      <c r="W625">
        <v>5.267376885153822</v>
      </c>
      <c r="X625">
        <v>1294.3955666581</v>
      </c>
      <c r="Y625">
        <v>0</v>
      </c>
      <c r="Z625">
        <v>2.402809151417543</v>
      </c>
      <c r="AA625">
        <v>0.006857249323610246</v>
      </c>
    </row>
    <row r="626" spans="1:27">
      <c r="A626" s="2">
        <v>44823</v>
      </c>
      <c r="B626">
        <v>2457.626273429483</v>
      </c>
      <c r="C626">
        <v>-0.06950284653238792</v>
      </c>
      <c r="F626" s="2">
        <v>44823</v>
      </c>
      <c r="G626">
        <v>0.1021</v>
      </c>
      <c r="H626">
        <v>0.31582</v>
      </c>
      <c r="I626">
        <v>0.19146</v>
      </c>
      <c r="J626">
        <v>0.06795</v>
      </c>
      <c r="K626">
        <v>0.02789</v>
      </c>
      <c r="L626">
        <v>0</v>
      </c>
      <c r="M626">
        <v>0.08848</v>
      </c>
      <c r="N626">
        <v>0.20629</v>
      </c>
      <c r="S626" s="2">
        <v>44823</v>
      </c>
      <c r="T626">
        <v>446.3257007439243</v>
      </c>
      <c r="U626">
        <v>0.01050306205248962</v>
      </c>
      <c r="V626">
        <v>0.1966044916648175</v>
      </c>
      <c r="W626">
        <v>5.268420660285688</v>
      </c>
      <c r="X626">
        <v>1294.652062050918</v>
      </c>
      <c r="Y626">
        <v>0</v>
      </c>
      <c r="Z626">
        <v>2.403285288305705</v>
      </c>
      <c r="AA626">
        <v>0.00685860814536784</v>
      </c>
    </row>
    <row r="627" spans="1:27">
      <c r="A627" s="2">
        <v>44824</v>
      </c>
      <c r="B627">
        <v>2500.590347052363</v>
      </c>
      <c r="C627">
        <v>0.01748193941747123</v>
      </c>
      <c r="F627" s="2">
        <v>44824</v>
      </c>
      <c r="G627">
        <v>0.1021</v>
      </c>
      <c r="H627">
        <v>0.31582</v>
      </c>
      <c r="I627">
        <v>0.19146</v>
      </c>
      <c r="J627">
        <v>0.06795</v>
      </c>
      <c r="K627">
        <v>0.02789</v>
      </c>
      <c r="L627">
        <v>0</v>
      </c>
      <c r="M627">
        <v>0.08848</v>
      </c>
      <c r="N627">
        <v>0.20629</v>
      </c>
      <c r="S627" s="2">
        <v>44824</v>
      </c>
      <c r="T627">
        <v>446.4141439438902</v>
      </c>
      <c r="U627">
        <v>0.01050514332277232</v>
      </c>
      <c r="V627">
        <v>0.1966434505021454</v>
      </c>
      <c r="W627">
        <v>5.269464642250396</v>
      </c>
      <c r="X627">
        <v>1294.90860827046</v>
      </c>
      <c r="Y627">
        <v>0</v>
      </c>
      <c r="Z627">
        <v>2.403761519544404</v>
      </c>
      <c r="AA627">
        <v>0.006859967236387419</v>
      </c>
    </row>
    <row r="628" spans="1:27">
      <c r="A628" s="2">
        <v>44825</v>
      </c>
      <c r="B628">
        <v>2411.262271455936</v>
      </c>
      <c r="C628">
        <v>-0.03572279469994943</v>
      </c>
      <c r="F628" s="2">
        <v>44825</v>
      </c>
      <c r="G628">
        <v>0.1021</v>
      </c>
      <c r="H628">
        <v>0.31582</v>
      </c>
      <c r="I628">
        <v>0.19146</v>
      </c>
      <c r="J628">
        <v>0.06795</v>
      </c>
      <c r="K628">
        <v>0.02789</v>
      </c>
      <c r="L628">
        <v>0</v>
      </c>
      <c r="M628">
        <v>0.08848</v>
      </c>
      <c r="N628">
        <v>0.20629</v>
      </c>
      <c r="S628" s="2">
        <v>44825</v>
      </c>
      <c r="T628">
        <v>446.5026046696217</v>
      </c>
      <c r="U628">
        <v>0.01050722500547627</v>
      </c>
      <c r="V628">
        <v>0.1966824170594952</v>
      </c>
      <c r="W628">
        <v>5.270508831088931</v>
      </c>
      <c r="X628">
        <v>1295.165205326797</v>
      </c>
      <c r="Y628">
        <v>0</v>
      </c>
      <c r="Z628">
        <v>2.404237845152338</v>
      </c>
      <c r="AA628">
        <v>0.006861326596722341</v>
      </c>
    </row>
    <row r="629" spans="1:27">
      <c r="A629" s="2">
        <v>44826</v>
      </c>
      <c r="B629">
        <v>2343.946381079394</v>
      </c>
      <c r="C629">
        <v>-0.02791728265042537</v>
      </c>
      <c r="F629" s="2">
        <v>44826</v>
      </c>
      <c r="G629">
        <v>0.1021</v>
      </c>
      <c r="H629">
        <v>0.31582</v>
      </c>
      <c r="I629">
        <v>0.19146</v>
      </c>
      <c r="J629">
        <v>0.06795</v>
      </c>
      <c r="K629">
        <v>0.02789</v>
      </c>
      <c r="L629">
        <v>0</v>
      </c>
      <c r="M629">
        <v>0.08848</v>
      </c>
      <c r="N629">
        <v>0.20629</v>
      </c>
      <c r="S629" s="2">
        <v>44826</v>
      </c>
      <c r="T629">
        <v>446.5910829245918</v>
      </c>
      <c r="U629">
        <v>0.01050930710068319</v>
      </c>
      <c r="V629">
        <v>0.1967213913383968</v>
      </c>
      <c r="W629">
        <v>5.271553226842285</v>
      </c>
      <c r="X629">
        <v>1295.421853230005</v>
      </c>
      <c r="Y629">
        <v>0</v>
      </c>
      <c r="Z629">
        <v>2.404714265148206</v>
      </c>
      <c r="AA629">
        <v>0.006862686226425972</v>
      </c>
    </row>
    <row r="630" spans="1:27">
      <c r="A630" s="2">
        <v>44827</v>
      </c>
      <c r="B630">
        <v>2478.885391663219</v>
      </c>
      <c r="C630">
        <v>0.05756915417224073</v>
      </c>
      <c r="F630" s="2">
        <v>44827</v>
      </c>
      <c r="G630">
        <v>0.1021</v>
      </c>
      <c r="H630">
        <v>0.31582</v>
      </c>
      <c r="I630">
        <v>0.19146</v>
      </c>
      <c r="J630">
        <v>0.06795</v>
      </c>
      <c r="K630">
        <v>0.02789</v>
      </c>
      <c r="L630">
        <v>0</v>
      </c>
      <c r="M630">
        <v>0.08848</v>
      </c>
      <c r="N630">
        <v>0.20629</v>
      </c>
      <c r="S630" s="2">
        <v>44827</v>
      </c>
      <c r="T630">
        <v>446.6795787122738</v>
      </c>
      <c r="U630">
        <v>0.01051138960847483</v>
      </c>
      <c r="V630">
        <v>0.1967603733403804</v>
      </c>
      <c r="W630">
        <v>5.272597829551462</v>
      </c>
      <c r="X630">
        <v>1295.678551990158</v>
      </c>
      <c r="Y630">
        <v>0</v>
      </c>
      <c r="Z630">
        <v>2.405190779550713</v>
      </c>
      <c r="AA630">
        <v>0.006864046125551689</v>
      </c>
    </row>
    <row r="631" spans="1:27">
      <c r="A631" s="2">
        <v>44828</v>
      </c>
      <c r="B631">
        <v>2520.200508620203</v>
      </c>
      <c r="C631">
        <v>0.01666681206639575</v>
      </c>
      <c r="F631" s="2">
        <v>44828</v>
      </c>
      <c r="G631">
        <v>0.1021</v>
      </c>
      <c r="H631">
        <v>0.31582</v>
      </c>
      <c r="I631">
        <v>0.19146</v>
      </c>
      <c r="J631">
        <v>0.06795</v>
      </c>
      <c r="K631">
        <v>0.02789</v>
      </c>
      <c r="L631">
        <v>0</v>
      </c>
      <c r="M631">
        <v>0.08848</v>
      </c>
      <c r="N631">
        <v>0.20629</v>
      </c>
      <c r="S631" s="2">
        <v>44828</v>
      </c>
      <c r="T631">
        <v>446.7680920361422</v>
      </c>
      <c r="U631">
        <v>0.01051347252893295</v>
      </c>
      <c r="V631">
        <v>0.1967993630669762</v>
      </c>
      <c r="W631">
        <v>5.273642639257472</v>
      </c>
      <c r="X631">
        <v>1295.935301617334</v>
      </c>
      <c r="Y631">
        <v>0</v>
      </c>
      <c r="Z631">
        <v>2.405667388378566</v>
      </c>
      <c r="AA631">
        <v>0.006865406294152882</v>
      </c>
    </row>
    <row r="632" spans="1:27">
      <c r="A632" s="2">
        <v>44829</v>
      </c>
      <c r="B632">
        <v>2469.251761106762</v>
      </c>
      <c r="C632">
        <v>-0.0202161484132608</v>
      </c>
      <c r="F632" s="2">
        <v>44829</v>
      </c>
      <c r="G632">
        <v>0.1021</v>
      </c>
      <c r="H632">
        <v>0.31582</v>
      </c>
      <c r="I632">
        <v>0.19146</v>
      </c>
      <c r="J632">
        <v>0.06795</v>
      </c>
      <c r="K632">
        <v>0.02789</v>
      </c>
      <c r="L632">
        <v>0</v>
      </c>
      <c r="M632">
        <v>0.08848</v>
      </c>
      <c r="N632">
        <v>0.20629</v>
      </c>
      <c r="S632" s="2">
        <v>44829</v>
      </c>
      <c r="T632">
        <v>446.8566228996718</v>
      </c>
      <c r="U632">
        <v>0.01051555586213931</v>
      </c>
      <c r="V632">
        <v>0.1968383605197151</v>
      </c>
      <c r="W632">
        <v>5.274687656001332</v>
      </c>
      <c r="X632">
        <v>1296.192102121614</v>
      </c>
      <c r="Y632">
        <v>0</v>
      </c>
      <c r="Z632">
        <v>2.406144091650475</v>
      </c>
      <c r="AA632">
        <v>0.006866766732282949</v>
      </c>
    </row>
    <row r="633" spans="1:27">
      <c r="A633" s="2">
        <v>44830</v>
      </c>
      <c r="B633">
        <v>2441.389907832033</v>
      </c>
      <c r="C633">
        <v>-0.01128352066548333</v>
      </c>
      <c r="F633" s="2">
        <v>44830</v>
      </c>
      <c r="G633">
        <v>0.1021</v>
      </c>
      <c r="H633">
        <v>0.31582</v>
      </c>
      <c r="I633">
        <v>0.19146</v>
      </c>
      <c r="J633">
        <v>0.06795</v>
      </c>
      <c r="K633">
        <v>0.02789</v>
      </c>
      <c r="L633">
        <v>0</v>
      </c>
      <c r="M633">
        <v>0.08848</v>
      </c>
      <c r="N633">
        <v>0.20629</v>
      </c>
      <c r="S633" s="2">
        <v>44830</v>
      </c>
      <c r="T633">
        <v>446.9451713063384</v>
      </c>
      <c r="U633">
        <v>0.01051763960817571</v>
      </c>
      <c r="V633">
        <v>0.1968773657001279</v>
      </c>
      <c r="W633">
        <v>5.275732879824068</v>
      </c>
      <c r="X633">
        <v>1296.448953513077</v>
      </c>
      <c r="Y633">
        <v>0</v>
      </c>
      <c r="Z633">
        <v>2.406620889385156</v>
      </c>
      <c r="AA633">
        <v>0.006868127439995299</v>
      </c>
    </row>
    <row r="634" spans="1:27">
      <c r="A634" s="2">
        <v>44831</v>
      </c>
      <c r="B634">
        <v>2478.844961864763</v>
      </c>
      <c r="C634">
        <v>0.01534169282529319</v>
      </c>
      <c r="F634" s="2">
        <v>44831</v>
      </c>
      <c r="G634">
        <v>0.1021</v>
      </c>
      <c r="H634">
        <v>0.31582</v>
      </c>
      <c r="I634">
        <v>0.19146</v>
      </c>
      <c r="J634">
        <v>0.06795</v>
      </c>
      <c r="K634">
        <v>0.02789</v>
      </c>
      <c r="L634">
        <v>0</v>
      </c>
      <c r="M634">
        <v>0.08848</v>
      </c>
      <c r="N634">
        <v>0.20629</v>
      </c>
      <c r="S634" s="2">
        <v>44831</v>
      </c>
      <c r="T634">
        <v>447.0337372596181</v>
      </c>
      <c r="U634">
        <v>0.01051972376712395</v>
      </c>
      <c r="V634">
        <v>0.1969163786097461</v>
      </c>
      <c r="W634">
        <v>5.276778310766717</v>
      </c>
      <c r="X634">
        <v>1296.70585580181</v>
      </c>
      <c r="Y634">
        <v>0</v>
      </c>
      <c r="Z634">
        <v>2.407097781601327</v>
      </c>
      <c r="AA634">
        <v>0.006869488417343353</v>
      </c>
    </row>
    <row r="635" spans="1:27">
      <c r="A635" s="2">
        <v>44832</v>
      </c>
      <c r="B635">
        <v>2450.762158105377</v>
      </c>
      <c r="C635">
        <v>-0.01132898756937972</v>
      </c>
      <c r="F635" s="2">
        <v>44832</v>
      </c>
      <c r="G635">
        <v>0.1021</v>
      </c>
      <c r="H635">
        <v>0.31582</v>
      </c>
      <c r="I635">
        <v>0.19146</v>
      </c>
      <c r="J635">
        <v>0.06795</v>
      </c>
      <c r="K635">
        <v>0.02789</v>
      </c>
      <c r="L635">
        <v>0</v>
      </c>
      <c r="M635">
        <v>0.08848</v>
      </c>
      <c r="N635">
        <v>0.20629</v>
      </c>
      <c r="S635" s="2">
        <v>44832</v>
      </c>
      <c r="T635">
        <v>447.1223207629881</v>
      </c>
      <c r="U635">
        <v>0.01052180833906585</v>
      </c>
      <c r="V635">
        <v>0.1969553992501011</v>
      </c>
      <c r="W635">
        <v>5.277823948870319</v>
      </c>
      <c r="X635">
        <v>1296.962808997896</v>
      </c>
      <c r="Y635">
        <v>0</v>
      </c>
      <c r="Z635">
        <v>2.407574768317711</v>
      </c>
      <c r="AA635">
        <v>0.00687084966438054</v>
      </c>
    </row>
    <row r="636" spans="1:27">
      <c r="A636" s="2">
        <v>44833</v>
      </c>
      <c r="B636">
        <v>2487.851994637257</v>
      </c>
      <c r="C636">
        <v>0.01513400082876792</v>
      </c>
      <c r="F636" s="2">
        <v>44833</v>
      </c>
      <c r="G636">
        <v>0.1021</v>
      </c>
      <c r="H636">
        <v>0.31582</v>
      </c>
      <c r="I636">
        <v>0.19146</v>
      </c>
      <c r="J636">
        <v>0.06795</v>
      </c>
      <c r="K636">
        <v>0.02789</v>
      </c>
      <c r="L636">
        <v>0</v>
      </c>
      <c r="M636">
        <v>0.08848</v>
      </c>
      <c r="N636">
        <v>0.20629</v>
      </c>
      <c r="S636" s="2">
        <v>44833</v>
      </c>
      <c r="T636">
        <v>447.2109218199259</v>
      </c>
      <c r="U636">
        <v>0.01052389332408326</v>
      </c>
      <c r="V636">
        <v>0.196994427622725</v>
      </c>
      <c r="W636">
        <v>5.278869794175926</v>
      </c>
      <c r="X636">
        <v>1297.219813111424</v>
      </c>
      <c r="Y636">
        <v>0</v>
      </c>
      <c r="Z636">
        <v>2.408051849553034</v>
      </c>
      <c r="AA636">
        <v>0.006872211181160303</v>
      </c>
    </row>
    <row r="637" spans="1:27">
      <c r="A637" s="2">
        <v>44834</v>
      </c>
      <c r="B637">
        <v>2512.024931195108</v>
      </c>
      <c r="C637">
        <v>0.00971638851907497</v>
      </c>
      <c r="F637" s="2">
        <v>44834</v>
      </c>
      <c r="G637">
        <v>0.1021</v>
      </c>
      <c r="H637">
        <v>0.31582</v>
      </c>
      <c r="I637">
        <v>0.19146</v>
      </c>
      <c r="J637">
        <v>0.06795</v>
      </c>
      <c r="K637">
        <v>0.02789</v>
      </c>
      <c r="L637">
        <v>0</v>
      </c>
      <c r="M637">
        <v>0.08848</v>
      </c>
      <c r="N637">
        <v>0.20629</v>
      </c>
      <c r="S637" s="2">
        <v>44834</v>
      </c>
      <c r="T637">
        <v>447.2995404339101</v>
      </c>
      <c r="U637">
        <v>0.01052597872225803</v>
      </c>
      <c r="V637">
        <v>0.1970334637291499</v>
      </c>
      <c r="W637">
        <v>5.279915846724596</v>
      </c>
      <c r="X637">
        <v>1297.476868152484</v>
      </c>
      <c r="Y637">
        <v>0</v>
      </c>
      <c r="Z637">
        <v>2.408529025326025</v>
      </c>
      <c r="AA637">
        <v>0.006873572967736093</v>
      </c>
    </row>
    <row r="638" spans="1:27">
      <c r="A638" s="2">
        <v>44835</v>
      </c>
      <c r="B638">
        <v>2526.865639801742</v>
      </c>
      <c r="C638">
        <v>0.00590786676610433</v>
      </c>
      <c r="F638" s="2">
        <v>44835</v>
      </c>
      <c r="G638">
        <v>0.1021</v>
      </c>
      <c r="H638">
        <v>0.31582</v>
      </c>
      <c r="I638">
        <v>0.19146</v>
      </c>
      <c r="J638">
        <v>0.06795</v>
      </c>
      <c r="K638">
        <v>0.02789</v>
      </c>
      <c r="L638">
        <v>0</v>
      </c>
      <c r="M638">
        <v>0.08848</v>
      </c>
      <c r="N638">
        <v>0.20629</v>
      </c>
      <c r="S638" s="2">
        <v>44835</v>
      </c>
      <c r="T638">
        <v>447.3881766084197</v>
      </c>
      <c r="U638">
        <v>0.01052806453367202</v>
      </c>
      <c r="V638">
        <v>0.1970725075709083</v>
      </c>
      <c r="W638">
        <v>5.280962106557396</v>
      </c>
      <c r="X638">
        <v>1297.733974131167</v>
      </c>
      <c r="Y638">
        <v>0</v>
      </c>
      <c r="Z638">
        <v>2.409006295655417</v>
      </c>
      <c r="AA638">
        <v>0.006874935024161373</v>
      </c>
    </row>
    <row r="639" spans="1:27">
      <c r="A639" s="2">
        <v>44836</v>
      </c>
      <c r="B639">
        <v>2501.199788486026</v>
      </c>
      <c r="C639">
        <v>-0.01015718877626159</v>
      </c>
      <c r="F639" s="2">
        <v>44836</v>
      </c>
      <c r="G639">
        <v>0.1021</v>
      </c>
      <c r="H639">
        <v>0.31582</v>
      </c>
      <c r="I639">
        <v>0.19146</v>
      </c>
      <c r="J639">
        <v>0.06795</v>
      </c>
      <c r="K639">
        <v>0.02789</v>
      </c>
      <c r="L639">
        <v>0</v>
      </c>
      <c r="M639">
        <v>0.08848</v>
      </c>
      <c r="N639">
        <v>0.20629</v>
      </c>
      <c r="S639" s="2">
        <v>44836</v>
      </c>
      <c r="T639">
        <v>447.4768303469344</v>
      </c>
      <c r="U639">
        <v>0.01053015075840712</v>
      </c>
      <c r="V639">
        <v>0.1971115591495331</v>
      </c>
      <c r="W639">
        <v>5.282008573715403</v>
      </c>
      <c r="X639">
        <v>1297.991131057567</v>
      </c>
      <c r="Y639">
        <v>0</v>
      </c>
      <c r="Z639">
        <v>2.409483660559949</v>
      </c>
      <c r="AA639">
        <v>0.006876297350489615</v>
      </c>
    </row>
    <row r="640" spans="1:27">
      <c r="A640" s="2">
        <v>44837</v>
      </c>
      <c r="B640">
        <v>2487.883503612635</v>
      </c>
      <c r="C640">
        <v>-0.005323958899521419</v>
      </c>
      <c r="F640" s="2">
        <v>44837</v>
      </c>
      <c r="G640">
        <v>0.1021</v>
      </c>
      <c r="H640">
        <v>0.31582</v>
      </c>
      <c r="I640">
        <v>0.19146</v>
      </c>
      <c r="J640">
        <v>0.06795</v>
      </c>
      <c r="K640">
        <v>0.02789</v>
      </c>
      <c r="L640">
        <v>0</v>
      </c>
      <c r="M640">
        <v>0.08848</v>
      </c>
      <c r="N640">
        <v>0.20629</v>
      </c>
      <c r="S640" s="2">
        <v>44837</v>
      </c>
      <c r="T640">
        <v>447.5655016529348</v>
      </c>
      <c r="U640">
        <v>0.01053223739654525</v>
      </c>
      <c r="V640">
        <v>0.1971506184665574</v>
      </c>
      <c r="W640">
        <v>5.283055248239697</v>
      </c>
      <c r="X640">
        <v>1298.24833894178</v>
      </c>
      <c r="Y640">
        <v>0</v>
      </c>
      <c r="Z640">
        <v>2.409961120058361</v>
      </c>
      <c r="AA640">
        <v>0.006877659946774303</v>
      </c>
    </row>
    <row r="641" spans="1:27">
      <c r="A641" s="2">
        <v>44838</v>
      </c>
      <c r="B641">
        <v>2567.259141143364</v>
      </c>
      <c r="C641">
        <v>0.03190488518271373</v>
      </c>
      <c r="F641" s="2">
        <v>44838</v>
      </c>
      <c r="G641">
        <v>0.1021</v>
      </c>
      <c r="H641">
        <v>0.31582</v>
      </c>
      <c r="I641">
        <v>0.19146</v>
      </c>
      <c r="J641">
        <v>0.06795</v>
      </c>
      <c r="K641">
        <v>0.02789</v>
      </c>
      <c r="L641">
        <v>0</v>
      </c>
      <c r="M641">
        <v>0.08848</v>
      </c>
      <c r="N641">
        <v>0.20629</v>
      </c>
      <c r="S641" s="2">
        <v>44838</v>
      </c>
      <c r="T641">
        <v>447.6541905299018</v>
      </c>
      <c r="U641">
        <v>0.01053432444816831</v>
      </c>
      <c r="V641">
        <v>0.1971896855235146</v>
      </c>
      <c r="W641">
        <v>5.284102130171372</v>
      </c>
      <c r="X641">
        <v>1298.505597793903</v>
      </c>
      <c r="Y641">
        <v>0</v>
      </c>
      <c r="Z641">
        <v>2.410438674169397</v>
      </c>
      <c r="AA641">
        <v>0.00687902281306893</v>
      </c>
    </row>
    <row r="642" spans="1:27">
      <c r="A642" s="2">
        <v>44839</v>
      </c>
      <c r="B642">
        <v>2659.572278671636</v>
      </c>
      <c r="C642">
        <v>0.03595785717493238</v>
      </c>
      <c r="F642" s="2">
        <v>44839</v>
      </c>
      <c r="G642">
        <v>0.1021</v>
      </c>
      <c r="H642">
        <v>0.31582</v>
      </c>
      <c r="I642">
        <v>0.19146</v>
      </c>
      <c r="J642">
        <v>0.06795</v>
      </c>
      <c r="K642">
        <v>0.02789</v>
      </c>
      <c r="L642">
        <v>0</v>
      </c>
      <c r="M642">
        <v>0.08848</v>
      </c>
      <c r="N642">
        <v>0.20629</v>
      </c>
      <c r="S642" s="2">
        <v>44839</v>
      </c>
      <c r="T642">
        <v>447.7428969813175</v>
      </c>
      <c r="U642">
        <v>0.01053641191335824</v>
      </c>
      <c r="V642">
        <v>0.1972287603219385</v>
      </c>
      <c r="W642">
        <v>5.285149219551527</v>
      </c>
      <c r="X642">
        <v>1298.762907624036</v>
      </c>
      <c r="Y642">
        <v>0</v>
      </c>
      <c r="Z642">
        <v>2.410916322911806</v>
      </c>
      <c r="AA642">
        <v>0.006880385949427002</v>
      </c>
    </row>
    <row r="643" spans="1:27">
      <c r="A643" s="2">
        <v>44840</v>
      </c>
      <c r="B643">
        <v>2668.701614448492</v>
      </c>
      <c r="C643">
        <v>0.003432633077908198</v>
      </c>
      <c r="F643" s="2">
        <v>44840</v>
      </c>
      <c r="G643">
        <v>0.1021</v>
      </c>
      <c r="H643">
        <v>0.31582</v>
      </c>
      <c r="I643">
        <v>0.19146</v>
      </c>
      <c r="J643">
        <v>0.06795</v>
      </c>
      <c r="K643">
        <v>0.02789</v>
      </c>
      <c r="L643">
        <v>0</v>
      </c>
      <c r="M643">
        <v>0.08848</v>
      </c>
      <c r="N643">
        <v>0.20629</v>
      </c>
      <c r="S643" s="2">
        <v>44840</v>
      </c>
      <c r="T643">
        <v>447.8316210106643</v>
      </c>
      <c r="U643">
        <v>0.010538499792197</v>
      </c>
      <c r="V643">
        <v>0.1972678428633631</v>
      </c>
      <c r="W643">
        <v>5.286196516421269</v>
      </c>
      <c r="X643">
        <v>1299.020268442281</v>
      </c>
      <c r="Y643">
        <v>0</v>
      </c>
      <c r="Z643">
        <v>2.41139406630434</v>
      </c>
      <c r="AA643">
        <v>0.006881749355902035</v>
      </c>
    </row>
    <row r="644" spans="1:27">
      <c r="A644" s="2">
        <v>44841</v>
      </c>
      <c r="B644">
        <v>2616.700804635047</v>
      </c>
      <c r="C644">
        <v>-0.01948543423959792</v>
      </c>
      <c r="F644" s="2">
        <v>44841</v>
      </c>
      <c r="G644">
        <v>0.1021</v>
      </c>
      <c r="H644">
        <v>0.31582</v>
      </c>
      <c r="I644">
        <v>0.19146</v>
      </c>
      <c r="J644">
        <v>0.06795</v>
      </c>
      <c r="K644">
        <v>0.02789</v>
      </c>
      <c r="L644">
        <v>0</v>
      </c>
      <c r="M644">
        <v>0.08848</v>
      </c>
      <c r="N644">
        <v>0.20629</v>
      </c>
      <c r="S644" s="2">
        <v>44841</v>
      </c>
      <c r="T644">
        <v>447.9203626214255</v>
      </c>
      <c r="U644">
        <v>0.01054058808476654</v>
      </c>
      <c r="V644">
        <v>0.1973069331493227</v>
      </c>
      <c r="W644">
        <v>5.287244020821714</v>
      </c>
      <c r="X644">
        <v>1299.277680258742</v>
      </c>
      <c r="Y644">
        <v>0</v>
      </c>
      <c r="Z644">
        <v>2.411871904365754</v>
      </c>
      <c r="AA644">
        <v>0.006883113032547554</v>
      </c>
    </row>
    <row r="645" spans="1:27">
      <c r="A645" s="2">
        <v>44842</v>
      </c>
      <c r="B645">
        <v>2597.025764032425</v>
      </c>
      <c r="C645">
        <v>-0.007519025701284487</v>
      </c>
      <c r="F645" s="2">
        <v>44842</v>
      </c>
      <c r="G645">
        <v>0.1021</v>
      </c>
      <c r="H645">
        <v>0.31582</v>
      </c>
      <c r="I645">
        <v>0.19146</v>
      </c>
      <c r="J645">
        <v>0.06795</v>
      </c>
      <c r="K645">
        <v>0.02789</v>
      </c>
      <c r="L645">
        <v>0</v>
      </c>
      <c r="M645">
        <v>0.08848</v>
      </c>
      <c r="N645">
        <v>0.20629</v>
      </c>
      <c r="S645" s="2">
        <v>44842</v>
      </c>
      <c r="T645">
        <v>448.0091218170848</v>
      </c>
      <c r="U645">
        <v>0.01054267679114887</v>
      </c>
      <c r="V645">
        <v>0.197346031181352</v>
      </c>
      <c r="W645">
        <v>5.288291732793986</v>
      </c>
      <c r="X645">
        <v>1299.535143083524</v>
      </c>
      <c r="Y645">
        <v>0</v>
      </c>
      <c r="Z645">
        <v>2.412349837114808</v>
      </c>
      <c r="AA645">
        <v>0.006884476979417095</v>
      </c>
    </row>
    <row r="646" spans="1:27">
      <c r="A646" s="2">
        <v>44843</v>
      </c>
      <c r="B646">
        <v>2549.797709846413</v>
      </c>
      <c r="C646">
        <v>-0.01818543922054894</v>
      </c>
      <c r="F646" s="2">
        <v>44843</v>
      </c>
      <c r="G646">
        <v>0.1021</v>
      </c>
      <c r="H646">
        <v>0.31582</v>
      </c>
      <c r="I646">
        <v>0.19146</v>
      </c>
      <c r="J646">
        <v>0.06795</v>
      </c>
      <c r="K646">
        <v>0.02789</v>
      </c>
      <c r="L646">
        <v>0</v>
      </c>
      <c r="M646">
        <v>0.08848</v>
      </c>
      <c r="N646">
        <v>0.20629</v>
      </c>
      <c r="S646" s="2">
        <v>44843</v>
      </c>
      <c r="T646">
        <v>448.097898601127</v>
      </c>
      <c r="U646">
        <v>0.01054476591142597</v>
      </c>
      <c r="V646">
        <v>0.1973851369609859</v>
      </c>
      <c r="W646">
        <v>5.289339652379216</v>
      </c>
      <c r="X646">
        <v>1299.792656926735</v>
      </c>
      <c r="Y646">
        <v>0</v>
      </c>
      <c r="Z646">
        <v>2.412827864570265</v>
      </c>
      <c r="AA646">
        <v>0.006885841196564206</v>
      </c>
    </row>
    <row r="647" spans="1:27">
      <c r="A647" s="2">
        <v>44844</v>
      </c>
      <c r="B647">
        <v>2569.488675779446</v>
      </c>
      <c r="C647">
        <v>0.007722560051329763</v>
      </c>
      <c r="F647" s="2">
        <v>44844</v>
      </c>
      <c r="G647">
        <v>0.1021</v>
      </c>
      <c r="H647">
        <v>0.31582</v>
      </c>
      <c r="I647">
        <v>0.19146</v>
      </c>
      <c r="J647">
        <v>0.06795</v>
      </c>
      <c r="K647">
        <v>0.02789</v>
      </c>
      <c r="L647">
        <v>0</v>
      </c>
      <c r="M647">
        <v>0.08848</v>
      </c>
      <c r="N647">
        <v>0.20629</v>
      </c>
      <c r="S647" s="2">
        <v>44844</v>
      </c>
      <c r="T647">
        <v>448.1866929770373</v>
      </c>
      <c r="U647">
        <v>0.01054685544567986</v>
      </c>
      <c r="V647">
        <v>0.1974242504897597</v>
      </c>
      <c r="W647">
        <v>5.290387779618547</v>
      </c>
      <c r="X647">
        <v>1300.050221798485</v>
      </c>
      <c r="Y647">
        <v>0</v>
      </c>
      <c r="Z647">
        <v>2.413305986750891</v>
      </c>
      <c r="AA647">
        <v>0.006887205684042445</v>
      </c>
    </row>
    <row r="648" spans="1:27">
      <c r="A648" s="2">
        <v>44845</v>
      </c>
      <c r="B648">
        <v>2529.991439826322</v>
      </c>
      <c r="C648">
        <v>-0.01537163262303254</v>
      </c>
      <c r="F648" s="2">
        <v>44845</v>
      </c>
      <c r="G648">
        <v>0.1021</v>
      </c>
      <c r="H648">
        <v>0.31582</v>
      </c>
      <c r="I648">
        <v>0.19146</v>
      </c>
      <c r="J648">
        <v>0.06795</v>
      </c>
      <c r="K648">
        <v>0.02789</v>
      </c>
      <c r="L648">
        <v>0</v>
      </c>
      <c r="M648">
        <v>0.08848</v>
      </c>
      <c r="N648">
        <v>0.20629</v>
      </c>
      <c r="S648" s="2">
        <v>44845</v>
      </c>
      <c r="T648">
        <v>448.2755049483017</v>
      </c>
      <c r="U648">
        <v>0.01054894539399258</v>
      </c>
      <c r="V648">
        <v>0.1974633717692089</v>
      </c>
      <c r="W648">
        <v>5.291436114553124</v>
      </c>
      <c r="X648">
        <v>1300.307837708885</v>
      </c>
      <c r="Y648">
        <v>0</v>
      </c>
      <c r="Z648">
        <v>2.413784203675459</v>
      </c>
      <c r="AA648">
        <v>0.00688857044190538</v>
      </c>
    </row>
    <row r="649" spans="1:27">
      <c r="A649" s="2">
        <v>44846</v>
      </c>
      <c r="B649">
        <v>2478.121213783954</v>
      </c>
      <c r="C649">
        <v>-0.02050213499770903</v>
      </c>
      <c r="F649" s="2">
        <v>44846</v>
      </c>
      <c r="G649">
        <v>0.1021</v>
      </c>
      <c r="H649">
        <v>0.31582</v>
      </c>
      <c r="I649">
        <v>0.19146</v>
      </c>
      <c r="J649">
        <v>0.06795</v>
      </c>
      <c r="K649">
        <v>0.02789</v>
      </c>
      <c r="L649">
        <v>0</v>
      </c>
      <c r="M649">
        <v>0.08848</v>
      </c>
      <c r="N649">
        <v>0.20629</v>
      </c>
      <c r="S649" s="2">
        <v>44846</v>
      </c>
      <c r="T649">
        <v>448.3643345184068</v>
      </c>
      <c r="U649">
        <v>0.01055103575644618</v>
      </c>
      <c r="V649">
        <v>0.1975025008008695</v>
      </c>
      <c r="W649">
        <v>5.292484657224107</v>
      </c>
      <c r="X649">
        <v>1300.56550466805</v>
      </c>
      <c r="Y649">
        <v>0</v>
      </c>
      <c r="Z649">
        <v>2.414262515362741</v>
      </c>
      <c r="AA649">
        <v>0.006889935470206589</v>
      </c>
    </row>
    <row r="650" spans="1:27">
      <c r="A650" s="2">
        <v>44847</v>
      </c>
      <c r="B650">
        <v>2472.667233396085</v>
      </c>
      <c r="C650">
        <v>-0.002200852951636634</v>
      </c>
      <c r="F650" s="2">
        <v>44847</v>
      </c>
      <c r="G650">
        <v>0.1021</v>
      </c>
      <c r="H650">
        <v>0.31582</v>
      </c>
      <c r="I650">
        <v>0.19146</v>
      </c>
      <c r="J650">
        <v>0.06795</v>
      </c>
      <c r="K650">
        <v>0.02789</v>
      </c>
      <c r="L650">
        <v>0</v>
      </c>
      <c r="M650">
        <v>0.08848</v>
      </c>
      <c r="N650">
        <v>0.20629</v>
      </c>
      <c r="S650" s="2">
        <v>44847</v>
      </c>
      <c r="T650">
        <v>448.45318169084</v>
      </c>
      <c r="U650">
        <v>0.01055312653312272</v>
      </c>
      <c r="V650">
        <v>0.1975416375862775</v>
      </c>
      <c r="W650">
        <v>5.293533407672658</v>
      </c>
      <c r="X650">
        <v>1300.823222686095</v>
      </c>
      <c r="Y650">
        <v>0</v>
      </c>
      <c r="Z650">
        <v>2.414740921831516</v>
      </c>
      <c r="AA650">
        <v>0.006891300768999663</v>
      </c>
    </row>
    <row r="651" spans="1:27">
      <c r="A651" s="2">
        <v>44848</v>
      </c>
      <c r="B651">
        <v>2466.331506871547</v>
      </c>
      <c r="C651">
        <v>-0.002562304558804684</v>
      </c>
      <c r="F651" s="2">
        <v>44848</v>
      </c>
      <c r="G651">
        <v>0.1021</v>
      </c>
      <c r="H651">
        <v>0.31582</v>
      </c>
      <c r="I651">
        <v>0.19146</v>
      </c>
      <c r="J651">
        <v>0.06795</v>
      </c>
      <c r="K651">
        <v>0.02789</v>
      </c>
      <c r="L651">
        <v>0</v>
      </c>
      <c r="M651">
        <v>0.08848</v>
      </c>
      <c r="N651">
        <v>0.20629</v>
      </c>
      <c r="S651" s="2">
        <v>44848</v>
      </c>
      <c r="T651">
        <v>448.5420464690895</v>
      </c>
      <c r="U651">
        <v>0.01055521772410428</v>
      </c>
      <c r="V651">
        <v>0.1975807821269694</v>
      </c>
      <c r="W651">
        <v>5.294582365939952</v>
      </c>
      <c r="X651">
        <v>1301.080991773137</v>
      </c>
      <c r="Y651">
        <v>0</v>
      </c>
      <c r="Z651">
        <v>2.415219423100565</v>
      </c>
      <c r="AA651">
        <v>0.006892666338338202</v>
      </c>
    </row>
    <row r="652" spans="1:27">
      <c r="A652" s="2">
        <v>44849</v>
      </c>
      <c r="B652">
        <v>2472.965806414305</v>
      </c>
      <c r="C652">
        <v>0.00268994639377329</v>
      </c>
      <c r="F652" s="2">
        <v>44849</v>
      </c>
      <c r="G652">
        <v>0.1021</v>
      </c>
      <c r="H652">
        <v>0.31582</v>
      </c>
      <c r="I652">
        <v>0.19146</v>
      </c>
      <c r="J652">
        <v>0.06795</v>
      </c>
      <c r="K652">
        <v>0.02789</v>
      </c>
      <c r="L652">
        <v>0</v>
      </c>
      <c r="M652">
        <v>0.08848</v>
      </c>
      <c r="N652">
        <v>0.20629</v>
      </c>
      <c r="S652" s="2">
        <v>44849</v>
      </c>
      <c r="T652">
        <v>448.6309288566438</v>
      </c>
      <c r="U652">
        <v>0.01055730932947296</v>
      </c>
      <c r="V652">
        <v>0.1976199344244821</v>
      </c>
      <c r="W652">
        <v>5.295631532067169</v>
      </c>
      <c r="X652">
        <v>1301.338811939297</v>
      </c>
      <c r="Y652">
        <v>0</v>
      </c>
      <c r="Z652">
        <v>2.415698019188675</v>
      </c>
      <c r="AA652">
        <v>0.006894032178275816</v>
      </c>
    </row>
    <row r="653" spans="1:27">
      <c r="A653" s="2">
        <v>44850</v>
      </c>
      <c r="B653">
        <v>2463.736472846819</v>
      </c>
      <c r="C653">
        <v>-0.003732091055827613</v>
      </c>
      <c r="F653" s="2">
        <v>44850</v>
      </c>
      <c r="G653">
        <v>0.1021</v>
      </c>
      <c r="H653">
        <v>0.31582</v>
      </c>
      <c r="I653">
        <v>0.19146</v>
      </c>
      <c r="J653">
        <v>0.06795</v>
      </c>
      <c r="K653">
        <v>0.02789</v>
      </c>
      <c r="L653">
        <v>0</v>
      </c>
      <c r="M653">
        <v>0.08848</v>
      </c>
      <c r="N653">
        <v>0.20629</v>
      </c>
      <c r="S653" s="2">
        <v>44850</v>
      </c>
      <c r="T653">
        <v>448.7198288569925</v>
      </c>
      <c r="U653">
        <v>0.01055940134931088</v>
      </c>
      <c r="V653">
        <v>0.1976590944803526</v>
      </c>
      <c r="W653">
        <v>5.296680906095498</v>
      </c>
      <c r="X653">
        <v>1301.596683194696</v>
      </c>
      <c r="Y653">
        <v>0</v>
      </c>
      <c r="Z653">
        <v>2.416176710114634</v>
      </c>
      <c r="AA653">
        <v>0.006895398288866129</v>
      </c>
    </row>
    <row r="654" spans="1:27">
      <c r="A654" s="2">
        <v>44851</v>
      </c>
      <c r="B654">
        <v>2498.037809343987</v>
      </c>
      <c r="C654">
        <v>0.01392248597819123</v>
      </c>
      <c r="F654" s="2">
        <v>44851</v>
      </c>
      <c r="G654">
        <v>0.1021</v>
      </c>
      <c r="H654">
        <v>0.31582</v>
      </c>
      <c r="I654">
        <v>0.19146</v>
      </c>
      <c r="J654">
        <v>0.06795</v>
      </c>
      <c r="K654">
        <v>0.02789</v>
      </c>
      <c r="L654">
        <v>0</v>
      </c>
      <c r="M654">
        <v>0.08848</v>
      </c>
      <c r="N654">
        <v>0.20629</v>
      </c>
      <c r="S654" s="2">
        <v>44851</v>
      </c>
      <c r="T654">
        <v>448.8087464736256</v>
      </c>
      <c r="U654">
        <v>0.01056149378370016</v>
      </c>
      <c r="V654">
        <v>0.1976982622961182</v>
      </c>
      <c r="W654">
        <v>5.297730488066136</v>
      </c>
      <c r="X654">
        <v>1301.854605549458</v>
      </c>
      <c r="Y654">
        <v>0</v>
      </c>
      <c r="Z654">
        <v>2.416655495897235</v>
      </c>
      <c r="AA654">
        <v>0.00689676467016277</v>
      </c>
    </row>
    <row r="655" spans="1:27">
      <c r="A655" s="2">
        <v>44852</v>
      </c>
      <c r="B655">
        <v>2582.120031788565</v>
      </c>
      <c r="C655">
        <v>0.03365930736919398</v>
      </c>
      <c r="F655" s="2">
        <v>44852</v>
      </c>
      <c r="G655">
        <v>0.1021</v>
      </c>
      <c r="H655">
        <v>0.31582</v>
      </c>
      <c r="I655">
        <v>0.19146</v>
      </c>
      <c r="J655">
        <v>0.06795</v>
      </c>
      <c r="K655">
        <v>0.02789</v>
      </c>
      <c r="L655">
        <v>0</v>
      </c>
      <c r="M655">
        <v>0.08848</v>
      </c>
      <c r="N655">
        <v>0.20629</v>
      </c>
      <c r="S655" s="2">
        <v>44852</v>
      </c>
      <c r="T655">
        <v>448.897681710034</v>
      </c>
      <c r="U655">
        <v>0.01056358663272295</v>
      </c>
      <c r="V655">
        <v>0.1977374378733167</v>
      </c>
      <c r="W655">
        <v>5.298780278020289</v>
      </c>
      <c r="X655">
        <v>1302.112579013709</v>
      </c>
      <c r="Y655">
        <v>0</v>
      </c>
      <c r="Z655">
        <v>2.417134376555275</v>
      </c>
      <c r="AA655">
        <v>0.006898131322219382</v>
      </c>
    </row>
    <row r="656" spans="1:27">
      <c r="A656" s="2">
        <v>44853</v>
      </c>
      <c r="B656">
        <v>2585.786558984379</v>
      </c>
      <c r="C656">
        <v>0.001419967759312302</v>
      </c>
      <c r="F656" s="2">
        <v>44853</v>
      </c>
      <c r="G656">
        <v>0.1021</v>
      </c>
      <c r="H656">
        <v>0.31582</v>
      </c>
      <c r="I656">
        <v>0.19146</v>
      </c>
      <c r="J656">
        <v>0.06795</v>
      </c>
      <c r="K656">
        <v>0.02789</v>
      </c>
      <c r="L656">
        <v>0</v>
      </c>
      <c r="M656">
        <v>0.08848</v>
      </c>
      <c r="N656">
        <v>0.20629</v>
      </c>
      <c r="S656" s="2">
        <v>44853</v>
      </c>
      <c r="T656">
        <v>448.9866345697092</v>
      </c>
      <c r="U656">
        <v>0.01056567989646143</v>
      </c>
      <c r="V656">
        <v>0.197776621213486</v>
      </c>
      <c r="W656">
        <v>5.299830275999171</v>
      </c>
      <c r="X656">
        <v>1302.370603597577</v>
      </c>
      <c r="Y656">
        <v>0</v>
      </c>
      <c r="Z656">
        <v>2.417613352107554</v>
      </c>
      <c r="AA656">
        <v>0.006899498245089621</v>
      </c>
    </row>
    <row r="657" spans="1:27">
      <c r="A657" s="2">
        <v>44854</v>
      </c>
      <c r="B657">
        <v>2540.446504454437</v>
      </c>
      <c r="C657">
        <v>-0.01753433761669398</v>
      </c>
      <c r="F657" s="2">
        <v>44854</v>
      </c>
      <c r="G657">
        <v>0.1021</v>
      </c>
      <c r="H657">
        <v>0.31582</v>
      </c>
      <c r="I657">
        <v>0.19146</v>
      </c>
      <c r="J657">
        <v>0.06795</v>
      </c>
      <c r="K657">
        <v>0.02789</v>
      </c>
      <c r="L657">
        <v>0</v>
      </c>
      <c r="M657">
        <v>0.08848</v>
      </c>
      <c r="N657">
        <v>0.20629</v>
      </c>
      <c r="S657" s="2">
        <v>44854</v>
      </c>
      <c r="T657">
        <v>449.0756050561434</v>
      </c>
      <c r="U657">
        <v>0.01056777357499775</v>
      </c>
      <c r="V657">
        <v>0.1978158123181646</v>
      </c>
      <c r="W657">
        <v>5.300880482044004</v>
      </c>
      <c r="X657">
        <v>1302.62867931119</v>
      </c>
      <c r="Y657">
        <v>0</v>
      </c>
      <c r="Z657">
        <v>2.418092422572876</v>
      </c>
      <c r="AA657">
        <v>0.006900865438827149</v>
      </c>
    </row>
    <row r="658" spans="1:27">
      <c r="A658" s="2">
        <v>44855</v>
      </c>
      <c r="B658">
        <v>2479.133206293287</v>
      </c>
      <c r="C658">
        <v>-0.02413485111914104</v>
      </c>
      <c r="F658" s="2">
        <v>44855</v>
      </c>
      <c r="G658">
        <v>0.1021</v>
      </c>
      <c r="H658">
        <v>0.31582</v>
      </c>
      <c r="I658">
        <v>0.19146</v>
      </c>
      <c r="J658">
        <v>0.06795</v>
      </c>
      <c r="K658">
        <v>0.02789</v>
      </c>
      <c r="L658">
        <v>0</v>
      </c>
      <c r="M658">
        <v>0.08848</v>
      </c>
      <c r="N658">
        <v>0.20629</v>
      </c>
      <c r="S658" s="2">
        <v>44855</v>
      </c>
      <c r="T658">
        <v>449.1645931728294</v>
      </c>
      <c r="U658">
        <v>0.01056986766841413</v>
      </c>
      <c r="V658">
        <v>0.1978550111888908</v>
      </c>
      <c r="W658">
        <v>5.301930896196017</v>
      </c>
      <c r="X658">
        <v>1302.886806164682</v>
      </c>
      <c r="Y658">
        <v>0</v>
      </c>
      <c r="Z658">
        <v>2.41857158797005</v>
      </c>
      <c r="AA658">
        <v>0.006902232903485641</v>
      </c>
    </row>
    <row r="659" spans="1:27">
      <c r="A659" s="2">
        <v>44856</v>
      </c>
      <c r="B659">
        <v>2521.015290954295</v>
      </c>
      <c r="C659">
        <v>0.01689384199069655</v>
      </c>
      <c r="F659" s="2">
        <v>44856</v>
      </c>
      <c r="G659">
        <v>0.1021</v>
      </c>
      <c r="H659">
        <v>0.31582</v>
      </c>
      <c r="I659">
        <v>0.19146</v>
      </c>
      <c r="J659">
        <v>0.06795</v>
      </c>
      <c r="K659">
        <v>0.02789</v>
      </c>
      <c r="L659">
        <v>0</v>
      </c>
      <c r="M659">
        <v>0.08848</v>
      </c>
      <c r="N659">
        <v>0.20629</v>
      </c>
      <c r="S659" s="2">
        <v>44856</v>
      </c>
      <c r="T659">
        <v>449.2535989232609</v>
      </c>
      <c r="U659">
        <v>0.01057196217679277</v>
      </c>
      <c r="V659">
        <v>0.1978942178272038</v>
      </c>
      <c r="W659">
        <v>5.30298151849645</v>
      </c>
      <c r="X659">
        <v>1303.144984168186</v>
      </c>
      <c r="Y659">
        <v>0</v>
      </c>
      <c r="Z659">
        <v>2.419050848317886</v>
      </c>
      <c r="AA659">
        <v>0.006903600639118782</v>
      </c>
    </row>
    <row r="660" spans="1:27">
      <c r="A660" s="2">
        <v>44857</v>
      </c>
      <c r="B660">
        <v>2529.518530108225</v>
      </c>
      <c r="C660">
        <v>0.00337294231591545</v>
      </c>
      <c r="F660" s="2">
        <v>44857</v>
      </c>
      <c r="G660">
        <v>0.1021</v>
      </c>
      <c r="H660">
        <v>0.31582</v>
      </c>
      <c r="I660">
        <v>0.19146</v>
      </c>
      <c r="J660">
        <v>0.06795</v>
      </c>
      <c r="K660">
        <v>0.02789</v>
      </c>
      <c r="L660">
        <v>0</v>
      </c>
      <c r="M660">
        <v>0.08848</v>
      </c>
      <c r="N660">
        <v>0.20629</v>
      </c>
      <c r="S660" s="2">
        <v>44857</v>
      </c>
      <c r="T660">
        <v>449.3426223109322</v>
      </c>
      <c r="U660">
        <v>0.0105740571002159</v>
      </c>
      <c r="V660">
        <v>0.1979334322346426</v>
      </c>
      <c r="W660">
        <v>5.304032348986548</v>
      </c>
      <c r="X660">
        <v>1303.403213331838</v>
      </c>
      <c r="Y660">
        <v>0</v>
      </c>
      <c r="Z660">
        <v>2.419530203635199</v>
      </c>
      <c r="AA660">
        <v>0.006904968645780269</v>
      </c>
    </row>
    <row r="661" spans="1:27">
      <c r="A661" s="2">
        <v>44858</v>
      </c>
      <c r="B661">
        <v>2651.835938978748</v>
      </c>
      <c r="C661">
        <v>0.0483560042808977</v>
      </c>
      <c r="F661" s="2">
        <v>44858</v>
      </c>
      <c r="G661">
        <v>0.1021</v>
      </c>
      <c r="H661">
        <v>0.31582</v>
      </c>
      <c r="I661">
        <v>0.19146</v>
      </c>
      <c r="J661">
        <v>0.06795</v>
      </c>
      <c r="K661">
        <v>0.02789</v>
      </c>
      <c r="L661">
        <v>0</v>
      </c>
      <c r="M661">
        <v>0.08848</v>
      </c>
      <c r="N661">
        <v>0.20629</v>
      </c>
      <c r="S661" s="2">
        <v>44858</v>
      </c>
      <c r="T661">
        <v>449.4316633393382</v>
      </c>
      <c r="U661">
        <v>0.01057615243876577</v>
      </c>
      <c r="V661">
        <v>0.1979726544127468</v>
      </c>
      <c r="W661">
        <v>5.305083387707564</v>
      </c>
      <c r="X661">
        <v>1303.661493665775</v>
      </c>
      <c r="Y661">
        <v>0</v>
      </c>
      <c r="Z661">
        <v>2.42000965394081</v>
      </c>
      <c r="AA661">
        <v>0.006906336923523807</v>
      </c>
    </row>
    <row r="662" spans="1:27">
      <c r="A662" s="2">
        <v>44859</v>
      </c>
      <c r="B662">
        <v>2632.469406346895</v>
      </c>
      <c r="C662">
        <v>-0.007303065905091999</v>
      </c>
      <c r="F662" s="2">
        <v>44859</v>
      </c>
      <c r="G662">
        <v>0.1021</v>
      </c>
      <c r="H662">
        <v>0.31582</v>
      </c>
      <c r="I662">
        <v>0.19146</v>
      </c>
      <c r="J662">
        <v>0.06795</v>
      </c>
      <c r="K662">
        <v>0.02789</v>
      </c>
      <c r="L662">
        <v>0</v>
      </c>
      <c r="M662">
        <v>0.08848</v>
      </c>
      <c r="N662">
        <v>0.20629</v>
      </c>
      <c r="S662" s="2">
        <v>44859</v>
      </c>
      <c r="T662">
        <v>449.5207220119745</v>
      </c>
      <c r="U662">
        <v>0.01057824819252463</v>
      </c>
      <c r="V662">
        <v>0.1980118843630562</v>
      </c>
      <c r="W662">
        <v>5.306134634700764</v>
      </c>
      <c r="X662">
        <v>1303.919825180138</v>
      </c>
      <c r="Y662">
        <v>0</v>
      </c>
      <c r="Z662">
        <v>2.420489199253541</v>
      </c>
      <c r="AA662">
        <v>0.006907705472403114</v>
      </c>
    </row>
    <row r="663" spans="1:27">
      <c r="A663" s="2">
        <v>44860</v>
      </c>
      <c r="B663">
        <v>2749.578025106664</v>
      </c>
      <c r="C663">
        <v>0.04448622212946529</v>
      </c>
      <c r="F663" s="2">
        <v>44860</v>
      </c>
      <c r="G663">
        <v>0.1021</v>
      </c>
      <c r="H663">
        <v>0.31582</v>
      </c>
      <c r="I663">
        <v>0.19146</v>
      </c>
      <c r="J663">
        <v>0.06795</v>
      </c>
      <c r="K663">
        <v>0.02789</v>
      </c>
      <c r="L663">
        <v>0</v>
      </c>
      <c r="M663">
        <v>0.08848</v>
      </c>
      <c r="N663">
        <v>0.20629</v>
      </c>
      <c r="S663" s="2">
        <v>44860</v>
      </c>
      <c r="T663">
        <v>449.6097983323375</v>
      </c>
      <c r="U663">
        <v>0.01058034436157477</v>
      </c>
      <c r="V663">
        <v>0.198051122087111</v>
      </c>
      <c r="W663">
        <v>5.307186090007417</v>
      </c>
      <c r="X663">
        <v>1304.178207885067</v>
      </c>
      <c r="Y663">
        <v>0</v>
      </c>
      <c r="Z663">
        <v>2.420968839592217</v>
      </c>
      <c r="AA663">
        <v>0.006909074292471919</v>
      </c>
    </row>
    <row r="664" spans="1:27">
      <c r="A664" s="2">
        <v>44861</v>
      </c>
      <c r="B664">
        <v>2823.242709673777</v>
      </c>
      <c r="C664">
        <v>0.02679126902181839</v>
      </c>
      <c r="F664" s="2">
        <v>44861</v>
      </c>
      <c r="G664">
        <v>0.1021</v>
      </c>
      <c r="H664">
        <v>0.31582</v>
      </c>
      <c r="I664">
        <v>0.19146</v>
      </c>
      <c r="J664">
        <v>0.06795</v>
      </c>
      <c r="K664">
        <v>0.02789</v>
      </c>
      <c r="L664">
        <v>0</v>
      </c>
      <c r="M664">
        <v>0.08848</v>
      </c>
      <c r="N664">
        <v>0.20629</v>
      </c>
      <c r="S664" s="2">
        <v>44861</v>
      </c>
      <c r="T664">
        <v>449.6988923039243</v>
      </c>
      <c r="U664">
        <v>0.01058244094599847</v>
      </c>
      <c r="V664">
        <v>0.1980903675864516</v>
      </c>
      <c r="W664">
        <v>5.308237753668803</v>
      </c>
      <c r="X664">
        <v>1304.436641790708</v>
      </c>
      <c r="Y664">
        <v>0</v>
      </c>
      <c r="Z664">
        <v>2.42144857497567</v>
      </c>
      <c r="AA664">
        <v>0.006910443383783957</v>
      </c>
    </row>
    <row r="665" spans="1:27">
      <c r="A665" s="2">
        <v>44862</v>
      </c>
      <c r="B665">
        <v>2741.679021123245</v>
      </c>
      <c r="C665">
        <v>-0.0288900732023698</v>
      </c>
      <c r="F665" s="2">
        <v>44862</v>
      </c>
      <c r="G665">
        <v>0.1021</v>
      </c>
      <c r="H665">
        <v>0.31582</v>
      </c>
      <c r="I665">
        <v>0.19146</v>
      </c>
      <c r="J665">
        <v>0.06795</v>
      </c>
      <c r="K665">
        <v>0.02789</v>
      </c>
      <c r="L665">
        <v>0</v>
      </c>
      <c r="M665">
        <v>0.08848</v>
      </c>
      <c r="N665">
        <v>0.20629</v>
      </c>
      <c r="S665" s="2">
        <v>44862</v>
      </c>
      <c r="T665">
        <v>449.7880039302326</v>
      </c>
      <c r="U665">
        <v>0.01058453794587805</v>
      </c>
      <c r="V665">
        <v>0.1981296208626186</v>
      </c>
      <c r="W665">
        <v>5.309289625726208</v>
      </c>
      <c r="X665">
        <v>1304.695126907206</v>
      </c>
      <c r="Y665">
        <v>0</v>
      </c>
      <c r="Z665">
        <v>2.421928405422733</v>
      </c>
      <c r="AA665">
        <v>0.006911812746392981</v>
      </c>
    </row>
    <row r="666" spans="1:27">
      <c r="A666" s="2">
        <v>44863</v>
      </c>
      <c r="B666">
        <v>2841.507992963418</v>
      </c>
      <c r="C666">
        <v>0.0364116189645256</v>
      </c>
      <c r="F666" s="2">
        <v>44863</v>
      </c>
      <c r="G666">
        <v>0.1021</v>
      </c>
      <c r="H666">
        <v>0.31582</v>
      </c>
      <c r="I666">
        <v>0.19146</v>
      </c>
      <c r="J666">
        <v>0.06795</v>
      </c>
      <c r="K666">
        <v>0.02789</v>
      </c>
      <c r="L666">
        <v>0</v>
      </c>
      <c r="M666">
        <v>0.08848</v>
      </c>
      <c r="N666">
        <v>0.20629</v>
      </c>
      <c r="S666" s="2">
        <v>44863</v>
      </c>
      <c r="T666">
        <v>449.8771332147608</v>
      </c>
      <c r="U666">
        <v>0.01058663536129584</v>
      </c>
      <c r="V666">
        <v>0.1981688819171533</v>
      </c>
      <c r="W666">
        <v>5.310341706220928</v>
      </c>
      <c r="X666">
        <v>1304.953663244709</v>
      </c>
      <c r="Y666">
        <v>0</v>
      </c>
      <c r="Z666">
        <v>2.422408330952244</v>
      </c>
      <c r="AA666">
        <v>0.006913182380352749</v>
      </c>
    </row>
    <row r="667" spans="1:27">
      <c r="A667" s="2">
        <v>44864</v>
      </c>
      <c r="B667">
        <v>2867.993840528956</v>
      </c>
      <c r="C667">
        <v>0.009321053338975815</v>
      </c>
      <c r="F667" s="2">
        <v>44864</v>
      </c>
      <c r="G667">
        <v>0.1021</v>
      </c>
      <c r="H667">
        <v>0.31582</v>
      </c>
      <c r="I667">
        <v>0.19146</v>
      </c>
      <c r="J667">
        <v>0.06795</v>
      </c>
      <c r="K667">
        <v>0.02789</v>
      </c>
      <c r="L667">
        <v>0</v>
      </c>
      <c r="M667">
        <v>0.08848</v>
      </c>
      <c r="N667">
        <v>0.20629</v>
      </c>
      <c r="S667" s="2">
        <v>44864</v>
      </c>
      <c r="T667">
        <v>449.9662801610081</v>
      </c>
      <c r="U667">
        <v>0.01058873319233417</v>
      </c>
      <c r="V667">
        <v>0.1982081507515968</v>
      </c>
      <c r="W667">
        <v>5.311393995194267</v>
      </c>
      <c r="X667">
        <v>1305.212250813366</v>
      </c>
      <c r="Y667">
        <v>0</v>
      </c>
      <c r="Z667">
        <v>2.422888351583044</v>
      </c>
      <c r="AA667">
        <v>0.006914552285717032</v>
      </c>
    </row>
    <row r="668" spans="1:27">
      <c r="A668" s="2">
        <v>44865</v>
      </c>
      <c r="B668">
        <v>2844.073178665208</v>
      </c>
      <c r="C668">
        <v>-0.008340555522021953</v>
      </c>
      <c r="F668" s="2">
        <v>44865</v>
      </c>
      <c r="G668">
        <v>0.1021</v>
      </c>
      <c r="H668">
        <v>0.31582</v>
      </c>
      <c r="I668">
        <v>0.19146</v>
      </c>
      <c r="J668">
        <v>0.06795</v>
      </c>
      <c r="K668">
        <v>0.02789</v>
      </c>
      <c r="L668">
        <v>0</v>
      </c>
      <c r="M668">
        <v>0.08848</v>
      </c>
      <c r="N668">
        <v>0.20629</v>
      </c>
      <c r="S668" s="2">
        <v>44865</v>
      </c>
      <c r="T668">
        <v>450.0554447724743</v>
      </c>
      <c r="U668">
        <v>0.0105908314390754</v>
      </c>
      <c r="V668">
        <v>0.198247427367491</v>
      </c>
      <c r="W668">
        <v>5.312446492687537</v>
      </c>
      <c r="X668">
        <v>1305.47088962333</v>
      </c>
      <c r="Y668">
        <v>0</v>
      </c>
      <c r="Z668">
        <v>2.423368467333979</v>
      </c>
      <c r="AA668">
        <v>0.00691592246253961</v>
      </c>
    </row>
    <row r="669" spans="1:27">
      <c r="A669" s="2">
        <v>44866</v>
      </c>
      <c r="B669">
        <v>2867.681531827823</v>
      </c>
      <c r="C669">
        <v>0.008300895117507201</v>
      </c>
      <c r="F669" s="2">
        <v>44866</v>
      </c>
      <c r="G669">
        <v>0.1021</v>
      </c>
      <c r="H669">
        <v>0.31582</v>
      </c>
      <c r="I669">
        <v>0.19146</v>
      </c>
      <c r="J669">
        <v>0.06795</v>
      </c>
      <c r="K669">
        <v>0.02789</v>
      </c>
      <c r="L669">
        <v>0</v>
      </c>
      <c r="M669">
        <v>0.08848</v>
      </c>
      <c r="N669">
        <v>0.20629</v>
      </c>
      <c r="S669" s="2">
        <v>44866</v>
      </c>
      <c r="T669">
        <v>450.1446270526598</v>
      </c>
      <c r="U669">
        <v>0.01059293010160192</v>
      </c>
      <c r="V669">
        <v>0.1982867117663776</v>
      </c>
      <c r="W669">
        <v>5.313499198742056</v>
      </c>
      <c r="X669">
        <v>1305.729579684754</v>
      </c>
      <c r="Y669">
        <v>0</v>
      </c>
      <c r="Z669">
        <v>2.423848678223897</v>
      </c>
      <c r="AA669">
        <v>0.006917292910874276</v>
      </c>
    </row>
    <row r="670" spans="1:27">
      <c r="A670" s="2">
        <v>44867</v>
      </c>
      <c r="B670">
        <v>2826.363080158492</v>
      </c>
      <c r="C670">
        <v>-0.0144083125028861</v>
      </c>
      <c r="F670" s="2">
        <v>44867</v>
      </c>
      <c r="G670">
        <v>0.1021</v>
      </c>
      <c r="H670">
        <v>0.31582</v>
      </c>
      <c r="I670">
        <v>0.19146</v>
      </c>
      <c r="J670">
        <v>0.06795</v>
      </c>
      <c r="K670">
        <v>0.02789</v>
      </c>
      <c r="L670">
        <v>0</v>
      </c>
      <c r="M670">
        <v>0.08848</v>
      </c>
      <c r="N670">
        <v>0.20629</v>
      </c>
      <c r="S670" s="2">
        <v>44867</v>
      </c>
      <c r="T670">
        <v>450.233827005066</v>
      </c>
      <c r="U670">
        <v>0.0105950291799961</v>
      </c>
      <c r="V670">
        <v>0.198326003949799</v>
      </c>
      <c r="W670">
        <v>5.314552113399154</v>
      </c>
      <c r="X670">
        <v>1305.988321007794</v>
      </c>
      <c r="Y670">
        <v>0</v>
      </c>
      <c r="Z670">
        <v>2.424328984271651</v>
      </c>
      <c r="AA670">
        <v>0.006918663630774831</v>
      </c>
    </row>
    <row r="671" spans="1:27">
      <c r="A671" s="2">
        <v>44868</v>
      </c>
      <c r="B671">
        <v>2779.8293839841</v>
      </c>
      <c r="C671">
        <v>-0.01646416078000235</v>
      </c>
      <c r="F671" s="2">
        <v>44868</v>
      </c>
      <c r="G671">
        <v>0.1021</v>
      </c>
      <c r="H671">
        <v>0.31582</v>
      </c>
      <c r="I671">
        <v>0.19146</v>
      </c>
      <c r="J671">
        <v>0.06795</v>
      </c>
      <c r="K671">
        <v>0.02789</v>
      </c>
      <c r="L671">
        <v>0</v>
      </c>
      <c r="M671">
        <v>0.08848</v>
      </c>
      <c r="N671">
        <v>0.20629</v>
      </c>
      <c r="S671" s="2">
        <v>44868</v>
      </c>
      <c r="T671">
        <v>450.3230446331946</v>
      </c>
      <c r="U671">
        <v>0.01059712867434036</v>
      </c>
      <c r="V671">
        <v>0.1983653039192979</v>
      </c>
      <c r="W671">
        <v>5.315605236700168</v>
      </c>
      <c r="X671">
        <v>1306.247113602609</v>
      </c>
      <c r="Y671">
        <v>0</v>
      </c>
      <c r="Z671">
        <v>2.424809385496097</v>
      </c>
      <c r="AA671">
        <v>0.00692003462229509</v>
      </c>
    </row>
    <row r="672" spans="1:27">
      <c r="A672" s="2">
        <v>44869</v>
      </c>
      <c r="B672">
        <v>2913.613324216621</v>
      </c>
      <c r="C672">
        <v>0.04812667317041552</v>
      </c>
      <c r="F672" s="2">
        <v>44869</v>
      </c>
      <c r="G672">
        <v>0.1021</v>
      </c>
      <c r="H672">
        <v>0.31582</v>
      </c>
      <c r="I672">
        <v>0.19146</v>
      </c>
      <c r="J672">
        <v>0.06795</v>
      </c>
      <c r="K672">
        <v>0.02789</v>
      </c>
      <c r="L672">
        <v>0</v>
      </c>
      <c r="M672">
        <v>0.08848</v>
      </c>
      <c r="N672">
        <v>0.20629</v>
      </c>
      <c r="S672" s="2">
        <v>44869</v>
      </c>
      <c r="T672">
        <v>450.4122799405483</v>
      </c>
      <c r="U672">
        <v>0.01059922858471713</v>
      </c>
      <c r="V672">
        <v>0.1984046116764169</v>
      </c>
      <c r="W672">
        <v>5.31665856868644</v>
      </c>
      <c r="X672">
        <v>1306.505957479358</v>
      </c>
      <c r="Y672">
        <v>0</v>
      </c>
      <c r="Z672">
        <v>2.425289881916095</v>
      </c>
      <c r="AA672">
        <v>0.006921405885488875</v>
      </c>
    </row>
    <row r="673" spans="1:27">
      <c r="A673" s="2">
        <v>44870</v>
      </c>
      <c r="B673">
        <v>3319.948551649338</v>
      </c>
      <c r="C673">
        <v>0.1394609312277113</v>
      </c>
      <c r="F673" s="2">
        <v>44870</v>
      </c>
      <c r="G673">
        <v>0.1021</v>
      </c>
      <c r="H673">
        <v>0.31582</v>
      </c>
      <c r="I673">
        <v>0.19146</v>
      </c>
      <c r="J673">
        <v>0.06795</v>
      </c>
      <c r="K673">
        <v>0.02789</v>
      </c>
      <c r="L673">
        <v>0</v>
      </c>
      <c r="M673">
        <v>0.08848</v>
      </c>
      <c r="N673">
        <v>0.20629</v>
      </c>
      <c r="S673" s="2">
        <v>44870</v>
      </c>
      <c r="T673">
        <v>450.5015329306304</v>
      </c>
      <c r="U673">
        <v>0.01060132891120884</v>
      </c>
      <c r="V673">
        <v>0.1984439272226994</v>
      </c>
      <c r="W673">
        <v>5.317712109399325</v>
      </c>
      <c r="X673">
        <v>1306.764852648203</v>
      </c>
      <c r="Y673">
        <v>0</v>
      </c>
      <c r="Z673">
        <v>2.425770473550509</v>
      </c>
      <c r="AA673">
        <v>0.006922777420410022</v>
      </c>
    </row>
    <row r="674" spans="1:27">
      <c r="A674" s="2">
        <v>44871</v>
      </c>
      <c r="B674">
        <v>3324.444318831374</v>
      </c>
      <c r="C674">
        <v>0.001354167726425271</v>
      </c>
      <c r="F674" s="2">
        <v>44871</v>
      </c>
      <c r="G674">
        <v>0.1021</v>
      </c>
      <c r="H674">
        <v>0.31582</v>
      </c>
      <c r="I674">
        <v>0.19146</v>
      </c>
      <c r="J674">
        <v>0.06795</v>
      </c>
      <c r="K674">
        <v>0.02789</v>
      </c>
      <c r="L674">
        <v>0</v>
      </c>
      <c r="M674">
        <v>0.08848</v>
      </c>
      <c r="N674">
        <v>0.20629</v>
      </c>
      <c r="S674" s="2">
        <v>44871</v>
      </c>
      <c r="T674">
        <v>450.5908036069449</v>
      </c>
      <c r="U674">
        <v>0.01060342965389794</v>
      </c>
      <c r="V674">
        <v>0.1984832505596888</v>
      </c>
      <c r="W674">
        <v>5.318765858880184</v>
      </c>
      <c r="X674">
        <v>1307.023799119308</v>
      </c>
      <c r="Y674">
        <v>0</v>
      </c>
      <c r="Z674">
        <v>2.426251160418207</v>
      </c>
      <c r="AA674">
        <v>0.006924149227112374</v>
      </c>
    </row>
    <row r="675" spans="1:27">
      <c r="A675" s="2">
        <v>44872</v>
      </c>
      <c r="B675">
        <v>3229.877059481892</v>
      </c>
      <c r="C675">
        <v>-0.02844603497005638</v>
      </c>
      <c r="F675" s="2">
        <v>44872</v>
      </c>
      <c r="G675">
        <v>0.1021</v>
      </c>
      <c r="H675">
        <v>0.31582</v>
      </c>
      <c r="I675">
        <v>0.19146</v>
      </c>
      <c r="J675">
        <v>0.06795</v>
      </c>
      <c r="K675">
        <v>0.02789</v>
      </c>
      <c r="L675">
        <v>0</v>
      </c>
      <c r="M675">
        <v>0.08848</v>
      </c>
      <c r="N675">
        <v>0.20629</v>
      </c>
      <c r="S675" s="2">
        <v>44872</v>
      </c>
      <c r="T675">
        <v>450.6800919729963</v>
      </c>
      <c r="U675">
        <v>0.01060553081286692</v>
      </c>
      <c r="V675">
        <v>0.1985225816889289</v>
      </c>
      <c r="W675">
        <v>5.319819817170385</v>
      </c>
      <c r="X675">
        <v>1307.282796902839</v>
      </c>
      <c r="Y675">
        <v>0</v>
      </c>
      <c r="Z675">
        <v>2.426731942538059</v>
      </c>
      <c r="AA675">
        <v>0.006925521305649789</v>
      </c>
    </row>
    <row r="676" spans="1:27">
      <c r="A676" s="2">
        <v>44873</v>
      </c>
      <c r="B676">
        <v>3346.186716545971</v>
      </c>
      <c r="C676">
        <v>0.03601055239010753</v>
      </c>
      <c r="F676" s="2">
        <v>44873</v>
      </c>
      <c r="G676">
        <v>0.1021</v>
      </c>
      <c r="H676">
        <v>0.31582</v>
      </c>
      <c r="I676">
        <v>0.19146</v>
      </c>
      <c r="J676">
        <v>0.06795</v>
      </c>
      <c r="K676">
        <v>0.02789</v>
      </c>
      <c r="L676">
        <v>0</v>
      </c>
      <c r="M676">
        <v>0.08848</v>
      </c>
      <c r="N676">
        <v>0.20629</v>
      </c>
      <c r="S676" s="2">
        <v>44873</v>
      </c>
      <c r="T676">
        <v>450.7693980322902</v>
      </c>
      <c r="U676">
        <v>0.01060763238819826</v>
      </c>
      <c r="V676">
        <v>0.1985619206119638</v>
      </c>
      <c r="W676">
        <v>5.320873984311305</v>
      </c>
      <c r="X676">
        <v>1307.541846008965</v>
      </c>
      <c r="Y676">
        <v>0</v>
      </c>
      <c r="Z676">
        <v>2.427212819928942</v>
      </c>
      <c r="AA676">
        <v>0.006926893656076132</v>
      </c>
    </row>
    <row r="677" spans="1:27">
      <c r="A677" s="2">
        <v>44874</v>
      </c>
      <c r="B677">
        <v>2957.52863911458</v>
      </c>
      <c r="C677">
        <v>-0.1161495488310871</v>
      </c>
      <c r="F677" s="2">
        <v>44874</v>
      </c>
      <c r="G677">
        <v>0.1021</v>
      </c>
      <c r="H677">
        <v>0.31582</v>
      </c>
      <c r="I677">
        <v>0.19146</v>
      </c>
      <c r="J677">
        <v>0.06795</v>
      </c>
      <c r="K677">
        <v>0.02789</v>
      </c>
      <c r="L677">
        <v>0</v>
      </c>
      <c r="M677">
        <v>0.08848</v>
      </c>
      <c r="N677">
        <v>0.20629</v>
      </c>
      <c r="S677" s="2">
        <v>44874</v>
      </c>
      <c r="T677">
        <v>450.8587217883326</v>
      </c>
      <c r="U677">
        <v>0.01060973437997447</v>
      </c>
      <c r="V677">
        <v>0.1986012673303379</v>
      </c>
      <c r="W677">
        <v>5.321928360344331</v>
      </c>
      <c r="X677">
        <v>1307.800946447854</v>
      </c>
      <c r="Y677">
        <v>0</v>
      </c>
      <c r="Z677">
        <v>2.427693792609733</v>
      </c>
      <c r="AA677">
        <v>0.00692826627844528</v>
      </c>
    </row>
    <row r="678" spans="1:27">
      <c r="A678" s="2">
        <v>44875</v>
      </c>
      <c r="B678">
        <v>2361.428966335365</v>
      </c>
      <c r="C678">
        <v>-0.2015533053156416</v>
      </c>
      <c r="F678" s="2">
        <v>44875</v>
      </c>
      <c r="G678">
        <v>0.1021</v>
      </c>
      <c r="H678">
        <v>0.31582</v>
      </c>
      <c r="I678">
        <v>0.19146</v>
      </c>
      <c r="J678">
        <v>0.06795</v>
      </c>
      <c r="K678">
        <v>0.02789</v>
      </c>
      <c r="L678">
        <v>0</v>
      </c>
      <c r="M678">
        <v>0.08848</v>
      </c>
      <c r="N678">
        <v>0.20629</v>
      </c>
      <c r="S678" s="2">
        <v>44875</v>
      </c>
      <c r="T678">
        <v>450.9480632446301</v>
      </c>
      <c r="U678">
        <v>0.01061183678827807</v>
      </c>
      <c r="V678">
        <v>0.1986406218455959</v>
      </c>
      <c r="W678">
        <v>5.322982945310856</v>
      </c>
      <c r="X678">
        <v>1308.06009822968</v>
      </c>
      <c r="Y678">
        <v>0</v>
      </c>
      <c r="Z678">
        <v>2.428174860599315</v>
      </c>
      <c r="AA678">
        <v>0.006929639172811121</v>
      </c>
    </row>
    <row r="679" spans="1:27">
      <c r="A679" s="2">
        <v>44876</v>
      </c>
      <c r="B679">
        <v>2970.555442537337</v>
      </c>
      <c r="C679">
        <v>0.2579482528950503</v>
      </c>
      <c r="F679" s="2">
        <v>44876</v>
      </c>
      <c r="G679">
        <v>0.1021</v>
      </c>
      <c r="H679">
        <v>0.31582</v>
      </c>
      <c r="I679">
        <v>0.19146</v>
      </c>
      <c r="J679">
        <v>0.06795</v>
      </c>
      <c r="K679">
        <v>0.02789</v>
      </c>
      <c r="L679">
        <v>0</v>
      </c>
      <c r="M679">
        <v>0.08848</v>
      </c>
      <c r="N679">
        <v>0.20629</v>
      </c>
      <c r="S679" s="2">
        <v>44876</v>
      </c>
      <c r="T679">
        <v>451.0374224046904</v>
      </c>
      <c r="U679">
        <v>0.01061393961319159</v>
      </c>
      <c r="V679">
        <v>0.1986799841592829</v>
      </c>
      <c r="W679">
        <v>5.324037739252281</v>
      </c>
      <c r="X679">
        <v>1308.319301364615</v>
      </c>
      <c r="Y679">
        <v>0</v>
      </c>
      <c r="Z679">
        <v>2.428656023916575</v>
      </c>
      <c r="AA679">
        <v>0.006931012339227553</v>
      </c>
    </row>
    <row r="680" spans="1:27">
      <c r="A680" s="2">
        <v>44877</v>
      </c>
      <c r="B680">
        <v>2824.590342201081</v>
      </c>
      <c r="C680">
        <v>-0.04913730888374801</v>
      </c>
      <c r="F680" s="2">
        <v>44877</v>
      </c>
      <c r="G680">
        <v>0.1021</v>
      </c>
      <c r="H680">
        <v>0.31582</v>
      </c>
      <c r="I680">
        <v>0.19146</v>
      </c>
      <c r="J680">
        <v>0.06795</v>
      </c>
      <c r="K680">
        <v>0.02789</v>
      </c>
      <c r="L680">
        <v>0</v>
      </c>
      <c r="M680">
        <v>0.08848</v>
      </c>
      <c r="N680">
        <v>0.20629</v>
      </c>
      <c r="S680" s="2">
        <v>44877</v>
      </c>
      <c r="T680">
        <v>451.1267992720215</v>
      </c>
      <c r="U680">
        <v>0.0106160428547976</v>
      </c>
      <c r="V680">
        <v>0.1987193542729441</v>
      </c>
      <c r="W680">
        <v>5.325092742210018</v>
      </c>
      <c r="X680">
        <v>1308.578555862837</v>
      </c>
      <c r="Y680">
        <v>0</v>
      </c>
      <c r="Z680">
        <v>2.429137282580402</v>
      </c>
      <c r="AA680">
        <v>0.006932385777748487</v>
      </c>
    </row>
    <row r="681" spans="1:27">
      <c r="A681" s="2">
        <v>44878</v>
      </c>
      <c r="B681">
        <v>2638.180969640332</v>
      </c>
      <c r="C681">
        <v>-0.06599518867415222</v>
      </c>
      <c r="F681" s="2">
        <v>44878</v>
      </c>
      <c r="G681">
        <v>0.1021</v>
      </c>
      <c r="H681">
        <v>0.31582</v>
      </c>
      <c r="I681">
        <v>0.19146</v>
      </c>
      <c r="J681">
        <v>0.06795</v>
      </c>
      <c r="K681">
        <v>0.02789</v>
      </c>
      <c r="L681">
        <v>0</v>
      </c>
      <c r="M681">
        <v>0.08848</v>
      </c>
      <c r="N681">
        <v>0.20629</v>
      </c>
      <c r="S681" s="2">
        <v>44878</v>
      </c>
      <c r="T681">
        <v>451.2161938501322</v>
      </c>
      <c r="U681">
        <v>0.01061814651317866</v>
      </c>
      <c r="V681">
        <v>0.1987587321881252</v>
      </c>
      <c r="W681">
        <v>5.326147954225483</v>
      </c>
      <c r="X681">
        <v>1308.837861734523</v>
      </c>
      <c r="Y681">
        <v>0</v>
      </c>
      <c r="Z681">
        <v>2.429618636609689</v>
      </c>
      <c r="AA681">
        <v>0.006933759488427842</v>
      </c>
    </row>
    <row r="682" spans="1:27">
      <c r="A682" s="2">
        <v>44879</v>
      </c>
      <c r="B682">
        <v>2534.173840571242</v>
      </c>
      <c r="C682">
        <v>-0.03942380385044997</v>
      </c>
      <c r="F682" s="2">
        <v>44879</v>
      </c>
      <c r="G682">
        <v>0.1021</v>
      </c>
      <c r="H682">
        <v>0.31582</v>
      </c>
      <c r="I682">
        <v>0.19146</v>
      </c>
      <c r="J682">
        <v>0.06795</v>
      </c>
      <c r="K682">
        <v>0.02789</v>
      </c>
      <c r="L682">
        <v>0</v>
      </c>
      <c r="M682">
        <v>0.08848</v>
      </c>
      <c r="N682">
        <v>0.20629</v>
      </c>
      <c r="S682" s="2">
        <v>44879</v>
      </c>
      <c r="T682">
        <v>451.3056061425322</v>
      </c>
      <c r="U682">
        <v>0.01062025058841737</v>
      </c>
      <c r="V682">
        <v>0.1987981179063722</v>
      </c>
      <c r="W682">
        <v>5.327203375340105</v>
      </c>
      <c r="X682">
        <v>1309.097218989853</v>
      </c>
      <c r="Y682">
        <v>0</v>
      </c>
      <c r="Z682">
        <v>2.430100086023336</v>
      </c>
      <c r="AA682">
        <v>0.006935133471319547</v>
      </c>
    </row>
    <row r="683" spans="1:27">
      <c r="A683" s="2">
        <v>44880</v>
      </c>
      <c r="B683">
        <v>2596.98395505178</v>
      </c>
      <c r="C683">
        <v>0.02478524301489116</v>
      </c>
      <c r="F683" s="2">
        <v>44880</v>
      </c>
      <c r="G683">
        <v>0.1021</v>
      </c>
      <c r="H683">
        <v>0.31582</v>
      </c>
      <c r="I683">
        <v>0.19146</v>
      </c>
      <c r="J683">
        <v>0.06795</v>
      </c>
      <c r="K683">
        <v>0.02789</v>
      </c>
      <c r="L683">
        <v>0</v>
      </c>
      <c r="M683">
        <v>0.08848</v>
      </c>
      <c r="N683">
        <v>0.20629</v>
      </c>
      <c r="S683" s="2">
        <v>44880</v>
      </c>
      <c r="T683">
        <v>451.3950361527316</v>
      </c>
      <c r="U683">
        <v>0.01062235508059632</v>
      </c>
      <c r="V683">
        <v>0.1988375114292313</v>
      </c>
      <c r="W683">
        <v>5.328259005595317</v>
      </c>
      <c r="X683">
        <v>1309.35662763901</v>
      </c>
      <c r="Y683">
        <v>0</v>
      </c>
      <c r="Z683">
        <v>2.430581630840242</v>
      </c>
      <c r="AA683">
        <v>0.006936507726477545</v>
      </c>
    </row>
    <row r="684" spans="1:27">
      <c r="A684" s="2">
        <v>44881</v>
      </c>
      <c r="B684">
        <v>2629.982468386879</v>
      </c>
      <c r="C684">
        <v>0.0127064756295121</v>
      </c>
      <c r="F684" s="2">
        <v>44881</v>
      </c>
      <c r="G684">
        <v>0.1021</v>
      </c>
      <c r="H684">
        <v>0.31582</v>
      </c>
      <c r="I684">
        <v>0.19146</v>
      </c>
      <c r="J684">
        <v>0.06795</v>
      </c>
      <c r="K684">
        <v>0.02789</v>
      </c>
      <c r="L684">
        <v>0</v>
      </c>
      <c r="M684">
        <v>0.08848</v>
      </c>
      <c r="N684">
        <v>0.20629</v>
      </c>
      <c r="S684" s="2">
        <v>44881</v>
      </c>
      <c r="T684">
        <v>451.4844838842415</v>
      </c>
      <c r="U684">
        <v>0.01062445998979813</v>
      </c>
      <c r="V684">
        <v>0.1988769127582489</v>
      </c>
      <c r="W684">
        <v>5.329314845032563</v>
      </c>
      <c r="X684">
        <v>1309.616087692177</v>
      </c>
      <c r="Y684">
        <v>0</v>
      </c>
      <c r="Z684">
        <v>2.431063271079313</v>
      </c>
      <c r="AA684">
        <v>0.006937882253955785</v>
      </c>
    </row>
    <row r="685" spans="1:27">
      <c r="A685" s="2">
        <v>44882</v>
      </c>
      <c r="B685">
        <v>2556.545596101101</v>
      </c>
      <c r="C685">
        <v>-0.02792295126241717</v>
      </c>
      <c r="F685" s="2">
        <v>44882</v>
      </c>
      <c r="G685">
        <v>0.1021</v>
      </c>
      <c r="H685">
        <v>0.31582</v>
      </c>
      <c r="I685">
        <v>0.19146</v>
      </c>
      <c r="J685">
        <v>0.06795</v>
      </c>
      <c r="K685">
        <v>0.02789</v>
      </c>
      <c r="L685">
        <v>0</v>
      </c>
      <c r="M685">
        <v>0.08848</v>
      </c>
      <c r="N685">
        <v>0.20629</v>
      </c>
      <c r="S685" s="2">
        <v>44882</v>
      </c>
      <c r="T685">
        <v>451.5739493405733</v>
      </c>
      <c r="U685">
        <v>0.01062656531610545</v>
      </c>
      <c r="V685">
        <v>0.1989163218949721</v>
      </c>
      <c r="W685">
        <v>5.330370893693294</v>
      </c>
      <c r="X685">
        <v>1309.875599159541</v>
      </c>
      <c r="Y685">
        <v>0</v>
      </c>
      <c r="Z685">
        <v>2.431545006759458</v>
      </c>
      <c r="AA685">
        <v>0.006939257053808234</v>
      </c>
    </row>
    <row r="686" spans="1:27">
      <c r="A686" s="2">
        <v>44883</v>
      </c>
      <c r="B686">
        <v>2506.273264248577</v>
      </c>
      <c r="C686">
        <v>-0.01966416399112625</v>
      </c>
      <c r="F686" s="2">
        <v>44883</v>
      </c>
      <c r="G686">
        <v>0.1021</v>
      </c>
      <c r="H686">
        <v>0.31582</v>
      </c>
      <c r="I686">
        <v>0.19146</v>
      </c>
      <c r="J686">
        <v>0.06795</v>
      </c>
      <c r="K686">
        <v>0.02789</v>
      </c>
      <c r="L686">
        <v>0</v>
      </c>
      <c r="M686">
        <v>0.08848</v>
      </c>
      <c r="N686">
        <v>0.20629</v>
      </c>
      <c r="S686" s="2">
        <v>44883</v>
      </c>
      <c r="T686">
        <v>451.6634325252394</v>
      </c>
      <c r="U686">
        <v>0.01062867105960092</v>
      </c>
      <c r="V686">
        <v>0.1989557388409479</v>
      </c>
      <c r="W686">
        <v>5.33142715161897</v>
      </c>
      <c r="X686">
        <v>1310.13516205129</v>
      </c>
      <c r="Y686">
        <v>0</v>
      </c>
      <c r="Z686">
        <v>2.432026837899588</v>
      </c>
      <c r="AA686">
        <v>0.006940632126088862</v>
      </c>
    </row>
    <row r="687" spans="1:27">
      <c r="A687" s="2">
        <v>44884</v>
      </c>
      <c r="B687">
        <v>2528.899681966984</v>
      </c>
      <c r="C687">
        <v>0.009027913293082612</v>
      </c>
      <c r="F687" s="2">
        <v>44884</v>
      </c>
      <c r="G687">
        <v>0.1021</v>
      </c>
      <c r="H687">
        <v>0.31582</v>
      </c>
      <c r="I687">
        <v>0.19146</v>
      </c>
      <c r="J687">
        <v>0.06795</v>
      </c>
      <c r="K687">
        <v>0.02789</v>
      </c>
      <c r="L687">
        <v>0</v>
      </c>
      <c r="M687">
        <v>0.08848</v>
      </c>
      <c r="N687">
        <v>0.20629</v>
      </c>
      <c r="S687" s="2">
        <v>44884</v>
      </c>
      <c r="T687">
        <v>451.7529334417529</v>
      </c>
      <c r="U687">
        <v>0.01063077722036721</v>
      </c>
      <c r="V687">
        <v>0.1989951635977238</v>
      </c>
      <c r="W687">
        <v>5.332483618851056</v>
      </c>
      <c r="X687">
        <v>1310.394776377614</v>
      </c>
      <c r="Y687">
        <v>0</v>
      </c>
      <c r="Z687">
        <v>2.43250876451862</v>
      </c>
      <c r="AA687">
        <v>0.006942007470851654</v>
      </c>
    </row>
    <row r="688" spans="1:27">
      <c r="A688" s="2">
        <v>44885</v>
      </c>
      <c r="B688">
        <v>2527.348542105645</v>
      </c>
      <c r="C688">
        <v>-0.0006133655171852714</v>
      </c>
      <c r="F688" s="2">
        <v>44885</v>
      </c>
      <c r="G688">
        <v>0.1021</v>
      </c>
      <c r="H688">
        <v>0.31582</v>
      </c>
      <c r="I688">
        <v>0.19146</v>
      </c>
      <c r="J688">
        <v>0.06795</v>
      </c>
      <c r="K688">
        <v>0.02789</v>
      </c>
      <c r="L688">
        <v>0</v>
      </c>
      <c r="M688">
        <v>0.08848</v>
      </c>
      <c r="N688">
        <v>0.20629</v>
      </c>
      <c r="S688" s="2">
        <v>44885</v>
      </c>
      <c r="T688">
        <v>451.8424520936275</v>
      </c>
      <c r="U688">
        <v>0.01063288379848702</v>
      </c>
      <c r="V688">
        <v>0.1990345961668476</v>
      </c>
      <c r="W688">
        <v>5.333540295431031</v>
      </c>
      <c r="X688">
        <v>1310.654442148705</v>
      </c>
      <c r="Y688">
        <v>0</v>
      </c>
      <c r="Z688">
        <v>2.432990786635475</v>
      </c>
      <c r="AA688">
        <v>0.006943383088150604</v>
      </c>
    </row>
    <row r="689" spans="1:27">
      <c r="A689" s="2">
        <v>44886</v>
      </c>
      <c r="B689">
        <v>2381.802756100508</v>
      </c>
      <c r="C689">
        <v>-0.05758833163702715</v>
      </c>
      <c r="F689" s="2">
        <v>44886</v>
      </c>
      <c r="G689">
        <v>0.1021</v>
      </c>
      <c r="H689">
        <v>0.31582</v>
      </c>
      <c r="I689">
        <v>0.19146</v>
      </c>
      <c r="J689">
        <v>0.06795</v>
      </c>
      <c r="K689">
        <v>0.02789</v>
      </c>
      <c r="L689">
        <v>0</v>
      </c>
      <c r="M689">
        <v>0.08848</v>
      </c>
      <c r="N689">
        <v>0.20629</v>
      </c>
      <c r="S689" s="2">
        <v>44886</v>
      </c>
      <c r="T689">
        <v>451.9319884843775</v>
      </c>
      <c r="U689">
        <v>0.01063499079404303</v>
      </c>
      <c r="V689">
        <v>0.1990740365498674</v>
      </c>
      <c r="W689">
        <v>5.334597181400377</v>
      </c>
      <c r="X689">
        <v>1310.914159374757</v>
      </c>
      <c r="Y689">
        <v>0</v>
      </c>
      <c r="Z689">
        <v>2.433472904269075</v>
      </c>
      <c r="AA689">
        <v>0.006944758978039717</v>
      </c>
    </row>
    <row r="690" spans="1:27">
      <c r="A690" s="2">
        <v>44887</v>
      </c>
      <c r="B690">
        <v>2329.191750334279</v>
      </c>
      <c r="C690">
        <v>-0.02208873326369121</v>
      </c>
      <c r="F690" s="2">
        <v>44887</v>
      </c>
      <c r="G690">
        <v>0.1021</v>
      </c>
      <c r="H690">
        <v>0.31582</v>
      </c>
      <c r="I690">
        <v>0.19146</v>
      </c>
      <c r="J690">
        <v>0.06795</v>
      </c>
      <c r="K690">
        <v>0.02789</v>
      </c>
      <c r="L690">
        <v>0</v>
      </c>
      <c r="M690">
        <v>0.08848</v>
      </c>
      <c r="N690">
        <v>0.20629</v>
      </c>
      <c r="S690" s="2">
        <v>44887</v>
      </c>
      <c r="T690">
        <v>452.0215426175182</v>
      </c>
      <c r="U690">
        <v>0.01063709820711798</v>
      </c>
      <c r="V690">
        <v>0.1991134847483316</v>
      </c>
      <c r="W690">
        <v>5.335654276800588</v>
      </c>
      <c r="X690">
        <v>1311.173928065968</v>
      </c>
      <c r="Y690">
        <v>0</v>
      </c>
      <c r="Z690">
        <v>2.433955117438348</v>
      </c>
      <c r="AA690">
        <v>0.006946135140573011</v>
      </c>
    </row>
    <row r="691" spans="1:27">
      <c r="A691" s="2">
        <v>44888</v>
      </c>
      <c r="B691">
        <v>2447.084177965791</v>
      </c>
      <c r="C691">
        <v>0.0506151662329184</v>
      </c>
      <c r="F691" s="2">
        <v>44888</v>
      </c>
      <c r="G691">
        <v>0.1021</v>
      </c>
      <c r="H691">
        <v>0.31582</v>
      </c>
      <c r="I691">
        <v>0.19146</v>
      </c>
      <c r="J691">
        <v>0.06795</v>
      </c>
      <c r="K691">
        <v>0.02789</v>
      </c>
      <c r="L691">
        <v>0</v>
      </c>
      <c r="M691">
        <v>0.08848</v>
      </c>
      <c r="N691">
        <v>0.20629</v>
      </c>
      <c r="S691" s="2">
        <v>44888</v>
      </c>
      <c r="T691">
        <v>452.1111144965652</v>
      </c>
      <c r="U691">
        <v>0.0106392060377946</v>
      </c>
      <c r="V691">
        <v>0.1991529407637888</v>
      </c>
      <c r="W691">
        <v>5.336711581673162</v>
      </c>
      <c r="X691">
        <v>1311.433748232534</v>
      </c>
      <c r="Y691">
        <v>0</v>
      </c>
      <c r="Z691">
        <v>2.434437426162226</v>
      </c>
      <c r="AA691">
        <v>0.006947511575804511</v>
      </c>
    </row>
    <row r="692" spans="1:27">
      <c r="A692" s="2">
        <v>44889</v>
      </c>
      <c r="B692">
        <v>2559.166814926371</v>
      </c>
      <c r="C692">
        <v>0.04580252611242508</v>
      </c>
      <c r="F692" s="2">
        <v>44889</v>
      </c>
      <c r="G692">
        <v>0.1021</v>
      </c>
      <c r="H692">
        <v>0.31582</v>
      </c>
      <c r="I692">
        <v>0.19146</v>
      </c>
      <c r="J692">
        <v>0.06795</v>
      </c>
      <c r="K692">
        <v>0.02789</v>
      </c>
      <c r="L692">
        <v>0</v>
      </c>
      <c r="M692">
        <v>0.08848</v>
      </c>
      <c r="N692">
        <v>0.20629</v>
      </c>
      <c r="S692" s="2">
        <v>44889</v>
      </c>
      <c r="T692">
        <v>452.2007041250351</v>
      </c>
      <c r="U692">
        <v>0.01064131428615563</v>
      </c>
      <c r="V692">
        <v>0.1991924045977881</v>
      </c>
      <c r="W692">
        <v>5.337769096059611</v>
      </c>
      <c r="X692">
        <v>1311.693619884656</v>
      </c>
      <c r="Y692">
        <v>0</v>
      </c>
      <c r="Z692">
        <v>2.434919830459643</v>
      </c>
      <c r="AA692">
        <v>0.006948888283788254</v>
      </c>
    </row>
    <row r="693" spans="1:27">
      <c r="A693" s="2">
        <v>44890</v>
      </c>
      <c r="B693">
        <v>2554.122677855164</v>
      </c>
      <c r="C693">
        <v>-0.001971007533306479</v>
      </c>
      <c r="F693" s="2">
        <v>44890</v>
      </c>
      <c r="G693">
        <v>0.1021</v>
      </c>
      <c r="H693">
        <v>0.31582</v>
      </c>
      <c r="I693">
        <v>0.19146</v>
      </c>
      <c r="J693">
        <v>0.06795</v>
      </c>
      <c r="K693">
        <v>0.02789</v>
      </c>
      <c r="L693">
        <v>0</v>
      </c>
      <c r="M693">
        <v>0.08848</v>
      </c>
      <c r="N693">
        <v>0.20629</v>
      </c>
      <c r="S693" s="2">
        <v>44890</v>
      </c>
      <c r="T693">
        <v>452.2903115064452</v>
      </c>
      <c r="U693">
        <v>0.01064342295228384</v>
      </c>
      <c r="V693">
        <v>0.1992318762518787</v>
      </c>
      <c r="W693">
        <v>5.338826820001449</v>
      </c>
      <c r="X693">
        <v>1311.953543032537</v>
      </c>
      <c r="Y693">
        <v>0</v>
      </c>
      <c r="Z693">
        <v>2.435402330349538</v>
      </c>
      <c r="AA693">
        <v>0.00695026526457829</v>
      </c>
    </row>
    <row r="694" spans="1:27">
      <c r="A694" s="2">
        <v>44891</v>
      </c>
      <c r="B694">
        <v>2546.865077760661</v>
      </c>
      <c r="C694">
        <v>-0.002841523689299463</v>
      </c>
      <c r="F694" s="2">
        <v>44891</v>
      </c>
      <c r="G694">
        <v>0.1021</v>
      </c>
      <c r="H694">
        <v>0.31582</v>
      </c>
      <c r="I694">
        <v>0.19146</v>
      </c>
      <c r="J694">
        <v>0.06795</v>
      </c>
      <c r="K694">
        <v>0.02789</v>
      </c>
      <c r="L694">
        <v>0</v>
      </c>
      <c r="M694">
        <v>0.08848</v>
      </c>
      <c r="N694">
        <v>0.20629</v>
      </c>
      <c r="S694" s="2">
        <v>44891</v>
      </c>
      <c r="T694">
        <v>452.3799366443131</v>
      </c>
      <c r="U694">
        <v>0.01064553203626203</v>
      </c>
      <c r="V694">
        <v>0.1992713557276103</v>
      </c>
      <c r="W694">
        <v>5.339884753540202</v>
      </c>
      <c r="X694">
        <v>1312.21351768638</v>
      </c>
      <c r="Y694">
        <v>0</v>
      </c>
      <c r="Z694">
        <v>2.435884925850854</v>
      </c>
      <c r="AA694">
        <v>0.006951642518228678</v>
      </c>
    </row>
    <row r="695" spans="1:27">
      <c r="A695" s="2">
        <v>44892</v>
      </c>
      <c r="B695">
        <v>2577.781454614897</v>
      </c>
      <c r="C695">
        <v>0.01213899280499753</v>
      </c>
      <c r="F695" s="2">
        <v>44892</v>
      </c>
      <c r="G695">
        <v>0.1021</v>
      </c>
      <c r="H695">
        <v>0.31582</v>
      </c>
      <c r="I695">
        <v>0.19146</v>
      </c>
      <c r="J695">
        <v>0.06795</v>
      </c>
      <c r="K695">
        <v>0.02789</v>
      </c>
      <c r="L695">
        <v>0</v>
      </c>
      <c r="M695">
        <v>0.08848</v>
      </c>
      <c r="N695">
        <v>0.20629</v>
      </c>
      <c r="S695" s="2">
        <v>44892</v>
      </c>
      <c r="T695">
        <v>452.4695795421577</v>
      </c>
      <c r="U695">
        <v>0.01064764153817298</v>
      </c>
      <c r="V695">
        <v>0.1993108430265329</v>
      </c>
      <c r="W695">
        <v>5.340942896717404</v>
      </c>
      <c r="X695">
        <v>1312.473543856393</v>
      </c>
      <c r="Y695">
        <v>0</v>
      </c>
      <c r="Z695">
        <v>2.436367616982536</v>
      </c>
      <c r="AA695">
        <v>0.006953020044793486</v>
      </c>
    </row>
    <row r="696" spans="1:27">
      <c r="A696" s="2">
        <v>44893</v>
      </c>
      <c r="B696">
        <v>2566.958171368195</v>
      </c>
      <c r="C696">
        <v>-0.00419868147756508</v>
      </c>
      <c r="F696" s="2">
        <v>44893</v>
      </c>
      <c r="G696">
        <v>0.1021</v>
      </c>
      <c r="H696">
        <v>0.31582</v>
      </c>
      <c r="I696">
        <v>0.19146</v>
      </c>
      <c r="J696">
        <v>0.06795</v>
      </c>
      <c r="K696">
        <v>0.02789</v>
      </c>
      <c r="L696">
        <v>0</v>
      </c>
      <c r="M696">
        <v>0.08848</v>
      </c>
      <c r="N696">
        <v>0.20629</v>
      </c>
      <c r="S696" s="2">
        <v>44893</v>
      </c>
      <c r="T696">
        <v>452.5592402034981</v>
      </c>
      <c r="U696">
        <v>0.01064975145809952</v>
      </c>
      <c r="V696">
        <v>0.1993503381501966</v>
      </c>
      <c r="W696">
        <v>5.342001249574597</v>
      </c>
      <c r="X696">
        <v>1312.733621552783</v>
      </c>
      <c r="Y696">
        <v>0</v>
      </c>
      <c r="Z696">
        <v>2.436850403763535</v>
      </c>
      <c r="AA696">
        <v>0.006954397844326794</v>
      </c>
    </row>
    <row r="697" spans="1:27">
      <c r="A697" s="2">
        <v>44894</v>
      </c>
      <c r="B697">
        <v>2490.245586273772</v>
      </c>
      <c r="C697">
        <v>-0.02988462607224118</v>
      </c>
      <c r="F697" s="2">
        <v>44894</v>
      </c>
      <c r="G697">
        <v>0.1021</v>
      </c>
      <c r="H697">
        <v>0.31582</v>
      </c>
      <c r="I697">
        <v>0.19146</v>
      </c>
      <c r="J697">
        <v>0.06795</v>
      </c>
      <c r="K697">
        <v>0.02789</v>
      </c>
      <c r="L697">
        <v>0</v>
      </c>
      <c r="M697">
        <v>0.08848</v>
      </c>
      <c r="N697">
        <v>0.20629</v>
      </c>
      <c r="S697" s="2">
        <v>44894</v>
      </c>
      <c r="T697">
        <v>452.6489186318544</v>
      </c>
      <c r="U697">
        <v>0.01065186179612447</v>
      </c>
      <c r="V697">
        <v>0.199389841100152</v>
      </c>
      <c r="W697">
        <v>5.34305981215333</v>
      </c>
      <c r="X697">
        <v>1312.993750785761</v>
      </c>
      <c r="Y697">
        <v>0</v>
      </c>
      <c r="Z697">
        <v>2.437333286212804</v>
      </c>
      <c r="AA697">
        <v>0.006955775916882695</v>
      </c>
    </row>
    <row r="698" spans="1:27">
      <c r="A698" s="2">
        <v>44895</v>
      </c>
      <c r="B698">
        <v>2535.321857634512</v>
      </c>
      <c r="C698">
        <v>0.01810113492789633</v>
      </c>
      <c r="F698" s="2">
        <v>44895</v>
      </c>
      <c r="G698">
        <v>0.1021</v>
      </c>
      <c r="H698">
        <v>0.31582</v>
      </c>
      <c r="I698">
        <v>0.19146</v>
      </c>
      <c r="J698">
        <v>0.06795</v>
      </c>
      <c r="K698">
        <v>0.02789</v>
      </c>
      <c r="L698">
        <v>0</v>
      </c>
      <c r="M698">
        <v>0.08848</v>
      </c>
      <c r="N698">
        <v>0.20629</v>
      </c>
      <c r="S698" s="2">
        <v>44895</v>
      </c>
      <c r="T698">
        <v>452.7386148307472</v>
      </c>
      <c r="U698">
        <v>0.0106539725523307</v>
      </c>
      <c r="V698">
        <v>0.1994293518779499</v>
      </c>
      <c r="W698">
        <v>5.344118584495161</v>
      </c>
      <c r="X698">
        <v>1313.25393156554</v>
      </c>
      <c r="Y698">
        <v>0</v>
      </c>
      <c r="Z698">
        <v>2.437816264349301</v>
      </c>
      <c r="AA698">
        <v>0.006957154262515289</v>
      </c>
    </row>
    <row r="699" spans="1:27">
      <c r="A699" s="2">
        <v>44896</v>
      </c>
      <c r="B699">
        <v>2703.775252806679</v>
      </c>
      <c r="C699">
        <v>0.06644260753912179</v>
      </c>
      <c r="F699" s="2">
        <v>44896</v>
      </c>
      <c r="G699">
        <v>0.1021</v>
      </c>
      <c r="H699">
        <v>0.31582</v>
      </c>
      <c r="I699">
        <v>0.19146</v>
      </c>
      <c r="J699">
        <v>0.06795</v>
      </c>
      <c r="K699">
        <v>0.02789</v>
      </c>
      <c r="L699">
        <v>0</v>
      </c>
      <c r="M699">
        <v>0.08848</v>
      </c>
      <c r="N699">
        <v>0.20629</v>
      </c>
      <c r="S699" s="2">
        <v>44896</v>
      </c>
      <c r="T699">
        <v>452.828328803698</v>
      </c>
      <c r="U699">
        <v>0.01065608372680106</v>
      </c>
      <c r="V699">
        <v>0.1994688704851415</v>
      </c>
      <c r="W699">
        <v>5.345177566641656</v>
      </c>
      <c r="X699">
        <v>1313.514163902333</v>
      </c>
      <c r="Y699">
        <v>0</v>
      </c>
      <c r="Z699">
        <v>2.438299338191988</v>
      </c>
      <c r="AA699">
        <v>0.006958532881278689</v>
      </c>
    </row>
    <row r="700" spans="1:27">
      <c r="A700" s="2">
        <v>44897</v>
      </c>
      <c r="B700">
        <v>2641.413971737008</v>
      </c>
      <c r="C700">
        <v>-0.02306452098965583</v>
      </c>
      <c r="F700" s="2">
        <v>44897</v>
      </c>
      <c r="G700">
        <v>0.1021</v>
      </c>
      <c r="H700">
        <v>0.31582</v>
      </c>
      <c r="I700">
        <v>0.19146</v>
      </c>
      <c r="J700">
        <v>0.06795</v>
      </c>
      <c r="K700">
        <v>0.02789</v>
      </c>
      <c r="L700">
        <v>0</v>
      </c>
      <c r="M700">
        <v>0.08848</v>
      </c>
      <c r="N700">
        <v>0.20629</v>
      </c>
      <c r="S700" s="2">
        <v>44897</v>
      </c>
      <c r="T700">
        <v>452.9180605542287</v>
      </c>
      <c r="U700">
        <v>0.01065819531961844</v>
      </c>
      <c r="V700">
        <v>0.1995083969232782</v>
      </c>
      <c r="W700">
        <v>5.346236758634391</v>
      </c>
      <c r="X700">
        <v>1313.774447806357</v>
      </c>
      <c r="Y700">
        <v>0</v>
      </c>
      <c r="Z700">
        <v>2.438782507759828</v>
      </c>
      <c r="AA700">
        <v>0.006959911773227018</v>
      </c>
    </row>
    <row r="701" spans="1:27">
      <c r="A701" s="2">
        <v>44898</v>
      </c>
      <c r="B701">
        <v>2696.17474919881</v>
      </c>
      <c r="C701">
        <v>0.02073161497884857</v>
      </c>
      <c r="F701" s="2">
        <v>44898</v>
      </c>
      <c r="G701">
        <v>0.1021</v>
      </c>
      <c r="H701">
        <v>0.31582</v>
      </c>
      <c r="I701">
        <v>0.19146</v>
      </c>
      <c r="J701">
        <v>0.06795</v>
      </c>
      <c r="K701">
        <v>0.02789</v>
      </c>
      <c r="L701">
        <v>0</v>
      </c>
      <c r="M701">
        <v>0.08848</v>
      </c>
      <c r="N701">
        <v>0.20629</v>
      </c>
      <c r="S701" s="2">
        <v>44898</v>
      </c>
      <c r="T701">
        <v>453.0078100858622</v>
      </c>
      <c r="U701">
        <v>0.01066030733086574</v>
      </c>
      <c r="V701">
        <v>0.1995479311939118</v>
      </c>
      <c r="W701">
        <v>5.347296160514948</v>
      </c>
      <c r="X701">
        <v>1314.034783287831</v>
      </c>
      <c r="Y701">
        <v>0</v>
      </c>
      <c r="Z701">
        <v>2.439265773071791</v>
      </c>
      <c r="AA701">
        <v>0.006961290938414411</v>
      </c>
    </row>
    <row r="702" spans="1:27">
      <c r="A702" s="2">
        <v>44899</v>
      </c>
      <c r="B702">
        <v>2623.890950322512</v>
      </c>
      <c r="C702">
        <v>-0.02680976034575566</v>
      </c>
      <c r="F702" s="2">
        <v>44899</v>
      </c>
      <c r="G702">
        <v>0.1021</v>
      </c>
      <c r="H702">
        <v>0.31582</v>
      </c>
      <c r="I702">
        <v>0.19146</v>
      </c>
      <c r="J702">
        <v>0.06795</v>
      </c>
      <c r="K702">
        <v>0.02789</v>
      </c>
      <c r="L702">
        <v>0</v>
      </c>
      <c r="M702">
        <v>0.08848</v>
      </c>
      <c r="N702">
        <v>0.20629</v>
      </c>
      <c r="S702" s="2">
        <v>44899</v>
      </c>
      <c r="T702">
        <v>453.097577402122</v>
      </c>
      <c r="U702">
        <v>0.01066241976062587</v>
      </c>
      <c r="V702">
        <v>0.1995874732985945</v>
      </c>
      <c r="W702">
        <v>5.348355772324918</v>
      </c>
      <c r="X702">
        <v>1314.295170356976</v>
      </c>
      <c r="Y702">
        <v>0</v>
      </c>
      <c r="Z702">
        <v>2.439749134146849</v>
      </c>
      <c r="AA702">
        <v>0.006962670376895011</v>
      </c>
    </row>
    <row r="703" spans="1:27">
      <c r="A703" s="2">
        <v>44900</v>
      </c>
      <c r="B703">
        <v>2665.944883018303</v>
      </c>
      <c r="C703">
        <v>0.01602731725212192</v>
      </c>
      <c r="F703" s="2">
        <v>44900</v>
      </c>
      <c r="G703">
        <v>0.1021</v>
      </c>
      <c r="H703">
        <v>0.31582</v>
      </c>
      <c r="I703">
        <v>0.19146</v>
      </c>
      <c r="J703">
        <v>0.06795</v>
      </c>
      <c r="K703">
        <v>0.02789</v>
      </c>
      <c r="L703">
        <v>0</v>
      </c>
      <c r="M703">
        <v>0.08848</v>
      </c>
      <c r="N703">
        <v>0.20629</v>
      </c>
      <c r="S703" s="2">
        <v>44900</v>
      </c>
      <c r="T703">
        <v>453.1873625065322</v>
      </c>
      <c r="U703">
        <v>0.01066453260898176</v>
      </c>
      <c r="V703">
        <v>0.1996270232388785</v>
      </c>
      <c r="W703">
        <v>5.3494155941059</v>
      </c>
      <c r="X703">
        <v>1314.555609024013</v>
      </c>
      <c r="Y703">
        <v>0</v>
      </c>
      <c r="Z703">
        <v>2.440232591003979</v>
      </c>
      <c r="AA703">
        <v>0.006964050088722974</v>
      </c>
    </row>
    <row r="704" spans="1:27">
      <c r="A704" s="2">
        <v>44901</v>
      </c>
      <c r="B704">
        <v>2633.30113295603</v>
      </c>
      <c r="C704">
        <v>-0.01224472053800119</v>
      </c>
      <c r="F704" s="2">
        <v>44901</v>
      </c>
      <c r="G704">
        <v>0.1021</v>
      </c>
      <c r="H704">
        <v>0.31582</v>
      </c>
      <c r="I704">
        <v>0.19146</v>
      </c>
      <c r="J704">
        <v>0.06795</v>
      </c>
      <c r="K704">
        <v>0.02789</v>
      </c>
      <c r="L704">
        <v>0</v>
      </c>
      <c r="M704">
        <v>0.08848</v>
      </c>
      <c r="N704">
        <v>0.20629</v>
      </c>
      <c r="S704" s="2">
        <v>44901</v>
      </c>
      <c r="T704">
        <v>453.2771654026176</v>
      </c>
      <c r="U704">
        <v>0.01066664587601637</v>
      </c>
      <c r="V704">
        <v>0.1996665810163165</v>
      </c>
      <c r="W704">
        <v>5.350475625899502</v>
      </c>
      <c r="X704">
        <v>1314.816099299167</v>
      </c>
      <c r="Y704">
        <v>0</v>
      </c>
      <c r="Z704">
        <v>2.44071614366216</v>
      </c>
      <c r="AA704">
        <v>0.006965430073952466</v>
      </c>
    </row>
    <row r="705" spans="1:27">
      <c r="A705" s="2">
        <v>44902</v>
      </c>
      <c r="B705">
        <v>2649.725738255709</v>
      </c>
      <c r="C705">
        <v>0.006237268155215414</v>
      </c>
      <c r="F705" s="2">
        <v>44902</v>
      </c>
      <c r="G705">
        <v>0.1021</v>
      </c>
      <c r="H705">
        <v>0.31582</v>
      </c>
      <c r="I705">
        <v>0.19146</v>
      </c>
      <c r="J705">
        <v>0.06795</v>
      </c>
      <c r="K705">
        <v>0.02789</v>
      </c>
      <c r="L705">
        <v>0</v>
      </c>
      <c r="M705">
        <v>0.08848</v>
      </c>
      <c r="N705">
        <v>0.20629</v>
      </c>
      <c r="S705" s="2">
        <v>44902</v>
      </c>
      <c r="T705">
        <v>453.366986093904</v>
      </c>
      <c r="U705">
        <v>0.01066875956181265</v>
      </c>
      <c r="V705">
        <v>0.1997061466324616</v>
      </c>
      <c r="W705">
        <v>5.35153586774734</v>
      </c>
      <c r="X705">
        <v>1315.076641192665</v>
      </c>
      <c r="Y705">
        <v>0</v>
      </c>
      <c r="Z705">
        <v>2.441199792140377</v>
      </c>
      <c r="AA705">
        <v>0.006966810332637665</v>
      </c>
    </row>
    <row r="706" spans="1:27">
      <c r="A706" s="2">
        <v>44903</v>
      </c>
      <c r="B706">
        <v>2594.501103636797</v>
      </c>
      <c r="C706">
        <v>-0.02084164176752346</v>
      </c>
      <c r="F706" s="2">
        <v>44903</v>
      </c>
      <c r="G706">
        <v>0.1021</v>
      </c>
      <c r="H706">
        <v>0.31582</v>
      </c>
      <c r="I706">
        <v>0.19146</v>
      </c>
      <c r="J706">
        <v>0.06795</v>
      </c>
      <c r="K706">
        <v>0.02789</v>
      </c>
      <c r="L706">
        <v>0</v>
      </c>
      <c r="M706">
        <v>0.08848</v>
      </c>
      <c r="N706">
        <v>0.20629</v>
      </c>
      <c r="S706" s="2">
        <v>44903</v>
      </c>
      <c r="T706">
        <v>453.4568245839174</v>
      </c>
      <c r="U706">
        <v>0.01067087366645359</v>
      </c>
      <c r="V706">
        <v>0.1997457200888671</v>
      </c>
      <c r="W706">
        <v>5.352596319691037</v>
      </c>
      <c r="X706">
        <v>1315.337234714736</v>
      </c>
      <c r="Y706">
        <v>0</v>
      </c>
      <c r="Z706">
        <v>2.441683536457617</v>
      </c>
      <c r="AA706">
        <v>0.006968190864832757</v>
      </c>
    </row>
    <row r="707" spans="1:27">
      <c r="A707" s="2">
        <v>44904</v>
      </c>
      <c r="B707">
        <v>2670.325672948454</v>
      </c>
      <c r="C707">
        <v>0.02922510582299287</v>
      </c>
      <c r="F707" s="2">
        <v>44904</v>
      </c>
      <c r="G707">
        <v>0.1021</v>
      </c>
      <c r="H707">
        <v>0.31582</v>
      </c>
      <c r="I707">
        <v>0.19146</v>
      </c>
      <c r="J707">
        <v>0.06795</v>
      </c>
      <c r="K707">
        <v>0.02789</v>
      </c>
      <c r="L707">
        <v>0</v>
      </c>
      <c r="M707">
        <v>0.08848</v>
      </c>
      <c r="N707">
        <v>0.20629</v>
      </c>
      <c r="S707" s="2">
        <v>44904</v>
      </c>
      <c r="T707">
        <v>453.546680876185</v>
      </c>
      <c r="U707">
        <v>0.01067298819002218</v>
      </c>
      <c r="V707">
        <v>0.1997853013870866</v>
      </c>
      <c r="W707">
        <v>5.353656981772226</v>
      </c>
      <c r="X707">
        <v>1315.59787987561</v>
      </c>
      <c r="Y707">
        <v>0</v>
      </c>
      <c r="Z707">
        <v>2.442167376632872</v>
      </c>
      <c r="AA707">
        <v>0.006969571670591941</v>
      </c>
    </row>
    <row r="708" spans="1:27">
      <c r="A708" s="2">
        <v>44905</v>
      </c>
      <c r="B708">
        <v>2627.850783193852</v>
      </c>
      <c r="C708">
        <v>-0.0159062582459103</v>
      </c>
      <c r="F708" s="2">
        <v>44905</v>
      </c>
      <c r="G708">
        <v>0.1021</v>
      </c>
      <c r="H708">
        <v>0.31582</v>
      </c>
      <c r="I708">
        <v>0.19146</v>
      </c>
      <c r="J708">
        <v>0.06795</v>
      </c>
      <c r="K708">
        <v>0.02789</v>
      </c>
      <c r="L708">
        <v>0</v>
      </c>
      <c r="M708">
        <v>0.08848</v>
      </c>
      <c r="N708">
        <v>0.20629</v>
      </c>
      <c r="S708" s="2">
        <v>44905</v>
      </c>
      <c r="T708">
        <v>453.6365549742343</v>
      </c>
      <c r="U708">
        <v>0.01067510313260145</v>
      </c>
      <c r="V708">
        <v>0.1998248905286739</v>
      </c>
      <c r="W708">
        <v>5.354717854032548</v>
      </c>
      <c r="X708">
        <v>1315.858576685519</v>
      </c>
      <c r="Y708">
        <v>0</v>
      </c>
      <c r="Z708">
        <v>2.442651312685135</v>
      </c>
      <c r="AA708">
        <v>0.006970952749969426</v>
      </c>
    </row>
    <row r="709" spans="1:27">
      <c r="A709" s="2">
        <v>44906</v>
      </c>
      <c r="B709">
        <v>2632.976466499212</v>
      </c>
      <c r="C709">
        <v>0.001950522966578161</v>
      </c>
      <c r="F709" s="2">
        <v>44906</v>
      </c>
      <c r="G709">
        <v>0.1021</v>
      </c>
      <c r="H709">
        <v>0.31582</v>
      </c>
      <c r="I709">
        <v>0.19146</v>
      </c>
      <c r="J709">
        <v>0.06795</v>
      </c>
      <c r="K709">
        <v>0.02789</v>
      </c>
      <c r="L709">
        <v>0</v>
      </c>
      <c r="M709">
        <v>0.08848</v>
      </c>
      <c r="N709">
        <v>0.20629</v>
      </c>
      <c r="S709" s="2">
        <v>44906</v>
      </c>
      <c r="T709">
        <v>453.7264468815938</v>
      </c>
      <c r="U709">
        <v>0.01067721849427442</v>
      </c>
      <c r="V709">
        <v>0.1998644875151834</v>
      </c>
      <c r="W709">
        <v>5.355778936513651</v>
      </c>
      <c r="X709">
        <v>1316.119325154699</v>
      </c>
      <c r="Y709">
        <v>0</v>
      </c>
      <c r="Z709">
        <v>2.443135344633407</v>
      </c>
      <c r="AA709">
        <v>0.006972334103019431</v>
      </c>
    </row>
    <row r="710" spans="1:27">
      <c r="A710" s="2">
        <v>44907</v>
      </c>
      <c r="B710">
        <v>2598.828262897024</v>
      </c>
      <c r="C710">
        <v>-0.01296942985882088</v>
      </c>
      <c r="F710" s="2">
        <v>44907</v>
      </c>
      <c r="G710">
        <v>0.1021</v>
      </c>
      <c r="H710">
        <v>0.31582</v>
      </c>
      <c r="I710">
        <v>0.19146</v>
      </c>
      <c r="J710">
        <v>0.06795</v>
      </c>
      <c r="K710">
        <v>0.02789</v>
      </c>
      <c r="L710">
        <v>0</v>
      </c>
      <c r="M710">
        <v>0.08848</v>
      </c>
      <c r="N710">
        <v>0.20629</v>
      </c>
      <c r="S710" s="2">
        <v>44907</v>
      </c>
      <c r="T710">
        <v>453.8163566017925</v>
      </c>
      <c r="U710">
        <v>0.01067933427512413</v>
      </c>
      <c r="V710">
        <v>0.1999040923481696</v>
      </c>
      <c r="W710">
        <v>5.356840229257191</v>
      </c>
      <c r="X710">
        <v>1316.380125293386</v>
      </c>
      <c r="Y710">
        <v>0</v>
      </c>
      <c r="Z710">
        <v>2.443619472496689</v>
      </c>
      <c r="AA710">
        <v>0.006973715729796187</v>
      </c>
    </row>
    <row r="711" spans="1:27">
      <c r="A711" s="2">
        <v>44908</v>
      </c>
      <c r="B711">
        <v>2609.198004830949</v>
      </c>
      <c r="C711">
        <v>0.003990160520405128</v>
      </c>
      <c r="F711" s="2">
        <v>44908</v>
      </c>
      <c r="G711">
        <v>0.1021</v>
      </c>
      <c r="H711">
        <v>0.31582</v>
      </c>
      <c r="I711">
        <v>0.19146</v>
      </c>
      <c r="J711">
        <v>0.06795</v>
      </c>
      <c r="K711">
        <v>0.02789</v>
      </c>
      <c r="L711">
        <v>0</v>
      </c>
      <c r="M711">
        <v>0.08848</v>
      </c>
      <c r="N711">
        <v>0.20629</v>
      </c>
      <c r="S711" s="2">
        <v>44908</v>
      </c>
      <c r="T711">
        <v>453.9062841383601</v>
      </c>
      <c r="U711">
        <v>0.01068145047523365</v>
      </c>
      <c r="V711">
        <v>0.1999437050291872</v>
      </c>
      <c r="W711">
        <v>5.357901732304835</v>
      </c>
      <c r="X711">
        <v>1316.640977111819</v>
      </c>
      <c r="Y711">
        <v>0</v>
      </c>
      <c r="Z711">
        <v>2.444103696293988</v>
      </c>
      <c r="AA711">
        <v>0.006975097630353936</v>
      </c>
    </row>
    <row r="712" spans="1:27">
      <c r="A712" s="2">
        <v>44909</v>
      </c>
      <c r="B712">
        <v>2634.230853951663</v>
      </c>
      <c r="C712">
        <v>0.009594077978891002</v>
      </c>
      <c r="F712" s="2">
        <v>44909</v>
      </c>
      <c r="G712">
        <v>0.1021</v>
      </c>
      <c r="H712">
        <v>0.31582</v>
      </c>
      <c r="I712">
        <v>0.19146</v>
      </c>
      <c r="J712">
        <v>0.06795</v>
      </c>
      <c r="K712">
        <v>0.02789</v>
      </c>
      <c r="L712">
        <v>0</v>
      </c>
      <c r="M712">
        <v>0.08848</v>
      </c>
      <c r="N712">
        <v>0.20629</v>
      </c>
      <c r="S712" s="2">
        <v>44909</v>
      </c>
      <c r="T712">
        <v>453.9962294948272</v>
      </c>
      <c r="U712">
        <v>0.01068356709468607</v>
      </c>
      <c r="V712">
        <v>0.1999833255597916</v>
      </c>
      <c r="W712">
        <v>5.358963445698256</v>
      </c>
      <c r="X712">
        <v>1316.901880620239</v>
      </c>
      <c r="Y712">
        <v>0</v>
      </c>
      <c r="Z712">
        <v>2.444588016044315</v>
      </c>
      <c r="AA712">
        <v>0.00697647980474693</v>
      </c>
    </row>
    <row r="713" spans="1:27">
      <c r="A713" s="2">
        <v>44910</v>
      </c>
      <c r="B713">
        <v>2598.260861416859</v>
      </c>
      <c r="C713">
        <v>-0.01365483684956648</v>
      </c>
      <c r="F713" s="2">
        <v>44910</v>
      </c>
      <c r="G713">
        <v>0.1021</v>
      </c>
      <c r="H713">
        <v>0.31582</v>
      </c>
      <c r="I713">
        <v>0.19146</v>
      </c>
      <c r="J713">
        <v>0.06795</v>
      </c>
      <c r="K713">
        <v>0.02789</v>
      </c>
      <c r="L713">
        <v>0</v>
      </c>
      <c r="M713">
        <v>0.08848</v>
      </c>
      <c r="N713">
        <v>0.20629</v>
      </c>
      <c r="S713" s="2">
        <v>44910</v>
      </c>
      <c r="T713">
        <v>454.0861926747249</v>
      </c>
      <c r="U713">
        <v>0.01068568413356447</v>
      </c>
      <c r="V713">
        <v>0.200022953941538</v>
      </c>
      <c r="W713">
        <v>5.360025369479136</v>
      </c>
      <c r="X713">
        <v>1317.162835828888</v>
      </c>
      <c r="Y713">
        <v>0</v>
      </c>
      <c r="Z713">
        <v>2.445072431766683</v>
      </c>
      <c r="AA713">
        <v>0.00697786225302943</v>
      </c>
    </row>
    <row r="714" spans="1:27">
      <c r="A714" s="2">
        <v>44911</v>
      </c>
      <c r="B714">
        <v>2513.764440955373</v>
      </c>
      <c r="C714">
        <v>-0.03252037611628011</v>
      </c>
      <c r="F714" s="2">
        <v>44911</v>
      </c>
      <c r="G714">
        <v>0.1021</v>
      </c>
      <c r="H714">
        <v>0.31582</v>
      </c>
      <c r="I714">
        <v>0.19146</v>
      </c>
      <c r="J714">
        <v>0.06795</v>
      </c>
      <c r="K714">
        <v>0.02789</v>
      </c>
      <c r="L714">
        <v>0</v>
      </c>
      <c r="M714">
        <v>0.08848</v>
      </c>
      <c r="N714">
        <v>0.20629</v>
      </c>
      <c r="S714" s="2">
        <v>44911</v>
      </c>
      <c r="T714">
        <v>454.176173681585</v>
      </c>
      <c r="U714">
        <v>0.01068780159195197</v>
      </c>
      <c r="V714">
        <v>0.2000625901759824</v>
      </c>
      <c r="W714">
        <v>5.361087503689165</v>
      </c>
      <c r="X714">
        <v>1317.423842748012</v>
      </c>
      <c r="Y714">
        <v>0</v>
      </c>
      <c r="Z714">
        <v>2.44555694348011</v>
      </c>
      <c r="AA714">
        <v>0.006979244975255712</v>
      </c>
    </row>
    <row r="715" spans="1:27">
      <c r="A715" s="2">
        <v>44912</v>
      </c>
      <c r="B715">
        <v>2285.660173349925</v>
      </c>
      <c r="C715">
        <v>-0.09074210132384397</v>
      </c>
      <c r="F715" s="2">
        <v>44912</v>
      </c>
      <c r="G715">
        <v>0.1021</v>
      </c>
      <c r="H715">
        <v>0.31582</v>
      </c>
      <c r="I715">
        <v>0.19146</v>
      </c>
      <c r="J715">
        <v>0.06795</v>
      </c>
      <c r="K715">
        <v>0.02789</v>
      </c>
      <c r="L715">
        <v>0</v>
      </c>
      <c r="M715">
        <v>0.08848</v>
      </c>
      <c r="N715">
        <v>0.20629</v>
      </c>
      <c r="S715" s="2">
        <v>44912</v>
      </c>
      <c r="T715">
        <v>454.2661725189402</v>
      </c>
      <c r="U715">
        <v>0.0106899194699317</v>
      </c>
      <c r="V715">
        <v>0.2001022342646807</v>
      </c>
      <c r="W715">
        <v>5.362149848370041</v>
      </c>
      <c r="X715">
        <v>1317.684901387857</v>
      </c>
      <c r="Y715">
        <v>0</v>
      </c>
      <c r="Z715">
        <v>2.446041551203617</v>
      </c>
      <c r="AA715">
        <v>0.006980627971480058</v>
      </c>
    </row>
    <row r="716" spans="1:27">
      <c r="A716" s="2">
        <v>44913</v>
      </c>
      <c r="B716">
        <v>2353.66988239594</v>
      </c>
      <c r="C716">
        <v>0.02975495213111135</v>
      </c>
      <c r="F716" s="2">
        <v>44913</v>
      </c>
      <c r="G716">
        <v>0.1021</v>
      </c>
      <c r="H716">
        <v>0.31582</v>
      </c>
      <c r="I716">
        <v>0.19146</v>
      </c>
      <c r="J716">
        <v>0.06795</v>
      </c>
      <c r="K716">
        <v>0.02789</v>
      </c>
      <c r="L716">
        <v>0</v>
      </c>
      <c r="M716">
        <v>0.08848</v>
      </c>
      <c r="N716">
        <v>0.20629</v>
      </c>
      <c r="S716" s="2">
        <v>44913</v>
      </c>
      <c r="T716">
        <v>454.3561891903236</v>
      </c>
      <c r="U716">
        <v>0.0106920377675868</v>
      </c>
      <c r="V716">
        <v>0.2001418862091893</v>
      </c>
      <c r="W716">
        <v>5.363212403563471</v>
      </c>
      <c r="X716">
        <v>1317.946011758672</v>
      </c>
      <c r="Y716">
        <v>0</v>
      </c>
      <c r="Z716">
        <v>2.446526254956229</v>
      </c>
      <c r="AA716">
        <v>0.006982011241756765</v>
      </c>
    </row>
    <row r="717" spans="1:27">
      <c r="A717" s="2">
        <v>44914</v>
      </c>
      <c r="B717">
        <v>2380.819929094145</v>
      </c>
      <c r="C717">
        <v>0.01153519739589304</v>
      </c>
      <c r="F717" s="2">
        <v>44914</v>
      </c>
      <c r="G717">
        <v>0.1021</v>
      </c>
      <c r="H717">
        <v>0.31582</v>
      </c>
      <c r="I717">
        <v>0.19146</v>
      </c>
      <c r="J717">
        <v>0.06795</v>
      </c>
      <c r="K717">
        <v>0.02789</v>
      </c>
      <c r="L717">
        <v>0</v>
      </c>
      <c r="M717">
        <v>0.08848</v>
      </c>
      <c r="N717">
        <v>0.20629</v>
      </c>
      <c r="S717" s="2">
        <v>44914</v>
      </c>
      <c r="T717">
        <v>454.4462236992692</v>
      </c>
      <c r="U717">
        <v>0.01069415648500045</v>
      </c>
      <c r="V717">
        <v>0.2001815460110651</v>
      </c>
      <c r="W717">
        <v>5.364275169311169</v>
      </c>
      <c r="X717">
        <v>1318.207173870708</v>
      </c>
      <c r="Y717">
        <v>0</v>
      </c>
      <c r="Z717">
        <v>2.447011054756977</v>
      </c>
      <c r="AA717">
        <v>0.006983394786140137</v>
      </c>
    </row>
    <row r="718" spans="1:27">
      <c r="A718" s="2">
        <v>44915</v>
      </c>
      <c r="B718">
        <v>2277.739431436366</v>
      </c>
      <c r="C718">
        <v>-0.04329621757534585</v>
      </c>
      <c r="F718" s="2">
        <v>44915</v>
      </c>
      <c r="G718">
        <v>0.1021</v>
      </c>
      <c r="H718">
        <v>0.31582</v>
      </c>
      <c r="I718">
        <v>0.19146</v>
      </c>
      <c r="J718">
        <v>0.06795</v>
      </c>
      <c r="K718">
        <v>0.02789</v>
      </c>
      <c r="L718">
        <v>0</v>
      </c>
      <c r="M718">
        <v>0.08848</v>
      </c>
      <c r="N718">
        <v>0.20629</v>
      </c>
      <c r="S718" s="2">
        <v>44915</v>
      </c>
      <c r="T718">
        <v>454.5362760493118</v>
      </c>
      <c r="U718">
        <v>0.0106962756222558</v>
      </c>
      <c r="V718">
        <v>0.2002212136718649</v>
      </c>
      <c r="W718">
        <v>5.365338145654858</v>
      </c>
      <c r="X718">
        <v>1318.468387734218</v>
      </c>
      <c r="Y718">
        <v>0</v>
      </c>
      <c r="Z718">
        <v>2.447495950624891</v>
      </c>
      <c r="AA718">
        <v>0.006984778604684491</v>
      </c>
    </row>
    <row r="719" spans="1:27">
      <c r="A719" s="2">
        <v>44916</v>
      </c>
      <c r="B719">
        <v>2367.189419031615</v>
      </c>
      <c r="C719">
        <v>0.03927138739431713</v>
      </c>
      <c r="F719" s="2">
        <v>44916</v>
      </c>
      <c r="G719">
        <v>0.1021</v>
      </c>
      <c r="H719">
        <v>0.31582</v>
      </c>
      <c r="I719">
        <v>0.19146</v>
      </c>
      <c r="J719">
        <v>0.06795</v>
      </c>
      <c r="K719">
        <v>0.02789</v>
      </c>
      <c r="L719">
        <v>0</v>
      </c>
      <c r="M719">
        <v>0.08848</v>
      </c>
      <c r="N719">
        <v>0.20629</v>
      </c>
      <c r="S719" s="2">
        <v>44916</v>
      </c>
      <c r="T719">
        <v>454.6263462439866</v>
      </c>
      <c r="U719">
        <v>0.01069839517943607</v>
      </c>
      <c r="V719">
        <v>0.200260889193146</v>
      </c>
      <c r="W719">
        <v>5.366401332636271</v>
      </c>
      <c r="X719">
        <v>1318.729653359457</v>
      </c>
      <c r="Y719">
        <v>0</v>
      </c>
      <c r="Z719">
        <v>2.447980942579009</v>
      </c>
      <c r="AA719">
        <v>0.006986162697444155</v>
      </c>
    </row>
    <row r="720" spans="1:27">
      <c r="A720" s="2">
        <v>44917</v>
      </c>
      <c r="B720">
        <v>2334.768512219169</v>
      </c>
      <c r="C720">
        <v>-0.01369594953060771</v>
      </c>
      <c r="F720" s="2">
        <v>44917</v>
      </c>
      <c r="G720">
        <v>0.1021</v>
      </c>
      <c r="H720">
        <v>0.31582</v>
      </c>
      <c r="I720">
        <v>0.19146</v>
      </c>
      <c r="J720">
        <v>0.06795</v>
      </c>
      <c r="K720">
        <v>0.02789</v>
      </c>
      <c r="L720">
        <v>0</v>
      </c>
      <c r="M720">
        <v>0.08848</v>
      </c>
      <c r="N720">
        <v>0.20629</v>
      </c>
      <c r="S720" s="2">
        <v>44917</v>
      </c>
      <c r="T720">
        <v>454.7164342868298</v>
      </c>
      <c r="U720">
        <v>0.01070051515662446</v>
      </c>
      <c r="V720">
        <v>0.2003005725764662</v>
      </c>
      <c r="W720">
        <v>5.367464730297146</v>
      </c>
      <c r="X720">
        <v>1318.990970756682</v>
      </c>
      <c r="Y720">
        <v>0</v>
      </c>
      <c r="Z720">
        <v>2.448466030638371</v>
      </c>
      <c r="AA720">
        <v>0.006987547064473467</v>
      </c>
    </row>
    <row r="721" spans="1:27">
      <c r="A721" s="2">
        <v>44918</v>
      </c>
      <c r="B721">
        <v>2339.920571673655</v>
      </c>
      <c r="C721">
        <v>0.002206668210369411</v>
      </c>
      <c r="F721" s="2">
        <v>44918</v>
      </c>
      <c r="G721">
        <v>0.1021</v>
      </c>
      <c r="H721">
        <v>0.31582</v>
      </c>
      <c r="I721">
        <v>0.19146</v>
      </c>
      <c r="J721">
        <v>0.06795</v>
      </c>
      <c r="K721">
        <v>0.02789</v>
      </c>
      <c r="L721">
        <v>0</v>
      </c>
      <c r="M721">
        <v>0.08848</v>
      </c>
      <c r="N721">
        <v>0.20629</v>
      </c>
      <c r="S721" s="2">
        <v>44918</v>
      </c>
      <c r="T721">
        <v>454.8065401813781</v>
      </c>
      <c r="U721">
        <v>0.0107026355539042</v>
      </c>
      <c r="V721">
        <v>0.2003402638233833</v>
      </c>
      <c r="W721">
        <v>5.368528338679233</v>
      </c>
      <c r="X721">
        <v>1319.252339936152</v>
      </c>
      <c r="Y721">
        <v>0</v>
      </c>
      <c r="Z721">
        <v>2.448951214822021</v>
      </c>
      <c r="AA721">
        <v>0.006988931705826775</v>
      </c>
    </row>
    <row r="722" spans="1:27">
      <c r="A722" s="2">
        <v>44919</v>
      </c>
      <c r="B722">
        <v>2347.819546845531</v>
      </c>
      <c r="C722">
        <v>0.003375745000705699</v>
      </c>
      <c r="F722" s="2">
        <v>44919</v>
      </c>
      <c r="G722">
        <v>0.1021</v>
      </c>
      <c r="H722">
        <v>0.31582</v>
      </c>
      <c r="I722">
        <v>0.19146</v>
      </c>
      <c r="J722">
        <v>0.06795</v>
      </c>
      <c r="K722">
        <v>0.02789</v>
      </c>
      <c r="L722">
        <v>0</v>
      </c>
      <c r="M722">
        <v>0.08848</v>
      </c>
      <c r="N722">
        <v>0.20629</v>
      </c>
      <c r="S722" s="2">
        <v>44919</v>
      </c>
      <c r="T722">
        <v>454.8966639311689</v>
      </c>
      <c r="U722">
        <v>0.01070475637135853</v>
      </c>
      <c r="V722">
        <v>0.2003799629354555</v>
      </c>
      <c r="W722">
        <v>5.369592157824285</v>
      </c>
      <c r="X722">
        <v>1319.513760908128</v>
      </c>
      <c r="Y722">
        <v>0</v>
      </c>
      <c r="Z722">
        <v>2.449436495149007</v>
      </c>
      <c r="AA722">
        <v>0.006990316621558439</v>
      </c>
    </row>
    <row r="723" spans="1:27">
      <c r="A723" s="2">
        <v>44920</v>
      </c>
      <c r="B723">
        <v>2341.812779346171</v>
      </c>
      <c r="C723">
        <v>-0.002558445135798393</v>
      </c>
      <c r="F723" s="2">
        <v>44920</v>
      </c>
      <c r="G723">
        <v>0.1021</v>
      </c>
      <c r="H723">
        <v>0.31582</v>
      </c>
      <c r="I723">
        <v>0.19146</v>
      </c>
      <c r="J723">
        <v>0.06795</v>
      </c>
      <c r="K723">
        <v>0.02789</v>
      </c>
      <c r="L723">
        <v>0</v>
      </c>
      <c r="M723">
        <v>0.08848</v>
      </c>
      <c r="N723">
        <v>0.20629</v>
      </c>
      <c r="S723" s="2">
        <v>44920</v>
      </c>
      <c r="T723">
        <v>454.9868055397405</v>
      </c>
      <c r="U723">
        <v>0.01070687760907072</v>
      </c>
      <c r="V723">
        <v>0.2004196699142415</v>
      </c>
      <c r="W723">
        <v>5.370656187774069</v>
      </c>
      <c r="X723">
        <v>1319.775233682874</v>
      </c>
      <c r="Y723">
        <v>0</v>
      </c>
      <c r="Z723">
        <v>2.44992187163838</v>
      </c>
      <c r="AA723">
        <v>0.00699170181172283</v>
      </c>
    </row>
    <row r="724" spans="1:27">
      <c r="A724" s="2">
        <v>44921</v>
      </c>
      <c r="B724">
        <v>2335.912637603398</v>
      </c>
      <c r="C724">
        <v>-0.002519476277014876</v>
      </c>
      <c r="F724" s="2">
        <v>44921</v>
      </c>
      <c r="G724">
        <v>0.1021</v>
      </c>
      <c r="H724">
        <v>0.31582</v>
      </c>
      <c r="I724">
        <v>0.19146</v>
      </c>
      <c r="J724">
        <v>0.06795</v>
      </c>
      <c r="K724">
        <v>0.02789</v>
      </c>
      <c r="L724">
        <v>0</v>
      </c>
      <c r="M724">
        <v>0.08848</v>
      </c>
      <c r="N724">
        <v>0.20629</v>
      </c>
      <c r="S724" s="2">
        <v>44921</v>
      </c>
      <c r="T724">
        <v>455.0769650106316</v>
      </c>
      <c r="U724">
        <v>0.01070899926712405</v>
      </c>
      <c r="V724">
        <v>0.2004593847613</v>
      </c>
      <c r="W724">
        <v>5.371720428570356</v>
      </c>
      <c r="X724">
        <v>1320.036758270654</v>
      </c>
      <c r="Y724">
        <v>0</v>
      </c>
      <c r="Z724">
        <v>2.450407344309196</v>
      </c>
      <c r="AA724">
        <v>0.006993087276374329</v>
      </c>
    </row>
    <row r="725" spans="1:27">
      <c r="A725" s="2">
        <v>44922</v>
      </c>
      <c r="B725">
        <v>2368.69853574133</v>
      </c>
      <c r="C725">
        <v>0.01403558404117766</v>
      </c>
      <c r="F725" s="2">
        <v>44922</v>
      </c>
      <c r="G725">
        <v>0.1021</v>
      </c>
      <c r="H725">
        <v>0.31582</v>
      </c>
      <c r="I725">
        <v>0.19146</v>
      </c>
      <c r="J725">
        <v>0.06795</v>
      </c>
      <c r="K725">
        <v>0.02789</v>
      </c>
      <c r="L725">
        <v>0</v>
      </c>
      <c r="M725">
        <v>0.08848</v>
      </c>
      <c r="N725">
        <v>0.20629</v>
      </c>
      <c r="S725" s="2">
        <v>44922</v>
      </c>
      <c r="T725">
        <v>455.167142347382</v>
      </c>
      <c r="U725">
        <v>0.0107111213456018</v>
      </c>
      <c r="V725">
        <v>0.2004991074781902</v>
      </c>
      <c r="W725">
        <v>5.372784880254929</v>
      </c>
      <c r="X725">
        <v>1320.298334681735</v>
      </c>
      <c r="Y725">
        <v>0</v>
      </c>
      <c r="Z725">
        <v>2.450892913180515</v>
      </c>
      <c r="AA725">
        <v>0.006994473015567327</v>
      </c>
    </row>
    <row r="726" spans="1:27">
      <c r="A726" s="2">
        <v>44923</v>
      </c>
      <c r="B726">
        <v>2356.52963795559</v>
      </c>
      <c r="C726">
        <v>-0.005137377172368285</v>
      </c>
      <c r="F726" s="2">
        <v>44923</v>
      </c>
      <c r="G726">
        <v>0.1021</v>
      </c>
      <c r="H726">
        <v>0.31582</v>
      </c>
      <c r="I726">
        <v>0.19146</v>
      </c>
      <c r="J726">
        <v>0.06795</v>
      </c>
      <c r="K726">
        <v>0.02789</v>
      </c>
      <c r="L726">
        <v>0</v>
      </c>
      <c r="M726">
        <v>0.08848</v>
      </c>
      <c r="N726">
        <v>0.20629</v>
      </c>
      <c r="S726" s="2">
        <v>44923</v>
      </c>
      <c r="T726">
        <v>455.2573375535317</v>
      </c>
      <c r="U726">
        <v>0.0107132438445873</v>
      </c>
      <c r="V726">
        <v>0.2005388380664716</v>
      </c>
      <c r="W726">
        <v>5.373849542869576</v>
      </c>
      <c r="X726">
        <v>1320.559962926388</v>
      </c>
      <c r="Y726">
        <v>0</v>
      </c>
      <c r="Z726">
        <v>2.451378578271398</v>
      </c>
      <c r="AA726">
        <v>0.006995859029356228</v>
      </c>
    </row>
    <row r="727" spans="1:27">
      <c r="A727" s="2">
        <v>44924</v>
      </c>
      <c r="B727">
        <v>2305.077883243566</v>
      </c>
      <c r="C727">
        <v>-0.02183369726538242</v>
      </c>
      <c r="F727" s="2">
        <v>44924</v>
      </c>
      <c r="G727">
        <v>0.1021</v>
      </c>
      <c r="H727">
        <v>0.31582</v>
      </c>
      <c r="I727">
        <v>0.19146</v>
      </c>
      <c r="J727">
        <v>0.06795</v>
      </c>
      <c r="K727">
        <v>0.02789</v>
      </c>
      <c r="L727">
        <v>0</v>
      </c>
      <c r="M727">
        <v>0.08848</v>
      </c>
      <c r="N727">
        <v>0.20629</v>
      </c>
      <c r="S727" s="2">
        <v>44924</v>
      </c>
      <c r="T727">
        <v>455.3475506326219</v>
      </c>
      <c r="U727">
        <v>0.01071536676416385</v>
      </c>
      <c r="V727">
        <v>0.2005785765277041</v>
      </c>
      <c r="W727">
        <v>5.374914416456095</v>
      </c>
      <c r="X727">
        <v>1320.821643014882</v>
      </c>
      <c r="Y727">
        <v>0</v>
      </c>
      <c r="Z727">
        <v>2.451864339600914</v>
      </c>
      <c r="AA727">
        <v>0.006997245317795445</v>
      </c>
    </row>
    <row r="728" spans="1:27">
      <c r="A728" s="2">
        <v>44925</v>
      </c>
      <c r="B728">
        <v>2306.152119635465</v>
      </c>
      <c r="C728">
        <v>0.0004660304103853985</v>
      </c>
      <c r="F728" s="2">
        <v>44925</v>
      </c>
      <c r="G728">
        <v>0.1021</v>
      </c>
      <c r="H728">
        <v>0.31582</v>
      </c>
      <c r="I728">
        <v>0.19146</v>
      </c>
      <c r="J728">
        <v>0.06795</v>
      </c>
      <c r="K728">
        <v>0.02789</v>
      </c>
      <c r="L728">
        <v>0</v>
      </c>
      <c r="M728">
        <v>0.08848</v>
      </c>
      <c r="N728">
        <v>0.20629</v>
      </c>
      <c r="S728" s="2">
        <v>44925</v>
      </c>
      <c r="T728">
        <v>455.4377815881942</v>
      </c>
      <c r="U728">
        <v>0.01071749010441482</v>
      </c>
      <c r="V728">
        <v>0.2006183228634476</v>
      </c>
      <c r="W728">
        <v>5.375979501056292</v>
      </c>
      <c r="X728">
        <v>1321.083374957492</v>
      </c>
      <c r="Y728">
        <v>0</v>
      </c>
      <c r="Z728">
        <v>2.452350197188131</v>
      </c>
      <c r="AA728">
        <v>0.006998631880939401</v>
      </c>
    </row>
    <row r="729" spans="1:27">
      <c r="A729" s="2">
        <v>44926</v>
      </c>
      <c r="B729">
        <v>2281.602788256737</v>
      </c>
      <c r="C729">
        <v>-0.01064514832725272</v>
      </c>
      <c r="F729" s="2">
        <v>44926</v>
      </c>
      <c r="G729">
        <v>0.1021</v>
      </c>
      <c r="H729">
        <v>0.31582</v>
      </c>
      <c r="I729">
        <v>0.19146</v>
      </c>
      <c r="J729">
        <v>0.06795</v>
      </c>
      <c r="K729">
        <v>0.02789</v>
      </c>
      <c r="L729">
        <v>0</v>
      </c>
      <c r="M729">
        <v>0.08848</v>
      </c>
      <c r="N729">
        <v>0.20629</v>
      </c>
      <c r="S729" s="2">
        <v>44926</v>
      </c>
      <c r="T729">
        <v>455.5280304237909</v>
      </c>
      <c r="U729">
        <v>0.01071961386542356</v>
      </c>
      <c r="V729">
        <v>0.2006580770752625</v>
      </c>
      <c r="W729">
        <v>5.37704479671198</v>
      </c>
      <c r="X729">
        <v>1321.345158764493</v>
      </c>
      <c r="Y729">
        <v>0</v>
      </c>
      <c r="Z729">
        <v>2.452836151052125</v>
      </c>
      <c r="AA729">
        <v>0.007000018718842533</v>
      </c>
    </row>
    <row r="730" spans="1:27">
      <c r="A730" s="2">
        <v>44927</v>
      </c>
      <c r="B730">
        <v>2280.283437970379</v>
      </c>
      <c r="C730">
        <v>-0.0005782559055188541</v>
      </c>
      <c r="F730" s="2">
        <v>44927</v>
      </c>
      <c r="G730">
        <v>0.1021</v>
      </c>
      <c r="H730">
        <v>0.31582</v>
      </c>
      <c r="I730">
        <v>0.19146</v>
      </c>
      <c r="J730">
        <v>0.06795</v>
      </c>
      <c r="K730">
        <v>0.02789</v>
      </c>
      <c r="L730">
        <v>0</v>
      </c>
      <c r="M730">
        <v>0.08848</v>
      </c>
      <c r="N730">
        <v>0.20629</v>
      </c>
      <c r="S730" s="2">
        <v>44927</v>
      </c>
      <c r="T730">
        <v>455.6182971429552</v>
      </c>
      <c r="U730">
        <v>0.01072173804727344</v>
      </c>
      <c r="V730">
        <v>0.2006978391647097</v>
      </c>
      <c r="W730">
        <v>5.378110303464982</v>
      </c>
      <c r="X730">
        <v>1321.606994446162</v>
      </c>
      <c r="Y730">
        <v>0</v>
      </c>
      <c r="Z730">
        <v>2.453322201211974</v>
      </c>
      <c r="AA730">
        <v>0.007001405831559286</v>
      </c>
    </row>
    <row r="731" spans="1:27">
      <c r="A731" s="2">
        <v>44928</v>
      </c>
      <c r="B731">
        <v>2281.568440205334</v>
      </c>
      <c r="C731">
        <v>0.0005635274166173598</v>
      </c>
      <c r="F731" s="2">
        <v>44928</v>
      </c>
      <c r="G731">
        <v>0.1021</v>
      </c>
      <c r="H731">
        <v>0.31582</v>
      </c>
      <c r="I731">
        <v>0.19146</v>
      </c>
      <c r="J731">
        <v>0.06795</v>
      </c>
      <c r="K731">
        <v>0.02789</v>
      </c>
      <c r="L731">
        <v>0</v>
      </c>
      <c r="M731">
        <v>0.08848</v>
      </c>
      <c r="N731">
        <v>0.20629</v>
      </c>
      <c r="S731" s="2">
        <v>44928</v>
      </c>
      <c r="T731">
        <v>455.7085817492307</v>
      </c>
      <c r="U731">
        <v>0.01072386265004787</v>
      </c>
      <c r="V731">
        <v>0.20073760913335</v>
      </c>
      <c r="W731">
        <v>5.37917602135713</v>
      </c>
      <c r="X731">
        <v>1321.868882012778</v>
      </c>
      <c r="Y731">
        <v>0</v>
      </c>
      <c r="Z731">
        <v>2.453808347686758</v>
      </c>
      <c r="AA731">
        <v>0.007002793219144117</v>
      </c>
    </row>
    <row r="732" spans="1:27">
      <c r="A732" s="2">
        <v>44929</v>
      </c>
      <c r="B732">
        <v>2322.438614417154</v>
      </c>
      <c r="C732">
        <v>0.017913192298602</v>
      </c>
      <c r="F732" s="2">
        <v>44929</v>
      </c>
      <c r="G732">
        <v>0.1021</v>
      </c>
      <c r="H732">
        <v>0.31582</v>
      </c>
      <c r="I732">
        <v>0.19146</v>
      </c>
      <c r="J732">
        <v>0.06795</v>
      </c>
      <c r="K732">
        <v>0.02789</v>
      </c>
      <c r="L732">
        <v>0</v>
      </c>
      <c r="M732">
        <v>0.08848</v>
      </c>
      <c r="N732">
        <v>0.20629</v>
      </c>
      <c r="S732" s="2">
        <v>44929</v>
      </c>
      <c r="T732">
        <v>455.7988842461621</v>
      </c>
      <c r="U732">
        <v>0.01072598767383024</v>
      </c>
      <c r="V732">
        <v>0.2007773869827449</v>
      </c>
      <c r="W732">
        <v>5.380241950430261</v>
      </c>
      <c r="X732">
        <v>1322.130821474623</v>
      </c>
      <c r="Y732">
        <v>0</v>
      </c>
      <c r="Z732">
        <v>2.454294590495565</v>
      </c>
      <c r="AA732">
        <v>0.007004180881651493</v>
      </c>
    </row>
    <row r="733" spans="1:27">
      <c r="A733" s="2">
        <v>44930</v>
      </c>
      <c r="B733">
        <v>2319.390584984595</v>
      </c>
      <c r="C733">
        <v>-0.001312426263341271</v>
      </c>
      <c r="F733" s="2">
        <v>44930</v>
      </c>
      <c r="G733">
        <v>0.1021</v>
      </c>
      <c r="H733">
        <v>0.31582</v>
      </c>
      <c r="I733">
        <v>0.19146</v>
      </c>
      <c r="J733">
        <v>0.06795</v>
      </c>
      <c r="K733">
        <v>0.02789</v>
      </c>
      <c r="L733">
        <v>0</v>
      </c>
      <c r="M733">
        <v>0.08848</v>
      </c>
      <c r="N733">
        <v>0.20629</v>
      </c>
      <c r="S733" s="2">
        <v>44930</v>
      </c>
      <c r="T733">
        <v>455.8892046372945</v>
      </c>
      <c r="U733">
        <v>0.01072811311870399</v>
      </c>
      <c r="V733">
        <v>0.200817172714456</v>
      </c>
      <c r="W733">
        <v>5.381308090726223</v>
      </c>
      <c r="X733">
        <v>1322.392812841981</v>
      </c>
      <c r="Y733">
        <v>0</v>
      </c>
      <c r="Z733">
        <v>2.454780929657484</v>
      </c>
      <c r="AA733">
        <v>0.007005568819135892</v>
      </c>
    </row>
    <row r="734" spans="1:27">
      <c r="A734" s="2">
        <v>44931</v>
      </c>
      <c r="B734">
        <v>2405.825058929134</v>
      </c>
      <c r="C734">
        <v>0.03726602776785581</v>
      </c>
      <c r="F734" s="2">
        <v>44931</v>
      </c>
      <c r="G734">
        <v>0.1021</v>
      </c>
      <c r="H734">
        <v>0.31582</v>
      </c>
      <c r="I734">
        <v>0.19146</v>
      </c>
      <c r="J734">
        <v>0.06795</v>
      </c>
      <c r="K734">
        <v>0.02789</v>
      </c>
      <c r="L734">
        <v>0</v>
      </c>
      <c r="M734">
        <v>0.08848</v>
      </c>
      <c r="N734">
        <v>0.20629</v>
      </c>
      <c r="S734" s="2">
        <v>44931</v>
      </c>
      <c r="T734">
        <v>455.9795429261737</v>
      </c>
      <c r="U734">
        <v>0.01073023898475255</v>
      </c>
      <c r="V734">
        <v>0.2008569663300451</v>
      </c>
      <c r="W734">
        <v>5.382374442286872</v>
      </c>
      <c r="X734">
        <v>1322.654856125137</v>
      </c>
      <c r="Y734">
        <v>0</v>
      </c>
      <c r="Z734">
        <v>2.455267365191607</v>
      </c>
      <c r="AA734">
        <v>0.007006957031651804</v>
      </c>
    </row>
    <row r="735" spans="1:27">
      <c r="A735" s="2">
        <v>44932</v>
      </c>
      <c r="B735">
        <v>2374.231365747125</v>
      </c>
      <c r="C735">
        <v>-0.01313216564302944</v>
      </c>
      <c r="F735" s="2">
        <v>44932</v>
      </c>
      <c r="G735">
        <v>0.1021</v>
      </c>
      <c r="H735">
        <v>0.31582</v>
      </c>
      <c r="I735">
        <v>0.19146</v>
      </c>
      <c r="J735">
        <v>0.06795</v>
      </c>
      <c r="K735">
        <v>0.02789</v>
      </c>
      <c r="L735">
        <v>0</v>
      </c>
      <c r="M735">
        <v>0.08848</v>
      </c>
      <c r="N735">
        <v>0.20629</v>
      </c>
      <c r="S735" s="2">
        <v>44932</v>
      </c>
      <c r="T735">
        <v>456.0698991163464</v>
      </c>
      <c r="U735">
        <v>0.0107323652720594</v>
      </c>
      <c r="V735">
        <v>0.2008967678310747</v>
      </c>
      <c r="W735">
        <v>5.383441005154072</v>
      </c>
      <c r="X735">
        <v>1322.916951334378</v>
      </c>
      <c r="Y735">
        <v>0</v>
      </c>
      <c r="Z735">
        <v>2.455753897117031</v>
      </c>
      <c r="AA735">
        <v>0.007008345519253728</v>
      </c>
    </row>
    <row r="736" spans="1:27">
      <c r="A736" s="2">
        <v>44933</v>
      </c>
      <c r="B736">
        <v>2409.03914248928</v>
      </c>
      <c r="C736">
        <v>0.01466065070334932</v>
      </c>
      <c r="F736" s="2">
        <v>44933</v>
      </c>
      <c r="G736">
        <v>0.1021</v>
      </c>
      <c r="H736">
        <v>0.31582</v>
      </c>
      <c r="I736">
        <v>0.19146</v>
      </c>
      <c r="J736">
        <v>0.06795</v>
      </c>
      <c r="K736">
        <v>0.02789</v>
      </c>
      <c r="L736">
        <v>0</v>
      </c>
      <c r="M736">
        <v>0.08848</v>
      </c>
      <c r="N736">
        <v>0.20629</v>
      </c>
      <c r="S736" s="2">
        <v>44933</v>
      </c>
      <c r="T736">
        <v>456.1602732113599</v>
      </c>
      <c r="U736">
        <v>0.01073449198070799</v>
      </c>
      <c r="V736">
        <v>0.2009365772191072</v>
      </c>
      <c r="W736">
        <v>5.384507779369695</v>
      </c>
      <c r="X736">
        <v>1323.179098479994</v>
      </c>
      <c r="Y736">
        <v>0</v>
      </c>
      <c r="Z736">
        <v>2.456240525452858</v>
      </c>
      <c r="AA736">
        <v>0.007009734281996174</v>
      </c>
    </row>
    <row r="737" spans="1:27">
      <c r="A737" s="2">
        <v>44934</v>
      </c>
      <c r="B737">
        <v>2420.7395626904</v>
      </c>
      <c r="C737">
        <v>0.004856882561496967</v>
      </c>
      <c r="F737" s="2">
        <v>44934</v>
      </c>
      <c r="G737">
        <v>0.1021</v>
      </c>
      <c r="H737">
        <v>0.31582</v>
      </c>
      <c r="I737">
        <v>0.19146</v>
      </c>
      <c r="J737">
        <v>0.06795</v>
      </c>
      <c r="K737">
        <v>0.02789</v>
      </c>
      <c r="L737">
        <v>0</v>
      </c>
      <c r="M737">
        <v>0.08848</v>
      </c>
      <c r="N737">
        <v>0.20629</v>
      </c>
      <c r="S737" s="2">
        <v>44934</v>
      </c>
      <c r="T737">
        <v>456.2506652147621</v>
      </c>
      <c r="U737">
        <v>0.01073661911078184</v>
      </c>
      <c r="V737">
        <v>0.2009763944957055</v>
      </c>
      <c r="W737">
        <v>5.385574764975622</v>
      </c>
      <c r="X737">
        <v>1323.441297572277</v>
      </c>
      <c r="Y737">
        <v>0</v>
      </c>
      <c r="Z737">
        <v>2.456727250218192</v>
      </c>
      <c r="AA737">
        <v>0.007011123319933665</v>
      </c>
    </row>
    <row r="738" spans="1:27">
      <c r="A738" s="2">
        <v>44935</v>
      </c>
      <c r="B738">
        <v>2509.310543967854</v>
      </c>
      <c r="C738">
        <v>0.03658839746437503</v>
      </c>
      <c r="F738" s="2">
        <v>44935</v>
      </c>
      <c r="G738">
        <v>0.1021</v>
      </c>
      <c r="H738">
        <v>0.31582</v>
      </c>
      <c r="I738">
        <v>0.19146</v>
      </c>
      <c r="J738">
        <v>0.06795</v>
      </c>
      <c r="K738">
        <v>0.02789</v>
      </c>
      <c r="L738">
        <v>0</v>
      </c>
      <c r="M738">
        <v>0.08848</v>
      </c>
      <c r="N738">
        <v>0.20629</v>
      </c>
      <c r="S738" s="2">
        <v>44935</v>
      </c>
      <c r="T738">
        <v>456.3410751301017</v>
      </c>
      <c r="U738">
        <v>0.01073874666236444</v>
      </c>
      <c r="V738">
        <v>0.2010162196624328</v>
      </c>
      <c r="W738">
        <v>5.38664196201374</v>
      </c>
      <c r="X738">
        <v>1323.70354862152</v>
      </c>
      <c r="Y738">
        <v>0</v>
      </c>
      <c r="Z738">
        <v>2.457214071432141</v>
      </c>
      <c r="AA738">
        <v>0.007012512633120731</v>
      </c>
    </row>
    <row r="739" spans="1:27">
      <c r="A739" s="2">
        <v>44936</v>
      </c>
      <c r="B739">
        <v>2533.358895476501</v>
      </c>
      <c r="C739">
        <v>0.009583649009269779</v>
      </c>
      <c r="F739" s="2">
        <v>44936</v>
      </c>
      <c r="G739">
        <v>0.1021</v>
      </c>
      <c r="H739">
        <v>0.31582</v>
      </c>
      <c r="I739">
        <v>0.19146</v>
      </c>
      <c r="J739">
        <v>0.06795</v>
      </c>
      <c r="K739">
        <v>0.02789</v>
      </c>
      <c r="L739">
        <v>0</v>
      </c>
      <c r="M739">
        <v>0.08848</v>
      </c>
      <c r="N739">
        <v>0.20629</v>
      </c>
      <c r="S739" s="2">
        <v>44936</v>
      </c>
      <c r="T739">
        <v>456.4315029609282</v>
      </c>
      <c r="U739">
        <v>0.01074087463553932</v>
      </c>
      <c r="V739">
        <v>0.2010560527208526</v>
      </c>
      <c r="W739">
        <v>5.387709370525948</v>
      </c>
      <c r="X739">
        <v>1323.965851638019</v>
      </c>
      <c r="Y739">
        <v>0</v>
      </c>
      <c r="Z739">
        <v>2.457700989113817</v>
      </c>
      <c r="AA739">
        <v>0.007013902221611918</v>
      </c>
    </row>
    <row r="740" spans="1:27">
      <c r="A740" s="2">
        <v>44937</v>
      </c>
      <c r="B740">
        <v>2576.423779265578</v>
      </c>
      <c r="C740">
        <v>0.01699912470592757</v>
      </c>
      <c r="F740" s="2">
        <v>44937</v>
      </c>
      <c r="G740">
        <v>0.1021</v>
      </c>
      <c r="H740">
        <v>0.31582</v>
      </c>
      <c r="I740">
        <v>0.19146</v>
      </c>
      <c r="J740">
        <v>0.06795</v>
      </c>
      <c r="K740">
        <v>0.02789</v>
      </c>
      <c r="L740">
        <v>0</v>
      </c>
      <c r="M740">
        <v>0.08848</v>
      </c>
      <c r="N740">
        <v>0.20629</v>
      </c>
      <c r="S740" s="2">
        <v>44937</v>
      </c>
      <c r="T740">
        <v>456.5219487107917</v>
      </c>
      <c r="U740">
        <v>0.01074300303039002</v>
      </c>
      <c r="V740">
        <v>0.2010958936725287</v>
      </c>
      <c r="W740">
        <v>5.38877699055415</v>
      </c>
      <c r="X740">
        <v>1324.228206632072</v>
      </c>
      <c r="Y740">
        <v>0</v>
      </c>
      <c r="Z740">
        <v>2.458188003282336</v>
      </c>
      <c r="AA740">
        <v>0.007015292085461778</v>
      </c>
    </row>
    <row r="741" spans="1:27">
      <c r="A741" s="2">
        <v>44938</v>
      </c>
      <c r="B741">
        <v>2652.659601729957</v>
      </c>
      <c r="C741">
        <v>0.02958978374516907</v>
      </c>
      <c r="F741" s="2">
        <v>44938</v>
      </c>
      <c r="G741">
        <v>0.1021</v>
      </c>
      <c r="H741">
        <v>0.31582</v>
      </c>
      <c r="I741">
        <v>0.19146</v>
      </c>
      <c r="J741">
        <v>0.06795</v>
      </c>
      <c r="K741">
        <v>0.02789</v>
      </c>
      <c r="L741">
        <v>0</v>
      </c>
      <c r="M741">
        <v>0.08848</v>
      </c>
      <c r="N741">
        <v>0.20629</v>
      </c>
      <c r="S741" s="2">
        <v>44938</v>
      </c>
      <c r="T741">
        <v>456.6124123832429</v>
      </c>
      <c r="U741">
        <v>0.01074513184700011</v>
      </c>
      <c r="V741">
        <v>0.2011357425190252</v>
      </c>
      <c r="W741">
        <v>5.38984482214026</v>
      </c>
      <c r="X741">
        <v>1324.490613613979</v>
      </c>
      <c r="Y741">
        <v>0</v>
      </c>
      <c r="Z741">
        <v>2.458675113956818</v>
      </c>
      <c r="AA741">
        <v>0.007016682224724876</v>
      </c>
    </row>
    <row r="742" spans="1:27">
      <c r="A742" s="2">
        <v>44939</v>
      </c>
      <c r="B742">
        <v>2721.83177155821</v>
      </c>
      <c r="C742">
        <v>0.02607653457802939</v>
      </c>
      <c r="F742" s="2">
        <v>44939</v>
      </c>
      <c r="G742">
        <v>0.1021</v>
      </c>
      <c r="H742">
        <v>0.31582</v>
      </c>
      <c r="I742">
        <v>0.19146</v>
      </c>
      <c r="J742">
        <v>0.06795</v>
      </c>
      <c r="K742">
        <v>0.02789</v>
      </c>
      <c r="L742">
        <v>0</v>
      </c>
      <c r="M742">
        <v>0.08848</v>
      </c>
      <c r="N742">
        <v>0.20629</v>
      </c>
      <c r="S742" s="2">
        <v>44939</v>
      </c>
      <c r="T742">
        <v>456.7028939818334</v>
      </c>
      <c r="U742">
        <v>0.01074726108545315</v>
      </c>
      <c r="V742">
        <v>0.2011755992619066</v>
      </c>
      <c r="W742">
        <v>5.3909128653262</v>
      </c>
      <c r="X742">
        <v>1324.753072594041</v>
      </c>
      <c r="Y742">
        <v>0</v>
      </c>
      <c r="Z742">
        <v>2.459162321156386</v>
      </c>
      <c r="AA742">
        <v>0.007018072639455786</v>
      </c>
    </row>
    <row r="743" spans="1:27">
      <c r="A743" s="2">
        <v>44940</v>
      </c>
      <c r="B743">
        <v>2792.709000413623</v>
      </c>
      <c r="C743">
        <v>0.02604026802686521</v>
      </c>
      <c r="F743" s="2">
        <v>44940</v>
      </c>
      <c r="G743">
        <v>0.1021</v>
      </c>
      <c r="H743">
        <v>0.31582</v>
      </c>
      <c r="I743">
        <v>0.19146</v>
      </c>
      <c r="J743">
        <v>0.06795</v>
      </c>
      <c r="K743">
        <v>0.02789</v>
      </c>
      <c r="L743">
        <v>0</v>
      </c>
      <c r="M743">
        <v>0.08848</v>
      </c>
      <c r="N743">
        <v>0.20629</v>
      </c>
      <c r="S743" s="2">
        <v>44940</v>
      </c>
      <c r="T743">
        <v>456.7933935101153</v>
      </c>
      <c r="U743">
        <v>0.01074939074583274</v>
      </c>
      <c r="V743">
        <v>0.2012154639027376</v>
      </c>
      <c r="W743">
        <v>5.391981120153901</v>
      </c>
      <c r="X743">
        <v>1325.015583582563</v>
      </c>
      <c r="Y743">
        <v>0</v>
      </c>
      <c r="Z743">
        <v>2.459649624900168</v>
      </c>
      <c r="AA743">
        <v>0.007019463329709097</v>
      </c>
    </row>
    <row r="744" spans="1:27">
      <c r="A744" s="2">
        <v>44941</v>
      </c>
      <c r="B744">
        <v>2959.682892260753</v>
      </c>
      <c r="C744">
        <v>0.05978921965102679</v>
      </c>
      <c r="F744" s="2">
        <v>44941</v>
      </c>
      <c r="G744">
        <v>0.1021</v>
      </c>
      <c r="H744">
        <v>0.31582</v>
      </c>
      <c r="I744">
        <v>0.19146</v>
      </c>
      <c r="J744">
        <v>0.06795</v>
      </c>
      <c r="K744">
        <v>0.02789</v>
      </c>
      <c r="L744">
        <v>0</v>
      </c>
      <c r="M744">
        <v>0.08848</v>
      </c>
      <c r="N744">
        <v>0.20629</v>
      </c>
      <c r="S744" s="2">
        <v>44941</v>
      </c>
      <c r="T744">
        <v>456.8839109716417</v>
      </c>
      <c r="U744">
        <v>0.01075152082822248</v>
      </c>
      <c r="V744">
        <v>0.2012553364430831</v>
      </c>
      <c r="W744">
        <v>5.393049586665302</v>
      </c>
      <c r="X744">
        <v>1325.27814658985</v>
      </c>
      <c r="Y744">
        <v>0</v>
      </c>
      <c r="Z744">
        <v>2.460137025207295</v>
      </c>
      <c r="AA744">
        <v>0.007020854295539405</v>
      </c>
    </row>
    <row r="745" spans="1:27">
      <c r="A745" s="2">
        <v>44942</v>
      </c>
      <c r="B745">
        <v>2926.33319512999</v>
      </c>
      <c r="C745">
        <v>-0.01126799672288181</v>
      </c>
      <c r="F745" s="2">
        <v>44942</v>
      </c>
      <c r="G745">
        <v>0.1021</v>
      </c>
      <c r="H745">
        <v>0.31582</v>
      </c>
      <c r="I745">
        <v>0.19146</v>
      </c>
      <c r="J745">
        <v>0.06795</v>
      </c>
      <c r="K745">
        <v>0.02789</v>
      </c>
      <c r="L745">
        <v>0</v>
      </c>
      <c r="M745">
        <v>0.08848</v>
      </c>
      <c r="N745">
        <v>0.20629</v>
      </c>
      <c r="S745" s="2">
        <v>44942</v>
      </c>
      <c r="T745">
        <v>456.9744463699661</v>
      </c>
      <c r="U745">
        <v>0.01075365133270601</v>
      </c>
      <c r="V745">
        <v>0.2012952168845087</v>
      </c>
      <c r="W745">
        <v>5.394118264902348</v>
      </c>
      <c r="X745">
        <v>1325.54076162621</v>
      </c>
      <c r="Y745">
        <v>0</v>
      </c>
      <c r="Z745">
        <v>2.460624522096901</v>
      </c>
      <c r="AA745">
        <v>0.007022245537001317</v>
      </c>
    </row>
    <row r="746" spans="1:27">
      <c r="A746" s="2">
        <v>44943</v>
      </c>
      <c r="B746">
        <v>2977.718400184205</v>
      </c>
      <c r="C746">
        <v>0.01755958793063317</v>
      </c>
      <c r="F746" s="2">
        <v>44943</v>
      </c>
      <c r="G746">
        <v>0.1021</v>
      </c>
      <c r="H746">
        <v>0.31582</v>
      </c>
      <c r="I746">
        <v>0.19146</v>
      </c>
      <c r="J746">
        <v>0.06795</v>
      </c>
      <c r="K746">
        <v>0.02789</v>
      </c>
      <c r="L746">
        <v>0</v>
      </c>
      <c r="M746">
        <v>0.08848</v>
      </c>
      <c r="N746">
        <v>0.20629</v>
      </c>
      <c r="S746" s="2">
        <v>44943</v>
      </c>
      <c r="T746">
        <v>457.0649997086429</v>
      </c>
      <c r="U746">
        <v>0.01075578225936696</v>
      </c>
      <c r="V746">
        <v>0.2013351052285799</v>
      </c>
      <c r="W746">
        <v>5.395187154906996</v>
      </c>
      <c r="X746">
        <v>1325.803428701953</v>
      </c>
      <c r="Y746">
        <v>0</v>
      </c>
      <c r="Z746">
        <v>2.461112115588125</v>
      </c>
      <c r="AA746">
        <v>0.007023637054149452</v>
      </c>
    </row>
    <row r="747" spans="1:27">
      <c r="A747" s="2">
        <v>44944</v>
      </c>
      <c r="B747">
        <v>2952.826190941752</v>
      </c>
      <c r="C747">
        <v>-0.008359490689553883</v>
      </c>
      <c r="F747" s="2">
        <v>44944</v>
      </c>
      <c r="G747">
        <v>0.1021</v>
      </c>
      <c r="H747">
        <v>0.31582</v>
      </c>
      <c r="I747">
        <v>0.19146</v>
      </c>
      <c r="J747">
        <v>0.06795</v>
      </c>
      <c r="K747">
        <v>0.02789</v>
      </c>
      <c r="L747">
        <v>0</v>
      </c>
      <c r="M747">
        <v>0.08848</v>
      </c>
      <c r="N747">
        <v>0.20629</v>
      </c>
      <c r="S747" s="2">
        <v>44944</v>
      </c>
      <c r="T747">
        <v>457.155570991227</v>
      </c>
      <c r="U747">
        <v>0.01075791360828899</v>
      </c>
      <c r="V747">
        <v>0.2013750014768627</v>
      </c>
      <c r="W747">
        <v>5.396256256721208</v>
      </c>
      <c r="X747">
        <v>1326.066147827392</v>
      </c>
      <c r="Y747">
        <v>0</v>
      </c>
      <c r="Z747">
        <v>2.46159980570011</v>
      </c>
      <c r="AA747">
        <v>0.007025028847038439</v>
      </c>
    </row>
    <row r="748" spans="1:27">
      <c r="A748" s="2">
        <v>44945</v>
      </c>
      <c r="B748">
        <v>2817.372803654745</v>
      </c>
      <c r="C748">
        <v>-0.04587245524390537</v>
      </c>
      <c r="F748" s="2">
        <v>44945</v>
      </c>
      <c r="G748">
        <v>0.1021</v>
      </c>
      <c r="H748">
        <v>0.31582</v>
      </c>
      <c r="I748">
        <v>0.19146</v>
      </c>
      <c r="J748">
        <v>0.06795</v>
      </c>
      <c r="K748">
        <v>0.02789</v>
      </c>
      <c r="L748">
        <v>0</v>
      </c>
      <c r="M748">
        <v>0.08848</v>
      </c>
      <c r="N748">
        <v>0.20629</v>
      </c>
      <c r="S748" s="2">
        <v>44945</v>
      </c>
      <c r="T748">
        <v>457.2461602212743</v>
      </c>
      <c r="U748">
        <v>0.01076004537955577</v>
      </c>
      <c r="V748">
        <v>0.2014149056309235</v>
      </c>
      <c r="W748">
        <v>5.397325570386957</v>
      </c>
      <c r="X748">
        <v>1326.328919012839</v>
      </c>
      <c r="Y748">
        <v>0</v>
      </c>
      <c r="Z748">
        <v>2.462087592452001</v>
      </c>
      <c r="AA748">
        <v>0.00702642091572292</v>
      </c>
    </row>
    <row r="749" spans="1:27">
      <c r="A749" s="2">
        <v>44946</v>
      </c>
      <c r="B749">
        <v>2864.211198596372</v>
      </c>
      <c r="C749">
        <v>0.01662484811412535</v>
      </c>
      <c r="F749" s="2">
        <v>44946</v>
      </c>
      <c r="G749">
        <v>0.1021</v>
      </c>
      <c r="H749">
        <v>0.31582</v>
      </c>
      <c r="I749">
        <v>0.19146</v>
      </c>
      <c r="J749">
        <v>0.06795</v>
      </c>
      <c r="K749">
        <v>0.02789</v>
      </c>
      <c r="L749">
        <v>0</v>
      </c>
      <c r="M749">
        <v>0.08848</v>
      </c>
      <c r="N749">
        <v>0.20629</v>
      </c>
      <c r="S749" s="2">
        <v>44946</v>
      </c>
      <c r="T749">
        <v>457.3367674023411</v>
      </c>
      <c r="U749">
        <v>0.010762177573251</v>
      </c>
      <c r="V749">
        <v>0.2014548176923287</v>
      </c>
      <c r="W749">
        <v>5.398395095946222</v>
      </c>
      <c r="X749">
        <v>1326.591742268613</v>
      </c>
      <c r="Y749">
        <v>0</v>
      </c>
      <c r="Z749">
        <v>2.462575475862949</v>
      </c>
      <c r="AA749">
        <v>0.007027813260257546</v>
      </c>
    </row>
    <row r="750" spans="1:27">
      <c r="A750" s="2">
        <v>44947</v>
      </c>
      <c r="B750">
        <v>3047.072239342287</v>
      </c>
      <c r="C750">
        <v>0.06384342077690608</v>
      </c>
      <c r="F750" s="2">
        <v>44947</v>
      </c>
      <c r="G750">
        <v>0.1021</v>
      </c>
      <c r="H750">
        <v>0.31582</v>
      </c>
      <c r="I750">
        <v>0.19146</v>
      </c>
      <c r="J750">
        <v>0.06795</v>
      </c>
      <c r="K750">
        <v>0.02789</v>
      </c>
      <c r="L750">
        <v>0</v>
      </c>
      <c r="M750">
        <v>0.08848</v>
      </c>
      <c r="N750">
        <v>0.20629</v>
      </c>
      <c r="S750" s="2">
        <v>44947</v>
      </c>
      <c r="T750">
        <v>457.4273925379847</v>
      </c>
      <c r="U750">
        <v>0.01076431018945839</v>
      </c>
      <c r="V750">
        <v>0.2014947376626454</v>
      </c>
      <c r="W750">
        <v>5.399464833440994</v>
      </c>
      <c r="X750">
        <v>1326.85461760503</v>
      </c>
      <c r="Y750">
        <v>0</v>
      </c>
      <c r="Z750">
        <v>2.463063455952108</v>
      </c>
      <c r="AA750">
        <v>0.007029205880696979</v>
      </c>
    </row>
    <row r="751" spans="1:27">
      <c r="A751" s="2">
        <v>44948</v>
      </c>
      <c r="B751">
        <v>2995.448902672117</v>
      </c>
      <c r="C751">
        <v>-0.01694194709388097</v>
      </c>
      <c r="F751" s="2">
        <v>44948</v>
      </c>
      <c r="G751">
        <v>0.1021</v>
      </c>
      <c r="H751">
        <v>0.31582</v>
      </c>
      <c r="I751">
        <v>0.19146</v>
      </c>
      <c r="J751">
        <v>0.06795</v>
      </c>
      <c r="K751">
        <v>0.02789</v>
      </c>
      <c r="L751">
        <v>0</v>
      </c>
      <c r="M751">
        <v>0.08848</v>
      </c>
      <c r="N751">
        <v>0.20629</v>
      </c>
      <c r="S751" s="2">
        <v>44948</v>
      </c>
      <c r="T751">
        <v>457.5180356317628</v>
      </c>
      <c r="U751">
        <v>0.01076644322826165</v>
      </c>
      <c r="V751">
        <v>0.2015346655434407</v>
      </c>
      <c r="W751">
        <v>5.400534782913267</v>
      </c>
      <c r="X751">
        <v>1327.117545032411</v>
      </c>
      <c r="Y751">
        <v>0</v>
      </c>
      <c r="Z751">
        <v>2.463551532738635</v>
      </c>
      <c r="AA751">
        <v>0.007030598777095891</v>
      </c>
    </row>
    <row r="752" spans="1:27">
      <c r="A752" s="2">
        <v>44949</v>
      </c>
      <c r="B752">
        <v>3006.361336153427</v>
      </c>
      <c r="C752">
        <v>0.003643004382940962</v>
      </c>
      <c r="F752" s="2">
        <v>44949</v>
      </c>
      <c r="G752">
        <v>0.1021</v>
      </c>
      <c r="H752">
        <v>0.31582</v>
      </c>
      <c r="I752">
        <v>0.19146</v>
      </c>
      <c r="J752">
        <v>0.06795</v>
      </c>
      <c r="K752">
        <v>0.02789</v>
      </c>
      <c r="L752">
        <v>0</v>
      </c>
      <c r="M752">
        <v>0.08848</v>
      </c>
      <c r="N752">
        <v>0.20629</v>
      </c>
      <c r="S752" s="2">
        <v>44949</v>
      </c>
      <c r="T752">
        <v>457.608696687234</v>
      </c>
      <c r="U752">
        <v>0.01076857668974454</v>
      </c>
      <c r="V752">
        <v>0.2015746013362821</v>
      </c>
      <c r="W752">
        <v>5.401604944405047</v>
      </c>
      <c r="X752">
        <v>1327.380524561077</v>
      </c>
      <c r="Y752">
        <v>0</v>
      </c>
      <c r="Z752">
        <v>2.464039706241691</v>
      </c>
      <c r="AA752">
        <v>0.007031991949508966</v>
      </c>
    </row>
    <row r="753" spans="1:27">
      <c r="A753" s="2">
        <v>44950</v>
      </c>
      <c r="B753">
        <v>3021.358019690593</v>
      </c>
      <c r="C753">
        <v>0.004988317058505443</v>
      </c>
      <c r="F753" s="2">
        <v>44950</v>
      </c>
      <c r="G753">
        <v>0.1021</v>
      </c>
      <c r="H753">
        <v>0.31582</v>
      </c>
      <c r="I753">
        <v>0.19146</v>
      </c>
      <c r="J753">
        <v>0.06795</v>
      </c>
      <c r="K753">
        <v>0.02789</v>
      </c>
      <c r="L753">
        <v>0</v>
      </c>
      <c r="M753">
        <v>0.08848</v>
      </c>
      <c r="N753">
        <v>0.20629</v>
      </c>
      <c r="S753" s="2">
        <v>44950</v>
      </c>
      <c r="T753">
        <v>457.6993757079576</v>
      </c>
      <c r="U753">
        <v>0.0107707105739908</v>
      </c>
      <c r="V753">
        <v>0.2016145450427375</v>
      </c>
      <c r="W753">
        <v>5.402675317958348</v>
      </c>
      <c r="X753">
        <v>1327.643556201355</v>
      </c>
      <c r="Y753">
        <v>0</v>
      </c>
      <c r="Z753">
        <v>2.464527976480443</v>
      </c>
      <c r="AA753">
        <v>0.007033385397990899</v>
      </c>
    </row>
    <row r="754" spans="1:27">
      <c r="A754" s="2">
        <v>44951</v>
      </c>
      <c r="B754">
        <v>2925.382452700636</v>
      </c>
      <c r="C754">
        <v>-0.03176570481368668</v>
      </c>
      <c r="F754" s="2">
        <v>44951</v>
      </c>
      <c r="G754">
        <v>0.1021</v>
      </c>
      <c r="H754">
        <v>0.31582</v>
      </c>
      <c r="I754">
        <v>0.19146</v>
      </c>
      <c r="J754">
        <v>0.06795</v>
      </c>
      <c r="K754">
        <v>0.02789</v>
      </c>
      <c r="L754">
        <v>0</v>
      </c>
      <c r="M754">
        <v>0.08848</v>
      </c>
      <c r="N754">
        <v>0.20629</v>
      </c>
      <c r="S754" s="2">
        <v>44951</v>
      </c>
      <c r="T754">
        <v>457.7900726974936</v>
      </c>
      <c r="U754">
        <v>0.01077284488108421</v>
      </c>
      <c r="V754">
        <v>0.2016544966643751</v>
      </c>
      <c r="W754">
        <v>5.403745903615191</v>
      </c>
      <c r="X754">
        <v>1327.906639963569</v>
      </c>
      <c r="Y754">
        <v>0</v>
      </c>
      <c r="Z754">
        <v>2.465016343474058</v>
      </c>
      <c r="AA754">
        <v>0.007034779122596394</v>
      </c>
    </row>
    <row r="755" spans="1:27">
      <c r="A755" s="2">
        <v>44952</v>
      </c>
      <c r="B755">
        <v>3018.94313236222</v>
      </c>
      <c r="C755">
        <v>0.03198237535581416</v>
      </c>
      <c r="F755" s="2">
        <v>44952</v>
      </c>
      <c r="G755">
        <v>0.1021</v>
      </c>
      <c r="H755">
        <v>0.31582</v>
      </c>
      <c r="I755">
        <v>0.19146</v>
      </c>
      <c r="J755">
        <v>0.06795</v>
      </c>
      <c r="K755">
        <v>0.02789</v>
      </c>
      <c r="L755">
        <v>0</v>
      </c>
      <c r="M755">
        <v>0.08848</v>
      </c>
      <c r="N755">
        <v>0.20629</v>
      </c>
      <c r="S755" s="2">
        <v>44952</v>
      </c>
      <c r="T755">
        <v>457.8807876594026</v>
      </c>
      <c r="U755">
        <v>0.01077497961110857</v>
      </c>
      <c r="V755">
        <v>0.2016944562027633</v>
      </c>
      <c r="W755">
        <v>5.404816701417607</v>
      </c>
      <c r="X755">
        <v>1328.169775858048</v>
      </c>
      <c r="Y755">
        <v>0</v>
      </c>
      <c r="Z755">
        <v>2.465504807241709</v>
      </c>
      <c r="AA755">
        <v>0.007036173123380168</v>
      </c>
    </row>
    <row r="756" spans="1:27">
      <c r="A756" s="2">
        <v>44953</v>
      </c>
      <c r="B756">
        <v>3167.375863710774</v>
      </c>
      <c r="C756">
        <v>0.04916711737872648</v>
      </c>
      <c r="F756" s="2">
        <v>44953</v>
      </c>
      <c r="G756">
        <v>0.1021</v>
      </c>
      <c r="H756">
        <v>0.31582</v>
      </c>
      <c r="I756">
        <v>0.19146</v>
      </c>
      <c r="J756">
        <v>0.06795</v>
      </c>
      <c r="K756">
        <v>0.02789</v>
      </c>
      <c r="L756">
        <v>0</v>
      </c>
      <c r="M756">
        <v>0.08848</v>
      </c>
      <c r="N756">
        <v>0.20629</v>
      </c>
      <c r="S756" s="2">
        <v>44953</v>
      </c>
      <c r="T756">
        <v>457.971520597246</v>
      </c>
      <c r="U756">
        <v>0.01077711476414767</v>
      </c>
      <c r="V756">
        <v>0.2017344236594709</v>
      </c>
      <c r="W756">
        <v>5.405887711407634</v>
      </c>
      <c r="X756">
        <v>1328.432963895123</v>
      </c>
      <c r="Y756">
        <v>0</v>
      </c>
      <c r="Z756">
        <v>2.465993367802574</v>
      </c>
      <c r="AA756">
        <v>0.007037567400396949</v>
      </c>
    </row>
    <row r="757" spans="1:27">
      <c r="A757" s="2">
        <v>44954</v>
      </c>
      <c r="B757">
        <v>3251.508181683165</v>
      </c>
      <c r="C757">
        <v>0.02656215163356856</v>
      </c>
      <c r="F757" s="2">
        <v>44954</v>
      </c>
      <c r="G757">
        <v>0.1021</v>
      </c>
      <c r="H757">
        <v>0.31582</v>
      </c>
      <c r="I757">
        <v>0.19146</v>
      </c>
      <c r="J757">
        <v>0.06795</v>
      </c>
      <c r="K757">
        <v>0.02789</v>
      </c>
      <c r="L757">
        <v>0</v>
      </c>
      <c r="M757">
        <v>0.08848</v>
      </c>
      <c r="N757">
        <v>0.20629</v>
      </c>
      <c r="S757" s="2">
        <v>44954</v>
      </c>
      <c r="T757">
        <v>458.0622715145858</v>
      </c>
      <c r="U757">
        <v>0.01077925034028535</v>
      </c>
      <c r="V757">
        <v>0.2017743990360669</v>
      </c>
      <c r="W757">
        <v>5.406958933627319</v>
      </c>
      <c r="X757">
        <v>1328.696204085126</v>
      </c>
      <c r="Y757">
        <v>0</v>
      </c>
      <c r="Z757">
        <v>2.466482025175832</v>
      </c>
      <c r="AA757">
        <v>0.007038961953701474</v>
      </c>
    </row>
    <row r="758" spans="1:27">
      <c r="A758" s="2">
        <v>44955</v>
      </c>
      <c r="B758">
        <v>3214.505417919049</v>
      </c>
      <c r="C758">
        <v>-0.01138018473167757</v>
      </c>
      <c r="F758" s="2">
        <v>44955</v>
      </c>
      <c r="G758">
        <v>0.1021</v>
      </c>
      <c r="H758">
        <v>0.31582</v>
      </c>
      <c r="I758">
        <v>0.19146</v>
      </c>
      <c r="J758">
        <v>0.06795</v>
      </c>
      <c r="K758">
        <v>0.02789</v>
      </c>
      <c r="L758">
        <v>0</v>
      </c>
      <c r="M758">
        <v>0.08848</v>
      </c>
      <c r="N758">
        <v>0.20629</v>
      </c>
      <c r="S758" s="2">
        <v>44955</v>
      </c>
      <c r="T758">
        <v>458.153040414985</v>
      </c>
      <c r="U758">
        <v>0.01078138633960544</v>
      </c>
      <c r="V758">
        <v>0.2018143823341208</v>
      </c>
      <c r="W758">
        <v>5.408030368118716</v>
      </c>
      <c r="X758">
        <v>1328.959496438392</v>
      </c>
      <c r="Y758">
        <v>0</v>
      </c>
      <c r="Z758">
        <v>2.466970779380668</v>
      </c>
      <c r="AA758">
        <v>0.007040356783348491</v>
      </c>
    </row>
    <row r="759" spans="1:27">
      <c r="A759" s="2">
        <v>44956</v>
      </c>
      <c r="B759">
        <v>3324.277329880084</v>
      </c>
      <c r="C759">
        <v>0.03414892734326069</v>
      </c>
      <c r="F759" s="2">
        <v>44956</v>
      </c>
      <c r="G759">
        <v>0.1021</v>
      </c>
      <c r="H759">
        <v>0.31582</v>
      </c>
      <c r="I759">
        <v>0.19146</v>
      </c>
      <c r="J759">
        <v>0.06795</v>
      </c>
      <c r="K759">
        <v>0.02789</v>
      </c>
      <c r="L759">
        <v>0</v>
      </c>
      <c r="M759">
        <v>0.08848</v>
      </c>
      <c r="N759">
        <v>0.20629</v>
      </c>
      <c r="S759" s="2">
        <v>44956</v>
      </c>
      <c r="T759">
        <v>458.2438273020069</v>
      </c>
      <c r="U759">
        <v>0.0107835227621918</v>
      </c>
      <c r="V759">
        <v>0.2018543735552022</v>
      </c>
      <c r="W759">
        <v>5.40910201492389</v>
      </c>
      <c r="X759">
        <v>1329.222840965257</v>
      </c>
      <c r="Y759">
        <v>0</v>
      </c>
      <c r="Z759">
        <v>2.46745963043627</v>
      </c>
      <c r="AA759">
        <v>0.007041751889392761</v>
      </c>
    </row>
    <row r="760" spans="1:27">
      <c r="A760" s="2">
        <v>44957</v>
      </c>
      <c r="B760">
        <v>3130.268402076729</v>
      </c>
      <c r="C760">
        <v>-0.0583612342025488</v>
      </c>
      <c r="F760" s="2">
        <v>44957</v>
      </c>
      <c r="G760">
        <v>0.1021</v>
      </c>
      <c r="H760">
        <v>0.31582</v>
      </c>
      <c r="I760">
        <v>0.19146</v>
      </c>
      <c r="J760">
        <v>0.06795</v>
      </c>
      <c r="K760">
        <v>0.02789</v>
      </c>
      <c r="L760">
        <v>0</v>
      </c>
      <c r="M760">
        <v>0.08848</v>
      </c>
      <c r="N760">
        <v>0.20629</v>
      </c>
      <c r="S760" s="2">
        <v>44957</v>
      </c>
      <c r="T760">
        <v>458.3346321792158</v>
      </c>
      <c r="U760">
        <v>0.01078565960812831</v>
      </c>
      <c r="V760">
        <v>0.2018943727008812</v>
      </c>
      <c r="W760">
        <v>5.410173874084911</v>
      </c>
      <c r="X760">
        <v>1329.48623767606</v>
      </c>
      <c r="Y760">
        <v>0</v>
      </c>
      <c r="Z760">
        <v>2.467948578361829</v>
      </c>
      <c r="AA760">
        <v>0.007043147271889054</v>
      </c>
    </row>
    <row r="761" spans="1:27">
      <c r="A761" s="2">
        <v>44958</v>
      </c>
      <c r="B761">
        <v>3192.959577800301</v>
      </c>
      <c r="C761">
        <v>0.02002741224426008</v>
      </c>
      <c r="F761" s="2">
        <v>44958</v>
      </c>
      <c r="G761">
        <v>0.1021</v>
      </c>
      <c r="H761">
        <v>0.31582</v>
      </c>
      <c r="I761">
        <v>0.19146</v>
      </c>
      <c r="J761">
        <v>0.06795</v>
      </c>
      <c r="K761">
        <v>0.02789</v>
      </c>
      <c r="L761">
        <v>0</v>
      </c>
      <c r="M761">
        <v>0.08848</v>
      </c>
      <c r="N761">
        <v>0.20629</v>
      </c>
      <c r="S761" s="2">
        <v>44958</v>
      </c>
      <c r="T761">
        <v>458.4254550501765</v>
      </c>
      <c r="U761">
        <v>0.01078779687749885</v>
      </c>
      <c r="V761">
        <v>0.2019343797727281</v>
      </c>
      <c r="W761">
        <v>5.411245945643861</v>
      </c>
      <c r="X761">
        <v>1329.749686581142</v>
      </c>
      <c r="Y761">
        <v>0</v>
      </c>
      <c r="Z761">
        <v>2.468437623176541</v>
      </c>
      <c r="AA761">
        <v>0.007044542930892152</v>
      </c>
    </row>
    <row r="762" spans="1:27">
      <c r="A762" s="2">
        <v>44959</v>
      </c>
      <c r="B762">
        <v>3349.872031635497</v>
      </c>
      <c r="C762">
        <v>0.04914326348700504</v>
      </c>
      <c r="F762" s="2">
        <v>44959</v>
      </c>
      <c r="G762">
        <v>0.1021</v>
      </c>
      <c r="H762">
        <v>0.31582</v>
      </c>
      <c r="I762">
        <v>0.19146</v>
      </c>
      <c r="J762">
        <v>0.06795</v>
      </c>
      <c r="K762">
        <v>0.02789</v>
      </c>
      <c r="L762">
        <v>0</v>
      </c>
      <c r="M762">
        <v>0.08848</v>
      </c>
      <c r="N762">
        <v>0.20629</v>
      </c>
      <c r="S762" s="2">
        <v>44959</v>
      </c>
      <c r="T762">
        <v>458.5162959184547</v>
      </c>
      <c r="U762">
        <v>0.01078993457038733</v>
      </c>
      <c r="V762">
        <v>0.2019743947723135</v>
      </c>
      <c r="W762">
        <v>5.412318229642827</v>
      </c>
      <c r="X762">
        <v>1330.013187690844</v>
      </c>
      <c r="Y762">
        <v>0</v>
      </c>
      <c r="Z762">
        <v>2.468926764899606</v>
      </c>
      <c r="AA762">
        <v>0.007045938866456845</v>
      </c>
    </row>
    <row r="763" spans="1:27">
      <c r="A763" s="2">
        <v>44960</v>
      </c>
      <c r="B763">
        <v>3352.252896647421</v>
      </c>
      <c r="C763">
        <v>0.0007107331233668912</v>
      </c>
      <c r="F763" s="2">
        <v>44960</v>
      </c>
      <c r="G763">
        <v>0.1021</v>
      </c>
      <c r="H763">
        <v>0.31582</v>
      </c>
      <c r="I763">
        <v>0.19146</v>
      </c>
      <c r="J763">
        <v>0.06795</v>
      </c>
      <c r="K763">
        <v>0.02789</v>
      </c>
      <c r="L763">
        <v>0</v>
      </c>
      <c r="M763">
        <v>0.08848</v>
      </c>
      <c r="N763">
        <v>0.20629</v>
      </c>
      <c r="S763" s="2">
        <v>44960</v>
      </c>
      <c r="T763">
        <v>458.6071547876168</v>
      </c>
      <c r="U763">
        <v>0.01079207268687768</v>
      </c>
      <c r="V763">
        <v>0.2020144177012084</v>
      </c>
      <c r="W763">
        <v>5.413390726123907</v>
      </c>
      <c r="X763">
        <v>1330.276741015513</v>
      </c>
      <c r="Y763">
        <v>0</v>
      </c>
      <c r="Z763">
        <v>2.469416003550227</v>
      </c>
      <c r="AA763">
        <v>0.007047335078637938</v>
      </c>
    </row>
    <row r="764" spans="1:27">
      <c r="A764" s="2">
        <v>44961</v>
      </c>
      <c r="B764">
        <v>3457.008157795789</v>
      </c>
      <c r="C764">
        <v>0.03124921191152752</v>
      </c>
      <c r="F764" s="2">
        <v>44961</v>
      </c>
      <c r="G764">
        <v>0.1021</v>
      </c>
      <c r="H764">
        <v>0.31582</v>
      </c>
      <c r="I764">
        <v>0.19146</v>
      </c>
      <c r="J764">
        <v>0.06795</v>
      </c>
      <c r="K764">
        <v>0.02789</v>
      </c>
      <c r="L764">
        <v>0</v>
      </c>
      <c r="M764">
        <v>0.08848</v>
      </c>
      <c r="N764">
        <v>0.20629</v>
      </c>
      <c r="S764" s="2">
        <v>44961</v>
      </c>
      <c r="T764">
        <v>458.6980316612296</v>
      </c>
      <c r="U764">
        <v>0.01079421122705384</v>
      </c>
      <c r="V764">
        <v>0.202054448560984</v>
      </c>
      <c r="W764">
        <v>5.414463435129206</v>
      </c>
      <c r="X764">
        <v>1330.540346565495</v>
      </c>
      <c r="Y764">
        <v>0</v>
      </c>
      <c r="Z764">
        <v>2.46990533914761</v>
      </c>
      <c r="AA764">
        <v>0.007048731567490245</v>
      </c>
    </row>
    <row r="765" spans="1:27">
      <c r="A765" s="2">
        <v>44962</v>
      </c>
      <c r="B765">
        <v>3468.847838254282</v>
      </c>
      <c r="C765">
        <v>0.003424834399593069</v>
      </c>
      <c r="F765" s="2">
        <v>44962</v>
      </c>
      <c r="G765">
        <v>0.1021</v>
      </c>
      <c r="H765">
        <v>0.31582</v>
      </c>
      <c r="I765">
        <v>0.19146</v>
      </c>
      <c r="J765">
        <v>0.06795</v>
      </c>
      <c r="K765">
        <v>0.02789</v>
      </c>
      <c r="L765">
        <v>0</v>
      </c>
      <c r="M765">
        <v>0.08848</v>
      </c>
      <c r="N765">
        <v>0.20629</v>
      </c>
      <c r="S765" s="2">
        <v>44962</v>
      </c>
      <c r="T765">
        <v>458.788926542861</v>
      </c>
      <c r="U765">
        <v>0.01079635019099976</v>
      </c>
      <c r="V765">
        <v>0.202094487353212</v>
      </c>
      <c r="W765">
        <v>5.415536356700836</v>
      </c>
      <c r="X765">
        <v>1330.804004351138</v>
      </c>
      <c r="Y765">
        <v>0</v>
      </c>
      <c r="Z765">
        <v>2.470394771710966</v>
      </c>
      <c r="AA765">
        <v>0.007050128333068589</v>
      </c>
    </row>
    <row r="766" spans="1:27">
      <c r="A766" s="2">
        <v>44963</v>
      </c>
      <c r="B766">
        <v>3371.106522270372</v>
      </c>
      <c r="C766">
        <v>-0.02817688193354084</v>
      </c>
      <c r="F766" s="2">
        <v>44963</v>
      </c>
      <c r="G766">
        <v>0.1021</v>
      </c>
      <c r="H766">
        <v>0.31582</v>
      </c>
      <c r="I766">
        <v>0.19146</v>
      </c>
      <c r="J766">
        <v>0.06795</v>
      </c>
      <c r="K766">
        <v>0.02789</v>
      </c>
      <c r="L766">
        <v>0</v>
      </c>
      <c r="M766">
        <v>0.08848</v>
      </c>
      <c r="N766">
        <v>0.20629</v>
      </c>
      <c r="S766" s="2">
        <v>44963</v>
      </c>
      <c r="T766">
        <v>458.8798394360795</v>
      </c>
      <c r="U766">
        <v>0.01079848957879942</v>
      </c>
      <c r="V766">
        <v>0.2021345340794641</v>
      </c>
      <c r="W766">
        <v>5.41660949088092</v>
      </c>
      <c r="X766">
        <v>1331.067714382795</v>
      </c>
      <c r="Y766">
        <v>0</v>
      </c>
      <c r="Z766">
        <v>2.470884301259511</v>
      </c>
      <c r="AA766">
        <v>0.007051525375427807</v>
      </c>
    </row>
    <row r="767" spans="1:27">
      <c r="A767" s="2">
        <v>44964</v>
      </c>
      <c r="B767">
        <v>3331.790153097533</v>
      </c>
      <c r="C767">
        <v>-0.01166274898556474</v>
      </c>
      <c r="F767" s="2">
        <v>44964</v>
      </c>
      <c r="G767">
        <v>0.1021</v>
      </c>
      <c r="H767">
        <v>0.31582</v>
      </c>
      <c r="I767">
        <v>0.19146</v>
      </c>
      <c r="J767">
        <v>0.06795</v>
      </c>
      <c r="K767">
        <v>0.02789</v>
      </c>
      <c r="L767">
        <v>0</v>
      </c>
      <c r="M767">
        <v>0.08848</v>
      </c>
      <c r="N767">
        <v>0.20629</v>
      </c>
      <c r="S767" s="2">
        <v>44964</v>
      </c>
      <c r="T767">
        <v>458.970770344454</v>
      </c>
      <c r="U767">
        <v>0.0108006293905368</v>
      </c>
      <c r="V767">
        <v>0.2021745887413126</v>
      </c>
      <c r="W767">
        <v>5.417682837711588</v>
      </c>
      <c r="X767">
        <v>1331.331476670817</v>
      </c>
      <c r="Y767">
        <v>0</v>
      </c>
      <c r="Z767">
        <v>2.471373927812463</v>
      </c>
      <c r="AA767">
        <v>0.007052922694622745</v>
      </c>
    </row>
    <row r="768" spans="1:27">
      <c r="A768" s="2">
        <v>44965</v>
      </c>
      <c r="B768">
        <v>3487.735325340023</v>
      </c>
      <c r="C768">
        <v>0.04680522034003531</v>
      </c>
      <c r="F768" s="2">
        <v>44965</v>
      </c>
      <c r="G768">
        <v>0.1021</v>
      </c>
      <c r="H768">
        <v>0.31582</v>
      </c>
      <c r="I768">
        <v>0.19146</v>
      </c>
      <c r="J768">
        <v>0.06795</v>
      </c>
      <c r="K768">
        <v>0.02789</v>
      </c>
      <c r="L768">
        <v>0</v>
      </c>
      <c r="M768">
        <v>0.08848</v>
      </c>
      <c r="N768">
        <v>0.20629</v>
      </c>
      <c r="S768" s="2">
        <v>44965</v>
      </c>
      <c r="T768">
        <v>459.0617192715546</v>
      </c>
      <c r="U768">
        <v>0.01080276962629591</v>
      </c>
      <c r="V768">
        <v>0.2022146513403301</v>
      </c>
      <c r="W768">
        <v>5.418756397234978</v>
      </c>
      <c r="X768">
        <v>1331.59529122556</v>
      </c>
      <c r="Y768">
        <v>0</v>
      </c>
      <c r="Z768">
        <v>2.471863651389043</v>
      </c>
      <c r="AA768">
        <v>0.007054320290708261</v>
      </c>
    </row>
    <row r="769" spans="1:27">
      <c r="A769" s="2">
        <v>44966</v>
      </c>
      <c r="B769">
        <v>3514.989590938418</v>
      </c>
      <c r="C769">
        <v>0.007814315897304525</v>
      </c>
      <c r="F769" s="2">
        <v>44966</v>
      </c>
      <c r="G769">
        <v>0.1021</v>
      </c>
      <c r="H769">
        <v>0.31582</v>
      </c>
      <c r="I769">
        <v>0.19146</v>
      </c>
      <c r="J769">
        <v>0.06795</v>
      </c>
      <c r="K769">
        <v>0.02789</v>
      </c>
      <c r="L769">
        <v>0</v>
      </c>
      <c r="M769">
        <v>0.08848</v>
      </c>
      <c r="N769">
        <v>0.20629</v>
      </c>
      <c r="S769" s="2">
        <v>44966</v>
      </c>
      <c r="T769">
        <v>459.1526862209518</v>
      </c>
      <c r="U769">
        <v>0.01080491028616079</v>
      </c>
      <c r="V769">
        <v>0.2022547218780892</v>
      </c>
      <c r="W769">
        <v>5.419830169493238</v>
      </c>
      <c r="X769">
        <v>1331.859158057381</v>
      </c>
      <c r="Y769">
        <v>0</v>
      </c>
      <c r="Z769">
        <v>2.472353472008478</v>
      </c>
      <c r="AA769">
        <v>0.007055718163739222</v>
      </c>
    </row>
    <row r="770" spans="1:27">
      <c r="A770" s="2">
        <v>44967</v>
      </c>
      <c r="B770">
        <v>3300.109626346602</v>
      </c>
      <c r="C770">
        <v>-0.06113246114462845</v>
      </c>
      <c r="F770" s="2">
        <v>44967</v>
      </c>
      <c r="G770">
        <v>0.1021</v>
      </c>
      <c r="H770">
        <v>0.31582</v>
      </c>
      <c r="I770">
        <v>0.19146</v>
      </c>
      <c r="J770">
        <v>0.06795</v>
      </c>
      <c r="K770">
        <v>0.02789</v>
      </c>
      <c r="L770">
        <v>0</v>
      </c>
      <c r="M770">
        <v>0.08848</v>
      </c>
      <c r="N770">
        <v>0.20629</v>
      </c>
      <c r="S770" s="2">
        <v>44967</v>
      </c>
      <c r="T770">
        <v>459.2436711962168</v>
      </c>
      <c r="U770">
        <v>0.01080705137021546</v>
      </c>
      <c r="V770">
        <v>0.2022948003561632</v>
      </c>
      <c r="W770">
        <v>5.420904154528523</v>
      </c>
      <c r="X770">
        <v>1332.123077176639</v>
      </c>
      <c r="Y770">
        <v>0</v>
      </c>
      <c r="Z770">
        <v>2.472843389689998</v>
      </c>
      <c r="AA770">
        <v>0.007057116313770507</v>
      </c>
    </row>
    <row r="771" spans="1:27">
      <c r="A771" s="2">
        <v>44968</v>
      </c>
      <c r="B771">
        <v>3290.178199858599</v>
      </c>
      <c r="C771">
        <v>-0.003009423204827555</v>
      </c>
      <c r="F771" s="2">
        <v>44968</v>
      </c>
      <c r="G771">
        <v>0.1021</v>
      </c>
      <c r="H771">
        <v>0.31582</v>
      </c>
      <c r="I771">
        <v>0.19146</v>
      </c>
      <c r="J771">
        <v>0.06795</v>
      </c>
      <c r="K771">
        <v>0.02789</v>
      </c>
      <c r="L771">
        <v>0</v>
      </c>
      <c r="M771">
        <v>0.08848</v>
      </c>
      <c r="N771">
        <v>0.20629</v>
      </c>
      <c r="S771" s="2">
        <v>44968</v>
      </c>
      <c r="T771">
        <v>459.3346742009216</v>
      </c>
      <c r="U771">
        <v>0.01080919287854398</v>
      </c>
      <c r="V771">
        <v>0.2023348867761254</v>
      </c>
      <c r="W771">
        <v>5.421978352382995</v>
      </c>
      <c r="X771">
        <v>1332.387048593695</v>
      </c>
      <c r="Y771">
        <v>0</v>
      </c>
      <c r="Z771">
        <v>2.473333404452836</v>
      </c>
      <c r="AA771">
        <v>0.007058514740857008</v>
      </c>
    </row>
    <row r="772" spans="1:27">
      <c r="A772" s="2">
        <v>44969</v>
      </c>
      <c r="B772">
        <v>3347.880961814491</v>
      </c>
      <c r="C772">
        <v>0.01753788349773022</v>
      </c>
      <c r="F772" s="2">
        <v>44969</v>
      </c>
      <c r="G772">
        <v>0.1021</v>
      </c>
      <c r="H772">
        <v>0.31582</v>
      </c>
      <c r="I772">
        <v>0.19146</v>
      </c>
      <c r="J772">
        <v>0.06795</v>
      </c>
      <c r="K772">
        <v>0.02789</v>
      </c>
      <c r="L772">
        <v>0</v>
      </c>
      <c r="M772">
        <v>0.08848</v>
      </c>
      <c r="N772">
        <v>0.20629</v>
      </c>
      <c r="S772" s="2">
        <v>44969</v>
      </c>
      <c r="T772">
        <v>459.4256952386389</v>
      </c>
      <c r="U772">
        <v>0.01081133481123043</v>
      </c>
      <c r="V772">
        <v>0.2023749811395497</v>
      </c>
      <c r="W772">
        <v>5.423052763098827</v>
      </c>
      <c r="X772">
        <v>1332.651072318913</v>
      </c>
      <c r="Y772">
        <v>0</v>
      </c>
      <c r="Z772">
        <v>2.473823516316231</v>
      </c>
      <c r="AA772">
        <v>0.007059913445053623</v>
      </c>
    </row>
    <row r="773" spans="1:27">
      <c r="A773" s="2">
        <v>44970</v>
      </c>
      <c r="B773">
        <v>3324.418634891349</v>
      </c>
      <c r="C773">
        <v>-0.007008112651181508</v>
      </c>
      <c r="F773" s="2">
        <v>44970</v>
      </c>
      <c r="G773">
        <v>0.1021</v>
      </c>
      <c r="H773">
        <v>0.31582</v>
      </c>
      <c r="I773">
        <v>0.19146</v>
      </c>
      <c r="J773">
        <v>0.06795</v>
      </c>
      <c r="K773">
        <v>0.02789</v>
      </c>
      <c r="L773">
        <v>0</v>
      </c>
      <c r="M773">
        <v>0.08848</v>
      </c>
      <c r="N773">
        <v>0.20629</v>
      </c>
      <c r="S773" s="2">
        <v>44970</v>
      </c>
      <c r="T773">
        <v>459.5167343129422</v>
      </c>
      <c r="U773">
        <v>0.0108134771683589</v>
      </c>
      <c r="V773">
        <v>0.20241508344801</v>
      </c>
      <c r="W773">
        <v>5.424127386718199</v>
      </c>
      <c r="X773">
        <v>1332.915148362657</v>
      </c>
      <c r="Y773">
        <v>0</v>
      </c>
      <c r="Z773">
        <v>2.474313725299422</v>
      </c>
      <c r="AA773">
        <v>0.007061312426415266</v>
      </c>
    </row>
    <row r="774" spans="1:27">
      <c r="A774" s="2">
        <v>44971</v>
      </c>
      <c r="B774">
        <v>3202.451761900156</v>
      </c>
      <c r="C774">
        <v>-0.03668818111867544</v>
      </c>
      <c r="F774" s="2">
        <v>44971</v>
      </c>
      <c r="G774">
        <v>0.1021</v>
      </c>
      <c r="H774">
        <v>0.31582</v>
      </c>
      <c r="I774">
        <v>0.19146</v>
      </c>
      <c r="J774">
        <v>0.06795</v>
      </c>
      <c r="K774">
        <v>0.02789</v>
      </c>
      <c r="L774">
        <v>0</v>
      </c>
      <c r="M774">
        <v>0.08848</v>
      </c>
      <c r="N774">
        <v>0.20629</v>
      </c>
      <c r="S774" s="2">
        <v>44971</v>
      </c>
      <c r="T774">
        <v>459.6077914274054</v>
      </c>
      <c r="U774">
        <v>0.0108156199500135</v>
      </c>
      <c r="V774">
        <v>0.2024551937030808</v>
      </c>
      <c r="W774">
        <v>5.425202223283301</v>
      </c>
      <c r="X774">
        <v>1333.179276735296</v>
      </c>
      <c r="Y774">
        <v>0</v>
      </c>
      <c r="Z774">
        <v>2.474804031421656</v>
      </c>
      <c r="AA774">
        <v>0.007062711684996858</v>
      </c>
    </row>
    <row r="775" spans="1:27">
      <c r="A775" s="2">
        <v>44972</v>
      </c>
      <c r="B775">
        <v>3339.357525735583</v>
      </c>
      <c r="C775">
        <v>0.04275029696440935</v>
      </c>
      <c r="F775" s="2">
        <v>44972</v>
      </c>
      <c r="G775">
        <v>0.1021</v>
      </c>
      <c r="H775">
        <v>0.31582</v>
      </c>
      <c r="I775">
        <v>0.19146</v>
      </c>
      <c r="J775">
        <v>0.06795</v>
      </c>
      <c r="K775">
        <v>0.02789</v>
      </c>
      <c r="L775">
        <v>0</v>
      </c>
      <c r="M775">
        <v>0.08848</v>
      </c>
      <c r="N775">
        <v>0.20629</v>
      </c>
      <c r="S775" s="2">
        <v>44972</v>
      </c>
      <c r="T775">
        <v>459.6988665856034</v>
      </c>
      <c r="U775">
        <v>0.01081776315627834</v>
      </c>
      <c r="V775">
        <v>0.2024953119063369</v>
      </c>
      <c r="W775">
        <v>5.426277272836328</v>
      </c>
      <c r="X775">
        <v>1333.443457447198</v>
      </c>
      <c r="Y775">
        <v>0</v>
      </c>
      <c r="Z775">
        <v>2.475294434702181</v>
      </c>
      <c r="AA775">
        <v>0.007064111220853334</v>
      </c>
    </row>
    <row r="776" spans="1:27">
      <c r="A776" s="2">
        <v>44973</v>
      </c>
      <c r="B776">
        <v>3559.214786688915</v>
      </c>
      <c r="C776">
        <v>0.06583819170572403</v>
      </c>
      <c r="F776" s="2">
        <v>44973</v>
      </c>
      <c r="G776">
        <v>0.1021</v>
      </c>
      <c r="H776">
        <v>0.31582</v>
      </c>
      <c r="I776">
        <v>0.19146</v>
      </c>
      <c r="J776">
        <v>0.06795</v>
      </c>
      <c r="K776">
        <v>0.02789</v>
      </c>
      <c r="L776">
        <v>0</v>
      </c>
      <c r="M776">
        <v>0.08848</v>
      </c>
      <c r="N776">
        <v>0.20629</v>
      </c>
      <c r="S776" s="2">
        <v>44973</v>
      </c>
      <c r="T776">
        <v>459.7899597911118</v>
      </c>
      <c r="U776">
        <v>0.01081990678723757</v>
      </c>
      <c r="V776">
        <v>0.202535438059353</v>
      </c>
      <c r="W776">
        <v>5.427352535419486</v>
      </c>
      <c r="X776">
        <v>1333.707690508735</v>
      </c>
      <c r="Y776">
        <v>0</v>
      </c>
      <c r="Z776">
        <v>2.47578493516025</v>
      </c>
      <c r="AA776">
        <v>0.007065511034039637</v>
      </c>
    </row>
    <row r="777" spans="1:27">
      <c r="A777" s="2">
        <v>44974</v>
      </c>
      <c r="B777">
        <v>3565.064064873332</v>
      </c>
      <c r="C777">
        <v>0.001643418151186848</v>
      </c>
      <c r="F777" s="2">
        <v>44974</v>
      </c>
      <c r="G777">
        <v>0.1021</v>
      </c>
      <c r="H777">
        <v>0.31582</v>
      </c>
      <c r="I777">
        <v>0.19146</v>
      </c>
      <c r="J777">
        <v>0.06795</v>
      </c>
      <c r="K777">
        <v>0.02789</v>
      </c>
      <c r="L777">
        <v>0</v>
      </c>
      <c r="M777">
        <v>0.08848</v>
      </c>
      <c r="N777">
        <v>0.20629</v>
      </c>
      <c r="S777" s="2">
        <v>44974</v>
      </c>
      <c r="T777">
        <v>459.8810710475067</v>
      </c>
      <c r="U777">
        <v>0.01082205084297534</v>
      </c>
      <c r="V777">
        <v>0.2025755721637046</v>
      </c>
      <c r="W777">
        <v>5.428428011074989</v>
      </c>
      <c r="X777">
        <v>1333.97197593028</v>
      </c>
      <c r="Y777">
        <v>0</v>
      </c>
      <c r="Z777">
        <v>2.476275532815119</v>
      </c>
      <c r="AA777">
        <v>0.007066911124610722</v>
      </c>
    </row>
    <row r="778" spans="1:27">
      <c r="A778" s="2">
        <v>44975</v>
      </c>
      <c r="B778">
        <v>3823.637103647149</v>
      </c>
      <c r="C778">
        <v>0.07252970327280894</v>
      </c>
      <c r="F778" s="2">
        <v>44975</v>
      </c>
      <c r="G778">
        <v>0.1021</v>
      </c>
      <c r="H778">
        <v>0.31582</v>
      </c>
      <c r="I778">
        <v>0.19146</v>
      </c>
      <c r="J778">
        <v>0.06795</v>
      </c>
      <c r="K778">
        <v>0.02789</v>
      </c>
      <c r="L778">
        <v>0</v>
      </c>
      <c r="M778">
        <v>0.08848</v>
      </c>
      <c r="N778">
        <v>0.20629</v>
      </c>
      <c r="S778" s="2">
        <v>44975</v>
      </c>
      <c r="T778">
        <v>459.9722003583651</v>
      </c>
      <c r="U778">
        <v>0.01082419532357583</v>
      </c>
      <c r="V778">
        <v>0.2026157142209673</v>
      </c>
      <c r="W778">
        <v>5.42950369984506</v>
      </c>
      <c r="X778">
        <v>1334.23631372221</v>
      </c>
      <c r="Y778">
        <v>0</v>
      </c>
      <c r="Z778">
        <v>2.476766227686049</v>
      </c>
      <c r="AA778">
        <v>0.007068311492621557</v>
      </c>
    </row>
    <row r="779" spans="1:27">
      <c r="A779" s="2">
        <v>44976</v>
      </c>
      <c r="B779">
        <v>3782.738174645049</v>
      </c>
      <c r="C779">
        <v>-0.01069634170122702</v>
      </c>
      <c r="F779" s="2">
        <v>44976</v>
      </c>
      <c r="G779">
        <v>0.1021</v>
      </c>
      <c r="H779">
        <v>0.31582</v>
      </c>
      <c r="I779">
        <v>0.19146</v>
      </c>
      <c r="J779">
        <v>0.06795</v>
      </c>
      <c r="K779">
        <v>0.02789</v>
      </c>
      <c r="L779">
        <v>0</v>
      </c>
      <c r="M779">
        <v>0.08848</v>
      </c>
      <c r="N779">
        <v>0.20629</v>
      </c>
      <c r="S779" s="2">
        <v>44976</v>
      </c>
      <c r="T779">
        <v>460.0633477272646</v>
      </c>
      <c r="U779">
        <v>0.01082634022912323</v>
      </c>
      <c r="V779">
        <v>0.2026558642327171</v>
      </c>
      <c r="W779">
        <v>5.430579601771927</v>
      </c>
      <c r="X779">
        <v>1334.500703894901</v>
      </c>
      <c r="Y779">
        <v>0</v>
      </c>
      <c r="Z779">
        <v>2.477257019792305</v>
      </c>
      <c r="AA779">
        <v>0.007069712138127118</v>
      </c>
    </row>
    <row r="780" spans="1:27">
      <c r="A780" s="2">
        <v>44977</v>
      </c>
      <c r="B780">
        <v>3760.056871392536</v>
      </c>
      <c r="C780">
        <v>-0.005996001363388292</v>
      </c>
      <c r="F780" s="2">
        <v>44977</v>
      </c>
      <c r="G780">
        <v>0.1021</v>
      </c>
      <c r="H780">
        <v>0.31582</v>
      </c>
      <c r="I780">
        <v>0.19146</v>
      </c>
      <c r="J780">
        <v>0.06795</v>
      </c>
      <c r="K780">
        <v>0.02789</v>
      </c>
      <c r="L780">
        <v>0</v>
      </c>
      <c r="M780">
        <v>0.08848</v>
      </c>
      <c r="N780">
        <v>0.20629</v>
      </c>
      <c r="S780" s="2">
        <v>44977</v>
      </c>
      <c r="T780">
        <v>460.1545131577836</v>
      </c>
      <c r="U780">
        <v>0.01082848555970175</v>
      </c>
      <c r="V780">
        <v>0.2026960222005301</v>
      </c>
      <c r="W780">
        <v>5.431655716897831</v>
      </c>
      <c r="X780">
        <v>1334.765146458734</v>
      </c>
      <c r="Y780">
        <v>0</v>
      </c>
      <c r="Z780">
        <v>2.477747909153153</v>
      </c>
      <c r="AA780">
        <v>0.007071113061182393</v>
      </c>
    </row>
    <row r="781" spans="1:27">
      <c r="A781" s="2">
        <v>44978</v>
      </c>
      <c r="B781">
        <v>3764.151400269371</v>
      </c>
      <c r="C781">
        <v>0.001088953975134643</v>
      </c>
      <c r="F781" s="2">
        <v>44978</v>
      </c>
      <c r="G781">
        <v>0.1021</v>
      </c>
      <c r="H781">
        <v>0.31582</v>
      </c>
      <c r="I781">
        <v>0.19146</v>
      </c>
      <c r="J781">
        <v>0.06795</v>
      </c>
      <c r="K781">
        <v>0.02789</v>
      </c>
      <c r="L781">
        <v>0</v>
      </c>
      <c r="M781">
        <v>0.08848</v>
      </c>
      <c r="N781">
        <v>0.20629</v>
      </c>
      <c r="S781" s="2">
        <v>44978</v>
      </c>
      <c r="T781">
        <v>460.2456966535012</v>
      </c>
      <c r="U781">
        <v>0.0108306313153956</v>
      </c>
      <c r="V781">
        <v>0.2027361881259829</v>
      </c>
      <c r="W781">
        <v>5.432732045265018</v>
      </c>
      <c r="X781">
        <v>1335.02964142409</v>
      </c>
      <c r="Y781">
        <v>0</v>
      </c>
      <c r="Z781">
        <v>2.478238895787866</v>
      </c>
      <c r="AA781">
        <v>0.00707251426184238</v>
      </c>
    </row>
    <row r="782" spans="1:27">
      <c r="A782" s="2">
        <v>44979</v>
      </c>
      <c r="B782">
        <v>3610.446124523643</v>
      </c>
      <c r="C782">
        <v>-0.04083397807397682</v>
      </c>
      <c r="F782" s="2">
        <v>44979</v>
      </c>
      <c r="G782">
        <v>0.1021</v>
      </c>
      <c r="H782">
        <v>0.31582</v>
      </c>
      <c r="I782">
        <v>0.19146</v>
      </c>
      <c r="J782">
        <v>0.06795</v>
      </c>
      <c r="K782">
        <v>0.02789</v>
      </c>
      <c r="L782">
        <v>0</v>
      </c>
      <c r="M782">
        <v>0.08848</v>
      </c>
      <c r="N782">
        <v>0.20629</v>
      </c>
      <c r="S782" s="2">
        <v>44979</v>
      </c>
      <c r="T782">
        <v>460.3368982179971</v>
      </c>
      <c r="U782">
        <v>0.01083277749628903</v>
      </c>
      <c r="V782">
        <v>0.2027763620106525</v>
      </c>
      <c r="W782">
        <v>5.433808586915744</v>
      </c>
      <c r="X782">
        <v>1335.294188801353</v>
      </c>
      <c r="Y782">
        <v>0</v>
      </c>
      <c r="Z782">
        <v>2.47872997971572</v>
      </c>
      <c r="AA782">
        <v>0.00707391574016209</v>
      </c>
    </row>
    <row r="783" spans="1:27">
      <c r="A783" s="2">
        <v>44980</v>
      </c>
      <c r="B783">
        <v>3619.648469994125</v>
      </c>
      <c r="C783">
        <v>0.002548811186511513</v>
      </c>
      <c r="F783" s="2">
        <v>44980</v>
      </c>
      <c r="G783">
        <v>0.1021</v>
      </c>
      <c r="H783">
        <v>0.31582</v>
      </c>
      <c r="I783">
        <v>0.19146</v>
      </c>
      <c r="J783">
        <v>0.06795</v>
      </c>
      <c r="K783">
        <v>0.02789</v>
      </c>
      <c r="L783">
        <v>0</v>
      </c>
      <c r="M783">
        <v>0.08848</v>
      </c>
      <c r="N783">
        <v>0.20629</v>
      </c>
      <c r="S783" s="2">
        <v>44980</v>
      </c>
      <c r="T783">
        <v>460.4281178548518</v>
      </c>
      <c r="U783">
        <v>0.0108349241024663</v>
      </c>
      <c r="V783">
        <v>0.202816543856116</v>
      </c>
      <c r="W783">
        <v>5.434885341892274</v>
      </c>
      <c r="X783">
        <v>1335.558788600909</v>
      </c>
      <c r="Y783">
        <v>0</v>
      </c>
      <c r="Z783">
        <v>2.479221160955994</v>
      </c>
      <c r="AA783">
        <v>0.007075317496196542</v>
      </c>
    </row>
    <row r="784" spans="1:27">
      <c r="A784" s="2">
        <v>44981</v>
      </c>
      <c r="B784">
        <v>3552.77280533093</v>
      </c>
      <c r="C784">
        <v>-0.01847573465146568</v>
      </c>
      <c r="F784" s="2">
        <v>44981</v>
      </c>
      <c r="G784">
        <v>0.1021</v>
      </c>
      <c r="H784">
        <v>0.31582</v>
      </c>
      <c r="I784">
        <v>0.19146</v>
      </c>
      <c r="J784">
        <v>0.06795</v>
      </c>
      <c r="K784">
        <v>0.02789</v>
      </c>
      <c r="L784">
        <v>0</v>
      </c>
      <c r="M784">
        <v>0.08848</v>
      </c>
      <c r="N784">
        <v>0.20629</v>
      </c>
      <c r="S784" s="2">
        <v>44981</v>
      </c>
      <c r="T784">
        <v>460.5193555676465</v>
      </c>
      <c r="U784">
        <v>0.01083707113401168</v>
      </c>
      <c r="V784">
        <v>0.2028567336639508</v>
      </c>
      <c r="W784">
        <v>5.435962310236879</v>
      </c>
      <c r="X784">
        <v>1335.823440833145</v>
      </c>
      <c r="Y784">
        <v>0</v>
      </c>
      <c r="Z784">
        <v>2.479712439527971</v>
      </c>
      <c r="AA784">
        <v>0.007076719530000769</v>
      </c>
    </row>
    <row r="785" spans="1:27">
      <c r="A785" s="2">
        <v>44982</v>
      </c>
      <c r="B785">
        <v>3390.459128910096</v>
      </c>
      <c r="C785">
        <v>-0.0456864779468259</v>
      </c>
      <c r="F785" s="2">
        <v>44982</v>
      </c>
      <c r="G785">
        <v>0.1021</v>
      </c>
      <c r="H785">
        <v>0.31582</v>
      </c>
      <c r="I785">
        <v>0.19146</v>
      </c>
      <c r="J785">
        <v>0.06795</v>
      </c>
      <c r="K785">
        <v>0.02789</v>
      </c>
      <c r="L785">
        <v>0</v>
      </c>
      <c r="M785">
        <v>0.08848</v>
      </c>
      <c r="N785">
        <v>0.20629</v>
      </c>
      <c r="S785" s="2">
        <v>44982</v>
      </c>
      <c r="T785">
        <v>460.6106113599631</v>
      </c>
      <c r="U785">
        <v>0.01083921859100946</v>
      </c>
      <c r="V785">
        <v>0.2028969314357349</v>
      </c>
      <c r="W785">
        <v>5.43703949199184</v>
      </c>
      <c r="X785">
        <v>1336.088145508453</v>
      </c>
      <c r="Y785">
        <v>0</v>
      </c>
      <c r="Z785">
        <v>2.480203815450938</v>
      </c>
      <c r="AA785">
        <v>0.007078121841629813</v>
      </c>
    </row>
    <row r="786" spans="1:27">
      <c r="A786" s="2">
        <v>44983</v>
      </c>
      <c r="B786">
        <v>3361.676830800535</v>
      </c>
      <c r="C786">
        <v>-0.008489203678681001</v>
      </c>
      <c r="F786" s="2">
        <v>44983</v>
      </c>
      <c r="G786">
        <v>0.1021</v>
      </c>
      <c r="H786">
        <v>0.31582</v>
      </c>
      <c r="I786">
        <v>0.19146</v>
      </c>
      <c r="J786">
        <v>0.06795</v>
      </c>
      <c r="K786">
        <v>0.02789</v>
      </c>
      <c r="L786">
        <v>0</v>
      </c>
      <c r="M786">
        <v>0.08848</v>
      </c>
      <c r="N786">
        <v>0.20629</v>
      </c>
      <c r="S786" s="2">
        <v>44983</v>
      </c>
      <c r="T786">
        <v>460.7018852353842</v>
      </c>
      <c r="U786">
        <v>0.01084136647354394</v>
      </c>
      <c r="V786">
        <v>0.2029371371730463</v>
      </c>
      <c r="W786">
        <v>5.438116887199445</v>
      </c>
      <c r="X786">
        <v>1336.352902637223</v>
      </c>
      <c r="Y786">
        <v>0</v>
      </c>
      <c r="Z786">
        <v>2.480695288744187</v>
      </c>
      <c r="AA786">
        <v>0.007079524431138727</v>
      </c>
    </row>
    <row r="787" spans="1:27">
      <c r="A787" s="2">
        <v>44984</v>
      </c>
      <c r="B787">
        <v>3442.288243981246</v>
      </c>
      <c r="C787">
        <v>0.02397952487345867</v>
      </c>
      <c r="F787" s="2">
        <v>44984</v>
      </c>
      <c r="G787">
        <v>0.1021</v>
      </c>
      <c r="H787">
        <v>0.31582</v>
      </c>
      <c r="I787">
        <v>0.19146</v>
      </c>
      <c r="J787">
        <v>0.06795</v>
      </c>
      <c r="K787">
        <v>0.02789</v>
      </c>
      <c r="L787">
        <v>0</v>
      </c>
      <c r="M787">
        <v>0.08848</v>
      </c>
      <c r="N787">
        <v>0.20629</v>
      </c>
      <c r="S787" s="2">
        <v>44984</v>
      </c>
      <c r="T787">
        <v>460.793177197493</v>
      </c>
      <c r="U787">
        <v>0.01084351478169945</v>
      </c>
      <c r="V787">
        <v>0.2029773508774635</v>
      </c>
      <c r="W787">
        <v>5.439194495901994</v>
      </c>
      <c r="X787">
        <v>1336.61771222985</v>
      </c>
      <c r="Y787">
        <v>0</v>
      </c>
      <c r="Z787">
        <v>2.481186859427011</v>
      </c>
      <c r="AA787">
        <v>0.007080927298582576</v>
      </c>
    </row>
    <row r="788" spans="1:27">
      <c r="A788" s="2">
        <v>44985</v>
      </c>
      <c r="B788">
        <v>3367.637837822751</v>
      </c>
      <c r="C788">
        <v>-0.02168627403269285</v>
      </c>
      <c r="F788" s="2">
        <v>44985</v>
      </c>
      <c r="G788">
        <v>0.1021</v>
      </c>
      <c r="H788">
        <v>0.31582</v>
      </c>
      <c r="I788">
        <v>0.19146</v>
      </c>
      <c r="J788">
        <v>0.06795</v>
      </c>
      <c r="K788">
        <v>0.02789</v>
      </c>
      <c r="L788">
        <v>0</v>
      </c>
      <c r="M788">
        <v>0.08848</v>
      </c>
      <c r="N788">
        <v>0.20629</v>
      </c>
      <c r="S788" s="2">
        <v>44985</v>
      </c>
      <c r="T788">
        <v>460.8844872498738</v>
      </c>
      <c r="U788">
        <v>0.01084566351556034</v>
      </c>
      <c r="V788">
        <v>0.2030175725505652</v>
      </c>
      <c r="W788">
        <v>5.44027231814179</v>
      </c>
      <c r="X788">
        <v>1336.88257429673</v>
      </c>
      <c r="Y788">
        <v>0</v>
      </c>
      <c r="Z788">
        <v>2.481678527518711</v>
      </c>
      <c r="AA788">
        <v>0.007082330444016434</v>
      </c>
    </row>
    <row r="789" spans="1:27">
      <c r="A789" s="2">
        <v>44986</v>
      </c>
      <c r="B789">
        <v>3291.67461867564</v>
      </c>
      <c r="C789">
        <v>-0.02255682552736216</v>
      </c>
      <c r="F789" s="2">
        <v>44986</v>
      </c>
      <c r="G789">
        <v>0.1021</v>
      </c>
      <c r="H789">
        <v>0.31582</v>
      </c>
      <c r="I789">
        <v>0.19146</v>
      </c>
      <c r="J789">
        <v>0.06795</v>
      </c>
      <c r="K789">
        <v>0.02789</v>
      </c>
      <c r="L789">
        <v>0</v>
      </c>
      <c r="M789">
        <v>0.08848</v>
      </c>
      <c r="N789">
        <v>0.20629</v>
      </c>
      <c r="S789" s="2">
        <v>44986</v>
      </c>
      <c r="T789">
        <v>460.9758153961111</v>
      </c>
      <c r="U789">
        <v>0.01084781267521095</v>
      </c>
      <c r="V789">
        <v>0.2030578021939304</v>
      </c>
      <c r="W789">
        <v>5.441350353961149</v>
      </c>
      <c r="X789">
        <v>1337.147488848261</v>
      </c>
      <c r="Y789">
        <v>0</v>
      </c>
      <c r="Z789">
        <v>2.482170293038587</v>
      </c>
      <c r="AA789">
        <v>0.007083733867495388</v>
      </c>
    </row>
    <row r="790" spans="1:27">
      <c r="A790" s="2">
        <v>44987</v>
      </c>
      <c r="B790">
        <v>3383.749394258339</v>
      </c>
      <c r="C790">
        <v>0.02797201614652423</v>
      </c>
      <c r="F790" s="2">
        <v>44987</v>
      </c>
      <c r="G790">
        <v>0.1021</v>
      </c>
      <c r="H790">
        <v>0.31582</v>
      </c>
      <c r="I790">
        <v>0.19146</v>
      </c>
      <c r="J790">
        <v>0.06795</v>
      </c>
      <c r="K790">
        <v>0.02789</v>
      </c>
      <c r="L790">
        <v>0</v>
      </c>
      <c r="M790">
        <v>0.08848</v>
      </c>
      <c r="N790">
        <v>0.20629</v>
      </c>
      <c r="S790" s="2">
        <v>44987</v>
      </c>
      <c r="T790">
        <v>461.0671616397905</v>
      </c>
      <c r="U790">
        <v>0.01084996226073566</v>
      </c>
      <c r="V790">
        <v>0.2030980398091387</v>
      </c>
      <c r="W790">
        <v>5.442428603402393</v>
      </c>
      <c r="X790">
        <v>1337.412455894844</v>
      </c>
      <c r="Y790">
        <v>0</v>
      </c>
      <c r="Z790">
        <v>2.482662156005946</v>
      </c>
      <c r="AA790">
        <v>0.007085137569074535</v>
      </c>
    </row>
    <row r="791" spans="1:27">
      <c r="A791" s="2">
        <v>44988</v>
      </c>
      <c r="B791">
        <v>3340.294127795552</v>
      </c>
      <c r="C791">
        <v>-0.01284234185206601</v>
      </c>
      <c r="F791" s="2">
        <v>44988</v>
      </c>
      <c r="G791">
        <v>0.1021</v>
      </c>
      <c r="H791">
        <v>0.31582</v>
      </c>
      <c r="I791">
        <v>0.19146</v>
      </c>
      <c r="J791">
        <v>0.06795</v>
      </c>
      <c r="K791">
        <v>0.02789</v>
      </c>
      <c r="L791">
        <v>0</v>
      </c>
      <c r="M791">
        <v>0.08848</v>
      </c>
      <c r="N791">
        <v>0.20629</v>
      </c>
      <c r="S791" s="2">
        <v>44988</v>
      </c>
      <c r="T791">
        <v>461.1585259844981</v>
      </c>
      <c r="U791">
        <v>0.01085211227221886</v>
      </c>
      <c r="V791">
        <v>0.2031382853977695</v>
      </c>
      <c r="W791">
        <v>5.443507066507853</v>
      </c>
      <c r="X791">
        <v>1337.67747544688</v>
      </c>
      <c r="Y791">
        <v>0</v>
      </c>
      <c r="Z791">
        <v>2.483154116440098</v>
      </c>
      <c r="AA791">
        <v>0.007086541548808983</v>
      </c>
    </row>
    <row r="792" spans="1:27">
      <c r="A792" s="2">
        <v>44989</v>
      </c>
      <c r="B792">
        <v>3197.594185810806</v>
      </c>
      <c r="C792">
        <v>-0.04272077144264008</v>
      </c>
      <c r="F792" s="2">
        <v>44989</v>
      </c>
      <c r="G792">
        <v>0.1021</v>
      </c>
      <c r="H792">
        <v>0.31582</v>
      </c>
      <c r="I792">
        <v>0.19146</v>
      </c>
      <c r="J792">
        <v>0.06795</v>
      </c>
      <c r="K792">
        <v>0.02789</v>
      </c>
      <c r="L792">
        <v>0</v>
      </c>
      <c r="M792">
        <v>0.08848</v>
      </c>
      <c r="N792">
        <v>0.20629</v>
      </c>
      <c r="S792" s="2">
        <v>44989</v>
      </c>
      <c r="T792">
        <v>461.2499084338207</v>
      </c>
      <c r="U792">
        <v>0.01085426270974497</v>
      </c>
      <c r="V792">
        <v>0.203178538961403</v>
      </c>
      <c r="W792">
        <v>5.444585743319868</v>
      </c>
      <c r="X792">
        <v>1337.942547514775</v>
      </c>
      <c r="Y792">
        <v>0</v>
      </c>
      <c r="Z792">
        <v>2.483646174360358</v>
      </c>
      <c r="AA792">
        <v>0.007087945806753849</v>
      </c>
    </row>
    <row r="793" spans="1:27">
      <c r="A793" s="2">
        <v>44990</v>
      </c>
      <c r="B793">
        <v>3134.948884323937</v>
      </c>
      <c r="C793">
        <v>-0.01959138585029174</v>
      </c>
      <c r="F793" s="2">
        <v>44990</v>
      </c>
      <c r="G793">
        <v>0.1021</v>
      </c>
      <c r="H793">
        <v>0.31582</v>
      </c>
      <c r="I793">
        <v>0.19146</v>
      </c>
      <c r="J793">
        <v>0.06795</v>
      </c>
      <c r="K793">
        <v>0.02789</v>
      </c>
      <c r="L793">
        <v>0</v>
      </c>
      <c r="M793">
        <v>0.08848</v>
      </c>
      <c r="N793">
        <v>0.20629</v>
      </c>
      <c r="S793" s="2">
        <v>44990</v>
      </c>
      <c r="T793">
        <v>461.341308991346</v>
      </c>
      <c r="U793">
        <v>0.01085641357339839</v>
      </c>
      <c r="V793">
        <v>0.2032188005016195</v>
      </c>
      <c r="W793">
        <v>5.445664633880786</v>
      </c>
      <c r="X793">
        <v>1338.207672108935</v>
      </c>
      <c r="Y793">
        <v>0</v>
      </c>
      <c r="Z793">
        <v>2.484138329786042</v>
      </c>
      <c r="AA793">
        <v>0.007089350342964266</v>
      </c>
    </row>
    <row r="794" spans="1:27">
      <c r="A794" s="2">
        <v>44991</v>
      </c>
      <c r="B794">
        <v>3149.430086235465</v>
      </c>
      <c r="C794">
        <v>0.004619278478172228</v>
      </c>
      <c r="F794" s="2">
        <v>44991</v>
      </c>
      <c r="G794">
        <v>0.1021</v>
      </c>
      <c r="H794">
        <v>0.31582</v>
      </c>
      <c r="I794">
        <v>0.19146</v>
      </c>
      <c r="J794">
        <v>0.06795</v>
      </c>
      <c r="K794">
        <v>0.02789</v>
      </c>
      <c r="L794">
        <v>0</v>
      </c>
      <c r="M794">
        <v>0.08848</v>
      </c>
      <c r="N794">
        <v>0.20629</v>
      </c>
      <c r="S794" s="2">
        <v>44991</v>
      </c>
      <c r="T794">
        <v>461.4327276606622</v>
      </c>
      <c r="U794">
        <v>0.01085856486326358</v>
      </c>
      <c r="V794">
        <v>0.2032590700199995</v>
      </c>
      <c r="W794">
        <v>5.446743738232963</v>
      </c>
      <c r="X794">
        <v>1338.472849239768</v>
      </c>
      <c r="Y794">
        <v>0</v>
      </c>
      <c r="Z794">
        <v>2.484630582736473</v>
      </c>
      <c r="AA794">
        <v>0.007090755157495372</v>
      </c>
    </row>
    <row r="795" spans="1:27">
      <c r="A795" s="2">
        <v>44992</v>
      </c>
      <c r="B795">
        <v>3143.054195588665</v>
      </c>
      <c r="C795">
        <v>-0.00202445854399691</v>
      </c>
      <c r="F795" s="2">
        <v>44992</v>
      </c>
      <c r="G795">
        <v>0.1021</v>
      </c>
      <c r="H795">
        <v>0.31582</v>
      </c>
      <c r="I795">
        <v>0.19146</v>
      </c>
      <c r="J795">
        <v>0.06795</v>
      </c>
      <c r="K795">
        <v>0.02789</v>
      </c>
      <c r="L795">
        <v>0</v>
      </c>
      <c r="M795">
        <v>0.08848</v>
      </c>
      <c r="N795">
        <v>0.20629</v>
      </c>
      <c r="S795" s="2">
        <v>44992</v>
      </c>
      <c r="T795">
        <v>461.5241644453584</v>
      </c>
      <c r="U795">
        <v>0.010860716579425</v>
      </c>
      <c r="V795">
        <v>0.2032993475181241</v>
      </c>
      <c r="W795">
        <v>5.447823056418765</v>
      </c>
      <c r="X795">
        <v>1338.738078917685</v>
      </c>
      <c r="Y795">
        <v>0</v>
      </c>
      <c r="Z795">
        <v>2.485122933230975</v>
      </c>
      <c r="AA795">
        <v>0.007092160250402319</v>
      </c>
    </row>
    <row r="796" spans="1:27">
      <c r="A796" s="2">
        <v>44993</v>
      </c>
      <c r="B796">
        <v>3158.119640876307</v>
      </c>
      <c r="C796">
        <v>0.004793250243278369</v>
      </c>
      <c r="F796" s="2">
        <v>44993</v>
      </c>
      <c r="G796">
        <v>0.1021</v>
      </c>
      <c r="H796">
        <v>0.31582</v>
      </c>
      <c r="I796">
        <v>0.19146</v>
      </c>
      <c r="J796">
        <v>0.06795</v>
      </c>
      <c r="K796">
        <v>0.02789</v>
      </c>
      <c r="L796">
        <v>0</v>
      </c>
      <c r="M796">
        <v>0.08848</v>
      </c>
      <c r="N796">
        <v>0.20629</v>
      </c>
      <c r="S796" s="2">
        <v>44993</v>
      </c>
      <c r="T796">
        <v>461.6156193490243</v>
      </c>
      <c r="U796">
        <v>0.01086286872196711</v>
      </c>
      <c r="V796">
        <v>0.2033396329975745</v>
      </c>
      <c r="W796">
        <v>5.448902588480563</v>
      </c>
      <c r="X796">
        <v>1339.003361153098</v>
      </c>
      <c r="Y796">
        <v>0</v>
      </c>
      <c r="Z796">
        <v>2.485615381288878</v>
      </c>
      <c r="AA796">
        <v>0.00709356562174027</v>
      </c>
    </row>
    <row r="797" spans="1:27">
      <c r="A797" s="2">
        <v>44994</v>
      </c>
      <c r="B797">
        <v>3012.015251030978</v>
      </c>
      <c r="C797">
        <v>-0.04626309527804617</v>
      </c>
      <c r="F797" s="2">
        <v>44994</v>
      </c>
      <c r="G797">
        <v>0.1021</v>
      </c>
      <c r="H797">
        <v>0.31582</v>
      </c>
      <c r="I797">
        <v>0.19146</v>
      </c>
      <c r="J797">
        <v>0.06795</v>
      </c>
      <c r="K797">
        <v>0.02789</v>
      </c>
      <c r="L797">
        <v>0</v>
      </c>
      <c r="M797">
        <v>0.08848</v>
      </c>
      <c r="N797">
        <v>0.20629</v>
      </c>
      <c r="S797" s="2">
        <v>44994</v>
      </c>
      <c r="T797">
        <v>461.7070923752502</v>
      </c>
      <c r="U797">
        <v>0.0108650212909744</v>
      </c>
      <c r="V797">
        <v>0.2033799264599322</v>
      </c>
      <c r="W797">
        <v>5.449982334460739</v>
      </c>
      <c r="X797">
        <v>1339.268695956422</v>
      </c>
      <c r="Y797">
        <v>0</v>
      </c>
      <c r="Z797">
        <v>2.486107926929515</v>
      </c>
      <c r="AA797">
        <v>0.007094971271564399</v>
      </c>
    </row>
    <row r="798" spans="1:27">
      <c r="A798" s="2">
        <v>44995</v>
      </c>
      <c r="B798">
        <v>2878.856886607854</v>
      </c>
      <c r="C798">
        <v>-0.04420906048783968</v>
      </c>
      <c r="F798" s="2">
        <v>44995</v>
      </c>
      <c r="G798">
        <v>0.1021</v>
      </c>
      <c r="H798">
        <v>0.31582</v>
      </c>
      <c r="I798">
        <v>0.19146</v>
      </c>
      <c r="J798">
        <v>0.06795</v>
      </c>
      <c r="K798">
        <v>0.02789</v>
      </c>
      <c r="L798">
        <v>0</v>
      </c>
      <c r="M798">
        <v>0.08848</v>
      </c>
      <c r="N798">
        <v>0.20629</v>
      </c>
      <c r="S798" s="2">
        <v>44995</v>
      </c>
      <c r="T798">
        <v>461.7985835276274</v>
      </c>
      <c r="U798">
        <v>0.01086717428653139</v>
      </c>
      <c r="V798">
        <v>0.2034202279067791</v>
      </c>
      <c r="W798">
        <v>5.451062294401684</v>
      </c>
      <c r="X798">
        <v>1339.534083338074</v>
      </c>
      <c r="Y798">
        <v>0</v>
      </c>
      <c r="Z798">
        <v>2.486600570172223</v>
      </c>
      <c r="AA798">
        <v>0.00709637719992989</v>
      </c>
    </row>
    <row r="799" spans="1:27">
      <c r="A799" s="2">
        <v>44996</v>
      </c>
      <c r="B799">
        <v>2951.722682999379</v>
      </c>
      <c r="C799">
        <v>0.02531066991571884</v>
      </c>
      <c r="F799" s="2">
        <v>44996</v>
      </c>
      <c r="G799">
        <v>0.1021</v>
      </c>
      <c r="H799">
        <v>0.31582</v>
      </c>
      <c r="I799">
        <v>0.19146</v>
      </c>
      <c r="J799">
        <v>0.06795</v>
      </c>
      <c r="K799">
        <v>0.02789</v>
      </c>
      <c r="L799">
        <v>0</v>
      </c>
      <c r="M799">
        <v>0.08848</v>
      </c>
      <c r="N799">
        <v>0.20629</v>
      </c>
      <c r="S799" s="2">
        <v>44996</v>
      </c>
      <c r="T799">
        <v>461.8900928097477</v>
      </c>
      <c r="U799">
        <v>0.01086932770872259</v>
      </c>
      <c r="V799">
        <v>0.2034605373396974</v>
      </c>
      <c r="W799">
        <v>5.452142468345794</v>
      </c>
      <c r="X799">
        <v>1339.799523308473</v>
      </c>
      <c r="Y799">
        <v>0</v>
      </c>
      <c r="Z799">
        <v>2.487093311036342</v>
      </c>
      <c r="AA799">
        <v>0.007097783406891937</v>
      </c>
    </row>
    <row r="800" spans="1:27">
      <c r="A800" s="2">
        <v>44997</v>
      </c>
      <c r="B800">
        <v>2959.315809943941</v>
      </c>
      <c r="C800">
        <v>0.002572439134711058</v>
      </c>
      <c r="F800" s="2">
        <v>44997</v>
      </c>
      <c r="G800">
        <v>0.1021</v>
      </c>
      <c r="H800">
        <v>0.31582</v>
      </c>
      <c r="I800">
        <v>0.19146</v>
      </c>
      <c r="J800">
        <v>0.06795</v>
      </c>
      <c r="K800">
        <v>0.02789</v>
      </c>
      <c r="L800">
        <v>0</v>
      </c>
      <c r="M800">
        <v>0.08848</v>
      </c>
      <c r="N800">
        <v>0.20629</v>
      </c>
      <c r="S800" s="2">
        <v>44997</v>
      </c>
      <c r="T800">
        <v>461.9816202252036</v>
      </c>
      <c r="U800">
        <v>0.01087148155763256</v>
      </c>
      <c r="V800">
        <v>0.2035008547602697</v>
      </c>
      <c r="W800">
        <v>5.453222856335477</v>
      </c>
      <c r="X800">
        <v>1340.06501587804</v>
      </c>
      <c r="Y800">
        <v>0</v>
      </c>
      <c r="Z800">
        <v>2.487586149541217</v>
      </c>
      <c r="AA800">
        <v>0.007099189892505748</v>
      </c>
    </row>
    <row r="801" spans="1:27">
      <c r="A801" s="2">
        <v>44998</v>
      </c>
      <c r="B801">
        <v>3172.606928692073</v>
      </c>
      <c r="C801">
        <v>0.07207447006210965</v>
      </c>
      <c r="F801" s="2">
        <v>44998</v>
      </c>
      <c r="G801">
        <v>0.1021</v>
      </c>
      <c r="H801">
        <v>0.31582</v>
      </c>
      <c r="I801">
        <v>0.19146</v>
      </c>
      <c r="J801">
        <v>0.06795</v>
      </c>
      <c r="K801">
        <v>0.02789</v>
      </c>
      <c r="L801">
        <v>0</v>
      </c>
      <c r="M801">
        <v>0.08848</v>
      </c>
      <c r="N801">
        <v>0.20629</v>
      </c>
      <c r="S801" s="2">
        <v>44998</v>
      </c>
      <c r="T801">
        <v>462.0731657775885</v>
      </c>
      <c r="U801">
        <v>0.01087363583334585</v>
      </c>
      <c r="V801">
        <v>0.2035411801700787</v>
      </c>
      <c r="W801">
        <v>5.454303458413148</v>
      </c>
      <c r="X801">
        <v>1340.330561057198</v>
      </c>
      <c r="Y801">
        <v>0</v>
      </c>
      <c r="Z801">
        <v>2.488079085706195</v>
      </c>
      <c r="AA801">
        <v>0.007100596656826539</v>
      </c>
    </row>
    <row r="802" spans="1:27">
      <c r="A802" s="2">
        <v>44999</v>
      </c>
      <c r="B802">
        <v>3336.44140084028</v>
      </c>
      <c r="C802">
        <v>0.05164033106860444</v>
      </c>
      <c r="F802" s="2">
        <v>44999</v>
      </c>
      <c r="G802">
        <v>0.1021</v>
      </c>
      <c r="H802">
        <v>0.31582</v>
      </c>
      <c r="I802">
        <v>0.19146</v>
      </c>
      <c r="J802">
        <v>0.06795</v>
      </c>
      <c r="K802">
        <v>0.02789</v>
      </c>
      <c r="L802">
        <v>0</v>
      </c>
      <c r="M802">
        <v>0.08848</v>
      </c>
      <c r="N802">
        <v>0.20629</v>
      </c>
      <c r="S802" s="2">
        <v>44999</v>
      </c>
      <c r="T802">
        <v>462.1647294704962</v>
      </c>
      <c r="U802">
        <v>0.01087579053594702</v>
      </c>
      <c r="V802">
        <v>0.2035815135707076</v>
      </c>
      <c r="W802">
        <v>5.455384274621228</v>
      </c>
      <c r="X802">
        <v>1340.596158856371</v>
      </c>
      <c r="Y802">
        <v>0</v>
      </c>
      <c r="Z802">
        <v>2.488572119550631</v>
      </c>
      <c r="AA802">
        <v>0.007102003699909539</v>
      </c>
    </row>
    <row r="803" spans="1:27">
      <c r="A803" s="2">
        <v>45000</v>
      </c>
      <c r="B803">
        <v>3365.227842817178</v>
      </c>
      <c r="C803">
        <v>0.008627887775774612</v>
      </c>
      <c r="F803" s="2">
        <v>45000</v>
      </c>
      <c r="G803">
        <v>0.1021</v>
      </c>
      <c r="H803">
        <v>0.31582</v>
      </c>
      <c r="I803">
        <v>0.19146</v>
      </c>
      <c r="J803">
        <v>0.06795</v>
      </c>
      <c r="K803">
        <v>0.02789</v>
      </c>
      <c r="L803">
        <v>0</v>
      </c>
      <c r="M803">
        <v>0.08848</v>
      </c>
      <c r="N803">
        <v>0.20629</v>
      </c>
      <c r="S803" s="2">
        <v>45000</v>
      </c>
      <c r="T803">
        <v>462.2563113075216</v>
      </c>
      <c r="U803">
        <v>0.01087794566552068</v>
      </c>
      <c r="V803">
        <v>0.2036218549637398</v>
      </c>
      <c r="W803">
        <v>5.456465305002152</v>
      </c>
      <c r="X803">
        <v>1340.861809285987</v>
      </c>
      <c r="Y803">
        <v>0</v>
      </c>
      <c r="Z803">
        <v>2.489065251093879</v>
      </c>
      <c r="AA803">
        <v>0.007103411021809987</v>
      </c>
    </row>
    <row r="804" spans="1:27">
      <c r="A804" s="2">
        <v>45001</v>
      </c>
      <c r="B804">
        <v>3222.491034148378</v>
      </c>
      <c r="C804">
        <v>-0.04241519901050994</v>
      </c>
      <c r="F804" s="2">
        <v>45001</v>
      </c>
      <c r="G804">
        <v>0.1021</v>
      </c>
      <c r="H804">
        <v>0.31582</v>
      </c>
      <c r="I804">
        <v>0.19146</v>
      </c>
      <c r="J804">
        <v>0.06795</v>
      </c>
      <c r="K804">
        <v>0.02789</v>
      </c>
      <c r="L804">
        <v>0</v>
      </c>
      <c r="M804">
        <v>0.08848</v>
      </c>
      <c r="N804">
        <v>0.20629</v>
      </c>
      <c r="S804" s="2">
        <v>45001</v>
      </c>
      <c r="T804">
        <v>462.3479112922599</v>
      </c>
      <c r="U804">
        <v>0.01088010122215144</v>
      </c>
      <c r="V804">
        <v>0.2036622043507591</v>
      </c>
      <c r="W804">
        <v>5.457546549598359</v>
      </c>
      <c r="X804">
        <v>1341.127512356475</v>
      </c>
      <c r="Y804">
        <v>0</v>
      </c>
      <c r="Z804">
        <v>2.489558480355299</v>
      </c>
      <c r="AA804">
        <v>0.007104818622583132</v>
      </c>
    </row>
    <row r="805" spans="1:27">
      <c r="A805" s="2">
        <v>45002</v>
      </c>
      <c r="B805">
        <v>3344.096508242116</v>
      </c>
      <c r="C805">
        <v>0.03773648174815625</v>
      </c>
      <c r="F805" s="2">
        <v>45002</v>
      </c>
      <c r="G805">
        <v>0.1021</v>
      </c>
      <c r="H805">
        <v>0.31582</v>
      </c>
      <c r="I805">
        <v>0.19146</v>
      </c>
      <c r="J805">
        <v>0.06795</v>
      </c>
      <c r="K805">
        <v>0.02789</v>
      </c>
      <c r="L805">
        <v>0</v>
      </c>
      <c r="M805">
        <v>0.08848</v>
      </c>
      <c r="N805">
        <v>0.20629</v>
      </c>
      <c r="S805" s="2">
        <v>45002</v>
      </c>
      <c r="T805">
        <v>462.4395294283074</v>
      </c>
      <c r="U805">
        <v>0.01088225720592391</v>
      </c>
      <c r="V805">
        <v>0.2037025617333496</v>
      </c>
      <c r="W805">
        <v>5.458628008452296</v>
      </c>
      <c r="X805">
        <v>1341.393268078266</v>
      </c>
      <c r="Y805">
        <v>0</v>
      </c>
      <c r="Z805">
        <v>2.490051807354255</v>
      </c>
      <c r="AA805">
        <v>0.007106226502284237</v>
      </c>
    </row>
    <row r="806" spans="1:27">
      <c r="A806" s="2">
        <v>45003</v>
      </c>
      <c r="B806">
        <v>3545.99754801832</v>
      </c>
      <c r="C806">
        <v>0.06037536275600419</v>
      </c>
      <c r="F806" s="2">
        <v>45003</v>
      </c>
      <c r="G806">
        <v>0.1021</v>
      </c>
      <c r="H806">
        <v>0.31582</v>
      </c>
      <c r="I806">
        <v>0.19146</v>
      </c>
      <c r="J806">
        <v>0.06795</v>
      </c>
      <c r="K806">
        <v>0.02789</v>
      </c>
      <c r="L806">
        <v>0</v>
      </c>
      <c r="M806">
        <v>0.08848</v>
      </c>
      <c r="N806">
        <v>0.20629</v>
      </c>
      <c r="S806" s="2">
        <v>45003</v>
      </c>
      <c r="T806">
        <v>462.5311657192608</v>
      </c>
      <c r="U806">
        <v>0.01088441361692273</v>
      </c>
      <c r="V806">
        <v>0.2037429271130956</v>
      </c>
      <c r="W806">
        <v>5.459709681606421</v>
      </c>
      <c r="X806">
        <v>1341.659076461793</v>
      </c>
      <c r="Y806">
        <v>0</v>
      </c>
      <c r="Z806">
        <v>2.490545232110114</v>
      </c>
      <c r="AA806">
        <v>0.007107634660968572</v>
      </c>
    </row>
    <row r="807" spans="1:27">
      <c r="A807" s="2">
        <v>45004</v>
      </c>
      <c r="B807">
        <v>3442.837280364176</v>
      </c>
      <c r="C807">
        <v>-0.02909203017125483</v>
      </c>
      <c r="F807" s="2">
        <v>45004</v>
      </c>
      <c r="G807">
        <v>0.1021</v>
      </c>
      <c r="H807">
        <v>0.31582</v>
      </c>
      <c r="I807">
        <v>0.19146</v>
      </c>
      <c r="J807">
        <v>0.06795</v>
      </c>
      <c r="K807">
        <v>0.02789</v>
      </c>
      <c r="L807">
        <v>0</v>
      </c>
      <c r="M807">
        <v>0.08848</v>
      </c>
      <c r="N807">
        <v>0.20629</v>
      </c>
      <c r="S807" s="2">
        <v>45004</v>
      </c>
      <c r="T807">
        <v>462.6228201687177</v>
      </c>
      <c r="U807">
        <v>0.01088657045523258</v>
      </c>
      <c r="V807">
        <v>0.2037833004915819</v>
      </c>
      <c r="W807">
        <v>5.460791569103201</v>
      </c>
      <c r="X807">
        <v>1341.924937517493</v>
      </c>
      <c r="Y807">
        <v>0</v>
      </c>
      <c r="Z807">
        <v>2.491038754642248</v>
      </c>
      <c r="AA807">
        <v>0.007109043098691421</v>
      </c>
    </row>
    <row r="808" spans="1:27">
      <c r="A808" s="2">
        <v>45005</v>
      </c>
      <c r="B808">
        <v>3497.024537659451</v>
      </c>
      <c r="C808">
        <v>0.01573912819067158</v>
      </c>
      <c r="F808" s="2">
        <v>45005</v>
      </c>
      <c r="G808">
        <v>0.1021</v>
      </c>
      <c r="H808">
        <v>0.31582</v>
      </c>
      <c r="I808">
        <v>0.19146</v>
      </c>
      <c r="J808">
        <v>0.06795</v>
      </c>
      <c r="K808">
        <v>0.02789</v>
      </c>
      <c r="L808">
        <v>0</v>
      </c>
      <c r="M808">
        <v>0.08848</v>
      </c>
      <c r="N808">
        <v>0.20629</v>
      </c>
      <c r="S808" s="2">
        <v>45005</v>
      </c>
      <c r="T808">
        <v>462.7144927802764</v>
      </c>
      <c r="U808">
        <v>0.01088872772093812</v>
      </c>
      <c r="V808">
        <v>0.2038236818703935</v>
      </c>
      <c r="W808">
        <v>5.461873670985107</v>
      </c>
      <c r="X808">
        <v>1342.190851255801</v>
      </c>
      <c r="Y808">
        <v>0</v>
      </c>
      <c r="Z808">
        <v>2.491532374970032</v>
      </c>
      <c r="AA808">
        <v>0.007110451815508077</v>
      </c>
    </row>
    <row r="809" spans="1:27">
      <c r="A809" s="2">
        <v>45006</v>
      </c>
      <c r="B809">
        <v>3367.037447734439</v>
      </c>
      <c r="C809">
        <v>-0.03717076861348312</v>
      </c>
      <c r="F809" s="2">
        <v>45006</v>
      </c>
      <c r="G809">
        <v>0.1021</v>
      </c>
      <c r="H809">
        <v>0.31582</v>
      </c>
      <c r="I809">
        <v>0.19146</v>
      </c>
      <c r="J809">
        <v>0.06795</v>
      </c>
      <c r="K809">
        <v>0.02789</v>
      </c>
      <c r="L809">
        <v>0</v>
      </c>
      <c r="M809">
        <v>0.08848</v>
      </c>
      <c r="N809">
        <v>0.20629</v>
      </c>
      <c r="S809" s="2">
        <v>45006</v>
      </c>
      <c r="T809">
        <v>462.8061835575359</v>
      </c>
      <c r="U809">
        <v>0.01089088541412404</v>
      </c>
      <c r="V809">
        <v>0.2038640712511157</v>
      </c>
      <c r="W809">
        <v>5.462955987294624</v>
      </c>
      <c r="X809">
        <v>1342.456817687159</v>
      </c>
      <c r="Y809">
        <v>0</v>
      </c>
      <c r="Z809">
        <v>2.492026093112845</v>
      </c>
      <c r="AA809">
        <v>0.007111860811473846</v>
      </c>
    </row>
    <row r="810" spans="1:27">
      <c r="A810" s="2">
        <v>45007</v>
      </c>
      <c r="B810">
        <v>3476.117890943259</v>
      </c>
      <c r="C810">
        <v>0.03239656371574262</v>
      </c>
      <c r="F810" s="2">
        <v>45007</v>
      </c>
      <c r="G810">
        <v>0.1021</v>
      </c>
      <c r="H810">
        <v>0.31582</v>
      </c>
      <c r="I810">
        <v>0.19146</v>
      </c>
      <c r="J810">
        <v>0.06795</v>
      </c>
      <c r="K810">
        <v>0.02789</v>
      </c>
      <c r="L810">
        <v>0</v>
      </c>
      <c r="M810">
        <v>0.08848</v>
      </c>
      <c r="N810">
        <v>0.20629</v>
      </c>
      <c r="S810" s="2">
        <v>45007</v>
      </c>
      <c r="T810">
        <v>462.8978925040958</v>
      </c>
      <c r="U810">
        <v>0.01089304353487506</v>
      </c>
      <c r="V810">
        <v>0.2039044686353342</v>
      </c>
      <c r="W810">
        <v>5.464038518074241</v>
      </c>
      <c r="X810">
        <v>1342.722836822007</v>
      </c>
      <c r="Y810">
        <v>0</v>
      </c>
      <c r="Z810">
        <v>2.49251990909007</v>
      </c>
      <c r="AA810">
        <v>0.007113270086644042</v>
      </c>
    </row>
    <row r="811" spans="1:27">
      <c r="A811" s="2">
        <v>45008</v>
      </c>
      <c r="B811">
        <v>3348.94810169351</v>
      </c>
      <c r="C811">
        <v>-0.03658385395417085</v>
      </c>
      <c r="F811" s="2">
        <v>45008</v>
      </c>
      <c r="G811">
        <v>0.1021</v>
      </c>
      <c r="H811">
        <v>0.31582</v>
      </c>
      <c r="I811">
        <v>0.19146</v>
      </c>
      <c r="J811">
        <v>0.06795</v>
      </c>
      <c r="K811">
        <v>0.02789</v>
      </c>
      <c r="L811">
        <v>0</v>
      </c>
      <c r="M811">
        <v>0.08848</v>
      </c>
      <c r="N811">
        <v>0.20629</v>
      </c>
      <c r="S811" s="2">
        <v>45008</v>
      </c>
      <c r="T811">
        <v>462.9896196235566</v>
      </c>
      <c r="U811">
        <v>0.01089520208327589</v>
      </c>
      <c r="V811">
        <v>0.2039448740246349</v>
      </c>
      <c r="W811">
        <v>5.465121263366457</v>
      </c>
      <c r="X811">
        <v>1342.988908670789</v>
      </c>
      <c r="Y811">
        <v>0</v>
      </c>
      <c r="Z811">
        <v>2.493013822921093</v>
      </c>
      <c r="AA811">
        <v>0.007114679641073993</v>
      </c>
    </row>
    <row r="812" spans="1:27">
      <c r="A812" s="2">
        <v>45009</v>
      </c>
      <c r="B812">
        <v>3446.617554362666</v>
      </c>
      <c r="C812">
        <v>0.0291642180479792</v>
      </c>
      <c r="F812" s="2">
        <v>45009</v>
      </c>
      <c r="G812">
        <v>0.1021</v>
      </c>
      <c r="H812">
        <v>0.31582</v>
      </c>
      <c r="I812">
        <v>0.19146</v>
      </c>
      <c r="J812">
        <v>0.06795</v>
      </c>
      <c r="K812">
        <v>0.02789</v>
      </c>
      <c r="L812">
        <v>0</v>
      </c>
      <c r="M812">
        <v>0.08848</v>
      </c>
      <c r="N812">
        <v>0.20629</v>
      </c>
      <c r="S812" s="2">
        <v>45009</v>
      </c>
      <c r="T812">
        <v>463.0813649195192</v>
      </c>
      <c r="U812">
        <v>0.01089736105941129</v>
      </c>
      <c r="V812">
        <v>0.203985287420604</v>
      </c>
      <c r="W812">
        <v>5.466204223213779</v>
      </c>
      <c r="X812">
        <v>1343.25503324395</v>
      </c>
      <c r="Y812">
        <v>0</v>
      </c>
      <c r="Z812">
        <v>2.493507834625306</v>
      </c>
      <c r="AA812">
        <v>0.007116089474819036</v>
      </c>
    </row>
    <row r="813" spans="1:27">
      <c r="A813" s="2">
        <v>45010</v>
      </c>
      <c r="B813">
        <v>3338.164177118586</v>
      </c>
      <c r="C813">
        <v>-0.03146661198507539</v>
      </c>
      <c r="F813" s="2">
        <v>45010</v>
      </c>
      <c r="G813">
        <v>0.1021</v>
      </c>
      <c r="H813">
        <v>0.31582</v>
      </c>
      <c r="I813">
        <v>0.19146</v>
      </c>
      <c r="J813">
        <v>0.06795</v>
      </c>
      <c r="K813">
        <v>0.02789</v>
      </c>
      <c r="L813">
        <v>0</v>
      </c>
      <c r="M813">
        <v>0.08848</v>
      </c>
      <c r="N813">
        <v>0.20629</v>
      </c>
      <c r="S813" s="2">
        <v>45010</v>
      </c>
      <c r="T813">
        <v>463.1731283955856</v>
      </c>
      <c r="U813">
        <v>0.010899520463366</v>
      </c>
      <c r="V813">
        <v>0.2040257088248283</v>
      </c>
      <c r="W813">
        <v>5.467287397658724</v>
      </c>
      <c r="X813">
        <v>1343.52121055194</v>
      </c>
      <c r="Y813">
        <v>0</v>
      </c>
      <c r="Z813">
        <v>2.494001944222102</v>
      </c>
      <c r="AA813">
        <v>0.007117499587934521</v>
      </c>
    </row>
    <row r="814" spans="1:27">
      <c r="A814" s="2">
        <v>45011</v>
      </c>
      <c r="B814">
        <v>3304.859518315866</v>
      </c>
      <c r="C814">
        <v>-0.009976938531365942</v>
      </c>
      <c r="F814" s="2">
        <v>45011</v>
      </c>
      <c r="G814">
        <v>0.1021</v>
      </c>
      <c r="H814">
        <v>0.31582</v>
      </c>
      <c r="I814">
        <v>0.19146</v>
      </c>
      <c r="J814">
        <v>0.06795</v>
      </c>
      <c r="K814">
        <v>0.02789</v>
      </c>
      <c r="L814">
        <v>0</v>
      </c>
      <c r="M814">
        <v>0.08848</v>
      </c>
      <c r="N814">
        <v>0.20629</v>
      </c>
      <c r="S814" s="2">
        <v>45011</v>
      </c>
      <c r="T814">
        <v>463.2649100553584</v>
      </c>
      <c r="U814">
        <v>0.01090168029522482</v>
      </c>
      <c r="V814">
        <v>0.2040661382388945</v>
      </c>
      <c r="W814">
        <v>5.468370786743817</v>
      </c>
      <c r="X814">
        <v>1343.787440605206</v>
      </c>
      <c r="Y814">
        <v>0</v>
      </c>
      <c r="Z814">
        <v>2.49449615173088</v>
      </c>
      <c r="AA814">
        <v>0.007118909980475805</v>
      </c>
    </row>
    <row r="815" spans="1:27">
      <c r="A815" s="2">
        <v>45012</v>
      </c>
      <c r="B815">
        <v>3384.923127558998</v>
      </c>
      <c r="C815">
        <v>0.02422602497909865</v>
      </c>
      <c r="F815" s="2">
        <v>45012</v>
      </c>
      <c r="G815">
        <v>0.1021</v>
      </c>
      <c r="H815">
        <v>0.31582</v>
      </c>
      <c r="I815">
        <v>0.19146</v>
      </c>
      <c r="J815">
        <v>0.06795</v>
      </c>
      <c r="K815">
        <v>0.02789</v>
      </c>
      <c r="L815">
        <v>0</v>
      </c>
      <c r="M815">
        <v>0.08848</v>
      </c>
      <c r="N815">
        <v>0.20629</v>
      </c>
      <c r="S815" s="2">
        <v>45012</v>
      </c>
      <c r="T815">
        <v>463.3567099024407</v>
      </c>
      <c r="U815">
        <v>0.01090384055507252</v>
      </c>
      <c r="V815">
        <v>0.20410657566439</v>
      </c>
      <c r="W815">
        <v>5.469454390511589</v>
      </c>
      <c r="X815">
        <v>1344.053723414202</v>
      </c>
      <c r="Y815">
        <v>0</v>
      </c>
      <c r="Z815">
        <v>2.494990457171042</v>
      </c>
      <c r="AA815">
        <v>0.007120320652498261</v>
      </c>
    </row>
    <row r="816" spans="1:27">
      <c r="A816" s="2">
        <v>45013</v>
      </c>
      <c r="B816">
        <v>3218.950978869877</v>
      </c>
      <c r="C816">
        <v>-0.0490327674911808</v>
      </c>
      <c r="F816" s="2">
        <v>45013</v>
      </c>
      <c r="G816">
        <v>0.1021</v>
      </c>
      <c r="H816">
        <v>0.31582</v>
      </c>
      <c r="I816">
        <v>0.19146</v>
      </c>
      <c r="J816">
        <v>0.06795</v>
      </c>
      <c r="K816">
        <v>0.02789</v>
      </c>
      <c r="L816">
        <v>0</v>
      </c>
      <c r="M816">
        <v>0.08848</v>
      </c>
      <c r="N816">
        <v>0.20629</v>
      </c>
      <c r="S816" s="2">
        <v>45013</v>
      </c>
      <c r="T816">
        <v>463.4485279404366</v>
      </c>
      <c r="U816">
        <v>0.01090600124299392</v>
      </c>
      <c r="V816">
        <v>0.2041470211029021</v>
      </c>
      <c r="W816">
        <v>5.470538209004582</v>
      </c>
      <c r="X816">
        <v>1344.320058989381</v>
      </c>
      <c r="Y816">
        <v>0</v>
      </c>
      <c r="Z816">
        <v>2.495484860561993</v>
      </c>
      <c r="AA816">
        <v>0.00712173160405727</v>
      </c>
    </row>
    <row r="817" spans="1:27">
      <c r="A817" s="2">
        <v>45014</v>
      </c>
      <c r="B817">
        <v>3308.127968576691</v>
      </c>
      <c r="C817">
        <v>0.02770374270754572</v>
      </c>
      <c r="F817" s="2">
        <v>45014</v>
      </c>
      <c r="G817">
        <v>0.1021</v>
      </c>
      <c r="H817">
        <v>0.31582</v>
      </c>
      <c r="I817">
        <v>0.19146</v>
      </c>
      <c r="J817">
        <v>0.06795</v>
      </c>
      <c r="K817">
        <v>0.02789</v>
      </c>
      <c r="L817">
        <v>0</v>
      </c>
      <c r="M817">
        <v>0.08848</v>
      </c>
      <c r="N817">
        <v>0.20629</v>
      </c>
      <c r="S817" s="2">
        <v>45014</v>
      </c>
      <c r="T817">
        <v>463.5403641729507</v>
      </c>
      <c r="U817">
        <v>0.01090816235907385</v>
      </c>
      <c r="V817">
        <v>0.2041874745560189</v>
      </c>
      <c r="W817">
        <v>5.471622242265346</v>
      </c>
      <c r="X817">
        <v>1344.5864473412</v>
      </c>
      <c r="Y817">
        <v>0</v>
      </c>
      <c r="Z817">
        <v>2.495979361923144</v>
      </c>
      <c r="AA817">
        <v>0.007123142835208224</v>
      </c>
    </row>
    <row r="818" spans="1:27">
      <c r="A818" s="2">
        <v>45015</v>
      </c>
      <c r="B818">
        <v>3391.363855826085</v>
      </c>
      <c r="C818">
        <v>0.0251610240111737</v>
      </c>
      <c r="F818" s="2">
        <v>45015</v>
      </c>
      <c r="G818">
        <v>0.1021</v>
      </c>
      <c r="H818">
        <v>0.31582</v>
      </c>
      <c r="I818">
        <v>0.19146</v>
      </c>
      <c r="J818">
        <v>0.06795</v>
      </c>
      <c r="K818">
        <v>0.02789</v>
      </c>
      <c r="L818">
        <v>0</v>
      </c>
      <c r="M818">
        <v>0.08848</v>
      </c>
      <c r="N818">
        <v>0.20629</v>
      </c>
      <c r="S818" s="2">
        <v>45015</v>
      </c>
      <c r="T818">
        <v>463.6322186035885</v>
      </c>
      <c r="U818">
        <v>0.01091032390339714</v>
      </c>
      <c r="V818">
        <v>0.2042279360253284</v>
      </c>
      <c r="W818">
        <v>5.472706490336438</v>
      </c>
      <c r="X818">
        <v>1344.852888480116</v>
      </c>
      <c r="Y818">
        <v>0</v>
      </c>
      <c r="Z818">
        <v>2.496473961273908</v>
      </c>
      <c r="AA818">
        <v>0.007124554346006527</v>
      </c>
    </row>
    <row r="819" spans="1:27">
      <c r="A819" s="2">
        <v>45016</v>
      </c>
      <c r="B819">
        <v>3344.11276100354</v>
      </c>
      <c r="C819">
        <v>-0.01393277065843912</v>
      </c>
      <c r="F819" s="2">
        <v>45016</v>
      </c>
      <c r="G819">
        <v>0.1021</v>
      </c>
      <c r="H819">
        <v>0.31582</v>
      </c>
      <c r="I819">
        <v>0.19146</v>
      </c>
      <c r="J819">
        <v>0.06795</v>
      </c>
      <c r="K819">
        <v>0.02789</v>
      </c>
      <c r="L819">
        <v>0</v>
      </c>
      <c r="M819">
        <v>0.08848</v>
      </c>
      <c r="N819">
        <v>0.20629</v>
      </c>
      <c r="S819" s="2">
        <v>45016</v>
      </c>
      <c r="T819">
        <v>463.7240912359559</v>
      </c>
      <c r="U819">
        <v>0.01091248587604867</v>
      </c>
      <c r="V819">
        <v>0.2042684055124191</v>
      </c>
      <c r="W819">
        <v>5.473790953260425</v>
      </c>
      <c r="X819">
        <v>1345.119382416589</v>
      </c>
      <c r="Y819">
        <v>0</v>
      </c>
      <c r="Z819">
        <v>2.496968658633703</v>
      </c>
      <c r="AA819">
        <v>0.007125966136507593</v>
      </c>
    </row>
    <row r="820" spans="1:27">
      <c r="A820" s="2">
        <v>45017</v>
      </c>
      <c r="B820">
        <v>3412.462294698888</v>
      </c>
      <c r="C820">
        <v>0.02043876465303063</v>
      </c>
      <c r="F820" s="2">
        <v>45017</v>
      </c>
      <c r="G820">
        <v>0.1021</v>
      </c>
      <c r="H820">
        <v>0.31582</v>
      </c>
      <c r="I820">
        <v>0.19146</v>
      </c>
      <c r="J820">
        <v>0.06795</v>
      </c>
      <c r="K820">
        <v>0.02789</v>
      </c>
      <c r="L820">
        <v>0</v>
      </c>
      <c r="M820">
        <v>0.08848</v>
      </c>
      <c r="N820">
        <v>0.20629</v>
      </c>
      <c r="S820" s="2">
        <v>45017</v>
      </c>
      <c r="T820">
        <v>463.8159820736599</v>
      </c>
      <c r="U820">
        <v>0.0109146482771133</v>
      </c>
      <c r="V820">
        <v>0.2043088830188798</v>
      </c>
      <c r="W820">
        <v>5.474875631079883</v>
      </c>
      <c r="X820">
        <v>1345.385929161083</v>
      </c>
      <c r="Y820">
        <v>0</v>
      </c>
      <c r="Z820">
        <v>2.49746345402195</v>
      </c>
      <c r="AA820">
        <v>0.007127378206766847</v>
      </c>
    </row>
    <row r="821" spans="1:27">
      <c r="A821" s="2">
        <v>45018</v>
      </c>
      <c r="B821">
        <v>3394.646628525523</v>
      </c>
      <c r="C821">
        <v>-0.005220765721291931</v>
      </c>
      <c r="F821" s="2">
        <v>45018</v>
      </c>
      <c r="G821">
        <v>0.1021</v>
      </c>
      <c r="H821">
        <v>0.31582</v>
      </c>
      <c r="I821">
        <v>0.19146</v>
      </c>
      <c r="J821">
        <v>0.06795</v>
      </c>
      <c r="K821">
        <v>0.02789</v>
      </c>
      <c r="L821">
        <v>0</v>
      </c>
      <c r="M821">
        <v>0.08848</v>
      </c>
      <c r="N821">
        <v>0.20629</v>
      </c>
      <c r="S821" s="2">
        <v>45018</v>
      </c>
      <c r="T821">
        <v>463.907891120308</v>
      </c>
      <c r="U821">
        <v>0.01091681110667593</v>
      </c>
      <c r="V821">
        <v>0.2043493685462997</v>
      </c>
      <c r="W821">
        <v>5.475960523837394</v>
      </c>
      <c r="X821">
        <v>1345.65252872406</v>
      </c>
      <c r="Y821">
        <v>0</v>
      </c>
      <c r="Z821">
        <v>2.497958347458074</v>
      </c>
      <c r="AA821">
        <v>0.007128790556839727</v>
      </c>
    </row>
    <row r="822" spans="1:27">
      <c r="A822" s="2">
        <v>45019</v>
      </c>
      <c r="B822">
        <v>3352.736510922122</v>
      </c>
      <c r="C822">
        <v>-0.01234594412603263</v>
      </c>
      <c r="F822" s="2">
        <v>45019</v>
      </c>
      <c r="G822">
        <v>0.1021</v>
      </c>
      <c r="H822">
        <v>0.31582</v>
      </c>
      <c r="I822">
        <v>0.19146</v>
      </c>
      <c r="J822">
        <v>0.06795</v>
      </c>
      <c r="K822">
        <v>0.02789</v>
      </c>
      <c r="L822">
        <v>0</v>
      </c>
      <c r="M822">
        <v>0.08848</v>
      </c>
      <c r="N822">
        <v>0.20629</v>
      </c>
      <c r="S822" s="2">
        <v>45019</v>
      </c>
      <c r="T822">
        <v>463.9998183795084</v>
      </c>
      <c r="U822">
        <v>0.01091897436482146</v>
      </c>
      <c r="V822">
        <v>0.2043898620962681</v>
      </c>
      <c r="W822">
        <v>5.47704563157555</v>
      </c>
      <c r="X822">
        <v>1345.919181115989</v>
      </c>
      <c r="Y822">
        <v>0</v>
      </c>
      <c r="Z822">
        <v>2.498453338961505</v>
      </c>
      <c r="AA822">
        <v>0.007130203186781679</v>
      </c>
    </row>
    <row r="823" spans="1:27">
      <c r="A823" s="2">
        <v>45020</v>
      </c>
      <c r="B823">
        <v>3343.514445249477</v>
      </c>
      <c r="C823">
        <v>-0.002750608538011234</v>
      </c>
      <c r="F823" s="2">
        <v>45020</v>
      </c>
      <c r="G823">
        <v>0.1021</v>
      </c>
      <c r="H823">
        <v>0.31582</v>
      </c>
      <c r="I823">
        <v>0.19146</v>
      </c>
      <c r="J823">
        <v>0.06795</v>
      </c>
      <c r="K823">
        <v>0.02789</v>
      </c>
      <c r="L823">
        <v>0</v>
      </c>
      <c r="M823">
        <v>0.08848</v>
      </c>
      <c r="N823">
        <v>0.20629</v>
      </c>
      <c r="S823" s="2">
        <v>45020</v>
      </c>
      <c r="T823">
        <v>464.0917638548702</v>
      </c>
      <c r="U823">
        <v>0.01092113805163484</v>
      </c>
      <c r="V823">
        <v>0.2044303636703747</v>
      </c>
      <c r="W823">
        <v>5.478130954336951</v>
      </c>
      <c r="X823">
        <v>1346.185886347337</v>
      </c>
      <c r="Y823">
        <v>0</v>
      </c>
      <c r="Z823">
        <v>2.498948428551674</v>
      </c>
      <c r="AA823">
        <v>0.007131616096648161</v>
      </c>
    </row>
    <row r="824" spans="1:27">
      <c r="A824" s="2">
        <v>45021</v>
      </c>
      <c r="B824">
        <v>3420.719574684131</v>
      </c>
      <c r="C824">
        <v>0.02309101117967294</v>
      </c>
      <c r="F824" s="2">
        <v>45021</v>
      </c>
      <c r="G824">
        <v>0.1021</v>
      </c>
      <c r="H824">
        <v>0.31582</v>
      </c>
      <c r="I824">
        <v>0.19146</v>
      </c>
      <c r="J824">
        <v>0.06795</v>
      </c>
      <c r="K824">
        <v>0.02789</v>
      </c>
      <c r="L824">
        <v>0</v>
      </c>
      <c r="M824">
        <v>0.08848</v>
      </c>
      <c r="N824">
        <v>0.20629</v>
      </c>
      <c r="S824" s="2">
        <v>45021</v>
      </c>
      <c r="T824">
        <v>464.183727550003</v>
      </c>
      <c r="U824">
        <v>0.010923302167201</v>
      </c>
      <c r="V824">
        <v>0.2044708732702097</v>
      </c>
      <c r="W824">
        <v>5.479216492164206</v>
      </c>
      <c r="X824">
        <v>1346.452644428574</v>
      </c>
      <c r="Y824">
        <v>0</v>
      </c>
      <c r="Z824">
        <v>2.499443616248018</v>
      </c>
      <c r="AA824">
        <v>0.007133029286494645</v>
      </c>
    </row>
    <row r="825" spans="1:27">
      <c r="A825" s="2">
        <v>45022</v>
      </c>
      <c r="B825">
        <v>3445.615177449711</v>
      </c>
      <c r="C825">
        <v>0.007277884732155515</v>
      </c>
      <c r="F825" s="2">
        <v>45022</v>
      </c>
      <c r="G825">
        <v>0.1021</v>
      </c>
      <c r="H825">
        <v>0.31582</v>
      </c>
      <c r="I825">
        <v>0.19146</v>
      </c>
      <c r="J825">
        <v>0.06795</v>
      </c>
      <c r="K825">
        <v>0.02789</v>
      </c>
      <c r="L825">
        <v>0</v>
      </c>
      <c r="M825">
        <v>0.08848</v>
      </c>
      <c r="N825">
        <v>0.20629</v>
      </c>
      <c r="S825" s="2">
        <v>45022</v>
      </c>
      <c r="T825">
        <v>464.2757094685172</v>
      </c>
      <c r="U825">
        <v>0.0109254667116049</v>
      </c>
      <c r="V825">
        <v>0.2045113908973633</v>
      </c>
      <c r="W825">
        <v>5.480302245099933</v>
      </c>
      <c r="X825">
        <v>1346.719455370175</v>
      </c>
      <c r="Y825">
        <v>0</v>
      </c>
      <c r="Z825">
        <v>2.499938902069979</v>
      </c>
      <c r="AA825">
        <v>0.007134442756376609</v>
      </c>
    </row>
    <row r="826" spans="1:27">
      <c r="A826" s="2">
        <v>45023</v>
      </c>
      <c r="B826">
        <v>3388.269810415656</v>
      </c>
      <c r="C826">
        <v>-0.01664299815294501</v>
      </c>
      <c r="F826" s="2">
        <v>45023</v>
      </c>
      <c r="G826">
        <v>0.1021</v>
      </c>
      <c r="H826">
        <v>0.31582</v>
      </c>
      <c r="I826">
        <v>0.19146</v>
      </c>
      <c r="J826">
        <v>0.06795</v>
      </c>
      <c r="K826">
        <v>0.02789</v>
      </c>
      <c r="L826">
        <v>0</v>
      </c>
      <c r="M826">
        <v>0.08848</v>
      </c>
      <c r="N826">
        <v>0.20629</v>
      </c>
      <c r="S826" s="2">
        <v>45023</v>
      </c>
      <c r="T826">
        <v>464.367709614024</v>
      </c>
      <c r="U826">
        <v>0.01092763168493152</v>
      </c>
      <c r="V826">
        <v>0.2045519165534264</v>
      </c>
      <c r="W826">
        <v>5.481388213186756</v>
      </c>
      <c r="X826">
        <v>1346.986319182612</v>
      </c>
      <c r="Y826">
        <v>0</v>
      </c>
      <c r="Z826">
        <v>2.500434286037001</v>
      </c>
      <c r="AA826">
        <v>0.007135856506349546</v>
      </c>
    </row>
    <row r="827" spans="1:27">
      <c r="A827" s="2">
        <v>45024</v>
      </c>
      <c r="B827">
        <v>3374.259392856083</v>
      </c>
      <c r="C827">
        <v>-0.004134976947970492</v>
      </c>
      <c r="F827" s="2">
        <v>45024</v>
      </c>
      <c r="G827">
        <v>0.1021</v>
      </c>
      <c r="H827">
        <v>0.31582</v>
      </c>
      <c r="I827">
        <v>0.19146</v>
      </c>
      <c r="J827">
        <v>0.06795</v>
      </c>
      <c r="K827">
        <v>0.02789</v>
      </c>
      <c r="L827">
        <v>0</v>
      </c>
      <c r="M827">
        <v>0.08848</v>
      </c>
      <c r="N827">
        <v>0.20629</v>
      </c>
      <c r="S827" s="2">
        <v>45024</v>
      </c>
      <c r="T827">
        <v>464.459727990135</v>
      </c>
      <c r="U827">
        <v>0.01092979708726585</v>
      </c>
      <c r="V827">
        <v>0.2045924502399898</v>
      </c>
      <c r="W827">
        <v>5.48247439646731</v>
      </c>
      <c r="X827">
        <v>1347.253235876363</v>
      </c>
      <c r="Y827">
        <v>0</v>
      </c>
      <c r="Z827">
        <v>2.500929768168532</v>
      </c>
      <c r="AA827">
        <v>0.007137270536468956</v>
      </c>
    </row>
    <row r="828" spans="1:27">
      <c r="A828" s="2">
        <v>45025</v>
      </c>
      <c r="B828">
        <v>3366.736443610102</v>
      </c>
      <c r="C828">
        <v>-0.002229511240868898</v>
      </c>
      <c r="F828" s="2">
        <v>45025</v>
      </c>
      <c r="G828">
        <v>0.1021</v>
      </c>
      <c r="H828">
        <v>0.31582</v>
      </c>
      <c r="I828">
        <v>0.19146</v>
      </c>
      <c r="J828">
        <v>0.06795</v>
      </c>
      <c r="K828">
        <v>0.02789</v>
      </c>
      <c r="L828">
        <v>0</v>
      </c>
      <c r="M828">
        <v>0.08848</v>
      </c>
      <c r="N828">
        <v>0.20629</v>
      </c>
      <c r="S828" s="2">
        <v>45025</v>
      </c>
      <c r="T828">
        <v>464.5517646004631</v>
      </c>
      <c r="U828">
        <v>0.01093196291869291</v>
      </c>
      <c r="V828">
        <v>0.2046329919586448</v>
      </c>
      <c r="W828">
        <v>5.483560794984237</v>
      </c>
      <c r="X828">
        <v>1347.520205461907</v>
      </c>
      <c r="Y828">
        <v>0</v>
      </c>
      <c r="Z828">
        <v>2.501425348484024</v>
      </c>
      <c r="AA828">
        <v>0.007138684846790355</v>
      </c>
    </row>
    <row r="829" spans="1:27">
      <c r="A829" s="2">
        <v>45026</v>
      </c>
      <c r="B829">
        <v>3383.152533484552</v>
      </c>
      <c r="C829">
        <v>0.00487596524094025</v>
      </c>
      <c r="F829" s="2">
        <v>45026</v>
      </c>
      <c r="G829">
        <v>0.1021</v>
      </c>
      <c r="H829">
        <v>0.31582</v>
      </c>
      <c r="I829">
        <v>0.19146</v>
      </c>
      <c r="J829">
        <v>0.06795</v>
      </c>
      <c r="K829">
        <v>0.02789</v>
      </c>
      <c r="L829">
        <v>0</v>
      </c>
      <c r="M829">
        <v>0.08848</v>
      </c>
      <c r="N829">
        <v>0.20629</v>
      </c>
      <c r="S829" s="2">
        <v>45026</v>
      </c>
      <c r="T829">
        <v>464.6438194486212</v>
      </c>
      <c r="U829">
        <v>0.01093412917929773</v>
      </c>
      <c r="V829">
        <v>0.2046735417109832</v>
      </c>
      <c r="W829">
        <v>5.484647408780188</v>
      </c>
      <c r="X829">
        <v>1347.787227949725</v>
      </c>
      <c r="Y829">
        <v>0</v>
      </c>
      <c r="Z829">
        <v>2.501921027002933</v>
      </c>
      <c r="AA829">
        <v>0.007140099437369266</v>
      </c>
    </row>
    <row r="830" spans="1:27">
      <c r="A830" s="2">
        <v>45027</v>
      </c>
      <c r="B830">
        <v>3461.661259157482</v>
      </c>
      <c r="C830">
        <v>0.02320578953975438</v>
      </c>
      <c r="F830" s="2">
        <v>45027</v>
      </c>
      <c r="G830">
        <v>0.1021</v>
      </c>
      <c r="H830">
        <v>0.31582</v>
      </c>
      <c r="I830">
        <v>0.19146</v>
      </c>
      <c r="J830">
        <v>0.06795</v>
      </c>
      <c r="K830">
        <v>0.02789</v>
      </c>
      <c r="L830">
        <v>0</v>
      </c>
      <c r="M830">
        <v>0.08848</v>
      </c>
      <c r="N830">
        <v>0.20629</v>
      </c>
      <c r="S830" s="2">
        <v>45027</v>
      </c>
      <c r="T830">
        <v>464.7358925382235</v>
      </c>
      <c r="U830">
        <v>0.01093629586916534</v>
      </c>
      <c r="V830">
        <v>0.2047140994985968</v>
      </c>
      <c r="W830">
        <v>5.485734237897823</v>
      </c>
      <c r="X830">
        <v>1348.0543033503</v>
      </c>
      <c r="Y830">
        <v>0</v>
      </c>
      <c r="Z830">
        <v>2.502416803744719</v>
      </c>
      <c r="AA830">
        <v>0.007141514308261225</v>
      </c>
    </row>
    <row r="831" spans="1:27">
      <c r="A831" s="2">
        <v>45028</v>
      </c>
      <c r="B831">
        <v>3469.761857590927</v>
      </c>
      <c r="C831">
        <v>0.002340089866394779</v>
      </c>
      <c r="F831" s="2">
        <v>45028</v>
      </c>
      <c r="G831">
        <v>0.1021</v>
      </c>
      <c r="H831">
        <v>0.31582</v>
      </c>
      <c r="I831">
        <v>0.19146</v>
      </c>
      <c r="J831">
        <v>0.06795</v>
      </c>
      <c r="K831">
        <v>0.02789</v>
      </c>
      <c r="L831">
        <v>0</v>
      </c>
      <c r="M831">
        <v>0.08848</v>
      </c>
      <c r="N831">
        <v>0.20629</v>
      </c>
      <c r="S831" s="2">
        <v>45028</v>
      </c>
      <c r="T831">
        <v>464.8279838728847</v>
      </c>
      <c r="U831">
        <v>0.01093846298838082</v>
      </c>
      <c r="V831">
        <v>0.204754665323078</v>
      </c>
      <c r="W831">
        <v>5.486821282379809</v>
      </c>
      <c r="X831">
        <v>1348.321431674117</v>
      </c>
      <c r="Y831">
        <v>0</v>
      </c>
      <c r="Z831">
        <v>2.502912678728845</v>
      </c>
      <c r="AA831">
        <v>0.007142929459521778</v>
      </c>
    </row>
    <row r="832" spans="1:27">
      <c r="A832" s="2">
        <v>45029</v>
      </c>
      <c r="B832">
        <v>3453.583515928548</v>
      </c>
      <c r="C832">
        <v>-0.004662666294225737</v>
      </c>
      <c r="F832" s="2">
        <v>45029</v>
      </c>
      <c r="G832">
        <v>0.1021</v>
      </c>
      <c r="H832">
        <v>0.31582</v>
      </c>
      <c r="I832">
        <v>0.19146</v>
      </c>
      <c r="J832">
        <v>0.06795</v>
      </c>
      <c r="K832">
        <v>0.02789</v>
      </c>
      <c r="L832">
        <v>0</v>
      </c>
      <c r="M832">
        <v>0.08848</v>
      </c>
      <c r="N832">
        <v>0.20629</v>
      </c>
      <c r="S832" s="2">
        <v>45029</v>
      </c>
      <c r="T832">
        <v>464.9200934562201</v>
      </c>
      <c r="U832">
        <v>0.01094063053702923</v>
      </c>
      <c r="V832">
        <v>0.2047952391860192</v>
      </c>
      <c r="W832">
        <v>5.487908542268823</v>
      </c>
      <c r="X832">
        <v>1348.588612931663</v>
      </c>
      <c r="Y832">
        <v>0</v>
      </c>
      <c r="Z832">
        <v>2.503408651974779</v>
      </c>
      <c r="AA832">
        <v>0.007144344891206481</v>
      </c>
    </row>
    <row r="833" spans="1:27">
      <c r="A833" s="2">
        <v>45030</v>
      </c>
      <c r="B833">
        <v>3542.678422416588</v>
      </c>
      <c r="C833">
        <v>0.02579781437950412</v>
      </c>
      <c r="F833" s="2">
        <v>45030</v>
      </c>
      <c r="G833">
        <v>0.1021</v>
      </c>
      <c r="H833">
        <v>0.31582</v>
      </c>
      <c r="I833">
        <v>0.19146</v>
      </c>
      <c r="J833">
        <v>0.06795</v>
      </c>
      <c r="K833">
        <v>0.02789</v>
      </c>
      <c r="L833">
        <v>0</v>
      </c>
      <c r="M833">
        <v>0.08848</v>
      </c>
      <c r="N833">
        <v>0.20629</v>
      </c>
      <c r="S833" s="2">
        <v>45030</v>
      </c>
      <c r="T833">
        <v>465.0122212918459</v>
      </c>
      <c r="U833">
        <v>0.01094279851519568</v>
      </c>
      <c r="V833">
        <v>0.2048358210890133</v>
      </c>
      <c r="W833">
        <v>5.488996017607549</v>
      </c>
      <c r="X833">
        <v>1348.855847133427</v>
      </c>
      <c r="Y833">
        <v>0</v>
      </c>
      <c r="Z833">
        <v>2.503904723501993</v>
      </c>
      <c r="AA833">
        <v>0.007145760603370905</v>
      </c>
    </row>
    <row r="834" spans="1:27">
      <c r="A834" s="2">
        <v>45031</v>
      </c>
      <c r="B834">
        <v>3621.637158755357</v>
      </c>
      <c r="C834">
        <v>0.0222878644133071</v>
      </c>
      <c r="F834" s="2">
        <v>45031</v>
      </c>
      <c r="G834">
        <v>0.1021</v>
      </c>
      <c r="H834">
        <v>0.31582</v>
      </c>
      <c r="I834">
        <v>0.19146</v>
      </c>
      <c r="J834">
        <v>0.06795</v>
      </c>
      <c r="K834">
        <v>0.02789</v>
      </c>
      <c r="L834">
        <v>0</v>
      </c>
      <c r="M834">
        <v>0.08848</v>
      </c>
      <c r="N834">
        <v>0.20629</v>
      </c>
      <c r="S834" s="2">
        <v>45031</v>
      </c>
      <c r="T834">
        <v>465.104367383379</v>
      </c>
      <c r="U834">
        <v>0.01094496692296529</v>
      </c>
      <c r="V834">
        <v>0.2048764110336537</v>
      </c>
      <c r="W834">
        <v>5.49008370843868</v>
      </c>
      <c r="X834">
        <v>1349.123134289902</v>
      </c>
      <c r="Y834">
        <v>0</v>
      </c>
      <c r="Z834">
        <v>2.504400893329962</v>
      </c>
      <c r="AA834">
        <v>0.007147176596070629</v>
      </c>
    </row>
    <row r="835" spans="1:27">
      <c r="A835" s="2">
        <v>45032</v>
      </c>
      <c r="B835">
        <v>3654.12343475674</v>
      </c>
      <c r="C835">
        <v>0.008970052652250704</v>
      </c>
      <c r="F835" s="2">
        <v>45032</v>
      </c>
      <c r="G835">
        <v>0.1021</v>
      </c>
      <c r="H835">
        <v>0.31582</v>
      </c>
      <c r="I835">
        <v>0.19146</v>
      </c>
      <c r="J835">
        <v>0.06795</v>
      </c>
      <c r="K835">
        <v>0.02789</v>
      </c>
      <c r="L835">
        <v>0</v>
      </c>
      <c r="M835">
        <v>0.08848</v>
      </c>
      <c r="N835">
        <v>0.20629</v>
      </c>
      <c r="S835" s="2">
        <v>45032</v>
      </c>
      <c r="T835">
        <v>465.1965317344368</v>
      </c>
      <c r="U835">
        <v>0.01094713576042317</v>
      </c>
      <c r="V835">
        <v>0.2049170090215337</v>
      </c>
      <c r="W835">
        <v>5.491171614804918</v>
      </c>
      <c r="X835">
        <v>1349.390474411579</v>
      </c>
      <c r="Y835">
        <v>0</v>
      </c>
      <c r="Z835">
        <v>2.504897161478165</v>
      </c>
      <c r="AA835">
        <v>0.007148592869361242</v>
      </c>
    </row>
    <row r="836" spans="1:27">
      <c r="A836" s="2">
        <v>45033</v>
      </c>
      <c r="B836">
        <v>3709.014866475553</v>
      </c>
      <c r="C836">
        <v>0.01502177819082551</v>
      </c>
      <c r="F836" s="2">
        <v>45033</v>
      </c>
      <c r="G836">
        <v>0.1021</v>
      </c>
      <c r="H836">
        <v>0.31582</v>
      </c>
      <c r="I836">
        <v>0.19146</v>
      </c>
      <c r="J836">
        <v>0.06795</v>
      </c>
      <c r="K836">
        <v>0.02789</v>
      </c>
      <c r="L836">
        <v>0</v>
      </c>
      <c r="M836">
        <v>0.08848</v>
      </c>
      <c r="N836">
        <v>0.20629</v>
      </c>
      <c r="S836" s="2">
        <v>45033</v>
      </c>
      <c r="T836">
        <v>465.2887143486377</v>
      </c>
      <c r="U836">
        <v>0.01094930502765447</v>
      </c>
      <c r="V836">
        <v>0.2049576150542473</v>
      </c>
      <c r="W836">
        <v>5.492259736748973</v>
      </c>
      <c r="X836">
        <v>1349.657867508955</v>
      </c>
      <c r="Y836">
        <v>0</v>
      </c>
      <c r="Z836">
        <v>2.505393527966085</v>
      </c>
      <c r="AA836">
        <v>0.007150009423298347</v>
      </c>
    </row>
    <row r="837" spans="1:27">
      <c r="A837" s="2">
        <v>45034</v>
      </c>
      <c r="B837">
        <v>3616.885871027123</v>
      </c>
      <c r="C837">
        <v>-0.02483920899890446</v>
      </c>
      <c r="F837" s="2">
        <v>45034</v>
      </c>
      <c r="G837">
        <v>0.1021</v>
      </c>
      <c r="H837">
        <v>0.31582</v>
      </c>
      <c r="I837">
        <v>0.19146</v>
      </c>
      <c r="J837">
        <v>0.06795</v>
      </c>
      <c r="K837">
        <v>0.02789</v>
      </c>
      <c r="L837">
        <v>0</v>
      </c>
      <c r="M837">
        <v>0.08848</v>
      </c>
      <c r="N837">
        <v>0.20629</v>
      </c>
      <c r="S837" s="2">
        <v>45034</v>
      </c>
      <c r="T837">
        <v>465.3809152296007</v>
      </c>
      <c r="U837">
        <v>0.01095147472474436</v>
      </c>
      <c r="V837">
        <v>0.2049982291333885</v>
      </c>
      <c r="W837">
        <v>5.493348074313563</v>
      </c>
      <c r="X837">
        <v>1349.925313592527</v>
      </c>
      <c r="Y837">
        <v>0</v>
      </c>
      <c r="Z837">
        <v>2.505889992813209</v>
      </c>
      <c r="AA837">
        <v>0.007151426257937555</v>
      </c>
    </row>
    <row r="838" spans="1:27">
      <c r="A838" s="2">
        <v>45035</v>
      </c>
      <c r="B838">
        <v>3675.317342466238</v>
      </c>
      <c r="C838">
        <v>0.01615518806030813</v>
      </c>
      <c r="F838" s="2">
        <v>45035</v>
      </c>
      <c r="G838">
        <v>0.1021</v>
      </c>
      <c r="H838">
        <v>0.31582</v>
      </c>
      <c r="I838">
        <v>0.19146</v>
      </c>
      <c r="J838">
        <v>0.06795</v>
      </c>
      <c r="K838">
        <v>0.02789</v>
      </c>
      <c r="L838">
        <v>0</v>
      </c>
      <c r="M838">
        <v>0.08848</v>
      </c>
      <c r="N838">
        <v>0.20629</v>
      </c>
      <c r="S838" s="2">
        <v>45035</v>
      </c>
      <c r="T838">
        <v>465.4731343809455</v>
      </c>
      <c r="U838">
        <v>0.01095364485177802</v>
      </c>
      <c r="V838">
        <v>0.2050388512605519</v>
      </c>
      <c r="W838">
        <v>5.494436627541417</v>
      </c>
      <c r="X838">
        <v>1350.192812672796</v>
      </c>
      <c r="Y838">
        <v>0</v>
      </c>
      <c r="Z838">
        <v>2.506386556039027</v>
      </c>
      <c r="AA838">
        <v>0.00715284337333449</v>
      </c>
    </row>
    <row r="839" spans="1:27">
      <c r="A839" s="2">
        <v>45036</v>
      </c>
      <c r="B839">
        <v>3424.221850454996</v>
      </c>
      <c r="C839">
        <v>-0.06831940445250095</v>
      </c>
      <c r="F839" s="2">
        <v>45036</v>
      </c>
      <c r="G839">
        <v>0.1021</v>
      </c>
      <c r="H839">
        <v>0.31582</v>
      </c>
      <c r="I839">
        <v>0.19146</v>
      </c>
      <c r="J839">
        <v>0.06795</v>
      </c>
      <c r="K839">
        <v>0.02789</v>
      </c>
      <c r="L839">
        <v>0</v>
      </c>
      <c r="M839">
        <v>0.08848</v>
      </c>
      <c r="N839">
        <v>0.20629</v>
      </c>
      <c r="S839" s="2">
        <v>45036</v>
      </c>
      <c r="T839">
        <v>465.5653718062924</v>
      </c>
      <c r="U839">
        <v>0.01095581540884065</v>
      </c>
      <c r="V839">
        <v>0.2050794814373322</v>
      </c>
      <c r="W839">
        <v>5.495525396475269</v>
      </c>
      <c r="X839">
        <v>1350.460364760261</v>
      </c>
      <c r="Y839">
        <v>0</v>
      </c>
      <c r="Z839">
        <v>2.506883217663034</v>
      </c>
      <c r="AA839">
        <v>0.007154260769544787</v>
      </c>
    </row>
    <row r="840" spans="1:27">
      <c r="A840" s="2">
        <v>45037</v>
      </c>
      <c r="B840">
        <v>3349.035779877846</v>
      </c>
      <c r="C840">
        <v>-0.02195712598678734</v>
      </c>
      <c r="F840" s="2">
        <v>45037</v>
      </c>
      <c r="G840">
        <v>0.1021</v>
      </c>
      <c r="H840">
        <v>0.31582</v>
      </c>
      <c r="I840">
        <v>0.19146</v>
      </c>
      <c r="J840">
        <v>0.06795</v>
      </c>
      <c r="K840">
        <v>0.02789</v>
      </c>
      <c r="L840">
        <v>0</v>
      </c>
      <c r="M840">
        <v>0.08848</v>
      </c>
      <c r="N840">
        <v>0.20629</v>
      </c>
      <c r="S840" s="2">
        <v>45037</v>
      </c>
      <c r="T840">
        <v>465.6576275092628</v>
      </c>
      <c r="U840">
        <v>0.01095798639601745</v>
      </c>
      <c r="V840">
        <v>0.2051201196653245</v>
      </c>
      <c r="W840">
        <v>5.496614381157864</v>
      </c>
      <c r="X840">
        <v>1350.727969865429</v>
      </c>
      <c r="Y840">
        <v>0</v>
      </c>
      <c r="Z840">
        <v>2.507379977704729</v>
      </c>
      <c r="AA840">
        <v>0.007155678446624091</v>
      </c>
    </row>
    <row r="841" spans="1:27">
      <c r="A841" s="2">
        <v>45038</v>
      </c>
      <c r="B841">
        <v>3264.851488503048</v>
      </c>
      <c r="C841">
        <v>-0.02513687428501232</v>
      </c>
      <c r="F841" s="2">
        <v>45038</v>
      </c>
      <c r="G841">
        <v>0.1021</v>
      </c>
      <c r="H841">
        <v>0.31582</v>
      </c>
      <c r="I841">
        <v>0.19146</v>
      </c>
      <c r="J841">
        <v>0.06795</v>
      </c>
      <c r="K841">
        <v>0.02789</v>
      </c>
      <c r="L841">
        <v>0</v>
      </c>
      <c r="M841">
        <v>0.08848</v>
      </c>
      <c r="N841">
        <v>0.20629</v>
      </c>
      <c r="S841" s="2">
        <v>45038</v>
      </c>
      <c r="T841">
        <v>465.7499014934784</v>
      </c>
      <c r="U841">
        <v>0.01096015781339367</v>
      </c>
      <c r="V841">
        <v>0.2051607659461243</v>
      </c>
      <c r="W841">
        <v>5.497703581631952</v>
      </c>
      <c r="X841">
        <v>1350.995627998804</v>
      </c>
      <c r="Y841">
        <v>0</v>
      </c>
      <c r="Z841">
        <v>2.507876836183613</v>
      </c>
      <c r="AA841">
        <v>0.007157096404628059</v>
      </c>
    </row>
    <row r="842" spans="1:27">
      <c r="A842" s="2">
        <v>45039</v>
      </c>
      <c r="B842">
        <v>3332.229156758146</v>
      </c>
      <c r="C842">
        <v>0.02063728426617972</v>
      </c>
      <c r="F842" s="2">
        <v>45039</v>
      </c>
      <c r="G842">
        <v>0.1021</v>
      </c>
      <c r="H842">
        <v>0.31582</v>
      </c>
      <c r="I842">
        <v>0.19146</v>
      </c>
      <c r="J842">
        <v>0.06795</v>
      </c>
      <c r="K842">
        <v>0.02789</v>
      </c>
      <c r="L842">
        <v>0</v>
      </c>
      <c r="M842">
        <v>0.08848</v>
      </c>
      <c r="N842">
        <v>0.20629</v>
      </c>
      <c r="S842" s="2">
        <v>45039</v>
      </c>
      <c r="T842">
        <v>465.8421937625617</v>
      </c>
      <c r="U842">
        <v>0.01096232966105454</v>
      </c>
      <c r="V842">
        <v>0.2052014202813272</v>
      </c>
      <c r="W842">
        <v>5.498792997940296</v>
      </c>
      <c r="X842">
        <v>1351.263339170894</v>
      </c>
      <c r="Y842">
        <v>0</v>
      </c>
      <c r="Z842">
        <v>2.508373793119193</v>
      </c>
      <c r="AA842">
        <v>0.007158514643612358</v>
      </c>
    </row>
    <row r="843" spans="1:27">
      <c r="A843" s="2">
        <v>45040</v>
      </c>
      <c r="B843">
        <v>3287.358659317967</v>
      </c>
      <c r="C843">
        <v>-0.0134656097553123</v>
      </c>
      <c r="F843" s="2">
        <v>45040</v>
      </c>
      <c r="G843">
        <v>0.1021</v>
      </c>
      <c r="H843">
        <v>0.31582</v>
      </c>
      <c r="I843">
        <v>0.19146</v>
      </c>
      <c r="J843">
        <v>0.06795</v>
      </c>
      <c r="K843">
        <v>0.02789</v>
      </c>
      <c r="L843">
        <v>0</v>
      </c>
      <c r="M843">
        <v>0.08848</v>
      </c>
      <c r="N843">
        <v>0.20629</v>
      </c>
      <c r="S843" s="2">
        <v>45040</v>
      </c>
      <c r="T843">
        <v>465.9345043201362</v>
      </c>
      <c r="U843">
        <v>0.01096450193908534</v>
      </c>
      <c r="V843">
        <v>0.2052420826725294</v>
      </c>
      <c r="W843">
        <v>5.499882630125665</v>
      </c>
      <c r="X843">
        <v>1351.53110339221</v>
      </c>
      <c r="Y843">
        <v>0</v>
      </c>
      <c r="Z843">
        <v>2.50887084853098</v>
      </c>
      <c r="AA843">
        <v>0.007159933163632668</v>
      </c>
    </row>
    <row r="844" spans="1:27">
      <c r="A844" s="2">
        <v>45041</v>
      </c>
      <c r="B844">
        <v>3264.934038656938</v>
      </c>
      <c r="C844">
        <v>-0.006821470665352103</v>
      </c>
      <c r="F844" s="2">
        <v>45041</v>
      </c>
      <c r="G844">
        <v>0.1021</v>
      </c>
      <c r="H844">
        <v>0.31582</v>
      </c>
      <c r="I844">
        <v>0.19146</v>
      </c>
      <c r="J844">
        <v>0.06795</v>
      </c>
      <c r="K844">
        <v>0.02789</v>
      </c>
      <c r="L844">
        <v>0</v>
      </c>
      <c r="M844">
        <v>0.08848</v>
      </c>
      <c r="N844">
        <v>0.20629</v>
      </c>
      <c r="S844" s="2">
        <v>45041</v>
      </c>
      <c r="T844">
        <v>466.0268331698259</v>
      </c>
      <c r="U844">
        <v>0.01096667464757133</v>
      </c>
      <c r="V844">
        <v>0.2052827531213271</v>
      </c>
      <c r="W844">
        <v>5.500972478230836</v>
      </c>
      <c r="X844">
        <v>1351.798920673263</v>
      </c>
      <c r="Y844">
        <v>0</v>
      </c>
      <c r="Z844">
        <v>2.509368002438486</v>
      </c>
      <c r="AA844">
        <v>0.007161351964744676</v>
      </c>
    </row>
    <row r="845" spans="1:27">
      <c r="A845" s="2">
        <v>45042</v>
      </c>
      <c r="B845">
        <v>3331.57079157898</v>
      </c>
      <c r="C845">
        <v>0.02040983129614871</v>
      </c>
      <c r="F845" s="2">
        <v>45042</v>
      </c>
      <c r="G845">
        <v>0.1021</v>
      </c>
      <c r="H845">
        <v>0.31582</v>
      </c>
      <c r="I845">
        <v>0.19146</v>
      </c>
      <c r="J845">
        <v>0.06795</v>
      </c>
      <c r="K845">
        <v>0.02789</v>
      </c>
      <c r="L845">
        <v>0</v>
      </c>
      <c r="M845">
        <v>0.08848</v>
      </c>
      <c r="N845">
        <v>0.20629</v>
      </c>
      <c r="S845" s="2">
        <v>45042</v>
      </c>
      <c r="T845">
        <v>466.1191803152553</v>
      </c>
      <c r="U845">
        <v>0.01096884778659783</v>
      </c>
      <c r="V845">
        <v>0.2053234316293171</v>
      </c>
      <c r="W845">
        <v>5.502062542298597</v>
      </c>
      <c r="X845">
        <v>1352.066791024568</v>
      </c>
      <c r="Y845">
        <v>0</v>
      </c>
      <c r="Z845">
        <v>2.509865254861229</v>
      </c>
      <c r="AA845">
        <v>0.007162771047004086</v>
      </c>
    </row>
    <row r="846" spans="1:27">
      <c r="A846" s="2">
        <v>45043</v>
      </c>
      <c r="B846">
        <v>3286.077699512151</v>
      </c>
      <c r="C846">
        <v>-0.01365514795057621</v>
      </c>
      <c r="F846" s="2">
        <v>45043</v>
      </c>
      <c r="G846">
        <v>0.1021</v>
      </c>
      <c r="H846">
        <v>0.31582</v>
      </c>
      <c r="I846">
        <v>0.19146</v>
      </c>
      <c r="J846">
        <v>0.06795</v>
      </c>
      <c r="K846">
        <v>0.02789</v>
      </c>
      <c r="L846">
        <v>0</v>
      </c>
      <c r="M846">
        <v>0.08848</v>
      </c>
      <c r="N846">
        <v>0.20629</v>
      </c>
      <c r="S846" s="2">
        <v>45043</v>
      </c>
      <c r="T846">
        <v>466.2115457600501</v>
      </c>
      <c r="U846">
        <v>0.01097102135625015</v>
      </c>
      <c r="V846">
        <v>0.2053641181980964</v>
      </c>
      <c r="W846">
        <v>5.503152822371741</v>
      </c>
      <c r="X846">
        <v>1352.334714456641</v>
      </c>
      <c r="Y846">
        <v>0</v>
      </c>
      <c r="Z846">
        <v>2.510362605818732</v>
      </c>
      <c r="AA846">
        <v>0.007164190410466607</v>
      </c>
    </row>
    <row r="847" spans="1:27">
      <c r="A847" s="2">
        <v>45044</v>
      </c>
      <c r="B847">
        <v>3358.544605667334</v>
      </c>
      <c r="C847">
        <v>0.0220527062296616</v>
      </c>
      <c r="F847" s="2">
        <v>45044</v>
      </c>
      <c r="G847">
        <v>0.1021</v>
      </c>
      <c r="H847">
        <v>0.31582</v>
      </c>
      <c r="I847">
        <v>0.19146</v>
      </c>
      <c r="J847">
        <v>0.06795</v>
      </c>
      <c r="K847">
        <v>0.02789</v>
      </c>
      <c r="L847">
        <v>0</v>
      </c>
      <c r="M847">
        <v>0.08848</v>
      </c>
      <c r="N847">
        <v>0.20629</v>
      </c>
      <c r="S847" s="2">
        <v>45044</v>
      </c>
      <c r="T847">
        <v>466.3039295078364</v>
      </c>
      <c r="U847">
        <v>0.01097319535661361</v>
      </c>
      <c r="V847">
        <v>0.2054048128292622</v>
      </c>
      <c r="W847">
        <v>5.504243318493073</v>
      </c>
      <c r="X847">
        <v>1352.602690980001</v>
      </c>
      <c r="Y847">
        <v>0</v>
      </c>
      <c r="Z847">
        <v>2.51086005533052</v>
      </c>
      <c r="AA847">
        <v>0.007165610055187963</v>
      </c>
    </row>
    <row r="848" spans="1:27">
      <c r="A848" s="2">
        <v>45045</v>
      </c>
      <c r="B848">
        <v>3314.696224111868</v>
      </c>
      <c r="C848">
        <v>-0.01305576870453784</v>
      </c>
      <c r="F848" s="2">
        <v>45045</v>
      </c>
      <c r="G848">
        <v>0.1021</v>
      </c>
      <c r="H848">
        <v>0.31582</v>
      </c>
      <c r="I848">
        <v>0.19146</v>
      </c>
      <c r="J848">
        <v>0.06795</v>
      </c>
      <c r="K848">
        <v>0.02789</v>
      </c>
      <c r="L848">
        <v>0</v>
      </c>
      <c r="M848">
        <v>0.08848</v>
      </c>
      <c r="N848">
        <v>0.20629</v>
      </c>
      <c r="S848" s="2">
        <v>45045</v>
      </c>
      <c r="T848">
        <v>466.3963315622411</v>
      </c>
      <c r="U848">
        <v>0.01097536978777358</v>
      </c>
      <c r="V848">
        <v>0.2054455155244123</v>
      </c>
      <c r="W848">
        <v>5.505334030705404</v>
      </c>
      <c r="X848">
        <v>1352.870720605168</v>
      </c>
      <c r="Y848">
        <v>0</v>
      </c>
      <c r="Z848">
        <v>2.511357603416121</v>
      </c>
      <c r="AA848">
        <v>0.007167029981223888</v>
      </c>
    </row>
    <row r="849" spans="1:27">
      <c r="A849" s="2">
        <v>45046</v>
      </c>
      <c r="B849">
        <v>3312.84553263678</v>
      </c>
      <c r="C849">
        <v>-0.0005583291348466579</v>
      </c>
      <c r="F849" s="2">
        <v>45046</v>
      </c>
      <c r="G849">
        <v>0.1021</v>
      </c>
      <c r="H849">
        <v>0.31582</v>
      </c>
      <c r="I849">
        <v>0.19146</v>
      </c>
      <c r="J849">
        <v>0.06795</v>
      </c>
      <c r="K849">
        <v>0.02789</v>
      </c>
      <c r="L849">
        <v>0</v>
      </c>
      <c r="M849">
        <v>0.08848</v>
      </c>
      <c r="N849">
        <v>0.20629</v>
      </c>
      <c r="S849" s="2">
        <v>45046</v>
      </c>
      <c r="T849">
        <v>466.4887519268917</v>
      </c>
      <c r="U849">
        <v>0.0109775446498154</v>
      </c>
      <c r="V849">
        <v>0.2054862262851445</v>
      </c>
      <c r="W849">
        <v>5.506424959051554</v>
      </c>
      <c r="X849">
        <v>1353.138803342665</v>
      </c>
      <c r="Y849">
        <v>0</v>
      </c>
      <c r="Z849">
        <v>2.511855250095071</v>
      </c>
      <c r="AA849">
        <v>0.007168450188630126</v>
      </c>
    </row>
    <row r="850" spans="1:27">
      <c r="A850" s="2">
        <v>45047</v>
      </c>
      <c r="B850">
        <v>3326.954184257915</v>
      </c>
      <c r="C850">
        <v>0.004258771343892187</v>
      </c>
      <c r="F850" s="2">
        <v>45047</v>
      </c>
      <c r="G850">
        <v>0.1021</v>
      </c>
      <c r="H850">
        <v>0.31582</v>
      </c>
      <c r="I850">
        <v>0.19146</v>
      </c>
      <c r="J850">
        <v>0.06795</v>
      </c>
      <c r="K850">
        <v>0.02789</v>
      </c>
      <c r="L850">
        <v>0</v>
      </c>
      <c r="M850">
        <v>0.08848</v>
      </c>
      <c r="N850">
        <v>0.20629</v>
      </c>
      <c r="S850" s="2">
        <v>45047</v>
      </c>
      <c r="T850">
        <v>466.5811906054167</v>
      </c>
      <c r="U850">
        <v>0.01097971994282448</v>
      </c>
      <c r="V850">
        <v>0.2055269451130571</v>
      </c>
      <c r="W850">
        <v>5.507516103574352</v>
      </c>
      <c r="X850">
        <v>1353.406939203016</v>
      </c>
      <c r="Y850">
        <v>0</v>
      </c>
      <c r="Z850">
        <v>2.512352995386904</v>
      </c>
      <c r="AA850">
        <v>0.007169870677462433</v>
      </c>
    </row>
    <row r="851" spans="1:27">
      <c r="A851" s="2">
        <v>45048</v>
      </c>
      <c r="B851">
        <v>3231.911731304405</v>
      </c>
      <c r="C851">
        <v>-0.02856740660969126</v>
      </c>
      <c r="F851" s="2">
        <v>45048</v>
      </c>
      <c r="G851">
        <v>0.1021</v>
      </c>
      <c r="H851">
        <v>0.31582</v>
      </c>
      <c r="I851">
        <v>0.19146</v>
      </c>
      <c r="J851">
        <v>0.06795</v>
      </c>
      <c r="K851">
        <v>0.02789</v>
      </c>
      <c r="L851">
        <v>0</v>
      </c>
      <c r="M851">
        <v>0.08848</v>
      </c>
      <c r="N851">
        <v>0.20629</v>
      </c>
      <c r="S851" s="2">
        <v>45048</v>
      </c>
      <c r="T851">
        <v>466.6736476014451</v>
      </c>
      <c r="U851">
        <v>0.0109818956668862</v>
      </c>
      <c r="V851">
        <v>0.2055676720097487</v>
      </c>
      <c r="W851">
        <v>5.508607464316635</v>
      </c>
      <c r="X851">
        <v>1353.675128196748</v>
      </c>
      <c r="Y851">
        <v>0</v>
      </c>
      <c r="Z851">
        <v>2.512850839311163</v>
      </c>
      <c r="AA851">
        <v>0.007171291447776578</v>
      </c>
    </row>
    <row r="852" spans="1:27">
      <c r="A852" s="2">
        <v>45049</v>
      </c>
      <c r="B852">
        <v>3259.538144966172</v>
      </c>
      <c r="C852">
        <v>0.0085480099577524</v>
      </c>
      <c r="F852" s="2">
        <v>45049</v>
      </c>
      <c r="G852">
        <v>0.1021</v>
      </c>
      <c r="H852">
        <v>0.31582</v>
      </c>
      <c r="I852">
        <v>0.19146</v>
      </c>
      <c r="J852">
        <v>0.06795</v>
      </c>
      <c r="K852">
        <v>0.02789</v>
      </c>
      <c r="L852">
        <v>0</v>
      </c>
      <c r="M852">
        <v>0.08848</v>
      </c>
      <c r="N852">
        <v>0.20629</v>
      </c>
      <c r="S852" s="2">
        <v>45049</v>
      </c>
      <c r="T852">
        <v>466.7661229186066</v>
      </c>
      <c r="U852">
        <v>0.01098407182208598</v>
      </c>
      <c r="V852">
        <v>0.2056084069768183</v>
      </c>
      <c r="W852">
        <v>5.509699041321248</v>
      </c>
      <c r="X852">
        <v>1353.943370334389</v>
      </c>
      <c r="Y852">
        <v>0</v>
      </c>
      <c r="Z852">
        <v>2.513348781887392</v>
      </c>
      <c r="AA852">
        <v>0.007172712499628336</v>
      </c>
    </row>
    <row r="853" spans="1:27">
      <c r="A853" s="2">
        <v>45050</v>
      </c>
      <c r="B853">
        <v>3326.342834536744</v>
      </c>
      <c r="C853">
        <v>0.02049513967914174</v>
      </c>
      <c r="F853" s="2">
        <v>45050</v>
      </c>
      <c r="G853">
        <v>0.1021</v>
      </c>
      <c r="H853">
        <v>0.31582</v>
      </c>
      <c r="I853">
        <v>0.19146</v>
      </c>
      <c r="J853">
        <v>0.06795</v>
      </c>
      <c r="K853">
        <v>0.02789</v>
      </c>
      <c r="L853">
        <v>0</v>
      </c>
      <c r="M853">
        <v>0.08848</v>
      </c>
      <c r="N853">
        <v>0.20629</v>
      </c>
      <c r="S853" s="2">
        <v>45050</v>
      </c>
      <c r="T853">
        <v>466.8586165605318</v>
      </c>
      <c r="U853">
        <v>0.01098624840850926</v>
      </c>
      <c r="V853">
        <v>0.2056491500158649</v>
      </c>
      <c r="W853">
        <v>5.510790834631047</v>
      </c>
      <c r="X853">
        <v>1354.211665626472</v>
      </c>
      <c r="Y853">
        <v>0</v>
      </c>
      <c r="Z853">
        <v>2.51384682313514</v>
      </c>
      <c r="AA853">
        <v>0.007174133833073497</v>
      </c>
    </row>
    <row r="854" spans="1:27">
      <c r="A854" s="2">
        <v>45051</v>
      </c>
      <c r="B854">
        <v>3274.637757922065</v>
      </c>
      <c r="C854">
        <v>-0.01554412133284511</v>
      </c>
      <c r="F854" s="2">
        <v>45051</v>
      </c>
      <c r="G854">
        <v>0.1021</v>
      </c>
      <c r="H854">
        <v>0.31582</v>
      </c>
      <c r="I854">
        <v>0.19146</v>
      </c>
      <c r="J854">
        <v>0.06795</v>
      </c>
      <c r="K854">
        <v>0.02789</v>
      </c>
      <c r="L854">
        <v>0</v>
      </c>
      <c r="M854">
        <v>0.08848</v>
      </c>
      <c r="N854">
        <v>0.20629</v>
      </c>
      <c r="S854" s="2">
        <v>45051</v>
      </c>
      <c r="T854">
        <v>466.9511285308518</v>
      </c>
      <c r="U854">
        <v>0.01098842542624149</v>
      </c>
      <c r="V854">
        <v>0.2056899011284881</v>
      </c>
      <c r="W854">
        <v>5.511882844288894</v>
      </c>
      <c r="X854">
        <v>1354.480014083528</v>
      </c>
      <c r="Y854">
        <v>0</v>
      </c>
      <c r="Z854">
        <v>2.51434496307396</v>
      </c>
      <c r="AA854">
        <v>0.007175555448167862</v>
      </c>
    </row>
    <row r="855" spans="1:27">
      <c r="A855" s="2">
        <v>45052</v>
      </c>
      <c r="B855">
        <v>3348.362273695256</v>
      </c>
      <c r="C855">
        <v>0.02251379273778742</v>
      </c>
      <c r="F855" s="2">
        <v>45052</v>
      </c>
      <c r="G855">
        <v>0.1021</v>
      </c>
      <c r="H855">
        <v>0.31582</v>
      </c>
      <c r="I855">
        <v>0.19146</v>
      </c>
      <c r="J855">
        <v>0.06795</v>
      </c>
      <c r="K855">
        <v>0.02789</v>
      </c>
      <c r="L855">
        <v>0</v>
      </c>
      <c r="M855">
        <v>0.08848</v>
      </c>
      <c r="N855">
        <v>0.20629</v>
      </c>
      <c r="S855" s="2">
        <v>45052</v>
      </c>
      <c r="T855">
        <v>467.0436588331985</v>
      </c>
      <c r="U855">
        <v>0.01099060287536813</v>
      </c>
      <c r="V855">
        <v>0.2057306603162879</v>
      </c>
      <c r="W855">
        <v>5.512975070337659</v>
      </c>
      <c r="X855">
        <v>1354.748415716093</v>
      </c>
      <c r="Y855">
        <v>0</v>
      </c>
      <c r="Z855">
        <v>2.514843201723407</v>
      </c>
      <c r="AA855">
        <v>0.007176977344967242</v>
      </c>
    </row>
    <row r="856" spans="1:27">
      <c r="A856" s="2">
        <v>45053</v>
      </c>
      <c r="B856">
        <v>3268.257193849425</v>
      </c>
      <c r="C856">
        <v>-0.02392365977694133</v>
      </c>
      <c r="F856" s="2">
        <v>45053</v>
      </c>
      <c r="G856">
        <v>0.1021</v>
      </c>
      <c r="H856">
        <v>0.31582</v>
      </c>
      <c r="I856">
        <v>0.19146</v>
      </c>
      <c r="J856">
        <v>0.06795</v>
      </c>
      <c r="K856">
        <v>0.02789</v>
      </c>
      <c r="L856">
        <v>0</v>
      </c>
      <c r="M856">
        <v>0.08848</v>
      </c>
      <c r="N856">
        <v>0.20629</v>
      </c>
      <c r="S856" s="2">
        <v>45053</v>
      </c>
      <c r="T856">
        <v>467.1362074712047</v>
      </c>
      <c r="U856">
        <v>0.01099278075597468</v>
      </c>
      <c r="V856">
        <v>0.2057714275808643</v>
      </c>
      <c r="W856">
        <v>5.514067512820223</v>
      </c>
      <c r="X856">
        <v>1355.016870534704</v>
      </c>
      <c r="Y856">
        <v>0</v>
      </c>
      <c r="Z856">
        <v>2.515341539103043</v>
      </c>
      <c r="AA856">
        <v>0.007178399523527459</v>
      </c>
    </row>
    <row r="857" spans="1:27">
      <c r="A857" s="2">
        <v>45054</v>
      </c>
      <c r="B857">
        <v>3257.822146962241</v>
      </c>
      <c r="C857">
        <v>-0.003192847523390108</v>
      </c>
      <c r="F857" s="2">
        <v>45054</v>
      </c>
      <c r="G857">
        <v>0.1021</v>
      </c>
      <c r="H857">
        <v>0.31582</v>
      </c>
      <c r="I857">
        <v>0.19146</v>
      </c>
      <c r="J857">
        <v>0.06795</v>
      </c>
      <c r="K857">
        <v>0.02789</v>
      </c>
      <c r="L857">
        <v>0</v>
      </c>
      <c r="M857">
        <v>0.08848</v>
      </c>
      <c r="N857">
        <v>0.20629</v>
      </c>
      <c r="S857" s="2">
        <v>45054</v>
      </c>
      <c r="T857">
        <v>467.2287744485036</v>
      </c>
      <c r="U857">
        <v>0.01099495906814662</v>
      </c>
      <c r="V857">
        <v>0.2058122029238178</v>
      </c>
      <c r="W857">
        <v>5.515160171779474</v>
      </c>
      <c r="X857">
        <v>1355.2853785499</v>
      </c>
      <c r="Y857">
        <v>0</v>
      </c>
      <c r="Z857">
        <v>2.515839975232432</v>
      </c>
      <c r="AA857">
        <v>0.007179821983904346</v>
      </c>
    </row>
    <row r="858" spans="1:27">
      <c r="A858" s="2">
        <v>45055</v>
      </c>
      <c r="B858">
        <v>3102.536428362179</v>
      </c>
      <c r="C858">
        <v>-0.04766549909572493</v>
      </c>
      <c r="F858" s="2">
        <v>45055</v>
      </c>
      <c r="G858">
        <v>0.1021</v>
      </c>
      <c r="H858">
        <v>0.31582</v>
      </c>
      <c r="I858">
        <v>0.19146</v>
      </c>
      <c r="J858">
        <v>0.06795</v>
      </c>
      <c r="K858">
        <v>0.02789</v>
      </c>
      <c r="L858">
        <v>0</v>
      </c>
      <c r="M858">
        <v>0.08848</v>
      </c>
      <c r="N858">
        <v>0.20629</v>
      </c>
      <c r="S858" s="2">
        <v>45055</v>
      </c>
      <c r="T858">
        <v>467.3213597687294</v>
      </c>
      <c r="U858">
        <v>0.01099713781196948</v>
      </c>
      <c r="V858">
        <v>0.2058529863467492</v>
      </c>
      <c r="W858">
        <v>5.516253047258308</v>
      </c>
      <c r="X858">
        <v>1355.553939772223</v>
      </c>
      <c r="Y858">
        <v>0</v>
      </c>
      <c r="Z858">
        <v>2.516338510131141</v>
      </c>
      <c r="AA858">
        <v>0.007181244726153747</v>
      </c>
    </row>
    <row r="859" spans="1:27">
      <c r="A859" s="2">
        <v>45056</v>
      </c>
      <c r="B859">
        <v>3063.505676026923</v>
      </c>
      <c r="C859">
        <v>-0.01258027205690571</v>
      </c>
      <c r="F859" s="2">
        <v>45056</v>
      </c>
      <c r="G859">
        <v>0.1021</v>
      </c>
      <c r="H859">
        <v>0.31582</v>
      </c>
      <c r="I859">
        <v>0.19146</v>
      </c>
      <c r="J859">
        <v>0.06795</v>
      </c>
      <c r="K859">
        <v>0.02789</v>
      </c>
      <c r="L859">
        <v>0</v>
      </c>
      <c r="M859">
        <v>0.08848</v>
      </c>
      <c r="N859">
        <v>0.20629</v>
      </c>
      <c r="S859" s="2">
        <v>45056</v>
      </c>
      <c r="T859">
        <v>467.4139634355168</v>
      </c>
      <c r="U859">
        <v>0.0109993169875288</v>
      </c>
      <c r="V859">
        <v>0.2058937778512597</v>
      </c>
      <c r="W859">
        <v>5.517346139299631</v>
      </c>
      <c r="X859">
        <v>1355.822554212216</v>
      </c>
      <c r="Y859">
        <v>0</v>
      </c>
      <c r="Z859">
        <v>2.516837143818743</v>
      </c>
      <c r="AA859">
        <v>0.007182667750331518</v>
      </c>
    </row>
    <row r="860" spans="1:27">
      <c r="A860" s="2">
        <v>45057</v>
      </c>
      <c r="B860">
        <v>3074.199128331617</v>
      </c>
      <c r="C860">
        <v>0.003490593273051346</v>
      </c>
      <c r="F860" s="2">
        <v>45057</v>
      </c>
      <c r="G860">
        <v>0.1021</v>
      </c>
      <c r="H860">
        <v>0.31582</v>
      </c>
      <c r="I860">
        <v>0.19146</v>
      </c>
      <c r="J860">
        <v>0.06795</v>
      </c>
      <c r="K860">
        <v>0.02789</v>
      </c>
      <c r="L860">
        <v>0</v>
      </c>
      <c r="M860">
        <v>0.08848</v>
      </c>
      <c r="N860">
        <v>0.20629</v>
      </c>
      <c r="S860" s="2">
        <v>45057</v>
      </c>
      <c r="T860">
        <v>467.5065854525015</v>
      </c>
      <c r="U860">
        <v>0.01100149659491013</v>
      </c>
      <c r="V860">
        <v>0.2059345774389507</v>
      </c>
      <c r="W860">
        <v>5.518439447946357</v>
      </c>
      <c r="X860">
        <v>1356.091221880425</v>
      </c>
      <c r="Y860">
        <v>0</v>
      </c>
      <c r="Z860">
        <v>2.517335876314813</v>
      </c>
      <c r="AA860">
        <v>0.007184091056493526</v>
      </c>
    </row>
    <row r="861" spans="1:27">
      <c r="A861" s="2">
        <v>45058</v>
      </c>
      <c r="B861">
        <v>2979.972827860475</v>
      </c>
      <c r="C861">
        <v>-0.03065068218995914</v>
      </c>
      <c r="F861" s="2">
        <v>45058</v>
      </c>
      <c r="G861">
        <v>0.1021</v>
      </c>
      <c r="H861">
        <v>0.31582</v>
      </c>
      <c r="I861">
        <v>0.19146</v>
      </c>
      <c r="J861">
        <v>0.06795</v>
      </c>
      <c r="K861">
        <v>0.02789</v>
      </c>
      <c r="L861">
        <v>0</v>
      </c>
      <c r="M861">
        <v>0.08848</v>
      </c>
      <c r="N861">
        <v>0.20629</v>
      </c>
      <c r="S861" s="2">
        <v>45058</v>
      </c>
      <c r="T861">
        <v>467.5992258233196</v>
      </c>
      <c r="U861">
        <v>0.01100367663419903</v>
      </c>
      <c r="V861">
        <v>0.2059753851114239</v>
      </c>
      <c r="W861">
        <v>5.519532973241407</v>
      </c>
      <c r="X861">
        <v>1356.359942787397</v>
      </c>
      <c r="Y861">
        <v>0</v>
      </c>
      <c r="Z861">
        <v>2.517834707638932</v>
      </c>
      <c r="AA861">
        <v>0.007185514644695648</v>
      </c>
    </row>
    <row r="862" spans="1:27">
      <c r="A862" s="2">
        <v>45059</v>
      </c>
      <c r="B862">
        <v>3018.46714251603</v>
      </c>
      <c r="C862">
        <v>0.01291767303904989</v>
      </c>
      <c r="F862" s="2">
        <v>45059</v>
      </c>
      <c r="G862">
        <v>0.1021</v>
      </c>
      <c r="H862">
        <v>0.31582</v>
      </c>
      <c r="I862">
        <v>0.19146</v>
      </c>
      <c r="J862">
        <v>0.06795</v>
      </c>
      <c r="K862">
        <v>0.02789</v>
      </c>
      <c r="L862">
        <v>0</v>
      </c>
      <c r="M862">
        <v>0.08848</v>
      </c>
      <c r="N862">
        <v>0.20629</v>
      </c>
      <c r="S862" s="2">
        <v>45059</v>
      </c>
      <c r="T862">
        <v>467.691884551608</v>
      </c>
      <c r="U862">
        <v>0.01100585710548109</v>
      </c>
      <c r="V862">
        <v>0.2060162008702814</v>
      </c>
      <c r="W862">
        <v>5.520626715227713</v>
      </c>
      <c r="X862">
        <v>1356.628716943682</v>
      </c>
      <c r="Y862">
        <v>0</v>
      </c>
      <c r="Z862">
        <v>2.518333637810683</v>
      </c>
      <c r="AA862">
        <v>0.007186938514993772</v>
      </c>
    </row>
    <row r="863" spans="1:27">
      <c r="A863" s="2">
        <v>45060</v>
      </c>
      <c r="B863">
        <v>3003.096288894948</v>
      </c>
      <c r="C863">
        <v>-0.005092271307041263</v>
      </c>
      <c r="F863" s="2">
        <v>45060</v>
      </c>
      <c r="G863">
        <v>0.1021</v>
      </c>
      <c r="H863">
        <v>0.31582</v>
      </c>
      <c r="I863">
        <v>0.19146</v>
      </c>
      <c r="J863">
        <v>0.06795</v>
      </c>
      <c r="K863">
        <v>0.02789</v>
      </c>
      <c r="L863">
        <v>0</v>
      </c>
      <c r="M863">
        <v>0.08848</v>
      </c>
      <c r="N863">
        <v>0.20629</v>
      </c>
      <c r="S863" s="2">
        <v>45060</v>
      </c>
      <c r="T863">
        <v>467.7845616410046</v>
      </c>
      <c r="U863">
        <v>0.01100803800884192</v>
      </c>
      <c r="V863">
        <v>0.2060570247171255</v>
      </c>
      <c r="W863">
        <v>5.521720673948212</v>
      </c>
      <c r="X863">
        <v>1356.897544359831</v>
      </c>
      <c r="Y863">
        <v>0</v>
      </c>
      <c r="Z863">
        <v>2.518832666849653</v>
      </c>
      <c r="AA863">
        <v>0.007188362667443798</v>
      </c>
    </row>
    <row r="864" spans="1:27">
      <c r="A864" s="2">
        <v>45061</v>
      </c>
      <c r="B864">
        <v>3022.761284461697</v>
      </c>
      <c r="C864">
        <v>0.006548240107873804</v>
      </c>
      <c r="F864" s="2">
        <v>45061</v>
      </c>
      <c r="G864">
        <v>0.1021</v>
      </c>
      <c r="H864">
        <v>0.31582</v>
      </c>
      <c r="I864">
        <v>0.19146</v>
      </c>
      <c r="J864">
        <v>0.06795</v>
      </c>
      <c r="K864">
        <v>0.02789</v>
      </c>
      <c r="L864">
        <v>0</v>
      </c>
      <c r="M864">
        <v>0.08848</v>
      </c>
      <c r="N864">
        <v>0.20629</v>
      </c>
      <c r="S864" s="2">
        <v>45061</v>
      </c>
      <c r="T864">
        <v>467.8772570951476</v>
      </c>
      <c r="U864">
        <v>0.01101021934436713</v>
      </c>
      <c r="V864">
        <v>0.2060978566535591</v>
      </c>
      <c r="W864">
        <v>5.522814849445854</v>
      </c>
      <c r="X864">
        <v>1357.166425046399</v>
      </c>
      <c r="Y864">
        <v>0</v>
      </c>
      <c r="Z864">
        <v>2.519331794775433</v>
      </c>
      <c r="AA864">
        <v>0.007189787102101637</v>
      </c>
    </row>
    <row r="865" spans="1:27">
      <c r="A865" s="2">
        <v>45062</v>
      </c>
      <c r="B865">
        <v>3039.378920453677</v>
      </c>
      <c r="C865">
        <v>0.005497501928915849</v>
      </c>
      <c r="F865" s="2">
        <v>45062</v>
      </c>
      <c r="G865">
        <v>0.1021</v>
      </c>
      <c r="H865">
        <v>0.31582</v>
      </c>
      <c r="I865">
        <v>0.19146</v>
      </c>
      <c r="J865">
        <v>0.06795</v>
      </c>
      <c r="K865">
        <v>0.02789</v>
      </c>
      <c r="L865">
        <v>0</v>
      </c>
      <c r="M865">
        <v>0.08848</v>
      </c>
      <c r="N865">
        <v>0.20629</v>
      </c>
      <c r="S865" s="2">
        <v>45062</v>
      </c>
      <c r="T865">
        <v>467.9699709176763</v>
      </c>
      <c r="U865">
        <v>0.01101240111214236</v>
      </c>
      <c r="V865">
        <v>0.206138696681185</v>
      </c>
      <c r="W865">
        <v>5.523909241763594</v>
      </c>
      <c r="X865">
        <v>1357.435359013942</v>
      </c>
      <c r="Y865">
        <v>0</v>
      </c>
      <c r="Z865">
        <v>2.51983102160762</v>
      </c>
      <c r="AA865">
        <v>0.007191211819023212</v>
      </c>
    </row>
    <row r="866" spans="1:27">
      <c r="A866" s="2">
        <v>45063</v>
      </c>
      <c r="B866">
        <v>3009.052034813562</v>
      </c>
      <c r="C866">
        <v>-0.009977987751388473</v>
      </c>
      <c r="F866" s="2">
        <v>45063</v>
      </c>
      <c r="G866">
        <v>0.1021</v>
      </c>
      <c r="H866">
        <v>0.31582</v>
      </c>
      <c r="I866">
        <v>0.19146</v>
      </c>
      <c r="J866">
        <v>0.06795</v>
      </c>
      <c r="K866">
        <v>0.02789</v>
      </c>
      <c r="L866">
        <v>0</v>
      </c>
      <c r="M866">
        <v>0.08848</v>
      </c>
      <c r="N866">
        <v>0.20629</v>
      </c>
      <c r="S866" s="2">
        <v>45063</v>
      </c>
      <c r="T866">
        <v>468.0627031122305</v>
      </c>
      <c r="U866">
        <v>0.01101458331225327</v>
      </c>
      <c r="V866">
        <v>0.2061795448016067</v>
      </c>
      <c r="W866">
        <v>5.525003850944397</v>
      </c>
      <c r="X866">
        <v>1357.704346273018</v>
      </c>
      <c r="Y866">
        <v>0</v>
      </c>
      <c r="Z866">
        <v>2.520330347365811</v>
      </c>
      <c r="AA866">
        <v>0.007192636818264454</v>
      </c>
    </row>
    <row r="867" spans="1:27">
      <c r="A867" s="2">
        <v>45064</v>
      </c>
      <c r="B867">
        <v>3083.790531079498</v>
      </c>
      <c r="C867">
        <v>0.02483788761418548</v>
      </c>
      <c r="F867" s="2">
        <v>45064</v>
      </c>
      <c r="G867">
        <v>0.1021</v>
      </c>
      <c r="H867">
        <v>0.31582</v>
      </c>
      <c r="I867">
        <v>0.19146</v>
      </c>
      <c r="J867">
        <v>0.06795</v>
      </c>
      <c r="K867">
        <v>0.02789</v>
      </c>
      <c r="L867">
        <v>0</v>
      </c>
      <c r="M867">
        <v>0.08848</v>
      </c>
      <c r="N867">
        <v>0.20629</v>
      </c>
      <c r="S867" s="2">
        <v>45064</v>
      </c>
      <c r="T867">
        <v>468.1554536824507</v>
      </c>
      <c r="U867">
        <v>0.01101676594478553</v>
      </c>
      <c r="V867">
        <v>0.2062204010164278</v>
      </c>
      <c r="W867">
        <v>5.526098677031237</v>
      </c>
      <c r="X867">
        <v>1357.973386834186</v>
      </c>
      <c r="Y867">
        <v>0</v>
      </c>
      <c r="Z867">
        <v>2.520829772069611</v>
      </c>
      <c r="AA867">
        <v>0.007194062099881308</v>
      </c>
    </row>
    <row r="868" spans="1:27">
      <c r="A868" s="2">
        <v>45065</v>
      </c>
      <c r="B868">
        <v>3038.094828559822</v>
      </c>
      <c r="C868">
        <v>-0.01481803062145082</v>
      </c>
      <c r="F868" s="2">
        <v>45065</v>
      </c>
      <c r="G868">
        <v>0.1021</v>
      </c>
      <c r="H868">
        <v>0.31582</v>
      </c>
      <c r="I868">
        <v>0.19146</v>
      </c>
      <c r="J868">
        <v>0.06795</v>
      </c>
      <c r="K868">
        <v>0.02789</v>
      </c>
      <c r="L868">
        <v>0</v>
      </c>
      <c r="M868">
        <v>0.08848</v>
      </c>
      <c r="N868">
        <v>0.20629</v>
      </c>
      <c r="S868" s="2">
        <v>45065</v>
      </c>
      <c r="T868">
        <v>468.2482226319783</v>
      </c>
      <c r="U868">
        <v>0.01101894900982483</v>
      </c>
      <c r="V868">
        <v>0.2062612653272523</v>
      </c>
      <c r="W868">
        <v>5.527193720067095</v>
      </c>
      <c r="X868">
        <v>1358.242480708009</v>
      </c>
      <c r="Y868">
        <v>0</v>
      </c>
      <c r="Z868">
        <v>2.521329295738626</v>
      </c>
      <c r="AA868">
        <v>0.007195487663929729</v>
      </c>
    </row>
    <row r="869" spans="1:27">
      <c r="A869" s="2">
        <v>45066</v>
      </c>
      <c r="B869">
        <v>3035.462884235526</v>
      </c>
      <c r="C869">
        <v>-0.000866314079321473</v>
      </c>
      <c r="F869" s="2">
        <v>45066</v>
      </c>
      <c r="G869">
        <v>0.1021</v>
      </c>
      <c r="H869">
        <v>0.31582</v>
      </c>
      <c r="I869">
        <v>0.19146</v>
      </c>
      <c r="J869">
        <v>0.06795</v>
      </c>
      <c r="K869">
        <v>0.02789</v>
      </c>
      <c r="L869">
        <v>0</v>
      </c>
      <c r="M869">
        <v>0.08848</v>
      </c>
      <c r="N869">
        <v>0.20629</v>
      </c>
      <c r="S869" s="2">
        <v>45066</v>
      </c>
      <c r="T869">
        <v>468.3410099644552</v>
      </c>
      <c r="U869">
        <v>0.01102113250745686</v>
      </c>
      <c r="V869">
        <v>0.2063021377356844</v>
      </c>
      <c r="W869">
        <v>5.528288980094962</v>
      </c>
      <c r="X869">
        <v>1358.511627905052</v>
      </c>
      <c r="Y869">
        <v>0</v>
      </c>
      <c r="Z869">
        <v>2.521828918392466</v>
      </c>
      <c r="AA869">
        <v>0.007196913510465684</v>
      </c>
    </row>
    <row r="870" spans="1:27">
      <c r="A870" s="2">
        <v>45067</v>
      </c>
      <c r="B870">
        <v>3050.760772915637</v>
      </c>
      <c r="C870">
        <v>0.005039721868964175</v>
      </c>
      <c r="F870" s="2">
        <v>45067</v>
      </c>
      <c r="G870">
        <v>0.1021</v>
      </c>
      <c r="H870">
        <v>0.31582</v>
      </c>
      <c r="I870">
        <v>0.19146</v>
      </c>
      <c r="J870">
        <v>0.06795</v>
      </c>
      <c r="K870">
        <v>0.02789</v>
      </c>
      <c r="L870">
        <v>0</v>
      </c>
      <c r="M870">
        <v>0.08848</v>
      </c>
      <c r="N870">
        <v>0.20629</v>
      </c>
      <c r="S870" s="2">
        <v>45067</v>
      </c>
      <c r="T870">
        <v>468.4338156835242</v>
      </c>
      <c r="U870">
        <v>0.01102331643776736</v>
      </c>
      <c r="V870">
        <v>0.2063430182433288</v>
      </c>
      <c r="W870">
        <v>5.529384457157835</v>
      </c>
      <c r="X870">
        <v>1358.780828435881</v>
      </c>
      <c r="Y870">
        <v>0</v>
      </c>
      <c r="Z870">
        <v>2.522328640050747</v>
      </c>
      <c r="AA870">
        <v>0.007198339639545148</v>
      </c>
    </row>
    <row r="871" spans="1:27">
      <c r="A871" s="2">
        <v>45068</v>
      </c>
      <c r="B871">
        <v>3004.390819922262</v>
      </c>
      <c r="C871">
        <v>-0.01519947201532246</v>
      </c>
      <c r="F871" s="2">
        <v>45068</v>
      </c>
      <c r="G871">
        <v>0.1021</v>
      </c>
      <c r="H871">
        <v>0.31582</v>
      </c>
      <c r="I871">
        <v>0.19146</v>
      </c>
      <c r="J871">
        <v>0.06795</v>
      </c>
      <c r="K871">
        <v>0.02789</v>
      </c>
      <c r="L871">
        <v>0</v>
      </c>
      <c r="M871">
        <v>0.08848</v>
      </c>
      <c r="N871">
        <v>0.20629</v>
      </c>
      <c r="S871" s="2">
        <v>45068</v>
      </c>
      <c r="T871">
        <v>468.5266397928288</v>
      </c>
      <c r="U871">
        <v>0.01102550080084205</v>
      </c>
      <c r="V871">
        <v>0.2063839068517903</v>
      </c>
      <c r="W871">
        <v>5.530480151298723</v>
      </c>
      <c r="X871">
        <v>1359.050082311064</v>
      </c>
      <c r="Y871">
        <v>0</v>
      </c>
      <c r="Z871">
        <v>2.522828460733087</v>
      </c>
      <c r="AA871">
        <v>0.007199766051224112</v>
      </c>
    </row>
    <row r="872" spans="1:27">
      <c r="A872" s="2">
        <v>45069</v>
      </c>
      <c r="B872">
        <v>3039.113785250714</v>
      </c>
      <c r="C872">
        <v>0.0115574062795698</v>
      </c>
      <c r="F872" s="2">
        <v>45069</v>
      </c>
      <c r="G872">
        <v>0.1021</v>
      </c>
      <c r="H872">
        <v>0.31582</v>
      </c>
      <c r="I872">
        <v>0.19146</v>
      </c>
      <c r="J872">
        <v>0.06795</v>
      </c>
      <c r="K872">
        <v>0.02789</v>
      </c>
      <c r="L872">
        <v>0</v>
      </c>
      <c r="M872">
        <v>0.08848</v>
      </c>
      <c r="N872">
        <v>0.20629</v>
      </c>
      <c r="S872" s="2">
        <v>45069</v>
      </c>
      <c r="T872">
        <v>468.6194822960131</v>
      </c>
      <c r="U872">
        <v>0.0110276855967667</v>
      </c>
      <c r="V872">
        <v>0.2064248035626744</v>
      </c>
      <c r="W872">
        <v>5.53157606256064</v>
      </c>
      <c r="X872">
        <v>1359.319389541173</v>
      </c>
      <c r="Y872">
        <v>0</v>
      </c>
      <c r="Z872">
        <v>2.523328380459109</v>
      </c>
      <c r="AA872">
        <v>0.007201192745558574</v>
      </c>
    </row>
    <row r="873" spans="1:27">
      <c r="A873" s="2">
        <v>45070</v>
      </c>
      <c r="B873">
        <v>3090.362309738793</v>
      </c>
      <c r="C873">
        <v>0.01686298312909362</v>
      </c>
      <c r="F873" s="2">
        <v>45070</v>
      </c>
      <c r="G873">
        <v>0.1021</v>
      </c>
      <c r="H873">
        <v>0.31582</v>
      </c>
      <c r="I873">
        <v>0.19146</v>
      </c>
      <c r="J873">
        <v>0.06795</v>
      </c>
      <c r="K873">
        <v>0.02789</v>
      </c>
      <c r="L873">
        <v>0</v>
      </c>
      <c r="M873">
        <v>0.08848</v>
      </c>
      <c r="N873">
        <v>0.20629</v>
      </c>
      <c r="S873" s="2">
        <v>45070</v>
      </c>
      <c r="T873">
        <v>468.712343196722</v>
      </c>
      <c r="U873">
        <v>0.01102987082562709</v>
      </c>
      <c r="V873">
        <v>0.2064657083775864</v>
      </c>
      <c r="W873">
        <v>5.532672190986613</v>
      </c>
      <c r="X873">
        <v>1359.588750136779</v>
      </c>
      <c r="Y873">
        <v>0</v>
      </c>
      <c r="Z873">
        <v>2.523828399248438</v>
      </c>
      <c r="AA873">
        <v>0.007202619722604545</v>
      </c>
    </row>
    <row r="874" spans="1:27">
      <c r="A874" s="2">
        <v>45071</v>
      </c>
      <c r="B874">
        <v>3020.218183214677</v>
      </c>
      <c r="C874">
        <v>-0.02269770321203679</v>
      </c>
      <c r="F874" s="2">
        <v>45071</v>
      </c>
      <c r="G874">
        <v>0.1021</v>
      </c>
      <c r="H874">
        <v>0.31582</v>
      </c>
      <c r="I874">
        <v>0.19146</v>
      </c>
      <c r="J874">
        <v>0.06795</v>
      </c>
      <c r="K874">
        <v>0.02789</v>
      </c>
      <c r="L874">
        <v>0</v>
      </c>
      <c r="M874">
        <v>0.08848</v>
      </c>
      <c r="N874">
        <v>0.20629</v>
      </c>
      <c r="S874" s="2">
        <v>45071</v>
      </c>
      <c r="T874">
        <v>468.8052224986012</v>
      </c>
      <c r="U874">
        <v>0.01103205648750899</v>
      </c>
      <c r="V874">
        <v>0.2065066212981323</v>
      </c>
      <c r="W874">
        <v>5.533768536619673</v>
      </c>
      <c r="X874">
        <v>1359.858164108458</v>
      </c>
      <c r="Y874">
        <v>0</v>
      </c>
      <c r="Z874">
        <v>2.524328517120706</v>
      </c>
      <c r="AA874">
        <v>0.007204046982418047</v>
      </c>
    </row>
    <row r="875" spans="1:27">
      <c r="A875" s="2">
        <v>45072</v>
      </c>
      <c r="B875">
        <v>3039.254366269086</v>
      </c>
      <c r="C875">
        <v>0.00630291651119963</v>
      </c>
      <c r="F875" s="2">
        <v>45072</v>
      </c>
      <c r="G875">
        <v>0.1021</v>
      </c>
      <c r="H875">
        <v>0.31582</v>
      </c>
      <c r="I875">
        <v>0.19146</v>
      </c>
      <c r="J875">
        <v>0.06795</v>
      </c>
      <c r="K875">
        <v>0.02789</v>
      </c>
      <c r="L875">
        <v>0</v>
      </c>
      <c r="M875">
        <v>0.08848</v>
      </c>
      <c r="N875">
        <v>0.20629</v>
      </c>
      <c r="S875" s="2">
        <v>45072</v>
      </c>
      <c r="T875">
        <v>468.8981202052969</v>
      </c>
      <c r="U875">
        <v>0.01103424258249822</v>
      </c>
      <c r="V875">
        <v>0.2065475423259183</v>
      </c>
      <c r="W875">
        <v>5.534865099502863</v>
      </c>
      <c r="X875">
        <v>1360.127631466786</v>
      </c>
      <c r="Y875">
        <v>0</v>
      </c>
      <c r="Z875">
        <v>2.524828734095546</v>
      </c>
      <c r="AA875">
        <v>0.007205474525055111</v>
      </c>
    </row>
    <row r="876" spans="1:27">
      <c r="A876" s="2">
        <v>45073</v>
      </c>
      <c r="B876">
        <v>3086.609688850465</v>
      </c>
      <c r="C876">
        <v>0.01558123041853565</v>
      </c>
      <c r="F876" s="2">
        <v>45073</v>
      </c>
      <c r="G876">
        <v>0.1021</v>
      </c>
      <c r="H876">
        <v>0.31582</v>
      </c>
      <c r="I876">
        <v>0.19146</v>
      </c>
      <c r="J876">
        <v>0.06795</v>
      </c>
      <c r="K876">
        <v>0.02789</v>
      </c>
      <c r="L876">
        <v>0</v>
      </c>
      <c r="M876">
        <v>0.08848</v>
      </c>
      <c r="N876">
        <v>0.20629</v>
      </c>
      <c r="S876" s="2">
        <v>45073</v>
      </c>
      <c r="T876">
        <v>468.9910363204564</v>
      </c>
      <c r="U876">
        <v>0.01103642911068059</v>
      </c>
      <c r="V876">
        <v>0.206588471462551</v>
      </c>
      <c r="W876">
        <v>5.535961879679231</v>
      </c>
      <c r="X876">
        <v>1360.397152222343</v>
      </c>
      <c r="Y876">
        <v>0</v>
      </c>
      <c r="Z876">
        <v>2.525329050192596</v>
      </c>
      <c r="AA876">
        <v>0.007206902350571783</v>
      </c>
    </row>
    <row r="877" spans="1:27">
      <c r="A877" s="2">
        <v>45074</v>
      </c>
      <c r="B877">
        <v>3105.406028347657</v>
      </c>
      <c r="C877">
        <v>0.006089639245638656</v>
      </c>
      <c r="F877" s="2">
        <v>45074</v>
      </c>
      <c r="G877">
        <v>0.1021</v>
      </c>
      <c r="H877">
        <v>0.31582</v>
      </c>
      <c r="I877">
        <v>0.19146</v>
      </c>
      <c r="J877">
        <v>0.06795</v>
      </c>
      <c r="K877">
        <v>0.02789</v>
      </c>
      <c r="L877">
        <v>0</v>
      </c>
      <c r="M877">
        <v>0.08848</v>
      </c>
      <c r="N877">
        <v>0.20629</v>
      </c>
      <c r="S877" s="2">
        <v>45074</v>
      </c>
      <c r="T877">
        <v>469.0839708477274</v>
      </c>
      <c r="U877">
        <v>0.01103861607214196</v>
      </c>
      <c r="V877">
        <v>0.206629408709637</v>
      </c>
      <c r="W877">
        <v>5.537058877191837</v>
      </c>
      <c r="X877">
        <v>1360.66672638571</v>
      </c>
      <c r="Y877">
        <v>0</v>
      </c>
      <c r="Z877">
        <v>2.525829465431498</v>
      </c>
      <c r="AA877">
        <v>0.007208330459024117</v>
      </c>
    </row>
    <row r="878" spans="1:27">
      <c r="A878" s="2">
        <v>45075</v>
      </c>
      <c r="B878">
        <v>3201.824925103935</v>
      </c>
      <c r="C878">
        <v>0.03104872466792408</v>
      </c>
      <c r="F878" s="2">
        <v>45075</v>
      </c>
      <c r="G878">
        <v>0.1021</v>
      </c>
      <c r="H878">
        <v>0.31582</v>
      </c>
      <c r="I878">
        <v>0.19146</v>
      </c>
      <c r="J878">
        <v>0.06795</v>
      </c>
      <c r="K878">
        <v>0.02789</v>
      </c>
      <c r="L878">
        <v>0</v>
      </c>
      <c r="M878">
        <v>0.08848</v>
      </c>
      <c r="N878">
        <v>0.20629</v>
      </c>
      <c r="S878" s="2">
        <v>45075</v>
      </c>
      <c r="T878">
        <v>469.1769237907583</v>
      </c>
      <c r="U878">
        <v>0.01104080346696818</v>
      </c>
      <c r="V878">
        <v>0.2066703540687837</v>
      </c>
      <c r="W878">
        <v>5.538156092083747</v>
      </c>
      <c r="X878">
        <v>1360.936353967469</v>
      </c>
      <c r="Y878">
        <v>0</v>
      </c>
      <c r="Z878">
        <v>2.526329979831897</v>
      </c>
      <c r="AA878">
        <v>0.00720975885046818</v>
      </c>
    </row>
    <row r="879" spans="1:27">
      <c r="A879" s="2">
        <v>45076</v>
      </c>
      <c r="B879">
        <v>3139.96690789531</v>
      </c>
      <c r="C879">
        <v>-0.01931961261330273</v>
      </c>
      <c r="F879" s="2">
        <v>45076</v>
      </c>
      <c r="G879">
        <v>0.1021</v>
      </c>
      <c r="H879">
        <v>0.31582</v>
      </c>
      <c r="I879">
        <v>0.19146</v>
      </c>
      <c r="J879">
        <v>0.06795</v>
      </c>
      <c r="K879">
        <v>0.02789</v>
      </c>
      <c r="L879">
        <v>0</v>
      </c>
      <c r="M879">
        <v>0.08848</v>
      </c>
      <c r="N879">
        <v>0.20629</v>
      </c>
      <c r="S879" s="2">
        <v>45076</v>
      </c>
      <c r="T879">
        <v>469.2698951531984</v>
      </c>
      <c r="U879">
        <v>0.01104299129524512</v>
      </c>
      <c r="V879">
        <v>0.2067113075415984</v>
      </c>
      <c r="W879">
        <v>5.539253524398037</v>
      </c>
      <c r="X879">
        <v>1361.206034978207</v>
      </c>
      <c r="Y879">
        <v>0</v>
      </c>
      <c r="Z879">
        <v>2.526830593413445</v>
      </c>
      <c r="AA879">
        <v>0.007211187524960048</v>
      </c>
    </row>
    <row r="880" spans="1:27">
      <c r="A880" s="2">
        <v>45077</v>
      </c>
      <c r="B880">
        <v>3128.511035124701</v>
      </c>
      <c r="C880">
        <v>-0.003648405574531277</v>
      </c>
      <c r="F880" s="2">
        <v>45077</v>
      </c>
      <c r="G880">
        <v>0.1021</v>
      </c>
      <c r="H880">
        <v>0.31582</v>
      </c>
      <c r="I880">
        <v>0.19146</v>
      </c>
      <c r="J880">
        <v>0.06795</v>
      </c>
      <c r="K880">
        <v>0.02789</v>
      </c>
      <c r="L880">
        <v>0</v>
      </c>
      <c r="M880">
        <v>0.08848</v>
      </c>
      <c r="N880">
        <v>0.20629</v>
      </c>
      <c r="S880" s="2">
        <v>45077</v>
      </c>
      <c r="T880">
        <v>469.3628849386977</v>
      </c>
      <c r="U880">
        <v>0.01104517955705868</v>
      </c>
      <c r="V880">
        <v>0.206752269129689</v>
      </c>
      <c r="W880">
        <v>5.540351174177791</v>
      </c>
      <c r="X880">
        <v>1361.47576942851</v>
      </c>
      <c r="Y880">
        <v>0</v>
      </c>
      <c r="Z880">
        <v>2.527331306195794</v>
      </c>
      <c r="AA880">
        <v>0.007212616482555809</v>
      </c>
    </row>
    <row r="881" spans="1:27">
      <c r="A881" s="2">
        <v>45078</v>
      </c>
      <c r="B881">
        <v>3088.310695482007</v>
      </c>
      <c r="C881">
        <v>-0.01284967167810924</v>
      </c>
      <c r="F881" s="2">
        <v>45078</v>
      </c>
      <c r="G881">
        <v>0.1021</v>
      </c>
      <c r="H881">
        <v>0.31582</v>
      </c>
      <c r="I881">
        <v>0.19146</v>
      </c>
      <c r="J881">
        <v>0.06795</v>
      </c>
      <c r="K881">
        <v>0.02789</v>
      </c>
      <c r="L881">
        <v>0</v>
      </c>
      <c r="M881">
        <v>0.08848</v>
      </c>
      <c r="N881">
        <v>0.20629</v>
      </c>
      <c r="S881" s="2">
        <v>45078</v>
      </c>
      <c r="T881">
        <v>469.4558931509069</v>
      </c>
      <c r="U881">
        <v>0.01104736825249476</v>
      </c>
      <c r="V881">
        <v>0.2067932388346635</v>
      </c>
      <c r="W881">
        <v>5.541449041466102</v>
      </c>
      <c r="X881">
        <v>1361.745557328969</v>
      </c>
      <c r="Y881">
        <v>0</v>
      </c>
      <c r="Z881">
        <v>2.527832118198601</v>
      </c>
      <c r="AA881">
        <v>0.007214045723311564</v>
      </c>
    </row>
    <row r="882" spans="1:27">
      <c r="A882" s="2">
        <v>45079</v>
      </c>
      <c r="B882">
        <v>3062.652527870031</v>
      </c>
      <c r="C882">
        <v>-0.008308156186977111</v>
      </c>
      <c r="F882" s="2">
        <v>45079</v>
      </c>
      <c r="G882">
        <v>0.1021</v>
      </c>
      <c r="H882">
        <v>0.31582</v>
      </c>
      <c r="I882">
        <v>0.19146</v>
      </c>
      <c r="J882">
        <v>0.06795</v>
      </c>
      <c r="K882">
        <v>0.02789</v>
      </c>
      <c r="L882">
        <v>0</v>
      </c>
      <c r="M882">
        <v>0.08848</v>
      </c>
      <c r="N882">
        <v>0.20629</v>
      </c>
      <c r="S882" s="2">
        <v>45079</v>
      </c>
      <c r="T882">
        <v>469.5489197934774</v>
      </c>
      <c r="U882">
        <v>0.01104955738163929</v>
      </c>
      <c r="V882">
        <v>0.2068342166581305</v>
      </c>
      <c r="W882">
        <v>5.54254712630607</v>
      </c>
      <c r="X882">
        <v>1362.015398690173</v>
      </c>
      <c r="Y882">
        <v>0</v>
      </c>
      <c r="Z882">
        <v>2.528333029441529</v>
      </c>
      <c r="AA882">
        <v>0.007215475247283423</v>
      </c>
    </row>
    <row r="883" spans="1:27">
      <c r="A883" s="2">
        <v>45080</v>
      </c>
      <c r="B883">
        <v>3109.676727540698</v>
      </c>
      <c r="C883">
        <v>0.01535407599874583</v>
      </c>
      <c r="F883" s="2">
        <v>45080</v>
      </c>
      <c r="G883">
        <v>0.1021</v>
      </c>
      <c r="H883">
        <v>0.31582</v>
      </c>
      <c r="I883">
        <v>0.19146</v>
      </c>
      <c r="J883">
        <v>0.06795</v>
      </c>
      <c r="K883">
        <v>0.02789</v>
      </c>
      <c r="L883">
        <v>0</v>
      </c>
      <c r="M883">
        <v>0.08848</v>
      </c>
      <c r="N883">
        <v>0.20629</v>
      </c>
      <c r="S883" s="2">
        <v>45080</v>
      </c>
      <c r="T883">
        <v>469.6419648700613</v>
      </c>
      <c r="U883">
        <v>0.01105174694457822</v>
      </c>
      <c r="V883">
        <v>0.2068752026016986</v>
      </c>
      <c r="W883">
        <v>5.543645428740806</v>
      </c>
      <c r="X883">
        <v>1362.285293522719</v>
      </c>
      <c r="Y883">
        <v>0</v>
      </c>
      <c r="Z883">
        <v>2.528834039944241</v>
      </c>
      <c r="AA883">
        <v>0.007216905054527507</v>
      </c>
    </row>
    <row r="884" spans="1:27">
      <c r="A884" s="2">
        <v>45081</v>
      </c>
      <c r="B884">
        <v>3098.840290713562</v>
      </c>
      <c r="C884">
        <v>-0.003484747057841742</v>
      </c>
      <c r="F884" s="2">
        <v>45081</v>
      </c>
      <c r="G884">
        <v>0.1021</v>
      </c>
      <c r="H884">
        <v>0.31582</v>
      </c>
      <c r="I884">
        <v>0.19146</v>
      </c>
      <c r="J884">
        <v>0.06795</v>
      </c>
      <c r="K884">
        <v>0.02789</v>
      </c>
      <c r="L884">
        <v>0</v>
      </c>
      <c r="M884">
        <v>0.08848</v>
      </c>
      <c r="N884">
        <v>0.20629</v>
      </c>
      <c r="S884" s="2">
        <v>45081</v>
      </c>
      <c r="T884">
        <v>469.7350283843114</v>
      </c>
      <c r="U884">
        <v>0.0110539369413975</v>
      </c>
      <c r="V884">
        <v>0.2069161966669769</v>
      </c>
      <c r="W884">
        <v>5.544743948813428</v>
      </c>
      <c r="X884">
        <v>1362.5552418372</v>
      </c>
      <c r="Y884">
        <v>0</v>
      </c>
      <c r="Z884">
        <v>2.529335149726409</v>
      </c>
      <c r="AA884">
        <v>0.007218335145099949</v>
      </c>
    </row>
    <row r="885" spans="1:27">
      <c r="A885" s="2">
        <v>45082</v>
      </c>
      <c r="B885">
        <v>3094.164969958095</v>
      </c>
      <c r="C885">
        <v>-0.001508732402078827</v>
      </c>
      <c r="F885" s="2">
        <v>45082</v>
      </c>
      <c r="G885">
        <v>0.1021</v>
      </c>
      <c r="H885">
        <v>0.31582</v>
      </c>
      <c r="I885">
        <v>0.19146</v>
      </c>
      <c r="J885">
        <v>0.06795</v>
      </c>
      <c r="K885">
        <v>0.02789</v>
      </c>
      <c r="L885">
        <v>0</v>
      </c>
      <c r="M885">
        <v>0.08848</v>
      </c>
      <c r="N885">
        <v>0.20629</v>
      </c>
      <c r="S885" s="2">
        <v>45082</v>
      </c>
      <c r="T885">
        <v>469.8281103398813</v>
      </c>
      <c r="U885">
        <v>0.01105612737218311</v>
      </c>
      <c r="V885">
        <v>0.2069571988555748</v>
      </c>
      <c r="W885">
        <v>5.545842686567062</v>
      </c>
      <c r="X885">
        <v>1362.825243644216</v>
      </c>
      <c r="Y885">
        <v>0</v>
      </c>
      <c r="Z885">
        <v>2.529836358807704</v>
      </c>
      <c r="AA885">
        <v>0.007219765519056892</v>
      </c>
    </row>
    <row r="886" spans="1:27">
      <c r="A886" s="2">
        <v>45083</v>
      </c>
      <c r="B886">
        <v>2884.74143540484</v>
      </c>
      <c r="C886">
        <v>-0.06768337712649219</v>
      </c>
      <c r="F886" s="2">
        <v>45083</v>
      </c>
      <c r="G886">
        <v>0.1021</v>
      </c>
      <c r="H886">
        <v>0.31582</v>
      </c>
      <c r="I886">
        <v>0.19146</v>
      </c>
      <c r="J886">
        <v>0.06795</v>
      </c>
      <c r="K886">
        <v>0.02789</v>
      </c>
      <c r="L886">
        <v>0</v>
      </c>
      <c r="M886">
        <v>0.08848</v>
      </c>
      <c r="N886">
        <v>0.20629</v>
      </c>
      <c r="S886" s="2">
        <v>45083</v>
      </c>
      <c r="T886">
        <v>469.9212107404255</v>
      </c>
      <c r="U886">
        <v>0.01105831823702104</v>
      </c>
      <c r="V886">
        <v>0.2069982091691021</v>
      </c>
      <c r="W886">
        <v>5.546941642044844</v>
      </c>
      <c r="X886">
        <v>1363.095298954366</v>
      </c>
      <c r="Y886">
        <v>0</v>
      </c>
      <c r="Z886">
        <v>2.530337667207803</v>
      </c>
      <c r="AA886">
        <v>0.007221196176454493</v>
      </c>
    </row>
    <row r="887" spans="1:27">
      <c r="A887" s="2">
        <v>45084</v>
      </c>
      <c r="B887">
        <v>2923.229015353304</v>
      </c>
      <c r="C887">
        <v>0.01334177804502734</v>
      </c>
      <c r="F887" s="2">
        <v>45084</v>
      </c>
      <c r="G887">
        <v>0.1021</v>
      </c>
      <c r="H887">
        <v>0.31582</v>
      </c>
      <c r="I887">
        <v>0.19146</v>
      </c>
      <c r="J887">
        <v>0.06795</v>
      </c>
      <c r="K887">
        <v>0.02789</v>
      </c>
      <c r="L887">
        <v>0</v>
      </c>
      <c r="M887">
        <v>0.08848</v>
      </c>
      <c r="N887">
        <v>0.20629</v>
      </c>
      <c r="S887" s="2">
        <v>45084</v>
      </c>
      <c r="T887">
        <v>470.0143295895987</v>
      </c>
      <c r="U887">
        <v>0.01106050953599731</v>
      </c>
      <c r="V887">
        <v>0.2070392276091686</v>
      </c>
      <c r="W887">
        <v>5.548040815289919</v>
      </c>
      <c r="X887">
        <v>1363.365407778252</v>
      </c>
      <c r="Y887">
        <v>0</v>
      </c>
      <c r="Z887">
        <v>2.530839074946387</v>
      </c>
      <c r="AA887">
        <v>0.007222627117348918</v>
      </c>
    </row>
    <row r="888" spans="1:27">
      <c r="A888" s="2">
        <v>45085</v>
      </c>
      <c r="B888">
        <v>2743.749274286185</v>
      </c>
      <c r="C888">
        <v>-0.06139776942704811</v>
      </c>
      <c r="F888" s="2">
        <v>45085</v>
      </c>
      <c r="G888">
        <v>0.1021</v>
      </c>
      <c r="H888">
        <v>0.31582</v>
      </c>
      <c r="I888">
        <v>0.19146</v>
      </c>
      <c r="J888">
        <v>0.06795</v>
      </c>
      <c r="K888">
        <v>0.02789</v>
      </c>
      <c r="L888">
        <v>0</v>
      </c>
      <c r="M888">
        <v>0.08848</v>
      </c>
      <c r="N888">
        <v>0.20629</v>
      </c>
      <c r="S888" s="2">
        <v>45085</v>
      </c>
      <c r="T888">
        <v>470.107466891057</v>
      </c>
      <c r="U888">
        <v>0.01106270126919795</v>
      </c>
      <c r="V888">
        <v>0.2070802541773848</v>
      </c>
      <c r="W888">
        <v>5.549140206345436</v>
      </c>
      <c r="X888">
        <v>1363.635570126478</v>
      </c>
      <c r="Y888">
        <v>0</v>
      </c>
      <c r="Z888">
        <v>2.531340582043142</v>
      </c>
      <c r="AA888">
        <v>0.007224058341796342</v>
      </c>
    </row>
    <row r="889" spans="1:27">
      <c r="A889" s="2">
        <v>45086</v>
      </c>
      <c r="B889">
        <v>2783.188774769655</v>
      </c>
      <c r="C889">
        <v>0.01437430921735006</v>
      </c>
      <c r="F889" s="2">
        <v>45086</v>
      </c>
      <c r="G889">
        <v>0.1021</v>
      </c>
      <c r="H889">
        <v>0.31582</v>
      </c>
      <c r="I889">
        <v>0.19146</v>
      </c>
      <c r="J889">
        <v>0.06795</v>
      </c>
      <c r="K889">
        <v>0.02789</v>
      </c>
      <c r="L889">
        <v>0</v>
      </c>
      <c r="M889">
        <v>0.08848</v>
      </c>
      <c r="N889">
        <v>0.20629</v>
      </c>
      <c r="S889" s="2">
        <v>45086</v>
      </c>
      <c r="T889">
        <v>470.2006226484565</v>
      </c>
      <c r="U889">
        <v>0.01106489343670899</v>
      </c>
      <c r="V889">
        <v>0.2071212888753614</v>
      </c>
      <c r="W889">
        <v>5.550239815254559</v>
      </c>
      <c r="X889">
        <v>1363.905786009651</v>
      </c>
      <c r="Y889">
        <v>0</v>
      </c>
      <c r="Z889">
        <v>2.531842188517755</v>
      </c>
      <c r="AA889">
        <v>0.007225489849852956</v>
      </c>
    </row>
    <row r="890" spans="1:27">
      <c r="A890" s="2">
        <v>45087</v>
      </c>
      <c r="B890">
        <v>2684.990580441598</v>
      </c>
      <c r="C890">
        <v>-0.03528262086217449</v>
      </c>
      <c r="F890" s="2">
        <v>45087</v>
      </c>
      <c r="G890">
        <v>0.1021</v>
      </c>
      <c r="H890">
        <v>0.31582</v>
      </c>
      <c r="I890">
        <v>0.19146</v>
      </c>
      <c r="J890">
        <v>0.06795</v>
      </c>
      <c r="K890">
        <v>0.02789</v>
      </c>
      <c r="L890">
        <v>0</v>
      </c>
      <c r="M890">
        <v>0.08848</v>
      </c>
      <c r="N890">
        <v>0.20629</v>
      </c>
      <c r="S890" s="2">
        <v>45087</v>
      </c>
      <c r="T890">
        <v>470.2937968654547</v>
      </c>
      <c r="U890">
        <v>0.0110670860386165</v>
      </c>
      <c r="V890">
        <v>0.2071623317047092</v>
      </c>
      <c r="W890">
        <v>5.551339642060457</v>
      </c>
      <c r="X890">
        <v>1364.176055438379</v>
      </c>
      <c r="Y890">
        <v>0</v>
      </c>
      <c r="Z890">
        <v>2.532343894389919</v>
      </c>
      <c r="AA890">
        <v>0.007226921641574959</v>
      </c>
    </row>
    <row r="891" spans="1:27">
      <c r="A891" s="2">
        <v>45088</v>
      </c>
      <c r="B891">
        <v>2436.843321392371</v>
      </c>
      <c r="C891">
        <v>-0.0924201600023542</v>
      </c>
      <c r="F891" s="2">
        <v>45088</v>
      </c>
      <c r="G891">
        <v>0.1021</v>
      </c>
      <c r="H891">
        <v>0.31582</v>
      </c>
      <c r="I891">
        <v>0.19146</v>
      </c>
      <c r="J891">
        <v>0.06795</v>
      </c>
      <c r="K891">
        <v>0.02789</v>
      </c>
      <c r="L891">
        <v>0</v>
      </c>
      <c r="M891">
        <v>0.08848</v>
      </c>
      <c r="N891">
        <v>0.20629</v>
      </c>
      <c r="S891" s="2">
        <v>45088</v>
      </c>
      <c r="T891">
        <v>470.3869895457095</v>
      </c>
      <c r="U891">
        <v>0.01106927907500657</v>
      </c>
      <c r="V891">
        <v>0.2072033826670397</v>
      </c>
      <c r="W891">
        <v>5.552439686806308</v>
      </c>
      <c r="X891">
        <v>1364.446378423273</v>
      </c>
      <c r="Y891">
        <v>0</v>
      </c>
      <c r="Z891">
        <v>2.532845699679332</v>
      </c>
      <c r="AA891">
        <v>0.007228353717018561</v>
      </c>
    </row>
    <row r="892" spans="1:27">
      <c r="A892" s="2">
        <v>45089</v>
      </c>
      <c r="B892">
        <v>2454.565339847252</v>
      </c>
      <c r="C892">
        <v>0.007272530941691668</v>
      </c>
      <c r="F892" s="2">
        <v>45089</v>
      </c>
      <c r="G892">
        <v>0.1021</v>
      </c>
      <c r="H892">
        <v>0.31582</v>
      </c>
      <c r="I892">
        <v>0.19146</v>
      </c>
      <c r="J892">
        <v>0.06795</v>
      </c>
      <c r="K892">
        <v>0.02789</v>
      </c>
      <c r="L892">
        <v>0</v>
      </c>
      <c r="M892">
        <v>0.08848</v>
      </c>
      <c r="N892">
        <v>0.20629</v>
      </c>
      <c r="S892" s="2">
        <v>45089</v>
      </c>
      <c r="T892">
        <v>470.4802006928794</v>
      </c>
      <c r="U892">
        <v>0.01107147254596528</v>
      </c>
      <c r="V892">
        <v>0.2072444417639644</v>
      </c>
      <c r="W892">
        <v>5.553539949535297</v>
      </c>
      <c r="X892">
        <v>1364.716754974944</v>
      </c>
      <c r="Y892">
        <v>0</v>
      </c>
      <c r="Z892">
        <v>2.533347604405692</v>
      </c>
      <c r="AA892">
        <v>0.007229786076239983</v>
      </c>
    </row>
    <row r="893" spans="1:27">
      <c r="A893" s="2">
        <v>45090</v>
      </c>
      <c r="B893">
        <v>2457.160587701369</v>
      </c>
      <c r="C893">
        <v>0.00105731463407599</v>
      </c>
      <c r="F893" s="2">
        <v>45090</v>
      </c>
      <c r="G893">
        <v>0.1021</v>
      </c>
      <c r="H893">
        <v>0.31582</v>
      </c>
      <c r="I893">
        <v>0.19146</v>
      </c>
      <c r="J893">
        <v>0.06795</v>
      </c>
      <c r="K893">
        <v>0.02789</v>
      </c>
      <c r="L893">
        <v>0</v>
      </c>
      <c r="M893">
        <v>0.08848</v>
      </c>
      <c r="N893">
        <v>0.20629</v>
      </c>
      <c r="S893" s="2">
        <v>45090</v>
      </c>
      <c r="T893">
        <v>470.5734303106238</v>
      </c>
      <c r="U893">
        <v>0.01107366645157876</v>
      </c>
      <c r="V893">
        <v>0.2072855089970953</v>
      </c>
      <c r="W893">
        <v>5.554640430290622</v>
      </c>
      <c r="X893">
        <v>1364.987185104009</v>
      </c>
      <c r="Y893">
        <v>0</v>
      </c>
      <c r="Z893">
        <v>2.533849608588705</v>
      </c>
      <c r="AA893">
        <v>0.00723121871929546</v>
      </c>
    </row>
    <row r="894" spans="1:27">
      <c r="A894" s="2">
        <v>45091</v>
      </c>
      <c r="B894">
        <v>2486.708205441559</v>
      </c>
      <c r="C894">
        <v>0.01202510649409039</v>
      </c>
      <c r="F894" s="2">
        <v>45091</v>
      </c>
      <c r="G894">
        <v>0.1021</v>
      </c>
      <c r="H894">
        <v>0.31582</v>
      </c>
      <c r="I894">
        <v>0.19146</v>
      </c>
      <c r="J894">
        <v>0.06795</v>
      </c>
      <c r="K894">
        <v>0.02789</v>
      </c>
      <c r="L894">
        <v>0</v>
      </c>
      <c r="M894">
        <v>0.08848</v>
      </c>
      <c r="N894">
        <v>0.20629</v>
      </c>
      <c r="S894" s="2">
        <v>45091</v>
      </c>
      <c r="T894">
        <v>470.6666784026029</v>
      </c>
      <c r="U894">
        <v>0.01107586079193312</v>
      </c>
      <c r="V894">
        <v>0.2073265843680446</v>
      </c>
      <c r="W894">
        <v>5.555741129115485</v>
      </c>
      <c r="X894">
        <v>1365.257668821083</v>
      </c>
      <c r="Y894">
        <v>0</v>
      </c>
      <c r="Z894">
        <v>2.534351712248079</v>
      </c>
      <c r="AA894">
        <v>0.007232651646241235</v>
      </c>
    </row>
    <row r="895" spans="1:27">
      <c r="A895" s="2">
        <v>45092</v>
      </c>
      <c r="B895">
        <v>2400.443564032772</v>
      </c>
      <c r="C895">
        <v>-0.03469029507363097</v>
      </c>
      <c r="F895" s="2">
        <v>45092</v>
      </c>
      <c r="G895">
        <v>0.1021</v>
      </c>
      <c r="H895">
        <v>0.31582</v>
      </c>
      <c r="I895">
        <v>0.19146</v>
      </c>
      <c r="J895">
        <v>0.06795</v>
      </c>
      <c r="K895">
        <v>0.02789</v>
      </c>
      <c r="L895">
        <v>0</v>
      </c>
      <c r="M895">
        <v>0.08848</v>
      </c>
      <c r="N895">
        <v>0.20629</v>
      </c>
      <c r="S895" s="2">
        <v>45092</v>
      </c>
      <c r="T895">
        <v>470.7599449724775</v>
      </c>
      <c r="U895">
        <v>0.01107805556711453</v>
      </c>
      <c r="V895">
        <v>0.2073676678784249</v>
      </c>
      <c r="W895">
        <v>5.556842046053098</v>
      </c>
      <c r="X895">
        <v>1365.528206136786</v>
      </c>
      <c r="Y895">
        <v>0</v>
      </c>
      <c r="Z895">
        <v>2.534853915403525</v>
      </c>
      <c r="AA895">
        <v>0.007234084857133563</v>
      </c>
    </row>
    <row r="896" spans="1:27">
      <c r="A896" s="2">
        <v>45093</v>
      </c>
      <c r="B896">
        <v>2369.145770320152</v>
      </c>
      <c r="C896">
        <v>-0.01303833765624529</v>
      </c>
      <c r="F896" s="2">
        <v>45093</v>
      </c>
      <c r="G896">
        <v>0.1021</v>
      </c>
      <c r="H896">
        <v>0.31582</v>
      </c>
      <c r="I896">
        <v>0.19146</v>
      </c>
      <c r="J896">
        <v>0.06795</v>
      </c>
      <c r="K896">
        <v>0.02789</v>
      </c>
      <c r="L896">
        <v>0</v>
      </c>
      <c r="M896">
        <v>0.08848</v>
      </c>
      <c r="N896">
        <v>0.20629</v>
      </c>
      <c r="S896" s="2">
        <v>45093</v>
      </c>
      <c r="T896">
        <v>470.853230023909</v>
      </c>
      <c r="U896">
        <v>0.01108025077720913</v>
      </c>
      <c r="V896">
        <v>0.2074087595298491</v>
      </c>
      <c r="W896">
        <v>5.557943181146682</v>
      </c>
      <c r="X896">
        <v>1365.798797061739</v>
      </c>
      <c r="Y896">
        <v>0</v>
      </c>
      <c r="Z896">
        <v>2.53535621807476</v>
      </c>
      <c r="AA896">
        <v>0.007235518352028711</v>
      </c>
    </row>
    <row r="897" spans="1:27">
      <c r="A897" s="2">
        <v>45094</v>
      </c>
      <c r="B897">
        <v>2403.775144859585</v>
      </c>
      <c r="C897">
        <v>0.01461681884384602</v>
      </c>
      <c r="F897" s="2">
        <v>45094</v>
      </c>
      <c r="G897">
        <v>0.1021</v>
      </c>
      <c r="H897">
        <v>0.31582</v>
      </c>
      <c r="I897">
        <v>0.19146</v>
      </c>
      <c r="J897">
        <v>0.06795</v>
      </c>
      <c r="K897">
        <v>0.02789</v>
      </c>
      <c r="L897">
        <v>0</v>
      </c>
      <c r="M897">
        <v>0.08848</v>
      </c>
      <c r="N897">
        <v>0.20629</v>
      </c>
      <c r="S897" s="2">
        <v>45094</v>
      </c>
      <c r="T897">
        <v>470.9465335605599</v>
      </c>
      <c r="U897">
        <v>0.01108244642230313</v>
      </c>
      <c r="V897">
        <v>0.2074498593239305</v>
      </c>
      <c r="W897">
        <v>5.559044534439468</v>
      </c>
      <c r="X897">
        <v>1366.069441606564</v>
      </c>
      <c r="Y897">
        <v>0</v>
      </c>
      <c r="Z897">
        <v>2.535858620281503</v>
      </c>
      <c r="AA897">
        <v>0.007236952130982956</v>
      </c>
    </row>
    <row r="898" spans="1:27">
      <c r="A898" s="2">
        <v>45095</v>
      </c>
      <c r="B898">
        <v>2458.195220679519</v>
      </c>
      <c r="C898">
        <v>0.02263942030364618</v>
      </c>
      <c r="F898" s="2">
        <v>45095</v>
      </c>
      <c r="G898">
        <v>0.1021</v>
      </c>
      <c r="H898">
        <v>0.31582</v>
      </c>
      <c r="I898">
        <v>0.19146</v>
      </c>
      <c r="J898">
        <v>0.06795</v>
      </c>
      <c r="K898">
        <v>0.02789</v>
      </c>
      <c r="L898">
        <v>0</v>
      </c>
      <c r="M898">
        <v>0.08848</v>
      </c>
      <c r="N898">
        <v>0.20629</v>
      </c>
      <c r="S898" s="2">
        <v>45095</v>
      </c>
      <c r="T898">
        <v>471.0398555860931</v>
      </c>
      <c r="U898">
        <v>0.0110846425024827</v>
      </c>
      <c r="V898">
        <v>0.2074909672622824</v>
      </c>
      <c r="W898">
        <v>5.560146105974693</v>
      </c>
      <c r="X898">
        <v>1366.340139781888</v>
      </c>
      <c r="Y898">
        <v>0</v>
      </c>
      <c r="Z898">
        <v>2.536361122043478</v>
      </c>
      <c r="AA898">
        <v>0.007238386194052587</v>
      </c>
    </row>
    <row r="899" spans="1:27">
      <c r="A899" s="2">
        <v>45096</v>
      </c>
      <c r="B899">
        <v>2425.135994811952</v>
      </c>
      <c r="C899">
        <v>-0.01344857625198248</v>
      </c>
      <c r="F899" s="2">
        <v>45096</v>
      </c>
      <c r="G899">
        <v>0.1021</v>
      </c>
      <c r="H899">
        <v>0.31582</v>
      </c>
      <c r="I899">
        <v>0.19146</v>
      </c>
      <c r="J899">
        <v>0.06795</v>
      </c>
      <c r="K899">
        <v>0.02789</v>
      </c>
      <c r="L899">
        <v>0</v>
      </c>
      <c r="M899">
        <v>0.08848</v>
      </c>
      <c r="N899">
        <v>0.20629</v>
      </c>
      <c r="S899" s="2">
        <v>45096</v>
      </c>
      <c r="T899">
        <v>471.1331961041723</v>
      </c>
      <c r="U899">
        <v>0.01108683901783408</v>
      </c>
      <c r="V899">
        <v>0.2075320833465189</v>
      </c>
      <c r="W899">
        <v>5.561247895795603</v>
      </c>
      <c r="X899">
        <v>1366.610891598336</v>
      </c>
      <c r="Y899">
        <v>0</v>
      </c>
      <c r="Z899">
        <v>2.536863723380414</v>
      </c>
      <c r="AA899">
        <v>0.007239820541293904</v>
      </c>
    </row>
    <row r="900" spans="1:27">
      <c r="A900" s="2">
        <v>45097</v>
      </c>
      <c r="B900">
        <v>2457.080511200032</v>
      </c>
      <c r="C900">
        <v>0.01317225774406783</v>
      </c>
      <c r="F900" s="2">
        <v>45097</v>
      </c>
      <c r="G900">
        <v>0.1021</v>
      </c>
      <c r="H900">
        <v>0.31582</v>
      </c>
      <c r="I900">
        <v>0.19146</v>
      </c>
      <c r="J900">
        <v>0.06795</v>
      </c>
      <c r="K900">
        <v>0.02789</v>
      </c>
      <c r="L900">
        <v>0</v>
      </c>
      <c r="M900">
        <v>0.08848</v>
      </c>
      <c r="N900">
        <v>0.20629</v>
      </c>
      <c r="S900" s="2">
        <v>45097</v>
      </c>
      <c r="T900">
        <v>471.226555118462</v>
      </c>
      <c r="U900">
        <v>0.01108903596844349</v>
      </c>
      <c r="V900">
        <v>0.2075732075782541</v>
      </c>
      <c r="W900">
        <v>5.562349903945454</v>
      </c>
      <c r="X900">
        <v>1366.88169706654</v>
      </c>
      <c r="Y900">
        <v>0</v>
      </c>
      <c r="Z900">
        <v>2.537366424312042</v>
      </c>
      <c r="AA900">
        <v>0.007241255172763218</v>
      </c>
    </row>
    <row r="901" spans="1:27">
      <c r="A901" s="2">
        <v>45098</v>
      </c>
      <c r="B901">
        <v>2534.84318427228</v>
      </c>
      <c r="C901">
        <v>0.03164840253210488</v>
      </c>
      <c r="F901" s="2">
        <v>45098</v>
      </c>
      <c r="G901">
        <v>0.1021</v>
      </c>
      <c r="H901">
        <v>0.31582</v>
      </c>
      <c r="I901">
        <v>0.19146</v>
      </c>
      <c r="J901">
        <v>0.06795</v>
      </c>
      <c r="K901">
        <v>0.02789</v>
      </c>
      <c r="L901">
        <v>0</v>
      </c>
      <c r="M901">
        <v>0.08848</v>
      </c>
      <c r="N901">
        <v>0.20629</v>
      </c>
      <c r="S901" s="2">
        <v>45098</v>
      </c>
      <c r="T901">
        <v>471.3199326326274</v>
      </c>
      <c r="U901">
        <v>0.01109123335439718</v>
      </c>
      <c r="V901">
        <v>0.2076143399591024</v>
      </c>
      <c r="W901">
        <v>5.56345213046751</v>
      </c>
      <c r="X901">
        <v>1367.152556197129</v>
      </c>
      <c r="Y901">
        <v>0</v>
      </c>
      <c r="Z901">
        <v>2.537869224858096</v>
      </c>
      <c r="AA901">
        <v>0.007242690088516851</v>
      </c>
    </row>
    <row r="902" spans="1:27">
      <c r="A902" s="2">
        <v>45099</v>
      </c>
      <c r="B902">
        <v>2663.510495104745</v>
      </c>
      <c r="C902">
        <v>0.05075947562783978</v>
      </c>
      <c r="F902" s="2">
        <v>45099</v>
      </c>
      <c r="G902">
        <v>0.1021</v>
      </c>
      <c r="H902">
        <v>0.31582</v>
      </c>
      <c r="I902">
        <v>0.19146</v>
      </c>
      <c r="J902">
        <v>0.06795</v>
      </c>
      <c r="K902">
        <v>0.02789</v>
      </c>
      <c r="L902">
        <v>0</v>
      </c>
      <c r="M902">
        <v>0.08848</v>
      </c>
      <c r="N902">
        <v>0.20629</v>
      </c>
      <c r="S902" s="2">
        <v>45099</v>
      </c>
      <c r="T902">
        <v>471.4133286503343</v>
      </c>
      <c r="U902">
        <v>0.01109343117578142</v>
      </c>
      <c r="V902">
        <v>0.2076554804906788</v>
      </c>
      <c r="W902">
        <v>5.564554575405042</v>
      </c>
      <c r="X902">
        <v>1367.423469000739</v>
      </c>
      <c r="Y902">
        <v>0</v>
      </c>
      <c r="Z902">
        <v>2.538372125038317</v>
      </c>
      <c r="AA902">
        <v>0.007244125288611137</v>
      </c>
    </row>
    <row r="903" spans="1:27">
      <c r="A903" s="2">
        <v>45100</v>
      </c>
      <c r="B903">
        <v>2617.191648041241</v>
      </c>
      <c r="C903">
        <v>-0.01739015001015876</v>
      </c>
      <c r="F903" s="2">
        <v>45100</v>
      </c>
      <c r="G903">
        <v>0.1021</v>
      </c>
      <c r="H903">
        <v>0.31582</v>
      </c>
      <c r="I903">
        <v>0.19146</v>
      </c>
      <c r="J903">
        <v>0.06795</v>
      </c>
      <c r="K903">
        <v>0.02789</v>
      </c>
      <c r="L903">
        <v>0</v>
      </c>
      <c r="M903">
        <v>0.08848</v>
      </c>
      <c r="N903">
        <v>0.20629</v>
      </c>
      <c r="S903" s="2">
        <v>45100</v>
      </c>
      <c r="T903">
        <v>471.5067431752495</v>
      </c>
      <c r="U903">
        <v>0.01109562943268249</v>
      </c>
      <c r="V903">
        <v>0.2076966291745982</v>
      </c>
      <c r="W903">
        <v>5.565657238801331</v>
      </c>
      <c r="X903">
        <v>1367.694435488005</v>
      </c>
      <c r="Y903">
        <v>0</v>
      </c>
      <c r="Z903">
        <v>2.538875124872448</v>
      </c>
      <c r="AA903">
        <v>0.00724556077310242</v>
      </c>
    </row>
    <row r="904" spans="1:27">
      <c r="A904" s="2">
        <v>45101</v>
      </c>
      <c r="B904">
        <v>2670.761284507098</v>
      </c>
      <c r="C904">
        <v>0.0204683659700462</v>
      </c>
      <c r="F904" s="2">
        <v>45101</v>
      </c>
      <c r="G904">
        <v>0.1021</v>
      </c>
      <c r="H904">
        <v>0.31582</v>
      </c>
      <c r="I904">
        <v>0.19146</v>
      </c>
      <c r="J904">
        <v>0.06795</v>
      </c>
      <c r="K904">
        <v>0.02789</v>
      </c>
      <c r="L904">
        <v>0</v>
      </c>
      <c r="M904">
        <v>0.08848</v>
      </c>
      <c r="N904">
        <v>0.20629</v>
      </c>
      <c r="S904" s="2">
        <v>45101</v>
      </c>
      <c r="T904">
        <v>471.6001762110402</v>
      </c>
      <c r="U904">
        <v>0.0110978281251867</v>
      </c>
      <c r="V904">
        <v>0.2077377860124763</v>
      </c>
      <c r="W904">
        <v>5.566760120699668</v>
      </c>
      <c r="X904">
        <v>1367.965455669564</v>
      </c>
      <c r="Y904">
        <v>0</v>
      </c>
      <c r="Z904">
        <v>2.539378224380236</v>
      </c>
      <c r="AA904">
        <v>0.007246996542047054</v>
      </c>
    </row>
    <row r="905" spans="1:27">
      <c r="A905" s="2">
        <v>45102</v>
      </c>
      <c r="B905">
        <v>2616.694752496913</v>
      </c>
      <c r="C905">
        <v>-0.02024386541913015</v>
      </c>
      <c r="F905" s="2">
        <v>45102</v>
      </c>
      <c r="G905">
        <v>0.1021</v>
      </c>
      <c r="H905">
        <v>0.31582</v>
      </c>
      <c r="I905">
        <v>0.19146</v>
      </c>
      <c r="J905">
        <v>0.06795</v>
      </c>
      <c r="K905">
        <v>0.02789</v>
      </c>
      <c r="L905">
        <v>0</v>
      </c>
      <c r="M905">
        <v>0.08848</v>
      </c>
      <c r="N905">
        <v>0.20629</v>
      </c>
      <c r="S905" s="2">
        <v>45102</v>
      </c>
      <c r="T905">
        <v>471.6936277613746</v>
      </c>
      <c r="U905">
        <v>0.01110002725338037</v>
      </c>
      <c r="V905">
        <v>0.2077789510059287</v>
      </c>
      <c r="W905">
        <v>5.56786322114335</v>
      </c>
      <c r="X905">
        <v>1368.236529556056</v>
      </c>
      <c r="Y905">
        <v>0</v>
      </c>
      <c r="Z905">
        <v>2.539881423581433</v>
      </c>
      <c r="AA905">
        <v>0.007248432595501409</v>
      </c>
    </row>
    <row r="906" spans="1:27">
      <c r="A906" s="2">
        <v>45103</v>
      </c>
      <c r="B906">
        <v>2645.285630302446</v>
      </c>
      <c r="C906">
        <v>0.01092633283964495</v>
      </c>
      <c r="F906" s="2">
        <v>45103</v>
      </c>
      <c r="G906">
        <v>0.1021</v>
      </c>
      <c r="H906">
        <v>0.31582</v>
      </c>
      <c r="I906">
        <v>0.19146</v>
      </c>
      <c r="J906">
        <v>0.06795</v>
      </c>
      <c r="K906">
        <v>0.02789</v>
      </c>
      <c r="L906">
        <v>0</v>
      </c>
      <c r="M906">
        <v>0.08848</v>
      </c>
      <c r="N906">
        <v>0.20629</v>
      </c>
      <c r="S906" s="2">
        <v>45103</v>
      </c>
      <c r="T906">
        <v>471.7870978299214</v>
      </c>
      <c r="U906">
        <v>0.01110222681734982</v>
      </c>
      <c r="V906">
        <v>0.2078201241565716</v>
      </c>
      <c r="W906">
        <v>5.568966540175683</v>
      </c>
      <c r="X906">
        <v>1368.507657158125</v>
      </c>
      <c r="Y906">
        <v>0</v>
      </c>
      <c r="Z906">
        <v>2.540384722495793</v>
      </c>
      <c r="AA906">
        <v>0.00724986893352186</v>
      </c>
    </row>
    <row r="907" spans="1:27">
      <c r="A907" s="2">
        <v>45104</v>
      </c>
      <c r="B907">
        <v>2589.167162843579</v>
      </c>
      <c r="C907">
        <v>-0.02121452096364029</v>
      </c>
      <c r="F907" s="2">
        <v>45104</v>
      </c>
      <c r="G907">
        <v>0.1021</v>
      </c>
      <c r="H907">
        <v>0.31582</v>
      </c>
      <c r="I907">
        <v>0.19146</v>
      </c>
      <c r="J907">
        <v>0.06795</v>
      </c>
      <c r="K907">
        <v>0.02789</v>
      </c>
      <c r="L907">
        <v>0</v>
      </c>
      <c r="M907">
        <v>0.08848</v>
      </c>
      <c r="N907">
        <v>0.20629</v>
      </c>
      <c r="S907" s="2">
        <v>45104</v>
      </c>
      <c r="T907">
        <v>471.8805864203502</v>
      </c>
      <c r="U907">
        <v>0.01110442681718142</v>
      </c>
      <c r="V907">
        <v>0.2078613054660214</v>
      </c>
      <c r="W907">
        <v>5.570070077839984</v>
      </c>
      <c r="X907">
        <v>1368.778838486413</v>
      </c>
      <c r="Y907">
        <v>0</v>
      </c>
      <c r="Z907">
        <v>2.540888121143076</v>
      </c>
      <c r="AA907">
        <v>0.007251305556164799</v>
      </c>
    </row>
    <row r="908" spans="1:27">
      <c r="A908" s="2">
        <v>45105</v>
      </c>
      <c r="B908">
        <v>2636.503665523563</v>
      </c>
      <c r="C908">
        <v>0.01828252086589721</v>
      </c>
      <c r="F908" s="2">
        <v>45105</v>
      </c>
      <c r="G908">
        <v>0.1021</v>
      </c>
      <c r="H908">
        <v>0.31582</v>
      </c>
      <c r="I908">
        <v>0.19146</v>
      </c>
      <c r="J908">
        <v>0.06795</v>
      </c>
      <c r="K908">
        <v>0.02789</v>
      </c>
      <c r="L908">
        <v>0</v>
      </c>
      <c r="M908">
        <v>0.08848</v>
      </c>
      <c r="N908">
        <v>0.20629</v>
      </c>
      <c r="S908" s="2">
        <v>45105</v>
      </c>
      <c r="T908">
        <v>471.9740935363313</v>
      </c>
      <c r="U908">
        <v>0.01110662725296153</v>
      </c>
      <c r="V908">
        <v>0.2079024949358948</v>
      </c>
      <c r="W908">
        <v>5.571173834179574</v>
      </c>
      <c r="X908">
        <v>1369.050073551567</v>
      </c>
      <c r="Y908">
        <v>0</v>
      </c>
      <c r="Z908">
        <v>2.541391619543044</v>
      </c>
      <c r="AA908">
        <v>0.007252742463486624</v>
      </c>
    </row>
    <row r="909" spans="1:27">
      <c r="A909" s="2">
        <v>45106</v>
      </c>
      <c r="B909">
        <v>2521.014588678193</v>
      </c>
      <c r="C909">
        <v>-0.04380387494072979</v>
      </c>
      <c r="F909" s="2">
        <v>45106</v>
      </c>
      <c r="G909">
        <v>0.1021</v>
      </c>
      <c r="H909">
        <v>0.31582</v>
      </c>
      <c r="I909">
        <v>0.19146</v>
      </c>
      <c r="J909">
        <v>0.06795</v>
      </c>
      <c r="K909">
        <v>0.02789</v>
      </c>
      <c r="L909">
        <v>0</v>
      </c>
      <c r="M909">
        <v>0.08848</v>
      </c>
      <c r="N909">
        <v>0.20629</v>
      </c>
      <c r="S909" s="2">
        <v>45106</v>
      </c>
      <c r="T909">
        <v>472.0676191815356</v>
      </c>
      <c r="U909">
        <v>0.01110882812477653</v>
      </c>
      <c r="V909">
        <v>0.2079436925678088</v>
      </c>
      <c r="W909">
        <v>5.572277809237788</v>
      </c>
      <c r="X909">
        <v>1369.321362364236</v>
      </c>
      <c r="Y909">
        <v>0</v>
      </c>
      <c r="Z909">
        <v>2.541895217715465</v>
      </c>
      <c r="AA909">
        <v>0.007254179655543747</v>
      </c>
    </row>
    <row r="910" spans="1:27">
      <c r="A910" s="2">
        <v>45107</v>
      </c>
      <c r="B910">
        <v>2555.779411857312</v>
      </c>
      <c r="C910">
        <v>0.01379001269379665</v>
      </c>
      <c r="F910" s="2">
        <v>45107</v>
      </c>
      <c r="G910">
        <v>0.1021</v>
      </c>
      <c r="H910">
        <v>0.31582</v>
      </c>
      <c r="I910">
        <v>0.19146</v>
      </c>
      <c r="J910">
        <v>0.06795</v>
      </c>
      <c r="K910">
        <v>0.02789</v>
      </c>
      <c r="L910">
        <v>0</v>
      </c>
      <c r="M910">
        <v>0.08848</v>
      </c>
      <c r="N910">
        <v>0.20629</v>
      </c>
      <c r="S910" s="2">
        <v>45107</v>
      </c>
      <c r="T910">
        <v>472.1611633596349</v>
      </c>
      <c r="U910">
        <v>0.01111102943271284</v>
      </c>
      <c r="V910">
        <v>0.2079848983633809</v>
      </c>
      <c r="W910">
        <v>5.573382003057966</v>
      </c>
      <c r="X910">
        <v>1369.59270493507</v>
      </c>
      <c r="Y910">
        <v>0</v>
      </c>
      <c r="Z910">
        <v>2.542398915680108</v>
      </c>
      <c r="AA910">
        <v>0.007255617132392592</v>
      </c>
    </row>
    <row r="911" spans="1:27">
      <c r="A911" s="2">
        <v>45108</v>
      </c>
      <c r="B911">
        <v>2650.958404446674</v>
      </c>
      <c r="C911">
        <v>0.03724069148839226</v>
      </c>
      <c r="F911" s="2">
        <v>45108</v>
      </c>
      <c r="G911">
        <v>0.1021</v>
      </c>
      <c r="H911">
        <v>0.31582</v>
      </c>
      <c r="I911">
        <v>0.19146</v>
      </c>
      <c r="J911">
        <v>0.06795</v>
      </c>
      <c r="K911">
        <v>0.02789</v>
      </c>
      <c r="L911">
        <v>0</v>
      </c>
      <c r="M911">
        <v>0.08848</v>
      </c>
      <c r="N911">
        <v>0.20629</v>
      </c>
      <c r="S911" s="2">
        <v>45108</v>
      </c>
      <c r="T911">
        <v>472.2547260743017</v>
      </c>
      <c r="U911">
        <v>0.01111323117685687</v>
      </c>
      <c r="V911">
        <v>0.2080261123242288</v>
      </c>
      <c r="W911">
        <v>5.574486415683457</v>
      </c>
      <c r="X911">
        <v>1369.864101274722</v>
      </c>
      <c r="Y911">
        <v>0</v>
      </c>
      <c r="Z911">
        <v>2.542902713456749</v>
      </c>
      <c r="AA911">
        <v>0.007257054894089592</v>
      </c>
    </row>
    <row r="912" spans="1:27">
      <c r="A912" s="2">
        <v>45109</v>
      </c>
      <c r="B912">
        <v>2690.624999170841</v>
      </c>
      <c r="C912">
        <v>0.01496311472018208</v>
      </c>
      <c r="F912" s="2">
        <v>45109</v>
      </c>
      <c r="G912">
        <v>0.1021</v>
      </c>
      <c r="H912">
        <v>0.31582</v>
      </c>
      <c r="I912">
        <v>0.19146</v>
      </c>
      <c r="J912">
        <v>0.06795</v>
      </c>
      <c r="K912">
        <v>0.02789</v>
      </c>
      <c r="L912">
        <v>0</v>
      </c>
      <c r="M912">
        <v>0.08848</v>
      </c>
      <c r="N912">
        <v>0.20629</v>
      </c>
      <c r="S912" s="2">
        <v>45109</v>
      </c>
      <c r="T912">
        <v>472.348307329209</v>
      </c>
      <c r="U912">
        <v>0.01111543335729507</v>
      </c>
      <c r="V912">
        <v>0.2080673344519704</v>
      </c>
      <c r="W912">
        <v>5.575591047157619</v>
      </c>
      <c r="X912">
        <v>1370.135551393846</v>
      </c>
      <c r="Y912">
        <v>0</v>
      </c>
      <c r="Z912">
        <v>2.543406611065167</v>
      </c>
      <c r="AA912">
        <v>0.007258492940691192</v>
      </c>
    </row>
    <row r="913" spans="1:27">
      <c r="A913" s="2">
        <v>45110</v>
      </c>
      <c r="B913">
        <v>2698.418961346669</v>
      </c>
      <c r="C913">
        <v>0.002896710681804526</v>
      </c>
      <c r="F913" s="2">
        <v>45110</v>
      </c>
      <c r="G913">
        <v>0.1021</v>
      </c>
      <c r="H913">
        <v>0.31582</v>
      </c>
      <c r="I913">
        <v>0.19146</v>
      </c>
      <c r="J913">
        <v>0.06795</v>
      </c>
      <c r="K913">
        <v>0.02789</v>
      </c>
      <c r="L913">
        <v>0</v>
      </c>
      <c r="M913">
        <v>0.08848</v>
      </c>
      <c r="N913">
        <v>0.20629</v>
      </c>
      <c r="S913" s="2">
        <v>45110</v>
      </c>
      <c r="T913">
        <v>472.4419071280309</v>
      </c>
      <c r="U913">
        <v>0.01111763597411388</v>
      </c>
      <c r="V913">
        <v>0.2081085647482241</v>
      </c>
      <c r="W913">
        <v>5.576695897523821</v>
      </c>
      <c r="X913">
        <v>1370.4070553031</v>
      </c>
      <c r="Y913">
        <v>0</v>
      </c>
      <c r="Z913">
        <v>2.543910608525143</v>
      </c>
      <c r="AA913">
        <v>0.007259931272253848</v>
      </c>
    </row>
    <row r="914" spans="1:27">
      <c r="A914" s="2">
        <v>45111</v>
      </c>
      <c r="B914">
        <v>2758.704476994897</v>
      </c>
      <c r="C914">
        <v>0.0223410510049713</v>
      </c>
      <c r="F914" s="2">
        <v>45111</v>
      </c>
      <c r="G914">
        <v>0.1021</v>
      </c>
      <c r="H914">
        <v>0.31582</v>
      </c>
      <c r="I914">
        <v>0.19146</v>
      </c>
      <c r="J914">
        <v>0.06795</v>
      </c>
      <c r="K914">
        <v>0.02789</v>
      </c>
      <c r="L914">
        <v>0</v>
      </c>
      <c r="M914">
        <v>0.08848</v>
      </c>
      <c r="N914">
        <v>0.20629</v>
      </c>
      <c r="S914" s="2">
        <v>45111</v>
      </c>
      <c r="T914">
        <v>472.535525474442</v>
      </c>
      <c r="U914">
        <v>0.01111983902739978</v>
      </c>
      <c r="V914">
        <v>0.2081498032146085</v>
      </c>
      <c r="W914">
        <v>5.577800966825435</v>
      </c>
      <c r="X914">
        <v>1370.678613013142</v>
      </c>
      <c r="Y914">
        <v>0</v>
      </c>
      <c r="Z914">
        <v>2.544414705856465</v>
      </c>
      <c r="AA914">
        <v>0.007261369888834027</v>
      </c>
    </row>
    <row r="915" spans="1:27">
      <c r="A915" s="2">
        <v>45112</v>
      </c>
      <c r="B915">
        <v>2718.976188882655</v>
      </c>
      <c r="C915">
        <v>-0.01440106703836508</v>
      </c>
      <c r="F915" s="2">
        <v>45112</v>
      </c>
      <c r="G915">
        <v>0.1021</v>
      </c>
      <c r="H915">
        <v>0.31582</v>
      </c>
      <c r="I915">
        <v>0.19146</v>
      </c>
      <c r="J915">
        <v>0.06795</v>
      </c>
      <c r="K915">
        <v>0.02789</v>
      </c>
      <c r="L915">
        <v>0</v>
      </c>
      <c r="M915">
        <v>0.08848</v>
      </c>
      <c r="N915">
        <v>0.20629</v>
      </c>
      <c r="S915" s="2">
        <v>45112</v>
      </c>
      <c r="T915">
        <v>472.6291623721175</v>
      </c>
      <c r="U915">
        <v>0.01112204251723927</v>
      </c>
      <c r="V915">
        <v>0.2081910498527427</v>
      </c>
      <c r="W915">
        <v>5.578906255105847</v>
      </c>
      <c r="X915">
        <v>1370.950224534633</v>
      </c>
      <c r="Y915">
        <v>0</v>
      </c>
      <c r="Z915">
        <v>2.544918903078921</v>
      </c>
      <c r="AA915">
        <v>0.00726280879048821</v>
      </c>
    </row>
    <row r="916" spans="1:27">
      <c r="A916" s="2">
        <v>45113</v>
      </c>
      <c r="B916">
        <v>2657.718637234043</v>
      </c>
      <c r="C916">
        <v>-0.02252963887623638</v>
      </c>
      <c r="F916" s="2">
        <v>45113</v>
      </c>
      <c r="G916">
        <v>0.1021</v>
      </c>
      <c r="H916">
        <v>0.31582</v>
      </c>
      <c r="I916">
        <v>0.19146</v>
      </c>
      <c r="J916">
        <v>0.06795</v>
      </c>
      <c r="K916">
        <v>0.02789</v>
      </c>
      <c r="L916">
        <v>0</v>
      </c>
      <c r="M916">
        <v>0.08848</v>
      </c>
      <c r="N916">
        <v>0.20629</v>
      </c>
      <c r="S916" s="2">
        <v>45113</v>
      </c>
      <c r="T916">
        <v>472.7228178247337</v>
      </c>
      <c r="U916">
        <v>0.01112424644371884</v>
      </c>
      <c r="V916">
        <v>0.2082323046642459</v>
      </c>
      <c r="W916">
        <v>5.580011762408448</v>
      </c>
      <c r="X916">
        <v>1371.221889878237</v>
      </c>
      <c r="Y916">
        <v>0</v>
      </c>
      <c r="Z916">
        <v>2.545423200212308</v>
      </c>
      <c r="AA916">
        <v>0.007264247977272884</v>
      </c>
    </row>
    <row r="917" spans="1:27">
      <c r="A917" s="2">
        <v>45114</v>
      </c>
      <c r="B917">
        <v>2607.521881986794</v>
      </c>
      <c r="C917">
        <v>-0.0188871592891755</v>
      </c>
      <c r="F917" s="2">
        <v>45114</v>
      </c>
      <c r="G917">
        <v>0.1021</v>
      </c>
      <c r="H917">
        <v>0.31582</v>
      </c>
      <c r="I917">
        <v>0.19146</v>
      </c>
      <c r="J917">
        <v>0.06795</v>
      </c>
      <c r="K917">
        <v>0.02789</v>
      </c>
      <c r="L917">
        <v>0</v>
      </c>
      <c r="M917">
        <v>0.08848</v>
      </c>
      <c r="N917">
        <v>0.20629</v>
      </c>
      <c r="S917" s="2">
        <v>45114</v>
      </c>
      <c r="T917">
        <v>472.8164918359673</v>
      </c>
      <c r="U917">
        <v>0.01112645080692501</v>
      </c>
      <c r="V917">
        <v>0.2082735676507378</v>
      </c>
      <c r="W917">
        <v>5.581117488776641</v>
      </c>
      <c r="X917">
        <v>1371.493609054619</v>
      </c>
      <c r="Y917">
        <v>0</v>
      </c>
      <c r="Z917">
        <v>2.545927597276423</v>
      </c>
      <c r="AA917">
        <v>0.007265687449244552</v>
      </c>
    </row>
    <row r="918" spans="1:27">
      <c r="A918" s="2">
        <v>45115</v>
      </c>
      <c r="B918">
        <v>2643.319481077376</v>
      </c>
      <c r="C918">
        <v>0.01372859009846805</v>
      </c>
      <c r="F918" s="2">
        <v>45115</v>
      </c>
      <c r="G918">
        <v>0.1021</v>
      </c>
      <c r="H918">
        <v>0.31582</v>
      </c>
      <c r="I918">
        <v>0.19146</v>
      </c>
      <c r="J918">
        <v>0.06795</v>
      </c>
      <c r="K918">
        <v>0.02789</v>
      </c>
      <c r="L918">
        <v>0</v>
      </c>
      <c r="M918">
        <v>0.08848</v>
      </c>
      <c r="N918">
        <v>0.20629</v>
      </c>
      <c r="S918" s="2">
        <v>45115</v>
      </c>
      <c r="T918">
        <v>472.9101844094958</v>
      </c>
      <c r="U918">
        <v>0.01112865560694434</v>
      </c>
      <c r="V918">
        <v>0.2083148388138383</v>
      </c>
      <c r="W918">
        <v>5.582223434253835</v>
      </c>
      <c r="X918">
        <v>1371.765382074446</v>
      </c>
      <c r="Y918">
        <v>0</v>
      </c>
      <c r="Z918">
        <v>2.546432094291068</v>
      </c>
      <c r="AA918">
        <v>0.007267127206459725</v>
      </c>
    </row>
    <row r="919" spans="1:27">
      <c r="A919" s="2">
        <v>45116</v>
      </c>
      <c r="B919">
        <v>2650.684119988699</v>
      </c>
      <c r="C919">
        <v>0.002786132725931756</v>
      </c>
      <c r="F919" s="2">
        <v>45116</v>
      </c>
      <c r="G919">
        <v>0.1021</v>
      </c>
      <c r="H919">
        <v>0.31582</v>
      </c>
      <c r="I919">
        <v>0.19146</v>
      </c>
      <c r="J919">
        <v>0.06795</v>
      </c>
      <c r="K919">
        <v>0.02789</v>
      </c>
      <c r="L919">
        <v>0</v>
      </c>
      <c r="M919">
        <v>0.08848</v>
      </c>
      <c r="N919">
        <v>0.20629</v>
      </c>
      <c r="S919" s="2">
        <v>45116</v>
      </c>
      <c r="T919">
        <v>473.0038955489975</v>
      </c>
      <c r="U919">
        <v>0.01113086084386338</v>
      </c>
      <c r="V919">
        <v>0.2083561181551677</v>
      </c>
      <c r="W919">
        <v>5.583329598883448</v>
      </c>
      <c r="X919">
        <v>1372.037208948387</v>
      </c>
      <c r="Y919">
        <v>0</v>
      </c>
      <c r="Z919">
        <v>2.546936691276049</v>
      </c>
      <c r="AA919">
        <v>0.007268567248974927</v>
      </c>
    </row>
    <row r="920" spans="1:27">
      <c r="A920" s="2">
        <v>45117</v>
      </c>
      <c r="B920">
        <v>2652.217503978037</v>
      </c>
      <c r="C920">
        <v>0.0005784861265722974</v>
      </c>
      <c r="F920" s="2">
        <v>45117</v>
      </c>
      <c r="G920">
        <v>0.1021</v>
      </c>
      <c r="H920">
        <v>0.31582</v>
      </c>
      <c r="I920">
        <v>0.19146</v>
      </c>
      <c r="J920">
        <v>0.06795</v>
      </c>
      <c r="K920">
        <v>0.02789</v>
      </c>
      <c r="L920">
        <v>0</v>
      </c>
      <c r="M920">
        <v>0.08848</v>
      </c>
      <c r="N920">
        <v>0.20629</v>
      </c>
      <c r="S920" s="2">
        <v>45117</v>
      </c>
      <c r="T920">
        <v>473.0976252581515</v>
      </c>
      <c r="U920">
        <v>0.01113306651776871</v>
      </c>
      <c r="V920">
        <v>0.2083974056763465</v>
      </c>
      <c r="W920">
        <v>5.584435982708906</v>
      </c>
      <c r="X920">
        <v>1372.309089687116</v>
      </c>
      <c r="Y920">
        <v>0</v>
      </c>
      <c r="Z920">
        <v>2.547441388251176</v>
      </c>
      <c r="AA920">
        <v>0.007270007576846692</v>
      </c>
    </row>
    <row r="921" spans="1:27">
      <c r="A921" s="2">
        <v>45118</v>
      </c>
      <c r="B921">
        <v>2756.689627950004</v>
      </c>
      <c r="C921">
        <v>0.03939048129170031</v>
      </c>
      <c r="F921" s="2">
        <v>45118</v>
      </c>
      <c r="G921">
        <v>0.1021</v>
      </c>
      <c r="H921">
        <v>0.31582</v>
      </c>
      <c r="I921">
        <v>0.19146</v>
      </c>
      <c r="J921">
        <v>0.06795</v>
      </c>
      <c r="K921">
        <v>0.02789</v>
      </c>
      <c r="L921">
        <v>0</v>
      </c>
      <c r="M921">
        <v>0.08848</v>
      </c>
      <c r="N921">
        <v>0.20629</v>
      </c>
      <c r="S921" s="2">
        <v>45118</v>
      </c>
      <c r="T921">
        <v>473.1913735406375</v>
      </c>
      <c r="U921">
        <v>0.01113527262874691</v>
      </c>
      <c r="V921">
        <v>0.2084387013789957</v>
      </c>
      <c r="W921">
        <v>5.585542585773647</v>
      </c>
      <c r="X921">
        <v>1372.581024301304</v>
      </c>
      <c r="Y921">
        <v>0</v>
      </c>
      <c r="Z921">
        <v>2.547946185236263</v>
      </c>
      <c r="AA921">
        <v>0.007271448190131567</v>
      </c>
    </row>
    <row r="922" spans="1:27">
      <c r="A922" s="2">
        <v>45119</v>
      </c>
      <c r="B922">
        <v>2779.353834804433</v>
      </c>
      <c r="C922">
        <v>0.008221530136957478</v>
      </c>
      <c r="F922" s="2">
        <v>45119</v>
      </c>
      <c r="G922">
        <v>0.1021</v>
      </c>
      <c r="H922">
        <v>0.31582</v>
      </c>
      <c r="I922">
        <v>0.19146</v>
      </c>
      <c r="J922">
        <v>0.06795</v>
      </c>
      <c r="K922">
        <v>0.02789</v>
      </c>
      <c r="L922">
        <v>0</v>
      </c>
      <c r="M922">
        <v>0.08848</v>
      </c>
      <c r="N922">
        <v>0.20629</v>
      </c>
      <c r="S922" s="2">
        <v>45119</v>
      </c>
      <c r="T922">
        <v>473.285140400136</v>
      </c>
      <c r="U922">
        <v>0.0111374791768846</v>
      </c>
      <c r="V922">
        <v>0.2084800052647365</v>
      </c>
      <c r="W922">
        <v>5.586649408121112</v>
      </c>
      <c r="X922">
        <v>1372.853012801629</v>
      </c>
      <c r="Y922">
        <v>0</v>
      </c>
      <c r="Z922">
        <v>2.548451082251129</v>
      </c>
      <c r="AA922">
        <v>0.007272889088886107</v>
      </c>
    </row>
    <row r="923" spans="1:27">
      <c r="A923" s="2">
        <v>45120</v>
      </c>
      <c r="B923">
        <v>2737.627552091953</v>
      </c>
      <c r="C923">
        <v>-0.01501294372453144</v>
      </c>
      <c r="F923" s="2">
        <v>45120</v>
      </c>
      <c r="G923">
        <v>0.1021</v>
      </c>
      <c r="H923">
        <v>0.31582</v>
      </c>
      <c r="I923">
        <v>0.19146</v>
      </c>
      <c r="J923">
        <v>0.06795</v>
      </c>
      <c r="K923">
        <v>0.02789</v>
      </c>
      <c r="L923">
        <v>0</v>
      </c>
      <c r="M923">
        <v>0.08848</v>
      </c>
      <c r="N923">
        <v>0.20629</v>
      </c>
      <c r="S923" s="2">
        <v>45120</v>
      </c>
      <c r="T923">
        <v>473.378925840328</v>
      </c>
      <c r="U923">
        <v>0.0111396861622684</v>
      </c>
      <c r="V923">
        <v>0.2085213173351904</v>
      </c>
      <c r="W923">
        <v>5.587756449794757</v>
      </c>
      <c r="X923">
        <v>1373.125055198767</v>
      </c>
      <c r="Y923">
        <v>0</v>
      </c>
      <c r="Z923">
        <v>2.548956079315593</v>
      </c>
      <c r="AA923">
        <v>0.007274330273166882</v>
      </c>
    </row>
    <row r="924" spans="1:27">
      <c r="A924" s="2">
        <v>45121</v>
      </c>
      <c r="B924">
        <v>3018.247162643786</v>
      </c>
      <c r="C924">
        <v>0.1025046706362223</v>
      </c>
      <c r="F924" s="2">
        <v>45121</v>
      </c>
      <c r="G924">
        <v>0.1021</v>
      </c>
      <c r="H924">
        <v>0.31582</v>
      </c>
      <c r="I924">
        <v>0.19146</v>
      </c>
      <c r="J924">
        <v>0.06795</v>
      </c>
      <c r="K924">
        <v>0.02789</v>
      </c>
      <c r="L924">
        <v>0</v>
      </c>
      <c r="M924">
        <v>0.08848</v>
      </c>
      <c r="N924">
        <v>0.20629</v>
      </c>
      <c r="S924" s="2">
        <v>45121</v>
      </c>
      <c r="T924">
        <v>473.4727298648956</v>
      </c>
      <c r="U924">
        <v>0.01114189358498496</v>
      </c>
      <c r="V924">
        <v>0.2085626375919793</v>
      </c>
      <c r="W924">
        <v>5.58886371083804</v>
      </c>
      <c r="X924">
        <v>1373.3971515034</v>
      </c>
      <c r="Y924">
        <v>0</v>
      </c>
      <c r="Z924">
        <v>2.549461176449483</v>
      </c>
      <c r="AA924">
        <v>0.007275771743030472</v>
      </c>
    </row>
    <row r="925" spans="1:27">
      <c r="A925" s="2">
        <v>45122</v>
      </c>
      <c r="B925">
        <v>2898.765128508736</v>
      </c>
      <c r="C925">
        <v>-0.03958656388842308</v>
      </c>
      <c r="F925" s="2">
        <v>45122</v>
      </c>
      <c r="G925">
        <v>0.1021</v>
      </c>
      <c r="H925">
        <v>0.31582</v>
      </c>
      <c r="I925">
        <v>0.19146</v>
      </c>
      <c r="J925">
        <v>0.06795</v>
      </c>
      <c r="K925">
        <v>0.02789</v>
      </c>
      <c r="L925">
        <v>0</v>
      </c>
      <c r="M925">
        <v>0.08848</v>
      </c>
      <c r="N925">
        <v>0.20629</v>
      </c>
      <c r="S925" s="2">
        <v>45122</v>
      </c>
      <c r="T925">
        <v>473.5665524775214</v>
      </c>
      <c r="U925">
        <v>0.01114410144512094</v>
      </c>
      <c r="V925">
        <v>0.2086039660367254</v>
      </c>
      <c r="W925">
        <v>5.589971191294433</v>
      </c>
      <c r="X925">
        <v>1373.66930172621</v>
      </c>
      <c r="Y925">
        <v>0</v>
      </c>
      <c r="Z925">
        <v>2.549966373672628</v>
      </c>
      <c r="AA925">
        <v>0.007277213498533466</v>
      </c>
    </row>
    <row r="926" spans="1:27">
      <c r="A926" s="2">
        <v>45123</v>
      </c>
      <c r="B926">
        <v>2891.657708459335</v>
      </c>
      <c r="C926">
        <v>-0.002451878553216158</v>
      </c>
      <c r="F926" s="2">
        <v>45123</v>
      </c>
      <c r="G926">
        <v>0.1021</v>
      </c>
      <c r="H926">
        <v>0.31582</v>
      </c>
      <c r="I926">
        <v>0.19146</v>
      </c>
      <c r="J926">
        <v>0.06795</v>
      </c>
      <c r="K926">
        <v>0.02789</v>
      </c>
      <c r="L926">
        <v>0</v>
      </c>
      <c r="M926">
        <v>0.08848</v>
      </c>
      <c r="N926">
        <v>0.20629</v>
      </c>
      <c r="S926" s="2">
        <v>45123</v>
      </c>
      <c r="T926">
        <v>473.6603936818888</v>
      </c>
      <c r="U926">
        <v>0.01114630974276301</v>
      </c>
      <c r="V926">
        <v>0.2086453026710512</v>
      </c>
      <c r="W926">
        <v>5.591078891207414</v>
      </c>
      <c r="X926">
        <v>1373.94150587788</v>
      </c>
      <c r="Y926">
        <v>0</v>
      </c>
      <c r="Z926">
        <v>2.550471671004861</v>
      </c>
      <c r="AA926">
        <v>0.007278655539732466</v>
      </c>
    </row>
    <row r="927" spans="1:27">
      <c r="A927" s="2">
        <v>45124</v>
      </c>
      <c r="B927">
        <v>2822.095774677553</v>
      </c>
      <c r="C927">
        <v>-0.02405607467933846</v>
      </c>
      <c r="F927" s="2">
        <v>45124</v>
      </c>
      <c r="G927">
        <v>0.1021</v>
      </c>
      <c r="H927">
        <v>0.31582</v>
      </c>
      <c r="I927">
        <v>0.19146</v>
      </c>
      <c r="J927">
        <v>0.06795</v>
      </c>
      <c r="K927">
        <v>0.02789</v>
      </c>
      <c r="L927">
        <v>0</v>
      </c>
      <c r="M927">
        <v>0.08848</v>
      </c>
      <c r="N927">
        <v>0.20629</v>
      </c>
      <c r="S927" s="2">
        <v>45124</v>
      </c>
      <c r="T927">
        <v>473.7542534816819</v>
      </c>
      <c r="U927">
        <v>0.01114851847799788</v>
      </c>
      <c r="V927">
        <v>0.2086866474965796</v>
      </c>
      <c r="W927">
        <v>5.59218681062047</v>
      </c>
      <c r="X927">
        <v>1374.213763969097</v>
      </c>
      <c r="Y927">
        <v>0</v>
      </c>
      <c r="Z927">
        <v>2.55097706846602</v>
      </c>
      <c r="AA927">
        <v>0.007280097866684085</v>
      </c>
    </row>
    <row r="928" spans="1:27">
      <c r="A928" s="2">
        <v>45125</v>
      </c>
      <c r="B928">
        <v>2836.576652179716</v>
      </c>
      <c r="C928">
        <v>0.005131249489155998</v>
      </c>
      <c r="F928" s="2">
        <v>45125</v>
      </c>
      <c r="G928">
        <v>0.1021</v>
      </c>
      <c r="H928">
        <v>0.31582</v>
      </c>
      <c r="I928">
        <v>0.19146</v>
      </c>
      <c r="J928">
        <v>0.06795</v>
      </c>
      <c r="K928">
        <v>0.02789</v>
      </c>
      <c r="L928">
        <v>0</v>
      </c>
      <c r="M928">
        <v>0.08848</v>
      </c>
      <c r="N928">
        <v>0.20629</v>
      </c>
      <c r="S928" s="2">
        <v>45125</v>
      </c>
      <c r="T928">
        <v>473.8481318805855</v>
      </c>
      <c r="U928">
        <v>0.01115072765091226</v>
      </c>
      <c r="V928">
        <v>0.2087280005149336</v>
      </c>
      <c r="W928">
        <v>5.593294949577097</v>
      </c>
      <c r="X928">
        <v>1374.48607601055</v>
      </c>
      <c r="Y928">
        <v>0</v>
      </c>
      <c r="Z928">
        <v>2.551482566075947</v>
      </c>
      <c r="AA928">
        <v>0.007281540479444949</v>
      </c>
    </row>
    <row r="929" spans="1:27">
      <c r="A929" s="2">
        <v>45126</v>
      </c>
      <c r="B929">
        <v>2756.871293487701</v>
      </c>
      <c r="C929">
        <v>-0.02809913796292685</v>
      </c>
      <c r="F929" s="2">
        <v>45126</v>
      </c>
      <c r="G929">
        <v>0.1021</v>
      </c>
      <c r="H929">
        <v>0.31582</v>
      </c>
      <c r="I929">
        <v>0.19146</v>
      </c>
      <c r="J929">
        <v>0.06795</v>
      </c>
      <c r="K929">
        <v>0.02789</v>
      </c>
      <c r="L929">
        <v>0</v>
      </c>
      <c r="M929">
        <v>0.08848</v>
      </c>
      <c r="N929">
        <v>0.20629</v>
      </c>
      <c r="S929" s="2">
        <v>45126</v>
      </c>
      <c r="T929">
        <v>473.9420288822852</v>
      </c>
      <c r="U929">
        <v>0.01115293726159287</v>
      </c>
      <c r="V929">
        <v>0.2087693617277369</v>
      </c>
      <c r="W929">
        <v>5.5944033081208</v>
      </c>
      <c r="X929">
        <v>1374.75844201293</v>
      </c>
      <c r="Y929">
        <v>0</v>
      </c>
      <c r="Z929">
        <v>2.551988163854486</v>
      </c>
      <c r="AA929">
        <v>0.007282983378071691</v>
      </c>
    </row>
    <row r="930" spans="1:27">
      <c r="A930" s="2">
        <v>45127</v>
      </c>
      <c r="B930">
        <v>2777.803754626901</v>
      </c>
      <c r="C930">
        <v>0.007592832203899835</v>
      </c>
      <c r="F930" s="2">
        <v>45127</v>
      </c>
      <c r="G930">
        <v>0.1021</v>
      </c>
      <c r="H930">
        <v>0.31582</v>
      </c>
      <c r="I930">
        <v>0.19146</v>
      </c>
      <c r="J930">
        <v>0.06795</v>
      </c>
      <c r="K930">
        <v>0.02789</v>
      </c>
      <c r="L930">
        <v>0</v>
      </c>
      <c r="M930">
        <v>0.08848</v>
      </c>
      <c r="N930">
        <v>0.20629</v>
      </c>
      <c r="S930" s="2">
        <v>45127</v>
      </c>
      <c r="T930">
        <v>474.0359444904673</v>
      </c>
      <c r="U930">
        <v>0.01115514731012646</v>
      </c>
      <c r="V930">
        <v>0.2088107311366131</v>
      </c>
      <c r="W930">
        <v>5.595511886295091</v>
      </c>
      <c r="X930">
        <v>1375.030861986929</v>
      </c>
      <c r="Y930">
        <v>0</v>
      </c>
      <c r="Z930">
        <v>2.552493861821487</v>
      </c>
      <c r="AA930">
        <v>0.007284426562620959</v>
      </c>
    </row>
    <row r="931" spans="1:27">
      <c r="A931" s="2">
        <v>45128</v>
      </c>
      <c r="B931">
        <v>2817.10847547953</v>
      </c>
      <c r="C931">
        <v>0.01414956718492433</v>
      </c>
      <c r="F931" s="2">
        <v>45128</v>
      </c>
      <c r="G931">
        <v>0.1021</v>
      </c>
      <c r="H931">
        <v>0.31582</v>
      </c>
      <c r="I931">
        <v>0.19146</v>
      </c>
      <c r="J931">
        <v>0.06795</v>
      </c>
      <c r="K931">
        <v>0.02789</v>
      </c>
      <c r="L931">
        <v>0</v>
      </c>
      <c r="M931">
        <v>0.08848</v>
      </c>
      <c r="N931">
        <v>0.20629</v>
      </c>
      <c r="S931" s="2">
        <v>45128</v>
      </c>
      <c r="T931">
        <v>474.1298787088189</v>
      </c>
      <c r="U931">
        <v>0.0111573577965998</v>
      </c>
      <c r="V931">
        <v>0.2088521087431864</v>
      </c>
      <c r="W931">
        <v>5.596620684143493</v>
      </c>
      <c r="X931">
        <v>1375.303335943242</v>
      </c>
      <c r="Y931">
        <v>0</v>
      </c>
      <c r="Z931">
        <v>2.552999659996802</v>
      </c>
      <c r="AA931">
        <v>0.007285870033149412</v>
      </c>
    </row>
    <row r="932" spans="1:27">
      <c r="A932" s="2">
        <v>45129</v>
      </c>
      <c r="B932">
        <v>2824.034806631886</v>
      </c>
      <c r="C932">
        <v>0.002458666825450262</v>
      </c>
      <c r="F932" s="2">
        <v>45129</v>
      </c>
      <c r="G932">
        <v>0.1021</v>
      </c>
      <c r="H932">
        <v>0.31582</v>
      </c>
      <c r="I932">
        <v>0.19146</v>
      </c>
      <c r="J932">
        <v>0.06795</v>
      </c>
      <c r="K932">
        <v>0.02789</v>
      </c>
      <c r="L932">
        <v>0</v>
      </c>
      <c r="M932">
        <v>0.08848</v>
      </c>
      <c r="N932">
        <v>0.20629</v>
      </c>
      <c r="S932" s="2">
        <v>45129</v>
      </c>
      <c r="T932">
        <v>474.2238315410276</v>
      </c>
      <c r="U932">
        <v>0.01115956872109967</v>
      </c>
      <c r="V932">
        <v>0.2088934945490813</v>
      </c>
      <c r="W932">
        <v>5.597729701709534</v>
      </c>
      <c r="X932">
        <v>1375.575863892567</v>
      </c>
      <c r="Y932">
        <v>0</v>
      </c>
      <c r="Z932">
        <v>2.55350555840029</v>
      </c>
      <c r="AA932">
        <v>0.007287313789713717</v>
      </c>
    </row>
    <row r="933" spans="1:27">
      <c r="A933" s="2">
        <v>45130</v>
      </c>
      <c r="B933">
        <v>2767.691135617477</v>
      </c>
      <c r="C933">
        <v>-0.01995147895560401</v>
      </c>
      <c r="F933" s="2">
        <v>45130</v>
      </c>
      <c r="G933">
        <v>0.1021</v>
      </c>
      <c r="H933">
        <v>0.31582</v>
      </c>
      <c r="I933">
        <v>0.19146</v>
      </c>
      <c r="J933">
        <v>0.06795</v>
      </c>
      <c r="K933">
        <v>0.02789</v>
      </c>
      <c r="L933">
        <v>0</v>
      </c>
      <c r="M933">
        <v>0.08848</v>
      </c>
      <c r="N933">
        <v>0.20629</v>
      </c>
      <c r="S933" s="2">
        <v>45130</v>
      </c>
      <c r="T933">
        <v>474.3178029907821</v>
      </c>
      <c r="U933">
        <v>0.01116178008371287</v>
      </c>
      <c r="V933">
        <v>0.2089348885559224</v>
      </c>
      <c r="W933">
        <v>5.598838939036756</v>
      </c>
      <c r="X933">
        <v>1375.848445845602</v>
      </c>
      <c r="Y933">
        <v>0</v>
      </c>
      <c r="Z933">
        <v>2.554011557051811</v>
      </c>
      <c r="AA933">
        <v>0.007288757832370557</v>
      </c>
    </row>
    <row r="934" spans="1:27">
      <c r="A934" s="2">
        <v>45131</v>
      </c>
      <c r="B934">
        <v>2805.953732432522</v>
      </c>
      <c r="C934">
        <v>0.01382473510958038</v>
      </c>
      <c r="F934" s="2">
        <v>45131</v>
      </c>
      <c r="G934">
        <v>0.1021</v>
      </c>
      <c r="H934">
        <v>0.31582</v>
      </c>
      <c r="I934">
        <v>0.19146</v>
      </c>
      <c r="J934">
        <v>0.06795</v>
      </c>
      <c r="K934">
        <v>0.02789</v>
      </c>
      <c r="L934">
        <v>0</v>
      </c>
      <c r="M934">
        <v>0.08848</v>
      </c>
      <c r="N934">
        <v>0.20629</v>
      </c>
      <c r="S934" s="2">
        <v>45131</v>
      </c>
      <c r="T934">
        <v>474.4117930617714</v>
      </c>
      <c r="U934">
        <v>0.0111639918845262</v>
      </c>
      <c r="V934">
        <v>0.208976290765335</v>
      </c>
      <c r="W934">
        <v>5.599948396168704</v>
      </c>
      <c r="X934">
        <v>1376.121081813048</v>
      </c>
      <c r="Y934">
        <v>0</v>
      </c>
      <c r="Z934">
        <v>2.554517655971231</v>
      </c>
      <c r="AA934">
        <v>0.007290202161176621</v>
      </c>
    </row>
    <row r="935" spans="1:27">
      <c r="A935" s="2">
        <v>45132</v>
      </c>
      <c r="B935">
        <v>2725.364199624084</v>
      </c>
      <c r="C935">
        <v>-0.02872090579290265</v>
      </c>
      <c r="F935" s="2">
        <v>45132</v>
      </c>
      <c r="G935">
        <v>0.1021</v>
      </c>
      <c r="H935">
        <v>0.31582</v>
      </c>
      <c r="I935">
        <v>0.19146</v>
      </c>
      <c r="J935">
        <v>0.06795</v>
      </c>
      <c r="K935">
        <v>0.02789</v>
      </c>
      <c r="L935">
        <v>0</v>
      </c>
      <c r="M935">
        <v>0.08848</v>
      </c>
      <c r="N935">
        <v>0.20629</v>
      </c>
      <c r="S935" s="2">
        <v>45132</v>
      </c>
      <c r="T935">
        <v>474.5058017576857</v>
      </c>
      <c r="U935">
        <v>0.01116620412362652</v>
      </c>
      <c r="V935">
        <v>0.2090177011789444</v>
      </c>
      <c r="W935">
        <v>5.601058073148935</v>
      </c>
      <c r="X935">
        <v>1376.39377180561</v>
      </c>
      <c r="Y935">
        <v>0</v>
      </c>
      <c r="Z935">
        <v>2.555023855178417</v>
      </c>
      <c r="AA935">
        <v>0.007291646776188614</v>
      </c>
    </row>
    <row r="936" spans="1:27">
      <c r="A936" s="2">
        <v>45133</v>
      </c>
      <c r="B936">
        <v>2695.191279354975</v>
      </c>
      <c r="C936">
        <v>-0.01107115161829408</v>
      </c>
      <c r="F936" s="2">
        <v>45133</v>
      </c>
      <c r="G936">
        <v>0.1021</v>
      </c>
      <c r="H936">
        <v>0.31582</v>
      </c>
      <c r="I936">
        <v>0.19146</v>
      </c>
      <c r="J936">
        <v>0.06795</v>
      </c>
      <c r="K936">
        <v>0.02789</v>
      </c>
      <c r="L936">
        <v>0</v>
      </c>
      <c r="M936">
        <v>0.08848</v>
      </c>
      <c r="N936">
        <v>0.20629</v>
      </c>
      <c r="S936" s="2">
        <v>45133</v>
      </c>
      <c r="T936">
        <v>474.5998290822155</v>
      </c>
      <c r="U936">
        <v>0.01116841680110066</v>
      </c>
      <c r="V936">
        <v>0.2090591197983762</v>
      </c>
      <c r="W936">
        <v>5.602167970021014</v>
      </c>
      <c r="X936">
        <v>1376.666515833993</v>
      </c>
      <c r="Y936">
        <v>0</v>
      </c>
      <c r="Z936">
        <v>2.555530154693244</v>
      </c>
      <c r="AA936">
        <v>0.007293091677463249</v>
      </c>
    </row>
    <row r="937" spans="1:27">
      <c r="A937" s="2">
        <v>45134</v>
      </c>
      <c r="B937">
        <v>2727.281857109425</v>
      </c>
      <c r="C937">
        <v>0.01190660492272344</v>
      </c>
      <c r="F937" s="2">
        <v>45134</v>
      </c>
      <c r="G937">
        <v>0.1021</v>
      </c>
      <c r="H937">
        <v>0.31582</v>
      </c>
      <c r="I937">
        <v>0.19146</v>
      </c>
      <c r="J937">
        <v>0.06795</v>
      </c>
      <c r="K937">
        <v>0.02789</v>
      </c>
      <c r="L937">
        <v>0</v>
      </c>
      <c r="M937">
        <v>0.08848</v>
      </c>
      <c r="N937">
        <v>0.20629</v>
      </c>
      <c r="S937" s="2">
        <v>45134</v>
      </c>
      <c r="T937">
        <v>474.6938750390522</v>
      </c>
      <c r="U937">
        <v>0.01117062991703549</v>
      </c>
      <c r="V937">
        <v>0.2091005466252567</v>
      </c>
      <c r="W937">
        <v>5.603278086828515</v>
      </c>
      <c r="X937">
        <v>1376.939313908904</v>
      </c>
      <c r="Y937">
        <v>0</v>
      </c>
      <c r="Z937">
        <v>2.556036554535587</v>
      </c>
      <c r="AA937">
        <v>0.007294536865057251</v>
      </c>
    </row>
    <row r="938" spans="1:27">
      <c r="A938" s="2">
        <v>45135</v>
      </c>
      <c r="B938">
        <v>2719.594619960295</v>
      </c>
      <c r="C938">
        <v>-0.002818644185635044</v>
      </c>
      <c r="F938" s="2">
        <v>45135</v>
      </c>
      <c r="G938">
        <v>0.1021</v>
      </c>
      <c r="H938">
        <v>0.31582</v>
      </c>
      <c r="I938">
        <v>0.19146</v>
      </c>
      <c r="J938">
        <v>0.06795</v>
      </c>
      <c r="K938">
        <v>0.02789</v>
      </c>
      <c r="L938">
        <v>0</v>
      </c>
      <c r="M938">
        <v>0.08848</v>
      </c>
      <c r="N938">
        <v>0.20629</v>
      </c>
      <c r="S938" s="2">
        <v>45135</v>
      </c>
      <c r="T938">
        <v>474.7879396318881</v>
      </c>
      <c r="U938">
        <v>0.0111728434715179</v>
      </c>
      <c r="V938">
        <v>0.2091419816612121</v>
      </c>
      <c r="W938">
        <v>5.604388423615018</v>
      </c>
      <c r="X938">
        <v>1377.212166041053</v>
      </c>
      <c r="Y938">
        <v>0</v>
      </c>
      <c r="Z938">
        <v>2.556543054725328</v>
      </c>
      <c r="AA938">
        <v>0.007295982339027357</v>
      </c>
    </row>
    <row r="939" spans="1:27">
      <c r="A939" s="2">
        <v>45136</v>
      </c>
      <c r="B939">
        <v>2721.069542578184</v>
      </c>
      <c r="C939">
        <v>0.0005423317898423097</v>
      </c>
      <c r="F939" s="2">
        <v>45136</v>
      </c>
      <c r="G939">
        <v>0.1021</v>
      </c>
      <c r="H939">
        <v>0.31582</v>
      </c>
      <c r="I939">
        <v>0.19146</v>
      </c>
      <c r="J939">
        <v>0.06795</v>
      </c>
      <c r="K939">
        <v>0.02789</v>
      </c>
      <c r="L939">
        <v>0</v>
      </c>
      <c r="M939">
        <v>0.08848</v>
      </c>
      <c r="N939">
        <v>0.20629</v>
      </c>
      <c r="S939" s="2">
        <v>45136</v>
      </c>
      <c r="T939">
        <v>474.882022864416</v>
      </c>
      <c r="U939">
        <v>0.0111750574646348</v>
      </c>
      <c r="V939">
        <v>0.2091834249078692</v>
      </c>
      <c r="W939">
        <v>5.605498980424115</v>
      </c>
      <c r="X939">
        <v>1377.485072241152</v>
      </c>
      <c r="Y939">
        <v>0</v>
      </c>
      <c r="Z939">
        <v>2.557049655282351</v>
      </c>
      <c r="AA939">
        <v>0.007297428099430315</v>
      </c>
    </row>
    <row r="940" spans="1:27">
      <c r="A940" s="2">
        <v>45137</v>
      </c>
      <c r="B940">
        <v>2739.062172463774</v>
      </c>
      <c r="C940">
        <v>0.006612337393090639</v>
      </c>
      <c r="F940" s="2">
        <v>45137</v>
      </c>
      <c r="G940">
        <v>0.1021</v>
      </c>
      <c r="H940">
        <v>0.31582</v>
      </c>
      <c r="I940">
        <v>0.19146</v>
      </c>
      <c r="J940">
        <v>0.06795</v>
      </c>
      <c r="K940">
        <v>0.02789</v>
      </c>
      <c r="L940">
        <v>0</v>
      </c>
      <c r="M940">
        <v>0.08848</v>
      </c>
      <c r="N940">
        <v>0.20629</v>
      </c>
      <c r="S940" s="2">
        <v>45137</v>
      </c>
      <c r="T940">
        <v>474.9761247403295</v>
      </c>
      <c r="U940">
        <v>0.01117727189647309</v>
      </c>
      <c r="V940">
        <v>0.209224876366855</v>
      </c>
      <c r="W940">
        <v>5.606609757299406</v>
      </c>
      <c r="X940">
        <v>1377.758032519916</v>
      </c>
      <c r="Y940">
        <v>0</v>
      </c>
      <c r="Z940">
        <v>2.557556356226545</v>
      </c>
      <c r="AA940">
        <v>0.007298874146322885</v>
      </c>
    </row>
    <row r="941" spans="1:27">
      <c r="A941" s="2">
        <v>45138</v>
      </c>
      <c r="B941">
        <v>2703.447258386859</v>
      </c>
      <c r="C941">
        <v>-0.01300259425834038</v>
      </c>
      <c r="F941" s="2">
        <v>45138</v>
      </c>
      <c r="G941">
        <v>0.1021</v>
      </c>
      <c r="H941">
        <v>0.31582</v>
      </c>
      <c r="I941">
        <v>0.19146</v>
      </c>
      <c r="J941">
        <v>0.06795</v>
      </c>
      <c r="K941">
        <v>0.02789</v>
      </c>
      <c r="L941">
        <v>0</v>
      </c>
      <c r="M941">
        <v>0.08848</v>
      </c>
      <c r="N941">
        <v>0.20629</v>
      </c>
      <c r="S941" s="2">
        <v>45138</v>
      </c>
      <c r="T941">
        <v>475.070245263323</v>
      </c>
      <c r="U941">
        <v>0.01117948676711971</v>
      </c>
      <c r="V941">
        <v>0.2092663360397968</v>
      </c>
      <c r="W941">
        <v>5.607720754284498</v>
      </c>
      <c r="X941">
        <v>1378.031046888059</v>
      </c>
      <c r="Y941">
        <v>0</v>
      </c>
      <c r="Z941">
        <v>2.558063157577802</v>
      </c>
      <c r="AA941">
        <v>0.007300320479761836</v>
      </c>
    </row>
    <row r="942" spans="1:27">
      <c r="A942" s="2">
        <v>45139</v>
      </c>
      <c r="B942">
        <v>2681.807293955852</v>
      </c>
      <c r="C942">
        <v>-0.008004581692457213</v>
      </c>
      <c r="F942" s="2">
        <v>45139</v>
      </c>
      <c r="G942">
        <v>0.1021</v>
      </c>
      <c r="H942">
        <v>0.31582</v>
      </c>
      <c r="I942">
        <v>0.19146</v>
      </c>
      <c r="J942">
        <v>0.06795</v>
      </c>
      <c r="K942">
        <v>0.02789</v>
      </c>
      <c r="L942">
        <v>0</v>
      </c>
      <c r="M942">
        <v>0.08848</v>
      </c>
      <c r="N942">
        <v>0.20629</v>
      </c>
      <c r="S942" s="2">
        <v>45139</v>
      </c>
      <c r="T942">
        <v>475.1643844370915</v>
      </c>
      <c r="U942">
        <v>0.01118170207666163</v>
      </c>
      <c r="V942">
        <v>0.2093078039283222</v>
      </c>
      <c r="W942">
        <v>5.608831971423008</v>
      </c>
      <c r="X942">
        <v>1378.304115356301</v>
      </c>
      <c r="Y942">
        <v>0</v>
      </c>
      <c r="Z942">
        <v>2.558570059356019</v>
      </c>
      <c r="AA942">
        <v>0.00730176709980395</v>
      </c>
    </row>
    <row r="943" spans="1:27">
      <c r="A943" s="2">
        <v>45140</v>
      </c>
      <c r="B943">
        <v>2719.394818790226</v>
      </c>
      <c r="C943">
        <v>0.01401574412862816</v>
      </c>
      <c r="F943" s="2">
        <v>45140</v>
      </c>
      <c r="G943">
        <v>0.1021</v>
      </c>
      <c r="H943">
        <v>0.31582</v>
      </c>
      <c r="I943">
        <v>0.19146</v>
      </c>
      <c r="J943">
        <v>0.06795</v>
      </c>
      <c r="K943">
        <v>0.02789</v>
      </c>
      <c r="L943">
        <v>0</v>
      </c>
      <c r="M943">
        <v>0.08848</v>
      </c>
      <c r="N943">
        <v>0.20629</v>
      </c>
      <c r="S943" s="2">
        <v>45140</v>
      </c>
      <c r="T943">
        <v>475.2585422653308</v>
      </c>
      <c r="U943">
        <v>0.01118391782518581</v>
      </c>
      <c r="V943">
        <v>0.2093492800340594</v>
      </c>
      <c r="W943">
        <v>5.609943408758562</v>
      </c>
      <c r="X943">
        <v>1378.577237935362</v>
      </c>
      <c r="Y943">
        <v>0</v>
      </c>
      <c r="Z943">
        <v>2.559077061581096</v>
      </c>
      <c r="AA943">
        <v>0.007303214006506019</v>
      </c>
    </row>
    <row r="944" spans="1:27">
      <c r="A944" s="2">
        <v>45141</v>
      </c>
      <c r="B944">
        <v>2660.646444960917</v>
      </c>
      <c r="C944">
        <v>-0.02160347347261782</v>
      </c>
      <c r="F944" s="2">
        <v>45141</v>
      </c>
      <c r="G944">
        <v>0.1021</v>
      </c>
      <c r="H944">
        <v>0.31582</v>
      </c>
      <c r="I944">
        <v>0.19146</v>
      </c>
      <c r="J944">
        <v>0.06795</v>
      </c>
      <c r="K944">
        <v>0.02789</v>
      </c>
      <c r="L944">
        <v>0</v>
      </c>
      <c r="M944">
        <v>0.08848</v>
      </c>
      <c r="N944">
        <v>0.20629</v>
      </c>
      <c r="S944" s="2">
        <v>45141</v>
      </c>
      <c r="T944">
        <v>475.3527187517375</v>
      </c>
      <c r="U944">
        <v>0.01118613401277923</v>
      </c>
      <c r="V944">
        <v>0.2093907643586365</v>
      </c>
      <c r="W944">
        <v>5.611055066334791</v>
      </c>
      <c r="X944">
        <v>1378.850414635964</v>
      </c>
      <c r="Y944">
        <v>0</v>
      </c>
      <c r="Z944">
        <v>2.559584164272938</v>
      </c>
      <c r="AA944">
        <v>0.007304661199924849</v>
      </c>
    </row>
    <row r="945" spans="1:27">
      <c r="A945" s="2">
        <v>45142</v>
      </c>
      <c r="B945">
        <v>2642.645967662394</v>
      </c>
      <c r="C945">
        <v>-0.006765452558574303</v>
      </c>
      <c r="F945" s="2">
        <v>45142</v>
      </c>
      <c r="G945">
        <v>0.1021</v>
      </c>
      <c r="H945">
        <v>0.31582</v>
      </c>
      <c r="I945">
        <v>0.19146</v>
      </c>
      <c r="J945">
        <v>0.06795</v>
      </c>
      <c r="K945">
        <v>0.02789</v>
      </c>
      <c r="L945">
        <v>0</v>
      </c>
      <c r="M945">
        <v>0.08848</v>
      </c>
      <c r="N945">
        <v>0.20629</v>
      </c>
      <c r="S945" s="2">
        <v>45142</v>
      </c>
      <c r="T945">
        <v>475.4469139000088</v>
      </c>
      <c r="U945">
        <v>0.01118835063952891</v>
      </c>
      <c r="V945">
        <v>0.2094322569036822</v>
      </c>
      <c r="W945">
        <v>5.612166944195341</v>
      </c>
      <c r="X945">
        <v>1379.123645468832</v>
      </c>
      <c r="Y945">
        <v>0</v>
      </c>
      <c r="Z945">
        <v>2.560091367451453</v>
      </c>
      <c r="AA945">
        <v>0.007306108680117254</v>
      </c>
    </row>
    <row r="946" spans="1:27">
      <c r="A946" s="2">
        <v>45143</v>
      </c>
      <c r="B946">
        <v>2632.754395434203</v>
      </c>
      <c r="C946">
        <v>-0.003743056144951851</v>
      </c>
      <c r="F946" s="2">
        <v>45143</v>
      </c>
      <c r="G946">
        <v>0.1021</v>
      </c>
      <c r="H946">
        <v>0.31582</v>
      </c>
      <c r="I946">
        <v>0.19146</v>
      </c>
      <c r="J946">
        <v>0.06795</v>
      </c>
      <c r="K946">
        <v>0.02789</v>
      </c>
      <c r="L946">
        <v>0</v>
      </c>
      <c r="M946">
        <v>0.08848</v>
      </c>
      <c r="N946">
        <v>0.20629</v>
      </c>
      <c r="S946" s="2">
        <v>45143</v>
      </c>
      <c r="T946">
        <v>475.5411277138429</v>
      </c>
      <c r="U946">
        <v>0.01119056770552186</v>
      </c>
      <c r="V946">
        <v>0.2094737576708255</v>
      </c>
      <c r="W946">
        <v>5.613279042383861</v>
      </c>
      <c r="X946">
        <v>1379.396930444693</v>
      </c>
      <c r="Y946">
        <v>0</v>
      </c>
      <c r="Z946">
        <v>2.560598671136554</v>
      </c>
      <c r="AA946">
        <v>0.007307556447140061</v>
      </c>
    </row>
    <row r="947" spans="1:27">
      <c r="A947" s="2">
        <v>45144</v>
      </c>
      <c r="B947">
        <v>2643.557795879545</v>
      </c>
      <c r="C947">
        <v>0.004103459275987653</v>
      </c>
      <c r="F947" s="2">
        <v>45144</v>
      </c>
      <c r="G947">
        <v>0.1021</v>
      </c>
      <c r="H947">
        <v>0.31582</v>
      </c>
      <c r="I947">
        <v>0.19146</v>
      </c>
      <c r="J947">
        <v>0.06795</v>
      </c>
      <c r="K947">
        <v>0.02789</v>
      </c>
      <c r="L947">
        <v>0</v>
      </c>
      <c r="M947">
        <v>0.08848</v>
      </c>
      <c r="N947">
        <v>0.20629</v>
      </c>
      <c r="S947" s="2">
        <v>45144</v>
      </c>
      <c r="T947">
        <v>475.6353601969383</v>
      </c>
      <c r="U947">
        <v>0.01119278521084513</v>
      </c>
      <c r="V947">
        <v>0.2095152666616956</v>
      </c>
      <c r="W947">
        <v>5.614391360944013</v>
      </c>
      <c r="X947">
        <v>1379.670269574276</v>
      </c>
      <c r="Y947">
        <v>0</v>
      </c>
      <c r="Z947">
        <v>2.561106075348156</v>
      </c>
      <c r="AA947">
        <v>0.007309004501050108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947"/>
  <sheetViews>
    <sheetView workbookViewId="0"/>
  </sheetViews>
  <sheetFormatPr defaultRowHeight="15"/>
  <sheetData>
    <row r="1" spans="1:37">
      <c r="A1" t="s">
        <v>25</v>
      </c>
    </row>
    <row r="3" spans="1:37">
      <c r="A3" t="s">
        <v>5</v>
      </c>
      <c r="F3" t="s">
        <v>21</v>
      </c>
      <c r="X3" t="s">
        <v>22</v>
      </c>
    </row>
    <row r="4" spans="1:3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Y4" s="1" t="s">
        <v>18</v>
      </c>
      <c r="Z4" s="1" t="s">
        <v>7</v>
      </c>
      <c r="AA4" s="1" t="s">
        <v>17</v>
      </c>
      <c r="AB4" s="1" t="s">
        <v>14</v>
      </c>
      <c r="AC4" s="1" t="s">
        <v>8</v>
      </c>
      <c r="AD4" s="1" t="s">
        <v>19</v>
      </c>
      <c r="AE4" s="1" t="s">
        <v>9</v>
      </c>
      <c r="AF4" s="1" t="s">
        <v>10</v>
      </c>
      <c r="AG4" s="1" t="s">
        <v>11</v>
      </c>
      <c r="AH4" s="1" t="s">
        <v>12</v>
      </c>
      <c r="AI4" s="1" t="s">
        <v>13</v>
      </c>
      <c r="AJ4" s="1" t="s">
        <v>16</v>
      </c>
      <c r="AK4" s="1" t="s">
        <v>15</v>
      </c>
    </row>
    <row r="5" spans="1:37">
      <c r="A5" s="2">
        <v>44202</v>
      </c>
      <c r="B5">
        <v>1000.198158429636</v>
      </c>
      <c r="F5" s="2">
        <v>44202</v>
      </c>
      <c r="G5">
        <v>0.1111111111111111</v>
      </c>
      <c r="H5">
        <v>0.1111111111111111</v>
      </c>
      <c r="I5">
        <v>0.1111111111111111</v>
      </c>
      <c r="J5">
        <v>0.1111111111111111</v>
      </c>
      <c r="K5">
        <v>0.1111111111111111</v>
      </c>
      <c r="L5">
        <v>0.1111111111111111</v>
      </c>
      <c r="M5">
        <v>0.1111111111111111</v>
      </c>
      <c r="N5">
        <v>0.1111111111111111</v>
      </c>
      <c r="O5">
        <v>0.1111111111111111</v>
      </c>
      <c r="X5" s="2">
        <v>44202</v>
      </c>
      <c r="Z5">
        <v>429.4832486217579</v>
      </c>
      <c r="AB5">
        <v>2.668580388246659</v>
      </c>
      <c r="AC5">
        <v>0.003267355412084356</v>
      </c>
      <c r="AE5">
        <v>11.36337124819176</v>
      </c>
      <c r="AF5">
        <v>0.1008870578678341</v>
      </c>
      <c r="AG5">
        <v>7.617475378525495</v>
      </c>
      <c r="AH5">
        <v>4560.627788741427</v>
      </c>
      <c r="AI5">
        <v>51.52455517712815</v>
      </c>
      <c r="AK5">
        <v>0.003266464112299151</v>
      </c>
    </row>
    <row r="6" spans="1:37">
      <c r="A6" s="2">
        <v>44203</v>
      </c>
      <c r="B6">
        <v>1121.001032234909</v>
      </c>
      <c r="C6">
        <v>0.1207789404401023</v>
      </c>
      <c r="F6" s="2">
        <v>44203</v>
      </c>
      <c r="G6">
        <v>-0.0002248293090056364</v>
      </c>
      <c r="H6">
        <v>-0.003564566596266801</v>
      </c>
      <c r="I6">
        <v>-0.0002271419392995688</v>
      </c>
      <c r="J6">
        <v>0.001315225294784533</v>
      </c>
      <c r="K6">
        <v>-0.0002272070316656771</v>
      </c>
      <c r="L6">
        <v>-0.0002247502909965837</v>
      </c>
      <c r="M6">
        <v>-0.0002245601854634349</v>
      </c>
      <c r="N6">
        <v>0.9991199754758573</v>
      </c>
      <c r="O6">
        <v>0.0042578545820561</v>
      </c>
      <c r="X6" s="2">
        <v>44203</v>
      </c>
      <c r="Z6">
        <v>-0.7606864860816974</v>
      </c>
      <c r="AB6">
        <v>26.62654572665764</v>
      </c>
      <c r="AC6">
        <v>-0.0001090481824294927</v>
      </c>
      <c r="AE6">
        <v>-0.02512474714843742</v>
      </c>
      <c r="AF6">
        <v>0.001229304175622037</v>
      </c>
      <c r="AG6">
        <v>-0.01489928957355525</v>
      </c>
      <c r="AH6">
        <v>-7.173405124986232</v>
      </c>
      <c r="AI6">
        <v>-0.1294082242848364</v>
      </c>
      <c r="AK6">
        <v>0.0001302332174287919</v>
      </c>
    </row>
    <row r="7" spans="1:37">
      <c r="A7" s="2">
        <v>44204</v>
      </c>
      <c r="B7">
        <v>1151.666017246047</v>
      </c>
      <c r="C7">
        <v>0.02735500158282811</v>
      </c>
      <c r="F7" s="2">
        <v>44204</v>
      </c>
      <c r="G7">
        <v>0.1111111111111111</v>
      </c>
      <c r="H7">
        <v>0.1111111111111111</v>
      </c>
      <c r="I7">
        <v>0.1111111111111111</v>
      </c>
      <c r="J7">
        <v>0.1111111111111111</v>
      </c>
      <c r="K7">
        <v>0.1111111111111111</v>
      </c>
      <c r="L7">
        <v>0.1111111111111111</v>
      </c>
      <c r="M7">
        <v>0.1111111111111111</v>
      </c>
      <c r="N7">
        <v>0.1111111111111111</v>
      </c>
      <c r="O7">
        <v>0.1111111111111111</v>
      </c>
      <c r="X7" s="2">
        <v>44204</v>
      </c>
      <c r="Z7">
        <v>429.5961368641181</v>
      </c>
      <c r="AB7">
        <v>2.961849637073397</v>
      </c>
      <c r="AC7">
        <v>0.003263056638248967</v>
      </c>
      <c r="AE7">
        <v>13.33697013330826</v>
      </c>
      <c r="AF7">
        <v>0.1048692019873868</v>
      </c>
      <c r="AG7">
        <v>8.053330605736866</v>
      </c>
      <c r="AH7">
        <v>3900.08508816371</v>
      </c>
      <c r="AI7">
        <v>54.10801178901827</v>
      </c>
      <c r="AK7">
        <v>0.003271189975167345</v>
      </c>
    </row>
    <row r="8" spans="1:37">
      <c r="A8" s="2">
        <v>44205</v>
      </c>
      <c r="B8">
        <v>1195.087781262899</v>
      </c>
      <c r="C8">
        <v>0.03770343430006307</v>
      </c>
      <c r="F8" s="2">
        <v>44205</v>
      </c>
      <c r="G8">
        <v>0.1111111111111111</v>
      </c>
      <c r="H8">
        <v>0.1111111111111111</v>
      </c>
      <c r="I8">
        <v>0.1111111111111111</v>
      </c>
      <c r="J8">
        <v>0.1111111111111111</v>
      </c>
      <c r="K8">
        <v>0.1111111111111111</v>
      </c>
      <c r="L8">
        <v>0.1111111111111111</v>
      </c>
      <c r="M8">
        <v>0.1111111111111111</v>
      </c>
      <c r="N8">
        <v>0.1111111111111111</v>
      </c>
      <c r="O8">
        <v>0.1111111111111111</v>
      </c>
      <c r="X8" s="2">
        <v>44205</v>
      </c>
      <c r="Z8">
        <v>436.8312257326588</v>
      </c>
      <c r="AB8">
        <v>3.130816097069622</v>
      </c>
      <c r="AC8">
        <v>0.003256559503779401</v>
      </c>
      <c r="AE8">
        <v>14.22302922043665</v>
      </c>
      <c r="AF8">
        <v>0.1088528812219486</v>
      </c>
      <c r="AG8">
        <v>8.683539920133232</v>
      </c>
      <c r="AH8">
        <v>4191.930315691431</v>
      </c>
      <c r="AI8">
        <v>41.50313254810808</v>
      </c>
      <c r="AK8">
        <v>0.00325772089322756</v>
      </c>
    </row>
    <row r="9" spans="1:37">
      <c r="A9" s="2">
        <v>44206</v>
      </c>
      <c r="B9">
        <v>1261.886764144905</v>
      </c>
      <c r="C9">
        <v>0.05589462458683769</v>
      </c>
      <c r="F9" s="2">
        <v>44206</v>
      </c>
      <c r="G9">
        <v>0.06484343529592659</v>
      </c>
      <c r="H9">
        <v>4.809008031558004E-07</v>
      </c>
      <c r="I9">
        <v>0.002092988750890129</v>
      </c>
      <c r="J9">
        <v>1.572690716019605E-05</v>
      </c>
      <c r="K9">
        <v>0.00228842917810447</v>
      </c>
      <c r="L9">
        <v>0.9118216079134757</v>
      </c>
      <c r="M9">
        <v>0.01809464540233155</v>
      </c>
      <c r="N9">
        <v>0.0008422035811938715</v>
      </c>
      <c r="O9">
        <v>4.820701142602124E-07</v>
      </c>
      <c r="X9" s="2">
        <v>44206</v>
      </c>
      <c r="Z9">
        <v>244.8913638327382</v>
      </c>
      <c r="AB9">
        <v>0.02411861772159232</v>
      </c>
      <c r="AC9">
        <v>1.50317587677937E-08</v>
      </c>
      <c r="AE9">
        <v>0.270787385473049</v>
      </c>
      <c r="AF9">
        <v>1.542038473734061E-05</v>
      </c>
      <c r="AG9">
        <v>0.1626665988345401</v>
      </c>
      <c r="AH9">
        <v>34329.40929403059</v>
      </c>
      <c r="AI9">
        <v>6.704731389268336</v>
      </c>
      <c r="AK9">
        <v>1.507682015541048E-08</v>
      </c>
    </row>
    <row r="10" spans="1:37">
      <c r="A10" s="2">
        <v>44207</v>
      </c>
      <c r="B10">
        <v>1145.02354084383</v>
      </c>
      <c r="C10">
        <v>-0.09260991288728349</v>
      </c>
      <c r="F10" s="2">
        <v>44207</v>
      </c>
      <c r="G10">
        <v>0.03310545582044012</v>
      </c>
      <c r="H10">
        <v>2.278920573452938E-07</v>
      </c>
      <c r="I10">
        <v>0.00112321191531905</v>
      </c>
      <c r="J10">
        <v>7.688561140962686E-06</v>
      </c>
      <c r="K10">
        <v>0.001133657694965849</v>
      </c>
      <c r="L10">
        <v>0.9642071300284023</v>
      </c>
      <c r="M10">
        <v>-1.394434206785497E-18</v>
      </c>
      <c r="N10">
        <v>0.0004223997854750685</v>
      </c>
      <c r="O10">
        <v>2.283021992522732E-07</v>
      </c>
      <c r="X10" s="2">
        <v>44207</v>
      </c>
      <c r="Z10">
        <v>124.5710304308974</v>
      </c>
      <c r="AB10">
        <v>0.01138495279698439</v>
      </c>
      <c r="AC10">
        <v>6.807885794477771E-09</v>
      </c>
      <c r="AE10">
        <v>0.1381067467912744</v>
      </c>
      <c r="AF10">
        <v>6.956955263326919E-06</v>
      </c>
      <c r="AG10">
        <v>0.07995510349802899</v>
      </c>
      <c r="AH10">
        <v>36413.09792882674</v>
      </c>
      <c r="AI10">
        <v>-4.612998277732898E-16</v>
      </c>
      <c r="AK10">
        <v>6.806835584527983E-09</v>
      </c>
    </row>
    <row r="11" spans="1:37">
      <c r="A11" s="2">
        <v>44208</v>
      </c>
      <c r="B11">
        <v>979.5629714470099</v>
      </c>
      <c r="C11">
        <v>-0.1445040765492759</v>
      </c>
      <c r="F11" s="2">
        <v>44208</v>
      </c>
      <c r="G11">
        <v>0.03286445474021051</v>
      </c>
      <c r="H11">
        <v>2.276851032690603E-07</v>
      </c>
      <c r="I11">
        <v>0.001128046981294257</v>
      </c>
      <c r="J11">
        <v>7.640863552984791E-06</v>
      </c>
      <c r="K11">
        <v>0.001147735796888944</v>
      </c>
      <c r="L11">
        <v>0.9644265052977224</v>
      </c>
      <c r="M11">
        <v>-3.808176604833271E-18</v>
      </c>
      <c r="N11">
        <v>0.0004251610504303271</v>
      </c>
      <c r="O11">
        <v>2.275847973204255E-07</v>
      </c>
      <c r="X11" s="2">
        <v>44208</v>
      </c>
      <c r="Z11">
        <v>117.8216193840053</v>
      </c>
      <c r="AB11">
        <v>0.01089840875099152</v>
      </c>
      <c r="AC11">
        <v>6.323645347014672E-09</v>
      </c>
      <c r="AE11">
        <v>0.1339448590722047</v>
      </c>
      <c r="AF11">
        <v>6.911688715056241E-06</v>
      </c>
      <c r="AG11">
        <v>0.07772758286321088</v>
      </c>
      <c r="AH11">
        <v>36495.12899113695</v>
      </c>
      <c r="AI11">
        <v>-1.203861391085637E-15</v>
      </c>
      <c r="AK11">
        <v>6.329373862716851E-09</v>
      </c>
    </row>
    <row r="12" spans="1:37">
      <c r="A12" s="2">
        <v>44209</v>
      </c>
      <c r="B12">
        <v>983.0318927189714</v>
      </c>
      <c r="C12">
        <v>0.003541294815214702</v>
      </c>
      <c r="F12" s="2">
        <v>44209</v>
      </c>
      <c r="G12">
        <v>0.1111111111111111</v>
      </c>
      <c r="H12">
        <v>0.1111111111111111</v>
      </c>
      <c r="I12">
        <v>0.1111111111111111</v>
      </c>
      <c r="J12">
        <v>0.1111111111111111</v>
      </c>
      <c r="K12">
        <v>0.1111111111111111</v>
      </c>
      <c r="L12">
        <v>0.1111111111111111</v>
      </c>
      <c r="M12">
        <v>0.1111111111111111</v>
      </c>
      <c r="N12">
        <v>0.1111111111111111</v>
      </c>
      <c r="O12">
        <v>0.1111111111111111</v>
      </c>
      <c r="X12" s="2">
        <v>44209</v>
      </c>
      <c r="Z12">
        <v>382.6089902346288</v>
      </c>
      <c r="AB12">
        <v>2.873614662580326</v>
      </c>
      <c r="AC12">
        <v>0.003239921921199884</v>
      </c>
      <c r="AE12">
        <v>13.29003443548143</v>
      </c>
      <c r="AF12">
        <v>0.1051421076268889</v>
      </c>
      <c r="AG12">
        <v>7.890548117277218</v>
      </c>
      <c r="AH12">
        <v>4211.065780139463</v>
      </c>
      <c r="AI12">
        <v>30.70016658162094</v>
      </c>
      <c r="AK12">
        <v>0.003240416125184149</v>
      </c>
    </row>
    <row r="13" spans="1:37">
      <c r="A13" s="2">
        <v>44210</v>
      </c>
      <c r="B13">
        <v>1103.764659359809</v>
      </c>
      <c r="C13">
        <v>0.1228167341620039</v>
      </c>
      <c r="F13" s="2">
        <v>44210</v>
      </c>
      <c r="G13">
        <v>-0.0007336354660850419</v>
      </c>
      <c r="H13">
        <v>-0.009262184617632126</v>
      </c>
      <c r="I13">
        <v>-0.0007401495366146649</v>
      </c>
      <c r="J13">
        <v>0.004323993437230833</v>
      </c>
      <c r="K13">
        <v>-0.0007399856439056218</v>
      </c>
      <c r="L13">
        <v>-0.0007333883759912396</v>
      </c>
      <c r="M13">
        <v>-0.000734320781445974</v>
      </c>
      <c r="N13">
        <v>0.9986582716950905</v>
      </c>
      <c r="O13">
        <v>0.009961399289353363</v>
      </c>
      <c r="X13" s="2">
        <v>44210</v>
      </c>
      <c r="Z13">
        <v>-2.591155482187809</v>
      </c>
      <c r="AB13">
        <v>27.40105074421905</v>
      </c>
      <c r="AC13">
        <v>-0.0002741077318697862</v>
      </c>
      <c r="AE13">
        <v>-0.07410346351827382</v>
      </c>
      <c r="AF13">
        <v>0.00423136616764396</v>
      </c>
      <c r="AG13">
        <v>-0.0511070191754629</v>
      </c>
      <c r="AH13">
        <v>-26.74527152521536</v>
      </c>
      <c r="AI13">
        <v>-0.2303475869271436</v>
      </c>
      <c r="AK13">
        <v>0.00029481549549284</v>
      </c>
    </row>
    <row r="14" spans="1:37">
      <c r="A14" s="2">
        <v>44211</v>
      </c>
      <c r="B14">
        <v>1140.990159959879</v>
      </c>
      <c r="C14">
        <v>0.03372593993148976</v>
      </c>
      <c r="F14" s="2">
        <v>44211</v>
      </c>
      <c r="G14">
        <v>0.06040376606305427</v>
      </c>
      <c r="H14">
        <v>4.631389453633888E-07</v>
      </c>
      <c r="I14">
        <v>0.001953913525225439</v>
      </c>
      <c r="J14">
        <v>1.506329333284834E-05</v>
      </c>
      <c r="K14">
        <v>0.002293395919625945</v>
      </c>
      <c r="L14">
        <v>0.9203825160323847</v>
      </c>
      <c r="M14">
        <v>0.01409813305694594</v>
      </c>
      <c r="N14">
        <v>0.0008522858784225777</v>
      </c>
      <c r="O14">
        <v>4.630920628737782E-07</v>
      </c>
      <c r="X14" s="2">
        <v>44211</v>
      </c>
      <c r="Z14">
        <v>222.7875470193434</v>
      </c>
      <c r="AB14">
        <v>0.02339083462975409</v>
      </c>
      <c r="AC14">
        <v>1.353387025753505E-08</v>
      </c>
      <c r="AE14">
        <v>0.1588482905539444</v>
      </c>
      <c r="AF14">
        <v>1.417350901629046E-05</v>
      </c>
      <c r="AG14">
        <v>0.1477701826314236</v>
      </c>
      <c r="AH14">
        <v>32435.03080975833</v>
      </c>
      <c r="AI14">
        <v>4.922192966545452</v>
      </c>
      <c r="AK14">
        <v>1.350966005747348E-08</v>
      </c>
    </row>
    <row r="15" spans="1:37">
      <c r="A15" s="2">
        <v>44212</v>
      </c>
      <c r="B15">
        <v>1184.112475198012</v>
      </c>
      <c r="C15">
        <v>0.03779376610894669</v>
      </c>
      <c r="F15" s="2">
        <v>44212</v>
      </c>
      <c r="G15">
        <v>0.1111111111111111</v>
      </c>
      <c r="H15">
        <v>0.1111111111111111</v>
      </c>
      <c r="I15">
        <v>0.1111111111111111</v>
      </c>
      <c r="J15">
        <v>0.1111111111111111</v>
      </c>
      <c r="K15">
        <v>0.1111111111111111</v>
      </c>
      <c r="L15">
        <v>0.1111111111111111</v>
      </c>
      <c r="M15">
        <v>0.1111111111111111</v>
      </c>
      <c r="N15">
        <v>0.1111111111111111</v>
      </c>
      <c r="O15">
        <v>0.1111111111111111</v>
      </c>
      <c r="X15" s="2">
        <v>44212</v>
      </c>
      <c r="Z15">
        <v>435.4472971965254</v>
      </c>
      <c r="AB15">
        <v>3.20891376400396</v>
      </c>
      <c r="AC15">
        <v>0.003583953014542635</v>
      </c>
      <c r="AE15">
        <v>10.03437225774947</v>
      </c>
      <c r="AF15">
        <v>0.1126779494083491</v>
      </c>
      <c r="AG15">
        <v>6.36556299749479</v>
      </c>
      <c r="AH15">
        <v>3899.227734478271</v>
      </c>
      <c r="AI15">
        <v>40.41245295884975</v>
      </c>
      <c r="AK15">
        <v>0.003576268397871132</v>
      </c>
    </row>
    <row r="16" spans="1:37">
      <c r="A16" s="2">
        <v>44213</v>
      </c>
      <c r="B16">
        <v>1268.009282592844</v>
      </c>
      <c r="C16">
        <v>0.07085205937113548</v>
      </c>
      <c r="F16" s="2">
        <v>44213</v>
      </c>
      <c r="G16">
        <v>0.1</v>
      </c>
      <c r="H16">
        <v>0.1</v>
      </c>
      <c r="I16">
        <v>0.1</v>
      </c>
      <c r="J16">
        <v>0.1</v>
      </c>
      <c r="K16">
        <v>0.1</v>
      </c>
      <c r="L16">
        <v>0.1</v>
      </c>
      <c r="M16">
        <v>0.1</v>
      </c>
      <c r="N16">
        <v>0.1</v>
      </c>
      <c r="O16">
        <v>0.1</v>
      </c>
      <c r="P16">
        <v>0.1</v>
      </c>
      <c r="X16" s="2">
        <v>44213</v>
      </c>
      <c r="Z16">
        <v>361.6832212332758</v>
      </c>
      <c r="AB16">
        <v>2.936842652860415</v>
      </c>
      <c r="AC16">
        <v>0.00350498972045542</v>
      </c>
      <c r="AE16">
        <v>6.954090349552957</v>
      </c>
      <c r="AF16">
        <v>0.1029637871986117</v>
      </c>
      <c r="AG16">
        <v>6.219366315347329</v>
      </c>
      <c r="AH16">
        <v>3889.418194591888</v>
      </c>
      <c r="AI16">
        <v>36.86726629110343</v>
      </c>
      <c r="AJ16">
        <v>15.11082388812157</v>
      </c>
      <c r="AK16">
        <v>0.003508132448968418</v>
      </c>
    </row>
    <row r="17" spans="1:37">
      <c r="A17" s="2">
        <v>44214</v>
      </c>
      <c r="B17">
        <v>1328.006486668175</v>
      </c>
      <c r="C17">
        <v>0.0473160606148304</v>
      </c>
      <c r="F17" s="2">
        <v>44214</v>
      </c>
      <c r="G17">
        <v>0.1</v>
      </c>
      <c r="H17">
        <v>0.1</v>
      </c>
      <c r="I17">
        <v>0.1</v>
      </c>
      <c r="J17">
        <v>0.1</v>
      </c>
      <c r="K17">
        <v>0.1</v>
      </c>
      <c r="L17">
        <v>0.1</v>
      </c>
      <c r="M17">
        <v>0.1</v>
      </c>
      <c r="N17">
        <v>0.1</v>
      </c>
      <c r="O17">
        <v>0.1</v>
      </c>
      <c r="P17">
        <v>0.1</v>
      </c>
      <c r="X17" s="2">
        <v>44214</v>
      </c>
      <c r="Z17">
        <v>345.9284424253947</v>
      </c>
      <c r="AB17">
        <v>2.887572949670862</v>
      </c>
      <c r="AC17">
        <v>0.003681754131831595</v>
      </c>
      <c r="AE17">
        <v>7.77953312401329</v>
      </c>
      <c r="AF17">
        <v>0.1069205988317668</v>
      </c>
      <c r="AG17">
        <v>5.697987287801824</v>
      </c>
      <c r="AH17">
        <v>3858.318607104321</v>
      </c>
      <c r="AI17">
        <v>34.2290232625863</v>
      </c>
      <c r="AJ17">
        <v>15.17607191803246</v>
      </c>
      <c r="AK17">
        <v>0.00367653423471574</v>
      </c>
    </row>
    <row r="18" spans="1:37">
      <c r="A18" s="2">
        <v>44215</v>
      </c>
      <c r="B18">
        <v>1321.151814587594</v>
      </c>
      <c r="C18">
        <v>-0.005161625450925578</v>
      </c>
      <c r="F18" s="2">
        <v>44215</v>
      </c>
      <c r="G18">
        <v>0.1</v>
      </c>
      <c r="H18">
        <v>0.1</v>
      </c>
      <c r="I18">
        <v>0.1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X18" s="2">
        <v>44215</v>
      </c>
      <c r="Z18">
        <v>356.7875757686893</v>
      </c>
      <c r="AB18">
        <v>2.919661748585728</v>
      </c>
      <c r="AC18">
        <v>0.00361026702107103</v>
      </c>
      <c r="AE18">
        <v>8.057990206736854</v>
      </c>
      <c r="AF18">
        <v>0.1055101237634228</v>
      </c>
      <c r="AG18">
        <v>6.03291698762123</v>
      </c>
      <c r="AH18">
        <v>3686.955709116609</v>
      </c>
      <c r="AI18">
        <v>34.85370354293884</v>
      </c>
      <c r="AJ18">
        <v>14.47965653598155</v>
      </c>
      <c r="AK18">
        <v>0.003605511552334284</v>
      </c>
    </row>
    <row r="19" spans="1:37">
      <c r="A19" s="2">
        <v>44216</v>
      </c>
      <c r="B19">
        <v>1300.938691410436</v>
      </c>
      <c r="C19">
        <v>-0.01529962185569655</v>
      </c>
      <c r="F19" s="2">
        <v>44216</v>
      </c>
      <c r="G19">
        <v>0.06174614158776901</v>
      </c>
      <c r="H19">
        <v>5.514246486509143E-07</v>
      </c>
      <c r="I19">
        <v>0.001576558625950604</v>
      </c>
      <c r="J19">
        <v>1.66136501998259E-05</v>
      </c>
      <c r="K19">
        <v>0.001896147002836376</v>
      </c>
      <c r="L19">
        <v>0.918879914918651</v>
      </c>
      <c r="M19">
        <v>0.01156551278982776</v>
      </c>
      <c r="N19">
        <v>0.0009277203211560055</v>
      </c>
      <c r="O19">
        <v>5.512451423900692E-07</v>
      </c>
      <c r="P19">
        <v>0.003390288433818436</v>
      </c>
      <c r="X19" s="2">
        <v>44216</v>
      </c>
      <c r="Z19">
        <v>216.1512588269522</v>
      </c>
      <c r="AB19">
        <v>0.028155333653301</v>
      </c>
      <c r="AC19">
        <v>1.978942807788958E-08</v>
      </c>
      <c r="AE19">
        <v>0.1233505837314684</v>
      </c>
      <c r="AF19">
        <v>1.559307982781123E-05</v>
      </c>
      <c r="AG19">
        <v>0.1181417343978468</v>
      </c>
      <c r="AH19">
        <v>36249.57369946149</v>
      </c>
      <c r="AI19">
        <v>4.130461289696936</v>
      </c>
      <c r="AJ19">
        <v>0.5055998757468212</v>
      </c>
      <c r="AK19">
        <v>1.973666589168014E-08</v>
      </c>
    </row>
    <row r="20" spans="1:37">
      <c r="A20" s="2">
        <v>44217</v>
      </c>
      <c r="B20">
        <v>1354.653238646528</v>
      </c>
      <c r="C20">
        <v>0.04128906887830075</v>
      </c>
      <c r="F20" s="2">
        <v>44217</v>
      </c>
      <c r="G20">
        <v>0.1</v>
      </c>
      <c r="H20">
        <v>0.1</v>
      </c>
      <c r="I20">
        <v>0.1</v>
      </c>
      <c r="J20">
        <v>0.1</v>
      </c>
      <c r="K20">
        <v>0.1</v>
      </c>
      <c r="L20">
        <v>0.1</v>
      </c>
      <c r="M20">
        <v>0.1</v>
      </c>
      <c r="N20">
        <v>0.1</v>
      </c>
      <c r="O20">
        <v>0.1</v>
      </c>
      <c r="P20">
        <v>0.1</v>
      </c>
      <c r="X20" s="2">
        <v>44217</v>
      </c>
      <c r="Z20">
        <v>362.4441189231753</v>
      </c>
      <c r="AB20">
        <v>3.196393771362763</v>
      </c>
      <c r="AC20">
        <v>0.003814261381673824</v>
      </c>
      <c r="AE20">
        <v>7.568954844586798</v>
      </c>
      <c r="AF20">
        <v>0.09903717069287066</v>
      </c>
      <c r="AG20">
        <v>6.225383901818978</v>
      </c>
      <c r="AH20">
        <v>3935.732599195573</v>
      </c>
      <c r="AI20">
        <v>36.38764076684237</v>
      </c>
      <c r="AJ20">
        <v>15.08846592010533</v>
      </c>
      <c r="AK20">
        <v>0.003812337171612166</v>
      </c>
    </row>
    <row r="21" spans="1:37">
      <c r="A21" s="2">
        <v>44218</v>
      </c>
      <c r="B21">
        <v>1164.75151583661</v>
      </c>
      <c r="C21">
        <v>-0.1401847479430637</v>
      </c>
      <c r="F21" s="2">
        <v>44218</v>
      </c>
      <c r="G21">
        <v>0.0622695867278751</v>
      </c>
      <c r="H21">
        <v>5.869236858148756E-07</v>
      </c>
      <c r="I21">
        <v>0.001481609232894249</v>
      </c>
      <c r="J21">
        <v>1.690850220967709E-05</v>
      </c>
      <c r="K21">
        <v>0.001851497805700163</v>
      </c>
      <c r="L21">
        <v>0.9168727560819392</v>
      </c>
      <c r="M21">
        <v>0.01079747188263467</v>
      </c>
      <c r="N21">
        <v>0.000975836569370512</v>
      </c>
      <c r="O21">
        <v>5.879177292228191E-07</v>
      </c>
      <c r="P21">
        <v>0.003265341965937977</v>
      </c>
      <c r="Q21">
        <v>0.002467816390023336</v>
      </c>
      <c r="X21" s="2">
        <v>44218</v>
      </c>
      <c r="Z21">
        <v>231.7975217629292</v>
      </c>
      <c r="AA21">
        <v>0.2513316750159829</v>
      </c>
      <c r="AB21">
        <v>0.02921865257515904</v>
      </c>
      <c r="AC21">
        <v>2.203595177373984E-08</v>
      </c>
      <c r="AE21">
        <v>0.1066357801648199</v>
      </c>
      <c r="AF21">
        <v>1.73870401622957E-05</v>
      </c>
      <c r="AG21">
        <v>0.115652185558528</v>
      </c>
      <c r="AH21">
        <v>36866.66487494951</v>
      </c>
      <c r="AI21">
        <v>4.175175004718371</v>
      </c>
      <c r="AJ21">
        <v>0.4956564897507642</v>
      </c>
      <c r="AK21">
        <v>2.206760907038732E-08</v>
      </c>
    </row>
    <row r="22" spans="1:37">
      <c r="A22" s="2">
        <v>44219</v>
      </c>
      <c r="B22">
        <v>1265.470485714695</v>
      </c>
      <c r="C22">
        <v>0.08647249521348854</v>
      </c>
      <c r="F22" s="2">
        <v>44219</v>
      </c>
      <c r="G22">
        <v>0.06171184622942717</v>
      </c>
      <c r="H22">
        <v>5.950582907480466E-07</v>
      </c>
      <c r="I22">
        <v>0.001441866907780022</v>
      </c>
      <c r="J22">
        <v>1.692153728322449E-05</v>
      </c>
      <c r="K22">
        <v>0.001819798623607393</v>
      </c>
      <c r="L22">
        <v>0.9178711907160396</v>
      </c>
      <c r="M22">
        <v>0.01061296495073405</v>
      </c>
      <c r="N22">
        <v>0.0009896500358135701</v>
      </c>
      <c r="O22">
        <v>5.9476234870576E-07</v>
      </c>
      <c r="P22">
        <v>0.003169079278808777</v>
      </c>
      <c r="Q22">
        <v>0.002365491899866629</v>
      </c>
      <c r="X22" s="2">
        <v>44219</v>
      </c>
      <c r="Z22">
        <v>223.1333199520361</v>
      </c>
      <c r="AA22">
        <v>0.2344650953328317</v>
      </c>
      <c r="AB22">
        <v>0.03082258865916197</v>
      </c>
      <c r="AC22">
        <v>2.282843498981901E-08</v>
      </c>
      <c r="AE22">
        <v>0.1062695807498678</v>
      </c>
      <c r="AF22">
        <v>1.733381133303588E-05</v>
      </c>
      <c r="AG22">
        <v>0.1062014168214497</v>
      </c>
      <c r="AH22">
        <v>37009.63223672093</v>
      </c>
      <c r="AI22">
        <v>4.017754619419419</v>
      </c>
      <c r="AJ22">
        <v>0.459424515351664</v>
      </c>
      <c r="AK22">
        <v>2.280051043638625E-08</v>
      </c>
    </row>
    <row r="23" spans="1:37">
      <c r="A23" s="2">
        <v>44220</v>
      </c>
      <c r="B23">
        <v>1366.700379927762</v>
      </c>
      <c r="C23">
        <v>0.07999388002786634</v>
      </c>
      <c r="F23" s="2">
        <v>44220</v>
      </c>
      <c r="G23">
        <v>0.09090909090909091</v>
      </c>
      <c r="H23">
        <v>0.09090909090909091</v>
      </c>
      <c r="I23">
        <v>0.09090909090909091</v>
      </c>
      <c r="J23">
        <v>0.09090909090909091</v>
      </c>
      <c r="K23">
        <v>0.09090909090909091</v>
      </c>
      <c r="L23">
        <v>0.09090909090909091</v>
      </c>
      <c r="M23">
        <v>0.09090909090909091</v>
      </c>
      <c r="N23">
        <v>0.09090909090909091</v>
      </c>
      <c r="O23">
        <v>0.09090909090909091</v>
      </c>
      <c r="P23">
        <v>0.09090909090909091</v>
      </c>
      <c r="Q23">
        <v>0.09090909090909091</v>
      </c>
      <c r="X23" s="2">
        <v>44220</v>
      </c>
      <c r="Z23">
        <v>359.4676957575286</v>
      </c>
      <c r="AA23">
        <v>9.627521041167224</v>
      </c>
      <c r="AB23">
        <v>3.049065519289452</v>
      </c>
      <c r="AC23">
        <v>0.003878274265037167</v>
      </c>
      <c r="AE23">
        <v>6.700161443239341</v>
      </c>
      <c r="AF23">
        <v>0.100786294899061</v>
      </c>
      <c r="AG23">
        <v>5.024806569163704</v>
      </c>
      <c r="AH23">
        <v>3643.521443471182</v>
      </c>
      <c r="AI23">
        <v>35.46057977395599</v>
      </c>
      <c r="AJ23">
        <v>13.32086835814687</v>
      </c>
      <c r="AK23">
        <v>0.003870291451883627</v>
      </c>
    </row>
    <row r="24" spans="1:37">
      <c r="A24" s="2">
        <v>44221</v>
      </c>
      <c r="B24">
        <v>1417.262292591373</v>
      </c>
      <c r="C24">
        <v>0.03699560884462794</v>
      </c>
      <c r="F24" s="2">
        <v>44221</v>
      </c>
      <c r="G24">
        <v>0.09090909090909091</v>
      </c>
      <c r="H24">
        <v>0.09090909090909091</v>
      </c>
      <c r="I24">
        <v>0.09090909090909091</v>
      </c>
      <c r="J24">
        <v>0.09090909090909091</v>
      </c>
      <c r="K24">
        <v>0.09090909090909091</v>
      </c>
      <c r="L24">
        <v>0.09090909090909091</v>
      </c>
      <c r="M24">
        <v>0.09090909090909091</v>
      </c>
      <c r="N24">
        <v>0.09090909090909091</v>
      </c>
      <c r="O24">
        <v>0.09090909090909091</v>
      </c>
      <c r="P24">
        <v>0.09090909090909091</v>
      </c>
      <c r="Q24">
        <v>0.09090909090909091</v>
      </c>
      <c r="X24" s="2">
        <v>44221</v>
      </c>
      <c r="Z24">
        <v>366.310454133889</v>
      </c>
      <c r="AA24">
        <v>10.33540971257618</v>
      </c>
      <c r="AB24">
        <v>3.084229324314665</v>
      </c>
      <c r="AC24">
        <v>0.003999304988508978</v>
      </c>
      <c r="AE24">
        <v>7.166582584664387</v>
      </c>
      <c r="AF24">
        <v>0.09287717183022537</v>
      </c>
      <c r="AG24">
        <v>5.249889157261687</v>
      </c>
      <c r="AH24">
        <v>3880.390049008196</v>
      </c>
      <c r="AI24">
        <v>35.46112380508086</v>
      </c>
      <c r="AJ24">
        <v>10.75023922302967</v>
      </c>
      <c r="AK24">
        <v>0.003984276812822277</v>
      </c>
    </row>
    <row r="25" spans="1:37">
      <c r="A25" s="2">
        <v>44222</v>
      </c>
      <c r="B25">
        <v>1393.337623439611</v>
      </c>
      <c r="C25">
        <v>-0.01688090431589595</v>
      </c>
      <c r="F25" s="2">
        <v>44222</v>
      </c>
      <c r="G25">
        <v>0.06258518867831923</v>
      </c>
      <c r="H25">
        <v>6.388936656222288E-07</v>
      </c>
      <c r="I25">
        <v>0.001366958651813194</v>
      </c>
      <c r="J25">
        <v>1.707491282582522E-05</v>
      </c>
      <c r="K25">
        <v>0.001658439377570629</v>
      </c>
      <c r="L25">
        <v>0.918227462629442</v>
      </c>
      <c r="M25">
        <v>0.01010734897856636</v>
      </c>
      <c r="N25">
        <v>0.001038876772293218</v>
      </c>
      <c r="O25">
        <v>6.382341353173616E-07</v>
      </c>
      <c r="P25">
        <v>0.002807984202465971</v>
      </c>
      <c r="Q25">
        <v>0.00218938866890258</v>
      </c>
      <c r="X25" s="2">
        <v>44222</v>
      </c>
      <c r="Z25">
        <v>253.2960107707717</v>
      </c>
      <c r="AA25">
        <v>0.249246912055859</v>
      </c>
      <c r="AB25">
        <v>0.03497822791470197</v>
      </c>
      <c r="AC25">
        <v>2.745844096072709E-08</v>
      </c>
      <c r="AE25">
        <v>0.1102370944030424</v>
      </c>
      <c r="AF25">
        <v>1.794733114713685E-05</v>
      </c>
      <c r="AG25">
        <v>0.09770482173770202</v>
      </c>
      <c r="AH25">
        <v>38672.6008428209</v>
      </c>
      <c r="AI25">
        <v>3.788789039068591</v>
      </c>
      <c r="AJ25">
        <v>0.3431198634613039</v>
      </c>
      <c r="AK25">
        <v>2.740290883518109E-08</v>
      </c>
    </row>
    <row r="26" spans="1:37">
      <c r="A26" s="2">
        <v>44223</v>
      </c>
      <c r="B26">
        <v>1812.730040588129</v>
      </c>
      <c r="C26">
        <v>0.3009984156698504</v>
      </c>
      <c r="F26" s="2">
        <v>44223</v>
      </c>
      <c r="G26">
        <v>-0.0002695292371037208</v>
      </c>
      <c r="H26">
        <v>0.0003993396447587505</v>
      </c>
      <c r="I26">
        <v>0.2883078741786627</v>
      </c>
      <c r="J26">
        <v>0.002162376792160549</v>
      </c>
      <c r="K26">
        <v>-0.0002746606745041338</v>
      </c>
      <c r="L26">
        <v>-0.0002694110381303173</v>
      </c>
      <c r="M26">
        <v>-0.0002703916104919741</v>
      </c>
      <c r="N26">
        <v>0.710018232226054</v>
      </c>
      <c r="O26">
        <v>0.0007426752464656135</v>
      </c>
      <c r="P26">
        <v>-0.0002727598083772518</v>
      </c>
      <c r="Q26">
        <v>-0.0002737457194940798</v>
      </c>
      <c r="X26" s="2">
        <v>44223</v>
      </c>
      <c r="Z26">
        <v>-1.416012410465173</v>
      </c>
      <c r="AA26">
        <v>-0.04057944937803736</v>
      </c>
      <c r="AB26">
        <v>30.98969341899324</v>
      </c>
      <c r="AC26">
        <v>2.217772045728906E-05</v>
      </c>
      <c r="AE26">
        <v>30.46640059264243</v>
      </c>
      <c r="AF26">
        <v>0.00287829661130482</v>
      </c>
      <c r="AG26">
        <v>-0.02151485175595895</v>
      </c>
      <c r="AH26">
        <v>-11.13439442326345</v>
      </c>
      <c r="AI26">
        <v>-0.1211906587497549</v>
      </c>
      <c r="AJ26">
        <v>-0.03580255717248025</v>
      </c>
      <c r="AK26">
        <v>4.128444071068884E-05</v>
      </c>
    </row>
    <row r="27" spans="1:37">
      <c r="A27" s="2">
        <v>44224</v>
      </c>
      <c r="B27">
        <v>1744.495086441641</v>
      </c>
      <c r="C27">
        <v>-0.03764209375840066</v>
      </c>
      <c r="F27" s="2">
        <v>44224</v>
      </c>
      <c r="G27">
        <v>0.06771852273394657</v>
      </c>
      <c r="H27">
        <v>7.108006954834123E-07</v>
      </c>
      <c r="I27">
        <v>0.001442603586678365</v>
      </c>
      <c r="J27">
        <v>1.830845592744803E-05</v>
      </c>
      <c r="K27">
        <v>0.001739045327716263</v>
      </c>
      <c r="L27">
        <v>0.9127787924572164</v>
      </c>
      <c r="M27">
        <v>0.01025654064874267</v>
      </c>
      <c r="N27">
        <v>0.001135219640114379</v>
      </c>
      <c r="O27">
        <v>7.101774047656718E-07</v>
      </c>
      <c r="P27">
        <v>0.002633632113694255</v>
      </c>
      <c r="Q27">
        <v>0.002275914057863603</v>
      </c>
      <c r="X27" s="2">
        <v>44224</v>
      </c>
      <c r="Z27">
        <v>377.8331760026657</v>
      </c>
      <c r="AA27">
        <v>0.3554946748150125</v>
      </c>
      <c r="AB27">
        <v>0.04831424077674921</v>
      </c>
      <c r="AC27">
        <v>4.08442632128356E-08</v>
      </c>
      <c r="AE27">
        <v>0.1627242204174887</v>
      </c>
      <c r="AF27">
        <v>2.563450793406829E-05</v>
      </c>
      <c r="AG27">
        <v>0.1446077191645344</v>
      </c>
      <c r="AH27">
        <v>37841.35938467163</v>
      </c>
      <c r="AI27">
        <v>4.835606103209403</v>
      </c>
      <c r="AJ27">
        <v>0.3070893158322733</v>
      </c>
      <c r="AK27">
        <v>4.079908936899331E-08</v>
      </c>
    </row>
    <row r="28" spans="1:37">
      <c r="A28" s="2">
        <v>44225</v>
      </c>
      <c r="B28">
        <v>1642.649537428321</v>
      </c>
      <c r="C28">
        <v>-0.0583811039680604</v>
      </c>
      <c r="F28" s="2">
        <v>44225</v>
      </c>
      <c r="G28">
        <v>0.09090909090909091</v>
      </c>
      <c r="H28">
        <v>0.09090909090909091</v>
      </c>
      <c r="I28">
        <v>0.09090909090909091</v>
      </c>
      <c r="J28">
        <v>0.09090909090909091</v>
      </c>
      <c r="K28">
        <v>0.09090909090909091</v>
      </c>
      <c r="L28">
        <v>0.09090909090909091</v>
      </c>
      <c r="M28">
        <v>0.09090909090909091</v>
      </c>
      <c r="N28">
        <v>0.09090909090909091</v>
      </c>
      <c r="O28">
        <v>0.09090909090909091</v>
      </c>
      <c r="P28">
        <v>0.09090909090909091</v>
      </c>
      <c r="Q28">
        <v>0.09090909090909091</v>
      </c>
      <c r="X28" s="2">
        <v>44225</v>
      </c>
      <c r="Z28">
        <v>428.4814184776574</v>
      </c>
      <c r="AA28">
        <v>12.33211238628981</v>
      </c>
      <c r="AB28">
        <v>3.497341994380147</v>
      </c>
      <c r="AC28">
        <v>0.004456163485388255</v>
      </c>
      <c r="AE28">
        <v>8.74686429399585</v>
      </c>
      <c r="AF28">
        <v>0.1112942253159956</v>
      </c>
      <c r="AG28">
        <v>6.405379284695915</v>
      </c>
      <c r="AH28">
        <v>3830.757807437439</v>
      </c>
      <c r="AI28">
        <v>38.92287170456737</v>
      </c>
      <c r="AJ28">
        <v>10.43686404517837</v>
      </c>
      <c r="AK28">
        <v>0.004453258063026532</v>
      </c>
    </row>
    <row r="29" spans="1:37">
      <c r="A29" s="2">
        <v>44226</v>
      </c>
      <c r="B29">
        <v>1661.191569859408</v>
      </c>
      <c r="C29">
        <v>0.01128788095610211</v>
      </c>
      <c r="F29" s="2">
        <v>44226</v>
      </c>
      <c r="G29">
        <v>0.09090909090909091</v>
      </c>
      <c r="H29">
        <v>0.09090909090909091</v>
      </c>
      <c r="I29">
        <v>0.09090909090909091</v>
      </c>
      <c r="J29">
        <v>0.09090909090909091</v>
      </c>
      <c r="K29">
        <v>0.09090909090909091</v>
      </c>
      <c r="L29">
        <v>0.09090909090909091</v>
      </c>
      <c r="M29">
        <v>0.09090909090909091</v>
      </c>
      <c r="N29">
        <v>0.09090909090909091</v>
      </c>
      <c r="O29">
        <v>0.09090909090909091</v>
      </c>
      <c r="P29">
        <v>0.09090909090909091</v>
      </c>
      <c r="Q29">
        <v>0.09090909090909091</v>
      </c>
      <c r="X29" s="2">
        <v>44226</v>
      </c>
      <c r="Z29">
        <v>432.550529833721</v>
      </c>
      <c r="AA29">
        <v>12.98694215237552</v>
      </c>
      <c r="AB29">
        <v>3.523987728789999</v>
      </c>
      <c r="AC29">
        <v>0.004420088830000386</v>
      </c>
      <c r="AE29">
        <v>8.955120600758173</v>
      </c>
      <c r="AF29">
        <v>0.1091632531392495</v>
      </c>
      <c r="AG29">
        <v>6.62158526538504</v>
      </c>
      <c r="AH29">
        <v>3734.061781892223</v>
      </c>
      <c r="AI29">
        <v>39.18945568692762</v>
      </c>
      <c r="AJ29">
        <v>9.788868017151005</v>
      </c>
      <c r="AK29">
        <v>0.004417276481321471</v>
      </c>
    </row>
    <row r="30" spans="1:37">
      <c r="A30" s="2">
        <v>44227</v>
      </c>
      <c r="B30">
        <v>1735.19641595356</v>
      </c>
      <c r="C30">
        <v>0.04454925454528702</v>
      </c>
      <c r="F30" s="2">
        <v>44227</v>
      </c>
      <c r="G30">
        <v>0.09090909090909091</v>
      </c>
      <c r="H30">
        <v>0.09090909090909091</v>
      </c>
      <c r="I30">
        <v>0.09090909090909091</v>
      </c>
      <c r="J30">
        <v>0.09090909090909091</v>
      </c>
      <c r="K30">
        <v>0.09090909090909091</v>
      </c>
      <c r="L30">
        <v>0.09090909090909091</v>
      </c>
      <c r="M30">
        <v>0.09090909090909091</v>
      </c>
      <c r="N30">
        <v>0.09090909090909091</v>
      </c>
      <c r="O30">
        <v>0.09090909090909091</v>
      </c>
      <c r="P30">
        <v>0.09090909090909091</v>
      </c>
      <c r="Q30">
        <v>0.09090909090909091</v>
      </c>
      <c r="X30" s="2">
        <v>44227</v>
      </c>
      <c r="Z30">
        <v>432.8945133899194</v>
      </c>
      <c r="AA30">
        <v>13.06989153303337</v>
      </c>
      <c r="AB30">
        <v>3.519351623342221</v>
      </c>
      <c r="AC30">
        <v>0.004592300129446057</v>
      </c>
      <c r="AE30">
        <v>9.543008377014859</v>
      </c>
      <c r="AF30">
        <v>0.1143189542184836</v>
      </c>
      <c r="AG30">
        <v>6.684915007778374</v>
      </c>
      <c r="AH30">
        <v>3946.727181585357</v>
      </c>
      <c r="AI30">
        <v>37.29560374491363</v>
      </c>
      <c r="AJ30">
        <v>8.179109419956303</v>
      </c>
      <c r="AK30">
        <v>0.004584079766836339</v>
      </c>
    </row>
    <row r="31" spans="1:37">
      <c r="A31" s="2">
        <v>44228</v>
      </c>
      <c r="B31">
        <v>1697.078103138626</v>
      </c>
      <c r="C31">
        <v>-0.02196772219241017</v>
      </c>
      <c r="F31" s="2">
        <v>44228</v>
      </c>
      <c r="G31">
        <v>0.07205788474158353</v>
      </c>
      <c r="H31">
        <v>7.936186530981751E-07</v>
      </c>
      <c r="I31">
        <v>0.001496000645238316</v>
      </c>
      <c r="J31">
        <v>1.939542027275101E-05</v>
      </c>
      <c r="K31">
        <v>0.001770823338881406</v>
      </c>
      <c r="L31">
        <v>0.9091765397201599</v>
      </c>
      <c r="M31">
        <v>0.009802689616179599</v>
      </c>
      <c r="N31">
        <v>0.001203657354207976</v>
      </c>
      <c r="O31">
        <v>7.928464677695853E-07</v>
      </c>
      <c r="P31">
        <v>0.00219417249763185</v>
      </c>
      <c r="Q31">
        <v>0.002277250200723879</v>
      </c>
      <c r="X31" s="2">
        <v>44228</v>
      </c>
      <c r="Z31">
        <v>352.455061279509</v>
      </c>
      <c r="AA31">
        <v>0.2878419484681209</v>
      </c>
      <c r="AB31">
        <v>0.04617790985211809</v>
      </c>
      <c r="AC31">
        <v>4.061884429232385E-08</v>
      </c>
      <c r="AE31">
        <v>0.1571634593639943</v>
      </c>
      <c r="AF31">
        <v>2.498624806750833E-05</v>
      </c>
      <c r="AG31">
        <v>0.1329967823668762</v>
      </c>
      <c r="AH31">
        <v>40498.81507612248</v>
      </c>
      <c r="AI31">
        <v>3.895382677028975</v>
      </c>
      <c r="AJ31">
        <v>0.2092598887464411</v>
      </c>
      <c r="AK31">
        <v>4.054749219129401E-08</v>
      </c>
    </row>
    <row r="32" spans="1:37">
      <c r="A32" s="2">
        <v>44229</v>
      </c>
      <c r="B32">
        <v>1827.257078808204</v>
      </c>
      <c r="C32">
        <v>0.07670771040461899</v>
      </c>
      <c r="F32" s="2">
        <v>44229</v>
      </c>
      <c r="G32">
        <v>0.07250636637117674</v>
      </c>
      <c r="H32">
        <v>8.187170886637916E-07</v>
      </c>
      <c r="I32">
        <v>0.00151702298684501</v>
      </c>
      <c r="J32">
        <v>1.972777513571322E-05</v>
      </c>
      <c r="K32">
        <v>0.001790061716780054</v>
      </c>
      <c r="L32">
        <v>0.909023248428015</v>
      </c>
      <c r="M32">
        <v>0.009604563741774498</v>
      </c>
      <c r="N32">
        <v>0.001187066419649476</v>
      </c>
      <c r="O32">
        <v>8.178072071644157E-07</v>
      </c>
      <c r="P32">
        <v>0.002077469431724863</v>
      </c>
      <c r="Q32">
        <v>0.002272836604602866</v>
      </c>
      <c r="X32" s="2">
        <v>44229</v>
      </c>
      <c r="Z32">
        <v>328.2053251558766</v>
      </c>
      <c r="AA32">
        <v>0.3151030946007703</v>
      </c>
      <c r="AB32">
        <v>0.04212296906815115</v>
      </c>
      <c r="AC32">
        <v>4.456343405933719E-08</v>
      </c>
      <c r="AE32">
        <v>0.1685681006061498</v>
      </c>
      <c r="AF32">
        <v>2.631306644016403E-05</v>
      </c>
      <c r="AG32">
        <v>0.1425236358208054</v>
      </c>
      <c r="AH32">
        <v>40750.83760549047</v>
      </c>
      <c r="AI32">
        <v>3.851974747400537</v>
      </c>
      <c r="AJ32">
        <v>0.1856599960372996</v>
      </c>
      <c r="AK32">
        <v>4.445895717152638E-08</v>
      </c>
    </row>
    <row r="33" spans="1:37">
      <c r="A33" s="2">
        <v>44230</v>
      </c>
      <c r="B33">
        <v>1849.861856028531</v>
      </c>
      <c r="C33">
        <v>0.01237087954535121</v>
      </c>
      <c r="F33" s="2">
        <v>44230</v>
      </c>
      <c r="G33">
        <v>0.09090909090909091</v>
      </c>
      <c r="H33">
        <v>0.09090909090909091</v>
      </c>
      <c r="I33">
        <v>0.09090909090909091</v>
      </c>
      <c r="J33">
        <v>0.09090909090909091</v>
      </c>
      <c r="K33">
        <v>0.09090909090909091</v>
      </c>
      <c r="L33">
        <v>0.09090909090909091</v>
      </c>
      <c r="M33">
        <v>0.09090909090909091</v>
      </c>
      <c r="N33">
        <v>0.09090909090909091</v>
      </c>
      <c r="O33">
        <v>0.09090909090909091</v>
      </c>
      <c r="P33">
        <v>0.09090909090909091</v>
      </c>
      <c r="Q33">
        <v>0.09090909090909091</v>
      </c>
      <c r="X33" s="2">
        <v>44230</v>
      </c>
      <c r="Z33">
        <v>392.0555721925022</v>
      </c>
      <c r="AA33">
        <v>12.39809355887126</v>
      </c>
      <c r="AB33">
        <v>3.289198139440179</v>
      </c>
      <c r="AC33">
        <v>0.004724366674241619</v>
      </c>
      <c r="AE33">
        <v>9.660592763378</v>
      </c>
      <c r="AF33">
        <v>0.1103351020659163</v>
      </c>
      <c r="AG33">
        <v>7.049062243095772</v>
      </c>
      <c r="AH33">
        <v>4098.705208481752</v>
      </c>
      <c r="AI33">
        <v>31.82757591290283</v>
      </c>
      <c r="AJ33">
        <v>8.782840058307023</v>
      </c>
      <c r="AK33">
        <v>0.004717889305211442</v>
      </c>
    </row>
    <row r="34" spans="1:37">
      <c r="A34" s="2">
        <v>44231</v>
      </c>
      <c r="B34">
        <v>1981.742273065554</v>
      </c>
      <c r="C34">
        <v>0.071292035460506</v>
      </c>
      <c r="F34" s="2">
        <v>44231</v>
      </c>
      <c r="G34">
        <v>0.07304144063680801</v>
      </c>
      <c r="H34">
        <v>8.64680821509519E-07</v>
      </c>
      <c r="I34">
        <v>0.001532009441937928</v>
      </c>
      <c r="J34">
        <v>2.000263336093355E-05</v>
      </c>
      <c r="K34">
        <v>0.00181437819295794</v>
      </c>
      <c r="L34">
        <v>0.9093867062137048</v>
      </c>
      <c r="M34">
        <v>0.008839725267694483</v>
      </c>
      <c r="N34">
        <v>0.001167078521889789</v>
      </c>
      <c r="O34">
        <v>8.634488260071101E-07</v>
      </c>
      <c r="P34">
        <v>0.001940017431113515</v>
      </c>
      <c r="Q34">
        <v>0.002256913530885116</v>
      </c>
      <c r="X34" s="2">
        <v>44231</v>
      </c>
      <c r="Z34">
        <v>326.5969574276539</v>
      </c>
      <c r="AA34">
        <v>0.3016383236256777</v>
      </c>
      <c r="AB34">
        <v>0.04405182508306182</v>
      </c>
      <c r="AC34">
        <v>4.560001911897505E-08</v>
      </c>
      <c r="AE34">
        <v>0.1463116046167333</v>
      </c>
      <c r="AF34">
        <v>2.388646283603948E-05</v>
      </c>
      <c r="AG34">
        <v>0.1437780085531658</v>
      </c>
      <c r="AH34">
        <v>40995.91052450772</v>
      </c>
      <c r="AI34">
        <v>3.061938405794522</v>
      </c>
      <c r="AJ34">
        <v>0.1943353490691065</v>
      </c>
      <c r="AK34">
        <v>4.54428127931631E-08</v>
      </c>
    </row>
    <row r="35" spans="1:37">
      <c r="A35" s="2">
        <v>44232</v>
      </c>
      <c r="B35">
        <v>2141.025238026057</v>
      </c>
      <c r="C35">
        <v>0.08037521686112514</v>
      </c>
      <c r="F35" s="2">
        <v>44232</v>
      </c>
      <c r="G35">
        <v>0.07422561434106768</v>
      </c>
      <c r="H35">
        <v>8.988844703417056E-07</v>
      </c>
      <c r="I35">
        <v>0.001555138669803061</v>
      </c>
      <c r="J35">
        <v>2.040297691500923E-05</v>
      </c>
      <c r="K35">
        <v>0.001851443274476299</v>
      </c>
      <c r="L35">
        <v>0.9085797190428185</v>
      </c>
      <c r="M35">
        <v>0.008441210651939502</v>
      </c>
      <c r="N35">
        <v>0.001156282954513629</v>
      </c>
      <c r="O35">
        <v>8.976793384103986E-07</v>
      </c>
      <c r="P35">
        <v>0.001904467460375304</v>
      </c>
      <c r="Q35">
        <v>0.002263924064282281</v>
      </c>
      <c r="X35" s="2">
        <v>44232</v>
      </c>
      <c r="Z35">
        <v>357.825364493747</v>
      </c>
      <c r="AA35">
        <v>0.3170079190342357</v>
      </c>
      <c r="AB35">
        <v>0.04397739652135103</v>
      </c>
      <c r="AC35">
        <v>5.183344065588063E-08</v>
      </c>
      <c r="AE35">
        <v>0.1673270938057105</v>
      </c>
      <c r="AF35">
        <v>2.71595099259958E-05</v>
      </c>
      <c r="AG35">
        <v>0.1600079268200524</v>
      </c>
      <c r="AH35">
        <v>40725.37165377765</v>
      </c>
      <c r="AI35">
        <v>2.795048057667926</v>
      </c>
      <c r="AJ35">
        <v>0.201572241832951</v>
      </c>
      <c r="AK35">
        <v>5.172556915859633E-08</v>
      </c>
    </row>
    <row r="36" spans="1:37">
      <c r="A36" s="2">
        <v>44233</v>
      </c>
      <c r="B36">
        <v>2478.417181167481</v>
      </c>
      <c r="C36">
        <v>0.1575842905301232</v>
      </c>
      <c r="F36" s="2">
        <v>44233</v>
      </c>
      <c r="G36">
        <v>-0.0004171866622293269</v>
      </c>
      <c r="H36">
        <v>0.001769059543735456</v>
      </c>
      <c r="I36">
        <v>-0.0004275321858881326</v>
      </c>
      <c r="J36">
        <v>0.003355202578002259</v>
      </c>
      <c r="K36">
        <v>-0.0004265884498613343</v>
      </c>
      <c r="L36">
        <v>-0.0004169819825702165</v>
      </c>
      <c r="M36">
        <v>-0.0004194115719800828</v>
      </c>
      <c r="N36">
        <v>0.9992911395469188</v>
      </c>
      <c r="O36">
        <v>-0.001455053213084485</v>
      </c>
      <c r="P36">
        <v>-0.0004271572489332326</v>
      </c>
      <c r="Q36">
        <v>-0.0004254903541097144</v>
      </c>
      <c r="X36" s="2">
        <v>44233</v>
      </c>
      <c r="Z36">
        <v>-1.916337329189901</v>
      </c>
      <c r="AA36">
        <v>-0.05925362447248818</v>
      </c>
      <c r="AB36">
        <v>36.37568170624126</v>
      </c>
      <c r="AC36">
        <v>0.0001152429991385969</v>
      </c>
      <c r="AE36">
        <v>-0.05063178345470321</v>
      </c>
      <c r="AF36">
        <v>0.004833301828053348</v>
      </c>
      <c r="AG36">
        <v>-0.03986027132257144</v>
      </c>
      <c r="AH36">
        <v>-18.74345489659863</v>
      </c>
      <c r="AI36">
        <v>-0.1555270351111047</v>
      </c>
      <c r="AJ36">
        <v>-0.04988027288928882</v>
      </c>
      <c r="AK36">
        <v>-9.474573593452984E-05</v>
      </c>
    </row>
    <row r="37" spans="1:37">
      <c r="A37" s="2">
        <v>44234</v>
      </c>
      <c r="B37">
        <v>2636.633827708472</v>
      </c>
      <c r="C37">
        <v>0.06383777829786563</v>
      </c>
      <c r="F37" s="2">
        <v>44234</v>
      </c>
      <c r="G37">
        <v>0.09090909090909091</v>
      </c>
      <c r="H37">
        <v>0.09090909090909091</v>
      </c>
      <c r="I37">
        <v>0.09090909090909091</v>
      </c>
      <c r="J37">
        <v>0.09090909090909091</v>
      </c>
      <c r="K37">
        <v>0.09090909090909091</v>
      </c>
      <c r="L37">
        <v>0.09090909090909091</v>
      </c>
      <c r="M37">
        <v>0.09090909090909091</v>
      </c>
      <c r="N37">
        <v>0.09090909090909091</v>
      </c>
      <c r="O37">
        <v>0.09090909090909091</v>
      </c>
      <c r="P37">
        <v>0.09090909090909091</v>
      </c>
      <c r="Q37">
        <v>0.09090909090909091</v>
      </c>
      <c r="X37" s="2">
        <v>44234</v>
      </c>
      <c r="Z37">
        <v>383.4577262664253</v>
      </c>
      <c r="AA37">
        <v>13.25268171804231</v>
      </c>
      <c r="AB37">
        <v>3.309717505154207</v>
      </c>
      <c r="AC37">
        <v>0.006092614689796814</v>
      </c>
      <c r="AE37">
        <v>11.74791236657023</v>
      </c>
      <c r="AF37">
        <v>0.1423607975321424</v>
      </c>
      <c r="AG37">
        <v>9.557295112773478</v>
      </c>
      <c r="AH37">
        <v>4586.048777170681</v>
      </c>
      <c r="AI37">
        <v>39.0444536186323</v>
      </c>
      <c r="AJ37">
        <v>12.41450699732795</v>
      </c>
      <c r="AK37">
        <v>0.006081976261463056</v>
      </c>
    </row>
    <row r="38" spans="1:37">
      <c r="A38" s="2">
        <v>44235</v>
      </c>
      <c r="B38">
        <v>2763.785484989586</v>
      </c>
      <c r="C38">
        <v>0.04822499656375201</v>
      </c>
      <c r="F38" s="2">
        <v>44235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X38" s="2">
        <v>44235</v>
      </c>
      <c r="Y38">
        <v>0.4819963929559931</v>
      </c>
      <c r="Z38">
        <v>349.8230400914592</v>
      </c>
      <c r="AA38">
        <v>9.75992921111237</v>
      </c>
      <c r="AB38">
        <v>3.355776152703357</v>
      </c>
      <c r="AC38">
        <v>0.005905068460075086</v>
      </c>
      <c r="AE38">
        <v>11.64980469363833</v>
      </c>
      <c r="AF38">
        <v>0.1425181788337933</v>
      </c>
      <c r="AG38">
        <v>9.277082087452285</v>
      </c>
      <c r="AH38">
        <v>3456.151449035611</v>
      </c>
      <c r="AI38">
        <v>34.64600283495255</v>
      </c>
      <c r="AJ38">
        <v>12.37283106341123</v>
      </c>
      <c r="AK38">
        <v>0.005900218241812153</v>
      </c>
    </row>
    <row r="39" spans="1:37">
      <c r="A39" s="2">
        <v>44236</v>
      </c>
      <c r="B39">
        <v>3083.812678140438</v>
      </c>
      <c r="C39">
        <v>0.1157930653044363</v>
      </c>
      <c r="F39" s="2">
        <v>44236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X39" s="2">
        <v>44236</v>
      </c>
      <c r="Y39">
        <v>0.5295140435880086</v>
      </c>
      <c r="Z39">
        <v>375.5843815970953</v>
      </c>
      <c r="AA39">
        <v>8.550223901077764</v>
      </c>
      <c r="AB39">
        <v>3.249032754272862</v>
      </c>
      <c r="AC39">
        <v>0.005571847647178725</v>
      </c>
      <c r="AE39">
        <v>11.19049201023563</v>
      </c>
      <c r="AF39">
        <v>0.1473919059148714</v>
      </c>
      <c r="AG39">
        <v>10.10415795071374</v>
      </c>
      <c r="AH39">
        <v>3646.053133327426</v>
      </c>
      <c r="AI39">
        <v>32.54539732636286</v>
      </c>
      <c r="AJ39">
        <v>13.4256738954146</v>
      </c>
      <c r="AK39">
        <v>0.005557607131509264</v>
      </c>
    </row>
    <row r="40" spans="1:37">
      <c r="A40" s="2">
        <v>44237</v>
      </c>
      <c r="B40">
        <v>3350.202930848974</v>
      </c>
      <c r="C40">
        <v>0.0863834092767175</v>
      </c>
      <c r="F40" s="2">
        <v>44237</v>
      </c>
      <c r="G40">
        <v>0.08349566105071501</v>
      </c>
      <c r="H40">
        <v>1.29780702846513E-06</v>
      </c>
      <c r="I40">
        <v>0.002070463086254762</v>
      </c>
      <c r="J40">
        <v>2.806352673399688E-05</v>
      </c>
      <c r="K40">
        <v>0.002505003646817409</v>
      </c>
      <c r="L40">
        <v>0.8975590667481561</v>
      </c>
      <c r="M40">
        <v>0.008642950557371605</v>
      </c>
      <c r="N40">
        <v>0.001027780711443831</v>
      </c>
      <c r="O40">
        <v>1.295624339375354E-06</v>
      </c>
      <c r="P40">
        <v>0.002333877292044084</v>
      </c>
      <c r="Q40">
        <v>0.002231765546685837</v>
      </c>
      <c r="R40">
        <v>0.0001027744024093324</v>
      </c>
      <c r="X40" s="2">
        <v>44237</v>
      </c>
      <c r="Y40">
        <v>0.0007013778089225534</v>
      </c>
      <c r="Z40">
        <v>396.6982717476903</v>
      </c>
      <c r="AA40">
        <v>0.2342350216342134</v>
      </c>
      <c r="AB40">
        <v>0.03178756344033801</v>
      </c>
      <c r="AC40">
        <v>9.340684410394452E-08</v>
      </c>
      <c r="AE40">
        <v>0.2992917895528793</v>
      </c>
      <c r="AF40">
        <v>5.309282074622123E-05</v>
      </c>
      <c r="AG40">
        <v>0.303031709585005</v>
      </c>
      <c r="AH40">
        <v>30172.09367754661</v>
      </c>
      <c r="AI40">
        <v>3.690120887245994</v>
      </c>
      <c r="AJ40">
        <v>0.3994828977156362</v>
      </c>
      <c r="AK40">
        <v>9.320712352293885E-08</v>
      </c>
    </row>
    <row r="41" spans="1:37">
      <c r="A41" s="2">
        <v>44238</v>
      </c>
      <c r="B41">
        <v>4011.71807663366</v>
      </c>
      <c r="C41">
        <v>0.1974552465742876</v>
      </c>
      <c r="F41" s="2">
        <v>44238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X41" s="2">
        <v>44238</v>
      </c>
      <c r="Y41">
        <v>0.631403599520018</v>
      </c>
      <c r="Z41">
        <v>359.4711711183018</v>
      </c>
      <c r="AA41">
        <v>5.920385202945686</v>
      </c>
      <c r="AB41">
        <v>2.605811250877993</v>
      </c>
      <c r="AC41">
        <v>0.007416231595106169</v>
      </c>
      <c r="AE41">
        <v>14.11605442803603</v>
      </c>
      <c r="AF41">
        <v>0.1912295973402477</v>
      </c>
      <c r="AG41">
        <v>12.4469552655366</v>
      </c>
      <c r="AH41">
        <v>2827.396575566717</v>
      </c>
      <c r="AI41">
        <v>37.199926131364</v>
      </c>
      <c r="AJ41">
        <v>16.10422209815122</v>
      </c>
      <c r="AK41">
        <v>0.00741859086576574</v>
      </c>
    </row>
    <row r="42" spans="1:37">
      <c r="A42" s="2">
        <v>44239</v>
      </c>
      <c r="B42">
        <v>4062.333168979715</v>
      </c>
      <c r="C42">
        <v>0.01261681189435104</v>
      </c>
      <c r="F42" s="2">
        <v>44239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X42" s="2">
        <v>44239</v>
      </c>
      <c r="Y42">
        <v>0.6519171717595862</v>
      </c>
      <c r="Z42">
        <v>363.8565078813181</v>
      </c>
      <c r="AA42">
        <v>7.15341407083517</v>
      </c>
      <c r="AB42">
        <v>2.726720232005801</v>
      </c>
      <c r="AC42">
        <v>0.007068441913061861</v>
      </c>
      <c r="AE42">
        <v>13.41703822643751</v>
      </c>
      <c r="AF42">
        <v>0.1895894770101912</v>
      </c>
      <c r="AG42">
        <v>12.1936103312211</v>
      </c>
      <c r="AH42">
        <v>2708.035217370115</v>
      </c>
      <c r="AI42">
        <v>37.04184764641866</v>
      </c>
      <c r="AJ42">
        <v>15.63970309243912</v>
      </c>
      <c r="AK42">
        <v>0.00707153813219324</v>
      </c>
    </row>
    <row r="43" spans="1:37">
      <c r="A43" s="2">
        <v>44240</v>
      </c>
      <c r="B43">
        <v>4223.668893137663</v>
      </c>
      <c r="C43">
        <v>0.03971503996519044</v>
      </c>
      <c r="F43" s="2">
        <v>44240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X43" s="2">
        <v>44240</v>
      </c>
      <c r="Y43">
        <v>0.66245730903099</v>
      </c>
      <c r="Z43">
        <v>379.0917420320328</v>
      </c>
      <c r="AA43">
        <v>7.114971672206663</v>
      </c>
      <c r="AB43">
        <v>2.584375934860599</v>
      </c>
      <c r="AC43">
        <v>0.007406014915178941</v>
      </c>
      <c r="AE43">
        <v>12.24508775521693</v>
      </c>
      <c r="AF43">
        <v>0.1906207084096988</v>
      </c>
      <c r="AG43">
        <v>11.41943918833118</v>
      </c>
      <c r="AH43">
        <v>2897.626016150999</v>
      </c>
      <c r="AI43">
        <v>37.94897147090767</v>
      </c>
      <c r="AJ43">
        <v>15.40556519749808</v>
      </c>
      <c r="AK43">
        <v>0.007405804759581959</v>
      </c>
    </row>
    <row r="44" spans="1:37">
      <c r="A44" s="2">
        <v>44241</v>
      </c>
      <c r="B44">
        <v>4087.687378381646</v>
      </c>
      <c r="C44">
        <v>-0.03219511713547207</v>
      </c>
      <c r="F44" s="2">
        <v>44241</v>
      </c>
      <c r="G44">
        <v>-0.0004331933254448639</v>
      </c>
      <c r="H44">
        <v>0.00226125787815252</v>
      </c>
      <c r="I44">
        <v>-0.0004469473366695842</v>
      </c>
      <c r="J44">
        <v>0.003940558623261037</v>
      </c>
      <c r="K44">
        <v>-0.0004454908961662035</v>
      </c>
      <c r="L44">
        <v>-0.0004328161948101011</v>
      </c>
      <c r="M44">
        <v>-0.0004372161242948841</v>
      </c>
      <c r="N44">
        <v>0.9990723646881137</v>
      </c>
      <c r="O44">
        <v>-0.001760810313742221</v>
      </c>
      <c r="P44">
        <v>-0.0004472085920003144</v>
      </c>
      <c r="Q44">
        <v>-0.0004527445752551679</v>
      </c>
      <c r="R44">
        <v>-0.0004177538311438411</v>
      </c>
      <c r="X44" s="2">
        <v>44241</v>
      </c>
      <c r="Y44">
        <v>-0.003438075117164052</v>
      </c>
      <c r="Z44">
        <v>-1.950360594425557</v>
      </c>
      <c r="AA44">
        <v>-0.04475158069015987</v>
      </c>
      <c r="AB44">
        <v>30.4573652255477</v>
      </c>
      <c r="AC44">
        <v>0.0001957971722856111</v>
      </c>
      <c r="AE44">
        <v>-0.06516318135950759</v>
      </c>
      <c r="AF44">
        <v>0.008853280423373487</v>
      </c>
      <c r="AG44">
        <v>-0.05351585103298878</v>
      </c>
      <c r="AH44">
        <v>-15.78556465213181</v>
      </c>
      <c r="AI44">
        <v>-0.2040901234723478</v>
      </c>
      <c r="AJ44">
        <v>-0.08336634506172023</v>
      </c>
      <c r="AK44">
        <v>-0.0001524423405764077</v>
      </c>
    </row>
    <row r="45" spans="1:37">
      <c r="A45" s="2">
        <v>44242</v>
      </c>
      <c r="B45">
        <v>4176.109337322569</v>
      </c>
      <c r="C45">
        <v>0.02163129191546176</v>
      </c>
      <c r="F45" s="2">
        <v>44242</v>
      </c>
      <c r="G45">
        <v>0.09769082220763237</v>
      </c>
      <c r="H45">
        <v>1.995309195139529E-06</v>
      </c>
      <c r="I45">
        <v>0.002912741342874439</v>
      </c>
      <c r="J45">
        <v>4.364105322786021E-05</v>
      </c>
      <c r="K45">
        <v>0.003508337053186615</v>
      </c>
      <c r="L45">
        <v>0.8791508884987881</v>
      </c>
      <c r="M45">
        <v>0.01025486442051169</v>
      </c>
      <c r="N45">
        <v>0.0009004962150605371</v>
      </c>
      <c r="O45">
        <v>1.993383079192336E-06</v>
      </c>
      <c r="P45">
        <v>0.003324243498085357</v>
      </c>
      <c r="Q45">
        <v>0.00206797835130781</v>
      </c>
      <c r="R45">
        <v>0.000141998667050948</v>
      </c>
      <c r="X45" s="2">
        <v>44242</v>
      </c>
      <c r="Y45">
        <v>0.001250376888880761</v>
      </c>
      <c r="Z45">
        <v>477.362574351145</v>
      </c>
      <c r="AA45">
        <v>0.2296734668121344</v>
      </c>
      <c r="AB45">
        <v>0.02746153674456024</v>
      </c>
      <c r="AC45">
        <v>1.706462993141259E-07</v>
      </c>
      <c r="AE45">
        <v>0.4457997892238422</v>
      </c>
      <c r="AF45">
        <v>0.0001006034235243936</v>
      </c>
      <c r="AG45">
        <v>0.4374374081149203</v>
      </c>
      <c r="AH45">
        <v>36353.77328923585</v>
      </c>
      <c r="AI45">
        <v>4.879619689286794</v>
      </c>
      <c r="AJ45">
        <v>0.6593099170198433</v>
      </c>
      <c r="AK45">
        <v>1.704784655941414E-07</v>
      </c>
    </row>
    <row r="46" spans="1:37">
      <c r="A46" s="2">
        <v>44243</v>
      </c>
      <c r="B46">
        <v>4423.009991993647</v>
      </c>
      <c r="C46">
        <v>0.0591221720333055</v>
      </c>
      <c r="F46" s="2">
        <v>44243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X46" s="2">
        <v>44243</v>
      </c>
      <c r="Y46">
        <v>0.8071080885531529</v>
      </c>
      <c r="Z46">
        <v>425.9482348200258</v>
      </c>
      <c r="AA46">
        <v>9.85436645321961</v>
      </c>
      <c r="AB46">
        <v>2.838455427131907</v>
      </c>
      <c r="AC46">
        <v>0.007661241197690796</v>
      </c>
      <c r="AE46">
        <v>13.22947805782547</v>
      </c>
      <c r="AF46">
        <v>0.2061973996306637</v>
      </c>
      <c r="AG46">
        <v>11.21615880746756</v>
      </c>
      <c r="AH46">
        <v>3424.50389647258</v>
      </c>
      <c r="AI46">
        <v>41.61000682275692</v>
      </c>
      <c r="AJ46">
        <v>18.25976151083941</v>
      </c>
      <c r="AK46">
        <v>0.007662391820014351</v>
      </c>
    </row>
    <row r="47" spans="1:37">
      <c r="A47" s="2">
        <v>44244</v>
      </c>
      <c r="B47">
        <v>4404.765131309404</v>
      </c>
      <c r="C47">
        <v>-0.004124987444583894</v>
      </c>
      <c r="F47" s="2">
        <v>44244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X47" s="2">
        <v>44244</v>
      </c>
      <c r="Y47">
        <v>0.8506525488350561</v>
      </c>
      <c r="Z47">
        <v>420.6428420290493</v>
      </c>
      <c r="AA47">
        <v>10.30627747069622</v>
      </c>
      <c r="AB47">
        <v>2.829238225072074</v>
      </c>
      <c r="AC47">
        <v>0.007469696837701949</v>
      </c>
      <c r="AE47">
        <v>12.21333036735254</v>
      </c>
      <c r="AF47">
        <v>0.2061438051847969</v>
      </c>
      <c r="AG47">
        <v>11.50679170983672</v>
      </c>
      <c r="AH47">
        <v>3380.829516274226</v>
      </c>
      <c r="AI47">
        <v>44.25925606668842</v>
      </c>
      <c r="AJ47">
        <v>18.00976721030607</v>
      </c>
      <c r="AK47">
        <v>0.007468197944366394</v>
      </c>
    </row>
    <row r="48" spans="1:37">
      <c r="A48" s="2">
        <v>44245</v>
      </c>
      <c r="B48">
        <v>4640.920944580725</v>
      </c>
      <c r="C48">
        <v>0.05361371292936989</v>
      </c>
      <c r="F48" s="2">
        <v>44245</v>
      </c>
      <c r="G48">
        <v>0.1004662197331504</v>
      </c>
      <c r="H48">
        <v>2.16364621530385E-06</v>
      </c>
      <c r="I48">
        <v>0.003008928930217372</v>
      </c>
      <c r="J48">
        <v>4.81294934553848E-05</v>
      </c>
      <c r="K48">
        <v>0.003667988013684843</v>
      </c>
      <c r="L48">
        <v>0.8754490795055192</v>
      </c>
      <c r="M48">
        <v>0.01062166470390348</v>
      </c>
      <c r="N48">
        <v>0.0008428924079054332</v>
      </c>
      <c r="O48">
        <v>2.161713735592247E-06</v>
      </c>
      <c r="P48">
        <v>0.003590092691100369</v>
      </c>
      <c r="Q48">
        <v>0.002145265387400994</v>
      </c>
      <c r="R48">
        <v>0.0001554137737117149</v>
      </c>
      <c r="X48" s="2">
        <v>44245</v>
      </c>
      <c r="Y48">
        <v>0.001607428926708677</v>
      </c>
      <c r="Z48">
        <v>524.0847994445303</v>
      </c>
      <c r="AA48">
        <v>0.2799637384851591</v>
      </c>
      <c r="AB48">
        <v>0.02391878079949705</v>
      </c>
      <c r="AC48">
        <v>1.922704211364172E-07</v>
      </c>
      <c r="AE48">
        <v>0.4375845412330032</v>
      </c>
      <c r="AF48">
        <v>0.0001210493926556602</v>
      </c>
      <c r="AG48">
        <v>0.5285555138606738</v>
      </c>
      <c r="AH48">
        <v>35934.45921744124</v>
      </c>
      <c r="AI48">
        <v>5.981554808972244</v>
      </c>
      <c r="AJ48">
        <v>0.7757528118530664</v>
      </c>
      <c r="AK48">
        <v>1.919980180329006E-07</v>
      </c>
    </row>
    <row r="49" spans="1:37">
      <c r="A49" s="2">
        <v>44246</v>
      </c>
      <c r="B49">
        <v>4992.586538232672</v>
      </c>
      <c r="C49">
        <v>0.07577495886082541</v>
      </c>
      <c r="F49" s="2">
        <v>44246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X49" s="2">
        <v>44246</v>
      </c>
      <c r="Y49">
        <v>0.9440870475695882</v>
      </c>
      <c r="Z49">
        <v>456.7554662469514</v>
      </c>
      <c r="AA49">
        <v>10.16792736641991</v>
      </c>
      <c r="AB49">
        <v>2.133007802961292</v>
      </c>
      <c r="AC49">
        <v>0.008055146461570089</v>
      </c>
      <c r="AE49">
        <v>13.3950789722312</v>
      </c>
      <c r="AF49">
        <v>0.2153003500862271</v>
      </c>
      <c r="AG49">
        <v>12.82773924923338</v>
      </c>
      <c r="AH49">
        <v>3400.815631791033</v>
      </c>
      <c r="AI49">
        <v>46.20173165966241</v>
      </c>
      <c r="AJ49">
        <v>19.69264258282537</v>
      </c>
      <c r="AK49">
        <v>0.00805209661131889</v>
      </c>
    </row>
    <row r="50" spans="1:37">
      <c r="A50" s="2">
        <v>44247</v>
      </c>
      <c r="B50">
        <v>5614.070273348395</v>
      </c>
      <c r="C50">
        <v>0.1244813145163273</v>
      </c>
      <c r="F50" s="2">
        <v>44247</v>
      </c>
      <c r="G50">
        <v>0.1063965659873723</v>
      </c>
      <c r="H50">
        <v>2.334880835684741E-06</v>
      </c>
      <c r="I50">
        <v>0.003157485299774508</v>
      </c>
      <c r="J50">
        <v>5.269752325391944E-05</v>
      </c>
      <c r="K50">
        <v>0.003914547446154413</v>
      </c>
      <c r="L50">
        <v>0.868439671687784</v>
      </c>
      <c r="M50">
        <v>0.01094379636475553</v>
      </c>
      <c r="N50">
        <v>0.0006966907514234426</v>
      </c>
      <c r="O50">
        <v>2.332957116820998E-06</v>
      </c>
      <c r="P50">
        <v>0.003953426574868136</v>
      </c>
      <c r="Q50">
        <v>0.002267243423852489</v>
      </c>
      <c r="R50">
        <v>0.0001732071028088126</v>
      </c>
      <c r="X50" s="2">
        <v>44247</v>
      </c>
      <c r="Y50">
        <v>0.002310727808083874</v>
      </c>
      <c r="Z50">
        <v>642.2192850173726</v>
      </c>
      <c r="AA50">
        <v>0.3272406876826737</v>
      </c>
      <c r="AB50">
        <v>0.01167686343031994</v>
      </c>
      <c r="AC50">
        <v>2.348274210600422E-07</v>
      </c>
      <c r="AE50">
        <v>0.5102213056009588</v>
      </c>
      <c r="AF50">
        <v>0.0001508638114582361</v>
      </c>
      <c r="AG50">
        <v>0.6318210430683761</v>
      </c>
      <c r="AH50">
        <v>31094.43537105047</v>
      </c>
      <c r="AI50">
        <v>5.433072936054237</v>
      </c>
      <c r="AJ50">
        <v>1.114648056854567</v>
      </c>
      <c r="AK50">
        <v>2.345422273625119E-07</v>
      </c>
    </row>
    <row r="51" spans="1:37">
      <c r="A51" s="2">
        <v>44248</v>
      </c>
      <c r="B51">
        <v>5409.667705478816</v>
      </c>
      <c r="C51">
        <v>-0.03640897921066943</v>
      </c>
      <c r="F51" s="2">
        <v>44248</v>
      </c>
      <c r="G51">
        <v>0.107232515927443</v>
      </c>
      <c r="H51">
        <v>2.412637554007347E-06</v>
      </c>
      <c r="I51">
        <v>0.003178949492152229</v>
      </c>
      <c r="J51">
        <v>5.51592253519652E-05</v>
      </c>
      <c r="K51">
        <v>0.004034488985437269</v>
      </c>
      <c r="L51">
        <v>0.8671130481446901</v>
      </c>
      <c r="M51">
        <v>0.01117834340817276</v>
      </c>
      <c r="N51">
        <v>0.0006651705112847735</v>
      </c>
      <c r="O51">
        <v>2.410938259722034E-06</v>
      </c>
      <c r="P51">
        <v>0.004003247436654182</v>
      </c>
      <c r="Q51">
        <v>0.00235234298549248</v>
      </c>
      <c r="R51">
        <v>0.0001819103075076263</v>
      </c>
      <c r="X51" s="2">
        <v>44248</v>
      </c>
      <c r="Y51">
        <v>0.002223914297192421</v>
      </c>
      <c r="Z51">
        <v>520.2664387277467</v>
      </c>
      <c r="AA51">
        <v>0.3546186688449307</v>
      </c>
      <c r="AB51">
        <v>0.01412602318091778</v>
      </c>
      <c r="AC51">
        <v>2.336402095105867E-07</v>
      </c>
      <c r="AE51">
        <v>0.441425567978963</v>
      </c>
      <c r="AF51">
        <v>0.0001559978484985754</v>
      </c>
      <c r="AG51">
        <v>0.6418340943599935</v>
      </c>
      <c r="AH51">
        <v>32064.47862640036</v>
      </c>
      <c r="AI51">
        <v>6.056602246186083</v>
      </c>
      <c r="AJ51">
        <v>0.7547770972194169</v>
      </c>
      <c r="AK51">
        <v>2.335686343063638E-07</v>
      </c>
    </row>
    <row r="52" spans="1:37">
      <c r="A52" s="2">
        <v>44249</v>
      </c>
      <c r="B52">
        <v>5916.234043115962</v>
      </c>
      <c r="C52">
        <v>0.09364093419714203</v>
      </c>
      <c r="F52" s="2">
        <v>44249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X52" s="2">
        <v>44249</v>
      </c>
      <c r="Y52">
        <v>1.131737880043584</v>
      </c>
      <c r="Z52">
        <v>447.10165318895</v>
      </c>
      <c r="AA52">
        <v>13.62704304340812</v>
      </c>
      <c r="AB52">
        <v>1.677208135194016</v>
      </c>
      <c r="AC52">
        <v>0.008574145453204186</v>
      </c>
      <c r="AE52">
        <v>12.53934417126847</v>
      </c>
      <c r="AF52">
        <v>0.2549374949489041</v>
      </c>
      <c r="AG52">
        <v>14.4744924912481</v>
      </c>
      <c r="AH52">
        <v>3043.06851315146</v>
      </c>
      <c r="AI52">
        <v>44.43817208523812</v>
      </c>
      <c r="AJ52">
        <v>17.0862077362481</v>
      </c>
      <c r="AK52">
        <v>0.008575327748942865</v>
      </c>
    </row>
    <row r="53" spans="1:37">
      <c r="A53" s="2">
        <v>44250</v>
      </c>
      <c r="B53">
        <v>5667.068946024712</v>
      </c>
      <c r="C53">
        <v>-0.04211549023845229</v>
      </c>
      <c r="F53" s="2">
        <v>44250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X53" s="2">
        <v>44250</v>
      </c>
      <c r="Y53">
        <v>1.184136395320224</v>
      </c>
      <c r="Z53">
        <v>434.4169163424141</v>
      </c>
      <c r="AA53">
        <v>14.74841703056425</v>
      </c>
      <c r="AB53">
        <v>1.777528477738487</v>
      </c>
      <c r="AC53">
        <v>0.0087532325640078</v>
      </c>
      <c r="AE53">
        <v>12.66018649437415</v>
      </c>
      <c r="AF53">
        <v>0.2666290949057178</v>
      </c>
      <c r="AG53">
        <v>15.08097917679832</v>
      </c>
      <c r="AH53">
        <v>3124.278047034033</v>
      </c>
      <c r="AI53">
        <v>33.84821807893549</v>
      </c>
      <c r="AJ53">
        <v>17.20169880094285</v>
      </c>
      <c r="AK53">
        <v>0.008758772958900951</v>
      </c>
    </row>
    <row r="54" spans="1:37">
      <c r="A54" s="2">
        <v>44251</v>
      </c>
      <c r="B54">
        <v>5090.331114140359</v>
      </c>
      <c r="C54">
        <v>-0.1017700397467227</v>
      </c>
      <c r="F54" s="2">
        <v>44251</v>
      </c>
      <c r="G54">
        <v>-0.0009961385482890467</v>
      </c>
      <c r="H54">
        <v>0.004110228553212414</v>
      </c>
      <c r="I54">
        <v>-0.001061605969085971</v>
      </c>
      <c r="J54">
        <v>0.009824456707070203</v>
      </c>
      <c r="K54">
        <v>-0.00105516494427095</v>
      </c>
      <c r="L54">
        <v>-0.0009943708164789761</v>
      </c>
      <c r="M54">
        <v>-0.001015938662472404</v>
      </c>
      <c r="N54">
        <v>-0.001159998776017468</v>
      </c>
      <c r="O54">
        <v>-0.001799494875365029</v>
      </c>
      <c r="P54">
        <v>-0.001060887592381043</v>
      </c>
      <c r="Q54">
        <v>-0.001089319863026725</v>
      </c>
      <c r="R54">
        <v>0.9962982347871049</v>
      </c>
      <c r="X54" s="2">
        <v>44251</v>
      </c>
      <c r="Y54">
        <v>14.05075493661085</v>
      </c>
      <c r="Z54">
        <v>-5.344482000660761</v>
      </c>
      <c r="AA54">
        <v>-0.203191537955532</v>
      </c>
      <c r="AB54">
        <v>-0.0259193084800857</v>
      </c>
      <c r="AC54">
        <v>0.0004308528333711067</v>
      </c>
      <c r="AE54">
        <v>-0.1582010668258106</v>
      </c>
      <c r="AF54">
        <v>0.03199505944123433</v>
      </c>
      <c r="AG54">
        <v>-0.2092676873691594</v>
      </c>
      <c r="AH54">
        <v>-37.29219214944413</v>
      </c>
      <c r="AI54">
        <v>-0.3423465286723639</v>
      </c>
      <c r="AJ54">
        <v>-0.2209453224393253</v>
      </c>
      <c r="AK54">
        <v>-0.0001886945909828763</v>
      </c>
    </row>
    <row r="55" spans="1:37">
      <c r="A55" s="2">
        <v>44252</v>
      </c>
      <c r="B55">
        <v>5164.087809861484</v>
      </c>
      <c r="C55">
        <v>0.01448956739105567</v>
      </c>
      <c r="F55" s="2">
        <v>44252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X55" s="2">
        <v>44252</v>
      </c>
      <c r="Y55">
        <v>1.174974800736569</v>
      </c>
      <c r="Z55">
        <v>408.2033965727812</v>
      </c>
      <c r="AA55">
        <v>14.62063673094414</v>
      </c>
      <c r="AB55">
        <v>1.699279283068518</v>
      </c>
      <c r="AC55">
        <v>0.008681938579508762</v>
      </c>
      <c r="AE55">
        <v>12.79706544611333</v>
      </c>
      <c r="AF55">
        <v>0.2662070256607125</v>
      </c>
      <c r="AG55">
        <v>15.37102192729662</v>
      </c>
      <c r="AH55">
        <v>2704.709835127814</v>
      </c>
      <c r="AI55">
        <v>24.6755463409419</v>
      </c>
      <c r="AJ55">
        <v>17.09397740380071</v>
      </c>
      <c r="AK55">
        <v>0.008683224931585397</v>
      </c>
    </row>
    <row r="56" spans="1:37">
      <c r="A56" s="2">
        <v>44253</v>
      </c>
      <c r="B56">
        <v>4910.772841932137</v>
      </c>
      <c r="C56">
        <v>-0.04905318756307919</v>
      </c>
      <c r="F56" s="2">
        <v>44253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X56" s="2">
        <v>44253</v>
      </c>
      <c r="Y56">
        <v>1.193862630035864</v>
      </c>
      <c r="Z56">
        <v>375.1983783232787</v>
      </c>
      <c r="AA56">
        <v>15.06811253644402</v>
      </c>
      <c r="AB56">
        <v>1.715773997296261</v>
      </c>
      <c r="AC56">
        <v>0.00860305124659699</v>
      </c>
      <c r="AE56">
        <v>12.93637038927513</v>
      </c>
      <c r="AF56">
        <v>0.2743821569638151</v>
      </c>
      <c r="AG56">
        <v>16.2476538645775</v>
      </c>
      <c r="AH56">
        <v>2258.902754020198</v>
      </c>
      <c r="AI56">
        <v>29.24935277381148</v>
      </c>
      <c r="AJ56">
        <v>17.07988635072072</v>
      </c>
      <c r="AK56">
        <v>0.008611516039396951</v>
      </c>
    </row>
    <row r="57" spans="1:37">
      <c r="A57" s="2">
        <v>44254</v>
      </c>
      <c r="B57">
        <v>4836.908313730571</v>
      </c>
      <c r="C57">
        <v>-0.01504132456929219</v>
      </c>
      <c r="F57" s="2">
        <v>44254</v>
      </c>
      <c r="G57">
        <v>0.08333333333333333</v>
      </c>
      <c r="H57">
        <v>0.08333333333333333</v>
      </c>
      <c r="I57">
        <v>0.08333333333333333</v>
      </c>
      <c r="J57">
        <v>0.08333333333333333</v>
      </c>
      <c r="K57">
        <v>0.08333333333333333</v>
      </c>
      <c r="L57">
        <v>0.08333333333333333</v>
      </c>
      <c r="M57">
        <v>0.08333333333333333</v>
      </c>
      <c r="N57">
        <v>0.08333333333333333</v>
      </c>
      <c r="O57">
        <v>0.08333333333333333</v>
      </c>
      <c r="P57">
        <v>0.08333333333333333</v>
      </c>
      <c r="Q57">
        <v>0.08333333333333333</v>
      </c>
      <c r="R57">
        <v>0.08333333333333333</v>
      </c>
      <c r="X57" s="2">
        <v>44254</v>
      </c>
      <c r="Y57">
        <v>1.249778968642409</v>
      </c>
      <c r="Z57">
        <v>327.0855356557652</v>
      </c>
      <c r="AA57">
        <v>15.58583412968274</v>
      </c>
      <c r="AB57">
        <v>1.826241109629354</v>
      </c>
      <c r="AC57">
        <v>0.008718587108453957</v>
      </c>
      <c r="AE57">
        <v>12.89593989686475</v>
      </c>
      <c r="AF57">
        <v>0.2794666990989192</v>
      </c>
      <c r="AG57">
        <v>16.05690493445689</v>
      </c>
      <c r="AH57">
        <v>2141.547747045461</v>
      </c>
      <c r="AI57">
        <v>29.5723126182151</v>
      </c>
      <c r="AJ57">
        <v>17.52908653275756</v>
      </c>
      <c r="AK57">
        <v>0.008723590134287907</v>
      </c>
    </row>
    <row r="58" spans="1:37">
      <c r="A58" s="2">
        <v>44255</v>
      </c>
      <c r="B58">
        <v>4921.37301155026</v>
      </c>
      <c r="C58">
        <v>0.01746253853518764</v>
      </c>
      <c r="F58" s="2">
        <v>44255</v>
      </c>
      <c r="G58">
        <v>0.08333333333333333</v>
      </c>
      <c r="H58">
        <v>0.08333333333333333</v>
      </c>
      <c r="I58">
        <v>0.08333333333333333</v>
      </c>
      <c r="J58">
        <v>0.08333333333333333</v>
      </c>
      <c r="K58">
        <v>0.08333333333333333</v>
      </c>
      <c r="L58">
        <v>0.08333333333333333</v>
      </c>
      <c r="M58">
        <v>0.08333333333333333</v>
      </c>
      <c r="N58">
        <v>0.08333333333333333</v>
      </c>
      <c r="O58">
        <v>0.08333333333333333</v>
      </c>
      <c r="P58">
        <v>0.08333333333333333</v>
      </c>
      <c r="Q58">
        <v>0.08333333333333333</v>
      </c>
      <c r="R58">
        <v>0.08333333333333333</v>
      </c>
      <c r="X58" s="2">
        <v>44255</v>
      </c>
      <c r="Y58">
        <v>1.234012303886494</v>
      </c>
      <c r="Z58">
        <v>313.4832565405964</v>
      </c>
      <c r="AA58">
        <v>15.97532638063507</v>
      </c>
      <c r="AB58">
        <v>1.830824618188352</v>
      </c>
      <c r="AC58">
        <v>0.008947720561519669</v>
      </c>
      <c r="AE58">
        <v>12.33743160721745</v>
      </c>
      <c r="AF58">
        <v>0.2820531941445647</v>
      </c>
      <c r="AG58">
        <v>15.73681967861275</v>
      </c>
      <c r="AH58">
        <v>2095.601989917106</v>
      </c>
      <c r="AI58">
        <v>31.0065013949987</v>
      </c>
      <c r="AJ58">
        <v>17.74051226910205</v>
      </c>
      <c r="AK58">
        <v>0.008958705277958881</v>
      </c>
    </row>
    <row r="59" spans="1:37">
      <c r="A59" s="2">
        <v>44256</v>
      </c>
      <c r="B59">
        <v>4939.659571861449</v>
      </c>
      <c r="C59">
        <v>0.003715743608190492</v>
      </c>
      <c r="F59" s="2">
        <v>44256</v>
      </c>
      <c r="G59">
        <v>0.08333333333333333</v>
      </c>
      <c r="H59">
        <v>0.08333333333333333</v>
      </c>
      <c r="I59">
        <v>0.08333333333333333</v>
      </c>
      <c r="J59">
        <v>0.08333333333333333</v>
      </c>
      <c r="K59">
        <v>0.08333333333333333</v>
      </c>
      <c r="L59">
        <v>0.08333333333333333</v>
      </c>
      <c r="M59">
        <v>0.08333333333333333</v>
      </c>
      <c r="N59">
        <v>0.08333333333333333</v>
      </c>
      <c r="O59">
        <v>0.08333333333333333</v>
      </c>
      <c r="P59">
        <v>0.08333333333333333</v>
      </c>
      <c r="Q59">
        <v>0.08333333333333333</v>
      </c>
      <c r="R59">
        <v>0.08333333333333333</v>
      </c>
      <c r="X59" s="2">
        <v>44256</v>
      </c>
      <c r="Y59">
        <v>1.152929124445346</v>
      </c>
      <c r="Z59">
        <v>313.4525128319235</v>
      </c>
      <c r="AA59">
        <v>16.986933630809</v>
      </c>
      <c r="AB59">
        <v>1.944588420145865</v>
      </c>
      <c r="AC59">
        <v>0.009075025581535013</v>
      </c>
      <c r="AE59">
        <v>12.13161714734413</v>
      </c>
      <c r="AF59">
        <v>0.2887907809800676</v>
      </c>
      <c r="AG59">
        <v>16.55865055772065</v>
      </c>
      <c r="AH59">
        <v>1809.629271186394</v>
      </c>
      <c r="AI59">
        <v>30.90817239364862</v>
      </c>
      <c r="AJ59">
        <v>18.36278219830715</v>
      </c>
      <c r="AK59">
        <v>0.009067937393677053</v>
      </c>
    </row>
    <row r="60" spans="1:37">
      <c r="A60" s="2">
        <v>44257</v>
      </c>
      <c r="B60">
        <v>5422.288544989387</v>
      </c>
      <c r="C60">
        <v>0.09770490579496882</v>
      </c>
      <c r="F60" s="2">
        <v>44257</v>
      </c>
      <c r="G60">
        <v>-0.0001784186952879654</v>
      </c>
      <c r="H60">
        <v>0.001724112012560638</v>
      </c>
      <c r="I60">
        <v>-0.0001860199997808139</v>
      </c>
      <c r="J60">
        <v>0.0479872328994758</v>
      </c>
      <c r="K60">
        <v>-0.0001846255801735679</v>
      </c>
      <c r="L60">
        <v>-0.0001781966126378341</v>
      </c>
      <c r="M60">
        <v>-0.0001808782895818695</v>
      </c>
      <c r="N60">
        <v>0.9236294700372534</v>
      </c>
      <c r="O60">
        <v>0.000501641227038037</v>
      </c>
      <c r="P60">
        <v>-0.0001853159838247303</v>
      </c>
      <c r="Q60">
        <v>-0.0001883805108081936</v>
      </c>
      <c r="R60">
        <v>0.02743937949576709</v>
      </c>
      <c r="X60" s="2">
        <v>44257</v>
      </c>
      <c r="Y60">
        <v>0.390548151179465</v>
      </c>
      <c r="Z60">
        <v>-0.7471580597235273</v>
      </c>
      <c r="AA60">
        <v>-0.03741519885875806</v>
      </c>
      <c r="AB60">
        <v>19.58730575313762</v>
      </c>
      <c r="AC60">
        <v>0.0001883496918057913</v>
      </c>
      <c r="AE60">
        <v>-0.02847880819195655</v>
      </c>
      <c r="AF60">
        <v>0.1664499963698703</v>
      </c>
      <c r="AG60">
        <v>-0.03629233414893195</v>
      </c>
      <c r="AH60">
        <v>-3.899134067277208</v>
      </c>
      <c r="AI60">
        <v>-0.06538815995321902</v>
      </c>
      <c r="AJ60">
        <v>-0.03971576307550369</v>
      </c>
      <c r="AK60">
        <v>5.478366222235839E-05</v>
      </c>
    </row>
    <row r="61" spans="1:37">
      <c r="A61" s="2">
        <v>44258</v>
      </c>
      <c r="B61">
        <v>5099.982725190173</v>
      </c>
      <c r="C61">
        <v>-0.05944092003311952</v>
      </c>
      <c r="F61" s="2">
        <v>44258</v>
      </c>
      <c r="G61">
        <v>0.04159801162731927</v>
      </c>
      <c r="H61">
        <v>0.005875893086935171</v>
      </c>
      <c r="I61">
        <v>0.04151280220573579</v>
      </c>
      <c r="J61">
        <v>0.06513299562361805</v>
      </c>
      <c r="K61">
        <v>0.04152665346723249</v>
      </c>
      <c r="L61">
        <v>0.04160054236550376</v>
      </c>
      <c r="M61">
        <v>0.04156975137215178</v>
      </c>
      <c r="N61">
        <v>0.5920086375560473</v>
      </c>
      <c r="O61">
        <v>0.004156443156163462</v>
      </c>
      <c r="P61">
        <v>0.04151850711754971</v>
      </c>
      <c r="Q61">
        <v>0.04148429606042774</v>
      </c>
      <c r="R61">
        <v>0.04201546636131559</v>
      </c>
      <c r="X61" s="2">
        <v>44258</v>
      </c>
      <c r="Y61">
        <v>0.5460876242504181</v>
      </c>
      <c r="Z61">
        <v>173.2318418556424</v>
      </c>
      <c r="AA61">
        <v>7.796183785280026</v>
      </c>
      <c r="AB61">
        <v>12.601981532666</v>
      </c>
      <c r="AC61">
        <v>0.0006203733763771552</v>
      </c>
      <c r="AE61">
        <v>5.853138912321695</v>
      </c>
      <c r="AF61">
        <v>0.2229558078917565</v>
      </c>
      <c r="AG61">
        <v>7.447360679306567</v>
      </c>
      <c r="AH61">
        <v>921.9316362334928</v>
      </c>
      <c r="AI61">
        <v>15.21179387538795</v>
      </c>
      <c r="AJ61">
        <v>8.287379203852666</v>
      </c>
      <c r="AK61">
        <v>0.0004386822298979999</v>
      </c>
    </row>
    <row r="62" spans="1:37">
      <c r="A62" s="2">
        <v>44259</v>
      </c>
      <c r="B62">
        <v>5184.234669072384</v>
      </c>
      <c r="C62">
        <v>0.01652004495349924</v>
      </c>
      <c r="F62" s="2">
        <v>44259</v>
      </c>
      <c r="G62">
        <v>0.08333333333333333</v>
      </c>
      <c r="H62">
        <v>0.08333333333333333</v>
      </c>
      <c r="I62">
        <v>0.08333333333333333</v>
      </c>
      <c r="J62">
        <v>0.08333333333333333</v>
      </c>
      <c r="K62">
        <v>0.08333333333333333</v>
      </c>
      <c r="L62">
        <v>0.08333333333333333</v>
      </c>
      <c r="M62">
        <v>0.08333333333333333</v>
      </c>
      <c r="N62">
        <v>0.08333333333333333</v>
      </c>
      <c r="O62">
        <v>0.08333333333333333</v>
      </c>
      <c r="P62">
        <v>0.08333333333333333</v>
      </c>
      <c r="Q62">
        <v>0.08333333333333333</v>
      </c>
      <c r="R62">
        <v>0.08333333333333333</v>
      </c>
      <c r="X62" s="2">
        <v>44259</v>
      </c>
      <c r="Y62">
        <v>1.084211445137589</v>
      </c>
      <c r="Z62">
        <v>353.3636772161776</v>
      </c>
      <c r="AA62">
        <v>15.70781440556412</v>
      </c>
      <c r="AB62">
        <v>1.782109460232118</v>
      </c>
      <c r="AC62">
        <v>0.008522698246042201</v>
      </c>
      <c r="AE62">
        <v>11.60247333567336</v>
      </c>
      <c r="AF62">
        <v>0.2727280817802912</v>
      </c>
      <c r="AG62">
        <v>14.3307193874027</v>
      </c>
      <c r="AH62">
        <v>1917.213984933972</v>
      </c>
      <c r="AI62">
        <v>30.51317885081675</v>
      </c>
      <c r="AJ62">
        <v>16.88999868031339</v>
      </c>
      <c r="AK62">
        <v>0.00851996331749048</v>
      </c>
    </row>
    <row r="63" spans="1:37">
      <c r="A63" s="2">
        <v>44260</v>
      </c>
      <c r="B63">
        <v>4928.261342390139</v>
      </c>
      <c r="C63">
        <v>-0.04937533561304741</v>
      </c>
      <c r="F63" s="2">
        <v>44260</v>
      </c>
      <c r="G63">
        <v>0.08333333333333333</v>
      </c>
      <c r="H63">
        <v>0.08333333333333333</v>
      </c>
      <c r="I63">
        <v>0.08333333333333333</v>
      </c>
      <c r="J63">
        <v>0.08333333333333333</v>
      </c>
      <c r="K63">
        <v>0.08333333333333333</v>
      </c>
      <c r="L63">
        <v>0.08333333333333333</v>
      </c>
      <c r="M63">
        <v>0.08333333333333333</v>
      </c>
      <c r="N63">
        <v>0.08333333333333333</v>
      </c>
      <c r="O63">
        <v>0.08333333333333333</v>
      </c>
      <c r="P63">
        <v>0.08333333333333333</v>
      </c>
      <c r="Q63">
        <v>0.08333333333333333</v>
      </c>
      <c r="R63">
        <v>0.08333333333333333</v>
      </c>
      <c r="X63" s="2">
        <v>44260</v>
      </c>
      <c r="Y63">
        <v>1.096227445549912</v>
      </c>
      <c r="Z63">
        <v>369.0402420086172</v>
      </c>
      <c r="AA63">
        <v>16.02439009979658</v>
      </c>
      <c r="AB63">
        <v>1.787535460846989</v>
      </c>
      <c r="AC63">
        <v>0.008472555402950312</v>
      </c>
      <c r="AE63">
        <v>11.63539606648237</v>
      </c>
      <c r="AF63">
        <v>0.2670236432701221</v>
      </c>
      <c r="AG63">
        <v>14.82437502776861</v>
      </c>
      <c r="AH63">
        <v>2054.158241768957</v>
      </c>
      <c r="AI63">
        <v>31.40293132590686</v>
      </c>
      <c r="AJ63">
        <v>14.40912225746808</v>
      </c>
      <c r="AK63">
        <v>0.008473114170912833</v>
      </c>
    </row>
    <row r="64" spans="1:37">
      <c r="A64" s="2">
        <v>44261</v>
      </c>
      <c r="B64">
        <v>4904.495182696784</v>
      </c>
      <c r="C64">
        <v>-0.004822422765800138</v>
      </c>
      <c r="F64" s="2">
        <v>44261</v>
      </c>
      <c r="G64">
        <v>0.1286818880823686</v>
      </c>
      <c r="H64">
        <v>3.856748110074104E-06</v>
      </c>
      <c r="I64">
        <v>0.004193716957994868</v>
      </c>
      <c r="J64">
        <v>9.801692546326299E-05</v>
      </c>
      <c r="K64">
        <v>0.006624938797375629</v>
      </c>
      <c r="L64">
        <v>0.8383462546703863</v>
      </c>
      <c r="M64">
        <v>0.01179054631545478</v>
      </c>
      <c r="N64">
        <v>0.0006687238690348925</v>
      </c>
      <c r="O64">
        <v>3.855461225674208E-06</v>
      </c>
      <c r="P64">
        <v>0.005462178708331958</v>
      </c>
      <c r="Q64">
        <v>0.003813196217677785</v>
      </c>
      <c r="R64">
        <v>0.0003128272465761818</v>
      </c>
      <c r="X64" s="2">
        <v>44261</v>
      </c>
      <c r="Y64">
        <v>0.004171617674222221</v>
      </c>
      <c r="Z64">
        <v>541.8459858879363</v>
      </c>
      <c r="AA64">
        <v>0.7671207334761019</v>
      </c>
      <c r="AB64">
        <v>0.014563549957049</v>
      </c>
      <c r="AC64">
        <v>3.87604215466584E-07</v>
      </c>
      <c r="AE64">
        <v>0.6127148899592454</v>
      </c>
      <c r="AF64">
        <v>0.0003140259250601079</v>
      </c>
      <c r="AG64">
        <v>1.167277751647607</v>
      </c>
      <c r="AH64">
        <v>19262.7043610775</v>
      </c>
      <c r="AI64">
        <v>4.599926488452734</v>
      </c>
      <c r="AJ64">
        <v>0.9540448121979225</v>
      </c>
      <c r="AK64">
        <v>3.870269922284958E-07</v>
      </c>
    </row>
    <row r="65" spans="1:37">
      <c r="A65" s="2">
        <v>44262</v>
      </c>
      <c r="B65">
        <v>4883.277127518828</v>
      </c>
      <c r="C65">
        <v>-0.004326246512141418</v>
      </c>
      <c r="F65" s="2">
        <v>44262</v>
      </c>
      <c r="G65">
        <v>0.1301270468635673</v>
      </c>
      <c r="H65">
        <v>3.945832092467151E-06</v>
      </c>
      <c r="I65">
        <v>0.00425697485083887</v>
      </c>
      <c r="J65">
        <v>0.0001005379281123504</v>
      </c>
      <c r="K65">
        <v>0.006778710229508348</v>
      </c>
      <c r="L65">
        <v>0.836407154371542</v>
      </c>
      <c r="M65">
        <v>0.01189844044844533</v>
      </c>
      <c r="N65">
        <v>0.0006732551500828838</v>
      </c>
      <c r="O65">
        <v>3.944613409681906E-06</v>
      </c>
      <c r="P65">
        <v>0.005520595794737501</v>
      </c>
      <c r="Q65">
        <v>0.003908783786364914</v>
      </c>
      <c r="R65">
        <v>0.0003206101312982435</v>
      </c>
      <c r="X65" s="2">
        <v>44262</v>
      </c>
      <c r="Y65">
        <v>0.004039144052367169</v>
      </c>
      <c r="Z65">
        <v>560.6659408093318</v>
      </c>
      <c r="AA65">
        <v>0.7623894290829207</v>
      </c>
      <c r="AB65">
        <v>0.01450413677769424</v>
      </c>
      <c r="AC65">
        <v>3.934732537191601E-07</v>
      </c>
      <c r="AE65">
        <v>0.6207106484636217</v>
      </c>
      <c r="AF65">
        <v>0.000295784565999062</v>
      </c>
      <c r="AG65">
        <v>1.170835076250081</v>
      </c>
      <c r="AH65">
        <v>19175.18292692114</v>
      </c>
      <c r="AI65">
        <v>4.461948953753106</v>
      </c>
      <c r="AJ65">
        <v>0.9512644755651121</v>
      </c>
      <c r="AK65">
        <v>3.927715101042771E-07</v>
      </c>
    </row>
    <row r="66" spans="1:37">
      <c r="A66" s="2">
        <v>44263</v>
      </c>
      <c r="B66">
        <v>4872.679917402522</v>
      </c>
      <c r="C66">
        <v>-0.002170102134197438</v>
      </c>
      <c r="F66" s="2">
        <v>44263</v>
      </c>
      <c r="G66">
        <v>-0.000362536592624696</v>
      </c>
      <c r="H66">
        <v>0.001995554058828532</v>
      </c>
      <c r="I66">
        <v>-0.0003776683226781319</v>
      </c>
      <c r="J66">
        <v>0.003255366965417825</v>
      </c>
      <c r="K66">
        <v>-0.0003747294111627192</v>
      </c>
      <c r="L66">
        <v>-0.0003620778310086115</v>
      </c>
      <c r="M66">
        <v>-0.0003676899077892509</v>
      </c>
      <c r="N66">
        <v>-0.0003750894379077607</v>
      </c>
      <c r="O66">
        <v>-0.001657489080149285</v>
      </c>
      <c r="P66">
        <v>-0.0003765774577294267</v>
      </c>
      <c r="Q66">
        <v>0.9993112021434687</v>
      </c>
      <c r="R66">
        <v>-0.0003082651266651665</v>
      </c>
      <c r="X66" s="2">
        <v>44263</v>
      </c>
      <c r="Y66">
        <v>-0.003656167884256981</v>
      </c>
      <c r="Z66">
        <v>-1.562972197957145</v>
      </c>
      <c r="AA66">
        <v>184.3003763147078</v>
      </c>
      <c r="AB66">
        <v>-0.007674409833548172</v>
      </c>
      <c r="AC66">
        <v>0.0001903380001215404</v>
      </c>
      <c r="AE66">
        <v>-0.05256042790403226</v>
      </c>
      <c r="AF66">
        <v>0.009226805741286611</v>
      </c>
      <c r="AG66">
        <v>-0.06419402250668771</v>
      </c>
      <c r="AH66">
        <v>-8.327145878054164</v>
      </c>
      <c r="AI66">
        <v>-0.1293333158684702</v>
      </c>
      <c r="AJ66">
        <v>-0.0533894940819612</v>
      </c>
      <c r="AK66">
        <v>-0.0001573876960274271</v>
      </c>
    </row>
    <row r="67" spans="1:37">
      <c r="A67" s="2">
        <v>44264</v>
      </c>
      <c r="B67">
        <v>4706.661801264357</v>
      </c>
      <c r="C67">
        <v>-0.03407121316244066</v>
      </c>
      <c r="F67" s="2">
        <v>44264</v>
      </c>
      <c r="G67">
        <v>0.08333333333333333</v>
      </c>
      <c r="H67">
        <v>0.08333333333333333</v>
      </c>
      <c r="I67">
        <v>0.08333333333333333</v>
      </c>
      <c r="J67">
        <v>0.08333333333333333</v>
      </c>
      <c r="K67">
        <v>0.08333333333333333</v>
      </c>
      <c r="L67">
        <v>0.08333333333333333</v>
      </c>
      <c r="M67">
        <v>0.08333333333333333</v>
      </c>
      <c r="N67">
        <v>0.08333333333333333</v>
      </c>
      <c r="O67">
        <v>0.08333333333333333</v>
      </c>
      <c r="P67">
        <v>0.08333333333333333</v>
      </c>
      <c r="Q67">
        <v>0.08333333333333333</v>
      </c>
      <c r="R67">
        <v>0.08333333333333333</v>
      </c>
      <c r="X67" s="2">
        <v>44264</v>
      </c>
      <c r="Y67">
        <v>0.9071694704476601</v>
      </c>
      <c r="Z67">
        <v>350.831679092741</v>
      </c>
      <c r="AA67">
        <v>15.37512714338577</v>
      </c>
      <c r="AB67">
        <v>1.639328225089642</v>
      </c>
      <c r="AC67">
        <v>0.007529915509752028</v>
      </c>
      <c r="AE67">
        <v>11.28519661939854</v>
      </c>
      <c r="AF67">
        <v>0.2147836575283797</v>
      </c>
      <c r="AG67">
        <v>12.43422120629443</v>
      </c>
      <c r="AH67">
        <v>1810.085904475879</v>
      </c>
      <c r="AI67">
        <v>28.81942947188242</v>
      </c>
      <c r="AJ67">
        <v>11.78594067938081</v>
      </c>
      <c r="AK67">
        <v>0.007521218116753976</v>
      </c>
    </row>
    <row r="68" spans="1:37">
      <c r="A68" s="2">
        <v>44265</v>
      </c>
      <c r="B68">
        <v>5223.461900691414</v>
      </c>
      <c r="C68">
        <v>0.1098018343464211</v>
      </c>
      <c r="F68" s="2">
        <v>44265</v>
      </c>
      <c r="G68">
        <v>0.1373152301531813</v>
      </c>
      <c r="H68">
        <v>4.257937809945028E-06</v>
      </c>
      <c r="I68">
        <v>0.004507725401140589</v>
      </c>
      <c r="J68">
        <v>0.0001091059218736352</v>
      </c>
      <c r="K68">
        <v>0.007285142336231867</v>
      </c>
      <c r="L68">
        <v>0.8275535304777506</v>
      </c>
      <c r="M68">
        <v>0.01229149402141052</v>
      </c>
      <c r="N68">
        <v>0.0006878990056214077</v>
      </c>
      <c r="O68">
        <v>4.254401433414131E-06</v>
      </c>
      <c r="P68">
        <v>0.005648875482736479</v>
      </c>
      <c r="Q68">
        <v>0.004245414262287493</v>
      </c>
      <c r="R68">
        <v>0.0003470705985228337</v>
      </c>
      <c r="X68" s="2">
        <v>44265</v>
      </c>
      <c r="Y68">
        <v>0.00407102265011143</v>
      </c>
      <c r="Z68">
        <v>601.8586232387315</v>
      </c>
      <c r="AA68">
        <v>0.654552693573107</v>
      </c>
      <c r="AB68">
        <v>0.01228612875179885</v>
      </c>
      <c r="AC68">
        <v>4.063121534978875E-07</v>
      </c>
      <c r="AE68">
        <v>0.6145740312655827</v>
      </c>
      <c r="AF68">
        <v>0.0003060697428381042</v>
      </c>
      <c r="AG68">
        <v>1.209569309003047</v>
      </c>
      <c r="AH68">
        <v>14542.539796355</v>
      </c>
      <c r="AI68">
        <v>4.328575716859578</v>
      </c>
      <c r="AJ68">
        <v>0.8996786584240265</v>
      </c>
      <c r="AK68">
        <v>4.053972012292891E-07</v>
      </c>
    </row>
    <row r="69" spans="1:37">
      <c r="A69" s="2">
        <v>44266</v>
      </c>
      <c r="B69">
        <v>5068.09879627451</v>
      </c>
      <c r="C69">
        <v>-0.02974332107147915</v>
      </c>
      <c r="F69" s="2">
        <v>44266</v>
      </c>
      <c r="G69">
        <v>0.08333333333333333</v>
      </c>
      <c r="H69">
        <v>0.08333333333333333</v>
      </c>
      <c r="I69">
        <v>0.08333333333333333</v>
      </c>
      <c r="J69">
        <v>0.08333333333333333</v>
      </c>
      <c r="K69">
        <v>0.08333333333333333</v>
      </c>
      <c r="L69">
        <v>0.08333333333333333</v>
      </c>
      <c r="M69">
        <v>0.08333333333333333</v>
      </c>
      <c r="N69">
        <v>0.08333333333333333</v>
      </c>
      <c r="O69">
        <v>0.08333333333333333</v>
      </c>
      <c r="P69">
        <v>0.08333333333333333</v>
      </c>
      <c r="Q69">
        <v>0.08333333333333333</v>
      </c>
      <c r="R69">
        <v>0.08333333333333333</v>
      </c>
      <c r="X69" s="2">
        <v>44266</v>
      </c>
      <c r="Y69">
        <v>1.03261164612213</v>
      </c>
      <c r="Z69">
        <v>371.1911754175077</v>
      </c>
      <c r="AA69">
        <v>14.18874212852593</v>
      </c>
      <c r="AB69">
        <v>1.51512433146658</v>
      </c>
      <c r="AC69">
        <v>0.007526218163109862</v>
      </c>
      <c r="AE69">
        <v>11.1989850366995</v>
      </c>
      <c r="AF69">
        <v>0.2341886608282488</v>
      </c>
      <c r="AG69">
        <v>14.17608490121779</v>
      </c>
      <c r="AH69">
        <v>1459.482956503006</v>
      </c>
      <c r="AI69">
        <v>29.63874111387829</v>
      </c>
      <c r="AJ69">
        <v>13.59435212284884</v>
      </c>
      <c r="AK69">
        <v>0.00752043325704151</v>
      </c>
    </row>
    <row r="70" spans="1:37">
      <c r="A70" s="2">
        <v>44267</v>
      </c>
      <c r="B70">
        <v>5354.807132567384</v>
      </c>
      <c r="C70">
        <v>0.05657118138731398</v>
      </c>
      <c r="F70" s="2">
        <v>44267</v>
      </c>
      <c r="G70">
        <v>0.04845900340227873</v>
      </c>
      <c r="H70">
        <v>0.00592668586924441</v>
      </c>
      <c r="I70">
        <v>0.04850812355088564</v>
      </c>
      <c r="J70">
        <v>0.03871830105171996</v>
      </c>
      <c r="K70">
        <v>0.04849692371418556</v>
      </c>
      <c r="L70">
        <v>0.04845752778453866</v>
      </c>
      <c r="M70">
        <v>0.04847615664145891</v>
      </c>
      <c r="N70">
        <v>0.04850374461086285</v>
      </c>
      <c r="O70">
        <v>0.02015922311477126</v>
      </c>
      <c r="P70">
        <v>0.04850411764109647</v>
      </c>
      <c r="Q70">
        <v>0.5474121187455498</v>
      </c>
      <c r="R70">
        <v>0.0483780738734076</v>
      </c>
      <c r="X70" s="2">
        <v>44267</v>
      </c>
      <c r="Y70">
        <v>0.6388254430246522</v>
      </c>
      <c r="Z70">
        <v>230.7821010535754</v>
      </c>
      <c r="AA70">
        <v>94.91552674709497</v>
      </c>
      <c r="AB70">
        <v>0.8979693321714575</v>
      </c>
      <c r="AC70">
        <v>0.0005486217072942722</v>
      </c>
      <c r="AE70">
        <v>7.039095884848395</v>
      </c>
      <c r="AF70">
        <v>0.113436290229007</v>
      </c>
      <c r="AG70">
        <v>8.62943707158419</v>
      </c>
      <c r="AH70">
        <v>623.1418772509267</v>
      </c>
      <c r="AI70">
        <v>16.27608525605611</v>
      </c>
      <c r="AJ70">
        <v>8.361348434030873</v>
      </c>
      <c r="AK70">
        <v>0.001865282915739778</v>
      </c>
    </row>
    <row r="71" spans="1:37">
      <c r="A71" s="2">
        <v>44268</v>
      </c>
      <c r="B71">
        <v>4976.249950984728</v>
      </c>
      <c r="C71">
        <v>-0.07069483031056512</v>
      </c>
      <c r="F71" s="2">
        <v>44268</v>
      </c>
      <c r="G71">
        <v>0.155522014942726</v>
      </c>
      <c r="H71">
        <v>4.806777903091175E-06</v>
      </c>
      <c r="I71">
        <v>0.005074735421757562</v>
      </c>
      <c r="J71">
        <v>0.0001260168873337145</v>
      </c>
      <c r="K71">
        <v>0.008382785205732116</v>
      </c>
      <c r="L71">
        <v>0.8051359359652114</v>
      </c>
      <c r="M71">
        <v>0.0134465720358361</v>
      </c>
      <c r="N71">
        <v>0.0007444268478584881</v>
      </c>
      <c r="O71">
        <v>4.802203014826423E-06</v>
      </c>
      <c r="P71">
        <v>0.006271047718895415</v>
      </c>
      <c r="Q71">
        <v>0.004883396465307529</v>
      </c>
      <c r="R71">
        <v>0.0004034595284236373</v>
      </c>
      <c r="X71" s="2">
        <v>44268</v>
      </c>
      <c r="Y71">
        <v>0.005377349162527905</v>
      </c>
      <c r="Z71">
        <v>747.45329854744</v>
      </c>
      <c r="AA71">
        <v>0.8624458031200626</v>
      </c>
      <c r="AB71">
        <v>0.01403789930283945</v>
      </c>
      <c r="AC71">
        <v>4.171950441190772E-07</v>
      </c>
      <c r="AE71">
        <v>0.7075544139500076</v>
      </c>
      <c r="AF71">
        <v>0.0003545887685079671</v>
      </c>
      <c r="AG71">
        <v>1.477407775556689</v>
      </c>
      <c r="AH71">
        <v>9743.773190504433</v>
      </c>
      <c r="AI71">
        <v>4.590236881609262</v>
      </c>
      <c r="AJ71">
        <v>1.007321809448175</v>
      </c>
      <c r="AK71">
        <v>4.168322900631138E-07</v>
      </c>
    </row>
    <row r="72" spans="1:37">
      <c r="A72" s="2">
        <v>44269</v>
      </c>
      <c r="B72">
        <v>5164.690173020265</v>
      </c>
      <c r="C72">
        <v>0.03786791738591178</v>
      </c>
      <c r="F72" s="2">
        <v>44269</v>
      </c>
      <c r="G72">
        <v>0.08333333333333333</v>
      </c>
      <c r="H72">
        <v>0.08333333333333333</v>
      </c>
      <c r="I72">
        <v>0.08333333333333333</v>
      </c>
      <c r="J72">
        <v>0.08333333333333333</v>
      </c>
      <c r="K72">
        <v>0.08333333333333333</v>
      </c>
      <c r="L72">
        <v>0.08333333333333333</v>
      </c>
      <c r="M72">
        <v>0.08333333333333333</v>
      </c>
      <c r="N72">
        <v>0.08333333333333333</v>
      </c>
      <c r="O72">
        <v>0.08333333333333333</v>
      </c>
      <c r="P72">
        <v>0.08333333333333333</v>
      </c>
      <c r="Q72">
        <v>0.08333333333333333</v>
      </c>
      <c r="R72">
        <v>0.08333333333333333</v>
      </c>
      <c r="X72" s="2">
        <v>44269</v>
      </c>
      <c r="Y72">
        <v>1.035188437909261</v>
      </c>
      <c r="Z72">
        <v>391.431989559262</v>
      </c>
      <c r="AA72">
        <v>13.87670397371065</v>
      </c>
      <c r="AB72">
        <v>1.554347975837575</v>
      </c>
      <c r="AC72">
        <v>0.007022341585891281</v>
      </c>
      <c r="AE72">
        <v>11.50347791087615</v>
      </c>
      <c r="AF72">
        <v>0.2233235564673065</v>
      </c>
      <c r="AG72">
        <v>14.4270090212726</v>
      </c>
      <c r="AH72">
        <v>1014.275004820965</v>
      </c>
      <c r="AI72">
        <v>28.07011201798267</v>
      </c>
      <c r="AJ72">
        <v>13.26742715121046</v>
      </c>
      <c r="AK72">
        <v>0.007023334911403764</v>
      </c>
    </row>
    <row r="73" spans="1:37">
      <c r="A73" s="2">
        <v>44270</v>
      </c>
      <c r="B73">
        <v>4973.256267799702</v>
      </c>
      <c r="C73">
        <v>-0.03706590304692259</v>
      </c>
      <c r="F73" s="2">
        <v>44270</v>
      </c>
      <c r="G73">
        <v>0.08333333333333333</v>
      </c>
      <c r="H73">
        <v>0.08333333333333333</v>
      </c>
      <c r="I73">
        <v>0.08333333333333333</v>
      </c>
      <c r="J73">
        <v>0.08333333333333333</v>
      </c>
      <c r="K73">
        <v>0.08333333333333333</v>
      </c>
      <c r="L73">
        <v>0.08333333333333333</v>
      </c>
      <c r="M73">
        <v>0.08333333333333333</v>
      </c>
      <c r="N73">
        <v>0.08333333333333333</v>
      </c>
      <c r="O73">
        <v>0.08333333333333333</v>
      </c>
      <c r="P73">
        <v>0.08333333333333333</v>
      </c>
      <c r="Q73">
        <v>0.08333333333333333</v>
      </c>
      <c r="R73">
        <v>0.08333333333333333</v>
      </c>
      <c r="X73" s="2">
        <v>44270</v>
      </c>
      <c r="Y73">
        <v>1.067682647437615</v>
      </c>
      <c r="Z73">
        <v>387.3956954601966</v>
      </c>
      <c r="AA73">
        <v>13.998576583813</v>
      </c>
      <c r="AB73">
        <v>1.551995426619673</v>
      </c>
      <c r="AC73">
        <v>0.006918182849924692</v>
      </c>
      <c r="AE73">
        <v>11.19877418854028</v>
      </c>
      <c r="AF73">
        <v>0.2211339699335178</v>
      </c>
      <c r="AG73">
        <v>14.22821151179289</v>
      </c>
      <c r="AH73">
        <v>1069.208594047073</v>
      </c>
      <c r="AI73">
        <v>28.13774705248044</v>
      </c>
      <c r="AJ73">
        <v>13.31483098143697</v>
      </c>
      <c r="AK73">
        <v>0.006912515590547938</v>
      </c>
    </row>
    <row r="74" spans="1:37">
      <c r="A74" s="2">
        <v>44271</v>
      </c>
      <c r="B74">
        <v>4782.939445185598</v>
      </c>
      <c r="C74">
        <v>-0.03826805062235517</v>
      </c>
      <c r="F74" s="2">
        <v>44271</v>
      </c>
      <c r="G74">
        <v>0.1723845112706592</v>
      </c>
      <c r="H74">
        <v>5.259061047635683E-06</v>
      </c>
      <c r="I74">
        <v>0.005581475588461519</v>
      </c>
      <c r="J74">
        <v>0.0001408057883894926</v>
      </c>
      <c r="K74">
        <v>0.009412503936546624</v>
      </c>
      <c r="L74">
        <v>0.7844998367505603</v>
      </c>
      <c r="M74">
        <v>0.01447024225265622</v>
      </c>
      <c r="N74">
        <v>0.000797031633181993</v>
      </c>
      <c r="O74">
        <v>5.255009304634882E-06</v>
      </c>
      <c r="P74">
        <v>0.006797070782028602</v>
      </c>
      <c r="Q74">
        <v>0.005450282281220411</v>
      </c>
      <c r="R74">
        <v>0.0004557256459434161</v>
      </c>
      <c r="X74" s="2">
        <v>44271</v>
      </c>
      <c r="Y74">
        <v>0.005863799390829403</v>
      </c>
      <c r="Z74">
        <v>793.76654811009</v>
      </c>
      <c r="AA74">
        <v>0.8902073965924809</v>
      </c>
      <c r="AB74">
        <v>0.0149244386137327</v>
      </c>
      <c r="AC74">
        <v>4.482050548353252E-07</v>
      </c>
      <c r="AE74">
        <v>0.7722039476960663</v>
      </c>
      <c r="AF74">
        <v>0.000374791944071199</v>
      </c>
      <c r="AG74">
        <v>1.626332776414665</v>
      </c>
      <c r="AH74">
        <v>9485.368253104245</v>
      </c>
      <c r="AI74">
        <v>4.861226517696448</v>
      </c>
      <c r="AJ74">
        <v>1.086546164701777</v>
      </c>
      <c r="AK74">
        <v>4.480330507634196E-07</v>
      </c>
    </row>
    <row r="75" spans="1:37">
      <c r="A75" s="2">
        <v>44272</v>
      </c>
      <c r="B75">
        <v>4712.858829432583</v>
      </c>
      <c r="C75">
        <v>-0.01465220635890685</v>
      </c>
      <c r="F75" s="2">
        <v>44272</v>
      </c>
      <c r="G75">
        <v>0.08333333333333333</v>
      </c>
      <c r="H75">
        <v>0.08333333333333333</v>
      </c>
      <c r="I75">
        <v>0.08333333333333333</v>
      </c>
      <c r="J75">
        <v>0.08333333333333333</v>
      </c>
      <c r="K75">
        <v>0.08333333333333333</v>
      </c>
      <c r="L75">
        <v>0.08333333333333333</v>
      </c>
      <c r="M75">
        <v>0.08333333333333333</v>
      </c>
      <c r="N75">
        <v>0.08333333333333333</v>
      </c>
      <c r="O75">
        <v>0.08333333333333333</v>
      </c>
      <c r="P75">
        <v>0.08333333333333333</v>
      </c>
      <c r="Q75">
        <v>0.08333333333333333</v>
      </c>
      <c r="R75">
        <v>0.08333333333333333</v>
      </c>
      <c r="X75" s="2">
        <v>44272</v>
      </c>
      <c r="Y75">
        <v>1.061390482771597</v>
      </c>
      <c r="Z75">
        <v>316.2671454482867</v>
      </c>
      <c r="AA75">
        <v>11.99303519550307</v>
      </c>
      <c r="AB75">
        <v>1.523932515025426</v>
      </c>
      <c r="AC75">
        <v>0.006951064343939792</v>
      </c>
      <c r="AE75">
        <v>11.14840646756002</v>
      </c>
      <c r="AF75">
        <v>0.2185580333719319</v>
      </c>
      <c r="AG75">
        <v>14.13444119632811</v>
      </c>
      <c r="AH75">
        <v>1058.504199101153</v>
      </c>
      <c r="AI75">
        <v>28.79501514777954</v>
      </c>
      <c r="AJ75">
        <v>13.22141240666566</v>
      </c>
      <c r="AK75">
        <v>0.006952392023769354</v>
      </c>
    </row>
    <row r="76" spans="1:37">
      <c r="A76" s="2">
        <v>44273</v>
      </c>
      <c r="B76">
        <v>4950.810927988728</v>
      </c>
      <c r="C76">
        <v>0.05048996950006113</v>
      </c>
      <c r="F76" s="2">
        <v>44273</v>
      </c>
      <c r="G76">
        <v>0.08333333333333333</v>
      </c>
      <c r="H76">
        <v>0.08333333333333333</v>
      </c>
      <c r="I76">
        <v>0.08333333333333333</v>
      </c>
      <c r="J76">
        <v>0.08333333333333333</v>
      </c>
      <c r="K76">
        <v>0.08333333333333333</v>
      </c>
      <c r="L76">
        <v>0.08333333333333333</v>
      </c>
      <c r="M76">
        <v>0.08333333333333333</v>
      </c>
      <c r="N76">
        <v>0.08333333333333333</v>
      </c>
      <c r="O76">
        <v>0.08333333333333333</v>
      </c>
      <c r="P76">
        <v>0.08333333333333333</v>
      </c>
      <c r="Q76">
        <v>0.08333333333333333</v>
      </c>
      <c r="R76">
        <v>0.08333333333333333</v>
      </c>
      <c r="X76" s="2">
        <v>44273</v>
      </c>
      <c r="Y76">
        <v>1.080427429837245</v>
      </c>
      <c r="Z76">
        <v>299.6597512564404</v>
      </c>
      <c r="AA76">
        <v>12.59313954473413</v>
      </c>
      <c r="AB76">
        <v>1.530215278769146</v>
      </c>
      <c r="AC76">
        <v>0.007030436641733457</v>
      </c>
      <c r="AE76">
        <v>11.42733958977464</v>
      </c>
      <c r="AF76">
        <v>0.2268266380415755</v>
      </c>
      <c r="AG76">
        <v>13.35457112069964</v>
      </c>
      <c r="AH76">
        <v>1020.994253177165</v>
      </c>
      <c r="AI76">
        <v>29.0329714481477</v>
      </c>
      <c r="AJ76">
        <v>13.1147374289624</v>
      </c>
      <c r="AK76">
        <v>0.007032141057106944</v>
      </c>
    </row>
    <row r="77" spans="1:37">
      <c r="A77" s="2">
        <v>44274</v>
      </c>
      <c r="B77">
        <v>4807.741071107965</v>
      </c>
      <c r="C77">
        <v>-0.02889826716506927</v>
      </c>
      <c r="F77" s="2">
        <v>44274</v>
      </c>
      <c r="G77">
        <v>0.04523726429287136</v>
      </c>
      <c r="H77">
        <v>0.005299259484925236</v>
      </c>
      <c r="I77">
        <v>0.04529530865726233</v>
      </c>
      <c r="J77">
        <v>0.03414023671061384</v>
      </c>
      <c r="K77">
        <v>0.04528196568534381</v>
      </c>
      <c r="L77">
        <v>0.04523553118000113</v>
      </c>
      <c r="M77">
        <v>0.04525806004210697</v>
      </c>
      <c r="N77">
        <v>0.04521683067560166</v>
      </c>
      <c r="O77">
        <v>0.01950463095984175</v>
      </c>
      <c r="P77">
        <v>0.0452907817790916</v>
      </c>
      <c r="Q77">
        <v>0.5790441698528997</v>
      </c>
      <c r="R77">
        <v>0.04519596067944067</v>
      </c>
      <c r="X77" s="2">
        <v>44274</v>
      </c>
      <c r="Y77">
        <v>0.5968822843210876</v>
      </c>
      <c r="Z77">
        <v>176.0223046489667</v>
      </c>
      <c r="AA77">
        <v>83.87060920133169</v>
      </c>
      <c r="AB77">
        <v>0.8299144502543149</v>
      </c>
      <c r="AC77">
        <v>0.0004413097939332806</v>
      </c>
      <c r="AE77">
        <v>6.142706620353572</v>
      </c>
      <c r="AF77">
        <v>0.09212688227552029</v>
      </c>
      <c r="AG77">
        <v>7.377175258111923</v>
      </c>
      <c r="AH77">
        <v>554.3770368629484</v>
      </c>
      <c r="AI77">
        <v>15.27479757059627</v>
      </c>
      <c r="AJ77">
        <v>7.229286444558101</v>
      </c>
      <c r="AK77">
        <v>0.001624035307301304</v>
      </c>
    </row>
    <row r="78" spans="1:37">
      <c r="A78" s="2">
        <v>44275</v>
      </c>
      <c r="B78">
        <v>5248.847440148002</v>
      </c>
      <c r="C78">
        <v>0.09174919416747662</v>
      </c>
      <c r="F78" s="2">
        <v>44275</v>
      </c>
      <c r="G78">
        <v>0.08333333333333333</v>
      </c>
      <c r="H78">
        <v>0.08333333333333333</v>
      </c>
      <c r="I78">
        <v>0.08333333333333333</v>
      </c>
      <c r="J78">
        <v>0.08333333333333333</v>
      </c>
      <c r="K78">
        <v>0.08333333333333333</v>
      </c>
      <c r="L78">
        <v>0.08333333333333333</v>
      </c>
      <c r="M78">
        <v>0.08333333333333333</v>
      </c>
      <c r="N78">
        <v>0.08333333333333333</v>
      </c>
      <c r="O78">
        <v>0.08333333333333333</v>
      </c>
      <c r="P78">
        <v>0.08333333333333333</v>
      </c>
      <c r="Q78">
        <v>0.08333333333333333</v>
      </c>
      <c r="R78">
        <v>0.08333333333333333</v>
      </c>
      <c r="X78" s="2">
        <v>44275</v>
      </c>
      <c r="Y78">
        <v>1.180741336416144</v>
      </c>
      <c r="Z78">
        <v>337.0795612610128</v>
      </c>
      <c r="AA78">
        <v>11.61574920083917</v>
      </c>
      <c r="AB78">
        <v>1.66428868670685</v>
      </c>
      <c r="AC78">
        <v>0.007519650607426977</v>
      </c>
      <c r="AE78">
        <v>11.47632186644719</v>
      </c>
      <c r="AF78">
        <v>0.2416097410303078</v>
      </c>
      <c r="AG78">
        <v>14.63097123089655</v>
      </c>
      <c r="AH78">
        <v>1079.149249742779</v>
      </c>
      <c r="AI78">
        <v>30.91339874512446</v>
      </c>
      <c r="AJ78">
        <v>13.20188058195535</v>
      </c>
      <c r="AK78">
        <v>0.007520734734510869</v>
      </c>
    </row>
    <row r="79" spans="1:37">
      <c r="A79" s="2">
        <v>44276</v>
      </c>
      <c r="B79">
        <v>5150.754361263331</v>
      </c>
      <c r="C79">
        <v>-0.018688498761531</v>
      </c>
      <c r="F79" s="2">
        <v>44276</v>
      </c>
      <c r="G79">
        <v>0.08333333333333333</v>
      </c>
      <c r="H79">
        <v>0.08333333333333333</v>
      </c>
      <c r="I79">
        <v>0.08333333333333333</v>
      </c>
      <c r="J79">
        <v>0.08333333333333333</v>
      </c>
      <c r="K79">
        <v>0.08333333333333333</v>
      </c>
      <c r="L79">
        <v>0.08333333333333333</v>
      </c>
      <c r="M79">
        <v>0.08333333333333333</v>
      </c>
      <c r="N79">
        <v>0.08333333333333333</v>
      </c>
      <c r="O79">
        <v>0.08333333333333333</v>
      </c>
      <c r="P79">
        <v>0.08333333333333333</v>
      </c>
      <c r="Q79">
        <v>0.08333333333333333</v>
      </c>
      <c r="R79">
        <v>0.08333333333333333</v>
      </c>
      <c r="X79" s="2">
        <v>44276</v>
      </c>
      <c r="Y79">
        <v>1.155662501280974</v>
      </c>
      <c r="Z79">
        <v>354.6243608397406</v>
      </c>
      <c r="AA79">
        <v>12.43385676667435</v>
      </c>
      <c r="AB79">
        <v>1.622654975599082</v>
      </c>
      <c r="AC79">
        <v>0.007369014896717964</v>
      </c>
      <c r="AE79">
        <v>11.43553366335915</v>
      </c>
      <c r="AF79">
        <v>0.2367842898374744</v>
      </c>
      <c r="AG79">
        <v>14.41055892661418</v>
      </c>
      <c r="AH79">
        <v>1112.925526769418</v>
      </c>
      <c r="AI79">
        <v>30.08896394893859</v>
      </c>
      <c r="AJ79">
        <v>13.36804572005245</v>
      </c>
      <c r="AK79">
        <v>0.007364378649377947</v>
      </c>
    </row>
    <row r="80" spans="1:37">
      <c r="A80" s="2">
        <v>44277</v>
      </c>
      <c r="B80">
        <v>5085.152370886597</v>
      </c>
      <c r="C80">
        <v>-0.01273638495947294</v>
      </c>
      <c r="F80" s="2">
        <v>44277</v>
      </c>
      <c r="G80">
        <v>0.189984788115548</v>
      </c>
      <c r="H80">
        <v>5.971324785494014E-06</v>
      </c>
      <c r="I80">
        <v>0.00631487352631183</v>
      </c>
      <c r="J80">
        <v>0.0001664317792914508</v>
      </c>
      <c r="K80">
        <v>0.01091167326236091</v>
      </c>
      <c r="L80">
        <v>0.7615961657195395</v>
      </c>
      <c r="M80">
        <v>0.01595676155076305</v>
      </c>
      <c r="N80">
        <v>0.0008670715541579049</v>
      </c>
      <c r="O80">
        <v>5.967360959397498E-06</v>
      </c>
      <c r="P80">
        <v>0.007497943943215423</v>
      </c>
      <c r="Q80">
        <v>0.006147829798555883</v>
      </c>
      <c r="R80">
        <v>0.0005445220645114056</v>
      </c>
      <c r="X80" s="2">
        <v>44277</v>
      </c>
      <c r="Y80">
        <v>0.007554127501264295</v>
      </c>
      <c r="Z80">
        <v>812.6690944457335</v>
      </c>
      <c r="AA80">
        <v>0.9505634656667387</v>
      </c>
      <c r="AB80">
        <v>0.01668559967547576</v>
      </c>
      <c r="AC80">
        <v>5.285672572377045E-07</v>
      </c>
      <c r="AE80">
        <v>0.8743579958899842</v>
      </c>
      <c r="AF80">
        <v>0.000474207877475324</v>
      </c>
      <c r="AG80">
        <v>1.895440945629258</v>
      </c>
      <c r="AH80">
        <v>10200.33917352018</v>
      </c>
      <c r="AI80">
        <v>5.69377193233181</v>
      </c>
      <c r="AJ80">
        <v>1.161310363017834</v>
      </c>
      <c r="AK80">
        <v>5.280401187652363E-07</v>
      </c>
    </row>
    <row r="81" spans="1:37">
      <c r="A81" s="2">
        <v>44278</v>
      </c>
      <c r="B81">
        <v>4706.359562324509</v>
      </c>
      <c r="C81">
        <v>-0.07448996233244543</v>
      </c>
      <c r="F81" s="2">
        <v>44278</v>
      </c>
      <c r="G81">
        <v>0.08333333333333333</v>
      </c>
      <c r="H81">
        <v>0.08333333333333333</v>
      </c>
      <c r="I81">
        <v>0.08333333333333333</v>
      </c>
      <c r="J81">
        <v>0.08333333333333333</v>
      </c>
      <c r="K81">
        <v>0.08333333333333333</v>
      </c>
      <c r="L81">
        <v>0.08333333333333333</v>
      </c>
      <c r="M81">
        <v>0.08333333333333333</v>
      </c>
      <c r="N81">
        <v>0.08333333333333333</v>
      </c>
      <c r="O81">
        <v>0.08333333333333333</v>
      </c>
      <c r="P81">
        <v>0.08333333333333333</v>
      </c>
      <c r="Q81">
        <v>0.08333333333333333</v>
      </c>
      <c r="R81">
        <v>0.08333333333333333</v>
      </c>
      <c r="X81" s="2">
        <v>44278</v>
      </c>
      <c r="Y81">
        <v>1.158470488393729</v>
      </c>
      <c r="Z81">
        <v>353.0381663373018</v>
      </c>
      <c r="AA81">
        <v>13.30761174193392</v>
      </c>
      <c r="AB81">
        <v>1.528532017709334</v>
      </c>
      <c r="AC81">
        <v>0.007202461589435031</v>
      </c>
      <c r="AE81">
        <v>11.07139979943357</v>
      </c>
      <c r="AF81">
        <v>0.2321907722682978</v>
      </c>
      <c r="AG81">
        <v>14.2718811031828</v>
      </c>
      <c r="AH81">
        <v>1123.526677418062</v>
      </c>
      <c r="AI81">
        <v>26.33828728192416</v>
      </c>
      <c r="AJ81">
        <v>11.87235883645093</v>
      </c>
      <c r="AK81">
        <v>0.007204154883909396</v>
      </c>
    </row>
    <row r="82" spans="1:37">
      <c r="A82" s="2">
        <v>44279</v>
      </c>
      <c r="B82">
        <v>4607.712018420656</v>
      </c>
      <c r="C82">
        <v>-0.02096047754054953</v>
      </c>
      <c r="F82" s="2">
        <v>44279</v>
      </c>
      <c r="G82">
        <v>0.04584163227381078</v>
      </c>
      <c r="H82">
        <v>0.01676689643768897</v>
      </c>
      <c r="I82">
        <v>0.04580106708022231</v>
      </c>
      <c r="J82">
        <v>0.05575545429758531</v>
      </c>
      <c r="K82">
        <v>0.0458081817170748</v>
      </c>
      <c r="L82">
        <v>0.04584288463919303</v>
      </c>
      <c r="M82">
        <v>0.04582683111878545</v>
      </c>
      <c r="N82">
        <v>0.04597525259810077</v>
      </c>
      <c r="O82">
        <v>0.006088645786831891</v>
      </c>
      <c r="P82">
        <v>0.04580321442408756</v>
      </c>
      <c r="Q82">
        <v>0.5545141887299131</v>
      </c>
      <c r="R82">
        <v>0.04597575089670593</v>
      </c>
      <c r="X82" s="2">
        <v>44279</v>
      </c>
      <c r="Y82">
        <v>0.6381912473112109</v>
      </c>
      <c r="Z82">
        <v>187.8697547966272</v>
      </c>
      <c r="AA82">
        <v>89.13758213117742</v>
      </c>
      <c r="AB82">
        <v>0.8292375168971683</v>
      </c>
      <c r="AC82">
        <v>0.001415907552166199</v>
      </c>
      <c r="AE82">
        <v>6.140745618548213</v>
      </c>
      <c r="AF82">
        <v>0.1536741431217851</v>
      </c>
      <c r="AG82">
        <v>7.840142615914207</v>
      </c>
      <c r="AH82">
        <v>635.758374221615</v>
      </c>
      <c r="AI82">
        <v>14.86089529842229</v>
      </c>
      <c r="AJ82">
        <v>6.826538902202024</v>
      </c>
      <c r="AK82">
        <v>0.0005143471678786929</v>
      </c>
    </row>
    <row r="83" spans="1:37">
      <c r="A83" s="2">
        <v>44280</v>
      </c>
      <c r="B83">
        <v>4247.575537590498</v>
      </c>
      <c r="C83">
        <v>-0.07815950289219653</v>
      </c>
      <c r="F83" s="2">
        <v>44280</v>
      </c>
      <c r="G83">
        <v>0.1949348404719185</v>
      </c>
      <c r="H83">
        <v>6.194676888697659E-06</v>
      </c>
      <c r="I83">
        <v>0.006510310310094243</v>
      </c>
      <c r="J83">
        <v>0.0001746964730381636</v>
      </c>
      <c r="K83">
        <v>0.01134285742489056</v>
      </c>
      <c r="L83">
        <v>0.7554148838251253</v>
      </c>
      <c r="M83">
        <v>0.01615136942255633</v>
      </c>
      <c r="N83">
        <v>0.0008781352971562778</v>
      </c>
      <c r="O83">
        <v>6.196136274575444E-06</v>
      </c>
      <c r="P83">
        <v>0.007632274326575682</v>
      </c>
      <c r="Q83">
        <v>0.006373704337175585</v>
      </c>
      <c r="R83">
        <v>0.0005745372983059795</v>
      </c>
      <c r="X83" s="2">
        <v>44280</v>
      </c>
      <c r="Y83">
        <v>0.007906739471822794</v>
      </c>
      <c r="Z83">
        <v>772.6430788275698</v>
      </c>
      <c r="AA83">
        <v>1.040941674327399</v>
      </c>
      <c r="AB83">
        <v>0.01500835866004254</v>
      </c>
      <c r="AC83">
        <v>5.00278586162689E-07</v>
      </c>
      <c r="AE83">
        <v>0.9093205988710394</v>
      </c>
      <c r="AF83">
        <v>0.0004676064585528151</v>
      </c>
      <c r="AG83">
        <v>1.93036868356972</v>
      </c>
      <c r="AH83">
        <v>9922.300452544156</v>
      </c>
      <c r="AI83">
        <v>5.01114451543961</v>
      </c>
      <c r="AJ83">
        <v>1.182204945173577</v>
      </c>
      <c r="AK83">
        <v>5.003433253609863E-07</v>
      </c>
    </row>
    <row r="84" spans="1:37">
      <c r="A84" s="2">
        <v>44281</v>
      </c>
      <c r="B84">
        <v>4049.064447017458</v>
      </c>
      <c r="C84">
        <v>-0.04673515251612193</v>
      </c>
      <c r="F84" s="2">
        <v>44281</v>
      </c>
      <c r="G84">
        <v>0.08333333333333333</v>
      </c>
      <c r="H84">
        <v>0.08333333333333333</v>
      </c>
      <c r="I84">
        <v>0.08333333333333333</v>
      </c>
      <c r="J84">
        <v>0.08333333333333333</v>
      </c>
      <c r="K84">
        <v>0.08333333333333333</v>
      </c>
      <c r="L84">
        <v>0.08333333333333333</v>
      </c>
      <c r="M84">
        <v>0.08333333333333333</v>
      </c>
      <c r="N84">
        <v>0.08333333333333333</v>
      </c>
      <c r="O84">
        <v>0.08333333333333333</v>
      </c>
      <c r="P84">
        <v>0.08333333333333333</v>
      </c>
      <c r="Q84">
        <v>0.08333333333333333</v>
      </c>
      <c r="R84">
        <v>0.08333333333333333</v>
      </c>
      <c r="X84" s="2">
        <v>44281</v>
      </c>
      <c r="Y84">
        <v>1.033617906624091</v>
      </c>
      <c r="Z84">
        <v>306.6790277737495</v>
      </c>
      <c r="AA84">
        <v>13.06590710251422</v>
      </c>
      <c r="AB84">
        <v>1.435390634491241</v>
      </c>
      <c r="AC84">
        <v>0.006545894420615464</v>
      </c>
      <c r="AE84">
        <v>11.28962050782798</v>
      </c>
      <c r="AF84">
        <v>0.2123577415062691</v>
      </c>
      <c r="AG84">
        <v>13.16349698600077</v>
      </c>
      <c r="AH84">
        <v>1119.254692327278</v>
      </c>
      <c r="AI84">
        <v>25.9822048651012</v>
      </c>
      <c r="AJ84">
        <v>12.71844360064119</v>
      </c>
      <c r="AK84">
        <v>0.006543318440676352</v>
      </c>
    </row>
    <row r="85" spans="1:37">
      <c r="A85" s="2">
        <v>44282</v>
      </c>
      <c r="B85">
        <v>4409.468477471974</v>
      </c>
      <c r="C85">
        <v>0.08900921068816015</v>
      </c>
      <c r="F85" s="2">
        <v>44282</v>
      </c>
      <c r="G85">
        <v>0.1967716412873544</v>
      </c>
      <c r="H85">
        <v>6.325397879807123E-06</v>
      </c>
      <c r="I85">
        <v>0.006632641830491139</v>
      </c>
      <c r="J85">
        <v>0.0001795829166690129</v>
      </c>
      <c r="K85">
        <v>0.01157818560248784</v>
      </c>
      <c r="L85">
        <v>0.7528514620889424</v>
      </c>
      <c r="M85">
        <v>0.01625034844036565</v>
      </c>
      <c r="N85">
        <v>0.000883587909748276</v>
      </c>
      <c r="O85">
        <v>6.322078650836114E-06</v>
      </c>
      <c r="P85">
        <v>0.007741503891458137</v>
      </c>
      <c r="Q85">
        <v>0.006506730997516409</v>
      </c>
      <c r="R85">
        <v>0.0005916675584360768</v>
      </c>
      <c r="X85" s="2">
        <v>44282</v>
      </c>
      <c r="Y85">
        <v>0.007278137626430936</v>
      </c>
      <c r="Z85">
        <v>717.1339100722229</v>
      </c>
      <c r="AA85">
        <v>1.020508468409707</v>
      </c>
      <c r="AB85">
        <v>0.01533464675797649</v>
      </c>
      <c r="AC85">
        <v>5.088057802292758E-07</v>
      </c>
      <c r="AE85">
        <v>0.88468735610539</v>
      </c>
      <c r="AF85">
        <v>0.0004669927762104849</v>
      </c>
      <c r="AG85">
        <v>1.866468266774293</v>
      </c>
      <c r="AH85">
        <v>9904.981204410205</v>
      </c>
      <c r="AI85">
        <v>4.863532621745123</v>
      </c>
      <c r="AJ85">
        <v>1.185519289913924</v>
      </c>
      <c r="AK85">
        <v>5.085912375343972E-07</v>
      </c>
    </row>
    <row r="86" spans="1:37">
      <c r="A86" s="2">
        <v>44283</v>
      </c>
      <c r="B86">
        <v>4395.844435745947</v>
      </c>
      <c r="C86">
        <v>-0.003089724259427662</v>
      </c>
      <c r="F86" s="2">
        <v>44283</v>
      </c>
      <c r="G86">
        <v>0.003803801836266749</v>
      </c>
      <c r="H86">
        <v>-0.01755058206646194</v>
      </c>
      <c r="I86">
        <v>0.003906404300566635</v>
      </c>
      <c r="J86">
        <v>-0.01815646388737462</v>
      </c>
      <c r="K86">
        <v>0.003888167257043736</v>
      </c>
      <c r="L86">
        <v>0.003800637178463961</v>
      </c>
      <c r="M86">
        <v>0.003841196993943415</v>
      </c>
      <c r="N86">
        <v>0.003465676430004496</v>
      </c>
      <c r="O86">
        <v>0.001698389936345459</v>
      </c>
      <c r="P86">
        <v>0.003900175044516145</v>
      </c>
      <c r="Q86">
        <v>1.003679795389982</v>
      </c>
      <c r="R86">
        <v>0.003722801586704488</v>
      </c>
      <c r="X86" s="2">
        <v>44283</v>
      </c>
      <c r="Y86">
        <v>0.04665775498612802</v>
      </c>
      <c r="Z86">
        <v>14.16459912864589</v>
      </c>
      <c r="AA86">
        <v>159.0597991331177</v>
      </c>
      <c r="AB86">
        <v>0.05620258554288999</v>
      </c>
      <c r="AC86">
        <v>-0.001377184087489536</v>
      </c>
      <c r="AE86">
        <v>0.5242985267692428</v>
      </c>
      <c r="AF86">
        <v>-0.04645370110544351</v>
      </c>
      <c r="AG86">
        <v>0.6347074941885336</v>
      </c>
      <c r="AH86">
        <v>49.85749907300972</v>
      </c>
      <c r="AI86">
        <v>1.018312583930329</v>
      </c>
      <c r="AJ86">
        <v>0.6058782331460971</v>
      </c>
      <c r="AK86">
        <v>0.0001332704604983552</v>
      </c>
    </row>
    <row r="87" spans="1:37">
      <c r="A87" s="2">
        <v>44284</v>
      </c>
      <c r="B87">
        <v>4526.145856508585</v>
      </c>
      <c r="C87">
        <v>0.02964195450208806</v>
      </c>
      <c r="F87" s="2">
        <v>44284</v>
      </c>
      <c r="G87">
        <v>0.08333333333333333</v>
      </c>
      <c r="H87">
        <v>0.08333333333333333</v>
      </c>
      <c r="I87">
        <v>0.08333333333333333</v>
      </c>
      <c r="J87">
        <v>0.08333333333333333</v>
      </c>
      <c r="K87">
        <v>0.08333333333333333</v>
      </c>
      <c r="L87">
        <v>0.08333333333333333</v>
      </c>
      <c r="M87">
        <v>0.08333333333333333</v>
      </c>
      <c r="N87">
        <v>0.08333333333333333</v>
      </c>
      <c r="O87">
        <v>0.08333333333333333</v>
      </c>
      <c r="P87">
        <v>0.08333333333333333</v>
      </c>
      <c r="Q87">
        <v>0.08333333333333333</v>
      </c>
      <c r="R87">
        <v>0.08333333333333333</v>
      </c>
      <c r="X87" s="2">
        <v>44284</v>
      </c>
      <c r="Y87">
        <v>1.097274745315243</v>
      </c>
      <c r="Z87">
        <v>316.982579926668</v>
      </c>
      <c r="AA87">
        <v>13.21837485534322</v>
      </c>
      <c r="AB87">
        <v>1.404886004114334</v>
      </c>
      <c r="AC87">
        <v>0.006770027878035445</v>
      </c>
      <c r="AE87">
        <v>11.72109868675776</v>
      </c>
      <c r="AF87">
        <v>0.2238234113096956</v>
      </c>
      <c r="AG87">
        <v>14.15496172668517</v>
      </c>
      <c r="AH87">
        <v>1100.218851634814</v>
      </c>
      <c r="AI87">
        <v>20.8425476898178</v>
      </c>
      <c r="AJ87">
        <v>13.54811676818635</v>
      </c>
      <c r="AK87">
        <v>0.006771493513311026</v>
      </c>
    </row>
    <row r="88" spans="1:37">
      <c r="A88" s="2">
        <v>44285</v>
      </c>
      <c r="B88">
        <v>4742.586518231825</v>
      </c>
      <c r="C88">
        <v>0.04782008105461277</v>
      </c>
      <c r="F88" s="2">
        <v>44285</v>
      </c>
      <c r="G88">
        <v>-0.0008260516158425657</v>
      </c>
      <c r="H88">
        <v>0.0029935613310695</v>
      </c>
      <c r="I88">
        <v>-0.000866061792714784</v>
      </c>
      <c r="J88">
        <v>0.007374088932211642</v>
      </c>
      <c r="K88">
        <v>-0.0008571274614541102</v>
      </c>
      <c r="L88">
        <v>-0.0008248313682270164</v>
      </c>
      <c r="M88">
        <v>-0.0008411658160001195</v>
      </c>
      <c r="N88">
        <v>-0.0007087101666633094</v>
      </c>
      <c r="O88">
        <v>-0.002688951361853521</v>
      </c>
      <c r="P88">
        <v>-0.0008631616792545427</v>
      </c>
      <c r="Q88">
        <v>0.9988740026821352</v>
      </c>
      <c r="R88">
        <v>-0.0007655916834063969</v>
      </c>
      <c r="X88" s="2">
        <v>44285</v>
      </c>
      <c r="Y88">
        <v>-0.01008288987330929</v>
      </c>
      <c r="Z88">
        <v>-3.264392621109034</v>
      </c>
      <c r="AA88">
        <v>159.9618418974001</v>
      </c>
      <c r="AB88">
        <v>-0.01224293978555473</v>
      </c>
      <c r="AC88">
        <v>0.0002466027351624426</v>
      </c>
      <c r="AE88">
        <v>-0.1200646941676939</v>
      </c>
      <c r="AF88">
        <v>0.01930949155001767</v>
      </c>
      <c r="AG88">
        <v>-0.1451941921215478</v>
      </c>
      <c r="AH88">
        <v>-10.22068123637849</v>
      </c>
      <c r="AI88">
        <v>-0.2114456839602538</v>
      </c>
      <c r="AJ88">
        <v>-0.1413484199056933</v>
      </c>
      <c r="AK88">
        <v>-0.0002215071728994242</v>
      </c>
    </row>
    <row r="89" spans="1:37">
      <c r="A89" s="2">
        <v>44286</v>
      </c>
      <c r="B89">
        <v>4749.421760299738</v>
      </c>
      <c r="C89">
        <v>0.001441247732990592</v>
      </c>
      <c r="F89" s="2">
        <v>44286</v>
      </c>
      <c r="G89">
        <v>0.08333333333333333</v>
      </c>
      <c r="H89">
        <v>0.08333333333333333</v>
      </c>
      <c r="I89">
        <v>0.08333333333333333</v>
      </c>
      <c r="J89">
        <v>0.08333333333333333</v>
      </c>
      <c r="K89">
        <v>0.08333333333333333</v>
      </c>
      <c r="L89">
        <v>0.08333333333333333</v>
      </c>
      <c r="M89">
        <v>0.08333333333333333</v>
      </c>
      <c r="N89">
        <v>0.08333333333333333</v>
      </c>
      <c r="O89">
        <v>0.08333333333333333</v>
      </c>
      <c r="P89">
        <v>0.08333333333333333</v>
      </c>
      <c r="Q89">
        <v>0.08333333333333333</v>
      </c>
      <c r="R89">
        <v>0.08333333333333333</v>
      </c>
      <c r="X89" s="2">
        <v>44286</v>
      </c>
      <c r="Y89">
        <v>1.051553602387357</v>
      </c>
      <c r="Z89">
        <v>326.35956820004</v>
      </c>
      <c r="AA89">
        <v>13.34818157632029</v>
      </c>
      <c r="AB89">
        <v>1.277594062936595</v>
      </c>
      <c r="AC89">
        <v>0.006744282056100205</v>
      </c>
      <c r="AE89">
        <v>11.66219056587524</v>
      </c>
      <c r="AF89">
        <v>0.2149984992904215</v>
      </c>
      <c r="AG89">
        <v>14.24907512537844</v>
      </c>
      <c r="AH89">
        <v>1068.073024306045</v>
      </c>
      <c r="AI89">
        <v>20.60796927667725</v>
      </c>
      <c r="AJ89">
        <v>13.8682502678055</v>
      </c>
      <c r="AK89">
        <v>0.006739605384313341</v>
      </c>
    </row>
    <row r="90" spans="1:37">
      <c r="A90" s="2">
        <v>44287</v>
      </c>
      <c r="B90">
        <v>4783.455030772153</v>
      </c>
      <c r="C90">
        <v>0.007165771369664009</v>
      </c>
      <c r="F90" s="2">
        <v>44287</v>
      </c>
      <c r="G90">
        <v>0.08333333333333333</v>
      </c>
      <c r="H90">
        <v>0.08333333333333333</v>
      </c>
      <c r="I90">
        <v>0.08333333333333333</v>
      </c>
      <c r="J90">
        <v>0.08333333333333333</v>
      </c>
      <c r="K90">
        <v>0.08333333333333333</v>
      </c>
      <c r="L90">
        <v>0.08333333333333333</v>
      </c>
      <c r="M90">
        <v>0.08333333333333333</v>
      </c>
      <c r="N90">
        <v>0.08333333333333333</v>
      </c>
      <c r="O90">
        <v>0.08333333333333333</v>
      </c>
      <c r="P90">
        <v>0.08333333333333333</v>
      </c>
      <c r="Q90">
        <v>0.08333333333333333</v>
      </c>
      <c r="R90">
        <v>0.08333333333333333</v>
      </c>
      <c r="X90" s="2">
        <v>44287</v>
      </c>
      <c r="Y90">
        <v>1.043931191511923</v>
      </c>
      <c r="Z90">
        <v>334.2057746336236</v>
      </c>
      <c r="AA90">
        <v>13.97563494229749</v>
      </c>
      <c r="AB90">
        <v>1.318218826463474</v>
      </c>
      <c r="AC90">
        <v>0.006780173009926597</v>
      </c>
      <c r="AE90">
        <v>10.78778554104404</v>
      </c>
      <c r="AF90">
        <v>0.2079531575025874</v>
      </c>
      <c r="AG90">
        <v>13.7113543027721</v>
      </c>
      <c r="AH90">
        <v>1108.819769312122</v>
      </c>
      <c r="AI90">
        <v>20.49823570847793</v>
      </c>
      <c r="AJ90">
        <v>14.18444487651561</v>
      </c>
      <c r="AK90">
        <v>0.006777967368822799</v>
      </c>
    </row>
    <row r="91" spans="1:37">
      <c r="A91" s="2">
        <v>44288</v>
      </c>
      <c r="B91">
        <v>4867.196283777913</v>
      </c>
      <c r="C91">
        <v>0.01750643676318675</v>
      </c>
      <c r="F91" s="2">
        <v>44288</v>
      </c>
      <c r="G91">
        <v>0.08333333333333333</v>
      </c>
      <c r="H91">
        <v>0.08333333333333333</v>
      </c>
      <c r="I91">
        <v>0.08333333333333333</v>
      </c>
      <c r="J91">
        <v>0.08333333333333333</v>
      </c>
      <c r="K91">
        <v>0.08333333333333333</v>
      </c>
      <c r="L91">
        <v>0.08333333333333333</v>
      </c>
      <c r="M91">
        <v>0.08333333333333333</v>
      </c>
      <c r="N91">
        <v>0.08333333333333333</v>
      </c>
      <c r="O91">
        <v>0.08333333333333333</v>
      </c>
      <c r="P91">
        <v>0.08333333333333333</v>
      </c>
      <c r="Q91">
        <v>0.08333333333333333</v>
      </c>
      <c r="R91">
        <v>0.08333333333333333</v>
      </c>
      <c r="X91" s="2">
        <v>44288</v>
      </c>
      <c r="Y91">
        <v>1.056496558702543</v>
      </c>
      <c r="Z91">
        <v>342.3932622046947</v>
      </c>
      <c r="AA91">
        <v>14.31002685820377</v>
      </c>
      <c r="AB91">
        <v>1.205588985643669</v>
      </c>
      <c r="AC91">
        <v>0.006895728391109655</v>
      </c>
      <c r="AE91">
        <v>10.7533153557935</v>
      </c>
      <c r="AF91">
        <v>0.2057585729244562</v>
      </c>
      <c r="AG91">
        <v>13.46634690741122</v>
      </c>
      <c r="AH91">
        <v>1115.26105080567</v>
      </c>
      <c r="AI91">
        <v>21.23457550642947</v>
      </c>
      <c r="AJ91">
        <v>14.1115965533048</v>
      </c>
      <c r="AK91">
        <v>0.006892696596352769</v>
      </c>
    </row>
    <row r="92" spans="1:37">
      <c r="A92" s="2">
        <v>44289</v>
      </c>
      <c r="B92">
        <v>5070.463773436238</v>
      </c>
      <c r="C92">
        <v>0.04176274754642706</v>
      </c>
      <c r="F92" s="2">
        <v>44289</v>
      </c>
      <c r="G92">
        <v>0.2078068641737589</v>
      </c>
      <c r="H92">
        <v>6.88259808435129E-06</v>
      </c>
      <c r="I92">
        <v>0.007138340662784655</v>
      </c>
      <c r="J92">
        <v>0.0001975812617157518</v>
      </c>
      <c r="K92">
        <v>0.01268849236192461</v>
      </c>
      <c r="L92">
        <v>0.7392021149963321</v>
      </c>
      <c r="M92">
        <v>0.01593439693006769</v>
      </c>
      <c r="N92">
        <v>0.0008869611430074135</v>
      </c>
      <c r="O92">
        <v>6.87539470555772E-06</v>
      </c>
      <c r="P92">
        <v>0.008320154794330015</v>
      </c>
      <c r="Q92">
        <v>0.007147199291965369</v>
      </c>
      <c r="R92">
        <v>0.0006641363913234459</v>
      </c>
      <c r="X92" s="2">
        <v>44289</v>
      </c>
      <c r="Y92">
        <v>0.008022246792473793</v>
      </c>
      <c r="Z92">
        <v>883.8588537976804</v>
      </c>
      <c r="AA92">
        <v>1.251616836746126</v>
      </c>
      <c r="AB92">
        <v>0.01334046275364138</v>
      </c>
      <c r="AC92">
        <v>5.911749513820437E-07</v>
      </c>
      <c r="AE92">
        <v>0.8885729207802273</v>
      </c>
      <c r="AF92">
        <v>0.000469445320191917</v>
      </c>
      <c r="AG92">
        <v>1.985958951841802</v>
      </c>
      <c r="AH92">
        <v>9789.981687920597</v>
      </c>
      <c r="AI92">
        <v>4.105572785974473</v>
      </c>
      <c r="AJ92">
        <v>1.402308363726601</v>
      </c>
      <c r="AK92">
        <v>5.900965523104874E-07</v>
      </c>
    </row>
    <row r="93" spans="1:37">
      <c r="A93" s="2">
        <v>44290</v>
      </c>
      <c r="B93">
        <v>4781.471553665442</v>
      </c>
      <c r="C93">
        <v>-0.05699522424059178</v>
      </c>
      <c r="F93" s="2">
        <v>44290</v>
      </c>
      <c r="G93">
        <v>0.08333333333333333</v>
      </c>
      <c r="H93">
        <v>0.08333333333333333</v>
      </c>
      <c r="I93">
        <v>0.08333333333333333</v>
      </c>
      <c r="J93">
        <v>0.08333333333333333</v>
      </c>
      <c r="K93">
        <v>0.08333333333333333</v>
      </c>
      <c r="L93">
        <v>0.08333333333333333</v>
      </c>
      <c r="M93">
        <v>0.08333333333333333</v>
      </c>
      <c r="N93">
        <v>0.08333333333333333</v>
      </c>
      <c r="O93">
        <v>0.08333333333333333</v>
      </c>
      <c r="P93">
        <v>0.08333333333333333</v>
      </c>
      <c r="Q93">
        <v>0.08333333333333333</v>
      </c>
      <c r="R93">
        <v>0.08333333333333333</v>
      </c>
      <c r="X93" s="2">
        <v>44290</v>
      </c>
      <c r="Y93">
        <v>1.038306604615604</v>
      </c>
      <c r="Z93">
        <v>340.8196758042934</v>
      </c>
      <c r="AA93">
        <v>14.04343453838725</v>
      </c>
      <c r="AB93">
        <v>1.233397612046297</v>
      </c>
      <c r="AC93">
        <v>0.006955994074539768</v>
      </c>
      <c r="AE93">
        <v>9.520604462123279</v>
      </c>
      <c r="AF93">
        <v>0.1967539113043566</v>
      </c>
      <c r="AG93">
        <v>13.45816161400028</v>
      </c>
      <c r="AH93">
        <v>1123.535459022004</v>
      </c>
      <c r="AI93">
        <v>17.48126768376884</v>
      </c>
      <c r="AJ93">
        <v>13.38526411763586</v>
      </c>
      <c r="AK93">
        <v>0.006956246969516231</v>
      </c>
    </row>
    <row r="94" spans="1:37">
      <c r="A94" s="2">
        <v>44291</v>
      </c>
      <c r="B94">
        <v>4957.152896116695</v>
      </c>
      <c r="C94">
        <v>0.03674210762930863</v>
      </c>
      <c r="F94" s="2">
        <v>44291</v>
      </c>
      <c r="G94">
        <v>0.2108521650304021</v>
      </c>
      <c r="H94">
        <v>7.030735321318213E-06</v>
      </c>
      <c r="I94">
        <v>0.007168583649855056</v>
      </c>
      <c r="J94">
        <v>0.0002008415431113876</v>
      </c>
      <c r="K94">
        <v>0.0129530860820262</v>
      </c>
      <c r="L94">
        <v>0.7359628013950819</v>
      </c>
      <c r="M94">
        <v>0.01552235877494802</v>
      </c>
      <c r="N94">
        <v>0.0008789493471269262</v>
      </c>
      <c r="O94">
        <v>7.028059907317365E-06</v>
      </c>
      <c r="P94">
        <v>0.008439426398767673</v>
      </c>
      <c r="Q94">
        <v>0.007325628589549197</v>
      </c>
      <c r="R94">
        <v>0.0006821003939029593</v>
      </c>
      <c r="X94" s="2">
        <v>44291</v>
      </c>
      <c r="Y94">
        <v>0.008370181542694543</v>
      </c>
      <c r="Z94">
        <v>885.2582241085613</v>
      </c>
      <c r="AA94">
        <v>1.241528186255821</v>
      </c>
      <c r="AB94">
        <v>0.01248042999097627</v>
      </c>
      <c r="AC94">
        <v>5.988163733327446E-07</v>
      </c>
      <c r="AE94">
        <v>0.8084237244738762</v>
      </c>
      <c r="AF94">
        <v>0.0004792550085050687</v>
      </c>
      <c r="AG94">
        <v>2.088473407259833</v>
      </c>
      <c r="AH94">
        <v>10089.14047354052</v>
      </c>
      <c r="AI94">
        <v>3.202048865381825</v>
      </c>
      <c r="AJ94">
        <v>1.347236861259575</v>
      </c>
      <c r="AK94">
        <v>5.982563501821951E-07</v>
      </c>
    </row>
    <row r="95" spans="1:37">
      <c r="A95" s="2">
        <v>44292</v>
      </c>
      <c r="B95">
        <v>5056.629160976347</v>
      </c>
      <c r="C95">
        <v>0.02006721740166184</v>
      </c>
      <c r="F95" s="2">
        <v>44292</v>
      </c>
      <c r="G95">
        <v>0.212547228211853</v>
      </c>
      <c r="H95">
        <v>7.113907395482487E-06</v>
      </c>
      <c r="I95">
        <v>0.007184955722702879</v>
      </c>
      <c r="J95">
        <v>0.0002025050480260312</v>
      </c>
      <c r="K95">
        <v>0.01305532559725377</v>
      </c>
      <c r="L95">
        <v>0.7341464052181212</v>
      </c>
      <c r="M95">
        <v>0.01536403844869596</v>
      </c>
      <c r="N95">
        <v>0.0008732130389398527</v>
      </c>
      <c r="O95">
        <v>7.111764521258225E-06</v>
      </c>
      <c r="P95">
        <v>0.00851028785015256</v>
      </c>
      <c r="Q95">
        <v>0.007410188139743945</v>
      </c>
      <c r="R95">
        <v>0.000691627052593753</v>
      </c>
      <c r="X95" s="2">
        <v>44292</v>
      </c>
      <c r="Y95">
        <v>0.008831760259194065</v>
      </c>
      <c r="Z95">
        <v>887.4163864057283</v>
      </c>
      <c r="AA95">
        <v>1.202437757780775</v>
      </c>
      <c r="AB95">
        <v>0.012032679869765</v>
      </c>
      <c r="AC95">
        <v>6.122350376315615E-07</v>
      </c>
      <c r="AE95">
        <v>0.8083006749698386</v>
      </c>
      <c r="AF95">
        <v>0.0004877254687733109</v>
      </c>
      <c r="AG95">
        <v>2.047587466904043</v>
      </c>
      <c r="AH95">
        <v>10075.39067602004</v>
      </c>
      <c r="AI95">
        <v>3.389253457741455</v>
      </c>
      <c r="AJ95">
        <v>1.401527811173971</v>
      </c>
      <c r="AK95">
        <v>6.118808426826251E-07</v>
      </c>
    </row>
    <row r="96" spans="1:37">
      <c r="A96" s="2">
        <v>44293</v>
      </c>
      <c r="B96">
        <v>5174.281761147589</v>
      </c>
      <c r="C96">
        <v>0.0232670018753216</v>
      </c>
      <c r="F96" s="2">
        <v>44293</v>
      </c>
      <c r="G96">
        <v>0.08333333333333333</v>
      </c>
      <c r="H96">
        <v>0.08333333333333333</v>
      </c>
      <c r="I96">
        <v>0.08333333333333333</v>
      </c>
      <c r="J96">
        <v>0.08333333333333333</v>
      </c>
      <c r="K96">
        <v>0.08333333333333333</v>
      </c>
      <c r="L96">
        <v>0.08333333333333333</v>
      </c>
      <c r="M96">
        <v>0.08333333333333333</v>
      </c>
      <c r="N96">
        <v>0.08333333333333333</v>
      </c>
      <c r="O96">
        <v>0.08333333333333333</v>
      </c>
      <c r="P96">
        <v>0.08333333333333333</v>
      </c>
      <c r="Q96">
        <v>0.08333333333333333</v>
      </c>
      <c r="R96">
        <v>0.08333333333333333</v>
      </c>
      <c r="X96" s="2">
        <v>44293</v>
      </c>
      <c r="Y96">
        <v>1.122159560824331</v>
      </c>
      <c r="Z96">
        <v>343.7515583923756</v>
      </c>
      <c r="AA96">
        <v>13.63407084390896</v>
      </c>
      <c r="AB96">
        <v>1.062507128989823</v>
      </c>
      <c r="AC96">
        <v>0.007423553020910488</v>
      </c>
      <c r="AE96">
        <v>9.935337545891011</v>
      </c>
      <c r="AF96">
        <v>0.2036893049762641</v>
      </c>
      <c r="AG96">
        <v>12.42532293254536</v>
      </c>
      <c r="AH96">
        <v>1149.900094766248</v>
      </c>
      <c r="AI96">
        <v>17.27571677779714</v>
      </c>
      <c r="AJ96">
        <v>13.76649179582794</v>
      </c>
      <c r="AK96">
        <v>0.007424544065214743</v>
      </c>
    </row>
    <row r="97" spans="1:37">
      <c r="A97" s="2">
        <v>44294</v>
      </c>
      <c r="B97">
        <v>4893.620123583161</v>
      </c>
      <c r="C97">
        <v>-0.0542416610691453</v>
      </c>
      <c r="F97" s="2">
        <v>44294</v>
      </c>
      <c r="G97">
        <v>0.08333333333333333</v>
      </c>
      <c r="H97">
        <v>0.08333333333333333</v>
      </c>
      <c r="I97">
        <v>0.08333333333333333</v>
      </c>
      <c r="J97">
        <v>0.08333333333333333</v>
      </c>
      <c r="K97">
        <v>0.08333333333333333</v>
      </c>
      <c r="L97">
        <v>0.08333333333333333</v>
      </c>
      <c r="M97">
        <v>0.08333333333333333</v>
      </c>
      <c r="N97">
        <v>0.08333333333333333</v>
      </c>
      <c r="O97">
        <v>0.08333333333333333</v>
      </c>
      <c r="P97">
        <v>0.08333333333333333</v>
      </c>
      <c r="Q97">
        <v>0.08333333333333333</v>
      </c>
      <c r="R97">
        <v>0.08333333333333333</v>
      </c>
      <c r="X97" s="2">
        <v>44294</v>
      </c>
      <c r="Y97">
        <v>1.16188285538544</v>
      </c>
      <c r="Z97">
        <v>344.7158983748477</v>
      </c>
      <c r="AA97">
        <v>13.67704947456056</v>
      </c>
      <c r="AB97">
        <v>1.074175560692518</v>
      </c>
      <c r="AC97">
        <v>0.007247638494540465</v>
      </c>
      <c r="AE97">
        <v>10.20714361367386</v>
      </c>
      <c r="AF97">
        <v>0.2054004785408329</v>
      </c>
      <c r="AG97">
        <v>12.94579681805695</v>
      </c>
      <c r="AH97">
        <v>1194.383975133681</v>
      </c>
      <c r="AI97">
        <v>15.1445169699042</v>
      </c>
      <c r="AJ97">
        <v>14.17886616877677</v>
      </c>
      <c r="AK97">
        <v>0.007242682914237868</v>
      </c>
    </row>
    <row r="98" spans="1:37">
      <c r="A98" s="2">
        <v>44295</v>
      </c>
      <c r="B98">
        <v>5094.004897993216</v>
      </c>
      <c r="C98">
        <v>0.04094816707254578</v>
      </c>
      <c r="F98" s="2">
        <v>44295</v>
      </c>
      <c r="G98">
        <v>0.2163641959773406</v>
      </c>
      <c r="H98">
        <v>7.38169332750288E-06</v>
      </c>
      <c r="I98">
        <v>0.007278084840536192</v>
      </c>
      <c r="J98">
        <v>0.0002078933933925096</v>
      </c>
      <c r="K98">
        <v>0.01327721374455192</v>
      </c>
      <c r="L98">
        <v>0.730307466355299</v>
      </c>
      <c r="M98">
        <v>0.01463276309071316</v>
      </c>
      <c r="N98">
        <v>0.0008451694467455611</v>
      </c>
      <c r="O98">
        <v>7.378588255363917E-06</v>
      </c>
      <c r="P98">
        <v>0.008704911398786423</v>
      </c>
      <c r="Q98">
        <v>0.007643231669164796</v>
      </c>
      <c r="R98">
        <v>0.0007243098018872495</v>
      </c>
      <c r="X98" s="2">
        <v>44295</v>
      </c>
      <c r="Y98">
        <v>0.009960221574869843</v>
      </c>
      <c r="Z98">
        <v>904.8964273246467</v>
      </c>
      <c r="AA98">
        <v>1.268954266535389</v>
      </c>
      <c r="AB98">
        <v>0.01030082147899195</v>
      </c>
      <c r="AC98">
        <v>6.487269191530175E-07</v>
      </c>
      <c r="AE98">
        <v>0.895888809207005</v>
      </c>
      <c r="AF98">
        <v>0.0005094945735674664</v>
      </c>
      <c r="AG98">
        <v>2.067695706471874</v>
      </c>
      <c r="AH98">
        <v>10470.09457942634</v>
      </c>
      <c r="AI98">
        <v>2.7637332866167</v>
      </c>
      <c r="AJ98">
        <v>1.467389277151587</v>
      </c>
      <c r="AK98">
        <v>6.48278624439688E-07</v>
      </c>
    </row>
    <row r="99" spans="1:37">
      <c r="A99" s="2">
        <v>44296</v>
      </c>
      <c r="B99">
        <v>5177.850323253927</v>
      </c>
      <c r="C99">
        <v>0.01645962792335398</v>
      </c>
      <c r="F99" s="2">
        <v>44296</v>
      </c>
      <c r="G99">
        <v>0.2178414751446822</v>
      </c>
      <c r="H99">
        <v>7.47737440665882E-06</v>
      </c>
      <c r="I99">
        <v>0.007320902121038237</v>
      </c>
      <c r="J99">
        <v>0.0002099432422126101</v>
      </c>
      <c r="K99">
        <v>0.01339851500533854</v>
      </c>
      <c r="L99">
        <v>0.7287567387751464</v>
      </c>
      <c r="M99">
        <v>0.01438901209325979</v>
      </c>
      <c r="N99">
        <v>0.0008328976596263095</v>
      </c>
      <c r="O99">
        <v>7.474278708846181E-06</v>
      </c>
      <c r="P99">
        <v>0.008781415175180614</v>
      </c>
      <c r="Q99">
        <v>0.007717637434142341</v>
      </c>
      <c r="R99">
        <v>0.0007365116962576528</v>
      </c>
      <c r="X99" s="2">
        <v>44296</v>
      </c>
      <c r="Y99">
        <v>0.01062923347597943</v>
      </c>
      <c r="Z99">
        <v>938.5251903736788</v>
      </c>
      <c r="AA99">
        <v>1.271688227443127</v>
      </c>
      <c r="AB99">
        <v>0.009620466038061286</v>
      </c>
      <c r="AC99">
        <v>6.669345388263454E-07</v>
      </c>
      <c r="AE99">
        <v>0.9317015581967881</v>
      </c>
      <c r="AF99">
        <v>0.0005261502810679564</v>
      </c>
      <c r="AG99">
        <v>2.199607230828881</v>
      </c>
      <c r="AH99">
        <v>10346.63804395332</v>
      </c>
      <c r="AI99">
        <v>2.683944726808323</v>
      </c>
      <c r="AJ99">
        <v>1.541065683047646</v>
      </c>
      <c r="AK99">
        <v>6.667239109873608E-07</v>
      </c>
    </row>
    <row r="100" spans="1:37">
      <c r="A100" s="2">
        <v>44297</v>
      </c>
      <c r="B100">
        <v>5127.567194602282</v>
      </c>
      <c r="C100">
        <v>-0.00971119779685814</v>
      </c>
      <c r="F100" s="2">
        <v>44297</v>
      </c>
      <c r="G100">
        <v>0.08333333333333333</v>
      </c>
      <c r="H100">
        <v>0.08333333333333333</v>
      </c>
      <c r="I100">
        <v>0.08333333333333333</v>
      </c>
      <c r="J100">
        <v>0.08333333333333333</v>
      </c>
      <c r="K100">
        <v>0.08333333333333333</v>
      </c>
      <c r="L100">
        <v>0.08333333333333333</v>
      </c>
      <c r="M100">
        <v>0.08333333333333333</v>
      </c>
      <c r="N100">
        <v>0.08333333333333333</v>
      </c>
      <c r="O100">
        <v>0.08333333333333333</v>
      </c>
      <c r="P100">
        <v>0.08333333333333333</v>
      </c>
      <c r="Q100">
        <v>0.08333333333333333</v>
      </c>
      <c r="R100">
        <v>0.08333333333333333</v>
      </c>
      <c r="X100" s="2">
        <v>44297</v>
      </c>
      <c r="Y100">
        <v>1.165068173008237</v>
      </c>
      <c r="Z100">
        <v>351.3700939280205</v>
      </c>
      <c r="AA100">
        <v>13.37092541752324</v>
      </c>
      <c r="AB100">
        <v>0.9068312751551887</v>
      </c>
      <c r="AC100">
        <v>0.007163220433262685</v>
      </c>
      <c r="AE100">
        <v>10.31222219428959</v>
      </c>
      <c r="AF100">
        <v>0.2005913601434485</v>
      </c>
      <c r="AG100">
        <v>13.43453681900568</v>
      </c>
      <c r="AH100">
        <v>1192.068374939737</v>
      </c>
      <c r="AI100">
        <v>15.95860816131755</v>
      </c>
      <c r="AJ100">
        <v>14.38878001566218</v>
      </c>
      <c r="AK100">
        <v>0.007164058986157238</v>
      </c>
    </row>
    <row r="101" spans="1:37">
      <c r="A101" s="2">
        <v>44298</v>
      </c>
      <c r="B101">
        <v>5250.806899102773</v>
      </c>
      <c r="C101">
        <v>0.02403473222744368</v>
      </c>
      <c r="F101" s="2">
        <v>44298</v>
      </c>
      <c r="G101">
        <v>0.08333333333333333</v>
      </c>
      <c r="H101">
        <v>0.08333333333333333</v>
      </c>
      <c r="I101">
        <v>0.08333333333333333</v>
      </c>
      <c r="J101">
        <v>0.08333333333333333</v>
      </c>
      <c r="K101">
        <v>0.08333333333333333</v>
      </c>
      <c r="L101">
        <v>0.08333333333333333</v>
      </c>
      <c r="M101">
        <v>0.08333333333333333</v>
      </c>
      <c r="N101">
        <v>0.08333333333333333</v>
      </c>
      <c r="O101">
        <v>0.08333333333333333</v>
      </c>
      <c r="P101">
        <v>0.08333333333333333</v>
      </c>
      <c r="Q101">
        <v>0.08333333333333333</v>
      </c>
      <c r="R101">
        <v>0.08333333333333333</v>
      </c>
      <c r="X101" s="2">
        <v>44298</v>
      </c>
      <c r="Y101">
        <v>1.186169234174765</v>
      </c>
      <c r="Z101">
        <v>345.3504663257805</v>
      </c>
      <c r="AA101">
        <v>13.9002964047179</v>
      </c>
      <c r="AB101">
        <v>0.8386837389216695</v>
      </c>
      <c r="AC101">
        <v>0.007300948524763537</v>
      </c>
      <c r="AE101">
        <v>10.58173207892885</v>
      </c>
      <c r="AF101">
        <v>0.2040537825802461</v>
      </c>
      <c r="AG101">
        <v>12.95368402970405</v>
      </c>
      <c r="AH101">
        <v>1189.671242765415</v>
      </c>
      <c r="AI101">
        <v>15.73599404056206</v>
      </c>
      <c r="AJ101">
        <v>14.6538506432717</v>
      </c>
      <c r="AK101">
        <v>0.00730342678031503</v>
      </c>
    </row>
    <row r="102" spans="1:37">
      <c r="A102" s="2">
        <v>44299</v>
      </c>
      <c r="B102">
        <v>5486.500083282277</v>
      </c>
      <c r="C102">
        <v>0.04488704092694351</v>
      </c>
      <c r="F102" s="2">
        <v>44299</v>
      </c>
      <c r="G102">
        <v>0.08333333333333333</v>
      </c>
      <c r="H102">
        <v>0.08333333333333333</v>
      </c>
      <c r="I102">
        <v>0.08333333333333333</v>
      </c>
      <c r="J102">
        <v>0.08333333333333333</v>
      </c>
      <c r="K102">
        <v>0.08333333333333333</v>
      </c>
      <c r="L102">
        <v>0.08333333333333333</v>
      </c>
      <c r="M102">
        <v>0.08333333333333333</v>
      </c>
      <c r="N102">
        <v>0.08333333333333333</v>
      </c>
      <c r="O102">
        <v>0.08333333333333333</v>
      </c>
      <c r="P102">
        <v>0.08333333333333333</v>
      </c>
      <c r="Q102">
        <v>0.08333333333333333</v>
      </c>
      <c r="R102">
        <v>0.08333333333333333</v>
      </c>
      <c r="X102" s="2">
        <v>44299</v>
      </c>
      <c r="Y102">
        <v>1.152097971909698</v>
      </c>
      <c r="Z102">
        <v>346.9198913878564</v>
      </c>
      <c r="AA102">
        <v>13.46080831311148</v>
      </c>
      <c r="AB102">
        <v>0.7635234935200433</v>
      </c>
      <c r="AC102">
        <v>0.007632104060866522</v>
      </c>
      <c r="AE102">
        <v>11.27428805432684</v>
      </c>
      <c r="AF102">
        <v>0.2133667042891677</v>
      </c>
      <c r="AG102">
        <v>13.79537755544089</v>
      </c>
      <c r="AH102">
        <v>1276.697188705828</v>
      </c>
      <c r="AI102">
        <v>16.06402781220133</v>
      </c>
      <c r="AJ102">
        <v>12.39347974045656</v>
      </c>
      <c r="AK102">
        <v>0.007630273839515732</v>
      </c>
    </row>
    <row r="103" spans="1:37">
      <c r="A103" s="2">
        <v>44300</v>
      </c>
      <c r="B103">
        <v>5677.370386085147</v>
      </c>
      <c r="C103">
        <v>0.03478908227568689</v>
      </c>
      <c r="F103" s="2">
        <v>44300</v>
      </c>
      <c r="G103">
        <v>0.08333333333333333</v>
      </c>
      <c r="H103">
        <v>0.08333333333333333</v>
      </c>
      <c r="I103">
        <v>0.08333333333333333</v>
      </c>
      <c r="J103">
        <v>0.08333333333333333</v>
      </c>
      <c r="K103">
        <v>0.08333333333333333</v>
      </c>
      <c r="L103">
        <v>0.08333333333333333</v>
      </c>
      <c r="M103">
        <v>0.08333333333333333</v>
      </c>
      <c r="N103">
        <v>0.08333333333333333</v>
      </c>
      <c r="O103">
        <v>0.08333333333333333</v>
      </c>
      <c r="P103">
        <v>0.08333333333333333</v>
      </c>
      <c r="Q103">
        <v>0.08333333333333333</v>
      </c>
      <c r="R103">
        <v>0.08333333333333333</v>
      </c>
      <c r="X103" s="2">
        <v>44300</v>
      </c>
      <c r="Y103">
        <v>1.188217923339949</v>
      </c>
      <c r="Z103">
        <v>333.1603055716931</v>
      </c>
      <c r="AA103">
        <v>14.01488271597607</v>
      </c>
      <c r="AB103">
        <v>0.8575451358310954</v>
      </c>
      <c r="AC103">
        <v>0.007457001165244477</v>
      </c>
      <c r="AE103">
        <v>11.00634132305832</v>
      </c>
      <c r="AF103">
        <v>0.2058905563832115</v>
      </c>
      <c r="AG103">
        <v>13.30274562977627</v>
      </c>
      <c r="AH103">
        <v>1132.44857428205</v>
      </c>
      <c r="AI103">
        <v>17.13577962104075</v>
      </c>
      <c r="AJ103">
        <v>13.37378852933087</v>
      </c>
      <c r="AK103">
        <v>0.007457311075560599</v>
      </c>
    </row>
    <row r="104" spans="1:37">
      <c r="A104" s="2">
        <v>44301</v>
      </c>
      <c r="B104">
        <v>5862.707541128714</v>
      </c>
      <c r="C104">
        <v>0.03264489410411131</v>
      </c>
      <c r="F104" s="2">
        <v>44301</v>
      </c>
      <c r="G104">
        <v>0.08333333333333333</v>
      </c>
      <c r="H104">
        <v>0.08333333333333333</v>
      </c>
      <c r="I104">
        <v>0.08333333333333333</v>
      </c>
      <c r="J104">
        <v>0.08333333333333333</v>
      </c>
      <c r="K104">
        <v>0.08333333333333333</v>
      </c>
      <c r="L104">
        <v>0.08333333333333333</v>
      </c>
      <c r="M104">
        <v>0.08333333333333333</v>
      </c>
      <c r="N104">
        <v>0.08333333333333333</v>
      </c>
      <c r="O104">
        <v>0.08333333333333333</v>
      </c>
      <c r="P104">
        <v>0.08333333333333333</v>
      </c>
      <c r="Q104">
        <v>0.08333333333333333</v>
      </c>
      <c r="R104">
        <v>0.08333333333333333</v>
      </c>
      <c r="X104" s="2">
        <v>44301</v>
      </c>
      <c r="Y104">
        <v>1.1392924582912</v>
      </c>
      <c r="Z104">
        <v>334.7909711265208</v>
      </c>
      <c r="AA104">
        <v>12.652088315935</v>
      </c>
      <c r="AB104">
        <v>0.9008397445293304</v>
      </c>
      <c r="AC104">
        <v>0.007771001774329948</v>
      </c>
      <c r="AE104">
        <v>11.47648534807662</v>
      </c>
      <c r="AF104">
        <v>0.2010283409961969</v>
      </c>
      <c r="AG104">
        <v>11.81250490745993</v>
      </c>
      <c r="AH104">
        <v>1181.080218507509</v>
      </c>
      <c r="AI104">
        <v>18.53758549084739</v>
      </c>
      <c r="AJ104">
        <v>13.54092957940912</v>
      </c>
      <c r="AK104">
        <v>0.007767519475152132</v>
      </c>
    </row>
    <row r="105" spans="1:37">
      <c r="A105" s="2">
        <v>44302</v>
      </c>
      <c r="B105">
        <v>6034.784633365068</v>
      </c>
      <c r="C105">
        <v>0.0293511301781948</v>
      </c>
      <c r="F105" s="2">
        <v>44302</v>
      </c>
      <c r="G105">
        <v>-0.0008534526462371378</v>
      </c>
      <c r="H105">
        <v>0.001891818138308094</v>
      </c>
      <c r="I105">
        <v>-0.0009037680878447446</v>
      </c>
      <c r="J105">
        <v>0.007618558994164998</v>
      </c>
      <c r="K105">
        <v>-0.0008946030666297233</v>
      </c>
      <c r="L105">
        <v>-0.0008520431442211457</v>
      </c>
      <c r="M105">
        <v>-0.000883254347779458</v>
      </c>
      <c r="N105">
        <v>-0.0004713701325793074</v>
      </c>
      <c r="O105">
        <v>-3.161150434061524E-05</v>
      </c>
      <c r="P105">
        <v>-0.0008991404598425873</v>
      </c>
      <c r="Q105">
        <v>-0.0009113085585806951</v>
      </c>
      <c r="R105">
        <v>0.9971901748155824</v>
      </c>
      <c r="X105" s="2">
        <v>44302</v>
      </c>
      <c r="Y105">
        <v>12.82887524993093</v>
      </c>
      <c r="Z105">
        <v>-3.487346900899609</v>
      </c>
      <c r="AA105">
        <v>-0.1478420548225327</v>
      </c>
      <c r="AB105">
        <v>-0.005234676161909153</v>
      </c>
      <c r="AC105">
        <v>0.0001805551960590156</v>
      </c>
      <c r="AE105">
        <v>-0.1252174273222505</v>
      </c>
      <c r="AF105">
        <v>0.01824761332864688</v>
      </c>
      <c r="AG105">
        <v>-0.1260856266958879</v>
      </c>
      <c r="AH105">
        <v>-11.65785393032675</v>
      </c>
      <c r="AI105">
        <v>-0.1914841440922345</v>
      </c>
      <c r="AJ105">
        <v>-0.1432415723366206</v>
      </c>
      <c r="AK105">
        <v>-3.017303253705571E-06</v>
      </c>
    </row>
    <row r="106" spans="1:37">
      <c r="A106" s="2">
        <v>44303</v>
      </c>
      <c r="B106">
        <v>5708.836782690562</v>
      </c>
      <c r="C106">
        <v>-0.05401151333096588</v>
      </c>
      <c r="F106" s="2">
        <v>44303</v>
      </c>
      <c r="G106">
        <v>0.08333333333333333</v>
      </c>
      <c r="H106">
        <v>0.08333333333333333</v>
      </c>
      <c r="I106">
        <v>0.08333333333333333</v>
      </c>
      <c r="J106">
        <v>0.08333333333333333</v>
      </c>
      <c r="K106">
        <v>0.08333333333333333</v>
      </c>
      <c r="L106">
        <v>0.08333333333333333</v>
      </c>
      <c r="M106">
        <v>0.08333333333333333</v>
      </c>
      <c r="N106">
        <v>0.08333333333333333</v>
      </c>
      <c r="O106">
        <v>0.08333333333333333</v>
      </c>
      <c r="P106">
        <v>0.08333333333333333</v>
      </c>
      <c r="Q106">
        <v>0.08333333333333333</v>
      </c>
      <c r="R106">
        <v>0.08333333333333333</v>
      </c>
      <c r="X106" s="2">
        <v>44303</v>
      </c>
      <c r="Y106">
        <v>1.07243918628055</v>
      </c>
      <c r="Z106">
        <v>335.3374821177115</v>
      </c>
      <c r="AA106">
        <v>13.39591973744327</v>
      </c>
      <c r="AB106">
        <v>0.9299716875511995</v>
      </c>
      <c r="AC106">
        <v>0.007726617205010439</v>
      </c>
      <c r="AE106">
        <v>11.4182475505778</v>
      </c>
      <c r="AF106">
        <v>0.1959090908761967</v>
      </c>
      <c r="AG106">
        <v>11.33399712450347</v>
      </c>
      <c r="AH106">
        <v>1108.161833290663</v>
      </c>
      <c r="AI106">
        <v>18.74206077968205</v>
      </c>
      <c r="AJ106">
        <v>13.09441115008114</v>
      </c>
      <c r="AK106">
        <v>0.007725869751255668</v>
      </c>
    </row>
    <row r="107" spans="1:37">
      <c r="A107" s="2">
        <v>44304</v>
      </c>
      <c r="B107">
        <v>5577.552948431393</v>
      </c>
      <c r="C107">
        <v>-0.02299659970262724</v>
      </c>
      <c r="F107" s="2">
        <v>44304</v>
      </c>
      <c r="G107">
        <v>0.0007656759476115937</v>
      </c>
      <c r="H107">
        <v>-0.001508864691317446</v>
      </c>
      <c r="I107">
        <v>0.0008079778460554077</v>
      </c>
      <c r="J107">
        <v>-0.006748451391015722</v>
      </c>
      <c r="K107">
        <v>0.0008007954578684306</v>
      </c>
      <c r="L107">
        <v>0.0007644873210262415</v>
      </c>
      <c r="M107">
        <v>0.0007920553105020406</v>
      </c>
      <c r="N107">
        <v>0.0003924732728656927</v>
      </c>
      <c r="O107">
        <v>0.003270982476030429</v>
      </c>
      <c r="P107">
        <v>0.0008043251052107792</v>
      </c>
      <c r="Q107">
        <v>0.0008130923833082199</v>
      </c>
      <c r="R107">
        <v>0.9990454509618547</v>
      </c>
      <c r="X107" s="2">
        <v>44304</v>
      </c>
      <c r="Y107">
        <v>12.98586778749639</v>
      </c>
      <c r="Z107">
        <v>3.100763108142227</v>
      </c>
      <c r="AA107">
        <v>0.1323104118708946</v>
      </c>
      <c r="AB107">
        <v>0.004214918096155497</v>
      </c>
      <c r="AC107">
        <v>-0.0001396093295541661</v>
      </c>
      <c r="AE107">
        <v>0.1057085703506524</v>
      </c>
      <c r="AF107">
        <v>-0.01607056523968879</v>
      </c>
      <c r="AG107">
        <v>0.110317019888659</v>
      </c>
      <c r="AH107">
        <v>10.52107083653881</v>
      </c>
      <c r="AI107">
        <v>0.1766442330387572</v>
      </c>
      <c r="AJ107">
        <v>0.1281962058915029</v>
      </c>
      <c r="AK107">
        <v>0.0003025266872027021</v>
      </c>
    </row>
    <row r="108" spans="1:37">
      <c r="A108" s="2">
        <v>44305</v>
      </c>
      <c r="B108">
        <v>4979.7607935079</v>
      </c>
      <c r="C108">
        <v>-0.1071782124617238</v>
      </c>
      <c r="F108" s="2">
        <v>44305</v>
      </c>
      <c r="G108">
        <v>1.714766359692255E-05</v>
      </c>
      <c r="H108">
        <v>6.936433228625638E-05</v>
      </c>
      <c r="I108">
        <v>8.970049143353087E-06</v>
      </c>
      <c r="J108">
        <v>4.194236293757203E-05</v>
      </c>
      <c r="K108">
        <v>9.566818770859187E-06</v>
      </c>
      <c r="L108">
        <v>1.735036464405038E-05</v>
      </c>
      <c r="M108">
        <v>1.188391481099504E-05</v>
      </c>
      <c r="N108">
        <v>-2.454996016065802E-05</v>
      </c>
      <c r="O108">
        <v>0.002308028090519193</v>
      </c>
      <c r="P108">
        <v>9.616326180211798E-06</v>
      </c>
      <c r="Q108">
        <v>7.567708567912668E-06</v>
      </c>
      <c r="R108">
        <v>0.9975231123287041</v>
      </c>
      <c r="X108" s="2">
        <v>44305</v>
      </c>
      <c r="Y108">
        <v>12.96929984362125</v>
      </c>
      <c r="Z108">
        <v>0.06667837268824812</v>
      </c>
      <c r="AA108">
        <v>0.001285058059870206</v>
      </c>
      <c r="AB108">
        <v>-0.0002541284279120963</v>
      </c>
      <c r="AC108">
        <v>6.125562865761725E-06</v>
      </c>
      <c r="AE108">
        <v>0.001190632443312775</v>
      </c>
      <c r="AF108">
        <v>9.309764187005173E-05</v>
      </c>
      <c r="AG108">
        <v>0.001212487991921308</v>
      </c>
      <c r="AH108">
        <v>0.2360648369485018</v>
      </c>
      <c r="AI108">
        <v>0.001818404211204174</v>
      </c>
      <c r="AJ108">
        <v>0.001500701999564795</v>
      </c>
      <c r="AK108">
        <v>0.0002038244452962722</v>
      </c>
    </row>
    <row r="109" spans="1:37">
      <c r="A109" s="2">
        <v>44306</v>
      </c>
      <c r="B109">
        <v>4519.411823366402</v>
      </c>
      <c r="C109">
        <v>-0.09244399263949643</v>
      </c>
      <c r="F109" s="2">
        <v>44306</v>
      </c>
      <c r="G109">
        <v>0.08333333333333333</v>
      </c>
      <c r="H109">
        <v>0.08333333333333333</v>
      </c>
      <c r="I109">
        <v>0.08333333333333333</v>
      </c>
      <c r="J109">
        <v>0.08333333333333333</v>
      </c>
      <c r="K109">
        <v>0.08333333333333333</v>
      </c>
      <c r="L109">
        <v>0.08333333333333333</v>
      </c>
      <c r="M109">
        <v>0.08333333333333333</v>
      </c>
      <c r="N109">
        <v>0.08333333333333333</v>
      </c>
      <c r="O109">
        <v>0.08333333333333333</v>
      </c>
      <c r="P109">
        <v>0.08333333333333333</v>
      </c>
      <c r="Q109">
        <v>0.08333333333333333</v>
      </c>
      <c r="R109">
        <v>0.08333333333333333</v>
      </c>
      <c r="X109" s="2">
        <v>44306</v>
      </c>
      <c r="Y109">
        <v>1.083907168055877</v>
      </c>
      <c r="Z109">
        <v>313.5566604080233</v>
      </c>
      <c r="AA109">
        <v>14.29785220543778</v>
      </c>
      <c r="AB109">
        <v>0.7450669591745073</v>
      </c>
      <c r="AC109">
        <v>0.006749645627531958</v>
      </c>
      <c r="AE109">
        <v>10.75944751925369</v>
      </c>
      <c r="AF109">
        <v>0.1736665572596436</v>
      </c>
      <c r="AG109">
        <v>10.45350951995024</v>
      </c>
      <c r="AH109">
        <v>1146.700130284763</v>
      </c>
      <c r="AI109">
        <v>11.82933142423672</v>
      </c>
      <c r="AJ109">
        <v>11.9301811427205</v>
      </c>
      <c r="AK109">
        <v>0.006753167587856163</v>
      </c>
    </row>
    <row r="110" spans="1:37">
      <c r="A110" s="2">
        <v>44307</v>
      </c>
      <c r="B110">
        <v>4718.560209370003</v>
      </c>
      <c r="C110">
        <v>0.04406511152047643</v>
      </c>
      <c r="F110" s="2">
        <v>44307</v>
      </c>
      <c r="G110">
        <v>0.08333333333333333</v>
      </c>
      <c r="H110">
        <v>0.08333333333333333</v>
      </c>
      <c r="I110">
        <v>0.08333333333333333</v>
      </c>
      <c r="J110">
        <v>0.08333333333333333</v>
      </c>
      <c r="K110">
        <v>0.08333333333333333</v>
      </c>
      <c r="L110">
        <v>0.08333333333333333</v>
      </c>
      <c r="M110">
        <v>0.08333333333333333</v>
      </c>
      <c r="N110">
        <v>0.08333333333333333</v>
      </c>
      <c r="O110">
        <v>0.08333333333333333</v>
      </c>
      <c r="P110">
        <v>0.08333333333333333</v>
      </c>
      <c r="Q110">
        <v>0.08333333333333333</v>
      </c>
      <c r="R110">
        <v>0.08333333333333333</v>
      </c>
      <c r="X110" s="2">
        <v>44307</v>
      </c>
      <c r="Y110">
        <v>1.091226510059855</v>
      </c>
      <c r="Z110">
        <v>311.3921460937821</v>
      </c>
      <c r="AA110">
        <v>14.39441506126311</v>
      </c>
      <c r="AB110">
        <v>0.6754931889250604</v>
      </c>
      <c r="AC110">
        <v>0.006962686340914233</v>
      </c>
      <c r="AE110">
        <v>11.10394046948618</v>
      </c>
      <c r="AF110">
        <v>0.1688694387271291</v>
      </c>
      <c r="AG110">
        <v>10.0973635570683</v>
      </c>
      <c r="AH110">
        <v>1151.583757313661</v>
      </c>
      <c r="AI110">
        <v>12.28550341673848</v>
      </c>
      <c r="AJ110">
        <v>12.29579460959168</v>
      </c>
      <c r="AK110">
        <v>0.006961021888857841</v>
      </c>
    </row>
    <row r="111" spans="1:37">
      <c r="A111" s="2">
        <v>44308</v>
      </c>
      <c r="B111">
        <v>4628.481421848493</v>
      </c>
      <c r="C111">
        <v>-0.01909031219791024</v>
      </c>
      <c r="F111" s="2">
        <v>44308</v>
      </c>
      <c r="G111">
        <v>0.08333333333333333</v>
      </c>
      <c r="H111">
        <v>0.08333333333333333</v>
      </c>
      <c r="I111">
        <v>0.08333333333333333</v>
      </c>
      <c r="J111">
        <v>0.08333333333333333</v>
      </c>
      <c r="K111">
        <v>0.08333333333333333</v>
      </c>
      <c r="L111">
        <v>0.08333333333333333</v>
      </c>
      <c r="M111">
        <v>0.08333333333333333</v>
      </c>
      <c r="N111">
        <v>0.08333333333333333</v>
      </c>
      <c r="O111">
        <v>0.08333333333333333</v>
      </c>
      <c r="P111">
        <v>0.08333333333333333</v>
      </c>
      <c r="Q111">
        <v>0.08333333333333333</v>
      </c>
      <c r="R111">
        <v>0.08333333333333333</v>
      </c>
      <c r="X111" s="2">
        <v>44308</v>
      </c>
      <c r="Y111">
        <v>1.094053345955967</v>
      </c>
      <c r="Z111">
        <v>319.1119878752724</v>
      </c>
      <c r="AA111">
        <v>14.79172795190186</v>
      </c>
      <c r="AB111">
        <v>0.7049567134489423</v>
      </c>
      <c r="AC111">
        <v>0.007139307297470639</v>
      </c>
      <c r="AE111">
        <v>11.34635515337264</v>
      </c>
      <c r="AF111">
        <v>0.1631588674824789</v>
      </c>
      <c r="AG111">
        <v>10.58037003187049</v>
      </c>
      <c r="AH111">
        <v>1074.933905127304</v>
      </c>
      <c r="AI111">
        <v>11.85869848988589</v>
      </c>
      <c r="AJ111">
        <v>11.51483103634746</v>
      </c>
      <c r="AK111">
        <v>0.00714178925497468</v>
      </c>
    </row>
    <row r="112" spans="1:37">
      <c r="A112" s="2">
        <v>44309</v>
      </c>
      <c r="B112">
        <v>4626.891796680782</v>
      </c>
      <c r="C112">
        <v>-0.0003434442148145811</v>
      </c>
      <c r="F112" s="2">
        <v>44309</v>
      </c>
      <c r="G112">
        <v>0.2338338933387832</v>
      </c>
      <c r="H112">
        <v>8.921051740278298E-06</v>
      </c>
      <c r="I112">
        <v>0.008301342748231626</v>
      </c>
      <c r="J112">
        <v>0.0002294047073541937</v>
      </c>
      <c r="K112">
        <v>0.01368258348910502</v>
      </c>
      <c r="L112">
        <v>0.7117204095093647</v>
      </c>
      <c r="M112">
        <v>0.01214178039017495</v>
      </c>
      <c r="N112">
        <v>0.000669448464065299</v>
      </c>
      <c r="O112">
        <v>8.919744942676325E-06</v>
      </c>
      <c r="P112">
        <v>0.009489816676339025</v>
      </c>
      <c r="Q112">
        <v>0.008995910306361092</v>
      </c>
      <c r="R112">
        <v>0.0009175695735381087</v>
      </c>
      <c r="X112" s="2">
        <v>44309</v>
      </c>
      <c r="Y112">
        <v>0.01162285926554155</v>
      </c>
      <c r="Z112">
        <v>937.363240584969</v>
      </c>
      <c r="AA112">
        <v>1.717426704408123</v>
      </c>
      <c r="AB112">
        <v>0.006060137843917407</v>
      </c>
      <c r="AC112">
        <v>7.955879405234354E-07</v>
      </c>
      <c r="AE112">
        <v>1.158209654333784</v>
      </c>
      <c r="AF112">
        <v>0.0004386611835338475</v>
      </c>
      <c r="AG112">
        <v>1.77100006493758</v>
      </c>
      <c r="AH112">
        <v>9210.510030921669</v>
      </c>
      <c r="AI112">
        <v>1.429375211649567</v>
      </c>
      <c r="AJ112">
        <v>1.26847908521115</v>
      </c>
      <c r="AK112">
        <v>7.954623725692329E-07</v>
      </c>
    </row>
    <row r="113" spans="1:37">
      <c r="A113" s="2">
        <v>44310</v>
      </c>
      <c r="B113">
        <v>4853.138714441239</v>
      </c>
      <c r="C113">
        <v>0.04889825128885894</v>
      </c>
      <c r="F113" s="2">
        <v>44310</v>
      </c>
      <c r="G113">
        <v>0.08333333333333333</v>
      </c>
      <c r="H113">
        <v>0.08333333333333333</v>
      </c>
      <c r="I113">
        <v>0.08333333333333333</v>
      </c>
      <c r="J113">
        <v>0.08333333333333333</v>
      </c>
      <c r="K113">
        <v>0.08333333333333333</v>
      </c>
      <c r="L113">
        <v>0.08333333333333333</v>
      </c>
      <c r="M113">
        <v>0.08333333333333333</v>
      </c>
      <c r="N113">
        <v>0.08333333333333333</v>
      </c>
      <c r="O113">
        <v>0.08333333333333333</v>
      </c>
      <c r="P113">
        <v>0.08333333333333333</v>
      </c>
      <c r="Q113">
        <v>0.08333333333333333</v>
      </c>
      <c r="R113">
        <v>0.08333333333333333</v>
      </c>
      <c r="X113" s="2">
        <v>44310</v>
      </c>
      <c r="Y113">
        <v>1.181137482033349</v>
      </c>
      <c r="Z113">
        <v>350.9233889530764</v>
      </c>
      <c r="AA113">
        <v>17.2571916183775</v>
      </c>
      <c r="AB113">
        <v>0.7703063886938379</v>
      </c>
      <c r="AC113">
        <v>0.007936982436452177</v>
      </c>
      <c r="AE113">
        <v>12.54457467666913</v>
      </c>
      <c r="AF113">
        <v>0.1715769061088288</v>
      </c>
      <c r="AG113">
        <v>11.57910621151935</v>
      </c>
      <c r="AH113">
        <v>1055.250006284231</v>
      </c>
      <c r="AI113">
        <v>10.97632704704894</v>
      </c>
      <c r="AJ113">
        <v>12.34732700407051</v>
      </c>
      <c r="AK113">
        <v>0.007939435865682095</v>
      </c>
    </row>
    <row r="114" spans="1:37">
      <c r="A114" s="2">
        <v>44311</v>
      </c>
      <c r="B114">
        <v>4667.567670691018</v>
      </c>
      <c r="C114">
        <v>-0.03823732530002222</v>
      </c>
      <c r="F114" s="2">
        <v>44311</v>
      </c>
      <c r="G114">
        <v>0.08333333333333333</v>
      </c>
      <c r="H114">
        <v>0.08333333333333333</v>
      </c>
      <c r="I114">
        <v>0.08333333333333333</v>
      </c>
      <c r="J114">
        <v>0.08333333333333333</v>
      </c>
      <c r="K114">
        <v>0.08333333333333333</v>
      </c>
      <c r="L114">
        <v>0.08333333333333333</v>
      </c>
      <c r="M114">
        <v>0.08333333333333333</v>
      </c>
      <c r="N114">
        <v>0.08333333333333333</v>
      </c>
      <c r="O114">
        <v>0.08333333333333333</v>
      </c>
      <c r="P114">
        <v>0.08333333333333333</v>
      </c>
      <c r="Q114">
        <v>0.08333333333333333</v>
      </c>
      <c r="R114">
        <v>0.08333333333333333</v>
      </c>
      <c r="X114" s="2">
        <v>44311</v>
      </c>
      <c r="Y114">
        <v>1.202177511186897</v>
      </c>
      <c r="Z114">
        <v>348.964458778447</v>
      </c>
      <c r="AA114">
        <v>17.59160229193788</v>
      </c>
      <c r="AB114">
        <v>0.7774130445077746</v>
      </c>
      <c r="AC114">
        <v>0.007735966017789165</v>
      </c>
      <c r="AE114">
        <v>13.15494943977531</v>
      </c>
      <c r="AF114">
        <v>0.1739096466115783</v>
      </c>
      <c r="AG114">
        <v>12.31934856384636</v>
      </c>
      <c r="AH114">
        <v>1085.213788176515</v>
      </c>
      <c r="AI114">
        <v>9.437479272182712</v>
      </c>
      <c r="AJ114">
        <v>12.73392821293025</v>
      </c>
      <c r="AK114">
        <v>0.007734539932601318</v>
      </c>
    </row>
    <row r="115" spans="1:37">
      <c r="A115" s="2">
        <v>44312</v>
      </c>
      <c r="B115">
        <v>4799.90341437006</v>
      </c>
      <c r="C115">
        <v>0.02835218533841855</v>
      </c>
      <c r="F115" s="2">
        <v>44312</v>
      </c>
      <c r="G115">
        <v>0.0002473856984641087</v>
      </c>
      <c r="H115">
        <v>0.002109051203946118</v>
      </c>
      <c r="I115">
        <v>0.0002637671567091715</v>
      </c>
      <c r="J115">
        <v>-0.002243296361069375</v>
      </c>
      <c r="K115">
        <v>0.000264717509546486</v>
      </c>
      <c r="L115">
        <v>0.0002469050735951911</v>
      </c>
      <c r="M115">
        <v>0.0002687483343158242</v>
      </c>
      <c r="N115">
        <v>0.0001064105493395612</v>
      </c>
      <c r="O115">
        <v>-0.0004475123388873736</v>
      </c>
      <c r="P115">
        <v>0.0002657844342583149</v>
      </c>
      <c r="Q115">
        <v>0.0002648569611118229</v>
      </c>
      <c r="R115">
        <v>0.9986531817786706</v>
      </c>
      <c r="X115" s="2">
        <v>44312</v>
      </c>
      <c r="Y115">
        <v>13.82943990040582</v>
      </c>
      <c r="Z115">
        <v>1.092389272777842</v>
      </c>
      <c r="AA115">
        <v>0.05913657111649814</v>
      </c>
      <c r="AB115">
        <v>0.00101020218131067</v>
      </c>
      <c r="AC115">
        <v>0.0002068207312094987</v>
      </c>
      <c r="AE115">
        <v>0.04255777210005728</v>
      </c>
      <c r="AF115">
        <v>-0.004680435205363064</v>
      </c>
      <c r="AG115">
        <v>0.0403571514821812</v>
      </c>
      <c r="AH115">
        <v>3.098268769839101</v>
      </c>
      <c r="AI115">
        <v>0.02696154469893815</v>
      </c>
      <c r="AJ115">
        <v>0.03790986049023048</v>
      </c>
      <c r="AK115">
        <v>-4.388399668276543E-05</v>
      </c>
    </row>
    <row r="116" spans="1:37">
      <c r="A116" s="2">
        <v>44313</v>
      </c>
      <c r="B116">
        <v>5581.834008168696</v>
      </c>
      <c r="C116">
        <v>0.1629054850265683</v>
      </c>
      <c r="F116" s="2">
        <v>44313</v>
      </c>
      <c r="G116">
        <v>0.243200083485563</v>
      </c>
      <c r="H116">
        <v>9.650340381746557E-06</v>
      </c>
      <c r="I116">
        <v>0.008905741371103939</v>
      </c>
      <c r="J116">
        <v>0.0002407630389108157</v>
      </c>
      <c r="K116">
        <v>0.01452806753307988</v>
      </c>
      <c r="L116">
        <v>0.7007551563305631</v>
      </c>
      <c r="M116">
        <v>0.01121193994517259</v>
      </c>
      <c r="N116">
        <v>0.0006470222934103131</v>
      </c>
      <c r="O116">
        <v>9.651150304097008E-06</v>
      </c>
      <c r="P116">
        <v>0.009776860114888514</v>
      </c>
      <c r="Q116">
        <v>0.009708153147526139</v>
      </c>
      <c r="R116">
        <v>0.001006911249095802</v>
      </c>
      <c r="X116" s="2">
        <v>44313</v>
      </c>
      <c r="Y116">
        <v>0.0139465936559946</v>
      </c>
      <c r="Z116">
        <v>1100.12361522623</v>
      </c>
      <c r="AA116">
        <v>2.071313251860429</v>
      </c>
      <c r="AB116">
        <v>0.006785002501108348</v>
      </c>
      <c r="AC116">
        <v>9.985771768870608E-07</v>
      </c>
      <c r="AE116">
        <v>1.488928815277274</v>
      </c>
      <c r="AF116">
        <v>0.0005320142494163905</v>
      </c>
      <c r="AG116">
        <v>2.327459210222384</v>
      </c>
      <c r="AH116">
        <v>7275.104745485981</v>
      </c>
      <c r="AI116">
        <v>1.410619854412656</v>
      </c>
      <c r="AJ116">
        <v>1.435878981874157</v>
      </c>
      <c r="AK116">
        <v>9.987560621897533E-07</v>
      </c>
    </row>
    <row r="117" spans="1:37">
      <c r="A117" s="2">
        <v>44314</v>
      </c>
      <c r="B117">
        <v>7635.969894973654</v>
      </c>
      <c r="C117">
        <v>0.3680037571520127</v>
      </c>
      <c r="F117" s="2">
        <v>44314</v>
      </c>
      <c r="G117">
        <v>0.2517852479179565</v>
      </c>
      <c r="H117">
        <v>1.009113958782379E-05</v>
      </c>
      <c r="I117">
        <v>0.009327439971953556</v>
      </c>
      <c r="J117">
        <v>0.0002473461506592118</v>
      </c>
      <c r="K117">
        <v>0.01505728811272272</v>
      </c>
      <c r="L117">
        <v>0.6904147892656258</v>
      </c>
      <c r="M117">
        <v>0.01120321248864649</v>
      </c>
      <c r="N117">
        <v>0.0006544623766634324</v>
      </c>
      <c r="O117">
        <v>1.00948875729529E-05</v>
      </c>
      <c r="P117">
        <v>0.01005853950509113</v>
      </c>
      <c r="Q117">
        <v>0.01017804719709687</v>
      </c>
      <c r="R117">
        <v>0.001053440986423458</v>
      </c>
      <c r="X117" s="2">
        <v>44314</v>
      </c>
      <c r="Y117">
        <v>0.01835149588425561</v>
      </c>
      <c r="Z117">
        <v>1468.825760002787</v>
      </c>
      <c r="AA117">
        <v>2.801216509962616</v>
      </c>
      <c r="AB117">
        <v>0.008765071246986215</v>
      </c>
      <c r="AC117">
        <v>1.400323381428272E-06</v>
      </c>
      <c r="AE117">
        <v>2.054687478848511</v>
      </c>
      <c r="AF117">
        <v>0.0007137106701102308</v>
      </c>
      <c r="AG117">
        <v>3.132882417302183</v>
      </c>
      <c r="AH117">
        <v>6533.404092417868</v>
      </c>
      <c r="AI117">
        <v>1.96798827518458</v>
      </c>
      <c r="AJ117">
        <v>1.946991301778917</v>
      </c>
      <c r="AK117">
        <v>1.402088873248522E-06</v>
      </c>
    </row>
    <row r="118" spans="1:37">
      <c r="A118" s="2">
        <v>44315</v>
      </c>
      <c r="B118">
        <v>7503.045500138422</v>
      </c>
      <c r="C118">
        <v>-0.01740766355335288</v>
      </c>
      <c r="F118" s="2">
        <v>44315</v>
      </c>
      <c r="G118">
        <v>0.2593955302520763</v>
      </c>
      <c r="H118">
        <v>1.051543713772771E-05</v>
      </c>
      <c r="I118">
        <v>0.009734059965495008</v>
      </c>
      <c r="J118">
        <v>0.000252220790681486</v>
      </c>
      <c r="K118">
        <v>0.01557071227562425</v>
      </c>
      <c r="L118">
        <v>0.6812258250411938</v>
      </c>
      <c r="M118">
        <v>0.01114150529586772</v>
      </c>
      <c r="N118">
        <v>0.0006603877180729485</v>
      </c>
      <c r="O118">
        <v>1.051861075371994E-05</v>
      </c>
      <c r="P118">
        <v>0.01027150281890735</v>
      </c>
      <c r="Q118">
        <v>0.01063182665613295</v>
      </c>
      <c r="R118">
        <v>0.001095395138056613</v>
      </c>
      <c r="X118" s="2">
        <v>44315</v>
      </c>
      <c r="Y118">
        <v>0.01786457913610579</v>
      </c>
      <c r="Z118">
        <v>1458.717322048674</v>
      </c>
      <c r="AA118">
        <v>2.815432310035589</v>
      </c>
      <c r="AB118">
        <v>0.008828513616641909</v>
      </c>
      <c r="AC118">
        <v>1.440072607231052E-06</v>
      </c>
      <c r="AE118">
        <v>2.155168792542171</v>
      </c>
      <c r="AF118">
        <v>0.0006906075857038381</v>
      </c>
      <c r="AG118">
        <v>3.231953891797694</v>
      </c>
      <c r="AH118">
        <v>6557.176333282144</v>
      </c>
      <c r="AI118">
        <v>1.856379504831221</v>
      </c>
      <c r="AJ118">
        <v>1.813506183641836</v>
      </c>
      <c r="AK118">
        <v>1.439966693051567E-06</v>
      </c>
    </row>
    <row r="119" spans="1:37">
      <c r="A119" s="2">
        <v>44316</v>
      </c>
      <c r="B119">
        <v>8135.863979558977</v>
      </c>
      <c r="C119">
        <v>0.0843415489628685</v>
      </c>
      <c r="F119" s="2">
        <v>44316</v>
      </c>
      <c r="G119">
        <v>0.08333333333333333</v>
      </c>
      <c r="H119">
        <v>0.08333333333333333</v>
      </c>
      <c r="I119">
        <v>0.08333333333333333</v>
      </c>
      <c r="J119">
        <v>0.08333333333333333</v>
      </c>
      <c r="K119">
        <v>0.08333333333333333</v>
      </c>
      <c r="L119">
        <v>0.08333333333333333</v>
      </c>
      <c r="M119">
        <v>0.08333333333333333</v>
      </c>
      <c r="N119">
        <v>0.08333333333333333</v>
      </c>
      <c r="O119">
        <v>0.08333333333333333</v>
      </c>
      <c r="P119">
        <v>0.08333333333333333</v>
      </c>
      <c r="Q119">
        <v>0.08333333333333333</v>
      </c>
      <c r="R119">
        <v>0.08333333333333333</v>
      </c>
      <c r="X119" s="2">
        <v>44316</v>
      </c>
      <c r="Y119">
        <v>1.543350722946528</v>
      </c>
      <c r="Z119">
        <v>516.3502775176922</v>
      </c>
      <c r="AA119">
        <v>24.18884811049946</v>
      </c>
      <c r="AB119">
        <v>1.13293764244708</v>
      </c>
      <c r="AC119">
        <v>0.01265681552650398</v>
      </c>
      <c r="AE119">
        <v>19.01984906746022</v>
      </c>
      <c r="AF119">
        <v>0.2456029276819047</v>
      </c>
      <c r="AG119">
        <v>18.66230290314051</v>
      </c>
      <c r="AH119">
        <v>769.5934816498846</v>
      </c>
      <c r="AI119">
        <v>15.93186097764689</v>
      </c>
      <c r="AJ119">
        <v>16.4201864584858</v>
      </c>
      <c r="AK119">
        <v>0.0126605084780739</v>
      </c>
    </row>
    <row r="120" spans="1:37">
      <c r="A120" s="2">
        <v>44317</v>
      </c>
      <c r="B120">
        <v>8410.798974111593</v>
      </c>
      <c r="C120">
        <v>0.03379296842269963</v>
      </c>
      <c r="F120" s="2">
        <v>44317</v>
      </c>
      <c r="G120">
        <v>-0.0002827534818251182</v>
      </c>
      <c r="H120">
        <v>6.102343217073702E-06</v>
      </c>
      <c r="I120">
        <v>-0.0002985311181033928</v>
      </c>
      <c r="J120">
        <v>0.002524664443515998</v>
      </c>
      <c r="K120">
        <v>-0.0003017372757767312</v>
      </c>
      <c r="L120">
        <v>-0.0002824135276817685</v>
      </c>
      <c r="M120">
        <v>-0.0003155215160563773</v>
      </c>
      <c r="N120">
        <v>-8.204257589564112E-05</v>
      </c>
      <c r="O120">
        <v>0.001763561184232168</v>
      </c>
      <c r="P120">
        <v>-0.000305982543621991</v>
      </c>
      <c r="Q120">
        <v>-0.0002989633305204992</v>
      </c>
      <c r="R120">
        <v>0.9978736173985168</v>
      </c>
      <c r="X120" s="2">
        <v>44317</v>
      </c>
      <c r="Y120">
        <v>18.98374913468674</v>
      </c>
      <c r="Z120">
        <v>-1.761368627840925</v>
      </c>
      <c r="AA120">
        <v>-0.07685663466706158</v>
      </c>
      <c r="AB120">
        <v>-0.001106139021513525</v>
      </c>
      <c r="AC120">
        <v>8.888863551729604E-07</v>
      </c>
      <c r="AE120">
        <v>-0.06874389858048063</v>
      </c>
      <c r="AF120">
        <v>0.007665062020692806</v>
      </c>
      <c r="AG120">
        <v>-0.06677072764612486</v>
      </c>
      <c r="AH120">
        <v>-2.865674863179035</v>
      </c>
      <c r="AI120">
        <v>-0.06173999683347928</v>
      </c>
      <c r="AJ120">
        <v>-0.0637529353037786</v>
      </c>
      <c r="AK120">
        <v>0.0002570099670741876</v>
      </c>
    </row>
    <row r="121" spans="1:37">
      <c r="A121" s="2">
        <v>44318</v>
      </c>
      <c r="B121">
        <v>9542.578508935479</v>
      </c>
      <c r="C121">
        <v>0.1345626661994301</v>
      </c>
      <c r="F121" s="2">
        <v>44318</v>
      </c>
      <c r="G121">
        <v>-0.0001724829251151883</v>
      </c>
      <c r="H121">
        <v>0.00131691924807167</v>
      </c>
      <c r="I121">
        <v>-0.0001783604333111263</v>
      </c>
      <c r="J121">
        <v>0.01160083584137549</v>
      </c>
      <c r="K121">
        <v>-0.0001853826741924206</v>
      </c>
      <c r="L121">
        <v>-0.0001724150721623086</v>
      </c>
      <c r="M121">
        <v>-0.0001976415095788112</v>
      </c>
      <c r="N121">
        <v>-2.424369669914438E-05</v>
      </c>
      <c r="O121">
        <v>0.0003119555129212179</v>
      </c>
      <c r="P121">
        <v>-0.000186514938904247</v>
      </c>
      <c r="Q121">
        <v>-0.0001794307635274389</v>
      </c>
      <c r="R121">
        <v>0.9880667614111223</v>
      </c>
      <c r="X121" s="2">
        <v>44318</v>
      </c>
      <c r="Y121">
        <v>18.79805025862163</v>
      </c>
      <c r="Z121">
        <v>-1.21460262005052</v>
      </c>
      <c r="AA121">
        <v>-0.05355308159165436</v>
      </c>
      <c r="AB121">
        <v>-0.0003729790328644538</v>
      </c>
      <c r="AC121">
        <v>0.0002171798401957812</v>
      </c>
      <c r="AE121">
        <v>-0.04604815211519704</v>
      </c>
      <c r="AF121">
        <v>0.0375347326881366</v>
      </c>
      <c r="AG121">
        <v>-0.04304053912805023</v>
      </c>
      <c r="AH121">
        <v>-2.085500246913577</v>
      </c>
      <c r="AI121">
        <v>-0.03809650153899825</v>
      </c>
      <c r="AJ121">
        <v>-0.04438741721973568</v>
      </c>
      <c r="AK121">
        <v>5.144555763975129E-05</v>
      </c>
    </row>
    <row r="122" spans="1:37">
      <c r="A122" s="2">
        <v>44319</v>
      </c>
      <c r="B122">
        <v>9165.774445602898</v>
      </c>
      <c r="C122">
        <v>-0.03948660867497711</v>
      </c>
      <c r="F122" s="2">
        <v>44319</v>
      </c>
      <c r="G122">
        <v>0.08333333333333333</v>
      </c>
      <c r="H122">
        <v>0.08333333333333333</v>
      </c>
      <c r="I122">
        <v>0.08333333333333333</v>
      </c>
      <c r="J122">
        <v>0.08333333333333333</v>
      </c>
      <c r="K122">
        <v>0.08333333333333333</v>
      </c>
      <c r="L122">
        <v>0.08333333333333333</v>
      </c>
      <c r="M122">
        <v>0.08333333333333333</v>
      </c>
      <c r="N122">
        <v>0.08333333333333333</v>
      </c>
      <c r="O122">
        <v>0.08333333333333333</v>
      </c>
      <c r="P122">
        <v>0.08333333333333333</v>
      </c>
      <c r="Q122">
        <v>0.08333333333333333</v>
      </c>
      <c r="R122">
        <v>0.08333333333333333</v>
      </c>
      <c r="X122" s="2">
        <v>44319</v>
      </c>
      <c r="Y122">
        <v>1.586507697292742</v>
      </c>
      <c r="Z122">
        <v>575.4061839102525</v>
      </c>
      <c r="AA122">
        <v>24.43115334558934</v>
      </c>
      <c r="AB122">
        <v>1.227769842074335</v>
      </c>
      <c r="AC122">
        <v>0.01350149329860049</v>
      </c>
      <c r="AE122">
        <v>20.9075827426681</v>
      </c>
      <c r="AF122">
        <v>0.2587029771107884</v>
      </c>
      <c r="AG122">
        <v>19.35496710444134</v>
      </c>
      <c r="AH122">
        <v>937.4502605503378</v>
      </c>
      <c r="AI122">
        <v>16.3301390502483</v>
      </c>
      <c r="AJ122">
        <v>17.97141711029964</v>
      </c>
      <c r="AK122">
        <v>0.01349812378183049</v>
      </c>
    </row>
    <row r="123" spans="1:37">
      <c r="A123" s="2">
        <v>44320</v>
      </c>
      <c r="B123">
        <v>9600.457848846963</v>
      </c>
      <c r="C123">
        <v>0.0474246236173308</v>
      </c>
      <c r="F123" s="2">
        <v>44320</v>
      </c>
      <c r="G123">
        <v>0.299876530401129</v>
      </c>
      <c r="H123">
        <v>1.254083237370219E-05</v>
      </c>
      <c r="I123">
        <v>0.01169110027469713</v>
      </c>
      <c r="J123">
        <v>0.0002661448775672129</v>
      </c>
      <c r="K123">
        <v>0.01802389000639224</v>
      </c>
      <c r="L123">
        <v>0.6329989681066351</v>
      </c>
      <c r="M123">
        <v>0.01081138828766551</v>
      </c>
      <c r="N123">
        <v>0.0006669816122083317</v>
      </c>
      <c r="O123">
        <v>1.254875776824587E-05</v>
      </c>
      <c r="P123">
        <v>0.01140920431871783</v>
      </c>
      <c r="Q123">
        <v>0.01290851846114708</v>
      </c>
      <c r="R123">
        <v>0.001322184063698542</v>
      </c>
      <c r="X123" s="2">
        <v>44320</v>
      </c>
      <c r="Y123">
        <v>0.02455281430462751</v>
      </c>
      <c r="Z123">
        <v>2117.006844550418</v>
      </c>
      <c r="AA123">
        <v>3.455757875472706</v>
      </c>
      <c r="AB123">
        <v>0.009505862239714565</v>
      </c>
      <c r="AC123">
        <v>2.103272803407919E-06</v>
      </c>
      <c r="AE123">
        <v>3.004465744865755</v>
      </c>
      <c r="AF123">
        <v>0.0007447900439267231</v>
      </c>
      <c r="AG123">
        <v>4.117620884898469</v>
      </c>
      <c r="AH123">
        <v>7604.32004865377</v>
      </c>
      <c r="AI123">
        <v>2.249578053485333</v>
      </c>
      <c r="AJ123">
        <v>2.582549746849952</v>
      </c>
      <c r="AK123">
        <v>2.103735507598613E-06</v>
      </c>
    </row>
    <row r="124" spans="1:37">
      <c r="A124" s="2">
        <v>44321</v>
      </c>
      <c r="B124">
        <v>8816.300522524594</v>
      </c>
      <c r="C124">
        <v>-0.08167915933473402</v>
      </c>
      <c r="F124" s="2">
        <v>44321</v>
      </c>
      <c r="G124">
        <v>0.05250722856672359</v>
      </c>
      <c r="H124">
        <v>0.003892659918231473</v>
      </c>
      <c r="I124">
        <v>0.05252734319271147</v>
      </c>
      <c r="J124">
        <v>0.0507364070965336</v>
      </c>
      <c r="K124">
        <v>0.0525290800967101</v>
      </c>
      <c r="L124">
        <v>0.05250691150156465</v>
      </c>
      <c r="M124">
        <v>0.05254848055174127</v>
      </c>
      <c r="N124">
        <v>0.05253075131864889</v>
      </c>
      <c r="O124">
        <v>0.003291956702104963</v>
      </c>
      <c r="P124">
        <v>0.05253644734836926</v>
      </c>
      <c r="Q124">
        <v>0.05252663971526458</v>
      </c>
      <c r="R124">
        <v>0.5218660939913962</v>
      </c>
      <c r="X124" s="2">
        <v>44321</v>
      </c>
      <c r="Y124">
        <v>10.0847199825042</v>
      </c>
      <c r="Z124">
        <v>360.2285379826465</v>
      </c>
      <c r="AA124">
        <v>14.96105929319646</v>
      </c>
      <c r="AB124">
        <v>0.7526570061054231</v>
      </c>
      <c r="AC124">
        <v>0.0006387981179716385</v>
      </c>
      <c r="AE124">
        <v>13.17051241572355</v>
      </c>
      <c r="AF124">
        <v>0.1365869399058047</v>
      </c>
      <c r="AG124">
        <v>10.02501611205208</v>
      </c>
      <c r="AH124">
        <v>644.4631560033475</v>
      </c>
      <c r="AI124">
        <v>10.75685696530499</v>
      </c>
      <c r="AJ124">
        <v>10.6372060745948</v>
      </c>
      <c r="AK124">
        <v>0.0005400049714435686</v>
      </c>
    </row>
    <row r="125" spans="1:37">
      <c r="A125" s="2">
        <v>44322</v>
      </c>
      <c r="B125">
        <v>9442.659137873234</v>
      </c>
      <c r="C125">
        <v>0.0710455154912617</v>
      </c>
      <c r="F125" s="2">
        <v>44322</v>
      </c>
      <c r="G125">
        <v>0.08333333333333333</v>
      </c>
      <c r="H125">
        <v>0.08333333333333333</v>
      </c>
      <c r="I125">
        <v>0.08333333333333333</v>
      </c>
      <c r="J125">
        <v>0.08333333333333333</v>
      </c>
      <c r="K125">
        <v>0.08333333333333333</v>
      </c>
      <c r="L125">
        <v>0.08333333333333333</v>
      </c>
      <c r="M125">
        <v>0.08333333333333333</v>
      </c>
      <c r="N125">
        <v>0.08333333333333333</v>
      </c>
      <c r="O125">
        <v>0.08333333333333333</v>
      </c>
      <c r="P125">
        <v>0.08333333333333333</v>
      </c>
      <c r="Q125">
        <v>0.08333333333333333</v>
      </c>
      <c r="R125">
        <v>0.08333333333333333</v>
      </c>
      <c r="X125" s="2">
        <v>44322</v>
      </c>
      <c r="Y125">
        <v>1.635604626674772</v>
      </c>
      <c r="Z125">
        <v>533.2049385627203</v>
      </c>
      <c r="AA125">
        <v>22.23317141863633</v>
      </c>
      <c r="AB125">
        <v>1.206510398020115</v>
      </c>
      <c r="AC125">
        <v>0.01372271475258275</v>
      </c>
      <c r="AE125">
        <v>19.46600811812628</v>
      </c>
      <c r="AF125">
        <v>0.2231722065621594</v>
      </c>
      <c r="AG125">
        <v>15.87435664959295</v>
      </c>
      <c r="AH125">
        <v>964.8436652578314</v>
      </c>
      <c r="AI125">
        <v>17.5714237858149</v>
      </c>
      <c r="AJ125">
        <v>18.55261450207545</v>
      </c>
      <c r="AK125">
        <v>0.01371447107185782</v>
      </c>
    </row>
    <row r="126" spans="1:37">
      <c r="A126" s="2">
        <v>44323</v>
      </c>
      <c r="B126">
        <v>9399.873540875122</v>
      </c>
      <c r="C126">
        <v>-0.004531096206417562</v>
      </c>
      <c r="F126" s="2">
        <v>44323</v>
      </c>
      <c r="G126">
        <v>0.08333333333333333</v>
      </c>
      <c r="H126">
        <v>0.08333333333333333</v>
      </c>
      <c r="I126">
        <v>0.08333333333333333</v>
      </c>
      <c r="J126">
        <v>0.08333333333333333</v>
      </c>
      <c r="K126">
        <v>0.08333333333333333</v>
      </c>
      <c r="L126">
        <v>0.08333333333333333</v>
      </c>
      <c r="M126">
        <v>0.08333333333333333</v>
      </c>
      <c r="N126">
        <v>0.08333333333333333</v>
      </c>
      <c r="O126">
        <v>0.08333333333333333</v>
      </c>
      <c r="P126">
        <v>0.08333333333333333</v>
      </c>
      <c r="Q126">
        <v>0.08333333333333333</v>
      </c>
      <c r="R126">
        <v>0.08333333333333333</v>
      </c>
      <c r="X126" s="2">
        <v>44323</v>
      </c>
      <c r="Y126">
        <v>1.728653832760982</v>
      </c>
      <c r="Z126">
        <v>470.1746759065553</v>
      </c>
      <c r="AA126">
        <v>20.32636870215622</v>
      </c>
      <c r="AB126">
        <v>1.233558366451036</v>
      </c>
      <c r="AC126">
        <v>0.01385741156789158</v>
      </c>
      <c r="AE126">
        <v>18.73988040282501</v>
      </c>
      <c r="AF126">
        <v>0.2237717896318761</v>
      </c>
      <c r="AG126">
        <v>16.52264648102747</v>
      </c>
      <c r="AH126">
        <v>1031.777528646983</v>
      </c>
      <c r="AI126">
        <v>17.98270218035454</v>
      </c>
      <c r="AJ126">
        <v>19.40162803247982</v>
      </c>
      <c r="AK126">
        <v>0.01385437393272842</v>
      </c>
    </row>
    <row r="127" spans="1:37">
      <c r="A127" s="2">
        <v>44324</v>
      </c>
      <c r="B127">
        <v>9329.379437428575</v>
      </c>
      <c r="C127">
        <v>-0.007499473598235662</v>
      </c>
      <c r="F127" s="2">
        <v>44324</v>
      </c>
      <c r="G127">
        <v>-7.537683763771527E-05</v>
      </c>
      <c r="H127">
        <v>0.0007108560516354105</v>
      </c>
      <c r="I127">
        <v>-7.084939610026173E-05</v>
      </c>
      <c r="J127">
        <v>0.009883724092741058</v>
      </c>
      <c r="K127">
        <v>-7.080299485137019E-05</v>
      </c>
      <c r="L127">
        <v>-7.545318330419902E-05</v>
      </c>
      <c r="M127">
        <v>-6.718111026717647E-05</v>
      </c>
      <c r="N127">
        <v>-1.691636926304604E-05</v>
      </c>
      <c r="O127">
        <v>0.0008156416502555642</v>
      </c>
      <c r="P127">
        <v>-6.944224096860262E-05</v>
      </c>
      <c r="Q127">
        <v>-7.11550952235606E-05</v>
      </c>
      <c r="R127">
        <v>0.9891069554329837</v>
      </c>
      <c r="X127" s="2">
        <v>44324</v>
      </c>
      <c r="Y127">
        <v>20.76853381116743</v>
      </c>
      <c r="Z127">
        <v>-0.4275522159748175</v>
      </c>
      <c r="AA127">
        <v>-0.01742257436252497</v>
      </c>
      <c r="AB127">
        <v>-0.0002525381827110977</v>
      </c>
      <c r="AC127">
        <v>0.0001156561258761806</v>
      </c>
      <c r="AE127">
        <v>-0.01660925537128704</v>
      </c>
      <c r="AF127">
        <v>0.02647681463379389</v>
      </c>
      <c r="AG127">
        <v>-0.0134507438599622</v>
      </c>
      <c r="AH127">
        <v>-0.9387737351888649</v>
      </c>
      <c r="AI127">
        <v>-0.01458699105907617</v>
      </c>
      <c r="AJ127">
        <v>-0.01634766952405424</v>
      </c>
      <c r="AK127">
        <v>0.0001326956658713354</v>
      </c>
    </row>
    <row r="128" spans="1:37">
      <c r="A128" s="2">
        <v>44325</v>
      </c>
      <c r="B128">
        <v>9788.816118297493</v>
      </c>
      <c r="C128">
        <v>0.04924622092501685</v>
      </c>
      <c r="F128" s="2">
        <v>44325</v>
      </c>
      <c r="G128">
        <v>0.08333333333333333</v>
      </c>
      <c r="H128">
        <v>0.08333333333333333</v>
      </c>
      <c r="I128">
        <v>0.08333333333333333</v>
      </c>
      <c r="J128">
        <v>0.08333333333333333</v>
      </c>
      <c r="K128">
        <v>0.08333333333333333</v>
      </c>
      <c r="L128">
        <v>0.08333333333333333</v>
      </c>
      <c r="M128">
        <v>0.08333333333333333</v>
      </c>
      <c r="N128">
        <v>0.08333333333333333</v>
      </c>
      <c r="O128">
        <v>0.08333333333333333</v>
      </c>
      <c r="P128">
        <v>0.08333333333333333</v>
      </c>
      <c r="Q128">
        <v>0.08333333333333333</v>
      </c>
      <c r="R128">
        <v>0.08333333333333333</v>
      </c>
      <c r="X128" s="2">
        <v>44325</v>
      </c>
      <c r="Y128">
        <v>1.75119271119656</v>
      </c>
      <c r="Z128">
        <v>504.1412339008132</v>
      </c>
      <c r="AA128">
        <v>21.17304234761359</v>
      </c>
      <c r="AB128">
        <v>1.264434775894632</v>
      </c>
      <c r="AC128">
        <v>0.01388812530778393</v>
      </c>
      <c r="AE128">
        <v>20.57843807611041</v>
      </c>
      <c r="AF128">
        <v>0.2098748593009983</v>
      </c>
      <c r="AG128">
        <v>16.85759986927851</v>
      </c>
      <c r="AH128">
        <v>968.6445354851566</v>
      </c>
      <c r="AI128">
        <v>17.81377396632554</v>
      </c>
      <c r="AJ128">
        <v>20.19570281423303</v>
      </c>
      <c r="AK128">
        <v>0.01387720370019322</v>
      </c>
    </row>
    <row r="129" spans="1:37">
      <c r="A129" s="2">
        <v>44326</v>
      </c>
      <c r="B129">
        <v>10034.89181776878</v>
      </c>
      <c r="C129">
        <v>0.02513845356756872</v>
      </c>
      <c r="F129" s="2">
        <v>44326</v>
      </c>
      <c r="G129">
        <v>0.08333333333333333</v>
      </c>
      <c r="H129">
        <v>0.08333333333333333</v>
      </c>
      <c r="I129">
        <v>0.08333333333333333</v>
      </c>
      <c r="J129">
        <v>0.08333333333333333</v>
      </c>
      <c r="K129">
        <v>0.08333333333333333</v>
      </c>
      <c r="L129">
        <v>0.08333333333333333</v>
      </c>
      <c r="M129">
        <v>0.08333333333333333</v>
      </c>
      <c r="N129">
        <v>0.08333333333333333</v>
      </c>
      <c r="O129">
        <v>0.08333333333333333</v>
      </c>
      <c r="P129">
        <v>0.08333333333333333</v>
      </c>
      <c r="Q129">
        <v>0.08333333333333333</v>
      </c>
      <c r="R129">
        <v>0.08333333333333333</v>
      </c>
      <c r="X129" s="2">
        <v>44326</v>
      </c>
      <c r="Y129">
        <v>1.822451167691685</v>
      </c>
      <c r="Z129">
        <v>470.3437254910385</v>
      </c>
      <c r="AA129">
        <v>21.54108679332648</v>
      </c>
      <c r="AB129">
        <v>1.261621939789611</v>
      </c>
      <c r="AC129">
        <v>0.01434660442051893</v>
      </c>
      <c r="AE129">
        <v>20.7267986655278</v>
      </c>
      <c r="AF129">
        <v>0.2135402451015157</v>
      </c>
      <c r="AG129">
        <v>16.16027729014076</v>
      </c>
      <c r="AH129">
        <v>858.1488775236581</v>
      </c>
      <c r="AI129">
        <v>18.87645387816461</v>
      </c>
      <c r="AJ129">
        <v>21.20060957808564</v>
      </c>
      <c r="AK129">
        <v>0.01433909894319269</v>
      </c>
    </row>
    <row r="130" spans="1:37">
      <c r="A130" s="2">
        <v>44327</v>
      </c>
      <c r="B130">
        <v>9434.168123867912</v>
      </c>
      <c r="C130">
        <v>-0.05986349477501784</v>
      </c>
      <c r="F130" s="2">
        <v>44327</v>
      </c>
      <c r="G130">
        <v>0.08333333333333333</v>
      </c>
      <c r="H130">
        <v>0.08333333333333333</v>
      </c>
      <c r="I130">
        <v>0.08333333333333333</v>
      </c>
      <c r="J130">
        <v>0.08333333333333333</v>
      </c>
      <c r="K130">
        <v>0.08333333333333333</v>
      </c>
      <c r="L130">
        <v>0.08333333333333333</v>
      </c>
      <c r="M130">
        <v>0.08333333333333333</v>
      </c>
      <c r="N130">
        <v>0.08333333333333333</v>
      </c>
      <c r="O130">
        <v>0.08333333333333333</v>
      </c>
      <c r="P130">
        <v>0.08333333333333333</v>
      </c>
      <c r="Q130">
        <v>0.08333333333333333</v>
      </c>
      <c r="R130">
        <v>0.08333333333333333</v>
      </c>
      <c r="X130" s="2">
        <v>44327</v>
      </c>
      <c r="Y130">
        <v>1.805396210932217</v>
      </c>
      <c r="Z130">
        <v>475.3392229773435</v>
      </c>
      <c r="AA130">
        <v>22.46679470350033</v>
      </c>
      <c r="AB130">
        <v>1.240079837833808</v>
      </c>
      <c r="AC130">
        <v>0.01406331848390134</v>
      </c>
      <c r="AE130">
        <v>21.49137548302237</v>
      </c>
      <c r="AF130">
        <v>0.198817496273055</v>
      </c>
      <c r="AG130">
        <v>16.79782413920035</v>
      </c>
      <c r="AH130">
        <v>890.0276366149127</v>
      </c>
      <c r="AI130">
        <v>18.27467183549541</v>
      </c>
      <c r="AJ130">
        <v>21.54717884556119</v>
      </c>
      <c r="AK130">
        <v>0.01404659130416823</v>
      </c>
    </row>
    <row r="131" spans="1:37">
      <c r="A131" s="2">
        <v>44328</v>
      </c>
      <c r="B131">
        <v>9979.395101634276</v>
      </c>
      <c r="C131">
        <v>0.05779279853906472</v>
      </c>
      <c r="F131" s="2">
        <v>44328</v>
      </c>
      <c r="G131">
        <v>0.08333333333333333</v>
      </c>
      <c r="H131">
        <v>0.08333333333333333</v>
      </c>
      <c r="I131">
        <v>0.08333333333333333</v>
      </c>
      <c r="J131">
        <v>0.08333333333333333</v>
      </c>
      <c r="K131">
        <v>0.08333333333333333</v>
      </c>
      <c r="L131">
        <v>0.08333333333333333</v>
      </c>
      <c r="M131">
        <v>0.08333333333333333</v>
      </c>
      <c r="N131">
        <v>0.08333333333333333</v>
      </c>
      <c r="O131">
        <v>0.08333333333333333</v>
      </c>
      <c r="P131">
        <v>0.08333333333333333</v>
      </c>
      <c r="Q131">
        <v>0.08333333333333333</v>
      </c>
      <c r="R131">
        <v>0.08333333333333333</v>
      </c>
      <c r="X131" s="2">
        <v>44328</v>
      </c>
      <c r="Y131">
        <v>1.817158030824111</v>
      </c>
      <c r="Z131">
        <v>472.5837503751579</v>
      </c>
      <c r="AA131">
        <v>22.47639538850765</v>
      </c>
      <c r="AB131">
        <v>1.241290974515749</v>
      </c>
      <c r="AC131">
        <v>0.01468972568691515</v>
      </c>
      <c r="AE131">
        <v>21.61523624666846</v>
      </c>
      <c r="AF131">
        <v>0.2001111367364102</v>
      </c>
      <c r="AG131">
        <v>17.10692641218465</v>
      </c>
      <c r="AH131">
        <v>783.7330446496644</v>
      </c>
      <c r="AI131">
        <v>18.56560439318038</v>
      </c>
      <c r="AJ131">
        <v>21.64648459579984</v>
      </c>
      <c r="AK131">
        <v>0.01467457868576552</v>
      </c>
    </row>
    <row r="132" spans="1:37">
      <c r="A132" s="2">
        <v>44329</v>
      </c>
      <c r="B132">
        <v>9641.688990942283</v>
      </c>
      <c r="C132">
        <v>-0.03384033874324599</v>
      </c>
      <c r="F132" s="2">
        <v>44329</v>
      </c>
      <c r="G132">
        <v>-0.000215784128478248</v>
      </c>
      <c r="H132">
        <v>0.00118358924428601</v>
      </c>
      <c r="I132">
        <v>-0.0002179201726549592</v>
      </c>
      <c r="J132">
        <v>0.01116924549429455</v>
      </c>
      <c r="K132">
        <v>-0.0002380667612678825</v>
      </c>
      <c r="L132">
        <v>-0.0002159812980538027</v>
      </c>
      <c r="M132">
        <v>-0.0002569022231210706</v>
      </c>
      <c r="N132">
        <v>-0.0002327556513431701</v>
      </c>
      <c r="O132">
        <v>0.002203901626546071</v>
      </c>
      <c r="P132">
        <v>-0.0002324208331460786</v>
      </c>
      <c r="Q132">
        <v>-0.0002214330933422486</v>
      </c>
      <c r="R132">
        <v>0.9872745277962809</v>
      </c>
      <c r="X132" s="2">
        <v>44329</v>
      </c>
      <c r="Y132">
        <v>17.67205679723553</v>
      </c>
      <c r="Z132">
        <v>-1.283493489579331</v>
      </c>
      <c r="AA132">
        <v>-0.06128207758374413</v>
      </c>
      <c r="AB132">
        <v>-0.003684112889605749</v>
      </c>
      <c r="AC132">
        <v>0.0002238821292098856</v>
      </c>
      <c r="AE132">
        <v>-0.05768496597835387</v>
      </c>
      <c r="AF132">
        <v>0.02708849950859985</v>
      </c>
      <c r="AG132">
        <v>-0.05345870093374245</v>
      </c>
      <c r="AH132">
        <v>-1.861904518470199</v>
      </c>
      <c r="AI132">
        <v>-0.05505411213957272</v>
      </c>
      <c r="AJ132">
        <v>-0.05849698182331024</v>
      </c>
      <c r="AK132">
        <v>0.0004165988549000414</v>
      </c>
    </row>
    <row r="133" spans="1:37">
      <c r="A133" s="2">
        <v>44330</v>
      </c>
      <c r="B133">
        <v>9035.379894182914</v>
      </c>
      <c r="C133">
        <v>-0.06288411681075334</v>
      </c>
      <c r="F133" s="2">
        <v>44330</v>
      </c>
      <c r="G133">
        <v>0.08333333333333333</v>
      </c>
      <c r="H133">
        <v>0.08333333333333333</v>
      </c>
      <c r="I133">
        <v>0.08333333333333333</v>
      </c>
      <c r="J133">
        <v>0.08333333333333333</v>
      </c>
      <c r="K133">
        <v>0.08333333333333333</v>
      </c>
      <c r="L133">
        <v>0.08333333333333333</v>
      </c>
      <c r="M133">
        <v>0.08333333333333333</v>
      </c>
      <c r="N133">
        <v>0.08333333333333333</v>
      </c>
      <c r="O133">
        <v>0.08333333333333333</v>
      </c>
      <c r="P133">
        <v>0.08333333333333333</v>
      </c>
      <c r="Q133">
        <v>0.08333333333333333</v>
      </c>
      <c r="R133">
        <v>0.08333333333333333</v>
      </c>
      <c r="X133" s="2">
        <v>44330</v>
      </c>
      <c r="Y133">
        <v>1.491779197306058</v>
      </c>
      <c r="Z133">
        <v>392.4393296223743</v>
      </c>
      <c r="AA133">
        <v>21.87790213725361</v>
      </c>
      <c r="AB133">
        <v>1.331852156758185</v>
      </c>
      <c r="AC133">
        <v>0.01525155875929855</v>
      </c>
      <c r="AE133">
        <v>18.96857543193</v>
      </c>
      <c r="AF133">
        <v>0.2042082552272102</v>
      </c>
      <c r="AG133">
        <v>17.63879230426555</v>
      </c>
      <c r="AH133">
        <v>724.5283665137047</v>
      </c>
      <c r="AI133">
        <v>18.51423542588287</v>
      </c>
      <c r="AJ133">
        <v>20.39589992223487</v>
      </c>
      <c r="AK133">
        <v>0.01525007207612601</v>
      </c>
    </row>
    <row r="134" spans="1:37">
      <c r="A134" s="2">
        <v>44331</v>
      </c>
      <c r="B134">
        <v>10056.49803711736</v>
      </c>
      <c r="C134">
        <v>0.1130133049072855</v>
      </c>
      <c r="F134" s="2">
        <v>44331</v>
      </c>
      <c r="G134">
        <v>0.3577816304152571</v>
      </c>
      <c r="H134">
        <v>1.735888393150485E-05</v>
      </c>
      <c r="I134">
        <v>0.0175119937206276</v>
      </c>
      <c r="J134">
        <v>0.0002241590434937703</v>
      </c>
      <c r="K134">
        <v>0.02015097149362764</v>
      </c>
      <c r="L134">
        <v>0.5557766035961418</v>
      </c>
      <c r="M134">
        <v>0.01127430573395977</v>
      </c>
      <c r="N134">
        <v>0.0007282926191642965</v>
      </c>
      <c r="O134">
        <v>1.737612404176516E-05</v>
      </c>
      <c r="P134">
        <v>0.01540501719638945</v>
      </c>
      <c r="Q134">
        <v>0.01900674706516516</v>
      </c>
      <c r="R134">
        <v>0.002105544108200247</v>
      </c>
      <c r="X134" s="2">
        <v>44331</v>
      </c>
      <c r="Y134">
        <v>0.03542168445638785</v>
      </c>
      <c r="Z134">
        <v>1789.050909587971</v>
      </c>
      <c r="AA134">
        <v>5.148521023612258</v>
      </c>
      <c r="AB134">
        <v>0.01212984339898026</v>
      </c>
      <c r="AC134">
        <v>3.491573491727582E-06</v>
      </c>
      <c r="AE134">
        <v>3.720864651787713</v>
      </c>
      <c r="AF134">
        <v>0.0005516063314548079</v>
      </c>
      <c r="AG134">
        <v>4.350120103397375</v>
      </c>
      <c r="AH134">
        <v>3819.388930510738</v>
      </c>
      <c r="AI134">
        <v>2.642022578104176</v>
      </c>
      <c r="AJ134">
        <v>3.839444340346007</v>
      </c>
      <c r="AK134">
        <v>3.493547533817759E-06</v>
      </c>
    </row>
    <row r="135" spans="1:37">
      <c r="A135" s="2">
        <v>44332</v>
      </c>
      <c r="B135">
        <v>10954.07410525788</v>
      </c>
      <c r="C135">
        <v>0.08925334294579135</v>
      </c>
      <c r="F135" s="2">
        <v>44332</v>
      </c>
      <c r="G135">
        <v>0.08333333333333333</v>
      </c>
      <c r="H135">
        <v>0.08333333333333333</v>
      </c>
      <c r="I135">
        <v>0.08333333333333333</v>
      </c>
      <c r="J135">
        <v>0.08333333333333333</v>
      </c>
      <c r="K135">
        <v>0.08333333333333333</v>
      </c>
      <c r="L135">
        <v>0.08333333333333333</v>
      </c>
      <c r="M135">
        <v>0.08333333333333333</v>
      </c>
      <c r="N135">
        <v>0.08333333333333333</v>
      </c>
      <c r="O135">
        <v>0.08333333333333333</v>
      </c>
      <c r="P135">
        <v>0.08333333333333333</v>
      </c>
      <c r="Q135">
        <v>0.08333333333333333</v>
      </c>
      <c r="R135">
        <v>0.08333333333333333</v>
      </c>
      <c r="X135" s="2">
        <v>44332</v>
      </c>
      <c r="Y135">
        <v>1.754891308860194</v>
      </c>
      <c r="Z135">
        <v>417.8162749022886</v>
      </c>
      <c r="AA135">
        <v>26.35893859301802</v>
      </c>
      <c r="AB135">
        <v>1.612600300478785</v>
      </c>
      <c r="AC135">
        <v>0.01940231721207209</v>
      </c>
      <c r="AE135">
        <v>20.97723763109311</v>
      </c>
      <c r="AF135">
        <v>0.2485539060314637</v>
      </c>
      <c r="AG135">
        <v>21.95449592342764</v>
      </c>
      <c r="AH135">
        <v>558.9066310629402</v>
      </c>
      <c r="AI135">
        <v>20.94712067544647</v>
      </c>
      <c r="AJ135">
        <v>24.80608013000702</v>
      </c>
      <c r="AK135">
        <v>0.01940376392171606</v>
      </c>
    </row>
    <row r="136" spans="1:37">
      <c r="A136" s="2">
        <v>44333</v>
      </c>
      <c r="B136">
        <v>10999.68682163609</v>
      </c>
      <c r="C136">
        <v>0.004163995600168668</v>
      </c>
      <c r="F136" s="2">
        <v>44333</v>
      </c>
      <c r="G136">
        <v>3.231289197085097E-05</v>
      </c>
      <c r="H136">
        <v>0.00611459624942208</v>
      </c>
      <c r="I136">
        <v>5.709423302148464E-05</v>
      </c>
      <c r="J136">
        <v>-0.001775231978610514</v>
      </c>
      <c r="K136">
        <v>0.0001192267306211192</v>
      </c>
      <c r="L136">
        <v>3.307669841577654E-05</v>
      </c>
      <c r="M136">
        <v>0.0002009143431351279</v>
      </c>
      <c r="N136">
        <v>0.0005919814947694946</v>
      </c>
      <c r="O136">
        <v>-0.004715715916419089</v>
      </c>
      <c r="P136">
        <v>9.982279210189737E-05</v>
      </c>
      <c r="Q136">
        <v>6.112034678092126E-05</v>
      </c>
      <c r="R136">
        <v>0.9991808021147907</v>
      </c>
      <c r="X136" s="2">
        <v>44333</v>
      </c>
      <c r="Y136">
        <v>21.08550530370128</v>
      </c>
      <c r="Z136">
        <v>0.1571576129651405</v>
      </c>
      <c r="AA136">
        <v>0.01859912715274573</v>
      </c>
      <c r="AB136">
        <v>0.0116561738066212</v>
      </c>
      <c r="AC136">
        <v>0.001461429482621559</v>
      </c>
      <c r="AE136">
        <v>0.01487466437974668</v>
      </c>
      <c r="AF136">
        <v>-0.005476123260072847</v>
      </c>
      <c r="AG136">
        <v>0.0323598925849864</v>
      </c>
      <c r="AH136">
        <v>0.2152881813272498</v>
      </c>
      <c r="AI136">
        <v>0.04686796666554582</v>
      </c>
      <c r="AJ136">
        <v>0.03018254042380144</v>
      </c>
      <c r="AK136">
        <v>-0.001124837475875605</v>
      </c>
    </row>
    <row r="137" spans="1:37">
      <c r="A137" s="2">
        <v>44334</v>
      </c>
      <c r="B137">
        <v>12150.76708802188</v>
      </c>
      <c r="C137">
        <v>0.104646639949934</v>
      </c>
      <c r="F137" s="2">
        <v>44334</v>
      </c>
      <c r="G137">
        <v>0.08333333333333333</v>
      </c>
      <c r="H137">
        <v>0.08333333333333333</v>
      </c>
      <c r="I137">
        <v>0.08333333333333333</v>
      </c>
      <c r="J137">
        <v>0.08333333333333333</v>
      </c>
      <c r="K137">
        <v>0.08333333333333333</v>
      </c>
      <c r="L137">
        <v>0.08333333333333333</v>
      </c>
      <c r="M137">
        <v>0.08333333333333333</v>
      </c>
      <c r="N137">
        <v>0.08333333333333333</v>
      </c>
      <c r="O137">
        <v>0.08333333333333333</v>
      </c>
      <c r="P137">
        <v>0.08333333333333333</v>
      </c>
      <c r="Q137">
        <v>0.08333333333333333</v>
      </c>
      <c r="R137">
        <v>0.08333333333333333</v>
      </c>
      <c r="X137" s="2">
        <v>44334</v>
      </c>
      <c r="Y137">
        <v>1.75876249657872</v>
      </c>
      <c r="Z137">
        <v>499.0127702159763</v>
      </c>
      <c r="AA137">
        <v>30.03820866801136</v>
      </c>
      <c r="AB137">
        <v>1.976143372784222</v>
      </c>
      <c r="AC137">
        <v>0.02328140155879938</v>
      </c>
      <c r="AE137">
        <v>26.22797133105875</v>
      </c>
      <c r="AF137">
        <v>0.3087056637042785</v>
      </c>
      <c r="AG137">
        <v>27.37546832256052</v>
      </c>
      <c r="AH137">
        <v>591.6953631680008</v>
      </c>
      <c r="AI137">
        <v>21.5278859030442</v>
      </c>
      <c r="AJ137">
        <v>30.38529484719712</v>
      </c>
      <c r="AK137">
        <v>0.02326096891458784</v>
      </c>
    </row>
    <row r="138" spans="1:37">
      <c r="A138" s="2">
        <v>44335</v>
      </c>
      <c r="B138">
        <v>13169.5247804719</v>
      </c>
      <c r="C138">
        <v>0.08384307633172416</v>
      </c>
      <c r="F138" s="2">
        <v>44335</v>
      </c>
      <c r="G138">
        <v>0.08333333333333333</v>
      </c>
      <c r="H138">
        <v>0.08333333333333333</v>
      </c>
      <c r="I138">
        <v>0.08333333333333333</v>
      </c>
      <c r="J138">
        <v>0.08333333333333333</v>
      </c>
      <c r="K138">
        <v>0.08333333333333333</v>
      </c>
      <c r="L138">
        <v>0.08333333333333333</v>
      </c>
      <c r="M138">
        <v>0.08333333333333333</v>
      </c>
      <c r="N138">
        <v>0.08333333333333333</v>
      </c>
      <c r="O138">
        <v>0.08333333333333333</v>
      </c>
      <c r="P138">
        <v>0.08333333333333333</v>
      </c>
      <c r="Q138">
        <v>0.08333333333333333</v>
      </c>
      <c r="R138">
        <v>0.08333333333333333</v>
      </c>
      <c r="X138" s="2">
        <v>44335</v>
      </c>
      <c r="Y138">
        <v>1.749847070028389</v>
      </c>
      <c r="Z138">
        <v>549.1421726522349</v>
      </c>
      <c r="AA138">
        <v>30.05393589394193</v>
      </c>
      <c r="AB138">
        <v>2.16398078710254</v>
      </c>
      <c r="AC138">
        <v>0.02564770476807787</v>
      </c>
      <c r="AE138">
        <v>26.98313735201331</v>
      </c>
      <c r="AF138">
        <v>0.3258261048190881</v>
      </c>
      <c r="AG138">
        <v>25.92515663841032</v>
      </c>
      <c r="AH138">
        <v>449.9008650341821</v>
      </c>
      <c r="AI138">
        <v>19.57316336826508</v>
      </c>
      <c r="AJ138">
        <v>31.47457503720897</v>
      </c>
      <c r="AK138">
        <v>0.02563014962560701</v>
      </c>
    </row>
    <row r="139" spans="1:37">
      <c r="A139" s="2">
        <v>44336</v>
      </c>
      <c r="B139">
        <v>9553.968678498291</v>
      </c>
      <c r="C139">
        <v>-0.2745396027755568</v>
      </c>
      <c r="F139" s="2">
        <v>44336</v>
      </c>
      <c r="G139">
        <v>0.08225602087538755</v>
      </c>
      <c r="H139">
        <v>0.004691076415029929</v>
      </c>
      <c r="I139">
        <v>0.08226855277853504</v>
      </c>
      <c r="J139">
        <v>0.2497931194459512</v>
      </c>
      <c r="K139">
        <v>0.08226094757348969</v>
      </c>
      <c r="L139">
        <v>0.08225571017180447</v>
      </c>
      <c r="M139">
        <v>0.0822631764471629</v>
      </c>
      <c r="N139">
        <v>0.08250868992657465</v>
      </c>
      <c r="O139">
        <v>0.004880006019244352</v>
      </c>
      <c r="P139">
        <v>0.0822661458187311</v>
      </c>
      <c r="Q139">
        <v>0.08226602119382027</v>
      </c>
      <c r="R139">
        <v>0.08229053333426876</v>
      </c>
      <c r="X139" s="2">
        <v>44336</v>
      </c>
      <c r="Y139">
        <v>1.81799777982088</v>
      </c>
      <c r="Z139">
        <v>512.3470616394876</v>
      </c>
      <c r="AA139">
        <v>32.3743514584799</v>
      </c>
      <c r="AB139">
        <v>2.211305122542987</v>
      </c>
      <c r="AC139">
        <v>0.00119063221951002</v>
      </c>
      <c r="AE139">
        <v>29.75992981680349</v>
      </c>
      <c r="AF139">
        <v>0.9411529503137342</v>
      </c>
      <c r="AG139">
        <v>28.11546310798238</v>
      </c>
      <c r="AH139">
        <v>453.4950677425863</v>
      </c>
      <c r="AI139">
        <v>21.66941200175451</v>
      </c>
      <c r="AJ139">
        <v>32.14108236670399</v>
      </c>
      <c r="AK139">
        <v>0.001239886650485611</v>
      </c>
    </row>
    <row r="140" spans="1:37">
      <c r="A140" s="2">
        <v>44337</v>
      </c>
      <c r="B140">
        <v>10566.18121220529</v>
      </c>
      <c r="C140">
        <v>0.1059468130751817</v>
      </c>
      <c r="F140" s="2">
        <v>44337</v>
      </c>
      <c r="G140">
        <v>0.08211721340395882</v>
      </c>
      <c r="H140">
        <v>0.007816637728531573</v>
      </c>
      <c r="I140">
        <v>0.08213093562556235</v>
      </c>
      <c r="J140">
        <v>0.2448360019318254</v>
      </c>
      <c r="K140">
        <v>0.08212850094460906</v>
      </c>
      <c r="L140">
        <v>0.08211696978536633</v>
      </c>
      <c r="M140">
        <v>0.0821381400640953</v>
      </c>
      <c r="N140">
        <v>0.08242710431696521</v>
      </c>
      <c r="O140">
        <v>0.007826039309330035</v>
      </c>
      <c r="P140">
        <v>0.08213161590655649</v>
      </c>
      <c r="Q140">
        <v>0.08212872621876793</v>
      </c>
      <c r="R140">
        <v>0.08220211476443152</v>
      </c>
      <c r="X140" s="2">
        <v>44337</v>
      </c>
      <c r="Y140">
        <v>1.846559721235229</v>
      </c>
      <c r="Z140">
        <v>479.8358161072831</v>
      </c>
      <c r="AA140">
        <v>34.52970689189997</v>
      </c>
      <c r="AB140">
        <v>2.217148196631582</v>
      </c>
      <c r="AC140">
        <v>0.002024343651190864</v>
      </c>
      <c r="AE140">
        <v>29.88746050297251</v>
      </c>
      <c r="AF140">
        <v>0.9312639446074716</v>
      </c>
      <c r="AG140">
        <v>28.42892353020855</v>
      </c>
      <c r="AH140">
        <v>469.8365103857028</v>
      </c>
      <c r="AI140">
        <v>19.27098076113072</v>
      </c>
      <c r="AJ140">
        <v>32.78039286843652</v>
      </c>
      <c r="AK140">
        <v>0.002025854690500891</v>
      </c>
    </row>
    <row r="141" spans="1:37">
      <c r="A141" s="2">
        <v>44338</v>
      </c>
      <c r="B141">
        <v>8888.659151456448</v>
      </c>
      <c r="C141">
        <v>-0.1587633249003045</v>
      </c>
      <c r="F141" s="2">
        <v>44338</v>
      </c>
      <c r="G141">
        <v>-1.007054272144318E-05</v>
      </c>
      <c r="H141">
        <v>0.001385206001708467</v>
      </c>
      <c r="I141">
        <v>-1.256993674304205E-05</v>
      </c>
      <c r="J141">
        <v>0.02687441816518064</v>
      </c>
      <c r="K141">
        <v>-1.597971977625456E-05</v>
      </c>
      <c r="L141">
        <v>-1.015647514241019E-05</v>
      </c>
      <c r="M141">
        <v>-2.294932298737835E-05</v>
      </c>
      <c r="N141">
        <v>0.01507852860082987</v>
      </c>
      <c r="O141">
        <v>0.002833898413143115</v>
      </c>
      <c r="P141">
        <v>-1.491717631150458E-05</v>
      </c>
      <c r="Q141">
        <v>-1.288965553053612E-05</v>
      </c>
      <c r="R141">
        <v>0.9539274816483502</v>
      </c>
      <c r="X141" s="2">
        <v>44338</v>
      </c>
      <c r="Y141">
        <v>22.91192325784095</v>
      </c>
      <c r="Z141">
        <v>-0.0580530843946601</v>
      </c>
      <c r="AA141">
        <v>-0.005290808915523424</v>
      </c>
      <c r="AB141">
        <v>0.4156960172711057</v>
      </c>
      <c r="AC141">
        <v>0.0003312130612425133</v>
      </c>
      <c r="AE141">
        <v>-0.004621880465846335</v>
      </c>
      <c r="AF141">
        <v>0.09895571178864289</v>
      </c>
      <c r="AG141">
        <v>-0.005599729409118184</v>
      </c>
      <c r="AH141">
        <v>-0.05995699357733249</v>
      </c>
      <c r="AI141">
        <v>-0.005320372916819843</v>
      </c>
      <c r="AJ141">
        <v>-0.006100202524400233</v>
      </c>
      <c r="AK141">
        <v>0.0006773376658725476</v>
      </c>
    </row>
    <row r="142" spans="1:37">
      <c r="A142" s="2">
        <v>44339</v>
      </c>
      <c r="B142">
        <v>8174.829865933628</v>
      </c>
      <c r="C142">
        <v>-0.08030787021525687</v>
      </c>
      <c r="F142" s="2">
        <v>44339</v>
      </c>
      <c r="G142">
        <v>0.08333333333333333</v>
      </c>
      <c r="H142">
        <v>0.08333333333333333</v>
      </c>
      <c r="I142">
        <v>0.08333333333333333</v>
      </c>
      <c r="J142">
        <v>0.08333333333333333</v>
      </c>
      <c r="K142">
        <v>0.08333333333333333</v>
      </c>
      <c r="L142">
        <v>0.08333333333333333</v>
      </c>
      <c r="M142">
        <v>0.08333333333333333</v>
      </c>
      <c r="N142">
        <v>0.08333333333333333</v>
      </c>
      <c r="O142">
        <v>0.08333333333333333</v>
      </c>
      <c r="P142">
        <v>0.08333333333333333</v>
      </c>
      <c r="Q142">
        <v>0.08333333333333333</v>
      </c>
      <c r="R142">
        <v>0.08333333333333333</v>
      </c>
      <c r="X142" s="2">
        <v>44339</v>
      </c>
      <c r="Y142">
        <v>2.00616954407607</v>
      </c>
      <c r="Z142">
        <v>460.1967222215276</v>
      </c>
      <c r="AA142">
        <v>35.94725752016044</v>
      </c>
      <c r="AB142">
        <v>2.244719050499076</v>
      </c>
      <c r="AC142">
        <v>0.01809707581856714</v>
      </c>
      <c r="AE142">
        <v>30.74003629425187</v>
      </c>
      <c r="AF142">
        <v>0.2935295737386985</v>
      </c>
      <c r="AG142">
        <v>28.97442843908446</v>
      </c>
      <c r="AH142">
        <v>569.3232400943868</v>
      </c>
      <c r="AI142">
        <v>21.40049438770172</v>
      </c>
      <c r="AJ142">
        <v>33.03928940301036</v>
      </c>
      <c r="AK142">
        <v>0.01809473522452172</v>
      </c>
    </row>
    <row r="143" spans="1:37">
      <c r="A143" s="2">
        <v>44340</v>
      </c>
      <c r="B143">
        <v>7076.022659712553</v>
      </c>
      <c r="C143">
        <v>-0.1344134647743623</v>
      </c>
      <c r="F143" s="2">
        <v>44340</v>
      </c>
      <c r="G143">
        <v>0.08333333333333333</v>
      </c>
      <c r="H143">
        <v>0.08333333333333333</v>
      </c>
      <c r="I143">
        <v>0.08333333333333333</v>
      </c>
      <c r="J143">
        <v>0.08333333333333333</v>
      </c>
      <c r="K143">
        <v>0.08333333333333333</v>
      </c>
      <c r="L143">
        <v>0.08333333333333333</v>
      </c>
      <c r="M143">
        <v>0.08333333333333333</v>
      </c>
      <c r="N143">
        <v>0.08333333333333333</v>
      </c>
      <c r="O143">
        <v>0.08333333333333333</v>
      </c>
      <c r="P143">
        <v>0.08333333333333333</v>
      </c>
      <c r="Q143">
        <v>0.08333333333333333</v>
      </c>
      <c r="R143">
        <v>0.08333333333333333</v>
      </c>
      <c r="X143" s="2">
        <v>44340</v>
      </c>
      <c r="Y143">
        <v>2.008783297964861</v>
      </c>
      <c r="Z143">
        <v>444.8074452604943</v>
      </c>
      <c r="AA143">
        <v>37.45908854111448</v>
      </c>
      <c r="AB143">
        <v>2.254443921231153</v>
      </c>
      <c r="AC143">
        <v>0.01695706680566388</v>
      </c>
      <c r="AE143">
        <v>32.85122382448965</v>
      </c>
      <c r="AF143">
        <v>0.2800479581567117</v>
      </c>
      <c r="AG143">
        <v>29.38591519692824</v>
      </c>
      <c r="AH143">
        <v>535.294674532109</v>
      </c>
      <c r="AI143">
        <v>23.86178678186151</v>
      </c>
      <c r="AJ143">
        <v>34.97229360163384</v>
      </c>
      <c r="AK143">
        <v>0.01696251669171695</v>
      </c>
    </row>
    <row r="144" spans="1:37">
      <c r="A144" s="2">
        <v>44341</v>
      </c>
      <c r="B144">
        <v>9031.7006314312</v>
      </c>
      <c r="C144">
        <v>0.2763809650940394</v>
      </c>
      <c r="F144" s="2">
        <v>44341</v>
      </c>
      <c r="G144">
        <v>0.08333333333333333</v>
      </c>
      <c r="H144">
        <v>0.08333333333333333</v>
      </c>
      <c r="I144">
        <v>0.08333333333333333</v>
      </c>
      <c r="J144">
        <v>0.08333333333333333</v>
      </c>
      <c r="K144">
        <v>0.08333333333333333</v>
      </c>
      <c r="L144">
        <v>0.08333333333333333</v>
      </c>
      <c r="M144">
        <v>0.08333333333333333</v>
      </c>
      <c r="N144">
        <v>0.08333333333333333</v>
      </c>
      <c r="O144">
        <v>0.08333333333333333</v>
      </c>
      <c r="P144">
        <v>0.08333333333333333</v>
      </c>
      <c r="Q144">
        <v>0.08333333333333333</v>
      </c>
      <c r="R144">
        <v>0.08333333333333333</v>
      </c>
      <c r="X144" s="2">
        <v>44341</v>
      </c>
      <c r="Y144">
        <v>1.960130123507596</v>
      </c>
      <c r="Z144">
        <v>489.3000995655122</v>
      </c>
      <c r="AA144">
        <v>38.97499544409641</v>
      </c>
      <c r="AB144">
        <v>2.190649946336575</v>
      </c>
      <c r="AC144">
        <v>0.01948314129872075</v>
      </c>
      <c r="AE144">
        <v>32.7267853148055</v>
      </c>
      <c r="AF144">
        <v>0.2865930840261025</v>
      </c>
      <c r="AG144">
        <v>28.96712278210916</v>
      </c>
      <c r="AH144">
        <v>441.9808031950864</v>
      </c>
      <c r="AI144">
        <v>24.2904198999909</v>
      </c>
      <c r="AJ144">
        <v>30.58903133620314</v>
      </c>
      <c r="AK144">
        <v>0.01947560271102015</v>
      </c>
    </row>
    <row r="145" spans="1:37">
      <c r="A145" s="2">
        <v>44342</v>
      </c>
      <c r="B145">
        <v>9136.752877688332</v>
      </c>
      <c r="C145">
        <v>0.01163150225457432</v>
      </c>
      <c r="F145" s="2">
        <v>44342</v>
      </c>
      <c r="G145">
        <v>0.08333333333333333</v>
      </c>
      <c r="H145">
        <v>0.08333333333333333</v>
      </c>
      <c r="I145">
        <v>0.08333333333333333</v>
      </c>
      <c r="J145">
        <v>0.08333333333333333</v>
      </c>
      <c r="K145">
        <v>0.08333333333333333</v>
      </c>
      <c r="L145">
        <v>0.08333333333333333</v>
      </c>
      <c r="M145">
        <v>0.08333333333333333</v>
      </c>
      <c r="N145">
        <v>0.08333333333333333</v>
      </c>
      <c r="O145">
        <v>0.08333333333333333</v>
      </c>
      <c r="P145">
        <v>0.08333333333333333</v>
      </c>
      <c r="Q145">
        <v>0.08333333333333333</v>
      </c>
      <c r="R145">
        <v>0.08333333333333333</v>
      </c>
      <c r="X145" s="2">
        <v>44342</v>
      </c>
      <c r="Y145">
        <v>2.0323928136916</v>
      </c>
      <c r="Z145">
        <v>490.6484273640825</v>
      </c>
      <c r="AA145">
        <v>38.95084045502325</v>
      </c>
      <c r="AB145">
        <v>2.221647996397264</v>
      </c>
      <c r="AC145">
        <v>0.01989549589030658</v>
      </c>
      <c r="AE145">
        <v>34.5227915795774</v>
      </c>
      <c r="AF145">
        <v>0.2823555287594378</v>
      </c>
      <c r="AG145">
        <v>27.79878026211994</v>
      </c>
      <c r="AH145">
        <v>398.4845279528765</v>
      </c>
      <c r="AI145">
        <v>25.25714981215546</v>
      </c>
      <c r="AJ145">
        <v>30.15759727106413</v>
      </c>
      <c r="AK145">
        <v>0.01987737726314531</v>
      </c>
    </row>
    <row r="146" spans="1:37">
      <c r="A146" s="2">
        <v>44343</v>
      </c>
      <c r="B146">
        <v>10136.23313582121</v>
      </c>
      <c r="C146">
        <v>0.1093911886982937</v>
      </c>
      <c r="F146" s="2">
        <v>44343</v>
      </c>
      <c r="G146">
        <v>0.4122860211706904</v>
      </c>
      <c r="H146">
        <v>2.454160728210714E-05</v>
      </c>
      <c r="I146">
        <v>0.02169388322034157</v>
      </c>
      <c r="J146">
        <v>0.0002285508700019221</v>
      </c>
      <c r="K146">
        <v>0.02170151889465698</v>
      </c>
      <c r="L146">
        <v>0.4818841105375635</v>
      </c>
      <c r="M146">
        <v>0.01180892648355803</v>
      </c>
      <c r="N146">
        <v>0.0008135999131514077</v>
      </c>
      <c r="O146">
        <v>2.454638435102978E-05</v>
      </c>
      <c r="P146">
        <v>0.02107519412668818</v>
      </c>
      <c r="Q146">
        <v>0.02525187980425424</v>
      </c>
      <c r="R146">
        <v>0.003207226987460889</v>
      </c>
      <c r="X146" s="2">
        <v>44343</v>
      </c>
      <c r="Y146">
        <v>0.07982771225414144</v>
      </c>
      <c r="Z146">
        <v>2377.273224272026</v>
      </c>
      <c r="AA146">
        <v>12.36789654892596</v>
      </c>
      <c r="AB146">
        <v>0.02185250059351391</v>
      </c>
      <c r="AC146">
        <v>6.346736789804266E-06</v>
      </c>
      <c r="AE146">
        <v>8.997670007120872</v>
      </c>
      <c r="AF146">
        <v>0.0008075536405742944</v>
      </c>
      <c r="AG146">
        <v>6.561840553450562</v>
      </c>
      <c r="AH146">
        <v>2201.879544198751</v>
      </c>
      <c r="AI146">
        <v>3.382809144975673</v>
      </c>
      <c r="AJ146">
        <v>7.351985376387089</v>
      </c>
      <c r="AK146">
        <v>6.339240581661261E-06</v>
      </c>
    </row>
    <row r="147" spans="1:37">
      <c r="A147" s="2">
        <v>44344</v>
      </c>
      <c r="B147">
        <v>9423.205108884493</v>
      </c>
      <c r="C147">
        <v>-0.07034447781364628</v>
      </c>
      <c r="F147" s="2">
        <v>44344</v>
      </c>
      <c r="G147">
        <v>0.08333333333333333</v>
      </c>
      <c r="H147">
        <v>0.08333333333333333</v>
      </c>
      <c r="I147">
        <v>0.08333333333333333</v>
      </c>
      <c r="J147">
        <v>0.08333333333333333</v>
      </c>
      <c r="K147">
        <v>0.08333333333333333</v>
      </c>
      <c r="L147">
        <v>0.08333333333333333</v>
      </c>
      <c r="M147">
        <v>0.08333333333333333</v>
      </c>
      <c r="N147">
        <v>0.08333333333333333</v>
      </c>
      <c r="O147">
        <v>0.08333333333333333</v>
      </c>
      <c r="P147">
        <v>0.08333333333333333</v>
      </c>
      <c r="Q147">
        <v>0.08333333333333333</v>
      </c>
      <c r="R147">
        <v>0.08333333333333333</v>
      </c>
      <c r="X147" s="2">
        <v>44344</v>
      </c>
      <c r="Y147">
        <v>2.103703819532773</v>
      </c>
      <c r="Z147">
        <v>475.6927804861429</v>
      </c>
      <c r="AA147">
        <v>41.02295904968143</v>
      </c>
      <c r="AB147">
        <v>2.135055705322205</v>
      </c>
      <c r="AC147">
        <v>0.0203907976276649</v>
      </c>
      <c r="AE147">
        <v>32.81493264328063</v>
      </c>
      <c r="AF147">
        <v>0.2862695977347178</v>
      </c>
      <c r="AG147">
        <v>24.84922076512333</v>
      </c>
      <c r="AH147">
        <v>386.4860998452929</v>
      </c>
      <c r="AI147">
        <v>23.29440904620596</v>
      </c>
      <c r="AJ147">
        <v>27.60200171650268</v>
      </c>
      <c r="AK147">
        <v>0.02038868661817374</v>
      </c>
    </row>
    <row r="148" spans="1:37">
      <c r="A148" s="2">
        <v>44345</v>
      </c>
      <c r="B148">
        <v>8407.005077927386</v>
      </c>
      <c r="C148">
        <v>-0.1078401689462327</v>
      </c>
      <c r="F148" s="2">
        <v>44345</v>
      </c>
      <c r="G148">
        <v>0.08511066437937968</v>
      </c>
      <c r="H148">
        <v>0.008090478376739808</v>
      </c>
      <c r="I148">
        <v>0.08512495210456789</v>
      </c>
      <c r="J148">
        <v>0.2173518710398449</v>
      </c>
      <c r="K148">
        <v>0.08512746935558049</v>
      </c>
      <c r="L148">
        <v>0.08511054518219104</v>
      </c>
      <c r="M148">
        <v>0.08514134306727572</v>
      </c>
      <c r="N148">
        <v>0.08549821471750424</v>
      </c>
      <c r="O148">
        <v>0.007990723836331528</v>
      </c>
      <c r="P148">
        <v>0.08512692594426444</v>
      </c>
      <c r="Q148">
        <v>0.08512181291250095</v>
      </c>
      <c r="R148">
        <v>0.08520499908381929</v>
      </c>
      <c r="X148" s="2">
        <v>44345</v>
      </c>
      <c r="Y148">
        <v>2.243762372027586</v>
      </c>
      <c r="Z148">
        <v>473.6884850360182</v>
      </c>
      <c r="AA148">
        <v>42.88653865588667</v>
      </c>
      <c r="AB148">
        <v>2.182783422620577</v>
      </c>
      <c r="AC148">
        <v>0.001910757415604911</v>
      </c>
      <c r="AE148">
        <v>33.51430293182776</v>
      </c>
      <c r="AF148">
        <v>0.7565420494904128</v>
      </c>
      <c r="AG148">
        <v>25.64905823060763</v>
      </c>
      <c r="AH148">
        <v>393.9244959350078</v>
      </c>
      <c r="AI148">
        <v>24.75858049522766</v>
      </c>
      <c r="AJ148">
        <v>27.6516707814145</v>
      </c>
      <c r="AK148">
        <v>0.001885533857665392</v>
      </c>
    </row>
    <row r="149" spans="1:37">
      <c r="A149" s="2">
        <v>44346</v>
      </c>
      <c r="B149">
        <v>7867.177357702584</v>
      </c>
      <c r="C149">
        <v>-0.06421165625819836</v>
      </c>
      <c r="F149" s="2">
        <v>44346</v>
      </c>
      <c r="G149">
        <v>0.08333333333333333</v>
      </c>
      <c r="H149">
        <v>0.08333333333333333</v>
      </c>
      <c r="I149">
        <v>0.08333333333333333</v>
      </c>
      <c r="J149">
        <v>0.08333333333333333</v>
      </c>
      <c r="K149">
        <v>0.08333333333333333</v>
      </c>
      <c r="L149">
        <v>0.08333333333333333</v>
      </c>
      <c r="M149">
        <v>0.08333333333333333</v>
      </c>
      <c r="N149">
        <v>0.08333333333333333</v>
      </c>
      <c r="O149">
        <v>0.08333333333333333</v>
      </c>
      <c r="P149">
        <v>0.08333333333333333</v>
      </c>
      <c r="Q149">
        <v>0.08333333333333333</v>
      </c>
      <c r="R149">
        <v>0.08333333333333333</v>
      </c>
      <c r="X149" s="2">
        <v>44346</v>
      </c>
      <c r="Y149">
        <v>2.193930420051457</v>
      </c>
      <c r="Z149">
        <v>464.7318451367541</v>
      </c>
      <c r="AA149">
        <v>40.55353599883914</v>
      </c>
      <c r="AB149">
        <v>2.139651716930553</v>
      </c>
      <c r="AC149">
        <v>0.0189032220341997</v>
      </c>
      <c r="AE149">
        <v>32.97888549971977</v>
      </c>
      <c r="AF149">
        <v>0.2864302090718263</v>
      </c>
      <c r="AG149">
        <v>25.82411557835648</v>
      </c>
      <c r="AH149">
        <v>389.2840914816877</v>
      </c>
      <c r="AI149">
        <v>23.88546128476505</v>
      </c>
      <c r="AJ149">
        <v>28.27813516752487</v>
      </c>
      <c r="AK149">
        <v>0.01889089958842108</v>
      </c>
    </row>
    <row r="150" spans="1:37">
      <c r="A150" s="2">
        <v>44347</v>
      </c>
      <c r="B150">
        <v>8341.593798881322</v>
      </c>
      <c r="C150">
        <v>0.0603032599378539</v>
      </c>
      <c r="F150" s="2">
        <v>44347</v>
      </c>
      <c r="G150">
        <v>0.08333333333333333</v>
      </c>
      <c r="H150">
        <v>0.08333333333333333</v>
      </c>
      <c r="I150">
        <v>0.08333333333333333</v>
      </c>
      <c r="J150">
        <v>0.08333333333333333</v>
      </c>
      <c r="K150">
        <v>0.08333333333333333</v>
      </c>
      <c r="L150">
        <v>0.08333333333333333</v>
      </c>
      <c r="M150">
        <v>0.08333333333333333</v>
      </c>
      <c r="N150">
        <v>0.08333333333333333</v>
      </c>
      <c r="O150">
        <v>0.08333333333333333</v>
      </c>
      <c r="P150">
        <v>0.08333333333333333</v>
      </c>
      <c r="Q150">
        <v>0.08333333333333333</v>
      </c>
      <c r="R150">
        <v>0.08333333333333333</v>
      </c>
      <c r="X150" s="2">
        <v>44347</v>
      </c>
      <c r="Y150">
        <v>2.139845868319166</v>
      </c>
      <c r="Z150">
        <v>441.8730066560574</v>
      </c>
      <c r="AA150">
        <v>42.13029869832688</v>
      </c>
      <c r="AB150">
        <v>2.132379747300832</v>
      </c>
      <c r="AC150">
        <v>0.01949763059442073</v>
      </c>
      <c r="AE150">
        <v>34.03132236820327</v>
      </c>
      <c r="AF150">
        <v>0.2906423474374005</v>
      </c>
      <c r="AG150">
        <v>25.83652615770648</v>
      </c>
      <c r="AH150">
        <v>376.5843830329587</v>
      </c>
      <c r="AI150">
        <v>24.30178928988609</v>
      </c>
      <c r="AJ150">
        <v>27.04807214595217</v>
      </c>
      <c r="AK150">
        <v>0.01949631176801747</v>
      </c>
    </row>
    <row r="151" spans="1:37">
      <c r="A151" s="2">
        <v>44348</v>
      </c>
      <c r="B151">
        <v>9229.203246501847</v>
      </c>
      <c r="C151">
        <v>0.106407656500795</v>
      </c>
      <c r="F151" s="2">
        <v>44348</v>
      </c>
      <c r="G151">
        <v>-0.0005909529845950917</v>
      </c>
      <c r="H151">
        <v>-0.0004953717975428942</v>
      </c>
      <c r="I151">
        <v>0.9993656669314502</v>
      </c>
      <c r="J151">
        <v>0.002562714296273062</v>
      </c>
      <c r="K151">
        <v>-0.000606562259978953</v>
      </c>
      <c r="L151">
        <v>-0.0005897233652669281</v>
      </c>
      <c r="M151">
        <v>-0.0005655386328617951</v>
      </c>
      <c r="N151">
        <v>0.0001788716505298216</v>
      </c>
      <c r="O151">
        <v>0.002411771646235565</v>
      </c>
      <c r="P151">
        <v>-0.0006103491026882221</v>
      </c>
      <c r="Q151">
        <v>-0.0006138638479654124</v>
      </c>
      <c r="R151">
        <v>-0.000446662533589659</v>
      </c>
      <c r="X151" s="2">
        <v>44348</v>
      </c>
      <c r="Y151">
        <v>-0.01076795596121462</v>
      </c>
      <c r="Z151">
        <v>-3.130550351525622</v>
      </c>
      <c r="AA151">
        <v>-0.3133871990563005</v>
      </c>
      <c r="AB151">
        <v>0.004668902303463554</v>
      </c>
      <c r="AC151">
        <v>-0.0001225280754141518</v>
      </c>
      <c r="AE151">
        <v>396.0175237310739</v>
      </c>
      <c r="AF151">
        <v>0.00876247940810615</v>
      </c>
      <c r="AG151">
        <v>-0.1755535923764958</v>
      </c>
      <c r="AH151">
        <v>-2.891939755942624</v>
      </c>
      <c r="AI151">
        <v>-0.1598215087784791</v>
      </c>
      <c r="AJ151">
        <v>-0.19955474871894</v>
      </c>
      <c r="AK151">
        <v>0.0005958352615522231</v>
      </c>
    </row>
    <row r="152" spans="1:37">
      <c r="A152" s="2">
        <v>44349</v>
      </c>
      <c r="B152">
        <v>9061.33243761041</v>
      </c>
      <c r="C152">
        <v>-0.0181890900446976</v>
      </c>
      <c r="F152" s="2">
        <v>44349</v>
      </c>
      <c r="G152">
        <v>0.08333333333333333</v>
      </c>
      <c r="H152">
        <v>0.08333333333333333</v>
      </c>
      <c r="I152">
        <v>0.08333333333333333</v>
      </c>
      <c r="J152">
        <v>0.08333333333333333</v>
      </c>
      <c r="K152">
        <v>0.08333333333333333</v>
      </c>
      <c r="L152">
        <v>0.08333333333333333</v>
      </c>
      <c r="M152">
        <v>0.08333333333333333</v>
      </c>
      <c r="N152">
        <v>0.08333333333333333</v>
      </c>
      <c r="O152">
        <v>0.08333333333333333</v>
      </c>
      <c r="P152">
        <v>0.08333333333333333</v>
      </c>
      <c r="Q152">
        <v>0.08333333333333333</v>
      </c>
      <c r="R152">
        <v>0.08333333333333333</v>
      </c>
      <c r="X152" s="2">
        <v>44349</v>
      </c>
      <c r="Y152">
        <v>2.028148341838075</v>
      </c>
      <c r="Z152">
        <v>434.362838328671</v>
      </c>
      <c r="AA152">
        <v>42.47404972317172</v>
      </c>
      <c r="AB152">
        <v>2.08909608720002</v>
      </c>
      <c r="AC152">
        <v>0.02059690811478623</v>
      </c>
      <c r="AE152">
        <v>33.02976238981496</v>
      </c>
      <c r="AF152">
        <v>0.2875297354767302</v>
      </c>
      <c r="AG152">
        <v>24.5619801660256</v>
      </c>
      <c r="AH152">
        <v>414.8502016206367</v>
      </c>
      <c r="AI152">
        <v>24.39084870770443</v>
      </c>
      <c r="AJ152">
        <v>27.61877124959343</v>
      </c>
      <c r="AK152">
        <v>0.02059222828119628</v>
      </c>
    </row>
    <row r="153" spans="1:37">
      <c r="A153" s="2">
        <v>44350</v>
      </c>
      <c r="B153">
        <v>9485.776452642873</v>
      </c>
      <c r="C153">
        <v>0.04684123642465043</v>
      </c>
      <c r="F153" s="2">
        <v>44350</v>
      </c>
      <c r="G153">
        <v>0.08333333333333333</v>
      </c>
      <c r="H153">
        <v>0.08333333333333333</v>
      </c>
      <c r="I153">
        <v>0.08333333333333333</v>
      </c>
      <c r="J153">
        <v>0.08333333333333333</v>
      </c>
      <c r="K153">
        <v>0.08333333333333333</v>
      </c>
      <c r="L153">
        <v>0.08333333333333333</v>
      </c>
      <c r="M153">
        <v>0.08333333333333333</v>
      </c>
      <c r="N153">
        <v>0.08333333333333333</v>
      </c>
      <c r="O153">
        <v>0.08333333333333333</v>
      </c>
      <c r="P153">
        <v>0.08333333333333333</v>
      </c>
      <c r="Q153">
        <v>0.08333333333333333</v>
      </c>
      <c r="R153">
        <v>0.08333333333333333</v>
      </c>
      <c r="X153" s="2">
        <v>44350</v>
      </c>
      <c r="Y153">
        <v>2.047652550806888</v>
      </c>
      <c r="Z153">
        <v>449.6991471246063</v>
      </c>
      <c r="AA153">
        <v>42.22651647120031</v>
      </c>
      <c r="AB153">
        <v>1.95980185879569</v>
      </c>
      <c r="AC153">
        <v>0.02100140283416771</v>
      </c>
      <c r="AE153">
        <v>30.23106370285715</v>
      </c>
      <c r="AF153">
        <v>0.2913508269092437</v>
      </c>
      <c r="AG153">
        <v>25.66633733581585</v>
      </c>
      <c r="AH153">
        <v>438.7023960405208</v>
      </c>
      <c r="AI153">
        <v>23.07753629119315</v>
      </c>
      <c r="AJ153">
        <v>28.52316211058572</v>
      </c>
      <c r="AK153">
        <v>0.02098227869492347</v>
      </c>
    </row>
    <row r="154" spans="1:37">
      <c r="A154" s="2">
        <v>44351</v>
      </c>
      <c r="B154">
        <v>10006.65832272142</v>
      </c>
      <c r="C154">
        <v>0.05491188546124981</v>
      </c>
      <c r="F154" s="2">
        <v>44351</v>
      </c>
      <c r="G154">
        <v>0.4304007737940587</v>
      </c>
      <c r="H154">
        <v>2.484747458624174E-05</v>
      </c>
      <c r="I154">
        <v>0.02004692096862189</v>
      </c>
      <c r="J154">
        <v>0.0001782748501725649</v>
      </c>
      <c r="K154">
        <v>0.01647722887773827</v>
      </c>
      <c r="L154">
        <v>0.4760149507129025</v>
      </c>
      <c r="M154">
        <v>0.009845921242661818</v>
      </c>
      <c r="N154">
        <v>0.0006755620532989022</v>
      </c>
      <c r="O154">
        <v>2.484408358433684E-05</v>
      </c>
      <c r="P154">
        <v>0.01766203401811652</v>
      </c>
      <c r="Q154">
        <v>0.0256213383773589</v>
      </c>
      <c r="R154">
        <v>0.003027303546899287</v>
      </c>
      <c r="X154" s="2">
        <v>44351</v>
      </c>
      <c r="Y154">
        <v>0.07601954989078397</v>
      </c>
      <c r="Z154">
        <v>2337.064728803128</v>
      </c>
      <c r="AA154">
        <v>12.62049279418136</v>
      </c>
      <c r="AB154">
        <v>0.0157945372177074</v>
      </c>
      <c r="AC154">
        <v>6.349316479723207E-06</v>
      </c>
      <c r="AE154">
        <v>7.406358152353135</v>
      </c>
      <c r="AF154">
        <v>0.0006240589415260858</v>
      </c>
      <c r="AG154">
        <v>5.112766512294603</v>
      </c>
      <c r="AH154">
        <v>2603.197960849867</v>
      </c>
      <c r="AI154">
        <v>2.469479164438131</v>
      </c>
      <c r="AJ154">
        <v>6.178125571670365</v>
      </c>
      <c r="AK154">
        <v>6.34500591083317E-06</v>
      </c>
    </row>
    <row r="155" spans="1:37">
      <c r="A155" s="2">
        <v>44352</v>
      </c>
      <c r="B155">
        <v>9108.955098272041</v>
      </c>
      <c r="C155">
        <v>-0.0897105902388039</v>
      </c>
      <c r="F155" s="2">
        <v>44352</v>
      </c>
      <c r="G155">
        <v>0.08333333333333333</v>
      </c>
      <c r="H155">
        <v>0.08333333333333333</v>
      </c>
      <c r="I155">
        <v>0.08333333333333333</v>
      </c>
      <c r="J155">
        <v>0.08333333333333333</v>
      </c>
      <c r="K155">
        <v>0.08333333333333333</v>
      </c>
      <c r="L155">
        <v>0.08333333333333333</v>
      </c>
      <c r="M155">
        <v>0.08333333333333333</v>
      </c>
      <c r="N155">
        <v>0.08333333333333333</v>
      </c>
      <c r="O155">
        <v>0.08333333333333333</v>
      </c>
      <c r="P155">
        <v>0.08333333333333333</v>
      </c>
      <c r="Q155">
        <v>0.08333333333333333</v>
      </c>
      <c r="R155">
        <v>0.08333333333333333</v>
      </c>
      <c r="X155" s="2">
        <v>44352</v>
      </c>
      <c r="Y155">
        <v>2.027631346452697</v>
      </c>
      <c r="Z155">
        <v>443.0479697393653</v>
      </c>
      <c r="AA155">
        <v>41.52194370593731</v>
      </c>
      <c r="AB155">
        <v>1.93790301557042</v>
      </c>
      <c r="AC155">
        <v>0.02057997787022798</v>
      </c>
      <c r="AE155">
        <v>30.29855735222684</v>
      </c>
      <c r="AF155">
        <v>0.2822615414572083</v>
      </c>
      <c r="AG155">
        <v>26.25998257250715</v>
      </c>
      <c r="AH155">
        <v>465.4217623260735</v>
      </c>
      <c r="AI155">
        <v>20.22495377273064</v>
      </c>
      <c r="AJ155">
        <v>28.63047918869052</v>
      </c>
      <c r="AK155">
        <v>0.02056686827928546</v>
      </c>
    </row>
    <row r="156" spans="1:37">
      <c r="A156" s="2">
        <v>44353</v>
      </c>
      <c r="B156">
        <v>8758.753796276058</v>
      </c>
      <c r="C156">
        <v>-0.03844582591722467</v>
      </c>
      <c r="F156" s="2">
        <v>44353</v>
      </c>
      <c r="G156">
        <v>0.08333333333333333</v>
      </c>
      <c r="H156">
        <v>0.08333333333333333</v>
      </c>
      <c r="I156">
        <v>0.08333333333333333</v>
      </c>
      <c r="J156">
        <v>0.08333333333333333</v>
      </c>
      <c r="K156">
        <v>0.08333333333333333</v>
      </c>
      <c r="L156">
        <v>0.08333333333333333</v>
      </c>
      <c r="M156">
        <v>0.08333333333333333</v>
      </c>
      <c r="N156">
        <v>0.08333333333333333</v>
      </c>
      <c r="O156">
        <v>0.08333333333333333</v>
      </c>
      <c r="P156">
        <v>0.08333333333333333</v>
      </c>
      <c r="Q156">
        <v>0.08333333333333333</v>
      </c>
      <c r="R156">
        <v>0.08333333333333333</v>
      </c>
      <c r="X156" s="2">
        <v>44353</v>
      </c>
      <c r="Y156">
        <v>2.060303138025212</v>
      </c>
      <c r="Z156">
        <v>441.7035036190537</v>
      </c>
      <c r="AA156">
        <v>42.62342541213745</v>
      </c>
      <c r="AB156">
        <v>1.881886202572212</v>
      </c>
      <c r="AC156">
        <v>0.02061296442319423</v>
      </c>
      <c r="AE156">
        <v>30.77744361970856</v>
      </c>
      <c r="AF156">
        <v>0.2801936295031044</v>
      </c>
      <c r="AG156">
        <v>27.04478454119364</v>
      </c>
      <c r="AH156">
        <v>481.060938923892</v>
      </c>
      <c r="AI156">
        <v>18.70032977332534</v>
      </c>
      <c r="AJ156">
        <v>28.66731938208134</v>
      </c>
      <c r="AK156">
        <v>0.02061683926079947</v>
      </c>
    </row>
    <row r="157" spans="1:37">
      <c r="A157" s="2">
        <v>44354</v>
      </c>
      <c r="B157">
        <v>8968.55380815649</v>
      </c>
      <c r="C157">
        <v>0.02395318064193463</v>
      </c>
      <c r="F157" s="2">
        <v>44354</v>
      </c>
      <c r="G157">
        <v>0.08333333333333333</v>
      </c>
      <c r="H157">
        <v>0.08333333333333333</v>
      </c>
      <c r="I157">
        <v>0.08333333333333333</v>
      </c>
      <c r="J157">
        <v>0.08333333333333333</v>
      </c>
      <c r="K157">
        <v>0.08333333333333333</v>
      </c>
      <c r="L157">
        <v>0.08333333333333333</v>
      </c>
      <c r="M157">
        <v>0.08333333333333333</v>
      </c>
      <c r="N157">
        <v>0.08333333333333333</v>
      </c>
      <c r="O157">
        <v>0.08333333333333333</v>
      </c>
      <c r="P157">
        <v>0.08333333333333333</v>
      </c>
      <c r="Q157">
        <v>0.08333333333333333</v>
      </c>
      <c r="R157">
        <v>0.08333333333333333</v>
      </c>
      <c r="X157" s="2">
        <v>44354</v>
      </c>
      <c r="Y157">
        <v>2.051214269728947</v>
      </c>
      <c r="Z157">
        <v>446.8637450251076</v>
      </c>
      <c r="AA157">
        <v>43.07871542430125</v>
      </c>
      <c r="AB157">
        <v>1.904604696339699</v>
      </c>
      <c r="AC157">
        <v>0.02092292382829812</v>
      </c>
      <c r="AE157">
        <v>31.03307310515349</v>
      </c>
      <c r="AF157">
        <v>0.2761833956277602</v>
      </c>
      <c r="AG157">
        <v>27.27978993644701</v>
      </c>
      <c r="AH157">
        <v>475.0632015208996</v>
      </c>
      <c r="AI157">
        <v>17.7158133326183</v>
      </c>
      <c r="AJ157">
        <v>28.96637148844529</v>
      </c>
      <c r="AK157">
        <v>0.02089879285993329</v>
      </c>
    </row>
    <row r="158" spans="1:37">
      <c r="A158" s="2">
        <v>44355</v>
      </c>
      <c r="B158">
        <v>8323.023501505601</v>
      </c>
      <c r="C158">
        <v>-0.07197707907642914</v>
      </c>
      <c r="F158" s="2">
        <v>44355</v>
      </c>
      <c r="G158">
        <v>0.439177092961486</v>
      </c>
      <c r="H158">
        <v>2.276788735204564E-05</v>
      </c>
      <c r="I158">
        <v>0.01805375467259931</v>
      </c>
      <c r="J158">
        <v>0.0001490781960610702</v>
      </c>
      <c r="K158">
        <v>0.01355617125702852</v>
      </c>
      <c r="L158">
        <v>0.4775175349087614</v>
      </c>
      <c r="M158">
        <v>0.00888757415668448</v>
      </c>
      <c r="N158">
        <v>0.0006020225238954538</v>
      </c>
      <c r="O158">
        <v>2.274889313137052E-05</v>
      </c>
      <c r="P158">
        <v>0.0150975601961953</v>
      </c>
      <c r="Q158">
        <v>0.02479952900551124</v>
      </c>
      <c r="R158">
        <v>0.002114165341293681</v>
      </c>
      <c r="X158" s="2">
        <v>44355</v>
      </c>
      <c r="Y158">
        <v>0.0521854399562505</v>
      </c>
      <c r="Z158">
        <v>2325.603326439792</v>
      </c>
      <c r="AA158">
        <v>13.24705023207134</v>
      </c>
      <c r="AB158">
        <v>0.0139480553697958</v>
      </c>
      <c r="AC158">
        <v>5.618923049557984E-06</v>
      </c>
      <c r="AE158">
        <v>6.907547128495803</v>
      </c>
      <c r="AF158">
        <v>0.0004771943853548729</v>
      </c>
      <c r="AG158">
        <v>4.584741055168474</v>
      </c>
      <c r="AH158">
        <v>2671.283087243315</v>
      </c>
      <c r="AI158">
        <v>1.904068927138374</v>
      </c>
      <c r="AJ158">
        <v>5.189246727729579</v>
      </c>
      <c r="AK158">
        <v>5.610239023943102E-06</v>
      </c>
    </row>
    <row r="159" spans="1:37">
      <c r="A159" s="2">
        <v>44356</v>
      </c>
      <c r="B159">
        <v>8326.208331959122</v>
      </c>
      <c r="C159">
        <v>0.000382653065072569</v>
      </c>
      <c r="F159" s="2">
        <v>44356</v>
      </c>
      <c r="G159">
        <v>0.08333333333333333</v>
      </c>
      <c r="H159">
        <v>0.08333333333333333</v>
      </c>
      <c r="I159">
        <v>0.08333333333333333</v>
      </c>
      <c r="J159">
        <v>0.08333333333333333</v>
      </c>
      <c r="K159">
        <v>0.08333333333333333</v>
      </c>
      <c r="L159">
        <v>0.08333333333333333</v>
      </c>
      <c r="M159">
        <v>0.08333333333333333</v>
      </c>
      <c r="N159">
        <v>0.08333333333333333</v>
      </c>
      <c r="O159">
        <v>0.08333333333333333</v>
      </c>
      <c r="P159">
        <v>0.08333333333333333</v>
      </c>
      <c r="Q159">
        <v>0.08333333333333333</v>
      </c>
      <c r="R159">
        <v>0.08333333333333333</v>
      </c>
      <c r="X159" s="2">
        <v>44356</v>
      </c>
      <c r="Y159">
        <v>2.093572044140096</v>
      </c>
      <c r="Z159">
        <v>438.70185433771</v>
      </c>
      <c r="AA159">
        <v>46.66558117857661</v>
      </c>
      <c r="AB159">
        <v>1.964609096251595</v>
      </c>
      <c r="AC159">
        <v>0.02072739896263891</v>
      </c>
      <c r="AE159">
        <v>31.83952595602274</v>
      </c>
      <c r="AF159">
        <v>0.2754405792890967</v>
      </c>
      <c r="AG159">
        <v>28.67166159911984</v>
      </c>
      <c r="AH159">
        <v>467.6944563881482</v>
      </c>
      <c r="AI159">
        <v>16.68787736571468</v>
      </c>
      <c r="AJ159">
        <v>29.51848428474496</v>
      </c>
      <c r="AK159">
        <v>0.02072001219562913</v>
      </c>
    </row>
    <row r="160" spans="1:37">
      <c r="A160" s="2">
        <v>44357</v>
      </c>
      <c r="B160">
        <v>8747.722294103532</v>
      </c>
      <c r="C160">
        <v>0.05062495980631199</v>
      </c>
      <c r="F160" s="2">
        <v>44357</v>
      </c>
      <c r="G160">
        <v>0.08333333333333333</v>
      </c>
      <c r="H160">
        <v>0.08333333333333333</v>
      </c>
      <c r="I160">
        <v>0.08333333333333333</v>
      </c>
      <c r="J160">
        <v>0.08333333333333333</v>
      </c>
      <c r="K160">
        <v>0.08333333333333333</v>
      </c>
      <c r="L160">
        <v>0.08333333333333333</v>
      </c>
      <c r="M160">
        <v>0.08333333333333333</v>
      </c>
      <c r="N160">
        <v>0.08333333333333333</v>
      </c>
      <c r="O160">
        <v>0.08333333333333333</v>
      </c>
      <c r="P160">
        <v>0.08333333333333333</v>
      </c>
      <c r="Q160">
        <v>0.08333333333333333</v>
      </c>
      <c r="R160">
        <v>0.08333333333333333</v>
      </c>
      <c r="X160" s="2">
        <v>44357</v>
      </c>
      <c r="Y160">
        <v>2.16354771231732</v>
      </c>
      <c r="Z160">
        <v>450.1051576685828</v>
      </c>
      <c r="AA160">
        <v>47.5786923146116</v>
      </c>
      <c r="AB160">
        <v>1.943273638331952</v>
      </c>
      <c r="AC160">
        <v>0.01950544709930924</v>
      </c>
      <c r="AE160">
        <v>31.47367036242347</v>
      </c>
      <c r="AF160">
        <v>0.2797697865020929</v>
      </c>
      <c r="AG160">
        <v>28.56691674029143</v>
      </c>
      <c r="AH160">
        <v>488.3339096608782</v>
      </c>
      <c r="AI160">
        <v>17.31500927379942</v>
      </c>
      <c r="AJ160">
        <v>29.03862646613617</v>
      </c>
      <c r="AK160">
        <v>0.01949185630549296</v>
      </c>
    </row>
    <row r="161" spans="1:37">
      <c r="A161" s="2">
        <v>44358</v>
      </c>
      <c r="B161">
        <v>8314.855788551937</v>
      </c>
      <c r="C161">
        <v>-0.04948333874789013</v>
      </c>
      <c r="F161" s="2">
        <v>44358</v>
      </c>
      <c r="G161">
        <v>0.4437331494931244</v>
      </c>
      <c r="H161">
        <v>2.108996690270625E-05</v>
      </c>
      <c r="I161">
        <v>0.01726838470795241</v>
      </c>
      <c r="J161">
        <v>0.0001356611749956379</v>
      </c>
      <c r="K161">
        <v>0.01215709592839303</v>
      </c>
      <c r="L161">
        <v>0.4800462621573075</v>
      </c>
      <c r="M161">
        <v>0.008583878414719161</v>
      </c>
      <c r="N161">
        <v>0.0005704397926081342</v>
      </c>
      <c r="O161">
        <v>2.106078587964159E-05</v>
      </c>
      <c r="P161">
        <v>0.01409157531980569</v>
      </c>
      <c r="Q161">
        <v>0.02169838755701098</v>
      </c>
      <c r="R161">
        <v>0.001673014701300594</v>
      </c>
      <c r="X161" s="2">
        <v>44358</v>
      </c>
      <c r="Y161">
        <v>0.04461867612394368</v>
      </c>
      <c r="Z161">
        <v>2396.891376267286</v>
      </c>
      <c r="AA161">
        <v>12.66613567791171</v>
      </c>
      <c r="AB161">
        <v>0.01340945450152135</v>
      </c>
      <c r="AC161">
        <v>4.761853658196814E-06</v>
      </c>
      <c r="AE161">
        <v>6.303825401830572</v>
      </c>
      <c r="AF161">
        <v>0.000454586867844622</v>
      </c>
      <c r="AG161">
        <v>4.353207089640485</v>
      </c>
      <c r="AH161">
        <v>2911.791153708441</v>
      </c>
      <c r="AI161">
        <v>1.732984814207511</v>
      </c>
      <c r="AJ161">
        <v>4.951992442076521</v>
      </c>
      <c r="AK161">
        <v>4.751622623816945E-06</v>
      </c>
    </row>
    <row r="162" spans="1:37">
      <c r="A162" s="2">
        <v>44359</v>
      </c>
      <c r="B162">
        <v>7646.45040288538</v>
      </c>
      <c r="C162">
        <v>-0.08038688855997134</v>
      </c>
      <c r="F162" s="2">
        <v>44359</v>
      </c>
      <c r="G162">
        <v>0.08333333333333333</v>
      </c>
      <c r="H162">
        <v>0.08333333333333333</v>
      </c>
      <c r="I162">
        <v>0.08333333333333333</v>
      </c>
      <c r="J162">
        <v>0.08333333333333333</v>
      </c>
      <c r="K162">
        <v>0.08333333333333333</v>
      </c>
      <c r="L162">
        <v>0.08333333333333333</v>
      </c>
      <c r="M162">
        <v>0.08333333333333333</v>
      </c>
      <c r="N162">
        <v>0.08333333333333333</v>
      </c>
      <c r="O162">
        <v>0.08333333333333333</v>
      </c>
      <c r="P162">
        <v>0.08333333333333333</v>
      </c>
      <c r="Q162">
        <v>0.08333333333333333</v>
      </c>
      <c r="R162">
        <v>0.08333333333333333</v>
      </c>
      <c r="X162" s="2">
        <v>44359</v>
      </c>
      <c r="Y162">
        <v>2.246193654399121</v>
      </c>
      <c r="Z162">
        <v>444.8905380213036</v>
      </c>
      <c r="AA162">
        <v>47.75200540910129</v>
      </c>
      <c r="AB162">
        <v>1.849019759757085</v>
      </c>
      <c r="AC162">
        <v>0.01713587370361171</v>
      </c>
      <c r="AE162">
        <v>30.54967862839629</v>
      </c>
      <c r="AF162">
        <v>0.2717252293101091</v>
      </c>
      <c r="AG162">
        <v>29.89574105824975</v>
      </c>
      <c r="AH162">
        <v>511.1560413823186</v>
      </c>
      <c r="AI162">
        <v>17.73260265848988</v>
      </c>
      <c r="AJ162">
        <v>29.25650722287981</v>
      </c>
      <c r="AK162">
        <v>0.01711739922910798</v>
      </c>
    </row>
    <row r="163" spans="1:37">
      <c r="A163" s="2">
        <v>44360</v>
      </c>
      <c r="B163">
        <v>7706.675471341083</v>
      </c>
      <c r="C163">
        <v>0.007876212527707871</v>
      </c>
      <c r="F163" s="2">
        <v>44360</v>
      </c>
      <c r="G163">
        <v>0.08333333333333333</v>
      </c>
      <c r="H163">
        <v>0.08333333333333333</v>
      </c>
      <c r="I163">
        <v>0.08333333333333333</v>
      </c>
      <c r="J163">
        <v>0.08333333333333333</v>
      </c>
      <c r="K163">
        <v>0.08333333333333333</v>
      </c>
      <c r="L163">
        <v>0.08333333333333333</v>
      </c>
      <c r="M163">
        <v>0.08333333333333333</v>
      </c>
      <c r="N163">
        <v>0.08333333333333333</v>
      </c>
      <c r="O163">
        <v>0.08333333333333333</v>
      </c>
      <c r="P163">
        <v>0.08333333333333333</v>
      </c>
      <c r="Q163">
        <v>0.08333333333333333</v>
      </c>
      <c r="R163">
        <v>0.08333333333333333</v>
      </c>
      <c r="X163" s="2">
        <v>44360</v>
      </c>
      <c r="Y163">
        <v>2.292210381332004</v>
      </c>
      <c r="Z163">
        <v>433.2909231406159</v>
      </c>
      <c r="AA163">
        <v>47.07788769394374</v>
      </c>
      <c r="AB163">
        <v>1.862446456746072</v>
      </c>
      <c r="AC163">
        <v>0.01800498673975256</v>
      </c>
      <c r="AE163">
        <v>30.75997774375968</v>
      </c>
      <c r="AF163">
        <v>0.2697463357153533</v>
      </c>
      <c r="AG163">
        <v>29.44460956039546</v>
      </c>
      <c r="AH163">
        <v>475.8512066739173</v>
      </c>
      <c r="AI163">
        <v>17.46071184289361</v>
      </c>
      <c r="AJ163">
        <v>30.00152860585931</v>
      </c>
      <c r="AK163">
        <v>0.01799302991084542</v>
      </c>
    </row>
    <row r="164" spans="1:37">
      <c r="A164" s="2">
        <v>44361</v>
      </c>
      <c r="B164">
        <v>8277.686091260492</v>
      </c>
      <c r="C164">
        <v>0.07409298886956295</v>
      </c>
      <c r="F164" s="2">
        <v>44361</v>
      </c>
      <c r="G164">
        <v>0.08333333333333333</v>
      </c>
      <c r="H164">
        <v>0.08333333333333333</v>
      </c>
      <c r="I164">
        <v>0.08333333333333333</v>
      </c>
      <c r="J164">
        <v>0.08333333333333333</v>
      </c>
      <c r="K164">
        <v>0.08333333333333333</v>
      </c>
      <c r="L164">
        <v>0.08333333333333333</v>
      </c>
      <c r="M164">
        <v>0.08333333333333333</v>
      </c>
      <c r="N164">
        <v>0.08333333333333333</v>
      </c>
      <c r="O164">
        <v>0.08333333333333333</v>
      </c>
      <c r="P164">
        <v>0.08333333333333333</v>
      </c>
      <c r="Q164">
        <v>0.08333333333333333</v>
      </c>
      <c r="R164">
        <v>0.08333333333333333</v>
      </c>
      <c r="X164" s="2">
        <v>44361</v>
      </c>
      <c r="Y164">
        <v>2.185957299531152</v>
      </c>
      <c r="Z164">
        <v>443.1857876981171</v>
      </c>
      <c r="AA164">
        <v>46.83853999440169</v>
      </c>
      <c r="AB164">
        <v>1.888506963605718</v>
      </c>
      <c r="AC164">
        <v>0.01772125218920539</v>
      </c>
      <c r="AE164">
        <v>31.35208963677924</v>
      </c>
      <c r="AF164">
        <v>0.2754110026982804</v>
      </c>
      <c r="AG164">
        <v>29.59418249838938</v>
      </c>
      <c r="AH164">
        <v>473.1718496864179</v>
      </c>
      <c r="AI164">
        <v>17.84920754331629</v>
      </c>
      <c r="AJ164">
        <v>29.73169352907707</v>
      </c>
      <c r="AK164">
        <v>0.01771741949411513</v>
      </c>
    </row>
    <row r="165" spans="1:37">
      <c r="A165" s="2">
        <v>44362</v>
      </c>
      <c r="B165">
        <v>8633.938463310937</v>
      </c>
      <c r="C165">
        <v>0.04303767600302866</v>
      </c>
      <c r="F165" s="2">
        <v>44362</v>
      </c>
      <c r="G165">
        <v>0.08333333333333333</v>
      </c>
      <c r="H165">
        <v>0.08333333333333333</v>
      </c>
      <c r="I165">
        <v>0.08333333333333333</v>
      </c>
      <c r="J165">
        <v>0.08333333333333333</v>
      </c>
      <c r="K165">
        <v>0.08333333333333333</v>
      </c>
      <c r="L165">
        <v>0.08333333333333333</v>
      </c>
      <c r="M165">
        <v>0.08333333333333333</v>
      </c>
      <c r="N165">
        <v>0.08333333333333333</v>
      </c>
      <c r="O165">
        <v>0.08333333333333333</v>
      </c>
      <c r="P165">
        <v>0.08333333333333333</v>
      </c>
      <c r="Q165">
        <v>0.08333333333333333</v>
      </c>
      <c r="R165">
        <v>0.08333333333333333</v>
      </c>
      <c r="X165" s="2">
        <v>44362</v>
      </c>
      <c r="Y165">
        <v>2.270516659720006</v>
      </c>
      <c r="Z165">
        <v>458.1652323620364</v>
      </c>
      <c r="AA165">
        <v>47.70264190607999</v>
      </c>
      <c r="AB165">
        <v>1.945630943062316</v>
      </c>
      <c r="AC165">
        <v>0.01778480465938057</v>
      </c>
      <c r="AE165">
        <v>27.89281929145309</v>
      </c>
      <c r="AF165">
        <v>0.2791937839326798</v>
      </c>
      <c r="AG165">
        <v>28.97141438535222</v>
      </c>
      <c r="AH165">
        <v>466.771319175797</v>
      </c>
      <c r="AI165">
        <v>18.19807423338483</v>
      </c>
      <c r="AJ165">
        <v>29.88095622929349</v>
      </c>
      <c r="AK165">
        <v>0.01776906474552004</v>
      </c>
    </row>
    <row r="166" spans="1:37">
      <c r="A166" s="2">
        <v>44363</v>
      </c>
      <c r="B166">
        <v>8574.12473523164</v>
      </c>
      <c r="C166">
        <v>-0.006927745470212576</v>
      </c>
      <c r="F166" s="2">
        <v>44363</v>
      </c>
      <c r="G166">
        <v>0.08333333333333333</v>
      </c>
      <c r="H166">
        <v>0.08333333333333333</v>
      </c>
      <c r="I166">
        <v>0.08333333333333333</v>
      </c>
      <c r="J166">
        <v>0.08333333333333333</v>
      </c>
      <c r="K166">
        <v>0.08333333333333333</v>
      </c>
      <c r="L166">
        <v>0.08333333333333333</v>
      </c>
      <c r="M166">
        <v>0.08333333333333333</v>
      </c>
      <c r="N166">
        <v>0.08333333333333333</v>
      </c>
      <c r="O166">
        <v>0.08333333333333333</v>
      </c>
      <c r="P166">
        <v>0.08333333333333333</v>
      </c>
      <c r="Q166">
        <v>0.08333333333333333</v>
      </c>
      <c r="R166">
        <v>0.08333333333333333</v>
      </c>
      <c r="X166" s="2">
        <v>44363</v>
      </c>
      <c r="Y166">
        <v>2.281164795750833</v>
      </c>
      <c r="Z166">
        <v>457.5891608344407</v>
      </c>
      <c r="AA166">
        <v>48.2342405166017</v>
      </c>
      <c r="AB166">
        <v>1.941699897787954</v>
      </c>
      <c r="AC166">
        <v>0.01774975980532745</v>
      </c>
      <c r="AE166">
        <v>29.59632680362004</v>
      </c>
      <c r="AF166">
        <v>0.2798992864576136</v>
      </c>
      <c r="AG166">
        <v>28.92894384878549</v>
      </c>
      <c r="AH166">
        <v>436.299621080422</v>
      </c>
      <c r="AI166">
        <v>18.00308998827514</v>
      </c>
      <c r="AJ166">
        <v>30.36267648293018</v>
      </c>
      <c r="AK166">
        <v>0.01773611086725353</v>
      </c>
    </row>
    <row r="167" spans="1:37">
      <c r="A167" s="2">
        <v>44364</v>
      </c>
      <c r="B167">
        <v>8058.04593389952</v>
      </c>
      <c r="C167">
        <v>-0.06019026049522225</v>
      </c>
      <c r="F167" s="2">
        <v>44364</v>
      </c>
      <c r="G167">
        <v>0.07756597707075071</v>
      </c>
      <c r="H167">
        <v>0.02201946140535362</v>
      </c>
      <c r="I167">
        <v>0.07757297102360743</v>
      </c>
      <c r="J167">
        <v>0.2570601429620406</v>
      </c>
      <c r="K167">
        <v>0.07764516516078795</v>
      </c>
      <c r="L167">
        <v>0.07756837938818512</v>
      </c>
      <c r="M167">
        <v>0.07774340250907785</v>
      </c>
      <c r="N167">
        <v>0.07941160977638131</v>
      </c>
      <c r="O167">
        <v>0.0200324031633262</v>
      </c>
      <c r="P167">
        <v>0.07761882955314746</v>
      </c>
      <c r="Q167">
        <v>0.07758050736366176</v>
      </c>
      <c r="R167">
        <v>0.07818115062367995</v>
      </c>
      <c r="X167" s="2">
        <v>44364</v>
      </c>
      <c r="Y167">
        <v>2.179714541327048</v>
      </c>
      <c r="Z167">
        <v>422.3548207505726</v>
      </c>
      <c r="AA167">
        <v>44.6622847715629</v>
      </c>
      <c r="AB167">
        <v>1.848030572115266</v>
      </c>
      <c r="AC167">
        <v>0.004636908663791096</v>
      </c>
      <c r="AE167">
        <v>27.3209682256622</v>
      </c>
      <c r="AF167">
        <v>0.8773413713060847</v>
      </c>
      <c r="AG167">
        <v>27.1903714912169</v>
      </c>
      <c r="AH167">
        <v>425.8724543321225</v>
      </c>
      <c r="AI167">
        <v>15.87833840928904</v>
      </c>
      <c r="AJ167">
        <v>28.77298661402116</v>
      </c>
      <c r="AK167">
        <v>0.004216700790361221</v>
      </c>
    </row>
    <row r="168" spans="1:37">
      <c r="A168" s="2">
        <v>44365</v>
      </c>
      <c r="B168">
        <v>8131.700394809597</v>
      </c>
      <c r="C168">
        <v>0.009140486603609332</v>
      </c>
      <c r="F168" s="2">
        <v>44365</v>
      </c>
      <c r="G168">
        <v>0.08333333333333333</v>
      </c>
      <c r="H168">
        <v>0.08333333333333333</v>
      </c>
      <c r="I168">
        <v>0.08333333333333333</v>
      </c>
      <c r="J168">
        <v>0.08333333333333333</v>
      </c>
      <c r="K168">
        <v>0.08333333333333333</v>
      </c>
      <c r="L168">
        <v>0.08333333333333333</v>
      </c>
      <c r="M168">
        <v>0.08333333333333333</v>
      </c>
      <c r="N168">
        <v>0.08333333333333333</v>
      </c>
      <c r="O168">
        <v>0.08333333333333333</v>
      </c>
      <c r="P168">
        <v>0.08333333333333333</v>
      </c>
      <c r="Q168">
        <v>0.08333333333333333</v>
      </c>
      <c r="R168">
        <v>0.08333333333333333</v>
      </c>
      <c r="X168" s="2">
        <v>44365</v>
      </c>
      <c r="Y168">
        <v>2.319071162682031</v>
      </c>
      <c r="Z168">
        <v>457.8746771696976</v>
      </c>
      <c r="AA168">
        <v>45.8254886187234</v>
      </c>
      <c r="AB168">
        <v>1.925423960902242</v>
      </c>
      <c r="AC168">
        <v>0.01782393167964823</v>
      </c>
      <c r="AE168">
        <v>30.23218769825453</v>
      </c>
      <c r="AF168">
        <v>0.2861193052687238</v>
      </c>
      <c r="AG168">
        <v>29.06930399720409</v>
      </c>
      <c r="AH168">
        <v>451.801004503438</v>
      </c>
      <c r="AI168">
        <v>17.31126292462382</v>
      </c>
      <c r="AJ168">
        <v>30.6514198084469</v>
      </c>
      <c r="AK168">
        <v>0.01781088353444672</v>
      </c>
    </row>
    <row r="169" spans="1:37">
      <c r="A169" s="2">
        <v>44366</v>
      </c>
      <c r="B169">
        <v>7585.950124425207</v>
      </c>
      <c r="C169">
        <v>-0.06711391761712449</v>
      </c>
      <c r="F169" s="2">
        <v>44366</v>
      </c>
      <c r="G169">
        <v>0.08333333333333333</v>
      </c>
      <c r="H169">
        <v>0.08333333333333333</v>
      </c>
      <c r="I169">
        <v>0.08333333333333333</v>
      </c>
      <c r="J169">
        <v>0.08333333333333333</v>
      </c>
      <c r="K169">
        <v>0.08333333333333333</v>
      </c>
      <c r="L169">
        <v>0.08333333333333333</v>
      </c>
      <c r="M169">
        <v>0.08333333333333333</v>
      </c>
      <c r="N169">
        <v>0.08333333333333333</v>
      </c>
      <c r="O169">
        <v>0.08333333333333333</v>
      </c>
      <c r="P169">
        <v>0.08333333333333333</v>
      </c>
      <c r="Q169">
        <v>0.08333333333333333</v>
      </c>
      <c r="R169">
        <v>0.08333333333333333</v>
      </c>
      <c r="X169" s="2">
        <v>44366</v>
      </c>
      <c r="Y169">
        <v>2.39547505077236</v>
      </c>
      <c r="Z169">
        <v>446.9072549231857</v>
      </c>
      <c r="AA169">
        <v>46.46722245479429</v>
      </c>
      <c r="AB169">
        <v>1.877653627728637</v>
      </c>
      <c r="AC169">
        <v>0.01770053722371235</v>
      </c>
      <c r="AE169">
        <v>29.5134437474683</v>
      </c>
      <c r="AF169">
        <v>0.2841722214445555</v>
      </c>
      <c r="AG169">
        <v>29.80758164909039</v>
      </c>
      <c r="AH169">
        <v>459.1481564893587</v>
      </c>
      <c r="AI169">
        <v>17.26410211201323</v>
      </c>
      <c r="AJ169">
        <v>31.07737597708105</v>
      </c>
      <c r="AK169">
        <v>0.01768858110637739</v>
      </c>
    </row>
    <row r="170" spans="1:37">
      <c r="A170" s="2">
        <v>44367</v>
      </c>
      <c r="B170">
        <v>7432.972960927194</v>
      </c>
      <c r="C170">
        <v>-0.02016585411041105</v>
      </c>
      <c r="F170" s="2">
        <v>44367</v>
      </c>
      <c r="G170">
        <v>0.07025288421647109</v>
      </c>
      <c r="H170">
        <v>0.01924294134592566</v>
      </c>
      <c r="I170">
        <v>0.07026029289331878</v>
      </c>
      <c r="J170">
        <v>0.2589595762553967</v>
      </c>
      <c r="K170">
        <v>0.0702267472906742</v>
      </c>
      <c r="L170">
        <v>0.07025140622710632</v>
      </c>
      <c r="M170">
        <v>0.07017781741972819</v>
      </c>
      <c r="N170">
        <v>0.06959104643921324</v>
      </c>
      <c r="O170">
        <v>0.02029479517610168</v>
      </c>
      <c r="P170">
        <v>0.07023883980454973</v>
      </c>
      <c r="Q170">
        <v>0.07025538191922802</v>
      </c>
      <c r="R170">
        <v>0.07003741652729867</v>
      </c>
      <c r="S170">
        <v>0.07021085448498776</v>
      </c>
      <c r="X170" s="2">
        <v>44367</v>
      </c>
      <c r="Y170">
        <v>2.033891181044107</v>
      </c>
      <c r="Z170">
        <v>375.6171125469329</v>
      </c>
      <c r="AA170">
        <v>38.8296364740681</v>
      </c>
      <c r="AB170">
        <v>1.543820808176426</v>
      </c>
      <c r="AC170">
        <v>0.004022734775084806</v>
      </c>
      <c r="AD170">
        <v>33.79842389472729</v>
      </c>
      <c r="AE170">
        <v>25.59195474195477</v>
      </c>
      <c r="AF170">
        <v>0.8850835112829873</v>
      </c>
      <c r="AG170">
        <v>25.52266132231307</v>
      </c>
      <c r="AH170">
        <v>382.9832847393236</v>
      </c>
      <c r="AI170">
        <v>14.76393321693468</v>
      </c>
      <c r="AJ170">
        <v>26.2355375900939</v>
      </c>
      <c r="AK170">
        <v>0.004239883388986734</v>
      </c>
    </row>
    <row r="171" spans="1:37">
      <c r="A171" s="2">
        <v>44368</v>
      </c>
      <c r="B171">
        <v>7656.13006125655</v>
      </c>
      <c r="C171">
        <v>0.0300225900864195</v>
      </c>
      <c r="F171" s="2">
        <v>44368</v>
      </c>
      <c r="G171">
        <v>0.07731121114824591</v>
      </c>
      <c r="H171">
        <v>0.006239278148117415</v>
      </c>
      <c r="I171">
        <v>0.07731831163799294</v>
      </c>
      <c r="J171">
        <v>0.2133788260156337</v>
      </c>
      <c r="K171">
        <v>0.07734711870937358</v>
      </c>
      <c r="L171">
        <v>0.07731196537604343</v>
      </c>
      <c r="M171">
        <v>0.07737895835301449</v>
      </c>
      <c r="N171">
        <v>0.07805596066959478</v>
      </c>
      <c r="O171">
        <v>0.006052477800835482</v>
      </c>
      <c r="P171">
        <v>0.07733452707745712</v>
      </c>
      <c r="Q171">
        <v>0.07732343695701689</v>
      </c>
      <c r="R171">
        <v>0.07758839977492868</v>
      </c>
      <c r="S171">
        <v>0.0773595283317457</v>
      </c>
      <c r="X171" s="2">
        <v>44368</v>
      </c>
      <c r="Y171">
        <v>2.174203047762767</v>
      </c>
      <c r="Z171">
        <v>414.9578976431014</v>
      </c>
      <c r="AA171">
        <v>42.56978607491571</v>
      </c>
      <c r="AB171">
        <v>1.762791747036779</v>
      </c>
      <c r="AC171">
        <v>0.001341820308400024</v>
      </c>
      <c r="AD171">
        <v>37.04168224403652</v>
      </c>
      <c r="AE171">
        <v>28.63732768659303</v>
      </c>
      <c r="AF171">
        <v>0.7284445823114312</v>
      </c>
      <c r="AG171">
        <v>27.33312685061008</v>
      </c>
      <c r="AH171">
        <v>423.690465314562</v>
      </c>
      <c r="AI171">
        <v>16.83399646305429</v>
      </c>
      <c r="AJ171">
        <v>28.57412390701933</v>
      </c>
      <c r="AK171">
        <v>0.001301121225480387</v>
      </c>
    </row>
    <row r="172" spans="1:37">
      <c r="A172" s="2">
        <v>44369</v>
      </c>
      <c r="B172">
        <v>6159.517697048189</v>
      </c>
      <c r="C172">
        <v>-0.1954789629008382</v>
      </c>
      <c r="F172" s="2">
        <v>44369</v>
      </c>
      <c r="G172">
        <v>0.07692307692307693</v>
      </c>
      <c r="H172">
        <v>0.07692307692307693</v>
      </c>
      <c r="I172">
        <v>0.07692307692307693</v>
      </c>
      <c r="J172">
        <v>0.07692307692307693</v>
      </c>
      <c r="K172">
        <v>0.07692307692307693</v>
      </c>
      <c r="L172">
        <v>0.07692307692307693</v>
      </c>
      <c r="M172">
        <v>0.07692307692307693</v>
      </c>
      <c r="N172">
        <v>0.07692307692307693</v>
      </c>
      <c r="O172">
        <v>0.07692307692307693</v>
      </c>
      <c r="P172">
        <v>0.07692307692307693</v>
      </c>
      <c r="Q172">
        <v>0.07692307692307693</v>
      </c>
      <c r="R172">
        <v>0.07692307692307693</v>
      </c>
      <c r="S172">
        <v>0.07692307692307693</v>
      </c>
      <c r="X172" s="2">
        <v>44369</v>
      </c>
      <c r="Y172">
        <v>2.205980072067796</v>
      </c>
      <c r="Z172">
        <v>399.5615351280676</v>
      </c>
      <c r="AA172">
        <v>41.93774359381714</v>
      </c>
      <c r="AB172">
        <v>1.722514362727639</v>
      </c>
      <c r="AC172">
        <v>0.01493951333288168</v>
      </c>
      <c r="AD172">
        <v>38.52254803454431</v>
      </c>
      <c r="AE172">
        <v>30.00101326799721</v>
      </c>
      <c r="AF172">
        <v>0.2493216056863126</v>
      </c>
      <c r="AG172">
        <v>27.0504261021498</v>
      </c>
      <c r="AH172">
        <v>427.278981180857</v>
      </c>
      <c r="AI172">
        <v>17.65603381727479</v>
      </c>
      <c r="AJ172">
        <v>29.62245129149421</v>
      </c>
      <c r="AK172">
        <v>0.01493639367980428</v>
      </c>
    </row>
    <row r="173" spans="1:37">
      <c r="A173" s="2">
        <v>44370</v>
      </c>
      <c r="B173">
        <v>5993.253514443122</v>
      </c>
      <c r="C173">
        <v>-0.0269930521808136</v>
      </c>
      <c r="F173" s="2">
        <v>44370</v>
      </c>
      <c r="G173">
        <v>0.0001655321698346829</v>
      </c>
      <c r="H173">
        <v>0.003542759017956237</v>
      </c>
      <c r="I173">
        <v>0.0002273412245857064</v>
      </c>
      <c r="J173">
        <v>0.001299051953587023</v>
      </c>
      <c r="K173">
        <v>8.748288674097645E-05</v>
      </c>
      <c r="L173">
        <v>0.0001580677749265444</v>
      </c>
      <c r="M173">
        <v>-0.000127724023689192</v>
      </c>
      <c r="N173">
        <v>0.9951834613774497</v>
      </c>
      <c r="O173">
        <v>-0.0004367372880513389</v>
      </c>
      <c r="P173">
        <v>0.0001389682433682062</v>
      </c>
      <c r="Q173">
        <v>0.000203034849152862</v>
      </c>
      <c r="R173">
        <v>-0.0004663949828230337</v>
      </c>
      <c r="S173">
        <v>2.515679696160103E-05</v>
      </c>
      <c r="X173" s="2">
        <v>44370</v>
      </c>
      <c r="Y173">
        <v>-0.01364266340782211</v>
      </c>
      <c r="Z173">
        <v>0.8686270019188541</v>
      </c>
      <c r="AA173">
        <v>0.115563205237393</v>
      </c>
      <c r="AB173">
        <v>22.80405806442856</v>
      </c>
      <c r="AC173">
        <v>0.0006554389324138687</v>
      </c>
      <c r="AD173">
        <v>0.01255374047033985</v>
      </c>
      <c r="AE173">
        <v>0.09322395744765827</v>
      </c>
      <c r="AF173">
        <v>0.004168691622064755</v>
      </c>
      <c r="AG173">
        <v>0.03135170716499564</v>
      </c>
      <c r="AH173">
        <v>0.8895030338976647</v>
      </c>
      <c r="AI173">
        <v>-0.02896905919535906</v>
      </c>
      <c r="AJ173">
        <v>0.05106891811258283</v>
      </c>
      <c r="AK173">
        <v>-8.080891327557373E-05</v>
      </c>
    </row>
    <row r="174" spans="1:37">
      <c r="A174" s="2">
        <v>44371</v>
      </c>
      <c r="B174">
        <v>6767.563384302722</v>
      </c>
      <c r="C174">
        <v>0.1291969158310411</v>
      </c>
      <c r="F174" s="2">
        <v>44371</v>
      </c>
      <c r="G174">
        <v>0.07692307692307693</v>
      </c>
      <c r="H174">
        <v>0.07692307692307693</v>
      </c>
      <c r="I174">
        <v>0.07692307692307693</v>
      </c>
      <c r="J174">
        <v>0.07692307692307693</v>
      </c>
      <c r="K174">
        <v>0.07692307692307693</v>
      </c>
      <c r="L174">
        <v>0.07692307692307693</v>
      </c>
      <c r="M174">
        <v>0.07692307692307693</v>
      </c>
      <c r="N174">
        <v>0.07692307692307693</v>
      </c>
      <c r="O174">
        <v>0.07692307692307693</v>
      </c>
      <c r="P174">
        <v>0.07692307692307693</v>
      </c>
      <c r="Q174">
        <v>0.07692307692307693</v>
      </c>
      <c r="R174">
        <v>0.07692307692307693</v>
      </c>
      <c r="S174">
        <v>0.07692307692307693</v>
      </c>
      <c r="X174" s="2">
        <v>44371</v>
      </c>
      <c r="Y174">
        <v>2.520757763369198</v>
      </c>
      <c r="Z174">
        <v>418.6054416965324</v>
      </c>
      <c r="AA174">
        <v>45.67723111334312</v>
      </c>
      <c r="AB174">
        <v>1.762411184282327</v>
      </c>
      <c r="AC174">
        <v>0.01548866717708121</v>
      </c>
      <c r="AD174">
        <v>38.39021243542213</v>
      </c>
      <c r="AE174">
        <v>32.93233030454174</v>
      </c>
      <c r="AF174">
        <v>0.2653173304058346</v>
      </c>
      <c r="AG174">
        <v>28.56493733660519</v>
      </c>
      <c r="AH174">
        <v>443.6883479039441</v>
      </c>
      <c r="AI174">
        <v>16.96732294934707</v>
      </c>
      <c r="AJ174">
        <v>29.3720407631316</v>
      </c>
      <c r="AK174">
        <v>0.01549830004087555</v>
      </c>
    </row>
    <row r="175" spans="1:37">
      <c r="A175" s="2">
        <v>44372</v>
      </c>
      <c r="B175">
        <v>6977.657686762329</v>
      </c>
      <c r="C175">
        <v>0.03104430509611755</v>
      </c>
      <c r="F175" s="2">
        <v>44372</v>
      </c>
      <c r="G175">
        <v>0.04624564174389661</v>
      </c>
      <c r="H175">
        <v>0.008831402022898088</v>
      </c>
      <c r="I175">
        <v>0.04596926288870969</v>
      </c>
      <c r="J175">
        <v>0.2527641833925673</v>
      </c>
      <c r="K175">
        <v>0.0460875241833253</v>
      </c>
      <c r="L175">
        <v>0.04625999044792783</v>
      </c>
      <c r="M175">
        <v>0.0464111107328203</v>
      </c>
      <c r="N175">
        <v>0.04734269469285921</v>
      </c>
      <c r="O175">
        <v>0.009877476681817605</v>
      </c>
      <c r="P175">
        <v>0.04607128349178611</v>
      </c>
      <c r="Q175">
        <v>0.04598626857767303</v>
      </c>
      <c r="R175">
        <v>0.3119894105018469</v>
      </c>
      <c r="S175">
        <v>0.04616375064187209</v>
      </c>
      <c r="X175" s="2">
        <v>44372</v>
      </c>
      <c r="Y175">
        <v>10.3268881062178</v>
      </c>
      <c r="Z175">
        <v>238.2091174135678</v>
      </c>
      <c r="AA175">
        <v>27.93204754860942</v>
      </c>
      <c r="AB175">
        <v>1.070137786417048</v>
      </c>
      <c r="AC175">
        <v>0.001777966716742254</v>
      </c>
      <c r="AD175">
        <v>23.24207929743717</v>
      </c>
      <c r="AE175">
        <v>19.7426230974188</v>
      </c>
      <c r="AF175">
        <v>0.8877699987706851</v>
      </c>
      <c r="AG175">
        <v>16.91847306673302</v>
      </c>
      <c r="AH175">
        <v>268.7818604691693</v>
      </c>
      <c r="AI175">
        <v>10.26877175600898</v>
      </c>
      <c r="AJ175">
        <v>17.82613934297412</v>
      </c>
      <c r="AK175">
        <v>0.00198738712396361</v>
      </c>
    </row>
    <row r="176" spans="1:37">
      <c r="A176" s="2">
        <v>44373</v>
      </c>
      <c r="B176">
        <v>6303.183331467511</v>
      </c>
      <c r="C176">
        <v>-0.09666200114321988</v>
      </c>
      <c r="F176" s="2">
        <v>44373</v>
      </c>
      <c r="G176">
        <v>0.4131360789847336</v>
      </c>
      <c r="H176">
        <v>1.581868102496657E-05</v>
      </c>
      <c r="I176">
        <v>0.01300611751022433</v>
      </c>
      <c r="J176">
        <v>0.0001137935449797331</v>
      </c>
      <c r="K176">
        <v>0.008819029401457347</v>
      </c>
      <c r="L176">
        <v>0.5233185099311669</v>
      </c>
      <c r="M176">
        <v>0.008398225581415201</v>
      </c>
      <c r="N176">
        <v>0.0005288105233415337</v>
      </c>
      <c r="O176">
        <v>1.580337793210149E-05</v>
      </c>
      <c r="P176">
        <v>0.01143061269498787</v>
      </c>
      <c r="Q176">
        <v>0.01180135550075749</v>
      </c>
      <c r="R176">
        <v>0.0009521152876736</v>
      </c>
      <c r="S176">
        <v>0.008463728980305478</v>
      </c>
      <c r="X176" s="2">
        <v>44373</v>
      </c>
      <c r="Y176">
        <v>0.0318254386919409</v>
      </c>
      <c r="Z176">
        <v>2058.555314693033</v>
      </c>
      <c r="AA176">
        <v>7.178667958448671</v>
      </c>
      <c r="AB176">
        <v>0.01179065737903471</v>
      </c>
      <c r="AC176">
        <v>3.147001956554449E-06</v>
      </c>
      <c r="AD176">
        <v>4.339715909756393</v>
      </c>
      <c r="AE176">
        <v>5.608291786910052</v>
      </c>
      <c r="AF176">
        <v>0.000394566530001165</v>
      </c>
      <c r="AG176">
        <v>3.255272764819404</v>
      </c>
      <c r="AH176">
        <v>3131.90869585887</v>
      </c>
      <c r="AI176">
        <v>1.833060750829072</v>
      </c>
      <c r="AJ176">
        <v>4.501114348793383</v>
      </c>
      <c r="AK176">
        <v>3.145221970336983E-06</v>
      </c>
    </row>
    <row r="177" spans="1:37">
      <c r="A177" s="2">
        <v>44374</v>
      </c>
      <c r="B177">
        <v>6276.492888421754</v>
      </c>
      <c r="C177">
        <v>-0.004234438638728744</v>
      </c>
      <c r="F177" s="2">
        <v>44374</v>
      </c>
      <c r="G177">
        <v>0.4089766330729652</v>
      </c>
      <c r="H177">
        <v>1.544050035868828E-05</v>
      </c>
      <c r="I177">
        <v>0.01259149421094124</v>
      </c>
      <c r="J177">
        <v>0.0001132619851313414</v>
      </c>
      <c r="K177">
        <v>0.008687688539725553</v>
      </c>
      <c r="L177">
        <v>0.5285470735975084</v>
      </c>
      <c r="M177">
        <v>0.008457966481043983</v>
      </c>
      <c r="N177">
        <v>0.0005288353308769544</v>
      </c>
      <c r="O177">
        <v>1.542503628365911E-05</v>
      </c>
      <c r="P177">
        <v>0.01124254175505261</v>
      </c>
      <c r="Q177">
        <v>0.01147244223869216</v>
      </c>
      <c r="R177">
        <v>0.0009209150397906687</v>
      </c>
      <c r="S177">
        <v>0.008430282211629628</v>
      </c>
      <c r="X177" s="2">
        <v>44374</v>
      </c>
      <c r="Y177">
        <v>0.03136499497299505</v>
      </c>
      <c r="Z177">
        <v>2069.712306407372</v>
      </c>
      <c r="AA177">
        <v>7.0592241146856</v>
      </c>
      <c r="AB177">
        <v>0.01200621038052357</v>
      </c>
      <c r="AC177">
        <v>3.03888789745469E-06</v>
      </c>
      <c r="AD177">
        <v>4.376654269373354</v>
      </c>
      <c r="AE177">
        <v>5.538343195808703</v>
      </c>
      <c r="AF177">
        <v>0.0003945046635510626</v>
      </c>
      <c r="AG177">
        <v>3.258741049614631</v>
      </c>
      <c r="AH177">
        <v>3122.881295910453</v>
      </c>
      <c r="AI177">
        <v>1.825212827853533</v>
      </c>
      <c r="AJ177">
        <v>4.436250371416849</v>
      </c>
      <c r="AK177">
        <v>3.03964510225473E-06</v>
      </c>
    </row>
    <row r="178" spans="1:37">
      <c r="A178" s="2">
        <v>44375</v>
      </c>
      <c r="B178">
        <v>6632.215181468573</v>
      </c>
      <c r="C178">
        <v>0.05667532798499941</v>
      </c>
      <c r="F178" s="2">
        <v>44375</v>
      </c>
      <c r="G178">
        <v>0.07692307692307693</v>
      </c>
      <c r="H178">
        <v>0.07692307692307693</v>
      </c>
      <c r="I178">
        <v>0.07692307692307693</v>
      </c>
      <c r="J178">
        <v>0.07692307692307693</v>
      </c>
      <c r="K178">
        <v>0.07692307692307693</v>
      </c>
      <c r="L178">
        <v>0.07692307692307693</v>
      </c>
      <c r="M178">
        <v>0.07692307692307693</v>
      </c>
      <c r="N178">
        <v>0.07692307692307693</v>
      </c>
      <c r="O178">
        <v>0.07692307692307693</v>
      </c>
      <c r="P178">
        <v>0.07692307692307693</v>
      </c>
      <c r="Q178">
        <v>0.07692307692307693</v>
      </c>
      <c r="R178">
        <v>0.07692307692307693</v>
      </c>
      <c r="S178">
        <v>0.07692307692307693</v>
      </c>
      <c r="X178" s="2">
        <v>44375</v>
      </c>
      <c r="Y178">
        <v>2.539300376919626</v>
      </c>
      <c r="Z178">
        <v>381.1900116945489</v>
      </c>
      <c r="AA178">
        <v>46.70403215992602</v>
      </c>
      <c r="AB178">
        <v>1.769509443530815</v>
      </c>
      <c r="AC178">
        <v>0.01478476602137971</v>
      </c>
      <c r="AD178">
        <v>39.6336622697767</v>
      </c>
      <c r="AE178">
        <v>34.18467462181974</v>
      </c>
      <c r="AF178">
        <v>0.2596918841536361</v>
      </c>
      <c r="AG178">
        <v>27.99382265377473</v>
      </c>
      <c r="AH178">
        <v>462.9014718131945</v>
      </c>
      <c r="AI178">
        <v>16.20286651516606</v>
      </c>
      <c r="AJ178">
        <v>30.01839294790932</v>
      </c>
      <c r="AK178">
        <v>0.01476371797694872</v>
      </c>
    </row>
    <row r="179" spans="1:37">
      <c r="A179" s="2">
        <v>44376</v>
      </c>
      <c r="B179">
        <v>6845.210596482051</v>
      </c>
      <c r="C179">
        <v>0.03211527509068457</v>
      </c>
      <c r="F179" s="2">
        <v>44376</v>
      </c>
      <c r="G179">
        <v>0.07692307692307693</v>
      </c>
      <c r="H179">
        <v>0.07692307692307693</v>
      </c>
      <c r="I179">
        <v>0.07692307692307693</v>
      </c>
      <c r="J179">
        <v>0.07692307692307693</v>
      </c>
      <c r="K179">
        <v>0.07692307692307693</v>
      </c>
      <c r="L179">
        <v>0.07692307692307693</v>
      </c>
      <c r="M179">
        <v>0.07692307692307693</v>
      </c>
      <c r="N179">
        <v>0.07692307692307693</v>
      </c>
      <c r="O179">
        <v>0.07692307692307693</v>
      </c>
      <c r="P179">
        <v>0.07692307692307693</v>
      </c>
      <c r="Q179">
        <v>0.07692307692307693</v>
      </c>
      <c r="R179">
        <v>0.07692307692307693</v>
      </c>
      <c r="S179">
        <v>0.07692307692307693</v>
      </c>
      <c r="X179" s="2">
        <v>44376</v>
      </c>
      <c r="Y179">
        <v>2.329671242039759</v>
      </c>
      <c r="Z179">
        <v>398.1940650226528</v>
      </c>
      <c r="AA179">
        <v>46.64586750409423</v>
      </c>
      <c r="AB179">
        <v>1.821123192123314</v>
      </c>
      <c r="AC179">
        <v>0.01531742417198844</v>
      </c>
      <c r="AD179">
        <v>39.66057059262487</v>
      </c>
      <c r="AE179">
        <v>33.53079495738555</v>
      </c>
      <c r="AF179">
        <v>0.2532391417567577</v>
      </c>
      <c r="AG179">
        <v>28.08147409284748</v>
      </c>
      <c r="AH179">
        <v>469.9838787066851</v>
      </c>
      <c r="AI179">
        <v>15.97881416180597</v>
      </c>
      <c r="AJ179">
        <v>29.79943516052628</v>
      </c>
      <c r="AK179">
        <v>0.0153066044462663</v>
      </c>
    </row>
    <row r="180" spans="1:37">
      <c r="A180" s="2">
        <v>44377</v>
      </c>
      <c r="B180">
        <v>7154.338586684751</v>
      </c>
      <c r="C180">
        <v>0.04515974868056949</v>
      </c>
      <c r="F180" s="2">
        <v>44377</v>
      </c>
      <c r="G180">
        <v>0.0180727705631541</v>
      </c>
      <c r="H180">
        <v>-0.0007584900377613581</v>
      </c>
      <c r="I180">
        <v>0.01824341561764251</v>
      </c>
      <c r="J180">
        <v>0.1184392817844149</v>
      </c>
      <c r="K180">
        <v>0.01815197068492048</v>
      </c>
      <c r="L180">
        <v>0.01806362562384133</v>
      </c>
      <c r="M180">
        <v>0.7169186910900733</v>
      </c>
      <c r="N180">
        <v>0.0193163885298492</v>
      </c>
      <c r="O180">
        <v>0.0002674768426824927</v>
      </c>
      <c r="P180">
        <v>0.018163641264998</v>
      </c>
      <c r="Q180">
        <v>0.01823416660500718</v>
      </c>
      <c r="R180">
        <v>0.01881422566625891</v>
      </c>
      <c r="S180">
        <v>0.01807283576491912</v>
      </c>
      <c r="X180" s="2">
        <v>44377</v>
      </c>
      <c r="Y180">
        <v>0.5644155428619487</v>
      </c>
      <c r="Z180">
        <v>94.12562906811864</v>
      </c>
      <c r="AA180">
        <v>10.96805376082118</v>
      </c>
      <c r="AB180">
        <v>0.4583174277857543</v>
      </c>
      <c r="AC180">
        <v>-0.0001510137484532946</v>
      </c>
      <c r="AD180">
        <v>9.342981024742487</v>
      </c>
      <c r="AE180">
        <v>8.037639557591339</v>
      </c>
      <c r="AF180">
        <v>0.3904878054816472</v>
      </c>
      <c r="AG180">
        <v>6.643127679836464</v>
      </c>
      <c r="AH180">
        <v>110.0454197377281</v>
      </c>
      <c r="AI180">
        <v>149.7499005362674</v>
      </c>
      <c r="AJ180">
        <v>6.980446589074314</v>
      </c>
      <c r="AK180">
        <v>5.323837933888468E-05</v>
      </c>
    </row>
    <row r="181" spans="1:37">
      <c r="A181" s="2">
        <v>44378</v>
      </c>
      <c r="B181">
        <v>7424.130794985986</v>
      </c>
      <c r="C181">
        <v>0.03771029355576716</v>
      </c>
      <c r="F181" s="2">
        <v>44378</v>
      </c>
      <c r="G181">
        <v>0.07692307692307693</v>
      </c>
      <c r="H181">
        <v>0.07692307692307693</v>
      </c>
      <c r="I181">
        <v>0.07692307692307693</v>
      </c>
      <c r="J181">
        <v>0.07692307692307693</v>
      </c>
      <c r="K181">
        <v>0.07692307692307693</v>
      </c>
      <c r="L181">
        <v>0.07692307692307693</v>
      </c>
      <c r="M181">
        <v>0.07692307692307693</v>
      </c>
      <c r="N181">
        <v>0.07692307692307693</v>
      </c>
      <c r="O181">
        <v>0.07692307692307693</v>
      </c>
      <c r="P181">
        <v>0.07692307692307693</v>
      </c>
      <c r="Q181">
        <v>0.07692307692307693</v>
      </c>
      <c r="R181">
        <v>0.07692307692307693</v>
      </c>
      <c r="S181">
        <v>0.07692307692307693</v>
      </c>
      <c r="X181" s="2">
        <v>44378</v>
      </c>
      <c r="Y181">
        <v>2.29203204982774</v>
      </c>
      <c r="Z181">
        <v>413.5161333604853</v>
      </c>
      <c r="AA181">
        <v>47.76478268410265</v>
      </c>
      <c r="AB181">
        <v>1.884832883119844</v>
      </c>
      <c r="AC181">
        <v>0.01628630806537729</v>
      </c>
      <c r="AD181">
        <v>41.30864090374066</v>
      </c>
      <c r="AE181">
        <v>34.98933102283853</v>
      </c>
      <c r="AF181">
        <v>0.2513289446309272</v>
      </c>
      <c r="AG181">
        <v>29.33472584291029</v>
      </c>
      <c r="AH181">
        <v>491.0740715162649</v>
      </c>
      <c r="AI181">
        <v>15.99407113534348</v>
      </c>
      <c r="AJ181">
        <v>29.85787066017685</v>
      </c>
      <c r="AK181">
        <v>0.01626202252521351</v>
      </c>
    </row>
    <row r="182" spans="1:37">
      <c r="A182" s="2">
        <v>44379</v>
      </c>
      <c r="B182">
        <v>6985.754956017427</v>
      </c>
      <c r="C182">
        <v>-0.05904742939936125</v>
      </c>
      <c r="F182" s="2">
        <v>44379</v>
      </c>
      <c r="G182">
        <v>0.07692307692307693</v>
      </c>
      <c r="H182">
        <v>0.07692307692307693</v>
      </c>
      <c r="I182">
        <v>0.07692307692307693</v>
      </c>
      <c r="J182">
        <v>0.07692307692307693</v>
      </c>
      <c r="K182">
        <v>0.07692307692307693</v>
      </c>
      <c r="L182">
        <v>0.07692307692307693</v>
      </c>
      <c r="M182">
        <v>0.07692307692307693</v>
      </c>
      <c r="N182">
        <v>0.07692307692307693</v>
      </c>
      <c r="O182">
        <v>0.07692307692307693</v>
      </c>
      <c r="P182">
        <v>0.07692307692307693</v>
      </c>
      <c r="Q182">
        <v>0.07692307692307693</v>
      </c>
      <c r="R182">
        <v>0.07692307692307693</v>
      </c>
      <c r="S182">
        <v>0.07692307692307693</v>
      </c>
      <c r="X182" s="2">
        <v>44379</v>
      </c>
      <c r="Y182">
        <v>2.319076703866707</v>
      </c>
      <c r="Z182">
        <v>402.5656471854542</v>
      </c>
      <c r="AA182">
        <v>47.80124818160849</v>
      </c>
      <c r="AB182">
        <v>1.863911878355803</v>
      </c>
      <c r="AC182">
        <v>0.01603833681138422</v>
      </c>
      <c r="AD182">
        <v>41.76707042952471</v>
      </c>
      <c r="AE182">
        <v>35.28799057539677</v>
      </c>
      <c r="AF182">
        <v>0.2541269867567275</v>
      </c>
      <c r="AG182">
        <v>29.40864622049916</v>
      </c>
      <c r="AH182">
        <v>498.7321518460233</v>
      </c>
      <c r="AI182">
        <v>16.04910798916642</v>
      </c>
      <c r="AJ182">
        <v>30.06091599714981</v>
      </c>
      <c r="AK182">
        <v>0.01603016005564295</v>
      </c>
    </row>
    <row r="183" spans="1:37">
      <c r="A183" s="2">
        <v>44380</v>
      </c>
      <c r="B183">
        <v>7053.133236013306</v>
      </c>
      <c r="C183">
        <v>0.009645096402621567</v>
      </c>
      <c r="F183" s="2">
        <v>44380</v>
      </c>
      <c r="G183">
        <v>0.07692307692307693</v>
      </c>
      <c r="H183">
        <v>0.07692307692307693</v>
      </c>
      <c r="I183">
        <v>0.07692307692307693</v>
      </c>
      <c r="J183">
        <v>0.07692307692307693</v>
      </c>
      <c r="K183">
        <v>0.07692307692307693</v>
      </c>
      <c r="L183">
        <v>0.07692307692307693</v>
      </c>
      <c r="M183">
        <v>0.07692307692307693</v>
      </c>
      <c r="N183">
        <v>0.07692307692307693</v>
      </c>
      <c r="O183">
        <v>0.07692307692307693</v>
      </c>
      <c r="P183">
        <v>0.07692307692307693</v>
      </c>
      <c r="Q183">
        <v>0.07692307692307693</v>
      </c>
      <c r="R183">
        <v>0.07692307692307693</v>
      </c>
      <c r="S183">
        <v>0.07692307692307693</v>
      </c>
      <c r="X183" s="2">
        <v>44380</v>
      </c>
      <c r="Y183">
        <v>2.321721974230268</v>
      </c>
      <c r="Z183">
        <v>391.3946825879656</v>
      </c>
      <c r="AA183">
        <v>48.92829398703614</v>
      </c>
      <c r="AB183">
        <v>1.890107223909435</v>
      </c>
      <c r="AC183">
        <v>0.01605984011348034</v>
      </c>
      <c r="AD183">
        <v>41.82003128523679</v>
      </c>
      <c r="AE183">
        <v>35.48892416108971</v>
      </c>
      <c r="AF183">
        <v>0.2523482697341363</v>
      </c>
      <c r="AG183">
        <v>29.73614205284014</v>
      </c>
      <c r="AH183">
        <v>492.125332760679</v>
      </c>
      <c r="AI183">
        <v>16.04540916825355</v>
      </c>
      <c r="AJ183">
        <v>29.84775789638761</v>
      </c>
      <c r="AK183">
        <v>0.01605663670469688</v>
      </c>
    </row>
    <row r="184" spans="1:37">
      <c r="A184" s="2">
        <v>44381</v>
      </c>
      <c r="B184">
        <v>7273.800260468992</v>
      </c>
      <c r="C184">
        <v>0.03128638252981819</v>
      </c>
      <c r="F184" s="2">
        <v>44381</v>
      </c>
      <c r="G184">
        <v>0.07692307692307693</v>
      </c>
      <c r="H184">
        <v>0.07692307692307693</v>
      </c>
      <c r="I184">
        <v>0.07692307692307693</v>
      </c>
      <c r="J184">
        <v>0.07692307692307693</v>
      </c>
      <c r="K184">
        <v>0.07692307692307693</v>
      </c>
      <c r="L184">
        <v>0.07692307692307693</v>
      </c>
      <c r="M184">
        <v>0.07692307692307693</v>
      </c>
      <c r="N184">
        <v>0.07692307692307693</v>
      </c>
      <c r="O184">
        <v>0.07692307692307693</v>
      </c>
      <c r="P184">
        <v>0.07692307692307693</v>
      </c>
      <c r="Q184">
        <v>0.07692307692307693</v>
      </c>
      <c r="R184">
        <v>0.07692307692307693</v>
      </c>
      <c r="S184">
        <v>0.07692307692307693</v>
      </c>
      <c r="X184" s="2">
        <v>44381</v>
      </c>
      <c r="Y184">
        <v>2.173001170964445</v>
      </c>
      <c r="Z184">
        <v>400.1412140708331</v>
      </c>
      <c r="AA184">
        <v>49.01205101594593</v>
      </c>
      <c r="AB184">
        <v>1.880847183149619</v>
      </c>
      <c r="AC184">
        <v>0.01617669332317685</v>
      </c>
      <c r="AD184">
        <v>41.27400886114165</v>
      </c>
      <c r="AE184">
        <v>36.26467429446544</v>
      </c>
      <c r="AF184">
        <v>0.252503398523082</v>
      </c>
      <c r="AG184">
        <v>30.33460251512053</v>
      </c>
      <c r="AH184">
        <v>502.5805321806782</v>
      </c>
      <c r="AI184">
        <v>16.28365756227026</v>
      </c>
      <c r="AJ184">
        <v>29.07044529350173</v>
      </c>
      <c r="AK184">
        <v>0.01618527257505868</v>
      </c>
    </row>
    <row r="185" spans="1:37">
      <c r="A185" s="2">
        <v>44382</v>
      </c>
      <c r="B185">
        <v>7607.748991477851</v>
      </c>
      <c r="C185">
        <v>0.04591117697082958</v>
      </c>
      <c r="F185" s="2">
        <v>44382</v>
      </c>
      <c r="G185">
        <v>0.06615788169777791</v>
      </c>
      <c r="H185">
        <v>0.01727947940363652</v>
      </c>
      <c r="I185">
        <v>0.06615725662813587</v>
      </c>
      <c r="J185">
        <v>0.3046025669955439</v>
      </c>
      <c r="K185">
        <v>0.06611384345293503</v>
      </c>
      <c r="L185">
        <v>0.06615646043688714</v>
      </c>
      <c r="M185">
        <v>0.06606331434410193</v>
      </c>
      <c r="N185">
        <v>0.06529252127424359</v>
      </c>
      <c r="O185">
        <v>0.01799312801234194</v>
      </c>
      <c r="P185">
        <v>0.0661356255281017</v>
      </c>
      <c r="Q185">
        <v>0.06615042853488279</v>
      </c>
      <c r="R185">
        <v>0.06580000798057078</v>
      </c>
      <c r="S185">
        <v>0.06609748571084091</v>
      </c>
      <c r="X185" s="2">
        <v>44382</v>
      </c>
      <c r="Y185">
        <v>1.799047374036515</v>
      </c>
      <c r="Z185">
        <v>344.8011386953771</v>
      </c>
      <c r="AA185">
        <v>40.53975547258968</v>
      </c>
      <c r="AB185">
        <v>1.611158893172113</v>
      </c>
      <c r="AC185">
        <v>0.003718163817783558</v>
      </c>
      <c r="AD185">
        <v>35.43141455001435</v>
      </c>
      <c r="AE185">
        <v>31.36925864846367</v>
      </c>
      <c r="AF185">
        <v>0.99631215376296</v>
      </c>
      <c r="AG185">
        <v>26.04271089078437</v>
      </c>
      <c r="AH185">
        <v>437.5158520662022</v>
      </c>
      <c r="AI185">
        <v>14.61077471177199</v>
      </c>
      <c r="AJ185">
        <v>24.15069280000563</v>
      </c>
      <c r="AK185">
        <v>0.003869708199225884</v>
      </c>
    </row>
    <row r="186" spans="1:37">
      <c r="A186" s="2">
        <v>44383</v>
      </c>
      <c r="B186">
        <v>7420.58051953888</v>
      </c>
      <c r="C186">
        <v>-0.02460234586454357</v>
      </c>
      <c r="F186" s="2">
        <v>44383</v>
      </c>
      <c r="G186">
        <v>0.07692307692307693</v>
      </c>
      <c r="H186">
        <v>0.07692307692307693</v>
      </c>
      <c r="I186">
        <v>0.07692307692307693</v>
      </c>
      <c r="J186">
        <v>0.07692307692307693</v>
      </c>
      <c r="K186">
        <v>0.07692307692307693</v>
      </c>
      <c r="L186">
        <v>0.07692307692307693</v>
      </c>
      <c r="M186">
        <v>0.07692307692307693</v>
      </c>
      <c r="N186">
        <v>0.07692307692307693</v>
      </c>
      <c r="O186">
        <v>0.07692307692307693</v>
      </c>
      <c r="P186">
        <v>0.07692307692307693</v>
      </c>
      <c r="Q186">
        <v>0.07692307692307693</v>
      </c>
      <c r="R186">
        <v>0.07692307692307693</v>
      </c>
      <c r="S186">
        <v>0.07692307692307693</v>
      </c>
      <c r="X186" s="2">
        <v>44383</v>
      </c>
      <c r="Y186">
        <v>1.832137886251132</v>
      </c>
      <c r="Z186">
        <v>403.6990383292364</v>
      </c>
      <c r="AA186">
        <v>47.09446080089587</v>
      </c>
      <c r="AB186">
        <v>1.877195853213511</v>
      </c>
      <c r="AC186">
        <v>0.01683233160998017</v>
      </c>
      <c r="AD186">
        <v>40.2801385092222</v>
      </c>
      <c r="AE186">
        <v>37.22563353589508</v>
      </c>
      <c r="AF186">
        <v>0.2572819036528786</v>
      </c>
      <c r="AG186">
        <v>30.8564237722907</v>
      </c>
      <c r="AH186">
        <v>515.8832998264319</v>
      </c>
      <c r="AI186">
        <v>17.24637546262811</v>
      </c>
      <c r="AJ186">
        <v>28.16639768280822</v>
      </c>
      <c r="AK186">
        <v>0.01682946763311965</v>
      </c>
    </row>
    <row r="187" spans="1:37">
      <c r="A187" s="2">
        <v>44384</v>
      </c>
      <c r="B187">
        <v>7763.810947836019</v>
      </c>
      <c r="C187">
        <v>0.04625385135211335</v>
      </c>
      <c r="F187" s="2">
        <v>44384</v>
      </c>
      <c r="G187">
        <v>0.3672345573872863</v>
      </c>
      <c r="H187">
        <v>1.344642680169319E-05</v>
      </c>
      <c r="I187">
        <v>0.009580169537031577</v>
      </c>
      <c r="J187">
        <v>0.0001109953245326762</v>
      </c>
      <c r="K187">
        <v>0.007459880349682254</v>
      </c>
      <c r="L187">
        <v>0.5779423651904632</v>
      </c>
      <c r="M187">
        <v>0.009173897069596327</v>
      </c>
      <c r="N187">
        <v>0.0005147799423811262</v>
      </c>
      <c r="O187">
        <v>1.343002187800921E-05</v>
      </c>
      <c r="P187">
        <v>0.009814373646007669</v>
      </c>
      <c r="Q187">
        <v>0.009415178175238523</v>
      </c>
      <c r="R187">
        <v>0.0007478679978012632</v>
      </c>
      <c r="S187">
        <v>0.007979058931299477</v>
      </c>
      <c r="X187" s="2">
        <v>44384</v>
      </c>
      <c r="Y187">
        <v>0.01825400323542722</v>
      </c>
      <c r="Z187">
        <v>2015.162077796759</v>
      </c>
      <c r="AA187">
        <v>5.472037876461899</v>
      </c>
      <c r="AB187">
        <v>0.01250215718344169</v>
      </c>
      <c r="AC187">
        <v>3.059300550961708E-06</v>
      </c>
      <c r="AD187">
        <v>4.024082457113403</v>
      </c>
      <c r="AE187">
        <v>4.64401985382644</v>
      </c>
      <c r="AF187">
        <v>0.0003717459365083475</v>
      </c>
      <c r="AG187">
        <v>2.896983701347801</v>
      </c>
      <c r="AH187">
        <v>3974.050266440571</v>
      </c>
      <c r="AI187">
        <v>2.084338899974263</v>
      </c>
      <c r="AJ187">
        <v>3.413330747735054</v>
      </c>
      <c r="AK187">
        <v>3.05401510162588E-06</v>
      </c>
    </row>
    <row r="188" spans="1:37">
      <c r="A188" s="2">
        <v>44385</v>
      </c>
      <c r="B188">
        <v>7749.079971682298</v>
      </c>
      <c r="C188">
        <v>-0.001897389858240506</v>
      </c>
      <c r="F188" s="2">
        <v>44385</v>
      </c>
      <c r="G188">
        <v>0.07692307692307693</v>
      </c>
      <c r="H188">
        <v>0.07692307692307693</v>
      </c>
      <c r="I188">
        <v>0.07692307692307693</v>
      </c>
      <c r="J188">
        <v>0.07692307692307693</v>
      </c>
      <c r="K188">
        <v>0.07692307692307693</v>
      </c>
      <c r="L188">
        <v>0.07692307692307693</v>
      </c>
      <c r="M188">
        <v>0.07692307692307693</v>
      </c>
      <c r="N188">
        <v>0.07692307692307693</v>
      </c>
      <c r="O188">
        <v>0.07692307692307693</v>
      </c>
      <c r="P188">
        <v>0.07692307692307693</v>
      </c>
      <c r="Q188">
        <v>0.07692307692307693</v>
      </c>
      <c r="R188">
        <v>0.07692307692307693</v>
      </c>
      <c r="S188">
        <v>0.07692307692307693</v>
      </c>
      <c r="X188" s="2">
        <v>44385</v>
      </c>
      <c r="Y188">
        <v>1.897246542023608</v>
      </c>
      <c r="Z188">
        <v>424.6175460487997</v>
      </c>
      <c r="AA188">
        <v>45.47930660210827</v>
      </c>
      <c r="AB188">
        <v>1.816144431050433</v>
      </c>
      <c r="AC188">
        <v>0.01756718655541285</v>
      </c>
      <c r="AD188">
        <v>39.19319469839863</v>
      </c>
      <c r="AE188">
        <v>35.39064211617803</v>
      </c>
      <c r="AF188">
        <v>0.2572561982628078</v>
      </c>
      <c r="AG188">
        <v>30.0239861918878</v>
      </c>
      <c r="AH188">
        <v>528.0013858537965</v>
      </c>
      <c r="AI188">
        <v>16.28349706444945</v>
      </c>
      <c r="AJ188">
        <v>26.66648571208665</v>
      </c>
      <c r="AK188">
        <v>0.01754963421724443</v>
      </c>
    </row>
    <row r="189" spans="1:37">
      <c r="A189" s="2">
        <v>44386</v>
      </c>
      <c r="B189">
        <v>7229.107119330921</v>
      </c>
      <c r="C189">
        <v>-0.06710123708253501</v>
      </c>
      <c r="F189" s="2">
        <v>44386</v>
      </c>
      <c r="G189">
        <v>0.07692307692307693</v>
      </c>
      <c r="H189">
        <v>0.07692307692307693</v>
      </c>
      <c r="I189">
        <v>0.07692307692307693</v>
      </c>
      <c r="J189">
        <v>0.07692307692307693</v>
      </c>
      <c r="K189">
        <v>0.07692307692307693</v>
      </c>
      <c r="L189">
        <v>0.07692307692307693</v>
      </c>
      <c r="M189">
        <v>0.07692307692307693</v>
      </c>
      <c r="N189">
        <v>0.07692307692307693</v>
      </c>
      <c r="O189">
        <v>0.07692307692307693</v>
      </c>
      <c r="P189">
        <v>0.07692307692307693</v>
      </c>
      <c r="Q189">
        <v>0.07692307692307693</v>
      </c>
      <c r="R189">
        <v>0.07692307692307693</v>
      </c>
      <c r="S189">
        <v>0.07692307692307693</v>
      </c>
      <c r="X189" s="2">
        <v>44386</v>
      </c>
      <c r="Y189">
        <v>1.897838174063019</v>
      </c>
      <c r="Z189">
        <v>415.8369163082843</v>
      </c>
      <c r="AA189">
        <v>45.85512300842879</v>
      </c>
      <c r="AB189">
        <v>1.793641448020529</v>
      </c>
      <c r="AC189">
        <v>0.01694366032336951</v>
      </c>
      <c r="AD189">
        <v>38.8863810697108</v>
      </c>
      <c r="AE189">
        <v>36.28814628516662</v>
      </c>
      <c r="AF189">
        <v>0.262437480632129</v>
      </c>
      <c r="AG189">
        <v>30.17011443243687</v>
      </c>
      <c r="AH189">
        <v>534.0553461394866</v>
      </c>
      <c r="AI189">
        <v>16.70386305111922</v>
      </c>
      <c r="AJ189">
        <v>27.27934323121891</v>
      </c>
      <c r="AK189">
        <v>0.01694197412283426</v>
      </c>
    </row>
    <row r="190" spans="1:37">
      <c r="A190" s="2">
        <v>44387</v>
      </c>
      <c r="B190">
        <v>7406.516192223514</v>
      </c>
      <c r="C190">
        <v>0.02454093845396121</v>
      </c>
      <c r="F190" s="2">
        <v>44387</v>
      </c>
      <c r="G190">
        <v>0.07692307692307693</v>
      </c>
      <c r="H190">
        <v>0.07692307692307693</v>
      </c>
      <c r="I190">
        <v>0.07692307692307693</v>
      </c>
      <c r="J190">
        <v>0.07692307692307693</v>
      </c>
      <c r="K190">
        <v>0.07692307692307693</v>
      </c>
      <c r="L190">
        <v>0.07692307692307693</v>
      </c>
      <c r="M190">
        <v>0.07692307692307693</v>
      </c>
      <c r="N190">
        <v>0.07692307692307693</v>
      </c>
      <c r="O190">
        <v>0.07692307692307693</v>
      </c>
      <c r="P190">
        <v>0.07692307692307693</v>
      </c>
      <c r="Q190">
        <v>0.07692307692307693</v>
      </c>
      <c r="R190">
        <v>0.07692307692307693</v>
      </c>
      <c r="S190">
        <v>0.07692307692307693</v>
      </c>
      <c r="X190" s="2">
        <v>44387</v>
      </c>
      <c r="Y190">
        <v>1.869726427596285</v>
      </c>
      <c r="Z190">
        <v>420.7919121128244</v>
      </c>
      <c r="AA190">
        <v>45.10836528543632</v>
      </c>
      <c r="AB190">
        <v>1.792966778187431</v>
      </c>
      <c r="AC190">
        <v>0.01679887992352139</v>
      </c>
      <c r="AD190">
        <v>39.02285011999501</v>
      </c>
      <c r="AE190">
        <v>36.2538722084561</v>
      </c>
      <c r="AF190">
        <v>0.2645273292597018</v>
      </c>
      <c r="AG190">
        <v>30.46182078974402</v>
      </c>
      <c r="AH190">
        <v>539.123721983306</v>
      </c>
      <c r="AI190">
        <v>17.04338825342206</v>
      </c>
      <c r="AJ190">
        <v>27.03844018149001</v>
      </c>
      <c r="AK190">
        <v>0.01678992343405064</v>
      </c>
    </row>
    <row r="191" spans="1:37">
      <c r="A191" s="2">
        <v>44388</v>
      </c>
      <c r="B191">
        <v>7264.729293216243</v>
      </c>
      <c r="C191">
        <v>-0.01914353460215756</v>
      </c>
      <c r="F191" s="2">
        <v>44388</v>
      </c>
      <c r="G191">
        <v>0.07692307692307693</v>
      </c>
      <c r="H191">
        <v>0.07692307692307693</v>
      </c>
      <c r="I191">
        <v>0.07692307692307693</v>
      </c>
      <c r="J191">
        <v>0.07692307692307693</v>
      </c>
      <c r="K191">
        <v>0.07692307692307693</v>
      </c>
      <c r="L191">
        <v>0.07692307692307693</v>
      </c>
      <c r="M191">
        <v>0.07692307692307693</v>
      </c>
      <c r="N191">
        <v>0.07692307692307693</v>
      </c>
      <c r="O191">
        <v>0.07692307692307693</v>
      </c>
      <c r="P191">
        <v>0.07692307692307693</v>
      </c>
      <c r="Q191">
        <v>0.07692307692307693</v>
      </c>
      <c r="R191">
        <v>0.07692307692307693</v>
      </c>
      <c r="S191">
        <v>0.07692307692307693</v>
      </c>
      <c r="X191" s="2">
        <v>44388</v>
      </c>
      <c r="Y191">
        <v>1.888273191357351</v>
      </c>
      <c r="Z191">
        <v>417.5600521149615</v>
      </c>
      <c r="AA191">
        <v>46.29024183435006</v>
      </c>
      <c r="AB191">
        <v>1.763897632672275</v>
      </c>
      <c r="AC191">
        <v>0.01662628992737595</v>
      </c>
      <c r="AD191">
        <v>37.25970401222787</v>
      </c>
      <c r="AE191">
        <v>36.471554718174</v>
      </c>
      <c r="AF191">
        <v>0.2639624210164336</v>
      </c>
      <c r="AG191">
        <v>30.61180953604109</v>
      </c>
      <c r="AH191">
        <v>540.9805337954249</v>
      </c>
      <c r="AI191">
        <v>17.54318519186094</v>
      </c>
      <c r="AJ191">
        <v>27.54806313893583</v>
      </c>
      <c r="AK191">
        <v>0.01662357374083145</v>
      </c>
    </row>
    <row r="192" spans="1:37">
      <c r="A192" s="2">
        <v>44389</v>
      </c>
      <c r="B192">
        <v>7371.352448502919</v>
      </c>
      <c r="C192">
        <v>0.01467682428115258</v>
      </c>
      <c r="F192" s="2">
        <v>44389</v>
      </c>
      <c r="G192">
        <v>0.07692307692307693</v>
      </c>
      <c r="H192">
        <v>0.07692307692307693</v>
      </c>
      <c r="I192">
        <v>0.07692307692307693</v>
      </c>
      <c r="J192">
        <v>0.07692307692307693</v>
      </c>
      <c r="K192">
        <v>0.07692307692307693</v>
      </c>
      <c r="L192">
        <v>0.07692307692307693</v>
      </c>
      <c r="M192">
        <v>0.07692307692307693</v>
      </c>
      <c r="N192">
        <v>0.07692307692307693</v>
      </c>
      <c r="O192">
        <v>0.07692307692307693</v>
      </c>
      <c r="P192">
        <v>0.07692307692307693</v>
      </c>
      <c r="Q192">
        <v>0.07692307692307693</v>
      </c>
      <c r="R192">
        <v>0.07692307692307693</v>
      </c>
      <c r="S192">
        <v>0.07692307692307693</v>
      </c>
      <c r="X192" s="2">
        <v>44389</v>
      </c>
      <c r="Y192">
        <v>1.861178040289661</v>
      </c>
      <c r="Z192">
        <v>420.6361396970021</v>
      </c>
      <c r="AA192">
        <v>45.8297420318358</v>
      </c>
      <c r="AB192">
        <v>1.760877885663155</v>
      </c>
      <c r="AC192">
        <v>0.01655145676275925</v>
      </c>
      <c r="AD192">
        <v>37.4672255985209</v>
      </c>
      <c r="AE192">
        <v>36.59317414121424</v>
      </c>
      <c r="AF192">
        <v>0.264942059647653</v>
      </c>
      <c r="AG192">
        <v>30.92140547893475</v>
      </c>
      <c r="AH192">
        <v>543.4386803290641</v>
      </c>
      <c r="AI192">
        <v>17.64795236335056</v>
      </c>
      <c r="AJ192">
        <v>27.48766737548553</v>
      </c>
      <c r="AK192">
        <v>0.01654531504324391</v>
      </c>
    </row>
    <row r="193" spans="1:37">
      <c r="A193" s="2">
        <v>44390</v>
      </c>
      <c r="B193">
        <v>7123.569704212445</v>
      </c>
      <c r="C193">
        <v>-0.03361428530537813</v>
      </c>
      <c r="F193" s="2">
        <v>44390</v>
      </c>
      <c r="G193">
        <v>0.06137649349307055</v>
      </c>
      <c r="H193">
        <v>0.01732859507821524</v>
      </c>
      <c r="I193">
        <v>0.06137947341698996</v>
      </c>
      <c r="J193">
        <v>0.3494859237516438</v>
      </c>
      <c r="K193">
        <v>0.06136371846298939</v>
      </c>
      <c r="L193">
        <v>0.06137587772975495</v>
      </c>
      <c r="M193">
        <v>0.06134478621823605</v>
      </c>
      <c r="N193">
        <v>0.06247019970572122</v>
      </c>
      <c r="O193">
        <v>0.01850822231264592</v>
      </c>
      <c r="P193">
        <v>0.06137065143707959</v>
      </c>
      <c r="Q193">
        <v>0.06137694769899815</v>
      </c>
      <c r="R193">
        <v>0.06126045173973924</v>
      </c>
      <c r="S193">
        <v>0.06135865895491592</v>
      </c>
      <c r="X193" s="2">
        <v>44390</v>
      </c>
      <c r="Y193">
        <v>1.468265838398501</v>
      </c>
      <c r="Z193">
        <v>332.5558670288298</v>
      </c>
      <c r="AA193">
        <v>35.93419730604987</v>
      </c>
      <c r="AB193">
        <v>1.406721277372263</v>
      </c>
      <c r="AC193">
        <v>0.003725383312329912</v>
      </c>
      <c r="AD193">
        <v>29.48746945299735</v>
      </c>
      <c r="AE193">
        <v>29.39155358341402</v>
      </c>
      <c r="AF193">
        <v>1.224569093332893</v>
      </c>
      <c r="AG193">
        <v>24.90443272892014</v>
      </c>
      <c r="AH193">
        <v>439.1928430292681</v>
      </c>
      <c r="AI193">
        <v>14.17417836507277</v>
      </c>
      <c r="AJ193">
        <v>22.3322796836567</v>
      </c>
      <c r="AK193">
        <v>0.003976723676906214</v>
      </c>
    </row>
    <row r="194" spans="1:37">
      <c r="A194" s="2">
        <v>44391</v>
      </c>
      <c r="B194">
        <v>6810.114234791327</v>
      </c>
      <c r="C194">
        <v>-0.04400258331658624</v>
      </c>
      <c r="F194" s="2">
        <v>44391</v>
      </c>
      <c r="G194">
        <v>0.07692307692307693</v>
      </c>
      <c r="H194">
        <v>0.07692307692307693</v>
      </c>
      <c r="I194">
        <v>0.07692307692307693</v>
      </c>
      <c r="J194">
        <v>0.07692307692307693</v>
      </c>
      <c r="K194">
        <v>0.07692307692307693</v>
      </c>
      <c r="L194">
        <v>0.07692307692307693</v>
      </c>
      <c r="M194">
        <v>0.07692307692307693</v>
      </c>
      <c r="N194">
        <v>0.07692307692307693</v>
      </c>
      <c r="O194">
        <v>0.07692307692307693</v>
      </c>
      <c r="P194">
        <v>0.07692307692307693</v>
      </c>
      <c r="Q194">
        <v>0.07692307692307693</v>
      </c>
      <c r="R194">
        <v>0.07692307692307693</v>
      </c>
      <c r="S194">
        <v>0.07692307692307693</v>
      </c>
      <c r="X194" s="2">
        <v>44391</v>
      </c>
      <c r="Y194">
        <v>1.936255011061436</v>
      </c>
      <c r="Z194">
        <v>414.1434264974096</v>
      </c>
      <c r="AA194">
        <v>44.02726056171743</v>
      </c>
      <c r="AB194">
        <v>1.698379379143116</v>
      </c>
      <c r="AC194">
        <v>0.01604850581850238</v>
      </c>
      <c r="AD194">
        <v>36.26442672240178</v>
      </c>
      <c r="AE194">
        <v>36.99272428023714</v>
      </c>
      <c r="AF194">
        <v>0.270078399817827</v>
      </c>
      <c r="AG194">
        <v>31.07210096983601</v>
      </c>
      <c r="AH194">
        <v>554.0517138470442</v>
      </c>
      <c r="AI194">
        <v>17.93211443363503</v>
      </c>
      <c r="AJ194">
        <v>28.43728161327218</v>
      </c>
      <c r="AK194">
        <v>0.01604689522975744</v>
      </c>
    </row>
    <row r="195" spans="1:37">
      <c r="A195" s="2">
        <v>44392</v>
      </c>
      <c r="B195">
        <v>6819.01500158755</v>
      </c>
      <c r="C195">
        <v>0.001306992289608067</v>
      </c>
      <c r="F195" s="2">
        <v>44392</v>
      </c>
      <c r="G195">
        <v>0.07692307692307693</v>
      </c>
      <c r="H195">
        <v>0.07692307692307693</v>
      </c>
      <c r="I195">
        <v>0.07692307692307693</v>
      </c>
      <c r="J195">
        <v>0.07692307692307693</v>
      </c>
      <c r="K195">
        <v>0.07692307692307693</v>
      </c>
      <c r="L195">
        <v>0.07692307692307693</v>
      </c>
      <c r="M195">
        <v>0.07692307692307693</v>
      </c>
      <c r="N195">
        <v>0.07692307692307693</v>
      </c>
      <c r="O195">
        <v>0.07692307692307693</v>
      </c>
      <c r="P195">
        <v>0.07692307692307693</v>
      </c>
      <c r="Q195">
        <v>0.07692307692307693</v>
      </c>
      <c r="R195">
        <v>0.07692307692307693</v>
      </c>
      <c r="S195">
        <v>0.07692307692307693</v>
      </c>
      <c r="X195" s="2">
        <v>44392</v>
      </c>
      <c r="Y195">
        <v>1.881869919866884</v>
      </c>
      <c r="Z195">
        <v>415.9935981231175</v>
      </c>
      <c r="AA195">
        <v>44.48182117122695</v>
      </c>
      <c r="AB195">
        <v>1.699271817824527</v>
      </c>
      <c r="AC195">
        <v>0.01599289789692978</v>
      </c>
      <c r="AD195">
        <v>37.46769232507197</v>
      </c>
      <c r="AE195">
        <v>38.10193677135972</v>
      </c>
      <c r="AF195">
        <v>0.2632646816773077</v>
      </c>
      <c r="AG195">
        <v>31.00251815982487</v>
      </c>
      <c r="AH195">
        <v>565.4709408432038</v>
      </c>
      <c r="AI195">
        <v>16.86597459428276</v>
      </c>
      <c r="AJ195">
        <v>29.40466961670547</v>
      </c>
      <c r="AK195">
        <v>0.01599537440963969</v>
      </c>
    </row>
    <row r="196" spans="1:37">
      <c r="A196" s="2">
        <v>44393</v>
      </c>
      <c r="B196">
        <v>6552.962385967176</v>
      </c>
      <c r="C196">
        <v>-0.03901628249218303</v>
      </c>
      <c r="F196" s="2">
        <v>44393</v>
      </c>
      <c r="G196">
        <v>0.3725091041951658</v>
      </c>
      <c r="H196">
        <v>1.151063879289948E-05</v>
      </c>
      <c r="I196">
        <v>0.008490372245741893</v>
      </c>
      <c r="J196">
        <v>0.0001127447011462157</v>
      </c>
      <c r="K196">
        <v>0.007072911421086577</v>
      </c>
      <c r="L196">
        <v>0.5741493139550191</v>
      </c>
      <c r="M196">
        <v>0.01009346780170092</v>
      </c>
      <c r="N196">
        <v>0.0005383723456315874</v>
      </c>
      <c r="O196">
        <v>1.149724226515868E-05</v>
      </c>
      <c r="P196">
        <v>0.009275152550201348</v>
      </c>
      <c r="Q196">
        <v>0.008704543136650623</v>
      </c>
      <c r="R196">
        <v>0.0007294526273933366</v>
      </c>
      <c r="S196">
        <v>0.008301557139204619</v>
      </c>
      <c r="X196" s="2">
        <v>44393</v>
      </c>
      <c r="Y196">
        <v>0.01763033504326443</v>
      </c>
      <c r="Z196">
        <v>1991.319558452022</v>
      </c>
      <c r="AA196">
        <v>5.020437740238372</v>
      </c>
      <c r="AB196">
        <v>0.01120037214842387</v>
      </c>
      <c r="AC196">
        <v>2.378879791013887E-06</v>
      </c>
      <c r="AD196">
        <v>3.982222242505538</v>
      </c>
      <c r="AE196">
        <v>4.252778416424607</v>
      </c>
      <c r="AF196">
        <v>0.0003862312256124961</v>
      </c>
      <c r="AG196">
        <v>2.949369763944735</v>
      </c>
      <c r="AH196">
        <v>4292.477991364285</v>
      </c>
      <c r="AI196">
        <v>2.325490613657343</v>
      </c>
      <c r="AJ196">
        <v>3.575240441075819</v>
      </c>
      <c r="AK196">
        <v>2.374843030440732E-06</v>
      </c>
    </row>
    <row r="197" spans="1:37">
      <c r="A197" s="2">
        <v>44394</v>
      </c>
      <c r="B197">
        <v>6164.635030980562</v>
      </c>
      <c r="C197">
        <v>-0.05925981748624043</v>
      </c>
      <c r="F197" s="2">
        <v>44394</v>
      </c>
      <c r="G197">
        <v>0.06841318091470165</v>
      </c>
      <c r="H197">
        <v>0.005256203834248309</v>
      </c>
      <c r="I197">
        <v>0.06842760238543383</v>
      </c>
      <c r="J197">
        <v>0.3047484667294747</v>
      </c>
      <c r="K197">
        <v>0.06843796805637183</v>
      </c>
      <c r="L197">
        <v>0.06841318760232436</v>
      </c>
      <c r="M197">
        <v>0.06843903152624788</v>
      </c>
      <c r="N197">
        <v>0.06873298633168093</v>
      </c>
      <c r="O197">
        <v>0.005213340965202989</v>
      </c>
      <c r="P197">
        <v>0.06843045083242878</v>
      </c>
      <c r="Q197">
        <v>0.06842874619498071</v>
      </c>
      <c r="R197">
        <v>0.068621625845981</v>
      </c>
      <c r="S197">
        <v>0.06843720878092309</v>
      </c>
      <c r="X197" s="2">
        <v>44394</v>
      </c>
      <c r="Y197">
        <v>1.663265754702179</v>
      </c>
      <c r="Z197">
        <v>358.9546535256495</v>
      </c>
      <c r="AA197">
        <v>38.7297323361773</v>
      </c>
      <c r="AB197">
        <v>1.395666773684682</v>
      </c>
      <c r="AC197">
        <v>0.001030101386249887</v>
      </c>
      <c r="AD197">
        <v>32.76198423657755</v>
      </c>
      <c r="AE197">
        <v>34.93621747396856</v>
      </c>
      <c r="AF197">
        <v>1.000295769138077</v>
      </c>
      <c r="AG197">
        <v>27.64691679159118</v>
      </c>
      <c r="AH197">
        <v>518.2843828325849</v>
      </c>
      <c r="AI197">
        <v>16.00150442265854</v>
      </c>
      <c r="AJ197">
        <v>25.79257736097483</v>
      </c>
      <c r="AK197">
        <v>0.001021660815953827</v>
      </c>
    </row>
    <row r="198" spans="1:37">
      <c r="A198" s="2">
        <v>44395</v>
      </c>
      <c r="B198">
        <v>6178.168513860598</v>
      </c>
      <c r="C198">
        <v>0.002195342110607124</v>
      </c>
      <c r="F198" s="2">
        <v>44395</v>
      </c>
      <c r="G198">
        <v>0.3733692921692708</v>
      </c>
      <c r="H198">
        <v>1.117663880158584E-05</v>
      </c>
      <c r="I198">
        <v>0.008354772453520332</v>
      </c>
      <c r="J198">
        <v>0.0001153118306170505</v>
      </c>
      <c r="K198">
        <v>0.007092146044343227</v>
      </c>
      <c r="L198">
        <v>0.5729387712921047</v>
      </c>
      <c r="M198">
        <v>0.01037269477279755</v>
      </c>
      <c r="N198">
        <v>0.0005549849989144974</v>
      </c>
      <c r="O198">
        <v>1.116409915565323E-05</v>
      </c>
      <c r="P198">
        <v>0.009247132889758331</v>
      </c>
      <c r="Q198">
        <v>0.008665449903975775</v>
      </c>
      <c r="R198">
        <v>0.000738356304974749</v>
      </c>
      <c r="S198">
        <v>0.008528746601765797</v>
      </c>
      <c r="X198" s="2">
        <v>44395</v>
      </c>
      <c r="Y198">
        <v>0.0180253283183722</v>
      </c>
      <c r="Z198">
        <v>1965.737744731145</v>
      </c>
      <c r="AA198">
        <v>4.89347502407664</v>
      </c>
      <c r="AB198">
        <v>0.0114192290919067</v>
      </c>
      <c r="AC198">
        <v>2.18876837672188E-06</v>
      </c>
      <c r="AD198">
        <v>4.141931436384517</v>
      </c>
      <c r="AE198">
        <v>4.199661006804307</v>
      </c>
      <c r="AF198">
        <v>0.0003755554263389566</v>
      </c>
      <c r="AG198">
        <v>2.850156297854491</v>
      </c>
      <c r="AH198">
        <v>4414.382854410321</v>
      </c>
      <c r="AI198">
        <v>2.397082824918109</v>
      </c>
      <c r="AJ198">
        <v>3.549277204722751</v>
      </c>
      <c r="AK198">
        <v>2.186199350220043E-06</v>
      </c>
    </row>
    <row r="199" spans="1:37">
      <c r="A199" s="2">
        <v>44396</v>
      </c>
      <c r="B199">
        <v>6165.966779764694</v>
      </c>
      <c r="C199">
        <v>-0.001974975928307754</v>
      </c>
      <c r="F199" s="2">
        <v>44396</v>
      </c>
      <c r="G199">
        <v>0.07692307692307693</v>
      </c>
      <c r="H199">
        <v>0.07692307692307693</v>
      </c>
      <c r="I199">
        <v>0.07692307692307693</v>
      </c>
      <c r="J199">
        <v>0.07692307692307693</v>
      </c>
      <c r="K199">
        <v>0.07692307692307693</v>
      </c>
      <c r="L199">
        <v>0.07692307692307693</v>
      </c>
      <c r="M199">
        <v>0.07692307692307693</v>
      </c>
      <c r="N199">
        <v>0.07692307692307693</v>
      </c>
      <c r="O199">
        <v>0.07692307692307693</v>
      </c>
      <c r="P199">
        <v>0.07692307692307693</v>
      </c>
      <c r="Q199">
        <v>0.07692307692307693</v>
      </c>
      <c r="R199">
        <v>0.07692307692307693</v>
      </c>
      <c r="S199">
        <v>0.07692307692307693</v>
      </c>
      <c r="X199" s="2">
        <v>44396</v>
      </c>
      <c r="Y199">
        <v>1.861688234103342</v>
      </c>
      <c r="Z199">
        <v>401.7545184591114</v>
      </c>
      <c r="AA199">
        <v>44.15966760310487</v>
      </c>
      <c r="AB199">
        <v>1.569501233133931</v>
      </c>
      <c r="AC199">
        <v>0.01495867184543303</v>
      </c>
      <c r="AD199">
        <v>36.63480677709099</v>
      </c>
      <c r="AE199">
        <v>37.45608978270498</v>
      </c>
      <c r="AF199">
        <v>0.2505986803329161</v>
      </c>
      <c r="AG199">
        <v>30.59296065059854</v>
      </c>
      <c r="AH199">
        <v>596.5895164628778</v>
      </c>
      <c r="AI199">
        <v>17.76049501872781</v>
      </c>
      <c r="AJ199">
        <v>29.02047369507845</v>
      </c>
      <c r="AK199">
        <v>0.01496064174356009</v>
      </c>
    </row>
    <row r="200" spans="1:37">
      <c r="A200" s="2">
        <v>44397</v>
      </c>
      <c r="B200">
        <v>5828.822274565979</v>
      </c>
      <c r="C200">
        <v>-0.05467828764584781</v>
      </c>
      <c r="F200" s="2">
        <v>44397</v>
      </c>
      <c r="G200">
        <v>0.07692307692307693</v>
      </c>
      <c r="H200">
        <v>0.07692307692307693</v>
      </c>
      <c r="I200">
        <v>0.07692307692307693</v>
      </c>
      <c r="J200">
        <v>0.07692307692307693</v>
      </c>
      <c r="K200">
        <v>0.07692307692307693</v>
      </c>
      <c r="L200">
        <v>0.07692307692307693</v>
      </c>
      <c r="M200">
        <v>0.07692307692307693</v>
      </c>
      <c r="N200">
        <v>0.07692307692307693</v>
      </c>
      <c r="O200">
        <v>0.07692307692307693</v>
      </c>
      <c r="P200">
        <v>0.07692307692307693</v>
      </c>
      <c r="Q200">
        <v>0.07692307692307693</v>
      </c>
      <c r="R200">
        <v>0.07692307692307693</v>
      </c>
      <c r="S200">
        <v>0.07692307692307693</v>
      </c>
      <c r="X200" s="2">
        <v>44397</v>
      </c>
      <c r="Y200">
        <v>1.872998798156613</v>
      </c>
      <c r="Z200">
        <v>397.5857055024891</v>
      </c>
      <c r="AA200">
        <v>43.78057764730575</v>
      </c>
      <c r="AB200">
        <v>1.591682643995077</v>
      </c>
      <c r="AC200">
        <v>0.01451815317001782</v>
      </c>
      <c r="AD200">
        <v>37.17036984671793</v>
      </c>
      <c r="AE200">
        <v>38.95181806359954</v>
      </c>
      <c r="AF200">
        <v>0.2460590060092774</v>
      </c>
      <c r="AG200">
        <v>30.72001448026555</v>
      </c>
      <c r="AH200">
        <v>609.4167744999966</v>
      </c>
      <c r="AI200">
        <v>18.21031880694698</v>
      </c>
      <c r="AJ200">
        <v>28.40889322158057</v>
      </c>
      <c r="AK200">
        <v>0.01451603642383512</v>
      </c>
    </row>
    <row r="201" spans="1:37">
      <c r="A201" s="2">
        <v>44398</v>
      </c>
      <c r="B201">
        <v>5518.479024096364</v>
      </c>
      <c r="C201">
        <v>-0.05324287409204342</v>
      </c>
      <c r="F201" s="2">
        <v>44398</v>
      </c>
      <c r="G201">
        <v>0.07692307692307693</v>
      </c>
      <c r="H201">
        <v>0.07692307692307693</v>
      </c>
      <c r="I201">
        <v>0.07692307692307693</v>
      </c>
      <c r="J201">
        <v>0.07692307692307693</v>
      </c>
      <c r="K201">
        <v>0.07692307692307693</v>
      </c>
      <c r="L201">
        <v>0.07692307692307693</v>
      </c>
      <c r="M201">
        <v>0.07692307692307693</v>
      </c>
      <c r="N201">
        <v>0.07692307692307693</v>
      </c>
      <c r="O201">
        <v>0.07692307692307693</v>
      </c>
      <c r="P201">
        <v>0.07692307692307693</v>
      </c>
      <c r="Q201">
        <v>0.07692307692307693</v>
      </c>
      <c r="R201">
        <v>0.07692307692307693</v>
      </c>
      <c r="S201">
        <v>0.07692307692307693</v>
      </c>
      <c r="X201" s="2">
        <v>44398</v>
      </c>
      <c r="Y201">
        <v>1.897912147517106</v>
      </c>
      <c r="Z201">
        <v>401.5859535956867</v>
      </c>
      <c r="AA201">
        <v>44.19920101977078</v>
      </c>
      <c r="AB201">
        <v>1.60476318334121</v>
      </c>
      <c r="AC201">
        <v>0.01426086833417214</v>
      </c>
      <c r="AD201">
        <v>37.74023888423572</v>
      </c>
      <c r="AE201">
        <v>38.70184063507487</v>
      </c>
      <c r="AF201">
        <v>0.2377697379360111</v>
      </c>
      <c r="AG201">
        <v>30.84723959984226</v>
      </c>
      <c r="AH201">
        <v>614.0488259971972</v>
      </c>
      <c r="AI201">
        <v>17.99759367216209</v>
      </c>
      <c r="AJ201">
        <v>29.11382721839339</v>
      </c>
      <c r="AK201">
        <v>0.01426031100832376</v>
      </c>
    </row>
    <row r="202" spans="1:37">
      <c r="A202" s="2">
        <v>44399</v>
      </c>
      <c r="B202">
        <v>6212.26461675591</v>
      </c>
      <c r="C202">
        <v>0.1257204366692599</v>
      </c>
      <c r="F202" s="2">
        <v>44399</v>
      </c>
      <c r="G202">
        <v>0.07692307692307693</v>
      </c>
      <c r="H202">
        <v>0.07692307692307693</v>
      </c>
      <c r="I202">
        <v>0.07692307692307693</v>
      </c>
      <c r="J202">
        <v>0.07692307692307693</v>
      </c>
      <c r="K202">
        <v>0.07692307692307693</v>
      </c>
      <c r="L202">
        <v>0.07692307692307693</v>
      </c>
      <c r="M202">
        <v>0.07692307692307693</v>
      </c>
      <c r="N202">
        <v>0.07692307692307693</v>
      </c>
      <c r="O202">
        <v>0.07692307692307693</v>
      </c>
      <c r="P202">
        <v>0.07692307692307693</v>
      </c>
      <c r="Q202">
        <v>0.07692307692307693</v>
      </c>
      <c r="R202">
        <v>0.07692307692307693</v>
      </c>
      <c r="S202">
        <v>0.07692307692307693</v>
      </c>
      <c r="X202" s="2">
        <v>44399</v>
      </c>
      <c r="Y202">
        <v>1.857760677369205</v>
      </c>
      <c r="Z202">
        <v>409.6320875104773</v>
      </c>
      <c r="AA202">
        <v>45.9382618043055</v>
      </c>
      <c r="AB202">
        <v>1.637046833522275</v>
      </c>
      <c r="AC202">
        <v>0.01487769640944024</v>
      </c>
      <c r="AD202">
        <v>37.07507585758776</v>
      </c>
      <c r="AE202">
        <v>38.81392159772769</v>
      </c>
      <c r="AF202">
        <v>0.2406791366576197</v>
      </c>
      <c r="AG202">
        <v>31.43110353016459</v>
      </c>
      <c r="AH202">
        <v>538.1326999352767</v>
      </c>
      <c r="AI202">
        <v>18.02632745271482</v>
      </c>
      <c r="AJ202">
        <v>28.75849280230974</v>
      </c>
      <c r="AK202">
        <v>0.0148813559610432</v>
      </c>
    </row>
    <row r="203" spans="1:37">
      <c r="A203" s="2">
        <v>44400</v>
      </c>
      <c r="B203">
        <v>6405.899940941309</v>
      </c>
      <c r="C203">
        <v>0.03116984483615215</v>
      </c>
      <c r="F203" s="2">
        <v>44400</v>
      </c>
      <c r="G203">
        <v>0.0631602549502409</v>
      </c>
      <c r="H203">
        <v>0.01780637431538273</v>
      </c>
      <c r="I203">
        <v>0.06316927637066767</v>
      </c>
      <c r="J203">
        <v>0.3333275196302541</v>
      </c>
      <c r="K203">
        <v>0.06317017496273121</v>
      </c>
      <c r="L203">
        <v>0.06316008815602642</v>
      </c>
      <c r="M203">
        <v>0.0631654595928872</v>
      </c>
      <c r="N203">
        <v>0.06326704303294749</v>
      </c>
      <c r="O203">
        <v>0.01702895099470233</v>
      </c>
      <c r="P203">
        <v>0.06316810008757942</v>
      </c>
      <c r="Q203">
        <v>0.06316889927959844</v>
      </c>
      <c r="R203">
        <v>0.06323962731757862</v>
      </c>
      <c r="S203">
        <v>0.06316823130940347</v>
      </c>
      <c r="X203" s="2">
        <v>44400</v>
      </c>
      <c r="Y203">
        <v>1.455611095584497</v>
      </c>
      <c r="Z203">
        <v>341.5306447545736</v>
      </c>
      <c r="AA203">
        <v>37.30246904173751</v>
      </c>
      <c r="AB203">
        <v>1.383108774142299</v>
      </c>
      <c r="AC203">
        <v>0.003530689583031558</v>
      </c>
      <c r="AD203">
        <v>31.13564760954366</v>
      </c>
      <c r="AE203">
        <v>30.73115486374285</v>
      </c>
      <c r="AF203">
        <v>1.056578342865376</v>
      </c>
      <c r="AG203">
        <v>25.24012868432437</v>
      </c>
      <c r="AH203">
        <v>456.8867339105255</v>
      </c>
      <c r="AI203">
        <v>14.62687252725158</v>
      </c>
      <c r="AJ203">
        <v>23.07534161320351</v>
      </c>
      <c r="AK203">
        <v>0.003375752170504082</v>
      </c>
    </row>
    <row r="204" spans="1:37">
      <c r="A204" s="2">
        <v>44401</v>
      </c>
      <c r="B204">
        <v>6635.709800513554</v>
      </c>
      <c r="C204">
        <v>0.03587471888274218</v>
      </c>
      <c r="F204" s="2">
        <v>44401</v>
      </c>
      <c r="G204">
        <v>0.3708131483432306</v>
      </c>
      <c r="H204">
        <v>1.017428613271136E-05</v>
      </c>
      <c r="I204">
        <v>0.007814382605845724</v>
      </c>
      <c r="J204">
        <v>0.0001212609073459116</v>
      </c>
      <c r="K204">
        <v>0.007000032880060255</v>
      </c>
      <c r="L204">
        <v>0.5756055611572672</v>
      </c>
      <c r="M204">
        <v>0.0111039588769997</v>
      </c>
      <c r="N204">
        <v>0.000588263985203255</v>
      </c>
      <c r="O204">
        <v>1.016621282177833E-05</v>
      </c>
      <c r="P204">
        <v>0.008908043535787585</v>
      </c>
      <c r="Q204">
        <v>0.00828850962077657</v>
      </c>
      <c r="R204">
        <v>0.0007468152069109222</v>
      </c>
      <c r="S204">
        <v>0.008989682381617695</v>
      </c>
      <c r="X204" s="2">
        <v>44401</v>
      </c>
      <c r="Y204">
        <v>0.01718926689429359</v>
      </c>
      <c r="Z204">
        <v>2047.184339982799</v>
      </c>
      <c r="AA204">
        <v>4.979872331227113</v>
      </c>
      <c r="AB204">
        <v>0.01313909013524926</v>
      </c>
      <c r="AC204">
        <v>2.018972083393938E-06</v>
      </c>
      <c r="AD204">
        <v>4.376062884895338</v>
      </c>
      <c r="AE204">
        <v>3.896054365755099</v>
      </c>
      <c r="AF204">
        <v>0.0003808614554035383</v>
      </c>
      <c r="AG204">
        <v>2.825721171490836</v>
      </c>
      <c r="AH204">
        <v>4062.597381067156</v>
      </c>
      <c r="AI204">
        <v>2.610355529647581</v>
      </c>
      <c r="AJ204">
        <v>3.191375528917992</v>
      </c>
      <c r="AK204">
        <v>2.018041752305242E-06</v>
      </c>
    </row>
    <row r="205" spans="1:37">
      <c r="A205" s="2">
        <v>44402</v>
      </c>
      <c r="B205">
        <v>6725.867248934571</v>
      </c>
      <c r="C205">
        <v>0.01358670754619795</v>
      </c>
      <c r="F205" s="2">
        <v>44402</v>
      </c>
      <c r="G205">
        <v>0.3679248278344022</v>
      </c>
      <c r="H205">
        <v>9.976170991117965E-06</v>
      </c>
      <c r="I205">
        <v>0.007673828572971186</v>
      </c>
      <c r="J205">
        <v>0.0001213600300749211</v>
      </c>
      <c r="K205">
        <v>0.006909106390109324</v>
      </c>
      <c r="L205">
        <v>0.5788974530562488</v>
      </c>
      <c r="M205">
        <v>0.01122973927702921</v>
      </c>
      <c r="N205">
        <v>0.0005890322117900539</v>
      </c>
      <c r="O205">
        <v>9.965640515101233E-06</v>
      </c>
      <c r="P205">
        <v>0.008786419620633945</v>
      </c>
      <c r="Q205">
        <v>0.00813585136707678</v>
      </c>
      <c r="R205">
        <v>0.0007397797367740695</v>
      </c>
      <c r="S205">
        <v>0.00897266009138308</v>
      </c>
      <c r="X205" s="2">
        <v>44402</v>
      </c>
      <c r="Y205">
        <v>0.01732761070437605</v>
      </c>
      <c r="Z205">
        <v>2014.877993909641</v>
      </c>
      <c r="AA205">
        <v>4.909243329655033</v>
      </c>
      <c r="AB205">
        <v>0.01316419778389424</v>
      </c>
      <c r="AC205">
        <v>1.963841406731215E-06</v>
      </c>
      <c r="AD205">
        <v>4.310747891203176</v>
      </c>
      <c r="AE205">
        <v>3.744395723717133</v>
      </c>
      <c r="AF205">
        <v>0.0003745410197974055</v>
      </c>
      <c r="AG205">
        <v>2.790252819738747</v>
      </c>
      <c r="AH205">
        <v>4108.592345979366</v>
      </c>
      <c r="AI205">
        <v>2.643879598941289</v>
      </c>
      <c r="AJ205">
        <v>3.236149676207437</v>
      </c>
      <c r="AK205">
        <v>1.961351079618801E-06</v>
      </c>
    </row>
    <row r="206" spans="1:37">
      <c r="A206" s="2">
        <v>44403</v>
      </c>
      <c r="B206">
        <v>6636.486042307767</v>
      </c>
      <c r="C206">
        <v>-0.01328917198610524</v>
      </c>
      <c r="F206" s="2">
        <v>44403</v>
      </c>
      <c r="G206">
        <v>0.3654685785191768</v>
      </c>
      <c r="H206">
        <v>9.840515355318266E-06</v>
      </c>
      <c r="I206">
        <v>0.007570598092634836</v>
      </c>
      <c r="J206">
        <v>0.0001218829342613391</v>
      </c>
      <c r="K206">
        <v>0.006856163408038581</v>
      </c>
      <c r="L206">
        <v>0.581594628102978</v>
      </c>
      <c r="M206">
        <v>0.01132665252085442</v>
      </c>
      <c r="N206">
        <v>0.0005910229428291769</v>
      </c>
      <c r="O206">
        <v>9.829862181158902E-06</v>
      </c>
      <c r="P206">
        <v>0.008708014374857057</v>
      </c>
      <c r="Q206">
        <v>0.008038137562475298</v>
      </c>
      <c r="R206">
        <v>0.0007361101571232318</v>
      </c>
      <c r="S206">
        <v>0.008968541007234725</v>
      </c>
      <c r="X206" s="2">
        <v>44403</v>
      </c>
      <c r="Y206">
        <v>0.01701931899050634</v>
      </c>
      <c r="Z206">
        <v>1980.906299020408</v>
      </c>
      <c r="AA206">
        <v>4.752858613291567</v>
      </c>
      <c r="AB206">
        <v>0.01298416150164267</v>
      </c>
      <c r="AC206">
        <v>1.859526171528361E-06</v>
      </c>
      <c r="AD206">
        <v>4.293077714484013</v>
      </c>
      <c r="AE206">
        <v>3.681909101695708</v>
      </c>
      <c r="AF206">
        <v>0.0003697804586454959</v>
      </c>
      <c r="AG206">
        <v>2.735422244965865</v>
      </c>
      <c r="AH206">
        <v>4159.02252369185</v>
      </c>
      <c r="AI206">
        <v>2.680482544515927</v>
      </c>
      <c r="AJ206">
        <v>3.181516885449744</v>
      </c>
      <c r="AK206">
        <v>1.857732901949798E-06</v>
      </c>
    </row>
    <row r="207" spans="1:37">
      <c r="A207" s="2">
        <v>44404</v>
      </c>
      <c r="B207">
        <v>7115.009853051737</v>
      </c>
      <c r="C207">
        <v>0.07210499768904333</v>
      </c>
      <c r="F207" s="2">
        <v>44404</v>
      </c>
      <c r="G207">
        <v>0.3628982701188943</v>
      </c>
      <c r="H207">
        <v>9.713552726350009E-06</v>
      </c>
      <c r="I207">
        <v>0.007464268299246272</v>
      </c>
      <c r="J207">
        <v>0.0001219819351914951</v>
      </c>
      <c r="K207">
        <v>0.006799856792452009</v>
      </c>
      <c r="L207">
        <v>0.584531076343439</v>
      </c>
      <c r="M207">
        <v>0.01136599775701667</v>
      </c>
      <c r="N207">
        <v>0.0005907788574339146</v>
      </c>
      <c r="O207">
        <v>9.702863824320537E-06</v>
      </c>
      <c r="P207">
        <v>0.008621745259830385</v>
      </c>
      <c r="Q207">
        <v>0.007932441108956013</v>
      </c>
      <c r="R207">
        <v>0.000731857633079979</v>
      </c>
      <c r="S207">
        <v>0.008922309477909627</v>
      </c>
      <c r="X207" s="2">
        <v>44404</v>
      </c>
      <c r="Y207">
        <v>0.01707329741569358</v>
      </c>
      <c r="Z207">
        <v>2045.538576681475</v>
      </c>
      <c r="AA207">
        <v>4.908288903064483</v>
      </c>
      <c r="AB207">
        <v>0.01379370566076783</v>
      </c>
      <c r="AC207">
        <v>1.845705028123483E-06</v>
      </c>
      <c r="AD207">
        <v>4.430596633133096</v>
      </c>
      <c r="AE207">
        <v>3.787084380061861</v>
      </c>
      <c r="AF207">
        <v>0.0003872561397761234</v>
      </c>
      <c r="AG207">
        <v>2.667251517181597</v>
      </c>
      <c r="AH207">
        <v>4069.641263347142</v>
      </c>
      <c r="AI207">
        <v>2.855578417127906</v>
      </c>
      <c r="AJ207">
        <v>3.28391217593364</v>
      </c>
      <c r="AK207">
        <v>1.844300300897115E-06</v>
      </c>
    </row>
    <row r="208" spans="1:37">
      <c r="A208" s="2">
        <v>44405</v>
      </c>
      <c r="B208">
        <v>7183.917034641911</v>
      </c>
      <c r="C208">
        <v>0.009684762637485189</v>
      </c>
      <c r="F208" s="2">
        <v>44405</v>
      </c>
      <c r="G208">
        <v>0.07692307692307693</v>
      </c>
      <c r="H208">
        <v>0.07692307692307693</v>
      </c>
      <c r="I208">
        <v>0.07692307692307693</v>
      </c>
      <c r="J208">
        <v>0.07692307692307693</v>
      </c>
      <c r="K208">
        <v>0.07692307692307693</v>
      </c>
      <c r="L208">
        <v>0.07692307692307693</v>
      </c>
      <c r="M208">
        <v>0.07692307692307693</v>
      </c>
      <c r="N208">
        <v>0.07692307692307693</v>
      </c>
      <c r="O208">
        <v>0.07692307692307693</v>
      </c>
      <c r="P208">
        <v>0.07692307692307693</v>
      </c>
      <c r="Q208">
        <v>0.07692307692307693</v>
      </c>
      <c r="R208">
        <v>0.07692307692307693</v>
      </c>
      <c r="S208">
        <v>0.07692307692307693</v>
      </c>
      <c r="X208" s="2">
        <v>44405</v>
      </c>
      <c r="Y208">
        <v>1.854875588461971</v>
      </c>
      <c r="Z208">
        <v>434.2145410350266</v>
      </c>
      <c r="AA208">
        <v>46.64822719575084</v>
      </c>
      <c r="AB208">
        <v>1.76822302588333</v>
      </c>
      <c r="AC208">
        <v>0.01412363573664424</v>
      </c>
      <c r="AD208">
        <v>37.60675491748992</v>
      </c>
      <c r="AE208">
        <v>38.66867943789646</v>
      </c>
      <c r="AF208">
        <v>0.2417120187093402</v>
      </c>
      <c r="AG208">
        <v>28.56925454457384</v>
      </c>
      <c r="AH208">
        <v>535.6392541969481</v>
      </c>
      <c r="AI208">
        <v>19.80514346357394</v>
      </c>
      <c r="AJ208">
        <v>29.47333648106257</v>
      </c>
      <c r="AK208">
        <v>0.01413598743243662</v>
      </c>
    </row>
    <row r="209" spans="1:37">
      <c r="A209" s="2">
        <v>44406</v>
      </c>
      <c r="B209">
        <v>7233.493883868942</v>
      </c>
      <c r="C209">
        <v>0.006901088777607534</v>
      </c>
      <c r="F209" s="2">
        <v>44406</v>
      </c>
      <c r="G209">
        <v>4.660785830556957E-06</v>
      </c>
      <c r="H209">
        <v>-2.380921937693292E-05</v>
      </c>
      <c r="I209">
        <v>5.285028354368171E-06</v>
      </c>
      <c r="J209">
        <v>-6.223291456682045E-05</v>
      </c>
      <c r="K209">
        <v>6.420877704346739E-06</v>
      </c>
      <c r="L209">
        <v>4.690724629691223E-06</v>
      </c>
      <c r="M209">
        <v>6.92608202765288E-06</v>
      </c>
      <c r="N209">
        <v>3.480860775478822E-06</v>
      </c>
      <c r="O209">
        <v>0.001746232124130526</v>
      </c>
      <c r="P209">
        <v>5.917997986992773E-06</v>
      </c>
      <c r="Q209">
        <v>5.682457450167933E-06</v>
      </c>
      <c r="R209">
        <v>0.9982904794587112</v>
      </c>
      <c r="S209">
        <v>6.265736342936368E-06</v>
      </c>
      <c r="X209" s="2">
        <v>44406</v>
      </c>
      <c r="Y209">
        <v>24.36780878869546</v>
      </c>
      <c r="Z209">
        <v>0.02631578565803286</v>
      </c>
      <c r="AA209">
        <v>0.003360770827394119</v>
      </c>
      <c r="AB209">
        <v>8.041614510467176E-05</v>
      </c>
      <c r="AC209">
        <v>-4.312151180523067E-06</v>
      </c>
      <c r="AD209">
        <v>0.003044575479625496</v>
      </c>
      <c r="AE209">
        <v>0.00263749839576765</v>
      </c>
      <c r="AF209">
        <v>-0.0001959753000322485</v>
      </c>
      <c r="AG209">
        <v>0.002442221237448962</v>
      </c>
      <c r="AH209">
        <v>0.03342148718811294</v>
      </c>
      <c r="AI209">
        <v>0.00180237289894737</v>
      </c>
      <c r="AJ209">
        <v>0.002251979023340223</v>
      </c>
      <c r="AK209">
        <v>0.0003163539840637902</v>
      </c>
    </row>
    <row r="210" spans="1:37">
      <c r="A210" s="2">
        <v>44407</v>
      </c>
      <c r="B210">
        <v>7627.360819884881</v>
      </c>
      <c r="C210">
        <v>0.05445044156244894</v>
      </c>
      <c r="F210" s="2">
        <v>44407</v>
      </c>
      <c r="G210">
        <v>0.07692307692307693</v>
      </c>
      <c r="H210">
        <v>0.07692307692307693</v>
      </c>
      <c r="I210">
        <v>0.07692307692307693</v>
      </c>
      <c r="J210">
        <v>0.07692307692307693</v>
      </c>
      <c r="K210">
        <v>0.07692307692307693</v>
      </c>
      <c r="L210">
        <v>0.07692307692307693</v>
      </c>
      <c r="M210">
        <v>0.07692307692307693</v>
      </c>
      <c r="N210">
        <v>0.07692307692307693</v>
      </c>
      <c r="O210">
        <v>0.07692307692307693</v>
      </c>
      <c r="P210">
        <v>0.07692307692307693</v>
      </c>
      <c r="Q210">
        <v>0.07692307692307693</v>
      </c>
      <c r="R210">
        <v>0.07692307692307693</v>
      </c>
      <c r="S210">
        <v>0.07692307692307693</v>
      </c>
      <c r="X210" s="2">
        <v>44407</v>
      </c>
      <c r="Y210">
        <v>1.877874922382911</v>
      </c>
      <c r="Z210">
        <v>455.7523401086229</v>
      </c>
      <c r="AA210">
        <v>47.20372360082421</v>
      </c>
      <c r="AB210">
        <v>1.845990696512169</v>
      </c>
      <c r="AC210">
        <v>0.01463647300563194</v>
      </c>
      <c r="AD210">
        <v>39.26525479854885</v>
      </c>
      <c r="AE210">
        <v>38.39814277125687</v>
      </c>
      <c r="AF210">
        <v>0.2460605289288935</v>
      </c>
      <c r="AG210">
        <v>30.32240277785959</v>
      </c>
      <c r="AH210">
        <v>569.3586247406284</v>
      </c>
      <c r="AI210">
        <v>18.66801730626028</v>
      </c>
      <c r="AJ210">
        <v>29.94687423052394</v>
      </c>
      <c r="AK210">
        <v>0.01463414682686104</v>
      </c>
    </row>
    <row r="211" spans="1:37">
      <c r="A211" s="2">
        <v>44408</v>
      </c>
      <c r="B211">
        <v>7924.175307679383</v>
      </c>
      <c r="C211">
        <v>0.03891444167957725</v>
      </c>
      <c r="F211" s="2">
        <v>44408</v>
      </c>
      <c r="G211">
        <v>0.06920976665229327</v>
      </c>
      <c r="H211">
        <v>0.01533719191486349</v>
      </c>
      <c r="I211">
        <v>0.06921949051186098</v>
      </c>
      <c r="J211">
        <v>0.2761085733445079</v>
      </c>
      <c r="K211">
        <v>0.0692181443723448</v>
      </c>
      <c r="L211">
        <v>0.0692094959662887</v>
      </c>
      <c r="M211">
        <v>0.06921130817156662</v>
      </c>
      <c r="N211">
        <v>0.06930674693534014</v>
      </c>
      <c r="O211">
        <v>0.01625458913620938</v>
      </c>
      <c r="P211">
        <v>0.06921676559903002</v>
      </c>
      <c r="Q211">
        <v>0.06921823799227371</v>
      </c>
      <c r="R211">
        <v>0.0692737239634567</v>
      </c>
      <c r="S211">
        <v>0.06921596543996435</v>
      </c>
      <c r="X211" s="2">
        <v>44408</v>
      </c>
      <c r="Y211">
        <v>1.717467490431199</v>
      </c>
      <c r="Z211">
        <v>421.0647296281154</v>
      </c>
      <c r="AA211">
        <v>42.46844832260541</v>
      </c>
      <c r="AB211">
        <v>1.709005779161556</v>
      </c>
      <c r="AC211">
        <v>0.002908245169202851</v>
      </c>
      <c r="AD211">
        <v>36.29503871988113</v>
      </c>
      <c r="AE211">
        <v>34.89043535101695</v>
      </c>
      <c r="AF211">
        <v>0.8925585980410953</v>
      </c>
      <c r="AG211">
        <v>24.61533245369668</v>
      </c>
      <c r="AH211">
        <v>519.7681611904179</v>
      </c>
      <c r="AI211">
        <v>17.04682747138742</v>
      </c>
      <c r="AJ211">
        <v>26.25352052231349</v>
      </c>
      <c r="AK211">
        <v>0.003082947678949884</v>
      </c>
    </row>
    <row r="212" spans="1:37">
      <c r="A212" s="2">
        <v>44409</v>
      </c>
      <c r="B212">
        <v>8305.175663753105</v>
      </c>
      <c r="C212">
        <v>0.0480807580953555</v>
      </c>
      <c r="F212" s="2">
        <v>44409</v>
      </c>
      <c r="G212">
        <v>0.07692307692307693</v>
      </c>
      <c r="H212">
        <v>0.07692307692307693</v>
      </c>
      <c r="I212">
        <v>0.07692307692307693</v>
      </c>
      <c r="J212">
        <v>0.07692307692307693</v>
      </c>
      <c r="K212">
        <v>0.07692307692307693</v>
      </c>
      <c r="L212">
        <v>0.07692307692307693</v>
      </c>
      <c r="M212">
        <v>0.07692307692307693</v>
      </c>
      <c r="N212">
        <v>0.07692307692307693</v>
      </c>
      <c r="O212">
        <v>0.07692307692307693</v>
      </c>
      <c r="P212">
        <v>0.07692307692307693</v>
      </c>
      <c r="Q212">
        <v>0.07692307692307693</v>
      </c>
      <c r="R212">
        <v>0.07692307692307693</v>
      </c>
      <c r="S212">
        <v>0.07692307692307693</v>
      </c>
      <c r="X212" s="2">
        <v>44409</v>
      </c>
      <c r="Y212">
        <v>1.926084438344086</v>
      </c>
      <c r="Z212">
        <v>480.8474072925941</v>
      </c>
      <c r="AA212">
        <v>47.1129256969509</v>
      </c>
      <c r="AB212">
        <v>1.902445568235471</v>
      </c>
      <c r="AC212">
        <v>0.01528616922537239</v>
      </c>
      <c r="AD212">
        <v>39.47342151256468</v>
      </c>
      <c r="AE212">
        <v>37.74888640781479</v>
      </c>
      <c r="AF212">
        <v>0.2510870339685701</v>
      </c>
      <c r="AG212">
        <v>27.89259059447851</v>
      </c>
      <c r="AH212">
        <v>586.290799306928</v>
      </c>
      <c r="AI212">
        <v>17.54732317291919</v>
      </c>
      <c r="AJ212">
        <v>29.19136562087219</v>
      </c>
      <c r="AK212">
        <v>0.01528792854515145</v>
      </c>
    </row>
    <row r="213" spans="1:37">
      <c r="A213" s="2">
        <v>44410</v>
      </c>
      <c r="B213">
        <v>8158.229070259145</v>
      </c>
      <c r="C213">
        <v>-0.01769337572657126</v>
      </c>
      <c r="F213" s="2">
        <v>44410</v>
      </c>
      <c r="G213">
        <v>0.07692307692307693</v>
      </c>
      <c r="H213">
        <v>0.07692307692307693</v>
      </c>
      <c r="I213">
        <v>0.07692307692307693</v>
      </c>
      <c r="J213">
        <v>0.07692307692307693</v>
      </c>
      <c r="K213">
        <v>0.07692307692307693</v>
      </c>
      <c r="L213">
        <v>0.07692307692307693</v>
      </c>
      <c r="M213">
        <v>0.07692307692307693</v>
      </c>
      <c r="N213">
        <v>0.07692307692307693</v>
      </c>
      <c r="O213">
        <v>0.07692307692307693</v>
      </c>
      <c r="P213">
        <v>0.07692307692307693</v>
      </c>
      <c r="Q213">
        <v>0.07692307692307693</v>
      </c>
      <c r="R213">
        <v>0.07692307692307693</v>
      </c>
      <c r="S213">
        <v>0.07692307692307693</v>
      </c>
      <c r="X213" s="2">
        <v>44410</v>
      </c>
      <c r="Y213">
        <v>1.975423635489231</v>
      </c>
      <c r="Z213">
        <v>477.5095844423392</v>
      </c>
      <c r="AA213">
        <v>48.72306931238088</v>
      </c>
      <c r="AB213">
        <v>1.883690685078496</v>
      </c>
      <c r="AC213">
        <v>0.01570108258342611</v>
      </c>
      <c r="AD213">
        <v>39.2394599874438</v>
      </c>
      <c r="AE213">
        <v>34.08150107818207</v>
      </c>
      <c r="AF213">
        <v>0.24478171997593</v>
      </c>
      <c r="AG213">
        <v>28.26401346647129</v>
      </c>
      <c r="AH213">
        <v>595.9749419487806</v>
      </c>
      <c r="AI213">
        <v>18.36338701076886</v>
      </c>
      <c r="AJ213">
        <v>28.45541493358173</v>
      </c>
      <c r="AK213">
        <v>0.01570301777607907</v>
      </c>
    </row>
    <row r="214" spans="1:37">
      <c r="A214" s="2">
        <v>44411</v>
      </c>
      <c r="B214">
        <v>8193.43108333049</v>
      </c>
      <c r="C214">
        <v>0.004314908636198211</v>
      </c>
      <c r="F214" s="2">
        <v>44411</v>
      </c>
      <c r="G214">
        <v>0.06429079815807577</v>
      </c>
      <c r="H214">
        <v>0.01694347485986585</v>
      </c>
      <c r="I214">
        <v>0.0642994850846956</v>
      </c>
      <c r="J214">
        <v>0.3217651670520173</v>
      </c>
      <c r="K214">
        <v>0.06429864675300236</v>
      </c>
      <c r="L214">
        <v>0.0642905694636396</v>
      </c>
      <c r="M214">
        <v>0.06429282096574356</v>
      </c>
      <c r="N214">
        <v>0.06438233103745666</v>
      </c>
      <c r="O214">
        <v>0.01819403793928815</v>
      </c>
      <c r="P214">
        <v>0.06429731177527476</v>
      </c>
      <c r="Q214">
        <v>0.0642985385482521</v>
      </c>
      <c r="R214">
        <v>0.06435003367700221</v>
      </c>
      <c r="S214">
        <v>0.06429678468568603</v>
      </c>
      <c r="X214" s="2">
        <v>44411</v>
      </c>
      <c r="Y214">
        <v>1.636871325281366</v>
      </c>
      <c r="Z214">
        <v>400.8119889016754</v>
      </c>
      <c r="AA214">
        <v>40.35605130407396</v>
      </c>
      <c r="AB214">
        <v>1.58941353923377</v>
      </c>
      <c r="AC214">
        <v>0.003532071433176091</v>
      </c>
      <c r="AD214">
        <v>33.17215623924167</v>
      </c>
      <c r="AE214">
        <v>28.94391745897407</v>
      </c>
      <c r="AF214">
        <v>1.006613001417443</v>
      </c>
      <c r="AG214">
        <v>22.28548077656162</v>
      </c>
      <c r="AH214">
        <v>500.7890121429431</v>
      </c>
      <c r="AI214">
        <v>15.79413238854313</v>
      </c>
      <c r="AJ214">
        <v>23.40580415893751</v>
      </c>
      <c r="AK214">
        <v>0.003793915219679131</v>
      </c>
    </row>
    <row r="215" spans="1:37">
      <c r="A215" s="2">
        <v>44412</v>
      </c>
      <c r="B215">
        <v>8020.54053767144</v>
      </c>
      <c r="C215">
        <v>-0.02110111672395654</v>
      </c>
      <c r="F215" s="2">
        <v>44412</v>
      </c>
      <c r="G215">
        <v>0.3509693542041244</v>
      </c>
      <c r="H215">
        <v>9.10332949028241E-06</v>
      </c>
      <c r="I215">
        <v>0.006881397953032088</v>
      </c>
      <c r="J215">
        <v>0.0001225388065991218</v>
      </c>
      <c r="K215">
        <v>0.006529268678491074</v>
      </c>
      <c r="L215">
        <v>0.5982894652114635</v>
      </c>
      <c r="M215">
        <v>0.01160433036208102</v>
      </c>
      <c r="N215">
        <v>0.0005847366893034355</v>
      </c>
      <c r="O215">
        <v>9.091078394310691E-06</v>
      </c>
      <c r="P215">
        <v>0.00820862626974452</v>
      </c>
      <c r="Q215">
        <v>0.007382101497751816</v>
      </c>
      <c r="R215">
        <v>0.0007021829680669435</v>
      </c>
      <c r="S215">
        <v>0.008707802951457434</v>
      </c>
      <c r="X215" s="2">
        <v>44412</v>
      </c>
      <c r="Y215">
        <v>0.01821032599582957</v>
      </c>
      <c r="Z215">
        <v>2057.649500147502</v>
      </c>
      <c r="AA215">
        <v>4.695588039275232</v>
      </c>
      <c r="AB215">
        <v>0.01449805605082761</v>
      </c>
      <c r="AC215">
        <v>1.906917291050429E-06</v>
      </c>
      <c r="AD215">
        <v>4.295573350095969</v>
      </c>
      <c r="AE215">
        <v>3.165345157093626</v>
      </c>
      <c r="AF215">
        <v>0.0003911104640235653</v>
      </c>
      <c r="AG215">
        <v>2.182435698474892</v>
      </c>
      <c r="AH215">
        <v>4697.281111159819</v>
      </c>
      <c r="AI215">
        <v>2.719201032486454</v>
      </c>
      <c r="AJ215">
        <v>3.079225845966377</v>
      </c>
      <c r="AK215">
        <v>1.905325969932336E-06</v>
      </c>
    </row>
    <row r="216" spans="1:37">
      <c r="A216" s="2">
        <v>44413</v>
      </c>
      <c r="B216">
        <v>8233.255195919613</v>
      </c>
      <c r="C216">
        <v>0.02652123722199029</v>
      </c>
      <c r="F216" s="2">
        <v>44413</v>
      </c>
      <c r="G216">
        <v>0.07692307692307693</v>
      </c>
      <c r="H216">
        <v>0.07692307692307693</v>
      </c>
      <c r="I216">
        <v>0.07692307692307693</v>
      </c>
      <c r="J216">
        <v>0.07692307692307693</v>
      </c>
      <c r="K216">
        <v>0.07692307692307693</v>
      </c>
      <c r="L216">
        <v>0.07692307692307693</v>
      </c>
      <c r="M216">
        <v>0.07692307692307693</v>
      </c>
      <c r="N216">
        <v>0.07692307692307693</v>
      </c>
      <c r="O216">
        <v>0.07692307692307693</v>
      </c>
      <c r="P216">
        <v>0.07692307692307693</v>
      </c>
      <c r="Q216">
        <v>0.07692307692307693</v>
      </c>
      <c r="R216">
        <v>0.07692307692307693</v>
      </c>
      <c r="S216">
        <v>0.07692307692307693</v>
      </c>
      <c r="X216" s="2">
        <v>44413</v>
      </c>
      <c r="Y216">
        <v>1.868739371241301</v>
      </c>
      <c r="Z216">
        <v>458.8519851946604</v>
      </c>
      <c r="AA216">
        <v>46.32900647958758</v>
      </c>
      <c r="AB216">
        <v>1.889689182532369</v>
      </c>
      <c r="AC216">
        <v>0.01592318435084618</v>
      </c>
      <c r="AD216">
        <v>35.95173871973451</v>
      </c>
      <c r="AE216">
        <v>33.02920931659465</v>
      </c>
      <c r="AF216">
        <v>0.2321637047942011</v>
      </c>
      <c r="AG216">
        <v>26.13459634171103</v>
      </c>
      <c r="AH216">
        <v>600.2765684332192</v>
      </c>
      <c r="AI216">
        <v>17.64961812712805</v>
      </c>
      <c r="AJ216">
        <v>26.93909367115634</v>
      </c>
      <c r="AK216">
        <v>0.01591076200075474</v>
      </c>
    </row>
    <row r="217" spans="1:37">
      <c r="A217" s="2">
        <v>44414</v>
      </c>
      <c r="B217">
        <v>8460.572746923301</v>
      </c>
      <c r="C217">
        <v>0.02760968117644946</v>
      </c>
      <c r="F217" s="2">
        <v>44414</v>
      </c>
      <c r="G217">
        <v>0.350180818187352</v>
      </c>
      <c r="H217">
        <v>9.050116619111699E-06</v>
      </c>
      <c r="I217">
        <v>0.006823320225494893</v>
      </c>
      <c r="J217">
        <v>0.0001227802924501124</v>
      </c>
      <c r="K217">
        <v>0.006503969063459329</v>
      </c>
      <c r="L217">
        <v>0.5992200286598623</v>
      </c>
      <c r="M217">
        <v>0.01164428801503017</v>
      </c>
      <c r="N217">
        <v>0.0005830297812803946</v>
      </c>
      <c r="O217">
        <v>9.035994464007393E-06</v>
      </c>
      <c r="P217">
        <v>0.008179911175966354</v>
      </c>
      <c r="Q217">
        <v>0.007329451761237284</v>
      </c>
      <c r="R217">
        <v>0.0007003916923849931</v>
      </c>
      <c r="S217">
        <v>0.008693925034398689</v>
      </c>
      <c r="X217" s="2">
        <v>44414</v>
      </c>
      <c r="Y217">
        <v>0.0158264513519241</v>
      </c>
      <c r="Z217">
        <v>2131.334686016235</v>
      </c>
      <c r="AA217">
        <v>4.472458357664963</v>
      </c>
      <c r="AB217">
        <v>0.01456523995098</v>
      </c>
      <c r="AC217">
        <v>1.870202329705828E-06</v>
      </c>
      <c r="AD217">
        <v>4.192441326761166</v>
      </c>
      <c r="AE217">
        <v>3.012009749662359</v>
      </c>
      <c r="AF217">
        <v>0.0003676441744950657</v>
      </c>
      <c r="AG217">
        <v>2.284701612510417</v>
      </c>
      <c r="AH217">
        <v>4752.882160311567</v>
      </c>
      <c r="AI217">
        <v>2.62722314860028</v>
      </c>
      <c r="AJ217">
        <v>2.725136491829829</v>
      </c>
      <c r="AK217">
        <v>1.86679990060892E-06</v>
      </c>
    </row>
    <row r="218" spans="1:37">
      <c r="A218" s="2">
        <v>44415</v>
      </c>
      <c r="B218">
        <v>8557.722107386282</v>
      </c>
      <c r="C218">
        <v>0.01148259856264566</v>
      </c>
      <c r="F218" s="2">
        <v>44415</v>
      </c>
      <c r="G218">
        <v>0.07692307692307693</v>
      </c>
      <c r="H218">
        <v>0.07692307692307693</v>
      </c>
      <c r="I218">
        <v>0.07692307692307693</v>
      </c>
      <c r="J218">
        <v>0.07692307692307693</v>
      </c>
      <c r="K218">
        <v>0.07692307692307693</v>
      </c>
      <c r="L218">
        <v>0.07692307692307693</v>
      </c>
      <c r="M218">
        <v>0.07692307692307693</v>
      </c>
      <c r="N218">
        <v>0.07692307692307693</v>
      </c>
      <c r="O218">
        <v>0.07692307692307693</v>
      </c>
      <c r="P218">
        <v>0.07692307692307693</v>
      </c>
      <c r="Q218">
        <v>0.07692307692307693</v>
      </c>
      <c r="R218">
        <v>0.07692307692307693</v>
      </c>
      <c r="S218">
        <v>0.07692307692307693</v>
      </c>
      <c r="X218" s="2">
        <v>44415</v>
      </c>
      <c r="Y218">
        <v>1.778094509310189</v>
      </c>
      <c r="Z218">
        <v>469.8123028056621</v>
      </c>
      <c r="AA218">
        <v>44.55649589113612</v>
      </c>
      <c r="AB218">
        <v>1.925752970425868</v>
      </c>
      <c r="AC218">
        <v>0.01538398735256455</v>
      </c>
      <c r="AD218">
        <v>36.53947564460374</v>
      </c>
      <c r="AE218">
        <v>32.25238303475542</v>
      </c>
      <c r="AF218">
        <v>0.2279357714405653</v>
      </c>
      <c r="AG218">
        <v>27.60006307161659</v>
      </c>
      <c r="AH218">
        <v>610.5251486015478</v>
      </c>
      <c r="AI218">
        <v>16.64944211625552</v>
      </c>
      <c r="AJ218">
        <v>25.10459133690478</v>
      </c>
      <c r="AK218">
        <v>0.01538017197523089</v>
      </c>
    </row>
    <row r="219" spans="1:37">
      <c r="A219" s="2">
        <v>44416</v>
      </c>
      <c r="B219">
        <v>8929.181819397147</v>
      </c>
      <c r="C219">
        <v>0.04340637699490757</v>
      </c>
      <c r="F219" s="2">
        <v>44416</v>
      </c>
      <c r="G219">
        <v>0.3485296322825898</v>
      </c>
      <c r="H219">
        <v>8.944841266161325E-06</v>
      </c>
      <c r="I219">
        <v>0.006747161501297954</v>
      </c>
      <c r="J219">
        <v>0.0001222394000319184</v>
      </c>
      <c r="K219">
        <v>0.006460504768296068</v>
      </c>
      <c r="L219">
        <v>0.6011698083787946</v>
      </c>
      <c r="M219">
        <v>0.01162069951374903</v>
      </c>
      <c r="N219">
        <v>0.0005811638420218704</v>
      </c>
      <c r="O219">
        <v>8.933711110425856E-06</v>
      </c>
      <c r="P219">
        <v>0.008125365400462475</v>
      </c>
      <c r="Q219">
        <v>0.007262873499407915</v>
      </c>
      <c r="R219">
        <v>0.000695516164253924</v>
      </c>
      <c r="S219">
        <v>0.008667156696717755</v>
      </c>
      <c r="X219" s="2">
        <v>44416</v>
      </c>
      <c r="Y219">
        <v>0.0162290942362855</v>
      </c>
      <c r="Z219">
        <v>2117.762319224379</v>
      </c>
      <c r="AA219">
        <v>4.144193302830095</v>
      </c>
      <c r="AB219">
        <v>0.01460231103997907</v>
      </c>
      <c r="AC219">
        <v>1.795443239362117E-06</v>
      </c>
      <c r="AD219">
        <v>4.258932841169456</v>
      </c>
      <c r="AE219">
        <v>2.884662292880255</v>
      </c>
      <c r="AF219">
        <v>0.0003472369627162251</v>
      </c>
      <c r="AG219">
        <v>2.344561251962299</v>
      </c>
      <c r="AH219">
        <v>4606.135256584239</v>
      </c>
      <c r="AI219">
        <v>2.638095995105827</v>
      </c>
      <c r="AJ219">
        <v>2.578068914696925</v>
      </c>
      <c r="AK219">
        <v>1.792122908578687E-06</v>
      </c>
    </row>
    <row r="220" spans="1:37">
      <c r="A220" s="2">
        <v>44417</v>
      </c>
      <c r="B220">
        <v>8487.715408528564</v>
      </c>
      <c r="C220">
        <v>-0.04944085805371001</v>
      </c>
      <c r="F220" s="2">
        <v>44417</v>
      </c>
      <c r="G220">
        <v>0.07692307692307693</v>
      </c>
      <c r="H220">
        <v>0.07692307692307693</v>
      </c>
      <c r="I220">
        <v>0.07692307692307693</v>
      </c>
      <c r="J220">
        <v>0.07692307692307693</v>
      </c>
      <c r="K220">
        <v>0.07692307692307693</v>
      </c>
      <c r="L220">
        <v>0.07692307692307693</v>
      </c>
      <c r="M220">
        <v>0.07692307692307693</v>
      </c>
      <c r="N220">
        <v>0.07692307692307693</v>
      </c>
      <c r="O220">
        <v>0.07692307692307693</v>
      </c>
      <c r="P220">
        <v>0.07692307692307693</v>
      </c>
      <c r="Q220">
        <v>0.07692307692307693</v>
      </c>
      <c r="R220">
        <v>0.07692307692307693</v>
      </c>
      <c r="S220">
        <v>0.07692307692307693</v>
      </c>
      <c r="X220" s="2">
        <v>44417</v>
      </c>
      <c r="Y220">
        <v>1.797180150122608</v>
      </c>
      <c r="Z220">
        <v>455.8446272685613</v>
      </c>
      <c r="AA220">
        <v>43.88207614678151</v>
      </c>
      <c r="AB220">
        <v>1.903401081900206</v>
      </c>
      <c r="AC220">
        <v>0.01484801045554587</v>
      </c>
      <c r="AD220">
        <v>37.31806707929729</v>
      </c>
      <c r="AE220">
        <v>32.921301092866</v>
      </c>
      <c r="AF220">
        <v>0.2156676958264271</v>
      </c>
      <c r="AG220">
        <v>28.11500924370853</v>
      </c>
      <c r="AH220">
        <v>598.6352777298755</v>
      </c>
      <c r="AI220">
        <v>17.22035066789874</v>
      </c>
      <c r="AJ220">
        <v>24.34362906774408</v>
      </c>
      <c r="AK220">
        <v>0.01485307575346174</v>
      </c>
    </row>
    <row r="221" spans="1:37">
      <c r="A221" s="2">
        <v>44418</v>
      </c>
      <c r="B221">
        <v>8863.484159991911</v>
      </c>
      <c r="C221">
        <v>0.04427207244552167</v>
      </c>
      <c r="F221" s="2">
        <v>44418</v>
      </c>
      <c r="G221">
        <v>0.07692307692307693</v>
      </c>
      <c r="H221">
        <v>0.07692307692307693</v>
      </c>
      <c r="I221">
        <v>0.07692307692307693</v>
      </c>
      <c r="J221">
        <v>0.07692307692307693</v>
      </c>
      <c r="K221">
        <v>0.07692307692307693</v>
      </c>
      <c r="L221">
        <v>0.07692307692307693</v>
      </c>
      <c r="M221">
        <v>0.07692307692307693</v>
      </c>
      <c r="N221">
        <v>0.07692307692307693</v>
      </c>
      <c r="O221">
        <v>0.07692307692307693</v>
      </c>
      <c r="P221">
        <v>0.07692307692307693</v>
      </c>
      <c r="Q221">
        <v>0.07692307692307693</v>
      </c>
      <c r="R221">
        <v>0.07692307692307693</v>
      </c>
      <c r="S221">
        <v>0.07692307692307693</v>
      </c>
      <c r="X221" s="2">
        <v>44418</v>
      </c>
      <c r="Y221">
        <v>1.819782112269271</v>
      </c>
      <c r="Z221">
        <v>461.8997682974452</v>
      </c>
      <c r="AA221">
        <v>42.26021379346693</v>
      </c>
      <c r="AB221">
        <v>1.923616103720483</v>
      </c>
      <c r="AC221">
        <v>0.01473677739344477</v>
      </c>
      <c r="AD221">
        <v>37.19375214200459</v>
      </c>
      <c r="AE221">
        <v>33.06872915715003</v>
      </c>
      <c r="AF221">
        <v>0.215879783248989</v>
      </c>
      <c r="AG221">
        <v>28.14183818134247</v>
      </c>
      <c r="AH221">
        <v>604.8478026869731</v>
      </c>
      <c r="AI221">
        <v>17.58454171718995</v>
      </c>
      <c r="AJ221">
        <v>24.018159987598</v>
      </c>
      <c r="AK221">
        <v>0.01473490969945655</v>
      </c>
    </row>
    <row r="222" spans="1:37">
      <c r="A222" s="2">
        <v>44419</v>
      </c>
      <c r="B222">
        <v>9076.002298033296</v>
      </c>
      <c r="C222">
        <v>0.02397681704003629</v>
      </c>
      <c r="F222" s="2">
        <v>44419</v>
      </c>
      <c r="G222">
        <v>0.07692307692307693</v>
      </c>
      <c r="H222">
        <v>0.07692307692307693</v>
      </c>
      <c r="I222">
        <v>0.07692307692307693</v>
      </c>
      <c r="J222">
        <v>0.07692307692307693</v>
      </c>
      <c r="K222">
        <v>0.07692307692307693</v>
      </c>
      <c r="L222">
        <v>0.07692307692307693</v>
      </c>
      <c r="M222">
        <v>0.07692307692307693</v>
      </c>
      <c r="N222">
        <v>0.07692307692307693</v>
      </c>
      <c r="O222">
        <v>0.07692307692307693</v>
      </c>
      <c r="P222">
        <v>0.07692307692307693</v>
      </c>
      <c r="Q222">
        <v>0.07692307692307693</v>
      </c>
      <c r="R222">
        <v>0.07692307692307693</v>
      </c>
      <c r="S222">
        <v>0.07692307692307693</v>
      </c>
      <c r="X222" s="2">
        <v>44419</v>
      </c>
      <c r="Y222">
        <v>1.815424335319512</v>
      </c>
      <c r="Z222">
        <v>417.8782677111368</v>
      </c>
      <c r="AA222">
        <v>42.46312902765386</v>
      </c>
      <c r="AB222">
        <v>1.878769886552512</v>
      </c>
      <c r="AC222">
        <v>0.01534782533345562</v>
      </c>
      <c r="AD222">
        <v>37.04365958288818</v>
      </c>
      <c r="AE222">
        <v>33.92249278837547</v>
      </c>
      <c r="AF222">
        <v>0.2222200491453168</v>
      </c>
      <c r="AG222">
        <v>28.45943810023581</v>
      </c>
      <c r="AH222">
        <v>605.9599306726689</v>
      </c>
      <c r="AI222">
        <v>17.21941624331217</v>
      </c>
      <c r="AJ222">
        <v>24.21264852856855</v>
      </c>
      <c r="AK222">
        <v>0.01535091473405402</v>
      </c>
    </row>
    <row r="223" spans="1:37">
      <c r="A223" s="2">
        <v>44420</v>
      </c>
      <c r="B223">
        <v>9482.694465816619</v>
      </c>
      <c r="C223">
        <v>0.04480961489745883</v>
      </c>
      <c r="F223" s="2">
        <v>44420</v>
      </c>
      <c r="G223">
        <v>0.07692307692307693</v>
      </c>
      <c r="H223">
        <v>0.07692307692307693</v>
      </c>
      <c r="I223">
        <v>0.07692307692307693</v>
      </c>
      <c r="J223">
        <v>0.07692307692307693</v>
      </c>
      <c r="K223">
        <v>0.07692307692307693</v>
      </c>
      <c r="L223">
        <v>0.07692307692307693</v>
      </c>
      <c r="M223">
        <v>0.07692307692307693</v>
      </c>
      <c r="N223">
        <v>0.07692307692307693</v>
      </c>
      <c r="O223">
        <v>0.07692307692307693</v>
      </c>
      <c r="P223">
        <v>0.07692307692307693</v>
      </c>
      <c r="Q223">
        <v>0.07692307692307693</v>
      </c>
      <c r="R223">
        <v>0.07692307692307693</v>
      </c>
      <c r="S223">
        <v>0.07692307692307693</v>
      </c>
      <c r="X223" s="2">
        <v>44420</v>
      </c>
      <c r="Y223">
        <v>1.807844238370627</v>
      </c>
      <c r="Z223">
        <v>406.6964883335907</v>
      </c>
      <c r="AA223">
        <v>43.66505358432521</v>
      </c>
      <c r="AB223">
        <v>1.859424931521089</v>
      </c>
      <c r="AC223">
        <v>0.01596971766214096</v>
      </c>
      <c r="AD223">
        <v>36.96752068882834</v>
      </c>
      <c r="AE223">
        <v>34.12981719083113</v>
      </c>
      <c r="AF223">
        <v>0.2302109941490525</v>
      </c>
      <c r="AG223">
        <v>28.12792852825778</v>
      </c>
      <c r="AH223">
        <v>533.2982256329753</v>
      </c>
      <c r="AI223">
        <v>17.41953420518924</v>
      </c>
      <c r="AJ223">
        <v>25.14962023747292</v>
      </c>
      <c r="AK223">
        <v>0.01596996491395553</v>
      </c>
    </row>
    <row r="224" spans="1:37">
      <c r="A224" s="2">
        <v>44421</v>
      </c>
      <c r="B224">
        <v>9225.986872357542</v>
      </c>
      <c r="C224">
        <v>-0.02707116573084389</v>
      </c>
      <c r="F224" s="2">
        <v>44421</v>
      </c>
      <c r="G224">
        <v>0.3494442975257044</v>
      </c>
      <c r="H224">
        <v>9.145107550515157E-06</v>
      </c>
      <c r="I224">
        <v>0.006969854441061603</v>
      </c>
      <c r="J224">
        <v>0.00012245402249128</v>
      </c>
      <c r="K224">
        <v>0.006618277567741842</v>
      </c>
      <c r="L224">
        <v>0.5992930459485364</v>
      </c>
      <c r="M224">
        <v>0.01160862184037819</v>
      </c>
      <c r="N224">
        <v>0.0005971641309139802</v>
      </c>
      <c r="O224">
        <v>9.133866836840023E-06</v>
      </c>
      <c r="P224">
        <v>0.008284479527931347</v>
      </c>
      <c r="Q224">
        <v>0.007487249481171638</v>
      </c>
      <c r="R224">
        <v>0.0007064517183058528</v>
      </c>
      <c r="S224">
        <v>0.008849824821376133</v>
      </c>
      <c r="X224" s="2">
        <v>44421</v>
      </c>
      <c r="Y224">
        <v>0.01671730757017334</v>
      </c>
      <c r="Z224">
        <v>1791.65818789329</v>
      </c>
      <c r="AA224">
        <v>4.189718610508099</v>
      </c>
      <c r="AB224">
        <v>0.01434806910710648</v>
      </c>
      <c r="AC224">
        <v>1.900038741504861E-06</v>
      </c>
      <c r="AD224">
        <v>4.214718667471337</v>
      </c>
      <c r="AE224">
        <v>3.115394675535084</v>
      </c>
      <c r="AF224">
        <v>0.0003718684411368766</v>
      </c>
      <c r="AG224">
        <v>2.464242461504795</v>
      </c>
      <c r="AH224">
        <v>4206.708445841841</v>
      </c>
      <c r="AI224">
        <v>2.608060834539218</v>
      </c>
      <c r="AJ224">
        <v>2.73931782983234</v>
      </c>
      <c r="AK224">
        <v>1.896866446693606E-06</v>
      </c>
    </row>
    <row r="225" spans="1:37">
      <c r="A225" s="2">
        <v>44422</v>
      </c>
      <c r="B225">
        <v>10585.12834130336</v>
      </c>
      <c r="C225">
        <v>0.1473166489124333</v>
      </c>
      <c r="F225" s="2">
        <v>44422</v>
      </c>
      <c r="G225">
        <v>0.07692307692307693</v>
      </c>
      <c r="H225">
        <v>0.07692307692307693</v>
      </c>
      <c r="I225">
        <v>0.07692307692307693</v>
      </c>
      <c r="J225">
        <v>0.07692307692307693</v>
      </c>
      <c r="K225">
        <v>0.07692307692307693</v>
      </c>
      <c r="L225">
        <v>0.07692307692307693</v>
      </c>
      <c r="M225">
        <v>0.07692307692307693</v>
      </c>
      <c r="N225">
        <v>0.07692307692307693</v>
      </c>
      <c r="O225">
        <v>0.07692307692307693</v>
      </c>
      <c r="P225">
        <v>0.07692307692307693</v>
      </c>
      <c r="Q225">
        <v>0.07692307692307693</v>
      </c>
      <c r="R225">
        <v>0.07692307692307693</v>
      </c>
      <c r="S225">
        <v>0.07692307692307693</v>
      </c>
      <c r="X225" s="2">
        <v>44422</v>
      </c>
      <c r="Y225">
        <v>1.90990494495932</v>
      </c>
      <c r="Z225">
        <v>386.2977428438527</v>
      </c>
      <c r="AA225">
        <v>44.89231334890088</v>
      </c>
      <c r="AB225">
        <v>1.991880475391611</v>
      </c>
      <c r="AC225">
        <v>0.01706377935813615</v>
      </c>
      <c r="AD225">
        <v>38.77914195100926</v>
      </c>
      <c r="AE225">
        <v>36.06491794232858</v>
      </c>
      <c r="AF225">
        <v>0.2455135871037799</v>
      </c>
      <c r="AG225">
        <v>29.47985438573515</v>
      </c>
      <c r="AH225">
        <v>544.5790960292651</v>
      </c>
      <c r="AI225">
        <v>18.29134244688382</v>
      </c>
      <c r="AJ225">
        <v>26.74103611763709</v>
      </c>
      <c r="AK225">
        <v>0.0170721231578291</v>
      </c>
    </row>
    <row r="226" spans="1:37">
      <c r="A226" s="2">
        <v>44423</v>
      </c>
      <c r="B226">
        <v>10509.01707787801</v>
      </c>
      <c r="C226">
        <v>-0.007190395899911994</v>
      </c>
      <c r="F226" s="2">
        <v>44423</v>
      </c>
      <c r="G226">
        <v>8.828876872943259E-06</v>
      </c>
      <c r="H226">
        <v>-7.283769316645948E-06</v>
      </c>
      <c r="I226">
        <v>9.351349195228833E-06</v>
      </c>
      <c r="J226">
        <v>-9.07798382839918E-05</v>
      </c>
      <c r="K226">
        <v>9.454607697163488E-06</v>
      </c>
      <c r="L226">
        <v>8.832142659060342E-06</v>
      </c>
      <c r="M226">
        <v>9.387694869031389E-06</v>
      </c>
      <c r="N226">
        <v>4.902124595954989E-06</v>
      </c>
      <c r="O226">
        <v>0.001633822074532132</v>
      </c>
      <c r="P226">
        <v>9.30176895510055E-06</v>
      </c>
      <c r="Q226">
        <v>9.378674788596572E-06</v>
      </c>
      <c r="R226">
        <v>0.9983855543044335</v>
      </c>
      <c r="S226">
        <v>9.249989002192275E-06</v>
      </c>
      <c r="X226" s="2">
        <v>44423</v>
      </c>
      <c r="Y226">
        <v>25.31804637930996</v>
      </c>
      <c r="Z226">
        <v>0.04222783371901252</v>
      </c>
      <c r="AA226">
        <v>0.005455980545098643</v>
      </c>
      <c r="AB226">
        <v>0.0001258145150311614</v>
      </c>
      <c r="AC226">
        <v>-1.624329917509243E-06</v>
      </c>
      <c r="AD226">
        <v>0.00468619984896498</v>
      </c>
      <c r="AE226">
        <v>0.004298177487173301</v>
      </c>
      <c r="AF226">
        <v>-0.0002918377074812521</v>
      </c>
      <c r="AG226">
        <v>0.003657692079103896</v>
      </c>
      <c r="AH226">
        <v>0.06439203208745863</v>
      </c>
      <c r="AI226">
        <v>0.002237436062675961</v>
      </c>
      <c r="AJ226">
        <v>0.003237020582049526</v>
      </c>
      <c r="AK226">
        <v>0.0003643206071508967</v>
      </c>
    </row>
    <row r="227" spans="1:37">
      <c r="A227" s="2">
        <v>44424</v>
      </c>
      <c r="B227">
        <v>10426.06727794527</v>
      </c>
      <c r="C227">
        <v>-0.00789320250581238</v>
      </c>
      <c r="F227" s="2">
        <v>44424</v>
      </c>
      <c r="G227">
        <v>0.07692307692307693</v>
      </c>
      <c r="H227">
        <v>0.07692307692307693</v>
      </c>
      <c r="I227">
        <v>0.07692307692307693</v>
      </c>
      <c r="J227">
        <v>0.07692307692307693</v>
      </c>
      <c r="K227">
        <v>0.07692307692307693</v>
      </c>
      <c r="L227">
        <v>0.07692307692307693</v>
      </c>
      <c r="M227">
        <v>0.07692307692307693</v>
      </c>
      <c r="N227">
        <v>0.07692307692307693</v>
      </c>
      <c r="O227">
        <v>0.07692307692307693</v>
      </c>
      <c r="P227">
        <v>0.07692307692307693</v>
      </c>
      <c r="Q227">
        <v>0.07692307692307693</v>
      </c>
      <c r="R227">
        <v>0.07692307692307693</v>
      </c>
      <c r="S227">
        <v>0.07692307692307693</v>
      </c>
      <c r="X227" s="2">
        <v>44424</v>
      </c>
      <c r="Y227">
        <v>1.951104639146321</v>
      </c>
      <c r="Z227">
        <v>369.2120439607033</v>
      </c>
      <c r="AA227">
        <v>42.82060231179987</v>
      </c>
      <c r="AB227">
        <v>1.937953096797051</v>
      </c>
      <c r="AC227">
        <v>0.0170369813367319</v>
      </c>
      <c r="AD227">
        <v>38.26853999027088</v>
      </c>
      <c r="AE227">
        <v>34.63101247928138</v>
      </c>
      <c r="AF227">
        <v>0.24224440128794</v>
      </c>
      <c r="AG227">
        <v>28.8383982974454</v>
      </c>
      <c r="AH227">
        <v>545.7734925112835</v>
      </c>
      <c r="AI227">
        <v>14.99807643999723</v>
      </c>
      <c r="AJ227">
        <v>26.52407132847893</v>
      </c>
      <c r="AK227">
        <v>0.01703030791315858</v>
      </c>
    </row>
    <row r="228" spans="1:37">
      <c r="A228" s="2">
        <v>44425</v>
      </c>
      <c r="B228">
        <v>10506.60411010657</v>
      </c>
      <c r="C228">
        <v>0.007724564786922405</v>
      </c>
      <c r="F228" s="2">
        <v>44425</v>
      </c>
      <c r="G228">
        <v>0.3459558443703888</v>
      </c>
      <c r="H228">
        <v>1.00962728204561E-05</v>
      </c>
      <c r="I228">
        <v>0.007928664297910216</v>
      </c>
      <c r="J228">
        <v>0.0001282326243102237</v>
      </c>
      <c r="K228">
        <v>0.007415768775786697</v>
      </c>
      <c r="L228">
        <v>0.5986854835678506</v>
      </c>
      <c r="M228">
        <v>0.01124265202292618</v>
      </c>
      <c r="N228">
        <v>0.0006582810803432387</v>
      </c>
      <c r="O228">
        <v>1.008494472493491E-05</v>
      </c>
      <c r="P228">
        <v>0.009075877834710852</v>
      </c>
      <c r="Q228">
        <v>0.008508499225517861</v>
      </c>
      <c r="R228">
        <v>0.000771915930594996</v>
      </c>
      <c r="S228">
        <v>0.009608599052114987</v>
      </c>
      <c r="X228" s="2">
        <v>44425</v>
      </c>
      <c r="Y228">
        <v>0.01956324850718401</v>
      </c>
      <c r="Z228">
        <v>1750.331869964227</v>
      </c>
      <c r="AA228">
        <v>4.654239558725963</v>
      </c>
      <c r="AB228">
        <v>0.01659522175243405</v>
      </c>
      <c r="AC228">
        <v>2.306799774501788E-06</v>
      </c>
      <c r="AD228">
        <v>4.721884112121433</v>
      </c>
      <c r="AE228">
        <v>3.402746748350973</v>
      </c>
      <c r="AF228">
        <v>0.0004266579835823728</v>
      </c>
      <c r="AG228">
        <v>2.784021911950519</v>
      </c>
      <c r="AH228">
        <v>4408.168064869015</v>
      </c>
      <c r="AI228">
        <v>1.883005172973349</v>
      </c>
      <c r="AJ228">
        <v>3.264738881810835</v>
      </c>
      <c r="AK228">
        <v>2.3045955921278E-06</v>
      </c>
    </row>
    <row r="229" spans="1:37">
      <c r="A229" s="2">
        <v>44426</v>
      </c>
      <c r="B229">
        <v>9972.673510685046</v>
      </c>
      <c r="C229">
        <v>-0.05081857028456294</v>
      </c>
      <c r="F229" s="2">
        <v>44426</v>
      </c>
      <c r="G229">
        <v>0.344632710411923</v>
      </c>
      <c r="H229">
        <v>1.019356738976609E-05</v>
      </c>
      <c r="I229">
        <v>0.008040038801411242</v>
      </c>
      <c r="J229">
        <v>0.0001290214498932209</v>
      </c>
      <c r="K229">
        <v>0.007521976180181291</v>
      </c>
      <c r="L229">
        <v>0.5997471771097036</v>
      </c>
      <c r="M229">
        <v>0.01098248732564546</v>
      </c>
      <c r="N229">
        <v>0.0006661199613693656</v>
      </c>
      <c r="O229">
        <v>1.018236823241051E-05</v>
      </c>
      <c r="P229">
        <v>0.009189817786037349</v>
      </c>
      <c r="Q229">
        <v>0.008583437743954416</v>
      </c>
      <c r="R229">
        <v>0.000779913418987725</v>
      </c>
      <c r="S229">
        <v>0.009706923875271245</v>
      </c>
      <c r="X229" s="2">
        <v>44426</v>
      </c>
      <c r="Y229">
        <v>0.0202329000966108</v>
      </c>
      <c r="Z229">
        <v>1775.595799495158</v>
      </c>
      <c r="AA229">
        <v>3.655830977445643</v>
      </c>
      <c r="AB229">
        <v>0.01649328126574491</v>
      </c>
      <c r="AC229">
        <v>2.273491510876041E-06</v>
      </c>
      <c r="AD229">
        <v>4.506939743904401</v>
      </c>
      <c r="AE229">
        <v>3.395742377298513</v>
      </c>
      <c r="AF229">
        <v>0.0004259752956880808</v>
      </c>
      <c r="AG229">
        <v>2.861912263374197</v>
      </c>
      <c r="AH229">
        <v>4398.109728997513</v>
      </c>
      <c r="AI229">
        <v>1.688028452917052</v>
      </c>
      <c r="AJ229">
        <v>3.46552296188677</v>
      </c>
      <c r="AK229">
        <v>2.271112884057513E-06</v>
      </c>
    </row>
    <row r="230" spans="1:37">
      <c r="A230" s="2">
        <v>44427</v>
      </c>
      <c r="B230">
        <v>10319.93265106091</v>
      </c>
      <c r="C230">
        <v>0.03482106779127947</v>
      </c>
      <c r="F230" s="2">
        <v>44427</v>
      </c>
      <c r="G230">
        <v>0.3399194409206343</v>
      </c>
      <c r="H230">
        <v>1.027248114816526E-05</v>
      </c>
      <c r="I230">
        <v>0.008145383722647666</v>
      </c>
      <c r="J230">
        <v>0.0001300165120539267</v>
      </c>
      <c r="K230">
        <v>0.007636493952979857</v>
      </c>
      <c r="L230">
        <v>0.6044097263736058</v>
      </c>
      <c r="M230">
        <v>0.01055266644588353</v>
      </c>
      <c r="N230">
        <v>0.0006749779132918872</v>
      </c>
      <c r="O230">
        <v>1.026118993366899E-05</v>
      </c>
      <c r="P230">
        <v>0.009312351051553954</v>
      </c>
      <c r="Q230">
        <v>0.008585002881864048</v>
      </c>
      <c r="R230">
        <v>0.0007887229378000881</v>
      </c>
      <c r="S230">
        <v>0.009824683616603208</v>
      </c>
      <c r="X230" s="2">
        <v>44427</v>
      </c>
      <c r="Y230">
        <v>0.02119097689727715</v>
      </c>
      <c r="Z230">
        <v>1649.921250804181</v>
      </c>
      <c r="AA230">
        <v>2.962402106378932</v>
      </c>
      <c r="AB230">
        <v>0.01738656259286356</v>
      </c>
      <c r="AC230">
        <v>2.35819851005219E-06</v>
      </c>
      <c r="AD230">
        <v>4.703880178402616</v>
      </c>
      <c r="AE230">
        <v>3.473133218272094</v>
      </c>
      <c r="AF230">
        <v>0.0004411773906139139</v>
      </c>
      <c r="AG230">
        <v>3.064216779617699</v>
      </c>
      <c r="AH230">
        <v>4612.927241699866</v>
      </c>
      <c r="AI230">
        <v>1.471098555165636</v>
      </c>
      <c r="AJ230">
        <v>3.595394086092953</v>
      </c>
      <c r="AK230">
        <v>2.355087777877784E-06</v>
      </c>
    </row>
    <row r="231" spans="1:37">
      <c r="A231" s="2">
        <v>44428</v>
      </c>
      <c r="B231">
        <v>11279.66258402007</v>
      </c>
      <c r="C231">
        <v>0.09299769343557651</v>
      </c>
      <c r="F231" s="2">
        <v>44428</v>
      </c>
      <c r="G231">
        <v>0.07692307692307693</v>
      </c>
      <c r="H231">
        <v>0.07692307692307693</v>
      </c>
      <c r="I231">
        <v>0.07692307692307693</v>
      </c>
      <c r="J231">
        <v>0.07692307692307693</v>
      </c>
      <c r="K231">
        <v>0.07692307692307693</v>
      </c>
      <c r="L231">
        <v>0.07692307692307693</v>
      </c>
      <c r="M231">
        <v>0.07692307692307693</v>
      </c>
      <c r="N231">
        <v>0.07692307692307693</v>
      </c>
      <c r="O231">
        <v>0.07692307692307693</v>
      </c>
      <c r="P231">
        <v>0.07692307692307693</v>
      </c>
      <c r="Q231">
        <v>0.07692307692307693</v>
      </c>
      <c r="R231">
        <v>0.07692307692307693</v>
      </c>
      <c r="S231">
        <v>0.07692307692307693</v>
      </c>
      <c r="X231" s="2">
        <v>44428</v>
      </c>
      <c r="Y231">
        <v>2.154079184691958</v>
      </c>
      <c r="Z231">
        <v>358.5979019759625</v>
      </c>
      <c r="AA231">
        <v>28.27784901442248</v>
      </c>
      <c r="AB231">
        <v>2.019090181659197</v>
      </c>
      <c r="AC231">
        <v>0.01860074450077465</v>
      </c>
      <c r="AD231">
        <v>38.72706888507088</v>
      </c>
      <c r="AE231">
        <v>32.76833799566361</v>
      </c>
      <c r="AF231">
        <v>0.2733692676115881</v>
      </c>
      <c r="AG231">
        <v>32.26544872931138</v>
      </c>
      <c r="AH231">
        <v>598.335096304334</v>
      </c>
      <c r="AI231">
        <v>11.88608186332928</v>
      </c>
      <c r="AJ231">
        <v>31.12345187207667</v>
      </c>
      <c r="AK231">
        <v>0.01860567272604965</v>
      </c>
    </row>
    <row r="232" spans="1:37">
      <c r="A232" s="2">
        <v>44429</v>
      </c>
      <c r="B232">
        <v>12038.19879964743</v>
      </c>
      <c r="C232">
        <v>0.06724812998413521</v>
      </c>
      <c r="F232" s="2">
        <v>44429</v>
      </c>
      <c r="G232">
        <v>0.07692307692307693</v>
      </c>
      <c r="H232">
        <v>0.07692307692307693</v>
      </c>
      <c r="I232">
        <v>0.07692307692307693</v>
      </c>
      <c r="J232">
        <v>0.07692307692307693</v>
      </c>
      <c r="K232">
        <v>0.07692307692307693</v>
      </c>
      <c r="L232">
        <v>0.07692307692307693</v>
      </c>
      <c r="M232">
        <v>0.07692307692307693</v>
      </c>
      <c r="N232">
        <v>0.07692307692307693</v>
      </c>
      <c r="O232">
        <v>0.07692307692307693</v>
      </c>
      <c r="P232">
        <v>0.07692307692307693</v>
      </c>
      <c r="Q232">
        <v>0.07692307692307693</v>
      </c>
      <c r="R232">
        <v>0.07692307692307693</v>
      </c>
      <c r="S232">
        <v>0.07692307692307693</v>
      </c>
      <c r="X232" s="2">
        <v>44429</v>
      </c>
      <c r="Y232">
        <v>2.271966635803137</v>
      </c>
      <c r="Z232">
        <v>377.1818924272843</v>
      </c>
      <c r="AA232">
        <v>23.98379090097232</v>
      </c>
      <c r="AB232">
        <v>2.036892722949569</v>
      </c>
      <c r="AC232">
        <v>0.01880584033363249</v>
      </c>
      <c r="AD232">
        <v>38.00373932515564</v>
      </c>
      <c r="AE232">
        <v>32.95508125615533</v>
      </c>
      <c r="AF232">
        <v>0.2824751397648383</v>
      </c>
      <c r="AG232">
        <v>32.3155695193395</v>
      </c>
      <c r="AH232">
        <v>600.1984413292618</v>
      </c>
      <c r="AI232">
        <v>11.80727928935936</v>
      </c>
      <c r="AJ232">
        <v>32.20327147177613</v>
      </c>
      <c r="AK232">
        <v>0.01880175140909145</v>
      </c>
    </row>
    <row r="233" spans="1:37">
      <c r="A233" s="2">
        <v>44430</v>
      </c>
      <c r="B233">
        <v>12046.77317807928</v>
      </c>
      <c r="C233">
        <v>0.0007122642327603845</v>
      </c>
      <c r="F233" s="2">
        <v>44430</v>
      </c>
      <c r="G233">
        <v>-0.0008032645492399791</v>
      </c>
      <c r="H233">
        <v>0.00123248183705362</v>
      </c>
      <c r="I233">
        <v>-0.0008363341693873101</v>
      </c>
      <c r="J233">
        <v>0.04303391781967468</v>
      </c>
      <c r="K233">
        <v>-0.0008386943374333204</v>
      </c>
      <c r="L233">
        <v>-0.0008032056822373434</v>
      </c>
      <c r="M233">
        <v>-0.0008310838431347208</v>
      </c>
      <c r="N233">
        <v>0.09752485974786038</v>
      </c>
      <c r="O233">
        <v>0.006042741131773143</v>
      </c>
      <c r="P233">
        <v>-0.0008268025271144647</v>
      </c>
      <c r="Q233">
        <v>-0.0008368279403209126</v>
      </c>
      <c r="R233">
        <v>0.8587606045137508</v>
      </c>
      <c r="S233">
        <v>-0.0008183920012439145</v>
      </c>
      <c r="X233" s="2">
        <v>44430</v>
      </c>
      <c r="Y233">
        <v>25.7903969267637</v>
      </c>
      <c r="Z233">
        <v>-3.947641107350607</v>
      </c>
      <c r="AA233">
        <v>-0.2293960893387824</v>
      </c>
      <c r="AB233">
        <v>2.606180261128144</v>
      </c>
      <c r="AC233">
        <v>0.0003025750198803041</v>
      </c>
      <c r="AD233">
        <v>-0.416127177250129</v>
      </c>
      <c r="AE233">
        <v>-0.3588699799967517</v>
      </c>
      <c r="AF233">
        <v>0.1602679322582248</v>
      </c>
      <c r="AG233">
        <v>-0.3611275749131574</v>
      </c>
      <c r="AH233">
        <v>-6.068103656972245</v>
      </c>
      <c r="AI233">
        <v>-0.1347352410235547</v>
      </c>
      <c r="AJ233">
        <v>-0.351409594678797</v>
      </c>
      <c r="AK233">
        <v>0.001483196791988944</v>
      </c>
    </row>
    <row r="234" spans="1:37">
      <c r="A234" s="2">
        <v>44431</v>
      </c>
      <c r="B234">
        <v>12076.40430038271</v>
      </c>
      <c r="C234">
        <v>0.002459672965151372</v>
      </c>
      <c r="F234" s="2">
        <v>44431</v>
      </c>
      <c r="G234">
        <v>0.07692307692307693</v>
      </c>
      <c r="H234">
        <v>0.07692307692307693</v>
      </c>
      <c r="I234">
        <v>0.07692307692307693</v>
      </c>
      <c r="J234">
        <v>0.07692307692307693</v>
      </c>
      <c r="K234">
        <v>0.07692307692307693</v>
      </c>
      <c r="L234">
        <v>0.07692307692307693</v>
      </c>
      <c r="M234">
        <v>0.07692307692307693</v>
      </c>
      <c r="N234">
        <v>0.07692307692307693</v>
      </c>
      <c r="O234">
        <v>0.07692307692307693</v>
      </c>
      <c r="P234">
        <v>0.07692307692307693</v>
      </c>
      <c r="Q234">
        <v>0.07692307692307693</v>
      </c>
      <c r="R234">
        <v>0.07692307692307693</v>
      </c>
      <c r="S234">
        <v>0.07692307692307693</v>
      </c>
      <c r="X234" s="2">
        <v>44431</v>
      </c>
      <c r="Y234">
        <v>2.30924604551802</v>
      </c>
      <c r="Z234">
        <v>347.4999041412466</v>
      </c>
      <c r="AA234">
        <v>21.14502318237807</v>
      </c>
      <c r="AB234">
        <v>2.067429618820024</v>
      </c>
      <c r="AC234">
        <v>0.0188187149979903</v>
      </c>
      <c r="AD234">
        <v>39.50388198315886</v>
      </c>
      <c r="AE234">
        <v>33.41196375586868</v>
      </c>
      <c r="AF234">
        <v>0.2861936730387973</v>
      </c>
      <c r="AG234">
        <v>33.14654566767125</v>
      </c>
      <c r="AH234">
        <v>569.6975976508164</v>
      </c>
      <c r="AI234">
        <v>12.68503838429967</v>
      </c>
      <c r="AJ234">
        <v>32.65180538184573</v>
      </c>
      <c r="AK234">
        <v>0.01880970211422998</v>
      </c>
    </row>
    <row r="235" spans="1:37">
      <c r="A235" s="2">
        <v>44432</v>
      </c>
      <c r="B235">
        <v>12506.98075835758</v>
      </c>
      <c r="C235">
        <v>0.03565435929974803</v>
      </c>
      <c r="F235" s="2">
        <v>44432</v>
      </c>
      <c r="G235">
        <v>0.07692307692307693</v>
      </c>
      <c r="H235">
        <v>0.07692307692307693</v>
      </c>
      <c r="I235">
        <v>0.07692307692307693</v>
      </c>
      <c r="J235">
        <v>0.07692307692307693</v>
      </c>
      <c r="K235">
        <v>0.07692307692307693</v>
      </c>
      <c r="L235">
        <v>0.07692307692307693</v>
      </c>
      <c r="M235">
        <v>0.07692307692307693</v>
      </c>
      <c r="N235">
        <v>0.07692307692307693</v>
      </c>
      <c r="O235">
        <v>0.07692307692307693</v>
      </c>
      <c r="P235">
        <v>0.07692307692307693</v>
      </c>
      <c r="Q235">
        <v>0.07692307692307693</v>
      </c>
      <c r="R235">
        <v>0.07692307692307693</v>
      </c>
      <c r="S235">
        <v>0.07692307692307693</v>
      </c>
      <c r="X235" s="2">
        <v>44432</v>
      </c>
      <c r="Y235">
        <v>2.352341721470491</v>
      </c>
      <c r="Z235">
        <v>328.6435535363798</v>
      </c>
      <c r="AA235">
        <v>20.68500872985742</v>
      </c>
      <c r="AB235">
        <v>1.922696268685406</v>
      </c>
      <c r="AC235">
        <v>0.01940025088120318</v>
      </c>
      <c r="AD235">
        <v>38.12459831254041</v>
      </c>
      <c r="AE235">
        <v>34.38401861571683</v>
      </c>
      <c r="AF235">
        <v>0.2895517014204103</v>
      </c>
      <c r="AG235">
        <v>33.66968451265974</v>
      </c>
      <c r="AH235">
        <v>591.2387792012664</v>
      </c>
      <c r="AI235">
        <v>12.71315792920924</v>
      </c>
      <c r="AJ235">
        <v>33.34984659124634</v>
      </c>
      <c r="AK235">
        <v>0.01939879412903643</v>
      </c>
    </row>
    <row r="236" spans="1:37">
      <c r="A236" s="2">
        <v>44433</v>
      </c>
      <c r="B236">
        <v>11991.37098383312</v>
      </c>
      <c r="C236">
        <v>-0.04122575899702385</v>
      </c>
      <c r="F236" s="2">
        <v>44433</v>
      </c>
      <c r="G236">
        <v>0.07692307692307693</v>
      </c>
      <c r="H236">
        <v>0.07692307692307693</v>
      </c>
      <c r="I236">
        <v>0.07692307692307693</v>
      </c>
      <c r="J236">
        <v>0.07692307692307693</v>
      </c>
      <c r="K236">
        <v>0.07692307692307693</v>
      </c>
      <c r="L236">
        <v>0.07692307692307693</v>
      </c>
      <c r="M236">
        <v>0.07692307692307693</v>
      </c>
      <c r="N236">
        <v>0.07692307692307693</v>
      </c>
      <c r="O236">
        <v>0.07692307692307693</v>
      </c>
      <c r="P236">
        <v>0.07692307692307693</v>
      </c>
      <c r="Q236">
        <v>0.07692307692307693</v>
      </c>
      <c r="R236">
        <v>0.07692307692307693</v>
      </c>
      <c r="S236">
        <v>0.07692307692307693</v>
      </c>
      <c r="X236" s="2">
        <v>44433</v>
      </c>
      <c r="Y236">
        <v>2.422421822394371</v>
      </c>
      <c r="Z236">
        <v>336.1971787048174</v>
      </c>
      <c r="AA236">
        <v>16.30269066309922</v>
      </c>
      <c r="AB236">
        <v>1.945618104644123</v>
      </c>
      <c r="AC236">
        <v>0.01924666787439296</v>
      </c>
      <c r="AD236">
        <v>38.73417948892588</v>
      </c>
      <c r="AE236">
        <v>36.43370505623894</v>
      </c>
      <c r="AF236">
        <v>0.2897381952420663</v>
      </c>
      <c r="AG236">
        <v>35.51489853055929</v>
      </c>
      <c r="AH236">
        <v>619.9087484616537</v>
      </c>
      <c r="AI236">
        <v>12.99560380251019</v>
      </c>
      <c r="AJ236">
        <v>34.43123836561382</v>
      </c>
      <c r="AK236">
        <v>0.01924866825287505</v>
      </c>
    </row>
    <row r="237" spans="1:37">
      <c r="A237" s="2">
        <v>44434</v>
      </c>
      <c r="B237">
        <v>12124.51351774026</v>
      </c>
      <c r="C237">
        <v>0.01110319529657144</v>
      </c>
      <c r="F237" s="2">
        <v>44434</v>
      </c>
      <c r="G237">
        <v>0.07692307692307693</v>
      </c>
      <c r="H237">
        <v>0.07692307692307693</v>
      </c>
      <c r="I237">
        <v>0.07692307692307693</v>
      </c>
      <c r="J237">
        <v>0.07692307692307693</v>
      </c>
      <c r="K237">
        <v>0.07692307692307693</v>
      </c>
      <c r="L237">
        <v>0.07692307692307693</v>
      </c>
      <c r="M237">
        <v>0.07692307692307693</v>
      </c>
      <c r="N237">
        <v>0.07692307692307693</v>
      </c>
      <c r="O237">
        <v>0.07692307692307693</v>
      </c>
      <c r="P237">
        <v>0.07692307692307693</v>
      </c>
      <c r="Q237">
        <v>0.07692307692307693</v>
      </c>
      <c r="R237">
        <v>0.07692307692307693</v>
      </c>
      <c r="S237">
        <v>0.07692307692307693</v>
      </c>
      <c r="X237" s="2">
        <v>44434</v>
      </c>
      <c r="Y237">
        <v>2.428498747553939</v>
      </c>
      <c r="Z237">
        <v>340.5721284762417</v>
      </c>
      <c r="AA237">
        <v>19.89602412659417</v>
      </c>
      <c r="AB237">
        <v>1.854250527820991</v>
      </c>
      <c r="AC237">
        <v>0.01903287335371772</v>
      </c>
      <c r="AD237">
        <v>35.99926875355197</v>
      </c>
      <c r="AE237">
        <v>35.82575540378956</v>
      </c>
      <c r="AF237">
        <v>0.288863611956315</v>
      </c>
      <c r="AG237">
        <v>35.15597127462206</v>
      </c>
      <c r="AH237">
        <v>609.8530100881995</v>
      </c>
      <c r="AI237">
        <v>13.01598829654482</v>
      </c>
      <c r="AJ237">
        <v>34.43581925700262</v>
      </c>
      <c r="AK237">
        <v>0.01902224827900745</v>
      </c>
    </row>
    <row r="238" spans="1:37">
      <c r="A238" s="2">
        <v>44435</v>
      </c>
      <c r="B238">
        <v>11543.31882262051</v>
      </c>
      <c r="C238">
        <v>-0.04793550638294497</v>
      </c>
      <c r="F238" s="2">
        <v>44435</v>
      </c>
      <c r="G238">
        <v>0.07692307692307693</v>
      </c>
      <c r="H238">
        <v>0.07692307692307693</v>
      </c>
      <c r="I238">
        <v>0.07692307692307693</v>
      </c>
      <c r="J238">
        <v>0.07692307692307693</v>
      </c>
      <c r="K238">
        <v>0.07692307692307693</v>
      </c>
      <c r="L238">
        <v>0.07692307692307693</v>
      </c>
      <c r="M238">
        <v>0.07692307692307693</v>
      </c>
      <c r="N238">
        <v>0.07692307692307693</v>
      </c>
      <c r="O238">
        <v>0.07692307692307693</v>
      </c>
      <c r="P238">
        <v>0.07692307692307693</v>
      </c>
      <c r="Q238">
        <v>0.07692307692307693</v>
      </c>
      <c r="R238">
        <v>0.07692307692307693</v>
      </c>
      <c r="S238">
        <v>0.07692307692307693</v>
      </c>
      <c r="X238" s="2">
        <v>44435</v>
      </c>
      <c r="Y238">
        <v>2.501453062534585</v>
      </c>
      <c r="Z238">
        <v>345.7132905689426</v>
      </c>
      <c r="AA238">
        <v>21.03399306384001</v>
      </c>
      <c r="AB238">
        <v>1.837586810154792</v>
      </c>
      <c r="AC238">
        <v>0.01881629816166858</v>
      </c>
      <c r="AD238">
        <v>35.43723770078385</v>
      </c>
      <c r="AE238">
        <v>36.61102368834368</v>
      </c>
      <c r="AF238">
        <v>0.2845441862409051</v>
      </c>
      <c r="AG238">
        <v>36.00503206555942</v>
      </c>
      <c r="AH238">
        <v>635.1409241315689</v>
      </c>
      <c r="AI238">
        <v>11.68160249550002</v>
      </c>
      <c r="AJ238">
        <v>34.30980913658652</v>
      </c>
      <c r="AK238">
        <v>0.01881739358505381</v>
      </c>
    </row>
    <row r="239" spans="1:37">
      <c r="A239" s="2">
        <v>44436</v>
      </c>
      <c r="B239">
        <v>12437.07324995715</v>
      </c>
      <c r="C239">
        <v>0.07742612337668553</v>
      </c>
      <c r="F239" s="2">
        <v>44436</v>
      </c>
      <c r="G239">
        <v>0.07692307692307693</v>
      </c>
      <c r="H239">
        <v>0.07692307692307693</v>
      </c>
      <c r="I239">
        <v>0.07692307692307693</v>
      </c>
      <c r="J239">
        <v>0.07692307692307693</v>
      </c>
      <c r="K239">
        <v>0.07692307692307693</v>
      </c>
      <c r="L239">
        <v>0.07692307692307693</v>
      </c>
      <c r="M239">
        <v>0.07692307692307693</v>
      </c>
      <c r="N239">
        <v>0.07692307692307693</v>
      </c>
      <c r="O239">
        <v>0.07692307692307693</v>
      </c>
      <c r="P239">
        <v>0.07692307692307693</v>
      </c>
      <c r="Q239">
        <v>0.07692307692307693</v>
      </c>
      <c r="R239">
        <v>0.07692307692307693</v>
      </c>
      <c r="S239">
        <v>0.07692307692307693</v>
      </c>
      <c r="X239" s="2">
        <v>44436</v>
      </c>
      <c r="Y239">
        <v>2.567803857663578</v>
      </c>
      <c r="Z239">
        <v>327.1395406963419</v>
      </c>
      <c r="AA239">
        <v>19.1694137390835</v>
      </c>
      <c r="AB239">
        <v>1.938703312421952</v>
      </c>
      <c r="AC239">
        <v>0.01950515139998424</v>
      </c>
      <c r="AD239">
        <v>36.60397141112614</v>
      </c>
      <c r="AE239">
        <v>36.04805774352946</v>
      </c>
      <c r="AF239">
        <v>0.2925670061271247</v>
      </c>
      <c r="AG239">
        <v>36.87162690448044</v>
      </c>
      <c r="AH239">
        <v>633.3860748589509</v>
      </c>
      <c r="AI239">
        <v>10.8591834411929</v>
      </c>
      <c r="AJ239">
        <v>34.99184060142166</v>
      </c>
      <c r="AK239">
        <v>0.0195027027728299</v>
      </c>
    </row>
    <row r="240" spans="1:37">
      <c r="A240" s="2">
        <v>44437</v>
      </c>
      <c r="B240">
        <v>12357.16324321302</v>
      </c>
      <c r="C240">
        <v>-0.006425145622134143</v>
      </c>
      <c r="F240" s="2">
        <v>44437</v>
      </c>
      <c r="G240">
        <v>0.07692307692307693</v>
      </c>
      <c r="H240">
        <v>0.07692307692307693</v>
      </c>
      <c r="I240">
        <v>0.07692307692307693</v>
      </c>
      <c r="J240">
        <v>0.07692307692307693</v>
      </c>
      <c r="K240">
        <v>0.07692307692307693</v>
      </c>
      <c r="L240">
        <v>0.07692307692307693</v>
      </c>
      <c r="M240">
        <v>0.07692307692307693</v>
      </c>
      <c r="N240">
        <v>0.07692307692307693</v>
      </c>
      <c r="O240">
        <v>0.07692307692307693</v>
      </c>
      <c r="P240">
        <v>0.07692307692307693</v>
      </c>
      <c r="Q240">
        <v>0.07692307692307693</v>
      </c>
      <c r="R240">
        <v>0.07692307692307693</v>
      </c>
      <c r="S240">
        <v>0.07692307692307693</v>
      </c>
      <c r="X240" s="2">
        <v>44437</v>
      </c>
      <c r="Y240">
        <v>2.600697261839696</v>
      </c>
      <c r="Z240">
        <v>333.7529144835009</v>
      </c>
      <c r="AA240">
        <v>18.93356808326485</v>
      </c>
      <c r="AB240">
        <v>1.957357693342024</v>
      </c>
      <c r="AC240">
        <v>0.01945758407030174</v>
      </c>
      <c r="AD240">
        <v>37.40618304078009</v>
      </c>
      <c r="AE240">
        <v>36.66099216290853</v>
      </c>
      <c r="AF240">
        <v>0.2931382181490274</v>
      </c>
      <c r="AG240">
        <v>37.0472625343124</v>
      </c>
      <c r="AH240">
        <v>652.4216067061475</v>
      </c>
      <c r="AI240">
        <v>9.784329684478774</v>
      </c>
      <c r="AJ240">
        <v>35.48226289710522</v>
      </c>
      <c r="AK240">
        <v>0.01945377783402201</v>
      </c>
    </row>
    <row r="241" spans="1:37">
      <c r="A241" s="2">
        <v>44438</v>
      </c>
      <c r="B241">
        <v>12248.4798277908</v>
      </c>
      <c r="C241">
        <v>-0.008795175177596981</v>
      </c>
      <c r="F241" s="2">
        <v>44438</v>
      </c>
      <c r="G241">
        <v>0.002536607533290089</v>
      </c>
      <c r="H241">
        <v>-0.004099662852918295</v>
      </c>
      <c r="I241">
        <v>0.002612452765090312</v>
      </c>
      <c r="J241">
        <v>-0.02556792470673588</v>
      </c>
      <c r="K241">
        <v>0.002613436878058012</v>
      </c>
      <c r="L241">
        <v>0.002535521648995065</v>
      </c>
      <c r="M241">
        <v>0.0026061612718601</v>
      </c>
      <c r="N241">
        <v>0.002338670043727537</v>
      </c>
      <c r="O241">
        <v>0.005547608224029221</v>
      </c>
      <c r="P241">
        <v>0.002596532148644054</v>
      </c>
      <c r="Q241">
        <v>0.00261568749247755</v>
      </c>
      <c r="R241">
        <v>1.001078011907314</v>
      </c>
      <c r="S241">
        <v>0.002586897646168082</v>
      </c>
      <c r="X241" s="2">
        <v>44438</v>
      </c>
      <c r="Y241">
        <v>33.56896910431231</v>
      </c>
      <c r="Z241">
        <v>10.85982407567463</v>
      </c>
      <c r="AA241">
        <v>0.6741494598952911</v>
      </c>
      <c r="AB241">
        <v>0.05956807590961874</v>
      </c>
      <c r="AC241">
        <v>-0.001025869918998745</v>
      </c>
      <c r="AD241">
        <v>1.252911841887076</v>
      </c>
      <c r="AE241">
        <v>1.241326828339989</v>
      </c>
      <c r="AF241">
        <v>-0.09692865601367727</v>
      </c>
      <c r="AG241">
        <v>1.241036676798292</v>
      </c>
      <c r="AH241">
        <v>21.80317742366099</v>
      </c>
      <c r="AI241">
        <v>0.3392048350131519</v>
      </c>
      <c r="AJ241">
        <v>1.185822512955438</v>
      </c>
      <c r="AK241">
        <v>0.001387995255131215</v>
      </c>
    </row>
    <row r="242" spans="1:37">
      <c r="A242" s="2">
        <v>44439</v>
      </c>
      <c r="B242">
        <v>12041.38348374555</v>
      </c>
      <c r="C242">
        <v>-0.01690792220397586</v>
      </c>
      <c r="F242" s="2">
        <v>44439</v>
      </c>
      <c r="G242">
        <v>0.0007858570937964715</v>
      </c>
      <c r="H242">
        <v>-0.001344286659583013</v>
      </c>
      <c r="I242">
        <v>0.0008093226148636334</v>
      </c>
      <c r="J242">
        <v>-0.007948162581146612</v>
      </c>
      <c r="K242">
        <v>0.0008094611000078467</v>
      </c>
      <c r="L242">
        <v>0.000785535702840498</v>
      </c>
      <c r="M242">
        <v>0.000807771123104345</v>
      </c>
      <c r="N242">
        <v>0.0007432857417874056</v>
      </c>
      <c r="O242">
        <v>0.003021892879835543</v>
      </c>
      <c r="P242">
        <v>0.0008043317192415467</v>
      </c>
      <c r="Q242">
        <v>0.0008100213388714805</v>
      </c>
      <c r="R242">
        <v>0.9991136379013956</v>
      </c>
      <c r="S242">
        <v>0.0008013320249854183</v>
      </c>
      <c r="X242" s="2">
        <v>44439</v>
      </c>
      <c r="Y242">
        <v>33.489471083585</v>
      </c>
      <c r="Z242">
        <v>3.450839755316893</v>
      </c>
      <c r="AA242">
        <v>0.2353492222075792</v>
      </c>
      <c r="AB242">
        <v>0.01938348668347498</v>
      </c>
      <c r="AC242">
        <v>-0.0003434866250212544</v>
      </c>
      <c r="AD242">
        <v>0.4127908345708658</v>
      </c>
      <c r="AE242">
        <v>0.3734286553486382</v>
      </c>
      <c r="AF242">
        <v>-0.02955411469950726</v>
      </c>
      <c r="AG242">
        <v>0.3867390788756294</v>
      </c>
      <c r="AH242">
        <v>7.131026322542485</v>
      </c>
      <c r="AI242">
        <v>0.08810792773673236</v>
      </c>
      <c r="AJ242">
        <v>0.359351860837155</v>
      </c>
      <c r="AK242">
        <v>0.0007716552393901482</v>
      </c>
    </row>
    <row r="243" spans="1:37">
      <c r="A243" s="2">
        <v>44440</v>
      </c>
      <c r="B243">
        <v>13212.34747657645</v>
      </c>
      <c r="C243">
        <v>0.09724497142803945</v>
      </c>
      <c r="F243" s="2">
        <v>44440</v>
      </c>
      <c r="G243">
        <v>5.331174294410405E-05</v>
      </c>
      <c r="H243">
        <v>-0.001776753380481471</v>
      </c>
      <c r="I243">
        <v>9.166177061281378E-06</v>
      </c>
      <c r="J243">
        <v>8.058842300316191E-05</v>
      </c>
      <c r="K243">
        <v>1.303884866286337E-05</v>
      </c>
      <c r="L243">
        <v>0.6497261827392053</v>
      </c>
      <c r="M243">
        <v>2.677917620245327E-05</v>
      </c>
      <c r="N243">
        <v>-0.0002342694410952359</v>
      </c>
      <c r="O243">
        <v>0.001717515448943328</v>
      </c>
      <c r="P243">
        <v>2.220139189139842E-05</v>
      </c>
      <c r="Q243">
        <v>2.223722306420479E-05</v>
      </c>
      <c r="R243">
        <v>0.3503042601568793</v>
      </c>
      <c r="S243">
        <v>3.574149371910992E-05</v>
      </c>
      <c r="X243" s="2">
        <v>44440</v>
      </c>
      <c r="Y243">
        <v>11.74087760030462</v>
      </c>
      <c r="Z243">
        <v>0.2533939588983689</v>
      </c>
      <c r="AA243">
        <v>0.007437215466156123</v>
      </c>
      <c r="AB243">
        <v>-0.006662257343912101</v>
      </c>
      <c r="AC243">
        <v>-0.0004971507564338383</v>
      </c>
      <c r="AD243">
        <v>0.02059600556246828</v>
      </c>
      <c r="AE243">
        <v>0.003866938030402584</v>
      </c>
      <c r="AF243">
        <v>0.0003102501331365364</v>
      </c>
      <c r="AG243">
        <v>0.006455356230988389</v>
      </c>
      <c r="AH243">
        <v>6371.633024551034</v>
      </c>
      <c r="AI243">
        <v>0.00325783670031899</v>
      </c>
      <c r="AJ243">
        <v>0.009949409797174361</v>
      </c>
      <c r="AK243">
        <v>0.0004806592052007788</v>
      </c>
    </row>
    <row r="244" spans="1:37">
      <c r="A244" s="2">
        <v>44441</v>
      </c>
      <c r="B244">
        <v>14131.77378143152</v>
      </c>
      <c r="C244">
        <v>0.06958841390487769</v>
      </c>
      <c r="F244" s="2">
        <v>44441</v>
      </c>
      <c r="G244">
        <v>0.07692307692307693</v>
      </c>
      <c r="H244">
        <v>0.07692307692307693</v>
      </c>
      <c r="I244">
        <v>0.07692307692307693</v>
      </c>
      <c r="J244">
        <v>0.07692307692307693</v>
      </c>
      <c r="K244">
        <v>0.07692307692307693</v>
      </c>
      <c r="L244">
        <v>0.07692307692307693</v>
      </c>
      <c r="M244">
        <v>0.07692307692307693</v>
      </c>
      <c r="N244">
        <v>0.07692307692307693</v>
      </c>
      <c r="O244">
        <v>0.07692307692307693</v>
      </c>
      <c r="P244">
        <v>0.07692307692307693</v>
      </c>
      <c r="Q244">
        <v>0.07692307692307693</v>
      </c>
      <c r="R244">
        <v>0.07692307692307693</v>
      </c>
      <c r="S244">
        <v>0.07692307692307693</v>
      </c>
      <c r="X244" s="2">
        <v>44441</v>
      </c>
      <c r="Y244">
        <v>2.643256225110191</v>
      </c>
      <c r="Z244">
        <v>380.0090658955913</v>
      </c>
      <c r="AA244">
        <v>25.584446168992</v>
      </c>
      <c r="AB244">
        <v>2.222017074575615</v>
      </c>
      <c r="AC244">
        <v>0.0223268057778441</v>
      </c>
      <c r="AD244">
        <v>45.01987070061694</v>
      </c>
      <c r="AE244">
        <v>32.92591055074658</v>
      </c>
      <c r="AF244">
        <v>0.2865335591737316</v>
      </c>
      <c r="AG244">
        <v>36.71388660095488</v>
      </c>
      <c r="AH244">
        <v>744.7034921343751</v>
      </c>
      <c r="AI244">
        <v>9.794571896684255</v>
      </c>
      <c r="AJ244">
        <v>34.99188447399385</v>
      </c>
      <c r="AK244">
        <v>0.02232979053483463</v>
      </c>
    </row>
    <row r="245" spans="1:37">
      <c r="A245" s="2">
        <v>44442</v>
      </c>
      <c r="B245">
        <v>14367.04837039541</v>
      </c>
      <c r="C245">
        <v>0.01664862405829259</v>
      </c>
      <c r="F245" s="2">
        <v>44442</v>
      </c>
      <c r="G245">
        <v>0.07692307692307693</v>
      </c>
      <c r="H245">
        <v>0.07692307692307693</v>
      </c>
      <c r="I245">
        <v>0.07692307692307693</v>
      </c>
      <c r="J245">
        <v>0.07692307692307693</v>
      </c>
      <c r="K245">
        <v>0.07692307692307693</v>
      </c>
      <c r="L245">
        <v>0.07692307692307693</v>
      </c>
      <c r="M245">
        <v>0.07692307692307693</v>
      </c>
      <c r="N245">
        <v>0.07692307692307693</v>
      </c>
      <c r="O245">
        <v>0.07692307692307693</v>
      </c>
      <c r="P245">
        <v>0.07692307692307693</v>
      </c>
      <c r="Q245">
        <v>0.07692307692307693</v>
      </c>
      <c r="R245">
        <v>0.07692307692307693</v>
      </c>
      <c r="S245">
        <v>0.07692307692307693</v>
      </c>
      <c r="X245" s="2">
        <v>44442</v>
      </c>
      <c r="Y245">
        <v>2.760113783698571</v>
      </c>
      <c r="Z245">
        <v>372.6741640870676</v>
      </c>
      <c r="AA245">
        <v>23.40573452521233</v>
      </c>
      <c r="AB245">
        <v>2.278225599747438</v>
      </c>
      <c r="AC245">
        <v>0.02238539251279883</v>
      </c>
      <c r="AD245">
        <v>46.94624780866678</v>
      </c>
      <c r="AE245">
        <v>34.58892127346711</v>
      </c>
      <c r="AF245">
        <v>0.2914525043951024</v>
      </c>
      <c r="AG245">
        <v>36.73640157953118</v>
      </c>
      <c r="AH245">
        <v>763.0261078627913</v>
      </c>
      <c r="AI245">
        <v>8.623495811589466</v>
      </c>
      <c r="AJ245">
        <v>36.79525510559267</v>
      </c>
      <c r="AK245">
        <v>0.02237203039772662</v>
      </c>
    </row>
    <row r="246" spans="1:37">
      <c r="A246" s="2">
        <v>44443</v>
      </c>
      <c r="B246">
        <v>14527.74244111618</v>
      </c>
      <c r="C246">
        <v>0.01118490496989599</v>
      </c>
      <c r="F246" s="2">
        <v>44443</v>
      </c>
      <c r="G246">
        <v>0.07692307692307693</v>
      </c>
      <c r="H246">
        <v>0.07692307692307693</v>
      </c>
      <c r="I246">
        <v>0.07692307692307693</v>
      </c>
      <c r="J246">
        <v>0.07692307692307693</v>
      </c>
      <c r="K246">
        <v>0.07692307692307693</v>
      </c>
      <c r="L246">
        <v>0.07692307692307693</v>
      </c>
      <c r="M246">
        <v>0.07692307692307693</v>
      </c>
      <c r="N246">
        <v>0.07692307692307693</v>
      </c>
      <c r="O246">
        <v>0.07692307692307693</v>
      </c>
      <c r="P246">
        <v>0.07692307692307693</v>
      </c>
      <c r="Q246">
        <v>0.07692307692307693</v>
      </c>
      <c r="R246">
        <v>0.07692307692307693</v>
      </c>
      <c r="S246">
        <v>0.07692307692307693</v>
      </c>
      <c r="X246" s="2">
        <v>44443</v>
      </c>
      <c r="Y246">
        <v>2.839455730094934</v>
      </c>
      <c r="Z246">
        <v>378.1253869944546</v>
      </c>
      <c r="AA246">
        <v>24.45013871063025</v>
      </c>
      <c r="AB246">
        <v>2.296445959662615</v>
      </c>
      <c r="AC246">
        <v>0.02241288963434381</v>
      </c>
      <c r="AD246">
        <v>47.80665645872865</v>
      </c>
      <c r="AE246">
        <v>33.50181006370244</v>
      </c>
      <c r="AF246">
        <v>0.285184402752146</v>
      </c>
      <c r="AG246">
        <v>36.53067498459689</v>
      </c>
      <c r="AH246">
        <v>771.1392067635476</v>
      </c>
      <c r="AI246">
        <v>7.683691028679093</v>
      </c>
      <c r="AJ246">
        <v>39.12309646899013</v>
      </c>
      <c r="AK246">
        <v>0.02243242795051167</v>
      </c>
    </row>
    <row r="247" spans="1:37">
      <c r="A247" s="2">
        <v>44444</v>
      </c>
      <c r="B247">
        <v>14704.17027972738</v>
      </c>
      <c r="C247">
        <v>0.01214420198639221</v>
      </c>
      <c r="F247" s="2">
        <v>44444</v>
      </c>
      <c r="G247">
        <v>0.07692307692307693</v>
      </c>
      <c r="H247">
        <v>0.07692307692307693</v>
      </c>
      <c r="I247">
        <v>0.07692307692307693</v>
      </c>
      <c r="J247">
        <v>0.07692307692307693</v>
      </c>
      <c r="K247">
        <v>0.07692307692307693</v>
      </c>
      <c r="L247">
        <v>0.07692307692307693</v>
      </c>
      <c r="M247">
        <v>0.07692307692307693</v>
      </c>
      <c r="N247">
        <v>0.07692307692307693</v>
      </c>
      <c r="O247">
        <v>0.07692307692307693</v>
      </c>
      <c r="P247">
        <v>0.07692307692307693</v>
      </c>
      <c r="Q247">
        <v>0.07692307692307693</v>
      </c>
      <c r="R247">
        <v>0.07692307692307693</v>
      </c>
      <c r="S247">
        <v>0.07692307692307693</v>
      </c>
      <c r="X247" s="2">
        <v>44444</v>
      </c>
      <c r="Y247">
        <v>2.83819616761991</v>
      </c>
      <c r="Z247">
        <v>398.6302710476352</v>
      </c>
      <c r="AA247">
        <v>23.93747668069918</v>
      </c>
      <c r="AB247">
        <v>2.26790525735598</v>
      </c>
      <c r="AC247">
        <v>0.02265824505576717</v>
      </c>
      <c r="AD247">
        <v>46.86118541792973</v>
      </c>
      <c r="AE247">
        <v>34.83321461988556</v>
      </c>
      <c r="AF247">
        <v>0.291050714339617</v>
      </c>
      <c r="AG247">
        <v>37.78668835858139</v>
      </c>
      <c r="AH247">
        <v>661.1546701451689</v>
      </c>
      <c r="AI247">
        <v>8.104635746328858</v>
      </c>
      <c r="AJ247">
        <v>39.44344938653672</v>
      </c>
      <c r="AK247">
        <v>0.02264995624532384</v>
      </c>
    </row>
    <row r="248" spans="1:37">
      <c r="A248" s="2">
        <v>44445</v>
      </c>
      <c r="B248">
        <v>15158.12407656381</v>
      </c>
      <c r="C248">
        <v>0.03087245238599445</v>
      </c>
      <c r="F248" s="2">
        <v>44445</v>
      </c>
      <c r="G248">
        <v>0.2656916543324753</v>
      </c>
      <c r="H248">
        <v>1.866382806181811E-05</v>
      </c>
      <c r="I248">
        <v>0.01581816798347418</v>
      </c>
      <c r="J248">
        <v>0.0001937626902824324</v>
      </c>
      <c r="K248">
        <v>0.01694608424142133</v>
      </c>
      <c r="L248">
        <v>0.6391825098951235</v>
      </c>
      <c r="M248">
        <v>0.006486702126673334</v>
      </c>
      <c r="N248">
        <v>0.001320969207166785</v>
      </c>
      <c r="O248">
        <v>1.864816490512288E-05</v>
      </c>
      <c r="P248">
        <v>0.02078006000699953</v>
      </c>
      <c r="Q248">
        <v>0.0104100977385047</v>
      </c>
      <c r="R248">
        <v>0.001564180337828253</v>
      </c>
      <c r="S248">
        <v>0.0215684994470838</v>
      </c>
      <c r="X248" s="2">
        <v>44445</v>
      </c>
      <c r="Y248">
        <v>0.05687767770523688</v>
      </c>
      <c r="Z248">
        <v>1381.238789824639</v>
      </c>
      <c r="AA248">
        <v>3.279813277508491</v>
      </c>
      <c r="AB248">
        <v>0.03978459909849814</v>
      </c>
      <c r="AC248">
        <v>5.467082178449081E-06</v>
      </c>
      <c r="AD248">
        <v>13.37426543648154</v>
      </c>
      <c r="AE248">
        <v>6.981475231311926</v>
      </c>
      <c r="AF248">
        <v>0.0007426959968252949</v>
      </c>
      <c r="AG248">
        <v>7.711396195477157</v>
      </c>
      <c r="AH248">
        <v>5785.152574921974</v>
      </c>
      <c r="AI248">
        <v>0.6892853631254313</v>
      </c>
      <c r="AJ248">
        <v>10.73940857988313</v>
      </c>
      <c r="AK248">
        <v>5.46179466352007E-06</v>
      </c>
    </row>
    <row r="249" spans="1:37">
      <c r="A249" s="2">
        <v>44446</v>
      </c>
      <c r="B249">
        <v>14879.2728241488</v>
      </c>
      <c r="C249">
        <v>-0.01839615845645115</v>
      </c>
      <c r="F249" s="2">
        <v>44446</v>
      </c>
      <c r="G249">
        <v>0.07692307692307693</v>
      </c>
      <c r="H249">
        <v>0.07692307692307693</v>
      </c>
      <c r="I249">
        <v>0.07692307692307693</v>
      </c>
      <c r="J249">
        <v>0.07692307692307693</v>
      </c>
      <c r="K249">
        <v>0.07692307692307693</v>
      </c>
      <c r="L249">
        <v>0.07692307692307693</v>
      </c>
      <c r="M249">
        <v>0.07692307692307693</v>
      </c>
      <c r="N249">
        <v>0.07692307692307693</v>
      </c>
      <c r="O249">
        <v>0.07692307692307693</v>
      </c>
      <c r="P249">
        <v>0.07692307692307693</v>
      </c>
      <c r="Q249">
        <v>0.07692307692307693</v>
      </c>
      <c r="R249">
        <v>0.07692307692307693</v>
      </c>
      <c r="S249">
        <v>0.07692307692307693</v>
      </c>
      <c r="X249" s="2">
        <v>44446</v>
      </c>
      <c r="Y249">
        <v>2.799125660095934</v>
      </c>
      <c r="Z249">
        <v>404.4361603762596</v>
      </c>
      <c r="AA249">
        <v>24.32380820988413</v>
      </c>
      <c r="AB249">
        <v>2.307400231281262</v>
      </c>
      <c r="AC249">
        <v>0.02174290758071519</v>
      </c>
      <c r="AD249">
        <v>46.77290474010935</v>
      </c>
      <c r="AE249">
        <v>33.52583135750867</v>
      </c>
      <c r="AF249">
        <v>0.2913229331680769</v>
      </c>
      <c r="AG249">
        <v>32.89039887665786</v>
      </c>
      <c r="AH249">
        <v>696.337572926379</v>
      </c>
      <c r="AI249">
        <v>6.983513204988669</v>
      </c>
      <c r="AJ249">
        <v>39.56494987696169</v>
      </c>
      <c r="AK249">
        <v>0.02174536175611643</v>
      </c>
    </row>
    <row r="250" spans="1:37">
      <c r="A250" s="2">
        <v>44447</v>
      </c>
      <c r="B250">
        <v>12880.93707539322</v>
      </c>
      <c r="C250">
        <v>-0.134303320624131</v>
      </c>
      <c r="F250" s="2">
        <v>44447</v>
      </c>
      <c r="G250">
        <v>0.07692307692307693</v>
      </c>
      <c r="H250">
        <v>0.07692307692307693</v>
      </c>
      <c r="I250">
        <v>0.07692307692307693</v>
      </c>
      <c r="J250">
        <v>0.07692307692307693</v>
      </c>
      <c r="K250">
        <v>0.07692307692307693</v>
      </c>
      <c r="L250">
        <v>0.07692307692307693</v>
      </c>
      <c r="M250">
        <v>0.07692307692307693</v>
      </c>
      <c r="N250">
        <v>0.07692307692307693</v>
      </c>
      <c r="O250">
        <v>0.07692307692307693</v>
      </c>
      <c r="P250">
        <v>0.07692307692307693</v>
      </c>
      <c r="Q250">
        <v>0.07692307692307693</v>
      </c>
      <c r="R250">
        <v>0.07692307692307693</v>
      </c>
      <c r="S250">
        <v>0.07692307692307693</v>
      </c>
      <c r="X250" s="2">
        <v>44447</v>
      </c>
      <c r="Y250">
        <v>2.856606222745068</v>
      </c>
      <c r="Z250">
        <v>395.6622215506005</v>
      </c>
      <c r="AA250">
        <v>26.21167866343281</v>
      </c>
      <c r="AB250">
        <v>2.369312468948258</v>
      </c>
      <c r="AC250">
        <v>0.02114724125680577</v>
      </c>
      <c r="AD250">
        <v>47.61170108003972</v>
      </c>
      <c r="AE250">
        <v>35.49575911066602</v>
      </c>
      <c r="AF250">
        <v>0.2886352214941855</v>
      </c>
      <c r="AG250">
        <v>35.0799243298558</v>
      </c>
      <c r="AH250">
        <v>723.5390171894677</v>
      </c>
      <c r="AI250">
        <v>5.676083204893228</v>
      </c>
      <c r="AJ250">
        <v>40.77907515557169</v>
      </c>
      <c r="AK250">
        <v>0.02114063305219738</v>
      </c>
    </row>
    <row r="251" spans="1:37">
      <c r="A251" s="2">
        <v>44448</v>
      </c>
      <c r="B251">
        <v>12752.22393094642</v>
      </c>
      <c r="C251">
        <v>-0.009992529556928198</v>
      </c>
      <c r="F251" s="2">
        <v>44448</v>
      </c>
      <c r="G251">
        <v>0.07692307692307693</v>
      </c>
      <c r="H251">
        <v>0.07692307692307693</v>
      </c>
      <c r="I251">
        <v>0.07692307692307693</v>
      </c>
      <c r="J251">
        <v>0.07692307692307693</v>
      </c>
      <c r="K251">
        <v>0.07692307692307693</v>
      </c>
      <c r="L251">
        <v>0.07692307692307693</v>
      </c>
      <c r="M251">
        <v>0.07692307692307693</v>
      </c>
      <c r="N251">
        <v>0.07692307692307693</v>
      </c>
      <c r="O251">
        <v>0.07692307692307693</v>
      </c>
      <c r="P251">
        <v>0.07692307692307693</v>
      </c>
      <c r="Q251">
        <v>0.07692307692307693</v>
      </c>
      <c r="R251">
        <v>0.07692307692307693</v>
      </c>
      <c r="S251">
        <v>0.07692307692307693</v>
      </c>
      <c r="X251" s="2">
        <v>44448</v>
      </c>
      <c r="Y251">
        <v>2.961001811411433</v>
      </c>
      <c r="Z251">
        <v>392.9742928409503</v>
      </c>
      <c r="AA251">
        <v>26.59437867012818</v>
      </c>
      <c r="AB251">
        <v>2.359827853832264</v>
      </c>
      <c r="AC251">
        <v>0.02123800159811013</v>
      </c>
      <c r="AD251">
        <v>48.53393459373665</v>
      </c>
      <c r="AE251">
        <v>35.43519756448271</v>
      </c>
      <c r="AF251">
        <v>0.2796473254780772</v>
      </c>
      <c r="AG251">
        <v>36.01006265956797</v>
      </c>
      <c r="AH251">
        <v>732.8299195791419</v>
      </c>
      <c r="AI251">
        <v>5.151407011734719</v>
      </c>
      <c r="AJ251">
        <v>42.20342173178977</v>
      </c>
      <c r="AK251">
        <v>0.02122457405359754</v>
      </c>
    </row>
    <row r="252" spans="1:37">
      <c r="A252" s="2">
        <v>44449</v>
      </c>
      <c r="B252">
        <v>13023.85027346265</v>
      </c>
      <c r="C252">
        <v>0.02130031153680267</v>
      </c>
      <c r="F252" s="2">
        <v>44449</v>
      </c>
      <c r="G252">
        <v>0.2700315551983802</v>
      </c>
      <c r="H252">
        <v>2.29090610416024E-05</v>
      </c>
      <c r="I252">
        <v>0.01891204762797698</v>
      </c>
      <c r="J252">
        <v>0.0002256786342173652</v>
      </c>
      <c r="K252">
        <v>0.0223827554698737</v>
      </c>
      <c r="L252">
        <v>0.6126314118926426</v>
      </c>
      <c r="M252">
        <v>0.005436098738073459</v>
      </c>
      <c r="N252">
        <v>0.00170916894377732</v>
      </c>
      <c r="O252">
        <v>2.289507948528373E-05</v>
      </c>
      <c r="P252">
        <v>0.02646395560597581</v>
      </c>
      <c r="Q252">
        <v>0.01160191255264583</v>
      </c>
      <c r="R252">
        <v>0.001839878966933106</v>
      </c>
      <c r="S252">
        <v>0.02871973222897661</v>
      </c>
      <c r="X252" s="2">
        <v>44449</v>
      </c>
      <c r="Y252">
        <v>0.07194425010703166</v>
      </c>
      <c r="Z252">
        <v>1395.18886561087</v>
      </c>
      <c r="AA252">
        <v>3.685059471645661</v>
      </c>
      <c r="AB252">
        <v>0.05277729124737312</v>
      </c>
      <c r="AC252">
        <v>6.423510243479241E-06</v>
      </c>
      <c r="AD252">
        <v>18.16815668968725</v>
      </c>
      <c r="AE252">
        <v>8.26667844857695</v>
      </c>
      <c r="AF252">
        <v>0.0008561962362530358</v>
      </c>
      <c r="AG252">
        <v>10.39751630197627</v>
      </c>
      <c r="AH252">
        <v>5826.488434475288</v>
      </c>
      <c r="AI252">
        <v>0.3748243073311422</v>
      </c>
      <c r="AJ252">
        <v>14.76604835834395</v>
      </c>
      <c r="AK252">
        <v>6.418811622600131E-06</v>
      </c>
    </row>
    <row r="253" spans="1:37">
      <c r="A253" s="2">
        <v>44450</v>
      </c>
      <c r="B253">
        <v>12350.15413389309</v>
      </c>
      <c r="C253">
        <v>-0.05172787811775503</v>
      </c>
      <c r="F253" s="2">
        <v>44450</v>
      </c>
      <c r="G253">
        <v>0.2689938633992525</v>
      </c>
      <c r="H253">
        <v>2.359984012446326E-05</v>
      </c>
      <c r="I253">
        <v>0.01946969620127322</v>
      </c>
      <c r="J253">
        <v>0.0002333087904548085</v>
      </c>
      <c r="K253">
        <v>0.02353176299541118</v>
      </c>
      <c r="L253">
        <v>0.6091155761596931</v>
      </c>
      <c r="M253">
        <v>0.005270518615910102</v>
      </c>
      <c r="N253">
        <v>0.001797317311137674</v>
      </c>
      <c r="O253">
        <v>2.358697103138895E-05</v>
      </c>
      <c r="P253">
        <v>0.02785071250045679</v>
      </c>
      <c r="Q253">
        <v>0.01170146207464361</v>
      </c>
      <c r="R253">
        <v>0.00193222897138193</v>
      </c>
      <c r="S253">
        <v>0.03005636616922923</v>
      </c>
      <c r="X253" s="2">
        <v>44450</v>
      </c>
      <c r="Y253">
        <v>0.07655387609157129</v>
      </c>
      <c r="Z253">
        <v>1399.716813117159</v>
      </c>
      <c r="AA253">
        <v>3.017873980266875</v>
      </c>
      <c r="AB253">
        <v>0.05546320329630534</v>
      </c>
      <c r="AC253">
        <v>6.510887274127526E-06</v>
      </c>
      <c r="AD253">
        <v>19.51686620488314</v>
      </c>
      <c r="AE253">
        <v>8.303653125606077</v>
      </c>
      <c r="AF253">
        <v>0.0008992636809037678</v>
      </c>
      <c r="AG253">
        <v>11.06126446944288</v>
      </c>
      <c r="AH253">
        <v>5797.805435143189</v>
      </c>
      <c r="AI253">
        <v>0.3648228231307295</v>
      </c>
      <c r="AJ253">
        <v>15.47843070509776</v>
      </c>
      <c r="AK253">
        <v>6.508333511778714E-06</v>
      </c>
    </row>
    <row r="254" spans="1:37">
      <c r="A254" s="2">
        <v>44451</v>
      </c>
      <c r="B254">
        <v>12824.68527487941</v>
      </c>
      <c r="C254">
        <v>0.03842309463037785</v>
      </c>
      <c r="F254" s="2">
        <v>44451</v>
      </c>
      <c r="G254">
        <v>0.07692307692307693</v>
      </c>
      <c r="H254">
        <v>0.07692307692307693</v>
      </c>
      <c r="I254">
        <v>0.07692307692307693</v>
      </c>
      <c r="J254">
        <v>0.07692307692307693</v>
      </c>
      <c r="K254">
        <v>0.07692307692307693</v>
      </c>
      <c r="L254">
        <v>0.07692307692307693</v>
      </c>
      <c r="M254">
        <v>0.07692307692307693</v>
      </c>
      <c r="N254">
        <v>0.07692307692307693</v>
      </c>
      <c r="O254">
        <v>0.07692307692307693</v>
      </c>
      <c r="P254">
        <v>0.07692307692307693</v>
      </c>
      <c r="Q254">
        <v>0.07692307692307693</v>
      </c>
      <c r="R254">
        <v>0.07692307692307693</v>
      </c>
      <c r="S254">
        <v>0.07692307692307693</v>
      </c>
      <c r="X254" s="2">
        <v>44451</v>
      </c>
      <c r="Y254">
        <v>3.018173762229841</v>
      </c>
      <c r="Z254">
        <v>378.7037998057926</v>
      </c>
      <c r="AA254">
        <v>17.03563991592642</v>
      </c>
      <c r="AB254">
        <v>2.442735864707702</v>
      </c>
      <c r="AC254">
        <v>0.02187461328469722</v>
      </c>
      <c r="AD254">
        <v>50.39277431753745</v>
      </c>
      <c r="AE254">
        <v>31.52418795440614</v>
      </c>
      <c r="AF254">
        <v>0.3026851170332818</v>
      </c>
      <c r="AG254">
        <v>36.7148206547913</v>
      </c>
      <c r="AH254">
        <v>753.0590424217488</v>
      </c>
      <c r="AI254">
        <v>5.554052095105496</v>
      </c>
      <c r="AJ254">
        <v>43.4911436377869</v>
      </c>
      <c r="AK254">
        <v>0.02188339194955891</v>
      </c>
    </row>
    <row r="255" spans="1:37">
      <c r="A255" s="2">
        <v>44452</v>
      </c>
      <c r="B255">
        <v>13349.5855368605</v>
      </c>
      <c r="C255">
        <v>0.04092890006503702</v>
      </c>
      <c r="F255" s="2">
        <v>44452</v>
      </c>
      <c r="G255">
        <v>0.07692307692307693</v>
      </c>
      <c r="H255">
        <v>0.07692307692307693</v>
      </c>
      <c r="I255">
        <v>0.07692307692307693</v>
      </c>
      <c r="J255">
        <v>0.07692307692307693</v>
      </c>
      <c r="K255">
        <v>0.07692307692307693</v>
      </c>
      <c r="L255">
        <v>0.07692307692307693</v>
      </c>
      <c r="M255">
        <v>0.07692307692307693</v>
      </c>
      <c r="N255">
        <v>0.07692307692307693</v>
      </c>
      <c r="O255">
        <v>0.07692307692307693</v>
      </c>
      <c r="P255">
        <v>0.07692307692307693</v>
      </c>
      <c r="Q255">
        <v>0.07692307692307693</v>
      </c>
      <c r="R255">
        <v>0.07692307692307693</v>
      </c>
      <c r="S255">
        <v>0.07692307692307693</v>
      </c>
      <c r="X255" s="2">
        <v>44452</v>
      </c>
      <c r="Y255">
        <v>3.073368589674535</v>
      </c>
      <c r="Z255">
        <v>395.1669888202399</v>
      </c>
      <c r="AA255">
        <v>17.14516448942404</v>
      </c>
      <c r="AB255">
        <v>2.458416862427348</v>
      </c>
      <c r="AC255">
        <v>0.02223641351904174</v>
      </c>
      <c r="AD255">
        <v>50.11898197804818</v>
      </c>
      <c r="AE255">
        <v>28.60435229789052</v>
      </c>
      <c r="AF255">
        <v>0.300460945767288</v>
      </c>
      <c r="AG255">
        <v>34.92136048411663</v>
      </c>
      <c r="AH255">
        <v>768.184792034222</v>
      </c>
      <c r="AI255">
        <v>5.853831419798923</v>
      </c>
      <c r="AJ255">
        <v>43.21698156470499</v>
      </c>
      <c r="AK255">
        <v>0.02223153494400568</v>
      </c>
    </row>
    <row r="256" spans="1:37">
      <c r="A256" s="2">
        <v>44453</v>
      </c>
      <c r="B256">
        <v>12694.07273994292</v>
      </c>
      <c r="C256">
        <v>-0.04910360663314994</v>
      </c>
      <c r="F256" s="2">
        <v>44453</v>
      </c>
      <c r="G256">
        <v>0.07692307692307693</v>
      </c>
      <c r="H256">
        <v>0.07692307692307693</v>
      </c>
      <c r="I256">
        <v>0.07692307692307693</v>
      </c>
      <c r="J256">
        <v>0.07692307692307693</v>
      </c>
      <c r="K256">
        <v>0.07692307692307693</v>
      </c>
      <c r="L256">
        <v>0.07692307692307693</v>
      </c>
      <c r="M256">
        <v>0.07692307692307693</v>
      </c>
      <c r="N256">
        <v>0.07692307692307693</v>
      </c>
      <c r="O256">
        <v>0.07692307692307693</v>
      </c>
      <c r="P256">
        <v>0.07692307692307693</v>
      </c>
      <c r="Q256">
        <v>0.07692307692307693</v>
      </c>
      <c r="R256">
        <v>0.07692307692307693</v>
      </c>
      <c r="S256">
        <v>0.07692307692307693</v>
      </c>
      <c r="X256" s="2">
        <v>44453</v>
      </c>
      <c r="Y256">
        <v>2.954338516566238</v>
      </c>
      <c r="Z256">
        <v>405.6460380771066</v>
      </c>
      <c r="AA256">
        <v>18.30476719558769</v>
      </c>
      <c r="AB256">
        <v>2.444806667317</v>
      </c>
      <c r="AC256">
        <v>0.02170335849207717</v>
      </c>
      <c r="AD256">
        <v>50.324353840359</v>
      </c>
      <c r="AE256">
        <v>28.08612198134601</v>
      </c>
      <c r="AF256">
        <v>0.2968391351787296</v>
      </c>
      <c r="AG256">
        <v>36.10352677079901</v>
      </c>
      <c r="AH256">
        <v>781.5743187313516</v>
      </c>
      <c r="AI256">
        <v>5.784943529670985</v>
      </c>
      <c r="AJ256">
        <v>43.07862495870749</v>
      </c>
      <c r="AK256">
        <v>0.02170257801749293</v>
      </c>
    </row>
    <row r="257" spans="1:37">
      <c r="A257" s="2">
        <v>44454</v>
      </c>
      <c r="B257">
        <v>13344.70788528076</v>
      </c>
      <c r="C257">
        <v>0.05125503521738639</v>
      </c>
      <c r="F257" s="2">
        <v>44454</v>
      </c>
      <c r="G257">
        <v>0.07692307692307693</v>
      </c>
      <c r="H257">
        <v>0.07692307692307693</v>
      </c>
      <c r="I257">
        <v>0.07692307692307693</v>
      </c>
      <c r="J257">
        <v>0.07692307692307693</v>
      </c>
      <c r="K257">
        <v>0.07692307692307693</v>
      </c>
      <c r="L257">
        <v>0.07692307692307693</v>
      </c>
      <c r="M257">
        <v>0.07692307692307693</v>
      </c>
      <c r="N257">
        <v>0.07692307692307693</v>
      </c>
      <c r="O257">
        <v>0.07692307692307693</v>
      </c>
      <c r="P257">
        <v>0.07692307692307693</v>
      </c>
      <c r="Q257">
        <v>0.07692307692307693</v>
      </c>
      <c r="R257">
        <v>0.07692307692307693</v>
      </c>
      <c r="S257">
        <v>0.07692307692307693</v>
      </c>
      <c r="X257" s="2">
        <v>44454</v>
      </c>
      <c r="Y257">
        <v>2.680422018935346</v>
      </c>
      <c r="Z257">
        <v>428.5708085867013</v>
      </c>
      <c r="AA257">
        <v>20.04891206088527</v>
      </c>
      <c r="AB257">
        <v>2.483905383668107</v>
      </c>
      <c r="AC257">
        <v>0.02183026041679131</v>
      </c>
      <c r="AD257">
        <v>49.55634490303778</v>
      </c>
      <c r="AE257">
        <v>27.31278710570358</v>
      </c>
      <c r="AF257">
        <v>0.3001793930452314</v>
      </c>
      <c r="AG257">
        <v>33.69869331767541</v>
      </c>
      <c r="AH257">
        <v>779.8085212053812</v>
      </c>
      <c r="AI257">
        <v>6.563147373470847</v>
      </c>
      <c r="AJ257">
        <v>40.06173768086731</v>
      </c>
      <c r="AK257">
        <v>0.02182859567418311</v>
      </c>
    </row>
    <row r="258" spans="1:37">
      <c r="A258" s="2">
        <v>44455</v>
      </c>
      <c r="B258">
        <v>13938.15527392512</v>
      </c>
      <c r="C258">
        <v>0.04447061664788765</v>
      </c>
      <c r="F258" s="2">
        <v>44455</v>
      </c>
      <c r="G258">
        <v>0.2536119766725503</v>
      </c>
      <c r="H258">
        <v>2.371141598129715E-05</v>
      </c>
      <c r="I258">
        <v>0.02149927070867714</v>
      </c>
      <c r="J258">
        <v>0.0002409080429850181</v>
      </c>
      <c r="K258">
        <v>0.02784530169638963</v>
      </c>
      <c r="L258">
        <v>0.6099864371014769</v>
      </c>
      <c r="M258">
        <v>0.004104983731908467</v>
      </c>
      <c r="N258">
        <v>0.002086220493129367</v>
      </c>
      <c r="O258">
        <v>2.370756052086049E-05</v>
      </c>
      <c r="P258">
        <v>0.03308798809148842</v>
      </c>
      <c r="Q258">
        <v>0.01066626176032052</v>
      </c>
      <c r="R258">
        <v>0.002320320496288889</v>
      </c>
      <c r="S258">
        <v>0.03450291222828306</v>
      </c>
      <c r="X258" s="2">
        <v>44455</v>
      </c>
      <c r="Y258">
        <v>0.07899964002126841</v>
      </c>
      <c r="Z258">
        <v>1419.713805039398</v>
      </c>
      <c r="AA258">
        <v>2.594601826115812</v>
      </c>
      <c r="AB258">
        <v>0.06757863630174414</v>
      </c>
      <c r="AC258">
        <v>6.86138016460873E-06</v>
      </c>
      <c r="AD258">
        <v>21.35415278975131</v>
      </c>
      <c r="AE258">
        <v>8.232339741183438</v>
      </c>
      <c r="AF258">
        <v>0.0009350485768895614</v>
      </c>
      <c r="AG258">
        <v>12.68212605272092</v>
      </c>
      <c r="AH258">
        <v>6032.746106385411</v>
      </c>
      <c r="AI258">
        <v>0.3612997584684507</v>
      </c>
      <c r="AJ258">
        <v>16.9067319013413</v>
      </c>
      <c r="AK258">
        <v>6.861136836307186E-06</v>
      </c>
    </row>
    <row r="259" spans="1:37">
      <c r="A259" s="2">
        <v>44456</v>
      </c>
      <c r="B259">
        <v>13672.07765726242</v>
      </c>
      <c r="C259">
        <v>-0.01908987318863276</v>
      </c>
      <c r="F259" s="2">
        <v>44456</v>
      </c>
      <c r="G259">
        <v>0.07692307692307693</v>
      </c>
      <c r="H259">
        <v>0.07692307692307693</v>
      </c>
      <c r="I259">
        <v>0.07692307692307693</v>
      </c>
      <c r="J259">
        <v>0.07692307692307693</v>
      </c>
      <c r="K259">
        <v>0.07692307692307693</v>
      </c>
      <c r="L259">
        <v>0.07692307692307693</v>
      </c>
      <c r="M259">
        <v>0.07692307692307693</v>
      </c>
      <c r="N259">
        <v>0.07692307692307693</v>
      </c>
      <c r="O259">
        <v>0.07692307692307693</v>
      </c>
      <c r="P259">
        <v>0.07692307692307693</v>
      </c>
      <c r="Q259">
        <v>0.07692307692307693</v>
      </c>
      <c r="R259">
        <v>0.07692307692307693</v>
      </c>
      <c r="S259">
        <v>0.07692307692307693</v>
      </c>
      <c r="X259" s="2">
        <v>44456</v>
      </c>
      <c r="Y259">
        <v>2.736051212626199</v>
      </c>
      <c r="Z259">
        <v>434.2882800630302</v>
      </c>
      <c r="AA259">
        <v>15.60946011327989</v>
      </c>
      <c r="AB259">
        <v>2.479917857105827</v>
      </c>
      <c r="AC259">
        <v>0.02200328592015633</v>
      </c>
      <c r="AD259">
        <v>47.14654897597229</v>
      </c>
      <c r="AE259">
        <v>29.66147339999572</v>
      </c>
      <c r="AF259">
        <v>0.2947815435625432</v>
      </c>
      <c r="AG259">
        <v>35.19105040753983</v>
      </c>
      <c r="AH259">
        <v>760.069082736982</v>
      </c>
      <c r="AI259">
        <v>6.927475671270884</v>
      </c>
      <c r="AJ259">
        <v>40.05237973785011</v>
      </c>
      <c r="AK259">
        <v>0.0219968416843328</v>
      </c>
    </row>
    <row r="260" spans="1:37">
      <c r="A260" s="2">
        <v>44457</v>
      </c>
      <c r="B260">
        <v>13194.55105412046</v>
      </c>
      <c r="C260">
        <v>-0.03492714239289718</v>
      </c>
      <c r="F260" s="2">
        <v>44457</v>
      </c>
      <c r="G260">
        <v>0.07692307692307693</v>
      </c>
      <c r="H260">
        <v>0.07692307692307693</v>
      </c>
      <c r="I260">
        <v>0.07692307692307693</v>
      </c>
      <c r="J260">
        <v>0.07692307692307693</v>
      </c>
      <c r="K260">
        <v>0.07692307692307693</v>
      </c>
      <c r="L260">
        <v>0.07692307692307693</v>
      </c>
      <c r="M260">
        <v>0.07692307692307693</v>
      </c>
      <c r="N260">
        <v>0.07692307692307693</v>
      </c>
      <c r="O260">
        <v>0.07692307692307693</v>
      </c>
      <c r="P260">
        <v>0.07692307692307693</v>
      </c>
      <c r="Q260">
        <v>0.07692307692307693</v>
      </c>
      <c r="R260">
        <v>0.07692307692307693</v>
      </c>
      <c r="S260">
        <v>0.07692307692307693</v>
      </c>
      <c r="X260" s="2">
        <v>44457</v>
      </c>
      <c r="Y260">
        <v>2.867246425019562</v>
      </c>
      <c r="Z260">
        <v>432.2243941477401</v>
      </c>
      <c r="AA260">
        <v>14.45712782820232</v>
      </c>
      <c r="AB260">
        <v>2.501072152449671</v>
      </c>
      <c r="AC260">
        <v>0.02149722309794928</v>
      </c>
      <c r="AD260">
        <v>47.70948206854172</v>
      </c>
      <c r="AE260">
        <v>30.86435347775305</v>
      </c>
      <c r="AF260">
        <v>0.2988250214371541</v>
      </c>
      <c r="AG260">
        <v>36.66708839142451</v>
      </c>
      <c r="AH260">
        <v>716.0823781350668</v>
      </c>
      <c r="AI260">
        <v>6.887865326627891</v>
      </c>
      <c r="AJ260">
        <v>41.8561713005672</v>
      </c>
      <c r="AK260">
        <v>0.02147935309456386</v>
      </c>
    </row>
    <row r="261" spans="1:37">
      <c r="A261" s="2">
        <v>44458</v>
      </c>
      <c r="B261">
        <v>13499.95006695357</v>
      </c>
      <c r="C261">
        <v>0.02314584343040105</v>
      </c>
      <c r="F261" s="2">
        <v>44458</v>
      </c>
      <c r="G261">
        <v>0.07692307692307693</v>
      </c>
      <c r="H261">
        <v>0.07692307692307693</v>
      </c>
      <c r="I261">
        <v>0.07692307692307693</v>
      </c>
      <c r="J261">
        <v>0.07692307692307693</v>
      </c>
      <c r="K261">
        <v>0.07692307692307693</v>
      </c>
      <c r="L261">
        <v>0.07692307692307693</v>
      </c>
      <c r="M261">
        <v>0.07692307692307693</v>
      </c>
      <c r="N261">
        <v>0.07692307692307693</v>
      </c>
      <c r="O261">
        <v>0.07692307692307693</v>
      </c>
      <c r="P261">
        <v>0.07692307692307693</v>
      </c>
      <c r="Q261">
        <v>0.07692307692307693</v>
      </c>
      <c r="R261">
        <v>0.07692307692307693</v>
      </c>
      <c r="S261">
        <v>0.07692307692307693</v>
      </c>
      <c r="X261" s="2">
        <v>44458</v>
      </c>
      <c r="Y261">
        <v>2.928683487973834</v>
      </c>
      <c r="Z261">
        <v>438.8596550727665</v>
      </c>
      <c r="AA261">
        <v>15.18330210147984</v>
      </c>
      <c r="AB261">
        <v>2.530879972939594</v>
      </c>
      <c r="AC261">
        <v>0.0215429716072157</v>
      </c>
      <c r="AD261">
        <v>46.36977594839315</v>
      </c>
      <c r="AE261">
        <v>29.74260121852769</v>
      </c>
      <c r="AF261">
        <v>0.3031971726317304</v>
      </c>
      <c r="AG261">
        <v>36.65280822897887</v>
      </c>
      <c r="AH261">
        <v>763.2191269740579</v>
      </c>
      <c r="AI261">
        <v>6.137990929660535</v>
      </c>
      <c r="AJ261">
        <v>42.48863270413598</v>
      </c>
      <c r="AK261">
        <v>0.02154074819280571</v>
      </c>
    </row>
    <row r="262" spans="1:37">
      <c r="A262" s="2">
        <v>44459</v>
      </c>
      <c r="B262">
        <v>13141.18030474082</v>
      </c>
      <c r="C262">
        <v>-0.02657563623816472</v>
      </c>
      <c r="F262" s="2">
        <v>44459</v>
      </c>
      <c r="G262">
        <v>0.2331702575441744</v>
      </c>
      <c r="H262">
        <v>2.156079252107155E-05</v>
      </c>
      <c r="I262">
        <v>0.02002278632054938</v>
      </c>
      <c r="J262">
        <v>0.0002217862553563315</v>
      </c>
      <c r="K262">
        <v>0.02743530810900222</v>
      </c>
      <c r="L262">
        <v>0.6367773646429786</v>
      </c>
      <c r="M262">
        <v>0.003485601178061537</v>
      </c>
      <c r="N262">
        <v>0.002013270581475069</v>
      </c>
      <c r="O262">
        <v>2.155837276951164E-05</v>
      </c>
      <c r="P262">
        <v>0.03264751164869079</v>
      </c>
      <c r="Q262">
        <v>0.008969557766536391</v>
      </c>
      <c r="R262">
        <v>0.002417453616213264</v>
      </c>
      <c r="S262">
        <v>0.03279598317167145</v>
      </c>
      <c r="X262" s="2">
        <v>44459</v>
      </c>
      <c r="Y262">
        <v>0.09364042322087057</v>
      </c>
      <c r="Z262">
        <v>1341.854298440003</v>
      </c>
      <c r="AA262">
        <v>1.691038876369464</v>
      </c>
      <c r="AB262">
        <v>0.06478307984862772</v>
      </c>
      <c r="AC262">
        <v>6.000495951087929E-06</v>
      </c>
      <c r="AD262">
        <v>18.92058859966578</v>
      </c>
      <c r="AE262">
        <v>7.825888389785926</v>
      </c>
      <c r="AF262">
        <v>0.00087787397515665</v>
      </c>
      <c r="AG262">
        <v>13.19529574738369</v>
      </c>
      <c r="AH262">
        <v>6369.601779301063</v>
      </c>
      <c r="AI262">
        <v>0.2995971172049252</v>
      </c>
      <c r="AJ262">
        <v>18.01137437929468</v>
      </c>
      <c r="AK262">
        <v>6.004927666736576E-06</v>
      </c>
    </row>
    <row r="263" spans="1:37">
      <c r="A263" s="2">
        <v>44460</v>
      </c>
      <c r="B263">
        <v>11440.61021515597</v>
      </c>
      <c r="C263">
        <v>-0.1294077130173269</v>
      </c>
      <c r="F263" s="2">
        <v>44460</v>
      </c>
      <c r="G263">
        <v>0.07692307692307693</v>
      </c>
      <c r="H263">
        <v>0.07692307692307693</v>
      </c>
      <c r="I263">
        <v>0.07692307692307693</v>
      </c>
      <c r="J263">
        <v>0.07692307692307693</v>
      </c>
      <c r="K263">
        <v>0.07692307692307693</v>
      </c>
      <c r="L263">
        <v>0.07692307692307693</v>
      </c>
      <c r="M263">
        <v>0.07692307692307693</v>
      </c>
      <c r="N263">
        <v>0.07692307692307693</v>
      </c>
      <c r="O263">
        <v>0.07692307692307693</v>
      </c>
      <c r="P263">
        <v>0.07692307692307693</v>
      </c>
      <c r="Q263">
        <v>0.07692307692307693</v>
      </c>
      <c r="R263">
        <v>0.07692307692307693</v>
      </c>
      <c r="S263">
        <v>0.07692307692307693</v>
      </c>
      <c r="X263" s="2">
        <v>44460</v>
      </c>
      <c r="Y263">
        <v>3.034433788383284</v>
      </c>
      <c r="Z263">
        <v>424.2096530491565</v>
      </c>
      <c r="AA263">
        <v>15.41524364349684</v>
      </c>
      <c r="AB263">
        <v>2.431472267407323</v>
      </c>
      <c r="AC263">
        <v>0.0205352108176119</v>
      </c>
      <c r="AD263">
        <v>46.14955375357624</v>
      </c>
      <c r="AE263">
        <v>31.2557377659513</v>
      </c>
      <c r="AF263">
        <v>0.2967749333733389</v>
      </c>
      <c r="AG263">
        <v>37.52326025543135</v>
      </c>
      <c r="AH263">
        <v>778.5761371634588</v>
      </c>
      <c r="AI263">
        <v>6.594493866093012</v>
      </c>
      <c r="AJ263">
        <v>42.38484965415422</v>
      </c>
      <c r="AK263">
        <v>0.0205455565863116</v>
      </c>
    </row>
    <row r="264" spans="1:37">
      <c r="A264" s="2">
        <v>44461</v>
      </c>
      <c r="B264">
        <v>10741.91769187092</v>
      </c>
      <c r="C264">
        <v>-0.06107126369531035</v>
      </c>
      <c r="F264" s="2">
        <v>44461</v>
      </c>
      <c r="G264">
        <v>0.07692307692307693</v>
      </c>
      <c r="H264">
        <v>0.07692307692307693</v>
      </c>
      <c r="I264">
        <v>0.07692307692307693</v>
      </c>
      <c r="J264">
        <v>0.07692307692307693</v>
      </c>
      <c r="K264">
        <v>0.07692307692307693</v>
      </c>
      <c r="L264">
        <v>0.07692307692307693</v>
      </c>
      <c r="M264">
        <v>0.07692307692307693</v>
      </c>
      <c r="N264">
        <v>0.07692307692307693</v>
      </c>
      <c r="O264">
        <v>0.07692307692307693</v>
      </c>
      <c r="P264">
        <v>0.07692307692307693</v>
      </c>
      <c r="Q264">
        <v>0.07692307692307693</v>
      </c>
      <c r="R264">
        <v>0.07692307692307693</v>
      </c>
      <c r="S264">
        <v>0.07692307692307693</v>
      </c>
      <c r="X264" s="2">
        <v>44461</v>
      </c>
      <c r="Y264">
        <v>3.072520882374264</v>
      </c>
      <c r="Z264">
        <v>417.4033290958087</v>
      </c>
      <c r="AA264">
        <v>14.13317551584699</v>
      </c>
      <c r="AB264">
        <v>2.398967826453224</v>
      </c>
      <c r="AC264">
        <v>0.02038916702714779</v>
      </c>
      <c r="AD264">
        <v>46.28924046507063</v>
      </c>
      <c r="AE264">
        <v>31.64449974073176</v>
      </c>
      <c r="AF264">
        <v>0.3009275491043963</v>
      </c>
      <c r="AG264">
        <v>38.74330381543121</v>
      </c>
      <c r="AH264">
        <v>794.4936366785039</v>
      </c>
      <c r="AI264">
        <v>6.710438540406314</v>
      </c>
      <c r="AJ264">
        <v>43.5946122860293</v>
      </c>
      <c r="AK264">
        <v>0.0203876597988228</v>
      </c>
    </row>
    <row r="265" spans="1:37">
      <c r="A265" s="2">
        <v>44462</v>
      </c>
      <c r="B265">
        <v>12276.25284642341</v>
      </c>
      <c r="C265">
        <v>0.1428362419601872</v>
      </c>
      <c r="F265" s="2">
        <v>44462</v>
      </c>
      <c r="G265">
        <v>0.07692307692307693</v>
      </c>
      <c r="H265">
        <v>0.07692307692307693</v>
      </c>
      <c r="I265">
        <v>0.07692307692307693</v>
      </c>
      <c r="J265">
        <v>0.07692307692307693</v>
      </c>
      <c r="K265">
        <v>0.07692307692307693</v>
      </c>
      <c r="L265">
        <v>0.07692307692307693</v>
      </c>
      <c r="M265">
        <v>0.07692307692307693</v>
      </c>
      <c r="N265">
        <v>0.07692307692307693</v>
      </c>
      <c r="O265">
        <v>0.07692307692307693</v>
      </c>
      <c r="P265">
        <v>0.07692307692307693</v>
      </c>
      <c r="Q265">
        <v>0.07692307692307693</v>
      </c>
      <c r="R265">
        <v>0.07692307692307693</v>
      </c>
      <c r="S265">
        <v>0.07692307692307693</v>
      </c>
      <c r="X265" s="2">
        <v>44462</v>
      </c>
      <c r="Y265">
        <v>3.14346294109219</v>
      </c>
      <c r="Z265">
        <v>421.252289361454</v>
      </c>
      <c r="AA265">
        <v>12.82824948180096</v>
      </c>
      <c r="AB265">
        <v>2.496852675175366</v>
      </c>
      <c r="AC265">
        <v>0.02167002630582178</v>
      </c>
      <c r="AD265">
        <v>46.83206817548803</v>
      </c>
      <c r="AE265">
        <v>30.05041622722891</v>
      </c>
      <c r="AF265">
        <v>0.308228797530862</v>
      </c>
      <c r="AG265">
        <v>38.84649344919843</v>
      </c>
      <c r="AH265">
        <v>775.5969797806092</v>
      </c>
      <c r="AI265">
        <v>6.365664368762811</v>
      </c>
      <c r="AJ265">
        <v>43.95268423550617</v>
      </c>
      <c r="AK265">
        <v>0.02168377114513962</v>
      </c>
    </row>
    <row r="266" spans="1:37">
      <c r="A266" s="2">
        <v>44463</v>
      </c>
      <c r="B266">
        <v>12562.97460818373</v>
      </c>
      <c r="C266">
        <v>0.02335580452335306</v>
      </c>
      <c r="F266" s="2">
        <v>44463</v>
      </c>
      <c r="G266">
        <v>0.07692307692307693</v>
      </c>
      <c r="H266">
        <v>0.07692307692307693</v>
      </c>
      <c r="I266">
        <v>0.07692307692307693</v>
      </c>
      <c r="J266">
        <v>0.07692307692307693</v>
      </c>
      <c r="K266">
        <v>0.07692307692307693</v>
      </c>
      <c r="L266">
        <v>0.07692307692307693</v>
      </c>
      <c r="M266">
        <v>0.07692307692307693</v>
      </c>
      <c r="N266">
        <v>0.07692307692307693</v>
      </c>
      <c r="O266">
        <v>0.07692307692307693</v>
      </c>
      <c r="P266">
        <v>0.07692307692307693</v>
      </c>
      <c r="Q266">
        <v>0.07692307692307693</v>
      </c>
      <c r="R266">
        <v>0.07692307692307693</v>
      </c>
      <c r="S266">
        <v>0.07692307692307693</v>
      </c>
      <c r="X266" s="2">
        <v>44463</v>
      </c>
      <c r="Y266">
        <v>3.144497517347686</v>
      </c>
      <c r="Z266">
        <v>417.9495687796845</v>
      </c>
      <c r="AA266">
        <v>12.63871749564887</v>
      </c>
      <c r="AB266">
        <v>2.521777548871589</v>
      </c>
      <c r="AC266">
        <v>0.02154156710889553</v>
      </c>
      <c r="AD266">
        <v>48.08706981224245</v>
      </c>
      <c r="AE266">
        <v>29.01933557834602</v>
      </c>
      <c r="AF266">
        <v>0.3070323032692102</v>
      </c>
      <c r="AG266">
        <v>38.20672947114917</v>
      </c>
      <c r="AH266">
        <v>791.1938460397645</v>
      </c>
      <c r="AI266">
        <v>6.456664361653651</v>
      </c>
      <c r="AJ266">
        <v>45.02082066341881</v>
      </c>
      <c r="AK266">
        <v>0.02154943126703396</v>
      </c>
    </row>
    <row r="267" spans="1:37">
      <c r="A267" s="2">
        <v>44464</v>
      </c>
      <c r="B267">
        <v>11773.90964214398</v>
      </c>
      <c r="C267">
        <v>-0.06280876867535334</v>
      </c>
      <c r="F267" s="2">
        <v>44464</v>
      </c>
      <c r="G267">
        <v>0.07692307692307693</v>
      </c>
      <c r="H267">
        <v>0.07692307692307693</v>
      </c>
      <c r="I267">
        <v>0.07692307692307693</v>
      </c>
      <c r="J267">
        <v>0.07692307692307693</v>
      </c>
      <c r="K267">
        <v>0.07692307692307693</v>
      </c>
      <c r="L267">
        <v>0.07692307692307693</v>
      </c>
      <c r="M267">
        <v>0.07692307692307693</v>
      </c>
      <c r="N267">
        <v>0.07692307692307693</v>
      </c>
      <c r="O267">
        <v>0.07692307692307693</v>
      </c>
      <c r="P267">
        <v>0.07692307692307693</v>
      </c>
      <c r="Q267">
        <v>0.07692307692307693</v>
      </c>
      <c r="R267">
        <v>0.07692307692307693</v>
      </c>
      <c r="S267">
        <v>0.07692307692307693</v>
      </c>
      <c r="X267" s="2">
        <v>44464</v>
      </c>
      <c r="Y267">
        <v>3.226691737677919</v>
      </c>
      <c r="Z267">
        <v>397.5957808049462</v>
      </c>
      <c r="AA267">
        <v>12.41088345285189</v>
      </c>
      <c r="AB267">
        <v>2.546947432766383</v>
      </c>
      <c r="AC267">
        <v>0.0211592375854107</v>
      </c>
      <c r="AD267">
        <v>47.96947177729539</v>
      </c>
      <c r="AE267">
        <v>29.31692159640727</v>
      </c>
      <c r="AF267">
        <v>0.3088378638706444</v>
      </c>
      <c r="AG267">
        <v>38.90512789362599</v>
      </c>
      <c r="AH267">
        <v>802.5851003414433</v>
      </c>
      <c r="AI267">
        <v>6.486234180122468</v>
      </c>
      <c r="AJ267">
        <v>46.07993622958406</v>
      </c>
      <c r="AK267">
        <v>0.0211602049313267</v>
      </c>
    </row>
    <row r="268" spans="1:37">
      <c r="A268" s="2">
        <v>44465</v>
      </c>
      <c r="B268">
        <v>11664.04635919522</v>
      </c>
      <c r="C268">
        <v>-0.009331079164690892</v>
      </c>
      <c r="F268" s="2">
        <v>44465</v>
      </c>
      <c r="G268">
        <v>0.2203718317343115</v>
      </c>
      <c r="H268">
        <v>2.048525311776412E-05</v>
      </c>
      <c r="I268">
        <v>0.01868475363964374</v>
      </c>
      <c r="J268">
        <v>0.0002121089246278673</v>
      </c>
      <c r="K268">
        <v>0.02684536684317441</v>
      </c>
      <c r="L268">
        <v>0.6541549493244686</v>
      </c>
      <c r="M268">
        <v>0.003191799219144557</v>
      </c>
      <c r="N268">
        <v>0.001957950799355696</v>
      </c>
      <c r="O268">
        <v>2.048615498497828E-05</v>
      </c>
      <c r="P268">
        <v>0.03262573590584048</v>
      </c>
      <c r="Q268">
        <v>0.008001657771453634</v>
      </c>
      <c r="R268">
        <v>0.002387466688851724</v>
      </c>
      <c r="S268">
        <v>0.0315254077410251</v>
      </c>
      <c r="X268" s="2">
        <v>44465</v>
      </c>
      <c r="Y268">
        <v>0.1013159181216809</v>
      </c>
      <c r="Z268">
        <v>1115.552211055059</v>
      </c>
      <c r="AA268">
        <v>1.360516855978388</v>
      </c>
      <c r="AB268">
        <v>0.06521730731746031</v>
      </c>
      <c r="AC268">
        <v>5.591188856272799E-06</v>
      </c>
      <c r="AD268">
        <v>19.86247568155234</v>
      </c>
      <c r="AE268">
        <v>7.286509412997637</v>
      </c>
      <c r="AF268">
        <v>0.0008436657395574814</v>
      </c>
      <c r="AG268">
        <v>12.77669479192147</v>
      </c>
      <c r="AH268">
        <v>6796.051340303878</v>
      </c>
      <c r="AI268">
        <v>0.2733481973302418</v>
      </c>
      <c r="AJ268">
        <v>19.52413302984549</v>
      </c>
      <c r="AK268">
        <v>5.590131855168438E-06</v>
      </c>
    </row>
    <row r="269" spans="1:37">
      <c r="A269" s="2">
        <v>44466</v>
      </c>
      <c r="B269">
        <v>11612.8463587669</v>
      </c>
      <c r="C269">
        <v>-0.004389557350134465</v>
      </c>
      <c r="F269" s="2">
        <v>44466</v>
      </c>
      <c r="G269">
        <v>0.07692307692307693</v>
      </c>
      <c r="H269">
        <v>0.07692307692307693</v>
      </c>
      <c r="I269">
        <v>0.07692307692307693</v>
      </c>
      <c r="J269">
        <v>0.07692307692307693</v>
      </c>
      <c r="K269">
        <v>0.07692307692307693</v>
      </c>
      <c r="L269">
        <v>0.07692307692307693</v>
      </c>
      <c r="M269">
        <v>0.07692307692307693</v>
      </c>
      <c r="N269">
        <v>0.07692307692307693</v>
      </c>
      <c r="O269">
        <v>0.07692307692307693</v>
      </c>
      <c r="P269">
        <v>0.07692307692307693</v>
      </c>
      <c r="Q269">
        <v>0.07692307692307693</v>
      </c>
      <c r="R269">
        <v>0.07692307692307693</v>
      </c>
      <c r="S269">
        <v>0.07692307692307693</v>
      </c>
      <c r="X269" s="2">
        <v>44466</v>
      </c>
      <c r="Y269">
        <v>3.063800633432426</v>
      </c>
      <c r="Z269">
        <v>405.3194853500518</v>
      </c>
      <c r="AA269">
        <v>13.39687467019264</v>
      </c>
      <c r="AB269">
        <v>2.604924640847516</v>
      </c>
      <c r="AC269">
        <v>0.02071108439448942</v>
      </c>
      <c r="AD269">
        <v>48.10199219243061</v>
      </c>
      <c r="AE269">
        <v>31.15646474757992</v>
      </c>
      <c r="AF269">
        <v>0.2930188145656329</v>
      </c>
      <c r="AG269">
        <v>36.5553609039462</v>
      </c>
      <c r="AH269">
        <v>796.9599154904249</v>
      </c>
      <c r="AI269">
        <v>6.605679429044878</v>
      </c>
      <c r="AJ269">
        <v>37.77100439863832</v>
      </c>
      <c r="AK269">
        <v>0.02071550626040141</v>
      </c>
    </row>
    <row r="270" spans="1:37">
      <c r="A270" s="2">
        <v>44467</v>
      </c>
      <c r="B270">
        <v>11350.95310348429</v>
      </c>
      <c r="C270">
        <v>-0.02255202963956415</v>
      </c>
      <c r="F270" s="2">
        <v>44467</v>
      </c>
      <c r="G270">
        <v>0.2205321500724119</v>
      </c>
      <c r="H270">
        <v>2.054712630724578E-05</v>
      </c>
      <c r="I270">
        <v>0.01863920241856247</v>
      </c>
      <c r="J270">
        <v>0.0002124500319556091</v>
      </c>
      <c r="K270">
        <v>0.02684046460441394</v>
      </c>
      <c r="L270">
        <v>0.6539568943129602</v>
      </c>
      <c r="M270">
        <v>0.003173755017993462</v>
      </c>
      <c r="N270">
        <v>0.001975777579559566</v>
      </c>
      <c r="O270">
        <v>2.054846833337263E-05</v>
      </c>
      <c r="P270">
        <v>0.03266018816842135</v>
      </c>
      <c r="Q270">
        <v>0.007898091273563779</v>
      </c>
      <c r="R270">
        <v>0.002409138855524471</v>
      </c>
      <c r="S270">
        <v>0.03166079206999269</v>
      </c>
      <c r="X270" s="2">
        <v>44467</v>
      </c>
      <c r="Y270">
        <v>0.09937343370859866</v>
      </c>
      <c r="Z270">
        <v>1163.697355235469</v>
      </c>
      <c r="AA270">
        <v>1.340276670579378</v>
      </c>
      <c r="AB270">
        <v>0.06639163090063123</v>
      </c>
      <c r="AC270">
        <v>5.488167302302924E-06</v>
      </c>
      <c r="AD270">
        <v>19.38118224478312</v>
      </c>
      <c r="AE270">
        <v>7.593273174435915</v>
      </c>
      <c r="AF270">
        <v>0.000816769980429818</v>
      </c>
      <c r="AG270">
        <v>13.13367809225097</v>
      </c>
      <c r="AH270">
        <v>6802.058250102148</v>
      </c>
      <c r="AI270">
        <v>0.2632061850786019</v>
      </c>
      <c r="AJ270">
        <v>16.46318663665908</v>
      </c>
      <c r="AK270">
        <v>5.491060430405489E-06</v>
      </c>
    </row>
    <row r="271" spans="1:37">
      <c r="A271" s="2">
        <v>44468</v>
      </c>
      <c r="B271">
        <v>10935.64695430851</v>
      </c>
      <c r="C271">
        <v>-0.03658777773016264</v>
      </c>
      <c r="F271" s="2">
        <v>44468</v>
      </c>
      <c r="G271">
        <v>0.07692307692307693</v>
      </c>
      <c r="H271">
        <v>0.07692307692307693</v>
      </c>
      <c r="I271">
        <v>0.07692307692307693</v>
      </c>
      <c r="J271">
        <v>0.07692307692307693</v>
      </c>
      <c r="K271">
        <v>0.07692307692307693</v>
      </c>
      <c r="L271">
        <v>0.07692307692307693</v>
      </c>
      <c r="M271">
        <v>0.07692307692307693</v>
      </c>
      <c r="N271">
        <v>0.07692307692307693</v>
      </c>
      <c r="O271">
        <v>0.07692307692307693</v>
      </c>
      <c r="P271">
        <v>0.07692307692307693</v>
      </c>
      <c r="Q271">
        <v>0.07692307692307693</v>
      </c>
      <c r="R271">
        <v>0.07692307692307693</v>
      </c>
      <c r="S271">
        <v>0.07692307692307693</v>
      </c>
      <c r="X271" s="2">
        <v>44468</v>
      </c>
      <c r="Y271">
        <v>3.208542524869032</v>
      </c>
      <c r="Z271">
        <v>411.2850202798223</v>
      </c>
      <c r="AA271">
        <v>13.52798315320202</v>
      </c>
      <c r="AB271">
        <v>2.518750575896306</v>
      </c>
      <c r="AC271">
        <v>0.02040578238669568</v>
      </c>
      <c r="AD271">
        <v>46.38724488833192</v>
      </c>
      <c r="AE271">
        <v>31.81033284094014</v>
      </c>
      <c r="AF271">
        <v>0.2987658732888269</v>
      </c>
      <c r="AG271">
        <v>37.92732011884258</v>
      </c>
      <c r="AH271">
        <v>799.1548465564872</v>
      </c>
      <c r="AI271">
        <v>6.372570201644164</v>
      </c>
      <c r="AJ271">
        <v>36.36995993737726</v>
      </c>
      <c r="AK271">
        <v>0.0204074517656047</v>
      </c>
    </row>
    <row r="272" spans="1:37">
      <c r="A272" s="2">
        <v>44469</v>
      </c>
      <c r="B272">
        <v>11193.16295434934</v>
      </c>
      <c r="C272">
        <v>0.02354830958943599</v>
      </c>
      <c r="F272" s="2">
        <v>44469</v>
      </c>
      <c r="G272">
        <v>0.2185897811692909</v>
      </c>
      <c r="H272">
        <v>2.036125875264903E-05</v>
      </c>
      <c r="I272">
        <v>0.01846919140570771</v>
      </c>
      <c r="J272">
        <v>0.0002107936217078164</v>
      </c>
      <c r="K272">
        <v>0.02680270908636655</v>
      </c>
      <c r="L272">
        <v>0.6566819724838885</v>
      </c>
      <c r="M272">
        <v>0.003125923821063984</v>
      </c>
      <c r="N272">
        <v>0.001961790836883751</v>
      </c>
      <c r="O272">
        <v>2.03630869987527E-05</v>
      </c>
      <c r="P272">
        <v>0.03252009830993396</v>
      </c>
      <c r="Q272">
        <v>0.0077643845750459</v>
      </c>
      <c r="R272">
        <v>0.002410118690575495</v>
      </c>
      <c r="S272">
        <v>0.03142251165378407</v>
      </c>
      <c r="X272" s="2">
        <v>44469</v>
      </c>
      <c r="Y272">
        <v>0.102194828832787</v>
      </c>
      <c r="Z272">
        <v>1192.169900822913</v>
      </c>
      <c r="AA272">
        <v>1.337113907223514</v>
      </c>
      <c r="AB272">
        <v>0.05983083637467246</v>
      </c>
      <c r="AC272">
        <v>5.497833224464119E-06</v>
      </c>
      <c r="AD272">
        <v>19.04830553880344</v>
      </c>
      <c r="AE272">
        <v>7.600039838036609</v>
      </c>
      <c r="AF272">
        <v>0.0008298353266397424</v>
      </c>
      <c r="AG272">
        <v>13.16310155605649</v>
      </c>
      <c r="AH272">
        <v>6700.225934073155</v>
      </c>
      <c r="AI272">
        <v>0.2594949590654139</v>
      </c>
      <c r="AJ272">
        <v>15.89745846473937</v>
      </c>
      <c r="AK272">
        <v>5.498700686693726E-06</v>
      </c>
    </row>
    <row r="273" spans="1:37">
      <c r="A273" s="2">
        <v>44470</v>
      </c>
      <c r="B273">
        <v>11498.17376539053</v>
      </c>
      <c r="C273">
        <v>0.02724974274788683</v>
      </c>
      <c r="F273" s="2">
        <v>44470</v>
      </c>
      <c r="G273">
        <v>0.07692307692307693</v>
      </c>
      <c r="H273">
        <v>0.07692307692307693</v>
      </c>
      <c r="I273">
        <v>0.07692307692307693</v>
      </c>
      <c r="J273">
        <v>0.07692307692307693</v>
      </c>
      <c r="K273">
        <v>0.07692307692307693</v>
      </c>
      <c r="L273">
        <v>0.07692307692307693</v>
      </c>
      <c r="M273">
        <v>0.07692307692307693</v>
      </c>
      <c r="N273">
        <v>0.07692307692307693</v>
      </c>
      <c r="O273">
        <v>0.07692307692307693</v>
      </c>
      <c r="P273">
        <v>0.07692307692307693</v>
      </c>
      <c r="Q273">
        <v>0.07692307692307693</v>
      </c>
      <c r="R273">
        <v>0.07692307692307693</v>
      </c>
      <c r="S273">
        <v>0.07692307692307693</v>
      </c>
      <c r="X273" s="2">
        <v>44470</v>
      </c>
      <c r="Y273">
        <v>3.212444594417044</v>
      </c>
      <c r="Z273">
        <v>418.9771570609722</v>
      </c>
      <c r="AA273">
        <v>13.33083693119054</v>
      </c>
      <c r="AB273">
        <v>2.290579077997671</v>
      </c>
      <c r="AC273">
        <v>0.02020200256786621</v>
      </c>
      <c r="AD273">
        <v>46.976785562354</v>
      </c>
      <c r="AE273">
        <v>30.99854216289339</v>
      </c>
      <c r="AF273">
        <v>0.2946749283719353</v>
      </c>
      <c r="AG273">
        <v>37.1079026402202</v>
      </c>
      <c r="AH273">
        <v>786.0389672416308</v>
      </c>
      <c r="AI273">
        <v>6.278842076557618</v>
      </c>
      <c r="AJ273">
        <v>37.88258058090013</v>
      </c>
      <c r="AK273">
        <v>0.02019951298168124</v>
      </c>
    </row>
    <row r="274" spans="1:37">
      <c r="A274" s="2">
        <v>44471</v>
      </c>
      <c r="B274">
        <v>12549.44306843524</v>
      </c>
      <c r="C274">
        <v>0.09142924124255525</v>
      </c>
      <c r="F274" s="2">
        <v>44471</v>
      </c>
      <c r="G274">
        <v>-0.004577603219786929</v>
      </c>
      <c r="H274">
        <v>0.005046786689381784</v>
      </c>
      <c r="I274">
        <v>-0.004662726581907165</v>
      </c>
      <c r="J274">
        <v>0.04770060399545326</v>
      </c>
      <c r="K274">
        <v>-0.004632903986342557</v>
      </c>
      <c r="L274">
        <v>-0.004572225091216583</v>
      </c>
      <c r="M274">
        <v>0.9841512275956715</v>
      </c>
      <c r="N274">
        <v>-0.004820756124895685</v>
      </c>
      <c r="O274">
        <v>0.0052338503872943</v>
      </c>
      <c r="P274">
        <v>-0.004620265274965007</v>
      </c>
      <c r="Q274">
        <v>-0.004758178921709357</v>
      </c>
      <c r="R274">
        <v>-0.004867719669171758</v>
      </c>
      <c r="S274">
        <v>-0.004620089797805945</v>
      </c>
      <c r="X274" s="2">
        <v>44471</v>
      </c>
      <c r="Y274">
        <v>-0.2030008061205713</v>
      </c>
      <c r="Z274">
        <v>-25.60867240674323</v>
      </c>
      <c r="AA274">
        <v>-0.8859123664794794</v>
      </c>
      <c r="AB274">
        <v>-0.1439490648566183</v>
      </c>
      <c r="AC274">
        <v>0.001317321621896465</v>
      </c>
      <c r="AD274">
        <v>-2.912321474155816</v>
      </c>
      <c r="AE274">
        <v>-1.834075782305265</v>
      </c>
      <c r="AF274">
        <v>0.1814294828772552</v>
      </c>
      <c r="AG274">
        <v>-2.217000568923542</v>
      </c>
      <c r="AH274">
        <v>-45.43767862233092</v>
      </c>
      <c r="AI274">
        <v>76.88667748275324</v>
      </c>
      <c r="AJ274">
        <v>-2.274376824123087</v>
      </c>
      <c r="AK274">
        <v>0.00136588161555201</v>
      </c>
    </row>
    <row r="275" spans="1:37">
      <c r="A275" s="2">
        <v>44472</v>
      </c>
      <c r="B275">
        <v>13228.54015015033</v>
      </c>
      <c r="C275">
        <v>0.05411372265779413</v>
      </c>
      <c r="F275" s="2">
        <v>44472</v>
      </c>
      <c r="G275">
        <v>0.07692307692307693</v>
      </c>
      <c r="H275">
        <v>0.07692307692307693</v>
      </c>
      <c r="I275">
        <v>0.07692307692307693</v>
      </c>
      <c r="J275">
        <v>0.07692307692307693</v>
      </c>
      <c r="K275">
        <v>0.07692307692307693</v>
      </c>
      <c r="L275">
        <v>0.07692307692307693</v>
      </c>
      <c r="M275">
        <v>0.07692307692307693</v>
      </c>
      <c r="N275">
        <v>0.07692307692307693</v>
      </c>
      <c r="O275">
        <v>0.07692307692307693</v>
      </c>
      <c r="P275">
        <v>0.07692307692307693</v>
      </c>
      <c r="Q275">
        <v>0.07692307692307693</v>
      </c>
      <c r="R275">
        <v>0.07692307692307693</v>
      </c>
      <c r="S275">
        <v>0.07692307692307693</v>
      </c>
      <c r="X275" s="2">
        <v>44472</v>
      </c>
      <c r="Y275">
        <v>3.235445029535794</v>
      </c>
      <c r="Z275">
        <v>450.2252029926426</v>
      </c>
      <c r="AA275">
        <v>14.64233644410105</v>
      </c>
      <c r="AB275">
        <v>2.369041675057547</v>
      </c>
      <c r="AC275">
        <v>0.02129165258572389</v>
      </c>
      <c r="AD275">
        <v>50.65860827725604</v>
      </c>
      <c r="AE275">
        <v>31.60557725827908</v>
      </c>
      <c r="AF275">
        <v>0.2998299583832112</v>
      </c>
      <c r="AG275">
        <v>37.63801378201969</v>
      </c>
      <c r="AH275">
        <v>780.432471905477</v>
      </c>
      <c r="AI275">
        <v>6.007506049842963</v>
      </c>
      <c r="AJ275">
        <v>38.79120701955928</v>
      </c>
      <c r="AK275">
        <v>0.0212839149272005</v>
      </c>
    </row>
    <row r="276" spans="1:37">
      <c r="A276" s="2">
        <v>44473</v>
      </c>
      <c r="B276">
        <v>13254.24880524875</v>
      </c>
      <c r="C276">
        <v>0.001943423447078318</v>
      </c>
      <c r="F276" s="2">
        <v>44473</v>
      </c>
      <c r="G276">
        <v>0.07692307692307693</v>
      </c>
      <c r="H276">
        <v>0.07692307692307693</v>
      </c>
      <c r="I276">
        <v>0.07692307692307693</v>
      </c>
      <c r="J276">
        <v>0.07692307692307693</v>
      </c>
      <c r="K276">
        <v>0.07692307692307693</v>
      </c>
      <c r="L276">
        <v>0.07692307692307693</v>
      </c>
      <c r="M276">
        <v>0.07692307692307693</v>
      </c>
      <c r="N276">
        <v>0.07692307692307693</v>
      </c>
      <c r="O276">
        <v>0.07692307692307693</v>
      </c>
      <c r="P276">
        <v>0.07692307692307693</v>
      </c>
      <c r="Q276">
        <v>0.07692307692307693</v>
      </c>
      <c r="R276">
        <v>0.07692307692307693</v>
      </c>
      <c r="S276">
        <v>0.07692307692307693</v>
      </c>
      <c r="X276" s="2">
        <v>44473</v>
      </c>
      <c r="Y276">
        <v>3.285269515824026</v>
      </c>
      <c r="Z276">
        <v>452.0713727238642</v>
      </c>
      <c r="AA276">
        <v>14.8155116426883</v>
      </c>
      <c r="AB276">
        <v>2.367803909257189</v>
      </c>
      <c r="AC276">
        <v>0.02115149630227238</v>
      </c>
      <c r="AD276">
        <v>51.81319216283494</v>
      </c>
      <c r="AE276">
        <v>31.74562056219728</v>
      </c>
      <c r="AF276">
        <v>0.2980779939943395</v>
      </c>
      <c r="AG276">
        <v>36.98068476296915</v>
      </c>
      <c r="AH276">
        <v>770.9937150280425</v>
      </c>
      <c r="AI276">
        <v>5.90825909740253</v>
      </c>
      <c r="AJ276">
        <v>39.23180013890565</v>
      </c>
      <c r="AK276">
        <v>0.02114758224019874</v>
      </c>
    </row>
    <row r="277" spans="1:37">
      <c r="A277" s="2">
        <v>44474</v>
      </c>
      <c r="B277">
        <v>12997.95475811972</v>
      </c>
      <c r="C277">
        <v>-0.01933674634412541</v>
      </c>
      <c r="F277" s="2">
        <v>44474</v>
      </c>
      <c r="G277">
        <v>0.2101427199150084</v>
      </c>
      <c r="H277">
        <v>1.905825883259564E-05</v>
      </c>
      <c r="I277">
        <v>0.01748025549889103</v>
      </c>
      <c r="J277">
        <v>0.0001999785596200568</v>
      </c>
      <c r="K277">
        <v>0.02634566506253975</v>
      </c>
      <c r="L277">
        <v>0.6693069677063648</v>
      </c>
      <c r="M277">
        <v>0.002807159339656642</v>
      </c>
      <c r="N277">
        <v>0.001883726684235685</v>
      </c>
      <c r="O277">
        <v>1.905970079684983E-05</v>
      </c>
      <c r="P277">
        <v>0.03167426141711839</v>
      </c>
      <c r="Q277">
        <v>0.006980548725708181</v>
      </c>
      <c r="R277">
        <v>0.002445163120852141</v>
      </c>
      <c r="S277">
        <v>0.03069543601037558</v>
      </c>
      <c r="X277" s="2">
        <v>44474</v>
      </c>
      <c r="Y277">
        <v>0.1053383810547592</v>
      </c>
      <c r="Z277">
        <v>1243.392082123004</v>
      </c>
      <c r="AA277">
        <v>1.392940786551766</v>
      </c>
      <c r="AB277">
        <v>0.05739529872110441</v>
      </c>
      <c r="AC277">
        <v>5.025885946772598E-06</v>
      </c>
      <c r="AD277">
        <v>20.65876866425205</v>
      </c>
      <c r="AE277">
        <v>7.301295369818643</v>
      </c>
      <c r="AF277">
        <v>0.0007663917908479552</v>
      </c>
      <c r="AG277">
        <v>12.87232055181315</v>
      </c>
      <c r="AH277">
        <v>6811.416001716738</v>
      </c>
      <c r="AI277">
        <v>0.217876677274142</v>
      </c>
      <c r="AJ277">
        <v>16.26049609225297</v>
      </c>
      <c r="AK277">
        <v>5.024827950142578E-06</v>
      </c>
    </row>
    <row r="278" spans="1:37">
      <c r="A278" s="2">
        <v>44475</v>
      </c>
      <c r="B278">
        <v>13339.66838871549</v>
      </c>
      <c r="C278">
        <v>0.02628979996889891</v>
      </c>
      <c r="F278" s="2">
        <v>44475</v>
      </c>
      <c r="G278">
        <v>0.07692307692307693</v>
      </c>
      <c r="H278">
        <v>0.07692307692307693</v>
      </c>
      <c r="I278">
        <v>0.07692307692307693</v>
      </c>
      <c r="J278">
        <v>0.07692307692307693</v>
      </c>
      <c r="K278">
        <v>0.07692307692307693</v>
      </c>
      <c r="L278">
        <v>0.07692307692307693</v>
      </c>
      <c r="M278">
        <v>0.07692307692307693</v>
      </c>
      <c r="N278">
        <v>0.07692307692307693</v>
      </c>
      <c r="O278">
        <v>0.07692307692307693</v>
      </c>
      <c r="P278">
        <v>0.07692307692307693</v>
      </c>
      <c r="Q278">
        <v>0.07692307692307693</v>
      </c>
      <c r="R278">
        <v>0.07692307692307693</v>
      </c>
      <c r="S278">
        <v>0.07692307692307693</v>
      </c>
      <c r="X278" s="2">
        <v>44475</v>
      </c>
      <c r="Y278">
        <v>3.329028034526453</v>
      </c>
      <c r="Z278">
        <v>459.025318779252</v>
      </c>
      <c r="AA278">
        <v>15.83152568589461</v>
      </c>
      <c r="AB278">
        <v>2.316105117526578</v>
      </c>
      <c r="AC278">
        <v>0.01990238868401854</v>
      </c>
      <c r="AD278">
        <v>51.48803655723012</v>
      </c>
      <c r="AE278">
        <v>32.56171941288324</v>
      </c>
      <c r="AF278">
        <v>0.2914794127372323</v>
      </c>
      <c r="AG278">
        <v>37.57839187516149</v>
      </c>
      <c r="AH278">
        <v>780.1441205616184</v>
      </c>
      <c r="AI278">
        <v>6.246814307260601</v>
      </c>
      <c r="AJ278">
        <v>39.92689284643768</v>
      </c>
      <c r="AK278">
        <v>0.01990250032976652</v>
      </c>
    </row>
    <row r="279" spans="1:37">
      <c r="A279" s="2">
        <v>44476</v>
      </c>
      <c r="B279">
        <v>13312.11734340806</v>
      </c>
      <c r="C279">
        <v>-0.002065347091441905</v>
      </c>
      <c r="F279" s="2">
        <v>44476</v>
      </c>
      <c r="G279">
        <v>0.2096611120214751</v>
      </c>
      <c r="H279">
        <v>1.854117417454769E-05</v>
      </c>
      <c r="I279">
        <v>0.01721863951278903</v>
      </c>
      <c r="J279">
        <v>0.0001968837149001132</v>
      </c>
      <c r="K279">
        <v>0.02616762876179854</v>
      </c>
      <c r="L279">
        <v>0.6705818216372185</v>
      </c>
      <c r="M279">
        <v>0.002736597951038141</v>
      </c>
      <c r="N279">
        <v>0.001861817740681004</v>
      </c>
      <c r="O279">
        <v>1.85417008891103E-05</v>
      </c>
      <c r="P279">
        <v>0.03152821854678566</v>
      </c>
      <c r="Q279">
        <v>0.006817023347977349</v>
      </c>
      <c r="R279">
        <v>0.002473726616667553</v>
      </c>
      <c r="S279">
        <v>0.03071944727360538</v>
      </c>
      <c r="X279" s="2">
        <v>44476</v>
      </c>
      <c r="Y279">
        <v>0.1057558195364936</v>
      </c>
      <c r="Z279">
        <v>1261.959113342174</v>
      </c>
      <c r="AA279">
        <v>1.506265439646167</v>
      </c>
      <c r="AB279">
        <v>0.05690568380345894</v>
      </c>
      <c r="AC279">
        <v>4.453684142940894E-06</v>
      </c>
      <c r="AD279">
        <v>20.67657434623993</v>
      </c>
      <c r="AE279">
        <v>7.066329617569884</v>
      </c>
      <c r="AF279">
        <v>0.0007303851920978935</v>
      </c>
      <c r="AG279">
        <v>12.9432620925585</v>
      </c>
      <c r="AH279">
        <v>7086.464304847805</v>
      </c>
      <c r="AI279">
        <v>0.2360154996312841</v>
      </c>
      <c r="AJ279">
        <v>16.5933890046713</v>
      </c>
      <c r="AK279">
        <v>4.452312851779366E-06</v>
      </c>
    </row>
    <row r="280" spans="1:37">
      <c r="A280" s="2">
        <v>44477</v>
      </c>
      <c r="B280">
        <v>13509.52420817523</v>
      </c>
      <c r="C280">
        <v>0.01482911092764128</v>
      </c>
      <c r="F280" s="2">
        <v>44477</v>
      </c>
      <c r="G280">
        <v>0.07692307692307693</v>
      </c>
      <c r="H280">
        <v>0.07692307692307693</v>
      </c>
      <c r="I280">
        <v>0.07692307692307693</v>
      </c>
      <c r="J280">
        <v>0.07692307692307693</v>
      </c>
      <c r="K280">
        <v>0.07692307692307693</v>
      </c>
      <c r="L280">
        <v>0.07692307692307693</v>
      </c>
      <c r="M280">
        <v>0.07692307692307693</v>
      </c>
      <c r="N280">
        <v>0.07692307692307693</v>
      </c>
      <c r="O280">
        <v>0.07692307692307693</v>
      </c>
      <c r="P280">
        <v>0.07692307692307693</v>
      </c>
      <c r="Q280">
        <v>0.07692307692307693</v>
      </c>
      <c r="R280">
        <v>0.07692307692307693</v>
      </c>
      <c r="S280">
        <v>0.07692307692307693</v>
      </c>
      <c r="X280" s="2">
        <v>44477</v>
      </c>
      <c r="Y280">
        <v>3.398034563934531</v>
      </c>
      <c r="Z280">
        <v>457.0585511433206</v>
      </c>
      <c r="AA280">
        <v>17.04956438644764</v>
      </c>
      <c r="AB280">
        <v>2.368654050545591</v>
      </c>
      <c r="AC280">
        <v>0.01931402544831046</v>
      </c>
      <c r="AD280">
        <v>53.44079301835828</v>
      </c>
      <c r="AE280">
        <v>30.72947435463135</v>
      </c>
      <c r="AF280">
        <v>0.2895250109433585</v>
      </c>
      <c r="AG280">
        <v>38.74210688438502</v>
      </c>
      <c r="AH280">
        <v>814.8727945522879</v>
      </c>
      <c r="AI280">
        <v>6.735532257606184</v>
      </c>
      <c r="AJ280">
        <v>40.71900578972052</v>
      </c>
      <c r="AK280">
        <v>0.01930341468644173</v>
      </c>
    </row>
    <row r="281" spans="1:37">
      <c r="A281" s="2">
        <v>44478</v>
      </c>
      <c r="B281">
        <v>13452.1088505044</v>
      </c>
      <c r="C281">
        <v>-0.004249991101543116</v>
      </c>
      <c r="F281" s="2">
        <v>44478</v>
      </c>
      <c r="G281">
        <v>0.2100103112746347</v>
      </c>
      <c r="H281">
        <v>1.817429974997252E-05</v>
      </c>
      <c r="I281">
        <v>0.01697226506952535</v>
      </c>
      <c r="J281">
        <v>0.0001947975320023154</v>
      </c>
      <c r="K281">
        <v>0.0261276830229356</v>
      </c>
      <c r="L281">
        <v>0.6704379959607875</v>
      </c>
      <c r="M281">
        <v>0.002691679365175558</v>
      </c>
      <c r="N281">
        <v>0.001853963839162956</v>
      </c>
      <c r="O281">
        <v>1.817416739120847E-05</v>
      </c>
      <c r="P281">
        <v>0.03153700604997903</v>
      </c>
      <c r="Q281">
        <v>0.006720344878453714</v>
      </c>
      <c r="R281">
        <v>0.002510167540326347</v>
      </c>
      <c r="S281">
        <v>0.03090743699987582</v>
      </c>
      <c r="X281" s="2">
        <v>44478</v>
      </c>
      <c r="Y281">
        <v>0.1100702585744801</v>
      </c>
      <c r="Z281">
        <v>1265.01909490598</v>
      </c>
      <c r="AA281">
        <v>1.498408234196418</v>
      </c>
      <c r="AB281">
        <v>0.05954577988631453</v>
      </c>
      <c r="AC281">
        <v>4.533036673826899E-06</v>
      </c>
      <c r="AD281">
        <v>21.33435191173561</v>
      </c>
      <c r="AE281">
        <v>6.856002234195807</v>
      </c>
      <c r="AF281">
        <v>0.0007358518273055923</v>
      </c>
      <c r="AG281">
        <v>13.35549977108867</v>
      </c>
      <c r="AH281">
        <v>6724.230777019169</v>
      </c>
      <c r="AI281">
        <v>0.2286368435677032</v>
      </c>
      <c r="AJ281">
        <v>17.14959407697159</v>
      </c>
      <c r="AK281">
        <v>4.530873676566586E-06</v>
      </c>
    </row>
    <row r="282" spans="1:37">
      <c r="A282" s="2">
        <v>44479</v>
      </c>
      <c r="B282">
        <v>13617.14424251553</v>
      </c>
      <c r="C282">
        <v>0.0122683657889775</v>
      </c>
      <c r="F282" s="2">
        <v>44479</v>
      </c>
      <c r="G282">
        <v>0.2106767595150874</v>
      </c>
      <c r="H282">
        <v>1.800023861595035E-05</v>
      </c>
      <c r="I282">
        <v>0.01680845338493269</v>
      </c>
      <c r="J282">
        <v>0.0001942231606362777</v>
      </c>
      <c r="K282">
        <v>0.02611183947731037</v>
      </c>
      <c r="L282">
        <v>0.6697726145461732</v>
      </c>
      <c r="M282">
        <v>0.002676188862114484</v>
      </c>
      <c r="N282">
        <v>0.001855940240421287</v>
      </c>
      <c r="O282">
        <v>1.79993350229622E-05</v>
      </c>
      <c r="P282">
        <v>0.03158547133407347</v>
      </c>
      <c r="Q282">
        <v>0.006691745007353727</v>
      </c>
      <c r="R282">
        <v>0.002535043694810302</v>
      </c>
      <c r="S282">
        <v>0.03105572120344803</v>
      </c>
      <c r="X282" s="2">
        <v>44479</v>
      </c>
      <c r="Y282">
        <v>0.1123289916119116</v>
      </c>
      <c r="Z282">
        <v>1265.631013855646</v>
      </c>
      <c r="AA282">
        <v>1.500128517367168</v>
      </c>
      <c r="AB282">
        <v>0.05993983507442173</v>
      </c>
      <c r="AC282">
        <v>4.455694153170588E-06</v>
      </c>
      <c r="AD282">
        <v>21.44112878458309</v>
      </c>
      <c r="AE282">
        <v>6.283430766728408</v>
      </c>
      <c r="AF282">
        <v>0.0007387875227479556</v>
      </c>
      <c r="AG282">
        <v>12.96169864703539</v>
      </c>
      <c r="AH282">
        <v>6747.334320619064</v>
      </c>
      <c r="AI282">
        <v>0.2318471700397245</v>
      </c>
      <c r="AJ282">
        <v>17.07669135261504</v>
      </c>
      <c r="AK282">
        <v>4.454547063035935E-06</v>
      </c>
    </row>
    <row r="283" spans="1:37">
      <c r="A283" s="2">
        <v>44480</v>
      </c>
      <c r="B283">
        <v>12761.30945021773</v>
      </c>
      <c r="C283">
        <v>-0.06284980000620932</v>
      </c>
      <c r="F283" s="2">
        <v>44480</v>
      </c>
      <c r="G283">
        <v>0.07692307692307693</v>
      </c>
      <c r="H283">
        <v>0.07692307692307693</v>
      </c>
      <c r="I283">
        <v>0.07692307692307693</v>
      </c>
      <c r="J283">
        <v>0.07692307692307693</v>
      </c>
      <c r="K283">
        <v>0.07692307692307693</v>
      </c>
      <c r="L283">
        <v>0.07692307692307693</v>
      </c>
      <c r="M283">
        <v>0.07692307692307693</v>
      </c>
      <c r="N283">
        <v>0.07692307692307693</v>
      </c>
      <c r="O283">
        <v>0.07692307692307693</v>
      </c>
      <c r="P283">
        <v>0.07692307692307693</v>
      </c>
      <c r="Q283">
        <v>0.07692307692307693</v>
      </c>
      <c r="R283">
        <v>0.07692307692307693</v>
      </c>
      <c r="S283">
        <v>0.07692307692307693</v>
      </c>
      <c r="X283" s="2">
        <v>44480</v>
      </c>
      <c r="Y283">
        <v>3.390138793067274</v>
      </c>
      <c r="Z283">
        <v>446.88020694373</v>
      </c>
      <c r="AA283">
        <v>17.31753887638424</v>
      </c>
      <c r="AB283">
        <v>2.425237410324561</v>
      </c>
      <c r="AC283">
        <v>0.01794545198617048</v>
      </c>
      <c r="AD283">
        <v>52.72633849237244</v>
      </c>
      <c r="AE283">
        <v>28.46571318939233</v>
      </c>
      <c r="AF283">
        <v>0.286025261608045</v>
      </c>
      <c r="AG283">
        <v>38.27838580573761</v>
      </c>
      <c r="AH283">
        <v>785.0928916639734</v>
      </c>
      <c r="AI283">
        <v>6.623110943078927</v>
      </c>
      <c r="AJ283">
        <v>40.42770123526592</v>
      </c>
      <c r="AK283">
        <v>0.01793340566661275</v>
      </c>
    </row>
    <row r="284" spans="1:37">
      <c r="A284" s="2">
        <v>44481</v>
      </c>
      <c r="B284">
        <v>12777.98658135686</v>
      </c>
      <c r="C284">
        <v>0.001306851087985006</v>
      </c>
      <c r="F284" s="2">
        <v>44481</v>
      </c>
      <c r="G284">
        <v>0.2115242042397446</v>
      </c>
      <c r="H284">
        <v>1.765601447112147E-05</v>
      </c>
      <c r="I284">
        <v>0.01656290245293203</v>
      </c>
      <c r="J284">
        <v>0.0001932863926191887</v>
      </c>
      <c r="K284">
        <v>0.02614987949906356</v>
      </c>
      <c r="L284">
        <v>0.6688073360738692</v>
      </c>
      <c r="M284">
        <v>0.002658408429890304</v>
      </c>
      <c r="N284">
        <v>0.001855311792545552</v>
      </c>
      <c r="O284">
        <v>1.765447877604154E-05</v>
      </c>
      <c r="P284">
        <v>0.03166554763700652</v>
      </c>
      <c r="Q284">
        <v>0.006665960107696285</v>
      </c>
      <c r="R284">
        <v>0.002584898783499236</v>
      </c>
      <c r="S284">
        <v>0.03129695409788615</v>
      </c>
      <c r="X284" s="2">
        <v>44481</v>
      </c>
      <c r="Y284">
        <v>0.1141542751845487</v>
      </c>
      <c r="Z284">
        <v>1249.538744501011</v>
      </c>
      <c r="AA284">
        <v>1.545938399778529</v>
      </c>
      <c r="AB284">
        <v>0.05761149158651274</v>
      </c>
      <c r="AC284">
        <v>3.938061088743187E-06</v>
      </c>
      <c r="AD284">
        <v>21.33995144925902</v>
      </c>
      <c r="AE284">
        <v>6.235466357353663</v>
      </c>
      <c r="AF284">
        <v>0.0007017371523455983</v>
      </c>
      <c r="AG284">
        <v>13.31681925089806</v>
      </c>
      <c r="AH284">
        <v>6906.350201287514</v>
      </c>
      <c r="AI284">
        <v>0.2355958235643568</v>
      </c>
      <c r="AJ284">
        <v>16.82081090165114</v>
      </c>
      <c r="AK284">
        <v>3.937877958675245E-06</v>
      </c>
    </row>
    <row r="285" spans="1:37">
      <c r="A285" s="2">
        <v>44482</v>
      </c>
      <c r="B285">
        <v>12622.65145201108</v>
      </c>
      <c r="C285">
        <v>-0.01215646364603395</v>
      </c>
      <c r="F285" s="2">
        <v>44482</v>
      </c>
      <c r="G285">
        <v>0.005972156366771504</v>
      </c>
      <c r="H285">
        <v>-0.0005379869950430277</v>
      </c>
      <c r="I285">
        <v>0.005833470631703344</v>
      </c>
      <c r="J285">
        <v>-0.05700630350571179</v>
      </c>
      <c r="K285">
        <v>0.005772377194606141</v>
      </c>
      <c r="L285">
        <v>-0.02031240298072443</v>
      </c>
      <c r="M285">
        <v>0.005409212314262151</v>
      </c>
      <c r="N285">
        <v>0.005745532660406034</v>
      </c>
      <c r="O285">
        <v>0.0005602438641044135</v>
      </c>
      <c r="P285">
        <v>0.005979688323748048</v>
      </c>
      <c r="Q285">
        <v>0.00580453455177603</v>
      </c>
      <c r="R285">
        <v>1.030938216112427</v>
      </c>
      <c r="S285">
        <v>0.005841261461674555</v>
      </c>
      <c r="X285" s="2">
        <v>44482</v>
      </c>
      <c r="Y285">
        <v>45.96246548255087</v>
      </c>
      <c r="Z285">
        <v>35.62327728331281</v>
      </c>
      <c r="AA285">
        <v>1.35233370856874</v>
      </c>
      <c r="AB285">
        <v>0.1647244210381689</v>
      </c>
      <c r="AC285">
        <v>-0.0001208413485028392</v>
      </c>
      <c r="AD285">
        <v>3.817196795202257</v>
      </c>
      <c r="AE285">
        <v>2.097204351588439</v>
      </c>
      <c r="AF285">
        <v>-0.2061062905951548</v>
      </c>
      <c r="AG285">
        <v>2.958362689830693</v>
      </c>
      <c r="AH285">
        <v>-209.7310972159908</v>
      </c>
      <c r="AI285">
        <v>0.4489708929693606</v>
      </c>
      <c r="AJ285">
        <v>3.225389013575185</v>
      </c>
      <c r="AK285">
        <v>0.0001257719501377202</v>
      </c>
    </row>
    <row r="286" spans="1:37">
      <c r="A286" s="2">
        <v>44483</v>
      </c>
      <c r="B286">
        <v>13254.45199878104</v>
      </c>
      <c r="C286">
        <v>0.05005291868922668</v>
      </c>
      <c r="F286" s="2">
        <v>44483</v>
      </c>
      <c r="G286">
        <v>0.07692307692307693</v>
      </c>
      <c r="H286">
        <v>0.07692307692307693</v>
      </c>
      <c r="I286">
        <v>0.07692307692307693</v>
      </c>
      <c r="J286">
        <v>0.07692307692307693</v>
      </c>
      <c r="K286">
        <v>0.07692307692307693</v>
      </c>
      <c r="L286">
        <v>0.07692307692307693</v>
      </c>
      <c r="M286">
        <v>0.07692307692307693</v>
      </c>
      <c r="N286">
        <v>0.07692307692307693</v>
      </c>
      <c r="O286">
        <v>0.07692307692307693</v>
      </c>
      <c r="P286">
        <v>0.07692307692307693</v>
      </c>
      <c r="Q286">
        <v>0.07692307692307693</v>
      </c>
      <c r="R286">
        <v>0.07692307692307693</v>
      </c>
      <c r="S286">
        <v>0.07692307692307693</v>
      </c>
      <c r="X286" s="2">
        <v>44483</v>
      </c>
      <c r="Y286">
        <v>3.436272147513121</v>
      </c>
      <c r="Z286">
        <v>466.8048716017396</v>
      </c>
      <c r="AA286">
        <v>18.52476076329911</v>
      </c>
      <c r="AB286">
        <v>2.175541360494749</v>
      </c>
      <c r="AC286">
        <v>0.01777842918193208</v>
      </c>
      <c r="AD286">
        <v>50.42590776948933</v>
      </c>
      <c r="AE286">
        <v>24.4777702606367</v>
      </c>
      <c r="AF286">
        <v>0.2834066448583327</v>
      </c>
      <c r="AG286">
        <v>39.99891734813378</v>
      </c>
      <c r="AH286">
        <v>823.3451762057045</v>
      </c>
      <c r="AI286">
        <v>6.882201660099255</v>
      </c>
      <c r="AJ286">
        <v>41.43814652899204</v>
      </c>
      <c r="AK286">
        <v>0.01776628029345865</v>
      </c>
    </row>
    <row r="287" spans="1:37">
      <c r="A287" s="2">
        <v>44484</v>
      </c>
      <c r="B287">
        <v>13459.75296187038</v>
      </c>
      <c r="C287">
        <v>0.01548920793618747</v>
      </c>
      <c r="F287" s="2">
        <v>44484</v>
      </c>
      <c r="G287">
        <v>0.2117001661696968</v>
      </c>
      <c r="H287">
        <v>1.690048868613194E-05</v>
      </c>
      <c r="I287">
        <v>0.01583763489377471</v>
      </c>
      <c r="J287">
        <v>0.0001891470897950576</v>
      </c>
      <c r="K287">
        <v>0.02607754771255001</v>
      </c>
      <c r="L287">
        <v>0.6697220939993008</v>
      </c>
      <c r="M287">
        <v>0.00260021889971947</v>
      </c>
      <c r="N287">
        <v>0.001809136198777773</v>
      </c>
      <c r="O287">
        <v>1.689696449277558E-05</v>
      </c>
      <c r="P287">
        <v>0.03153584550681899</v>
      </c>
      <c r="Q287">
        <v>0.006563973843884377</v>
      </c>
      <c r="R287">
        <v>0.002639706124361754</v>
      </c>
      <c r="S287">
        <v>0.03129073210814137</v>
      </c>
      <c r="X287" s="2">
        <v>44484</v>
      </c>
      <c r="Y287">
        <v>0.117305394933709</v>
      </c>
      <c r="Z287">
        <v>1311.713342998366</v>
      </c>
      <c r="AA287">
        <v>1.574504027557473</v>
      </c>
      <c r="AB287">
        <v>0.05171257954449067</v>
      </c>
      <c r="AC287">
        <v>3.964105958395348E-06</v>
      </c>
      <c r="AD287">
        <v>21.18402121614428</v>
      </c>
      <c r="AE287">
        <v>5.24212479762627</v>
      </c>
      <c r="AF287">
        <v>0.0006723477364093026</v>
      </c>
      <c r="AG287">
        <v>13.17639359576361</v>
      </c>
      <c r="AH287">
        <v>7131.362494473868</v>
      </c>
      <c r="AI287">
        <v>0.2334723805407944</v>
      </c>
      <c r="AJ287">
        <v>16.15278482214548</v>
      </c>
      <c r="AK287">
        <v>3.960206688877991E-06</v>
      </c>
    </row>
    <row r="288" spans="1:37">
      <c r="A288" s="2">
        <v>44485</v>
      </c>
      <c r="B288">
        <v>15675.767547012</v>
      </c>
      <c r="C288">
        <v>0.1646400637083969</v>
      </c>
      <c r="F288" s="2">
        <v>44485</v>
      </c>
      <c r="G288">
        <v>0.2153274970260994</v>
      </c>
      <c r="H288">
        <v>1.675770262448538E-05</v>
      </c>
      <c r="I288">
        <v>0.01569601366068344</v>
      </c>
      <c r="J288">
        <v>0.0001899866588928803</v>
      </c>
      <c r="K288">
        <v>0.02638911439417671</v>
      </c>
      <c r="L288">
        <v>0.6648031744847681</v>
      </c>
      <c r="M288">
        <v>0.002613196379010192</v>
      </c>
      <c r="N288">
        <v>0.001816993305071839</v>
      </c>
      <c r="O288">
        <v>1.675263966896482E-05</v>
      </c>
      <c r="P288">
        <v>0.03193835300194115</v>
      </c>
      <c r="Q288">
        <v>0.006635278622000115</v>
      </c>
      <c r="R288">
        <v>0.002708906371896039</v>
      </c>
      <c r="S288">
        <v>0.03184797575316672</v>
      </c>
      <c r="X288" s="2">
        <v>44485</v>
      </c>
      <c r="Y288">
        <v>0.1409505906464537</v>
      </c>
      <c r="Z288">
        <v>1522.635644431397</v>
      </c>
      <c r="AA288">
        <v>1.850806106958917</v>
      </c>
      <c r="AB288">
        <v>0.06004800681826583</v>
      </c>
      <c r="AC288">
        <v>4.275127621349361E-06</v>
      </c>
      <c r="AD288">
        <v>25.17093537952189</v>
      </c>
      <c r="AE288">
        <v>5.668460578124214</v>
      </c>
      <c r="AF288">
        <v>0.0007712088176842386</v>
      </c>
      <c r="AG288">
        <v>15.35934717282998</v>
      </c>
      <c r="AH288">
        <v>6661.976498627093</v>
      </c>
      <c r="AI288">
        <v>0.2521533934506215</v>
      </c>
      <c r="AJ288">
        <v>19.37902177343481</v>
      </c>
      <c r="AK288">
        <v>4.269899739784691E-06</v>
      </c>
    </row>
    <row r="289" spans="1:37">
      <c r="A289" s="2">
        <v>44486</v>
      </c>
      <c r="B289">
        <v>15272.30914309654</v>
      </c>
      <c r="C289">
        <v>-0.02573771285555759</v>
      </c>
      <c r="F289" s="2">
        <v>44486</v>
      </c>
      <c r="G289">
        <v>0.04331114875307684</v>
      </c>
      <c r="H289">
        <v>0.01389601937217189</v>
      </c>
      <c r="I289">
        <v>0.04325252534027257</v>
      </c>
      <c r="J289">
        <v>0.08509609078836051</v>
      </c>
      <c r="K289">
        <v>0.0432721518014242</v>
      </c>
      <c r="L289">
        <v>0.0433152210594412</v>
      </c>
      <c r="M289">
        <v>0.04307972857226754</v>
      </c>
      <c r="N289">
        <v>0.04316561177624503</v>
      </c>
      <c r="O289">
        <v>0.006659188564781269</v>
      </c>
      <c r="P289">
        <v>0.04328061826116143</v>
      </c>
      <c r="Q289">
        <v>0.04317696457229228</v>
      </c>
      <c r="R289">
        <v>0.5052146431290914</v>
      </c>
      <c r="S289">
        <v>0.04328008800941392</v>
      </c>
      <c r="X289" s="2">
        <v>44486</v>
      </c>
      <c r="Y289">
        <v>25.27719428234746</v>
      </c>
      <c r="Z289">
        <v>303.1015338288832</v>
      </c>
      <c r="AA289">
        <v>11.42401329925381</v>
      </c>
      <c r="AB289">
        <v>1.413644327448764</v>
      </c>
      <c r="AC289">
        <v>0.00348296598741696</v>
      </c>
      <c r="AD289">
        <v>33.40517105774818</v>
      </c>
      <c r="AE289">
        <v>15.76584309800697</v>
      </c>
      <c r="AF289">
        <v>0.3387261852640692</v>
      </c>
      <c r="AG289">
        <v>24.18775288099719</v>
      </c>
      <c r="AH289">
        <v>438.6842098013088</v>
      </c>
      <c r="AI289">
        <v>4.16569018618715</v>
      </c>
      <c r="AJ289">
        <v>24.44664673804411</v>
      </c>
      <c r="AK289">
        <v>0.001668634817905291</v>
      </c>
    </row>
    <row r="290" spans="1:37">
      <c r="A290" s="2">
        <v>44487</v>
      </c>
      <c r="B290">
        <v>15142.97667835632</v>
      </c>
      <c r="C290">
        <v>-0.008468428940798245</v>
      </c>
      <c r="F290" s="2">
        <v>44487</v>
      </c>
      <c r="G290">
        <v>0.07692307692307693</v>
      </c>
      <c r="H290">
        <v>0.07692307692307693</v>
      </c>
      <c r="I290">
        <v>0.07692307692307693</v>
      </c>
      <c r="J290">
        <v>0.07692307692307693</v>
      </c>
      <c r="K290">
        <v>0.07692307692307693</v>
      </c>
      <c r="L290">
        <v>0.07692307692307693</v>
      </c>
      <c r="M290">
        <v>0.07692307692307693</v>
      </c>
      <c r="N290">
        <v>0.07692307692307693</v>
      </c>
      <c r="O290">
        <v>0.07692307692307693</v>
      </c>
      <c r="P290">
        <v>0.07692307692307693</v>
      </c>
      <c r="Q290">
        <v>0.07692307692307693</v>
      </c>
      <c r="R290">
        <v>0.07692307692307693</v>
      </c>
      <c r="S290">
        <v>0.07692307692307693</v>
      </c>
      <c r="X290" s="2">
        <v>44487</v>
      </c>
      <c r="Y290">
        <v>3.832214749345498</v>
      </c>
      <c r="Z290">
        <v>541.0727390726719</v>
      </c>
      <c r="AA290">
        <v>20.81222335813763</v>
      </c>
      <c r="AB290">
        <v>2.480162300595603</v>
      </c>
      <c r="AC290">
        <v>0.01895220047231156</v>
      </c>
      <c r="AD290">
        <v>59.90255034913414</v>
      </c>
      <c r="AE290">
        <v>27.73945016068271</v>
      </c>
      <c r="AF290">
        <v>0.303629719770222</v>
      </c>
      <c r="AG290">
        <v>44.02044739917746</v>
      </c>
      <c r="AH290">
        <v>802.7769656826612</v>
      </c>
      <c r="AI290">
        <v>7.306988702826348</v>
      </c>
      <c r="AJ290">
        <v>45.02953385882896</v>
      </c>
      <c r="AK290">
        <v>0.01894663573648469</v>
      </c>
    </row>
    <row r="291" spans="1:37">
      <c r="A291" s="2">
        <v>44488</v>
      </c>
      <c r="B291">
        <v>15075.2711695376</v>
      </c>
      <c r="C291">
        <v>-0.004471083212819638</v>
      </c>
      <c r="F291" s="2">
        <v>44488</v>
      </c>
      <c r="G291">
        <v>0.2248125574405403</v>
      </c>
      <c r="H291">
        <v>1.639440059915509E-05</v>
      </c>
      <c r="I291">
        <v>0.01536342977882486</v>
      </c>
      <c r="J291">
        <v>0.0001922363906872143</v>
      </c>
      <c r="K291">
        <v>0.02714697464683362</v>
      </c>
      <c r="L291">
        <v>0.6523310865634402</v>
      </c>
      <c r="M291">
        <v>0.002645717071580222</v>
      </c>
      <c r="N291">
        <v>0.001826166445446423</v>
      </c>
      <c r="O291">
        <v>1.638684013103581E-05</v>
      </c>
      <c r="P291">
        <v>0.03277734344375979</v>
      </c>
      <c r="Q291">
        <v>0.006796736746085724</v>
      </c>
      <c r="R291">
        <v>0.002901965717050237</v>
      </c>
      <c r="S291">
        <v>0.03317300451502125</v>
      </c>
      <c r="X291" s="2">
        <v>44488</v>
      </c>
      <c r="Y291">
        <v>0.1487421427914687</v>
      </c>
      <c r="Z291">
        <v>1592.010339058193</v>
      </c>
      <c r="AA291">
        <v>1.847267692997636</v>
      </c>
      <c r="AB291">
        <v>0.05677643730952307</v>
      </c>
      <c r="AC291">
        <v>3.987766513264916E-06</v>
      </c>
      <c r="AD291">
        <v>25.21095073674779</v>
      </c>
      <c r="AE291">
        <v>5.632709155304862</v>
      </c>
      <c r="AF291">
        <v>0.0007736157524712337</v>
      </c>
      <c r="AG291">
        <v>15.93515324234614</v>
      </c>
      <c r="AH291">
        <v>6646.294145638883</v>
      </c>
      <c r="AI291">
        <v>0.2537058910819596</v>
      </c>
      <c r="AJ291">
        <v>19.2902140819211</v>
      </c>
      <c r="AK291">
        <v>3.983642896248522E-06</v>
      </c>
    </row>
    <row r="292" spans="1:37">
      <c r="A292" s="2">
        <v>44489</v>
      </c>
      <c r="B292">
        <v>15063.65107522921</v>
      </c>
      <c r="C292">
        <v>-0.0007708049943320194</v>
      </c>
      <c r="F292" s="2">
        <v>44489</v>
      </c>
      <c r="G292">
        <v>0.2282221413035311</v>
      </c>
      <c r="H292">
        <v>1.623067584310415E-05</v>
      </c>
      <c r="I292">
        <v>0.01527193178714935</v>
      </c>
      <c r="J292">
        <v>0.0001928120713133332</v>
      </c>
      <c r="K292">
        <v>0.02742019779522629</v>
      </c>
      <c r="L292">
        <v>0.6479477310816721</v>
      </c>
      <c r="M292">
        <v>0.002660027805197441</v>
      </c>
      <c r="N292">
        <v>0.001825026802088396</v>
      </c>
      <c r="O292">
        <v>1.622391437463147E-05</v>
      </c>
      <c r="P292">
        <v>0.0330580013986639</v>
      </c>
      <c r="Q292">
        <v>0.006849351561517161</v>
      </c>
      <c r="R292">
        <v>0.002965870927767153</v>
      </c>
      <c r="S292">
        <v>0.03355445287565603</v>
      </c>
      <c r="X292" s="2">
        <v>44489</v>
      </c>
      <c r="Y292">
        <v>0.1471639228206493</v>
      </c>
      <c r="Z292">
        <v>1628.628975406479</v>
      </c>
      <c r="AA292">
        <v>1.812910002280752</v>
      </c>
      <c r="AB292">
        <v>0.0563620255687003</v>
      </c>
      <c r="AC292">
        <v>3.802921504348321E-06</v>
      </c>
      <c r="AD292">
        <v>25.14491876518947</v>
      </c>
      <c r="AE292">
        <v>5.559101135021398</v>
      </c>
      <c r="AF292">
        <v>0.0007495279180146176</v>
      </c>
      <c r="AG292">
        <v>15.93708182384868</v>
      </c>
      <c r="AH292">
        <v>6603.045618478165</v>
      </c>
      <c r="AI292">
        <v>0.2565839402351063</v>
      </c>
      <c r="AJ292">
        <v>19.1457693891304</v>
      </c>
      <c r="AK292">
        <v>3.799489505365195E-06</v>
      </c>
    </row>
    <row r="293" spans="1:37">
      <c r="A293" s="2">
        <v>44490</v>
      </c>
      <c r="B293">
        <v>15607.00806325519</v>
      </c>
      <c r="C293">
        <v>0.03607073645774217</v>
      </c>
      <c r="F293" s="2">
        <v>44490</v>
      </c>
      <c r="G293">
        <v>0.07692307692307693</v>
      </c>
      <c r="H293">
        <v>0.07692307692307693</v>
      </c>
      <c r="I293">
        <v>0.07692307692307693</v>
      </c>
      <c r="J293">
        <v>0.07692307692307693</v>
      </c>
      <c r="K293">
        <v>0.07692307692307693</v>
      </c>
      <c r="L293">
        <v>0.07692307692307693</v>
      </c>
      <c r="M293">
        <v>0.07692307692307693</v>
      </c>
      <c r="N293">
        <v>0.07692307692307693</v>
      </c>
      <c r="O293">
        <v>0.07692307692307693</v>
      </c>
      <c r="P293">
        <v>0.07692307692307693</v>
      </c>
      <c r="Q293">
        <v>0.07692307692307693</v>
      </c>
      <c r="R293">
        <v>0.07692307692307693</v>
      </c>
      <c r="S293">
        <v>0.07692307692307693</v>
      </c>
      <c r="X293" s="2">
        <v>44490</v>
      </c>
      <c r="Y293">
        <v>3.795381205014312</v>
      </c>
      <c r="Z293">
        <v>548.7606680370187</v>
      </c>
      <c r="AA293">
        <v>20.1528636434595</v>
      </c>
      <c r="AB293">
        <v>2.393012335464483</v>
      </c>
      <c r="AC293">
        <v>0.01817297052504215</v>
      </c>
      <c r="AD293">
        <v>58.64804109943268</v>
      </c>
      <c r="AE293">
        <v>26.99443437717822</v>
      </c>
      <c r="AF293">
        <v>0.2890506456651591</v>
      </c>
      <c r="AG293">
        <v>43.7097743585186</v>
      </c>
      <c r="AH293">
        <v>785.4650012833694</v>
      </c>
      <c r="AI293">
        <v>6.899527133980682</v>
      </c>
      <c r="AJ293">
        <v>44.39336516992019</v>
      </c>
      <c r="AK293">
        <v>0.01816198100582731</v>
      </c>
    </row>
    <row r="294" spans="1:37">
      <c r="A294" s="2">
        <v>44491</v>
      </c>
      <c r="B294">
        <v>15395.43250024662</v>
      </c>
      <c r="C294">
        <v>-0.01355644606263129</v>
      </c>
      <c r="F294" s="2">
        <v>44491</v>
      </c>
      <c r="G294">
        <v>0.07692307692307693</v>
      </c>
      <c r="H294">
        <v>0.07692307692307693</v>
      </c>
      <c r="I294">
        <v>0.07692307692307693</v>
      </c>
      <c r="J294">
        <v>0.07692307692307693</v>
      </c>
      <c r="K294">
        <v>0.07692307692307693</v>
      </c>
      <c r="L294">
        <v>0.07692307692307693</v>
      </c>
      <c r="M294">
        <v>0.07692307692307693</v>
      </c>
      <c r="N294">
        <v>0.07692307692307693</v>
      </c>
      <c r="O294">
        <v>0.07692307692307693</v>
      </c>
      <c r="P294">
        <v>0.07692307692307693</v>
      </c>
      <c r="Q294">
        <v>0.07692307692307693</v>
      </c>
      <c r="R294">
        <v>0.07692307692307693</v>
      </c>
      <c r="S294">
        <v>0.07692307692307693</v>
      </c>
      <c r="X294" s="2">
        <v>44491</v>
      </c>
      <c r="Y294">
        <v>3.751690514758952</v>
      </c>
      <c r="Z294">
        <v>553.1164580095175</v>
      </c>
      <c r="AA294">
        <v>19.35156643437172</v>
      </c>
      <c r="AB294">
        <v>2.506180676883646</v>
      </c>
      <c r="AC294">
        <v>0.01898653621937709</v>
      </c>
      <c r="AD294">
        <v>59.42858375833465</v>
      </c>
      <c r="AE294">
        <v>27.584499847309</v>
      </c>
      <c r="AF294">
        <v>0.29131986773024</v>
      </c>
      <c r="AG294">
        <v>41.69840134579651</v>
      </c>
      <c r="AH294">
        <v>785.5297151764954</v>
      </c>
      <c r="AI294">
        <v>6.288046834241041</v>
      </c>
      <c r="AJ294">
        <v>45.31006821417137</v>
      </c>
      <c r="AK294">
        <v>0.01897011453937989</v>
      </c>
    </row>
    <row r="295" spans="1:37">
      <c r="A295" s="2">
        <v>44492</v>
      </c>
      <c r="B295">
        <v>15453.75873333333</v>
      </c>
      <c r="C295">
        <v>0.003788541379774912</v>
      </c>
      <c r="F295" s="2">
        <v>44492</v>
      </c>
      <c r="G295">
        <v>0.07692307692307693</v>
      </c>
      <c r="H295">
        <v>0.07692307692307693</v>
      </c>
      <c r="I295">
        <v>0.07692307692307693</v>
      </c>
      <c r="J295">
        <v>0.07692307692307693</v>
      </c>
      <c r="K295">
        <v>0.07692307692307693</v>
      </c>
      <c r="L295">
        <v>0.07692307692307693</v>
      </c>
      <c r="M295">
        <v>0.07692307692307693</v>
      </c>
      <c r="N295">
        <v>0.07692307692307693</v>
      </c>
      <c r="O295">
        <v>0.07692307692307693</v>
      </c>
      <c r="P295">
        <v>0.07692307692307693</v>
      </c>
      <c r="Q295">
        <v>0.07692307692307693</v>
      </c>
      <c r="R295">
        <v>0.07692307692307693</v>
      </c>
      <c r="S295">
        <v>0.07692307692307693</v>
      </c>
      <c r="X295" s="2">
        <v>44492</v>
      </c>
      <c r="Y295">
        <v>3.824617453034574</v>
      </c>
      <c r="Z295">
        <v>550.7927372965364</v>
      </c>
      <c r="AA295">
        <v>18.20086432358632</v>
      </c>
      <c r="AB295">
        <v>2.480730441670449</v>
      </c>
      <c r="AC295">
        <v>0.01956760070204421</v>
      </c>
      <c r="AD295">
        <v>60.18013796893367</v>
      </c>
      <c r="AE295">
        <v>27.26014487225795</v>
      </c>
      <c r="AF295">
        <v>0.2990159142937073</v>
      </c>
      <c r="AG295">
        <v>41.49480369458232</v>
      </c>
      <c r="AH295">
        <v>785.5142666388049</v>
      </c>
      <c r="AI295">
        <v>6.033588198967345</v>
      </c>
      <c r="AJ295">
        <v>46.33631736123347</v>
      </c>
      <c r="AK295">
        <v>0.01955958651550894</v>
      </c>
    </row>
    <row r="296" spans="1:37">
      <c r="A296" s="2">
        <v>44493</v>
      </c>
      <c r="B296">
        <v>15872.84319345406</v>
      </c>
      <c r="C296">
        <v>0.02711861025866602</v>
      </c>
      <c r="F296" s="2">
        <v>44493</v>
      </c>
      <c r="G296">
        <v>-0.0004269150314380011</v>
      </c>
      <c r="H296">
        <v>0.0003651633344087933</v>
      </c>
      <c r="I296">
        <v>-0.000434727415452648</v>
      </c>
      <c r="J296">
        <v>0.007441897985056761</v>
      </c>
      <c r="K296">
        <v>-0.000432151579335783</v>
      </c>
      <c r="L296">
        <v>-0.0004264164206407099</v>
      </c>
      <c r="M296">
        <v>-0.0004561321549189673</v>
      </c>
      <c r="N296">
        <v>0.006987323765893485</v>
      </c>
      <c r="O296">
        <v>0.0006150963241351715</v>
      </c>
      <c r="P296">
        <v>-0.0004308230508210607</v>
      </c>
      <c r="Q296">
        <v>-0.0004446897447012861</v>
      </c>
      <c r="R296">
        <v>0.9880732932235888</v>
      </c>
      <c r="S296">
        <v>-0.0004309192357744044</v>
      </c>
      <c r="X296" s="2">
        <v>44493</v>
      </c>
      <c r="Y296">
        <v>48.51821459679042</v>
      </c>
      <c r="Z296">
        <v>-3.132919776709854</v>
      </c>
      <c r="AA296">
        <v>-0.1077004750447435</v>
      </c>
      <c r="AB296">
        <v>0.2287414002850361</v>
      </c>
      <c r="AC296">
        <v>9.463138820873044E-05</v>
      </c>
      <c r="AD296">
        <v>-0.3446531478674238</v>
      </c>
      <c r="AE296">
        <v>-0.1572921358526065</v>
      </c>
      <c r="AF296">
        <v>0.02839808174714855</v>
      </c>
      <c r="AG296">
        <v>-0.2198790696794396</v>
      </c>
      <c r="AH296">
        <v>-4.129129736601292</v>
      </c>
      <c r="AI296">
        <v>-0.03671074588869047</v>
      </c>
      <c r="AJ296">
        <v>-0.255129686585593</v>
      </c>
      <c r="AK296">
        <v>0.0001591608593624253</v>
      </c>
    </row>
    <row r="297" spans="1:37">
      <c r="A297" s="2">
        <v>44494</v>
      </c>
      <c r="B297">
        <v>15105.26151423293</v>
      </c>
      <c r="C297">
        <v>-0.04835817187041047</v>
      </c>
      <c r="F297" s="2">
        <v>44494</v>
      </c>
      <c r="G297">
        <v>0.2473552757005371</v>
      </c>
      <c r="H297">
        <v>1.591775104842437E-05</v>
      </c>
      <c r="I297">
        <v>0.01486216287262293</v>
      </c>
      <c r="J297">
        <v>0.0001966007337930287</v>
      </c>
      <c r="K297">
        <v>0.02837366602667347</v>
      </c>
      <c r="L297">
        <v>0.6213782624191373</v>
      </c>
      <c r="M297">
        <v>0.002639820783815207</v>
      </c>
      <c r="N297">
        <v>0.001873994627368931</v>
      </c>
      <c r="O297">
        <v>1.590783926978444E-05</v>
      </c>
      <c r="P297">
        <v>0.03582249211610052</v>
      </c>
      <c r="Q297">
        <v>0.007061029784242188</v>
      </c>
      <c r="R297">
        <v>0.00360776132501814</v>
      </c>
      <c r="S297">
        <v>0.03679710802037316</v>
      </c>
      <c r="X297" s="2">
        <v>44494</v>
      </c>
      <c r="Y297">
        <v>0.1772611189675667</v>
      </c>
      <c r="Z297">
        <v>1763.590444352147</v>
      </c>
      <c r="AA297">
        <v>1.658256885459471</v>
      </c>
      <c r="AB297">
        <v>0.05948223270764228</v>
      </c>
      <c r="AC297">
        <v>3.950382424666437E-06</v>
      </c>
      <c r="AD297">
        <v>28.49035116793668</v>
      </c>
      <c r="AE297">
        <v>5.301490295090244</v>
      </c>
      <c r="AF297">
        <v>0.0007284772063213784</v>
      </c>
      <c r="AG297">
        <v>14.44031476545605</v>
      </c>
      <c r="AH297">
        <v>5969.38272558141</v>
      </c>
      <c r="AI297">
        <v>0.1970796307958739</v>
      </c>
      <c r="AJ297">
        <v>20.97299655588491</v>
      </c>
      <c r="AK297">
        <v>3.946186330324246E-06</v>
      </c>
    </row>
    <row r="298" spans="1:37">
      <c r="A298" s="2">
        <v>44495</v>
      </c>
      <c r="B298">
        <v>15802.94530189462</v>
      </c>
      <c r="C298">
        <v>0.04618813034149016</v>
      </c>
      <c r="F298" s="2">
        <v>44495</v>
      </c>
      <c r="G298">
        <v>0.07692307692307693</v>
      </c>
      <c r="H298">
        <v>0.07692307692307693</v>
      </c>
      <c r="I298">
        <v>0.07692307692307693</v>
      </c>
      <c r="J298">
        <v>0.07692307692307693</v>
      </c>
      <c r="K298">
        <v>0.07692307692307693</v>
      </c>
      <c r="L298">
        <v>0.07692307692307693</v>
      </c>
      <c r="M298">
        <v>0.07692307692307693</v>
      </c>
      <c r="N298">
        <v>0.07692307692307693</v>
      </c>
      <c r="O298">
        <v>0.07692307692307693</v>
      </c>
      <c r="P298">
        <v>0.07692307692307693</v>
      </c>
      <c r="Q298">
        <v>0.07692307692307693</v>
      </c>
      <c r="R298">
        <v>0.07692307692307693</v>
      </c>
      <c r="S298">
        <v>0.07692307692307693</v>
      </c>
      <c r="X298" s="2">
        <v>44495</v>
      </c>
      <c r="Y298">
        <v>3.896339867578784</v>
      </c>
      <c r="Z298">
        <v>566.5726830086405</v>
      </c>
      <c r="AA298">
        <v>17.5195275516783</v>
      </c>
      <c r="AB298">
        <v>2.505628302270499</v>
      </c>
      <c r="AC298">
        <v>0.01928571972011725</v>
      </c>
      <c r="AD298">
        <v>61.27026481151758</v>
      </c>
      <c r="AE298">
        <v>27.31596443135534</v>
      </c>
      <c r="AF298">
        <v>0.2884415629490394</v>
      </c>
      <c r="AG298">
        <v>37.60995706204184</v>
      </c>
      <c r="AH298">
        <v>729.660413160002</v>
      </c>
      <c r="AI298">
        <v>5.765628708001506</v>
      </c>
      <c r="AJ298">
        <v>45.63112153180492</v>
      </c>
      <c r="AK298">
        <v>0.01926274238246132</v>
      </c>
    </row>
    <row r="299" spans="1:37">
      <c r="A299" s="2">
        <v>44496</v>
      </c>
      <c r="B299">
        <v>15686.14300181779</v>
      </c>
      <c r="C299">
        <v>-0.007391172838067339</v>
      </c>
      <c r="F299" s="2">
        <v>44496</v>
      </c>
      <c r="G299">
        <v>0.07692307692307693</v>
      </c>
      <c r="H299">
        <v>0.07692307692307693</v>
      </c>
      <c r="I299">
        <v>0.07692307692307693</v>
      </c>
      <c r="J299">
        <v>0.07692307692307693</v>
      </c>
      <c r="K299">
        <v>0.07692307692307693</v>
      </c>
      <c r="L299">
        <v>0.07692307692307693</v>
      </c>
      <c r="M299">
        <v>0.07692307692307693</v>
      </c>
      <c r="N299">
        <v>0.07692307692307693</v>
      </c>
      <c r="O299">
        <v>0.07692307692307693</v>
      </c>
      <c r="P299">
        <v>0.07692307692307693</v>
      </c>
      <c r="Q299">
        <v>0.07692307692307693</v>
      </c>
      <c r="R299">
        <v>0.07692307692307693</v>
      </c>
      <c r="S299">
        <v>0.07692307692307693</v>
      </c>
      <c r="X299" s="2">
        <v>44496</v>
      </c>
      <c r="Y299">
        <v>3.663281165792212</v>
      </c>
      <c r="Z299">
        <v>564.165240388994</v>
      </c>
      <c r="AA299">
        <v>17.53013613709317</v>
      </c>
      <c r="AB299">
        <v>2.523724499193133</v>
      </c>
      <c r="AC299">
        <v>0.01997924924445394</v>
      </c>
      <c r="AD299">
        <v>62.29848147494678</v>
      </c>
      <c r="AE299">
        <v>26.88887821087176</v>
      </c>
      <c r="AF299">
        <v>0.2921166139926497</v>
      </c>
      <c r="AG299">
        <v>37.24347420380881</v>
      </c>
      <c r="AH299">
        <v>694.7807724822206</v>
      </c>
      <c r="AI299">
        <v>6.033948639233544</v>
      </c>
      <c r="AJ299">
        <v>45.42007878189575</v>
      </c>
      <c r="AK299">
        <v>0.0199612566635635</v>
      </c>
    </row>
    <row r="300" spans="1:37">
      <c r="A300" s="2">
        <v>44497</v>
      </c>
      <c r="B300">
        <v>14765.41050845461</v>
      </c>
      <c r="C300">
        <v>-0.05869718854765504</v>
      </c>
      <c r="F300" s="2">
        <v>44497</v>
      </c>
      <c r="G300">
        <v>0.05089711331531449</v>
      </c>
      <c r="H300">
        <v>0.02117157219644599</v>
      </c>
      <c r="I300">
        <v>0.05085798754947824</v>
      </c>
      <c r="J300">
        <v>0.07615523040328034</v>
      </c>
      <c r="K300">
        <v>0.05087024719316376</v>
      </c>
      <c r="L300">
        <v>0.05089951613294465</v>
      </c>
      <c r="M300">
        <v>0.05075023233204688</v>
      </c>
      <c r="N300">
        <v>0.05078559172350415</v>
      </c>
      <c r="O300">
        <v>0.00808043008487732</v>
      </c>
      <c r="P300">
        <v>0.05087852902016069</v>
      </c>
      <c r="Q300">
        <v>0.05080850541119585</v>
      </c>
      <c r="R300">
        <v>0.4369671673374402</v>
      </c>
      <c r="S300">
        <v>0.05087787730014757</v>
      </c>
      <c r="X300" s="2">
        <v>44497</v>
      </c>
      <c r="Y300">
        <v>19.72839042083569</v>
      </c>
      <c r="Z300">
        <v>390.2174169946209</v>
      </c>
      <c r="AA300">
        <v>12.11720451482987</v>
      </c>
      <c r="AB300">
        <v>1.662359550735383</v>
      </c>
      <c r="AC300">
        <v>0.005337929428122286</v>
      </c>
      <c r="AD300">
        <v>41.4301297977616</v>
      </c>
      <c r="AE300">
        <v>18.4637953607818</v>
      </c>
      <c r="AF300">
        <v>0.2848457272920424</v>
      </c>
      <c r="AG300">
        <v>25.8329934463825</v>
      </c>
      <c r="AH300">
        <v>420.9989454296612</v>
      </c>
      <c r="AI300">
        <v>4.070271241817139</v>
      </c>
      <c r="AJ300">
        <v>30.8923894704614</v>
      </c>
      <c r="AK300">
        <v>0.002037053700209538</v>
      </c>
    </row>
    <row r="301" spans="1:37">
      <c r="A301" s="2">
        <v>44498</v>
      </c>
      <c r="B301">
        <v>15478.27437281702</v>
      </c>
      <c r="C301">
        <v>0.04827931224494053</v>
      </c>
      <c r="F301" s="2">
        <v>44498</v>
      </c>
      <c r="G301">
        <v>0.07692307692307693</v>
      </c>
      <c r="H301">
        <v>0.07692307692307693</v>
      </c>
      <c r="I301">
        <v>0.07692307692307693</v>
      </c>
      <c r="J301">
        <v>0.07692307692307693</v>
      </c>
      <c r="K301">
        <v>0.07692307692307693</v>
      </c>
      <c r="L301">
        <v>0.07692307692307693</v>
      </c>
      <c r="M301">
        <v>0.07692307692307693</v>
      </c>
      <c r="N301">
        <v>0.07692307692307693</v>
      </c>
      <c r="O301">
        <v>0.07692307692307693</v>
      </c>
      <c r="P301">
        <v>0.07692307692307693</v>
      </c>
      <c r="Q301">
        <v>0.07692307692307693</v>
      </c>
      <c r="R301">
        <v>0.07692307692307693</v>
      </c>
      <c r="S301">
        <v>0.07692307692307693</v>
      </c>
      <c r="X301" s="2">
        <v>44498</v>
      </c>
      <c r="Y301">
        <v>3.519199261874483</v>
      </c>
      <c r="Z301">
        <v>597.3008363301072</v>
      </c>
      <c r="AA301">
        <v>18.53630227885365</v>
      </c>
      <c r="AB301">
        <v>2.424896172172737</v>
      </c>
      <c r="AC301">
        <v>0.0196589598290344</v>
      </c>
      <c r="AD301">
        <v>65.46339046604638</v>
      </c>
      <c r="AE301">
        <v>28.30210734329086</v>
      </c>
      <c r="AF301">
        <v>0.2782660473656134</v>
      </c>
      <c r="AG301">
        <v>39.49391750573123</v>
      </c>
      <c r="AH301">
        <v>560.9514932121029</v>
      </c>
      <c r="AI301">
        <v>6.110778725458744</v>
      </c>
      <c r="AJ301">
        <v>47.9615557055394</v>
      </c>
      <c r="AK301">
        <v>0.01963885616834587</v>
      </c>
    </row>
    <row r="302" spans="1:37">
      <c r="A302" s="2">
        <v>44499</v>
      </c>
      <c r="B302">
        <v>15772.85079839171</v>
      </c>
      <c r="C302">
        <v>0.01903160639741786</v>
      </c>
      <c r="F302" s="2">
        <v>44499</v>
      </c>
      <c r="G302">
        <v>0.07675678017052648</v>
      </c>
      <c r="H302">
        <v>0.008340535103270496</v>
      </c>
      <c r="I302">
        <v>0.076739627358343</v>
      </c>
      <c r="J302">
        <v>0.09401089153419094</v>
      </c>
      <c r="K302">
        <v>0.0767433063811665</v>
      </c>
      <c r="L302">
        <v>0.07675796546501931</v>
      </c>
      <c r="M302">
        <v>0.0767122262277974</v>
      </c>
      <c r="N302">
        <v>0.0767513697942547</v>
      </c>
      <c r="O302">
        <v>0.006953556684476156</v>
      </c>
      <c r="P302">
        <v>0.07674785433617884</v>
      </c>
      <c r="Q302">
        <v>0.07671676707012698</v>
      </c>
      <c r="R302">
        <v>0.2000218642094696</v>
      </c>
      <c r="S302">
        <v>0.07674725566517958</v>
      </c>
      <c r="X302" s="2">
        <v>44499</v>
      </c>
      <c r="Y302">
        <v>9.654691121054022</v>
      </c>
      <c r="Z302">
        <v>601.9013447037535</v>
      </c>
      <c r="AA302">
        <v>18.69325203845068</v>
      </c>
      <c r="AB302">
        <v>2.288406366321112</v>
      </c>
      <c r="AC302">
        <v>0.002113969352635861</v>
      </c>
      <c r="AD302">
        <v>65.06217892153856</v>
      </c>
      <c r="AE302">
        <v>27.47978063734587</v>
      </c>
      <c r="AF302">
        <v>0.3359975060611519</v>
      </c>
      <c r="AG302">
        <v>39.13072526115453</v>
      </c>
      <c r="AH302">
        <v>598.8737040451923</v>
      </c>
      <c r="AI302">
        <v>6.046314863594049</v>
      </c>
      <c r="AJ302">
        <v>47.65588762141338</v>
      </c>
      <c r="AK302">
        <v>0.001761613261019628</v>
      </c>
    </row>
    <row r="303" spans="1:37">
      <c r="A303" s="2">
        <v>44500</v>
      </c>
      <c r="B303">
        <v>15250.59040168008</v>
      </c>
      <c r="C303">
        <v>-0.03311135085135586</v>
      </c>
      <c r="F303" s="2">
        <v>44500</v>
      </c>
      <c r="G303">
        <v>0.07692307692307693</v>
      </c>
      <c r="H303">
        <v>0.07692307692307693</v>
      </c>
      <c r="I303">
        <v>0.07692307692307693</v>
      </c>
      <c r="J303">
        <v>0.07692307692307693</v>
      </c>
      <c r="K303">
        <v>0.07692307692307693</v>
      </c>
      <c r="L303">
        <v>0.07692307692307693</v>
      </c>
      <c r="M303">
        <v>0.07692307692307693</v>
      </c>
      <c r="N303">
        <v>0.07692307692307693</v>
      </c>
      <c r="O303">
        <v>0.07692307692307693</v>
      </c>
      <c r="P303">
        <v>0.07692307692307693</v>
      </c>
      <c r="Q303">
        <v>0.07692307692307693</v>
      </c>
      <c r="R303">
        <v>0.07692307692307693</v>
      </c>
      <c r="S303">
        <v>0.07692307692307693</v>
      </c>
      <c r="X303" s="2">
        <v>44500</v>
      </c>
      <c r="Y303">
        <v>3.69999601870202</v>
      </c>
      <c r="Z303">
        <v>602.3277913522525</v>
      </c>
      <c r="AA303">
        <v>18.88094557532375</v>
      </c>
      <c r="AB303">
        <v>2.233016737629486</v>
      </c>
      <c r="AC303">
        <v>0.01900011215019327</v>
      </c>
      <c r="AD303">
        <v>65.41446430362303</v>
      </c>
      <c r="AE303">
        <v>27.53089355656503</v>
      </c>
      <c r="AF303">
        <v>0.2721013180087595</v>
      </c>
      <c r="AG303">
        <v>39.59721802826458</v>
      </c>
      <c r="AH303">
        <v>630.9943443536855</v>
      </c>
      <c r="AI303">
        <v>6.069663307124648</v>
      </c>
      <c r="AJ303">
        <v>47.23967282626674</v>
      </c>
      <c r="AK303">
        <v>0.01898952505517983</v>
      </c>
    </row>
    <row r="304" spans="1:37">
      <c r="A304" s="2">
        <v>44501</v>
      </c>
      <c r="B304">
        <v>15402.62820155354</v>
      </c>
      <c r="C304">
        <v>0.009969305834659048</v>
      </c>
      <c r="F304" s="2">
        <v>44501</v>
      </c>
      <c r="G304">
        <v>0.07692307692307693</v>
      </c>
      <c r="H304">
        <v>0.07692307692307693</v>
      </c>
      <c r="I304">
        <v>0.07692307692307693</v>
      </c>
      <c r="J304">
        <v>0.07692307692307693</v>
      </c>
      <c r="K304">
        <v>0.07692307692307693</v>
      </c>
      <c r="L304">
        <v>0.07692307692307693</v>
      </c>
      <c r="M304">
        <v>0.07692307692307693</v>
      </c>
      <c r="N304">
        <v>0.07692307692307693</v>
      </c>
      <c r="O304">
        <v>0.07692307692307693</v>
      </c>
      <c r="P304">
        <v>0.07692307692307693</v>
      </c>
      <c r="Q304">
        <v>0.07692307692307693</v>
      </c>
      <c r="R304">
        <v>0.07692307692307693</v>
      </c>
      <c r="S304">
        <v>0.07692307692307693</v>
      </c>
      <c r="X304" s="2">
        <v>44501</v>
      </c>
      <c r="Y304">
        <v>3.76541463682939</v>
      </c>
      <c r="Z304">
        <v>602.1025662882374</v>
      </c>
      <c r="AA304">
        <v>18.45651613425491</v>
      </c>
      <c r="AB304">
        <v>2.254724759063908</v>
      </c>
      <c r="AC304">
        <v>0.01928634661084953</v>
      </c>
      <c r="AD304">
        <v>66.836637263306</v>
      </c>
      <c r="AE304">
        <v>27.6114577827733</v>
      </c>
      <c r="AF304">
        <v>0.2759261927070595</v>
      </c>
      <c r="AG304">
        <v>39.43239152714199</v>
      </c>
      <c r="AH304">
        <v>613.189256240173</v>
      </c>
      <c r="AI304">
        <v>5.845818817793743</v>
      </c>
      <c r="AJ304">
        <v>47.35898832727322</v>
      </c>
      <c r="AK304">
        <v>0.01927936940810486</v>
      </c>
    </row>
    <row r="305" spans="1:37">
      <c r="A305" s="2">
        <v>44502</v>
      </c>
      <c r="B305">
        <v>15823.39292346168</v>
      </c>
      <c r="C305">
        <v>0.02731772243036401</v>
      </c>
      <c r="F305" s="2">
        <v>44502</v>
      </c>
      <c r="G305">
        <v>0.2959710413163053</v>
      </c>
      <c r="H305">
        <v>1.660601688866069E-05</v>
      </c>
      <c r="I305">
        <v>0.01525511792567708</v>
      </c>
      <c r="J305">
        <v>0.000207309730605644</v>
      </c>
      <c r="K305">
        <v>0.03020080807184559</v>
      </c>
      <c r="L305">
        <v>0.5513568346023052</v>
      </c>
      <c r="M305">
        <v>0.002751477212576381</v>
      </c>
      <c r="N305">
        <v>0.002005403766676493</v>
      </c>
      <c r="O305">
        <v>1.658913201470456E-05</v>
      </c>
      <c r="P305">
        <v>0.04289234370875221</v>
      </c>
      <c r="Q305">
        <v>0.007836302245958937</v>
      </c>
      <c r="R305">
        <v>0.005118283630885502</v>
      </c>
      <c r="S305">
        <v>0.04637188263950823</v>
      </c>
      <c r="X305" s="2">
        <v>44502</v>
      </c>
      <c r="Y305">
        <v>0.2504125987672153</v>
      </c>
      <c r="Z305">
        <v>2401.929572662482</v>
      </c>
      <c r="AA305">
        <v>1.91327434269058</v>
      </c>
      <c r="AB305">
        <v>0.05762280240416578</v>
      </c>
      <c r="AC305">
        <v>4.301105239037413E-06</v>
      </c>
      <c r="AD305">
        <v>39.79964467038763</v>
      </c>
      <c r="AE305">
        <v>4.812465520213088</v>
      </c>
      <c r="AF305">
        <v>0.0007583227098411758</v>
      </c>
      <c r="AG305">
        <v>15.09414581625355</v>
      </c>
      <c r="AH305">
        <v>4573.745745675294</v>
      </c>
      <c r="AI305">
        <v>0.2138223715210702</v>
      </c>
      <c r="AJ305">
        <v>26.45835501892153</v>
      </c>
      <c r="AK305">
        <v>4.294493236550474E-06</v>
      </c>
    </row>
    <row r="306" spans="1:37">
      <c r="A306" s="2">
        <v>44503</v>
      </c>
      <c r="B306">
        <v>16025.96385648605</v>
      </c>
      <c r="C306">
        <v>0.01280199095125911</v>
      </c>
      <c r="F306" s="2">
        <v>44503</v>
      </c>
      <c r="G306">
        <v>0.3025688112990362</v>
      </c>
      <c r="H306">
        <v>1.662971770806674E-05</v>
      </c>
      <c r="I306">
        <v>0.01515135226976221</v>
      </c>
      <c r="J306">
        <v>0.000206640781703298</v>
      </c>
      <c r="K306">
        <v>0.03027993969510794</v>
      </c>
      <c r="L306">
        <v>0.542838336446015</v>
      </c>
      <c r="M306">
        <v>0.002752066889688679</v>
      </c>
      <c r="N306">
        <v>0.00200012479858746</v>
      </c>
      <c r="O306">
        <v>1.661312981762726E-05</v>
      </c>
      <c r="P306">
        <v>0.04335811534396023</v>
      </c>
      <c r="Q306">
        <v>0.007918240939970157</v>
      </c>
      <c r="R306">
        <v>0.005257205859709633</v>
      </c>
      <c r="S306">
        <v>0.0476359228289335</v>
      </c>
      <c r="X306" s="2">
        <v>44503</v>
      </c>
      <c r="Y306">
        <v>0.2599641820382518</v>
      </c>
      <c r="Z306">
        <v>2465.904575012653</v>
      </c>
      <c r="AA306">
        <v>1.881340053468504</v>
      </c>
      <c r="AB306">
        <v>0.05778603638453927</v>
      </c>
      <c r="AC306">
        <v>4.228612833015778E-06</v>
      </c>
      <c r="AD306">
        <v>41.15754020475502</v>
      </c>
      <c r="AE306">
        <v>4.725781220408923</v>
      </c>
      <c r="AF306">
        <v>0.0007220548792593431</v>
      </c>
      <c r="AG306">
        <v>15.07359089443853</v>
      </c>
      <c r="AH306">
        <v>4498.825806024735</v>
      </c>
      <c r="AI306">
        <v>0.2021680608363481</v>
      </c>
      <c r="AJ306">
        <v>26.60630540094489</v>
      </c>
      <c r="AK306">
        <v>4.221747964246574E-06</v>
      </c>
    </row>
    <row r="307" spans="1:37">
      <c r="A307" s="2">
        <v>44504</v>
      </c>
      <c r="B307">
        <v>16761.99698822744</v>
      </c>
      <c r="C307">
        <v>0.04592754222664119</v>
      </c>
      <c r="F307" s="2">
        <v>44504</v>
      </c>
      <c r="G307">
        <v>0.3097907485767034</v>
      </c>
      <c r="H307">
        <v>1.670748790862974E-05</v>
      </c>
      <c r="I307">
        <v>0.01503024182465706</v>
      </c>
      <c r="J307">
        <v>0.0002065423293812019</v>
      </c>
      <c r="K307">
        <v>0.03050332684036344</v>
      </c>
      <c r="L307">
        <v>0.5334445560026599</v>
      </c>
      <c r="M307">
        <v>0.002738609396357656</v>
      </c>
      <c r="N307">
        <v>0.001993560166074087</v>
      </c>
      <c r="O307">
        <v>1.669133768405463E-05</v>
      </c>
      <c r="P307">
        <v>0.04391584030243656</v>
      </c>
      <c r="Q307">
        <v>0.007968894244382336</v>
      </c>
      <c r="R307">
        <v>0.005344541626643644</v>
      </c>
      <c r="S307">
        <v>0.0490297398647481</v>
      </c>
      <c r="X307" s="2">
        <v>44504</v>
      </c>
      <c r="Y307">
        <v>0.2762196254484446</v>
      </c>
      <c r="Z307">
        <v>2517.238409969773</v>
      </c>
      <c r="AA307">
        <v>1.78170605481714</v>
      </c>
      <c r="AB307">
        <v>0.05881767455205911</v>
      </c>
      <c r="AC307">
        <v>4.448359856566783E-06</v>
      </c>
      <c r="AD307">
        <v>43.3365986855047</v>
      </c>
      <c r="AE307">
        <v>4.722552355757757</v>
      </c>
      <c r="AF307">
        <v>0.0007528100069828384</v>
      </c>
      <c r="AG307">
        <v>16.0484861154304</v>
      </c>
      <c r="AH307">
        <v>4403.040542034736</v>
      </c>
      <c r="AI307">
        <v>0.189326484655588</v>
      </c>
      <c r="AJ307">
        <v>27.51418533340446</v>
      </c>
      <c r="AK307">
        <v>4.443835237215292E-06</v>
      </c>
    </row>
    <row r="308" spans="1:37">
      <c r="A308" s="2">
        <v>44505</v>
      </c>
      <c r="B308">
        <v>16036.68865060268</v>
      </c>
      <c r="C308">
        <v>-0.04327099796845024</v>
      </c>
      <c r="F308" s="2">
        <v>44505</v>
      </c>
      <c r="G308">
        <v>0.07692307692307693</v>
      </c>
      <c r="H308">
        <v>0.07692307692307693</v>
      </c>
      <c r="I308">
        <v>0.07692307692307693</v>
      </c>
      <c r="J308">
        <v>0.07692307692307693</v>
      </c>
      <c r="K308">
        <v>0.07692307692307693</v>
      </c>
      <c r="L308">
        <v>0.07692307692307693</v>
      </c>
      <c r="M308">
        <v>0.07692307692307693</v>
      </c>
      <c r="N308">
        <v>0.07692307692307693</v>
      </c>
      <c r="O308">
        <v>0.07692307692307693</v>
      </c>
      <c r="P308">
        <v>0.07692307692307693</v>
      </c>
      <c r="Q308">
        <v>0.07692307692307693</v>
      </c>
      <c r="R308">
        <v>0.07692307692307693</v>
      </c>
      <c r="S308">
        <v>0.07692307692307693</v>
      </c>
      <c r="X308" s="2">
        <v>44505</v>
      </c>
      <c r="Y308">
        <v>3.717569742574818</v>
      </c>
      <c r="Z308">
        <v>621.5582986080453</v>
      </c>
      <c r="AA308">
        <v>15.63333557347363</v>
      </c>
      <c r="AB308">
        <v>2.206460497990425</v>
      </c>
      <c r="AC308">
        <v>0.02009306520735692</v>
      </c>
      <c r="AD308">
        <v>65.5126018168155</v>
      </c>
      <c r="AE308">
        <v>22.83931711385094</v>
      </c>
      <c r="AF308">
        <v>0.2719796571885987</v>
      </c>
      <c r="AG308">
        <v>39.81830789970918</v>
      </c>
      <c r="AH308">
        <v>643.2137796853143</v>
      </c>
      <c r="AI308">
        <v>4.974327128365178</v>
      </c>
      <c r="AJ308">
        <v>47.87981483857703</v>
      </c>
      <c r="AK308">
        <v>0.0200857212857653</v>
      </c>
    </row>
    <row r="309" spans="1:37">
      <c r="A309" s="2">
        <v>44506</v>
      </c>
      <c r="B309">
        <v>16002.58548599497</v>
      </c>
      <c r="C309">
        <v>-0.002126571473121674</v>
      </c>
      <c r="F309" s="2">
        <v>44506</v>
      </c>
      <c r="G309">
        <v>0.07692307692307693</v>
      </c>
      <c r="H309">
        <v>0.07692307692307693</v>
      </c>
      <c r="I309">
        <v>0.07692307692307693</v>
      </c>
      <c r="J309">
        <v>0.07692307692307693</v>
      </c>
      <c r="K309">
        <v>0.07692307692307693</v>
      </c>
      <c r="L309">
        <v>0.07692307692307693</v>
      </c>
      <c r="M309">
        <v>0.07692307692307693</v>
      </c>
      <c r="N309">
        <v>0.07692307692307693</v>
      </c>
      <c r="O309">
        <v>0.07692307692307693</v>
      </c>
      <c r="P309">
        <v>0.07692307692307693</v>
      </c>
      <c r="Q309">
        <v>0.07692307692307693</v>
      </c>
      <c r="R309">
        <v>0.07692307692307693</v>
      </c>
      <c r="S309">
        <v>0.07692307692307693</v>
      </c>
      <c r="X309" s="2">
        <v>44506</v>
      </c>
      <c r="Y309">
        <v>3.768223121951334</v>
      </c>
      <c r="Z309">
        <v>622.4455770457364</v>
      </c>
      <c r="AA309">
        <v>16.58157126622531</v>
      </c>
      <c r="AB309">
        <v>2.030331051535276</v>
      </c>
      <c r="AC309">
        <v>0.02017787309353578</v>
      </c>
      <c r="AD309">
        <v>63.30836327356175</v>
      </c>
      <c r="AE309">
        <v>23.77416500498192</v>
      </c>
      <c r="AF309">
        <v>0.2749600958008758</v>
      </c>
      <c r="AG309">
        <v>37.45033524336815</v>
      </c>
      <c r="AH309">
        <v>648.9747380370159</v>
      </c>
      <c r="AI309">
        <v>5.195292670794772</v>
      </c>
      <c r="AJ309">
        <v>48.1474890113609</v>
      </c>
      <c r="AK309">
        <v>0.02016608530119264</v>
      </c>
    </row>
    <row r="310" spans="1:37">
      <c r="A310" s="2">
        <v>44507</v>
      </c>
      <c r="B310">
        <v>16177.57135609548</v>
      </c>
      <c r="C310">
        <v>0.01093484988745441</v>
      </c>
      <c r="F310" s="2">
        <v>44507</v>
      </c>
      <c r="G310">
        <v>0.0004547799965827215</v>
      </c>
      <c r="H310">
        <v>-0.001594889383664741</v>
      </c>
      <c r="I310">
        <v>0.0004649731479923064</v>
      </c>
      <c r="J310">
        <v>-0.004617828321329565</v>
      </c>
      <c r="K310">
        <v>0.0004604231665446962</v>
      </c>
      <c r="L310">
        <v>0.0004545385529165502</v>
      </c>
      <c r="M310">
        <v>0.9992162458556917</v>
      </c>
      <c r="N310">
        <v>0.0004862923122795348</v>
      </c>
      <c r="O310">
        <v>0.0027936281144046</v>
      </c>
      <c r="P310">
        <v>0.0004580538162872322</v>
      </c>
      <c r="Q310">
        <v>0.0004739841228969255</v>
      </c>
      <c r="R310">
        <v>0.0004920793410668617</v>
      </c>
      <c r="S310">
        <v>0.0004577192783312978</v>
      </c>
      <c r="X310" s="2">
        <v>44507</v>
      </c>
      <c r="Y310">
        <v>0.02503787759927507</v>
      </c>
      <c r="Z310">
        <v>3.672188625958823</v>
      </c>
      <c r="AA310">
        <v>0.09808722945000882</v>
      </c>
      <c r="AB310">
        <v>0.01239740551881833</v>
      </c>
      <c r="AC310">
        <v>-0.0004198423935314584</v>
      </c>
      <c r="AD310">
        <v>0.385856999247585</v>
      </c>
      <c r="AE310">
        <v>0.1447501330316319</v>
      </c>
      <c r="AF310">
        <v>-0.01655832574230921</v>
      </c>
      <c r="AG310">
        <v>0.2326838607095119</v>
      </c>
      <c r="AH310">
        <v>3.901612049326724</v>
      </c>
      <c r="AI310">
        <v>62.5829940928589</v>
      </c>
      <c r="AJ310">
        <v>0.2948583191663881</v>
      </c>
      <c r="AK310">
        <v>0.0007351371199156231</v>
      </c>
    </row>
    <row r="311" spans="1:37">
      <c r="A311" s="2">
        <v>44508</v>
      </c>
      <c r="B311">
        <v>15648.32009905932</v>
      </c>
      <c r="C311">
        <v>-0.03271512425360112</v>
      </c>
      <c r="F311" s="2">
        <v>44508</v>
      </c>
      <c r="G311">
        <v>0.02665200799451761</v>
      </c>
      <c r="H311">
        <v>0.007006048042072636</v>
      </c>
      <c r="I311">
        <v>0.02643084178544599</v>
      </c>
      <c r="J311">
        <v>0.1515675795492054</v>
      </c>
      <c r="K311">
        <v>0.02653867784946222</v>
      </c>
      <c r="L311">
        <v>0.02665586176737724</v>
      </c>
      <c r="M311">
        <v>0.5409576127251016</v>
      </c>
      <c r="N311">
        <v>0.08164646675807047</v>
      </c>
      <c r="O311">
        <v>0.007106937104395863</v>
      </c>
      <c r="P311">
        <v>0.02658657759602406</v>
      </c>
      <c r="Q311">
        <v>0.02625514269575787</v>
      </c>
      <c r="R311">
        <v>0.02600126359038612</v>
      </c>
      <c r="S311">
        <v>0.02659498254218307</v>
      </c>
      <c r="X311" s="2">
        <v>44508</v>
      </c>
      <c r="Y311">
        <v>1.274550710535535</v>
      </c>
      <c r="Z311">
        <v>206.5069652761024</v>
      </c>
      <c r="AA311">
        <v>4.687693464450318</v>
      </c>
      <c r="AB311">
        <v>1.970459795868491</v>
      </c>
      <c r="AC311">
        <v>0.001738994664951076</v>
      </c>
      <c r="AD311">
        <v>20.62780727900609</v>
      </c>
      <c r="AE311">
        <v>7.925139361078737</v>
      </c>
      <c r="AF311">
        <v>0.5145645945026979</v>
      </c>
      <c r="AG311">
        <v>12.87754981430562</v>
      </c>
      <c r="AH311">
        <v>221.5340790594364</v>
      </c>
      <c r="AI311">
        <v>33.89015888916638</v>
      </c>
      <c r="AJ311">
        <v>16.44213551450182</v>
      </c>
      <c r="AK311">
        <v>0.001763983339203489</v>
      </c>
    </row>
    <row r="312" spans="1:37">
      <c r="A312" s="2">
        <v>44509</v>
      </c>
      <c r="B312">
        <v>15847.99295206088</v>
      </c>
      <c r="C312">
        <v>0.01276001843888386</v>
      </c>
      <c r="F312" s="2">
        <v>44509</v>
      </c>
      <c r="G312">
        <v>-0.003493333434125983</v>
      </c>
      <c r="H312">
        <v>-0.007878140607988474</v>
      </c>
      <c r="I312">
        <v>-0.003746919614979868</v>
      </c>
      <c r="J312">
        <v>0.05180937616706145</v>
      </c>
      <c r="K312">
        <v>-0.003645669664000454</v>
      </c>
      <c r="L312">
        <v>-0.003486710910467206</v>
      </c>
      <c r="M312">
        <v>-0.004916824323696314</v>
      </c>
      <c r="N312">
        <v>0.9931515530770627</v>
      </c>
      <c r="O312">
        <v>-0.001983865206806504</v>
      </c>
      <c r="P312">
        <v>-0.003575731806570824</v>
      </c>
      <c r="Q312">
        <v>-0.004020126189476643</v>
      </c>
      <c r="R312">
        <v>-0.004644478634307565</v>
      </c>
      <c r="S312">
        <v>-0.003569128851704366</v>
      </c>
      <c r="X312" s="2">
        <v>44509</v>
      </c>
      <c r="Y312">
        <v>-0.2214233543976147</v>
      </c>
      <c r="Z312">
        <v>-26.01562192672298</v>
      </c>
      <c r="AA312">
        <v>-0.6999737617745442</v>
      </c>
      <c r="AB312">
        <v>24.07539568807124</v>
      </c>
      <c r="AC312">
        <v>-0.001848526380331061</v>
      </c>
      <c r="AD312">
        <v>-2.813942926247814</v>
      </c>
      <c r="AE312">
        <v>-1.111865167975511</v>
      </c>
      <c r="AF312">
        <v>0.170660554209773</v>
      </c>
      <c r="AG312">
        <v>-1.676337267410121</v>
      </c>
      <c r="AH312">
        <v>-29.19110535089062</v>
      </c>
      <c r="AI312">
        <v>-0.3135834025789565</v>
      </c>
      <c r="AJ312">
        <v>-2.156084670874282</v>
      </c>
      <c r="AK312">
        <v>-0.0004653064548878484</v>
      </c>
    </row>
    <row r="313" spans="1:37">
      <c r="A313" s="2">
        <v>44510</v>
      </c>
      <c r="B313">
        <v>15414.95528893173</v>
      </c>
      <c r="C313">
        <v>-0.02732444824016844</v>
      </c>
      <c r="F313" s="2">
        <v>44510</v>
      </c>
      <c r="G313">
        <v>0.07692307692307693</v>
      </c>
      <c r="H313">
        <v>0.07692307692307693</v>
      </c>
      <c r="I313">
        <v>0.07692307692307693</v>
      </c>
      <c r="J313">
        <v>0.07692307692307693</v>
      </c>
      <c r="K313">
        <v>0.07692307692307693</v>
      </c>
      <c r="L313">
        <v>0.07692307692307693</v>
      </c>
      <c r="M313">
        <v>0.07692307692307693</v>
      </c>
      <c r="N313">
        <v>0.07692307692307693</v>
      </c>
      <c r="O313">
        <v>0.07692307692307693</v>
      </c>
      <c r="P313">
        <v>0.07692307692307693</v>
      </c>
      <c r="Q313">
        <v>0.07692307692307693</v>
      </c>
      <c r="R313">
        <v>0.07692307692307693</v>
      </c>
      <c r="S313">
        <v>0.07692307692307693</v>
      </c>
      <c r="X313" s="2">
        <v>44510</v>
      </c>
      <c r="Y313">
        <v>3.506313261591945</v>
      </c>
      <c r="Z313">
        <v>520.1260866153806</v>
      </c>
      <c r="AA313">
        <v>13.36013657055996</v>
      </c>
      <c r="AB313">
        <v>1.864870800370945</v>
      </c>
      <c r="AC313">
        <v>0.01767278397831764</v>
      </c>
      <c r="AD313">
        <v>60.04128006821249</v>
      </c>
      <c r="AE313">
        <v>23.26770948824431</v>
      </c>
      <c r="AF313">
        <v>0.2503888772645222</v>
      </c>
      <c r="AG313">
        <v>34.95077717574893</v>
      </c>
      <c r="AH313">
        <v>668.8699135810288</v>
      </c>
      <c r="AI313">
        <v>4.949214598679314</v>
      </c>
      <c r="AJ313">
        <v>44.91478497998974</v>
      </c>
      <c r="AK313">
        <v>0.01767112739788816</v>
      </c>
    </row>
    <row r="314" spans="1:37">
      <c r="A314" s="2">
        <v>44511</v>
      </c>
      <c r="B314">
        <v>14672.82194679735</v>
      </c>
      <c r="C314">
        <v>-0.04814372330143912</v>
      </c>
      <c r="F314" s="2">
        <v>44511</v>
      </c>
      <c r="G314">
        <v>0.07692307692307693</v>
      </c>
      <c r="H314">
        <v>0.07692307692307693</v>
      </c>
      <c r="I314">
        <v>0.07692307692307693</v>
      </c>
      <c r="J314">
        <v>0.07692307692307693</v>
      </c>
      <c r="K314">
        <v>0.07692307692307693</v>
      </c>
      <c r="L314">
        <v>0.07692307692307693</v>
      </c>
      <c r="M314">
        <v>0.07692307692307693</v>
      </c>
      <c r="N314">
        <v>0.07692307692307693</v>
      </c>
      <c r="O314">
        <v>0.07692307692307693</v>
      </c>
      <c r="P314">
        <v>0.07692307692307693</v>
      </c>
      <c r="Q314">
        <v>0.07692307692307693</v>
      </c>
      <c r="R314">
        <v>0.07692307692307693</v>
      </c>
      <c r="S314">
        <v>0.07692307692307693</v>
      </c>
      <c r="X314" s="2">
        <v>44511</v>
      </c>
      <c r="Y314">
        <v>3.631369277529203</v>
      </c>
      <c r="Z314">
        <v>540.14022206657</v>
      </c>
      <c r="AA314">
        <v>13.3432753699373</v>
      </c>
      <c r="AB314">
        <v>1.852080301697444</v>
      </c>
      <c r="AC314">
        <v>0.01742969380934472</v>
      </c>
      <c r="AD314">
        <v>62.13208224727632</v>
      </c>
      <c r="AE314">
        <v>24.14797624617798</v>
      </c>
      <c r="AF314">
        <v>0.2443051025127751</v>
      </c>
      <c r="AG314">
        <v>33.07135085088162</v>
      </c>
      <c r="AH314">
        <v>666.884282332973</v>
      </c>
      <c r="AI314">
        <v>4.865601605460913</v>
      </c>
      <c r="AJ314">
        <v>44.87684948165941</v>
      </c>
      <c r="AK314">
        <v>0.0174243289040195</v>
      </c>
    </row>
    <row r="315" spans="1:37">
      <c r="A315" s="2">
        <v>44512</v>
      </c>
      <c r="B315">
        <v>14978.50227790402</v>
      </c>
      <c r="C315">
        <v>0.02083309756058105</v>
      </c>
      <c r="F315" s="2">
        <v>44512</v>
      </c>
      <c r="G315">
        <v>-5.530239375356907E-05</v>
      </c>
      <c r="H315">
        <v>0.0003234832472929796</v>
      </c>
      <c r="I315">
        <v>-6.195767126316405E-05</v>
      </c>
      <c r="J315">
        <v>0.03555876686198908</v>
      </c>
      <c r="K315">
        <v>-5.769730545807742E-05</v>
      </c>
      <c r="L315">
        <v>-5.532652272674879E-05</v>
      </c>
      <c r="M315">
        <v>0.8984725765784979</v>
      </c>
      <c r="N315">
        <v>0.001422294899111089</v>
      </c>
      <c r="O315">
        <v>0.001798876966076036</v>
      </c>
      <c r="P315">
        <v>-5.655071557800791E-05</v>
      </c>
      <c r="Q315">
        <v>0.06282568372641739</v>
      </c>
      <c r="R315">
        <v>-5.889200229383466E-05</v>
      </c>
      <c r="S315">
        <v>-5.595566831102085E-05</v>
      </c>
      <c r="X315" s="2">
        <v>44512</v>
      </c>
      <c r="Y315">
        <v>-0.00282254407763932</v>
      </c>
      <c r="Z315">
        <v>-0.3969428530984029</v>
      </c>
      <c r="AA315">
        <v>10.67970728180815</v>
      </c>
      <c r="AB315">
        <v>0.03381866767591814</v>
      </c>
      <c r="AC315">
        <v>7.458552839179964E-05</v>
      </c>
      <c r="AD315">
        <v>-0.04433075006110346</v>
      </c>
      <c r="AE315">
        <v>-0.01938224133701968</v>
      </c>
      <c r="AF315">
        <v>0.1126577093652223</v>
      </c>
      <c r="AG315">
        <v>-0.02476784693863466</v>
      </c>
      <c r="AH315">
        <v>-0.4683389072114142</v>
      </c>
      <c r="AI315">
        <v>57.26372559838325</v>
      </c>
      <c r="AJ315">
        <v>-0.03326183672831736</v>
      </c>
      <c r="AK315">
        <v>0.0004145496629425198</v>
      </c>
    </row>
    <row r="316" spans="1:37">
      <c r="A316" s="2">
        <v>44513</v>
      </c>
      <c r="B316">
        <v>14578.43032209467</v>
      </c>
      <c r="C316">
        <v>-0.02670974363034417</v>
      </c>
      <c r="F316" s="2">
        <v>44513</v>
      </c>
      <c r="G316">
        <v>0.07692307692307693</v>
      </c>
      <c r="H316">
        <v>0.07692307692307693</v>
      </c>
      <c r="I316">
        <v>0.07692307692307693</v>
      </c>
      <c r="J316">
        <v>0.07692307692307693</v>
      </c>
      <c r="K316">
        <v>0.07692307692307693</v>
      </c>
      <c r="L316">
        <v>0.07692307692307693</v>
      </c>
      <c r="M316">
        <v>0.07692307692307693</v>
      </c>
      <c r="N316">
        <v>0.07692307692307693</v>
      </c>
      <c r="O316">
        <v>0.07692307692307693</v>
      </c>
      <c r="P316">
        <v>0.07692307692307693</v>
      </c>
      <c r="Q316">
        <v>0.07692307692307693</v>
      </c>
      <c r="R316">
        <v>0.07692307692307693</v>
      </c>
      <c r="S316">
        <v>0.07692307692307693</v>
      </c>
      <c r="X316" s="2">
        <v>44513</v>
      </c>
      <c r="Y316">
        <v>3.641697136764149</v>
      </c>
      <c r="Z316">
        <v>547.3421124893075</v>
      </c>
      <c r="AA316">
        <v>13.23431796183715</v>
      </c>
      <c r="AB316">
        <v>1.790745959535573</v>
      </c>
      <c r="AC316">
        <v>0.01750055831781806</v>
      </c>
      <c r="AD316">
        <v>61.41747506917055</v>
      </c>
      <c r="AE316">
        <v>24.40850391162456</v>
      </c>
      <c r="AF316">
        <v>0.2405050717828565</v>
      </c>
      <c r="AG316">
        <v>32.71847776261156</v>
      </c>
      <c r="AH316">
        <v>652.2202734934438</v>
      </c>
      <c r="AI316">
        <v>4.902545485935563</v>
      </c>
      <c r="AJ316">
        <v>45.60865748554292</v>
      </c>
      <c r="AK316">
        <v>0.01749232103214052</v>
      </c>
    </row>
    <row r="317" spans="1:37">
      <c r="A317" s="2">
        <v>44514</v>
      </c>
      <c r="B317">
        <v>14936.19631188157</v>
      </c>
      <c r="C317">
        <v>0.02454077578192204</v>
      </c>
      <c r="F317" s="2">
        <v>44514</v>
      </c>
      <c r="G317">
        <v>0.07692307692307693</v>
      </c>
      <c r="H317">
        <v>0.07692307692307693</v>
      </c>
      <c r="I317">
        <v>0.07692307692307693</v>
      </c>
      <c r="J317">
        <v>0.07692307692307693</v>
      </c>
      <c r="K317">
        <v>0.07692307692307693</v>
      </c>
      <c r="L317">
        <v>0.07692307692307693</v>
      </c>
      <c r="M317">
        <v>0.07692307692307693</v>
      </c>
      <c r="N317">
        <v>0.07692307692307693</v>
      </c>
      <c r="O317">
        <v>0.07692307692307693</v>
      </c>
      <c r="P317">
        <v>0.07692307692307693</v>
      </c>
      <c r="Q317">
        <v>0.07692307692307693</v>
      </c>
      <c r="R317">
        <v>0.07692307692307693</v>
      </c>
      <c r="S317">
        <v>0.07692307692307693</v>
      </c>
      <c r="X317" s="2">
        <v>44514</v>
      </c>
      <c r="Y317">
        <v>3.671316582644899</v>
      </c>
      <c r="Z317">
        <v>559.9028677718599</v>
      </c>
      <c r="AA317">
        <v>11.79686733099775</v>
      </c>
      <c r="AB317">
        <v>1.766188326419262</v>
      </c>
      <c r="AC317">
        <v>0.01784126685581769</v>
      </c>
      <c r="AD317">
        <v>62.26553980456721</v>
      </c>
      <c r="AE317">
        <v>24.40055714854911</v>
      </c>
      <c r="AF317">
        <v>0.2473525089039916</v>
      </c>
      <c r="AG317">
        <v>33.73725452112836</v>
      </c>
      <c r="AH317">
        <v>654.9763203830516</v>
      </c>
      <c r="AI317">
        <v>4.779844947488016</v>
      </c>
      <c r="AJ317">
        <v>46.53885958269886</v>
      </c>
      <c r="AK317">
        <v>0.01783169297081988</v>
      </c>
    </row>
    <row r="318" spans="1:37">
      <c r="A318" s="2">
        <v>44515</v>
      </c>
      <c r="B318">
        <v>14821.91087349862</v>
      </c>
      <c r="C318">
        <v>-0.007651575809300204</v>
      </c>
      <c r="F318" s="2">
        <v>44515</v>
      </c>
      <c r="G318">
        <v>0.07692307692307693</v>
      </c>
      <c r="H318">
        <v>0.07692307692307693</v>
      </c>
      <c r="I318">
        <v>0.07692307692307693</v>
      </c>
      <c r="J318">
        <v>0.07692307692307693</v>
      </c>
      <c r="K318">
        <v>0.07692307692307693</v>
      </c>
      <c r="L318">
        <v>0.07692307692307693</v>
      </c>
      <c r="M318">
        <v>0.07692307692307693</v>
      </c>
      <c r="N318">
        <v>0.07692307692307693</v>
      </c>
      <c r="O318">
        <v>0.07692307692307693</v>
      </c>
      <c r="P318">
        <v>0.07692307692307693</v>
      </c>
      <c r="Q318">
        <v>0.07692307692307693</v>
      </c>
      <c r="R318">
        <v>0.07692307692307693</v>
      </c>
      <c r="S318">
        <v>0.07692307692307693</v>
      </c>
      <c r="X318" s="2">
        <v>44515</v>
      </c>
      <c r="Y318">
        <v>3.624886593042909</v>
      </c>
      <c r="Z318">
        <v>560.5631165878347</v>
      </c>
      <c r="AA318">
        <v>11.98498988286169</v>
      </c>
      <c r="AB318">
        <v>1.757542258817377</v>
      </c>
      <c r="AC318">
        <v>0.01753203090911883</v>
      </c>
      <c r="AD318">
        <v>62.56189598075716</v>
      </c>
      <c r="AE318">
        <v>24.71926404379338</v>
      </c>
      <c r="AF318">
        <v>0.247346326608599</v>
      </c>
      <c r="AG318">
        <v>33.92897690138872</v>
      </c>
      <c r="AH318">
        <v>661.3450268603002</v>
      </c>
      <c r="AI318">
        <v>4.79727053154699</v>
      </c>
      <c r="AJ318">
        <v>46.62426239303753</v>
      </c>
      <c r="AK318">
        <v>0.01752875763989627</v>
      </c>
    </row>
    <row r="319" spans="1:37">
      <c r="A319" s="2">
        <v>44516</v>
      </c>
      <c r="B319">
        <v>14588.16151686737</v>
      </c>
      <c r="C319">
        <v>-0.01577052774276144</v>
      </c>
      <c r="F319" s="2">
        <v>44516</v>
      </c>
      <c r="G319">
        <v>0.07692307692307693</v>
      </c>
      <c r="H319">
        <v>0.07692307692307693</v>
      </c>
      <c r="I319">
        <v>0.07692307692307693</v>
      </c>
      <c r="J319">
        <v>0.07692307692307693</v>
      </c>
      <c r="K319">
        <v>0.07692307692307693</v>
      </c>
      <c r="L319">
        <v>0.07692307692307693</v>
      </c>
      <c r="M319">
        <v>0.07692307692307693</v>
      </c>
      <c r="N319">
        <v>0.07692307692307693</v>
      </c>
      <c r="O319">
        <v>0.07692307692307693</v>
      </c>
      <c r="P319">
        <v>0.07692307692307693</v>
      </c>
      <c r="Q319">
        <v>0.07692307692307693</v>
      </c>
      <c r="R319">
        <v>0.07692307692307693</v>
      </c>
      <c r="S319">
        <v>0.07692307692307693</v>
      </c>
      <c r="X319" s="2">
        <v>44516</v>
      </c>
      <c r="Y319">
        <v>3.703393760053267</v>
      </c>
      <c r="Z319">
        <v>555.3425586047688</v>
      </c>
      <c r="AA319">
        <v>11.89202718080322</v>
      </c>
      <c r="AB319">
        <v>1.768656336642811</v>
      </c>
      <c r="AC319">
        <v>0.01760164092826333</v>
      </c>
      <c r="AD319">
        <v>60.60736574646204</v>
      </c>
      <c r="AE319">
        <v>24.99158228880902</v>
      </c>
      <c r="AF319">
        <v>0.2455824314833952</v>
      </c>
      <c r="AG319">
        <v>34.92809535319</v>
      </c>
      <c r="AH319">
        <v>661.3596382131914</v>
      </c>
      <c r="AI319">
        <v>4.715788286211762</v>
      </c>
      <c r="AJ319">
        <v>46.71503931274961</v>
      </c>
      <c r="AK319">
        <v>0.01759207986231323</v>
      </c>
    </row>
    <row r="320" spans="1:37">
      <c r="A320" s="2">
        <v>44517</v>
      </c>
      <c r="B320">
        <v>13657.36280465055</v>
      </c>
      <c r="C320">
        <v>-0.06380507311634809</v>
      </c>
      <c r="F320" s="2">
        <v>44517</v>
      </c>
      <c r="G320">
        <v>0.07085724589661659</v>
      </c>
      <c r="H320">
        <v>0.02124678228775782</v>
      </c>
      <c r="I320">
        <v>0.07084010286667539</v>
      </c>
      <c r="J320">
        <v>0.08564306540377128</v>
      </c>
      <c r="K320">
        <v>0.07084680221499404</v>
      </c>
      <c r="L320">
        <v>0.07085757000979827</v>
      </c>
      <c r="M320">
        <v>0.2435619006876256</v>
      </c>
      <c r="N320">
        <v>0.07089235614863079</v>
      </c>
      <c r="O320">
        <v>0.01192865525653943</v>
      </c>
      <c r="P320">
        <v>0.07085295871418384</v>
      </c>
      <c r="Q320">
        <v>0.07082193398226076</v>
      </c>
      <c r="R320">
        <v>0.07079747905590505</v>
      </c>
      <c r="S320">
        <v>0.07085314747524114</v>
      </c>
      <c r="X320" s="2">
        <v>44517</v>
      </c>
      <c r="Y320">
        <v>3.455160188308329</v>
      </c>
      <c r="Z320">
        <v>513.405894957175</v>
      </c>
      <c r="AA320">
        <v>9.698447531829377</v>
      </c>
      <c r="AB320">
        <v>1.640122335577481</v>
      </c>
      <c r="AC320">
        <v>0.0048103945370832</v>
      </c>
      <c r="AD320">
        <v>57.15527202066114</v>
      </c>
      <c r="AE320">
        <v>23.54262093617796</v>
      </c>
      <c r="AF320">
        <v>0.2762451817117321</v>
      </c>
      <c r="AG320">
        <v>32.88859213037209</v>
      </c>
      <c r="AH320">
        <v>615.7125522018893</v>
      </c>
      <c r="AI320">
        <v>15.0980449966486</v>
      </c>
      <c r="AJ320">
        <v>44.33858879789094</v>
      </c>
      <c r="AK320">
        <v>0.002700956328235994</v>
      </c>
    </row>
    <row r="321" spans="1:37">
      <c r="A321" s="2">
        <v>44518</v>
      </c>
      <c r="B321">
        <v>13710.13811449086</v>
      </c>
      <c r="C321">
        <v>0.003864238696385636</v>
      </c>
      <c r="F321" s="2">
        <v>44518</v>
      </c>
      <c r="G321">
        <v>0.07692307692307693</v>
      </c>
      <c r="H321">
        <v>0.07692307692307693</v>
      </c>
      <c r="I321">
        <v>0.07692307692307693</v>
      </c>
      <c r="J321">
        <v>0.07692307692307693</v>
      </c>
      <c r="K321">
        <v>0.07692307692307693</v>
      </c>
      <c r="L321">
        <v>0.07692307692307693</v>
      </c>
      <c r="M321">
        <v>0.07692307692307693</v>
      </c>
      <c r="N321">
        <v>0.07692307692307693</v>
      </c>
      <c r="O321">
        <v>0.07692307692307693</v>
      </c>
      <c r="P321">
        <v>0.07692307692307693</v>
      </c>
      <c r="Q321">
        <v>0.07692307692307693</v>
      </c>
      <c r="R321">
        <v>0.07692307692307693</v>
      </c>
      <c r="S321">
        <v>0.07692307692307693</v>
      </c>
      <c r="X321" s="2">
        <v>44518</v>
      </c>
      <c r="Y321">
        <v>3.729963525979796</v>
      </c>
      <c r="Z321">
        <v>564.4450589906264</v>
      </c>
      <c r="AA321">
        <v>9.795020785380823</v>
      </c>
      <c r="AB321">
        <v>1.831387492388333</v>
      </c>
      <c r="AC321">
        <v>0.01753201121335261</v>
      </c>
      <c r="AD321">
        <v>64.23305946271952</v>
      </c>
      <c r="AE321">
        <v>24.91000519554294</v>
      </c>
      <c r="AF321">
        <v>0.2472398383988362</v>
      </c>
      <c r="AG321">
        <v>36.25049495337107</v>
      </c>
      <c r="AH321">
        <v>646.3435937835419</v>
      </c>
      <c r="AI321">
        <v>4.842703669209007</v>
      </c>
      <c r="AJ321">
        <v>48.32854871080193</v>
      </c>
      <c r="AK321">
        <v>0.01751490153074609</v>
      </c>
    </row>
    <row r="322" spans="1:37">
      <c r="A322" s="2">
        <v>44519</v>
      </c>
      <c r="B322">
        <v>12653.29718245683</v>
      </c>
      <c r="C322">
        <v>-0.07708463060025716</v>
      </c>
      <c r="F322" s="2">
        <v>44519</v>
      </c>
      <c r="G322">
        <v>-0.000322488270725213</v>
      </c>
      <c r="H322">
        <v>0.002596677211839102</v>
      </c>
      <c r="I322">
        <v>-0.0003595638703932984</v>
      </c>
      <c r="J322">
        <v>0.02708228573256065</v>
      </c>
      <c r="K322">
        <v>-0.0003424370681939787</v>
      </c>
      <c r="L322">
        <v>-0.0003221022515394438</v>
      </c>
      <c r="M322">
        <v>-0.0005624598448304624</v>
      </c>
      <c r="N322">
        <v>0.9716516901681213</v>
      </c>
      <c r="O322">
        <v>0.002061775799619232</v>
      </c>
      <c r="P322">
        <v>-0.000329349920988702</v>
      </c>
      <c r="Q322">
        <v>-0.0004070146576628578</v>
      </c>
      <c r="R322">
        <v>-0.0004183474969063432</v>
      </c>
      <c r="S322">
        <v>-0.0003286655309000784</v>
      </c>
      <c r="X322" s="2">
        <v>44519</v>
      </c>
      <c r="Y322">
        <v>-0.0202230069317859</v>
      </c>
      <c r="Z322">
        <v>-2.290121425211481</v>
      </c>
      <c r="AA322">
        <v>-0.05227897899071388</v>
      </c>
      <c r="AB322">
        <v>23.15536935912688</v>
      </c>
      <c r="AC322">
        <v>0.0005785195340174214</v>
      </c>
      <c r="AD322">
        <v>-0.2803578274180141</v>
      </c>
      <c r="AE322">
        <v>-0.116862691091525</v>
      </c>
      <c r="AF322">
        <v>0.08597797453318859</v>
      </c>
      <c r="AG322">
        <v>-0.163987704834759</v>
      </c>
      <c r="AH322">
        <v>-2.738829590066055</v>
      </c>
      <c r="AI322">
        <v>-0.03652622971408356</v>
      </c>
      <c r="AJ322">
        <v>-0.2077950904108737</v>
      </c>
      <c r="AK322">
        <v>0.0004591312534830919</v>
      </c>
    </row>
    <row r="323" spans="1:37">
      <c r="A323" s="2">
        <v>44520</v>
      </c>
      <c r="B323">
        <v>13840.37645788251</v>
      </c>
      <c r="C323">
        <v>0.09381580613403329</v>
      </c>
      <c r="F323" s="2">
        <v>44520</v>
      </c>
      <c r="G323">
        <v>0.3687368804363644</v>
      </c>
      <c r="H323">
        <v>1.57141237763448E-05</v>
      </c>
      <c r="I323">
        <v>0.01295333795227839</v>
      </c>
      <c r="J323">
        <v>0.0001867785979166776</v>
      </c>
      <c r="K323">
        <v>0.0295467246563294</v>
      </c>
      <c r="L323">
        <v>0.4532811265615902</v>
      </c>
      <c r="M323">
        <v>0.002313346318569619</v>
      </c>
      <c r="N323">
        <v>0.001406001419474617</v>
      </c>
      <c r="O323">
        <v>1.569282734897927E-05</v>
      </c>
      <c r="P323">
        <v>0.05371984331686318</v>
      </c>
      <c r="Q323">
        <v>0.006954502962669577</v>
      </c>
      <c r="R323">
        <v>0.007404878649344168</v>
      </c>
      <c r="S323">
        <v>0.06346517217747452</v>
      </c>
      <c r="X323" s="2">
        <v>44520</v>
      </c>
      <c r="Y323">
        <v>0.3677466736693459</v>
      </c>
      <c r="Z323">
        <v>2742.379988379939</v>
      </c>
      <c r="AA323">
        <v>0.8707477286027102</v>
      </c>
      <c r="AB323">
        <v>0.03348961348834969</v>
      </c>
      <c r="AC323">
        <v>3.748907421342482E-06</v>
      </c>
      <c r="AD323">
        <v>54.93545070167347</v>
      </c>
      <c r="AE323">
        <v>4.355164573249027</v>
      </c>
      <c r="AF323">
        <v>0.0006024035448926578</v>
      </c>
      <c r="AG323">
        <v>14.45577533214694</v>
      </c>
      <c r="AH323">
        <v>3883.868089670317</v>
      </c>
      <c r="AI323">
        <v>0.1491899126897162</v>
      </c>
      <c r="AJ323">
        <v>35.08148379677943</v>
      </c>
      <c r="AK323">
        <v>3.741300148471101E-06</v>
      </c>
    </row>
    <row r="324" spans="1:37">
      <c r="A324" s="2">
        <v>44521</v>
      </c>
      <c r="B324">
        <v>14254.22136444766</v>
      </c>
      <c r="C324">
        <v>0.02990127528861053</v>
      </c>
      <c r="F324" s="2">
        <v>44521</v>
      </c>
      <c r="G324">
        <v>0.06516750060447614</v>
      </c>
      <c r="H324">
        <v>0.009031006790684458</v>
      </c>
      <c r="I324">
        <v>0.06521335180758377</v>
      </c>
      <c r="J324">
        <v>0.04912200566925459</v>
      </c>
      <c r="K324">
        <v>0.06518768998078976</v>
      </c>
      <c r="L324">
        <v>0.06516759129508731</v>
      </c>
      <c r="M324">
        <v>0.3331569374452469</v>
      </c>
      <c r="N324">
        <v>0.06532946040548465</v>
      </c>
      <c r="O324">
        <v>0.02181013659970926</v>
      </c>
      <c r="P324">
        <v>0.0651733244518337</v>
      </c>
      <c r="Q324">
        <v>0.06526402827759896</v>
      </c>
      <c r="R324">
        <v>0.06520518205100304</v>
      </c>
      <c r="S324">
        <v>0.06517178462124749</v>
      </c>
      <c r="X324" s="2">
        <v>44521</v>
      </c>
      <c r="Y324">
        <v>3.388913790297121</v>
      </c>
      <c r="Z324">
        <v>483.964978717731</v>
      </c>
      <c r="AA324">
        <v>7.396320880347167</v>
      </c>
      <c r="AB324">
        <v>1.543489610108639</v>
      </c>
      <c r="AC324">
        <v>0.002154495457479418</v>
      </c>
      <c r="AD324">
        <v>58.49586296396361</v>
      </c>
      <c r="AE324">
        <v>22.1550202527551</v>
      </c>
      <c r="AF324">
        <v>0.1586614674014552</v>
      </c>
      <c r="AG324">
        <v>32.8285987095123</v>
      </c>
      <c r="AH324">
        <v>556.2431219821701</v>
      </c>
      <c r="AI324">
        <v>21.8077611676954</v>
      </c>
      <c r="AJ324">
        <v>42.25633960682054</v>
      </c>
      <c r="AK324">
        <v>0.005201490880679081</v>
      </c>
    </row>
    <row r="325" spans="1:37">
      <c r="A325" s="2">
        <v>44522</v>
      </c>
      <c r="B325">
        <v>14489.31670967708</v>
      </c>
      <c r="C325">
        <v>0.01649303313162997</v>
      </c>
      <c r="F325" s="2">
        <v>44522</v>
      </c>
      <c r="G325">
        <v>0.07692307692307693</v>
      </c>
      <c r="H325">
        <v>0.07692307692307693</v>
      </c>
      <c r="I325">
        <v>0.07692307692307693</v>
      </c>
      <c r="J325">
        <v>0.07692307692307693</v>
      </c>
      <c r="K325">
        <v>0.07692307692307693</v>
      </c>
      <c r="L325">
        <v>0.07692307692307693</v>
      </c>
      <c r="M325">
        <v>0.07692307692307693</v>
      </c>
      <c r="N325">
        <v>0.07692307692307693</v>
      </c>
      <c r="O325">
        <v>0.07692307692307693</v>
      </c>
      <c r="P325">
        <v>0.07692307692307693</v>
      </c>
      <c r="Q325">
        <v>0.07692307692307693</v>
      </c>
      <c r="R325">
        <v>0.07692307692307693</v>
      </c>
      <c r="S325">
        <v>0.07692307692307693</v>
      </c>
      <c r="X325" s="2">
        <v>44522</v>
      </c>
      <c r="Y325">
        <v>4.143190240323522</v>
      </c>
      <c r="Z325">
        <v>601.8829278663842</v>
      </c>
      <c r="AA325">
        <v>8.549961151048281</v>
      </c>
      <c r="AB325">
        <v>1.892977492808697</v>
      </c>
      <c r="AC325">
        <v>0.01888045535465548</v>
      </c>
      <c r="AD325">
        <v>72.74557772738846</v>
      </c>
      <c r="AE325">
        <v>26.18994980720567</v>
      </c>
      <c r="AF325">
        <v>0.2585944371515335</v>
      </c>
      <c r="AG325">
        <v>38.29103028660587</v>
      </c>
      <c r="AH325">
        <v>690.063338571954</v>
      </c>
      <c r="AI325">
        <v>4.793399354520276</v>
      </c>
      <c r="AJ325">
        <v>51.00424808345</v>
      </c>
      <c r="AK325">
        <v>0.01886097660234604</v>
      </c>
    </row>
    <row r="326" spans="1:37">
      <c r="A326" s="2">
        <v>44523</v>
      </c>
      <c r="B326">
        <v>13905.47798085958</v>
      </c>
      <c r="C326">
        <v>-0.04029442799242311</v>
      </c>
      <c r="F326" s="2">
        <v>44523</v>
      </c>
      <c r="G326">
        <v>0.07692307692307693</v>
      </c>
      <c r="H326">
        <v>0.07692307692307693</v>
      </c>
      <c r="I326">
        <v>0.07692307692307693</v>
      </c>
      <c r="J326">
        <v>0.07692307692307693</v>
      </c>
      <c r="K326">
        <v>0.07692307692307693</v>
      </c>
      <c r="L326">
        <v>0.07692307692307693</v>
      </c>
      <c r="M326">
        <v>0.07692307692307693</v>
      </c>
      <c r="N326">
        <v>0.07692307692307693</v>
      </c>
      <c r="O326">
        <v>0.07692307692307693</v>
      </c>
      <c r="P326">
        <v>0.07692307692307693</v>
      </c>
      <c r="Q326">
        <v>0.07692307692307693</v>
      </c>
      <c r="R326">
        <v>0.07692307692307693</v>
      </c>
      <c r="S326">
        <v>0.07692307692307693</v>
      </c>
      <c r="X326" s="2">
        <v>44523</v>
      </c>
      <c r="Y326">
        <v>4.061598380395555</v>
      </c>
      <c r="Z326">
        <v>601.4436330032582</v>
      </c>
      <c r="AA326">
        <v>7.92381828180438</v>
      </c>
      <c r="AB326">
        <v>1.909334184093554</v>
      </c>
      <c r="AC326">
        <v>0.01897099156027839</v>
      </c>
      <c r="AD326">
        <v>71.45178094868237</v>
      </c>
      <c r="AE326">
        <v>27.04761119860854</v>
      </c>
      <c r="AF326">
        <v>0.261096308902432</v>
      </c>
      <c r="AG326">
        <v>39.89876245456614</v>
      </c>
      <c r="AH326">
        <v>684.7666599782578</v>
      </c>
      <c r="AI326">
        <v>4.937275256451632</v>
      </c>
      <c r="AJ326">
        <v>50.93588270334987</v>
      </c>
      <c r="AK326">
        <v>0.01896591092358738</v>
      </c>
    </row>
    <row r="327" spans="1:37">
      <c r="A327" s="2">
        <v>44524</v>
      </c>
      <c r="B327">
        <v>14248.13685494316</v>
      </c>
      <c r="C327">
        <v>0.02464200616154533</v>
      </c>
      <c r="F327" s="2">
        <v>44524</v>
      </c>
      <c r="G327">
        <v>0.07692307692307693</v>
      </c>
      <c r="H327">
        <v>0.07692307692307693</v>
      </c>
      <c r="I327">
        <v>0.07692307692307693</v>
      </c>
      <c r="J327">
        <v>0.07692307692307693</v>
      </c>
      <c r="K327">
        <v>0.07692307692307693</v>
      </c>
      <c r="L327">
        <v>0.07692307692307693</v>
      </c>
      <c r="M327">
        <v>0.07692307692307693</v>
      </c>
      <c r="N327">
        <v>0.07692307692307693</v>
      </c>
      <c r="O327">
        <v>0.07692307692307693</v>
      </c>
      <c r="P327">
        <v>0.07692307692307693</v>
      </c>
      <c r="Q327">
        <v>0.07692307692307693</v>
      </c>
      <c r="R327">
        <v>0.07692307692307693</v>
      </c>
      <c r="S327">
        <v>0.07692307692307693</v>
      </c>
      <c r="X327" s="2">
        <v>44524</v>
      </c>
      <c r="Y327">
        <v>4.067627117993337</v>
      </c>
      <c r="Z327">
        <v>626.0810624834826</v>
      </c>
      <c r="AA327">
        <v>8.871598799642539</v>
      </c>
      <c r="AB327">
        <v>1.850531993632019</v>
      </c>
      <c r="AC327">
        <v>0.01901400842123025</v>
      </c>
      <c r="AD327">
        <v>73.96245511067056</v>
      </c>
      <c r="AE327">
        <v>26.89457210681385</v>
      </c>
      <c r="AF327">
        <v>0.252063281503424</v>
      </c>
      <c r="AG327">
        <v>40.64319708645704</v>
      </c>
      <c r="AH327">
        <v>624.6663875060046</v>
      </c>
      <c r="AI327">
        <v>4.937068289071287</v>
      </c>
      <c r="AJ327">
        <v>49.35979592241854</v>
      </c>
      <c r="AK327">
        <v>0.01900146878918818</v>
      </c>
    </row>
    <row r="328" spans="1:37">
      <c r="A328" s="2">
        <v>44525</v>
      </c>
      <c r="B328">
        <v>13648.06141083019</v>
      </c>
      <c r="C328">
        <v>-0.04211606403154267</v>
      </c>
      <c r="F328" s="2">
        <v>44525</v>
      </c>
      <c r="G328">
        <v>0.07692307692307693</v>
      </c>
      <c r="H328">
        <v>0.07692307692307693</v>
      </c>
      <c r="I328">
        <v>0.07692307692307693</v>
      </c>
      <c r="J328">
        <v>0.07692307692307693</v>
      </c>
      <c r="K328">
        <v>0.07692307692307693</v>
      </c>
      <c r="L328">
        <v>0.07692307692307693</v>
      </c>
      <c r="M328">
        <v>0.07692307692307693</v>
      </c>
      <c r="N328">
        <v>0.07692307692307693</v>
      </c>
      <c r="O328">
        <v>0.07692307692307693</v>
      </c>
      <c r="P328">
        <v>0.07692307692307693</v>
      </c>
      <c r="Q328">
        <v>0.07692307692307693</v>
      </c>
      <c r="R328">
        <v>0.07692307692307693</v>
      </c>
      <c r="S328">
        <v>0.07692307692307693</v>
      </c>
      <c r="X328" s="2">
        <v>44525</v>
      </c>
      <c r="Y328">
        <v>4.12650361508051</v>
      </c>
      <c r="Z328">
        <v>630.2165875273166</v>
      </c>
      <c r="AA328">
        <v>9.052440184909248</v>
      </c>
      <c r="AB328">
        <v>1.77776504718303</v>
      </c>
      <c r="AC328">
        <v>0.01837272048870875</v>
      </c>
      <c r="AD328">
        <v>75.25149739021316</v>
      </c>
      <c r="AE328">
        <v>27.38568366222885</v>
      </c>
      <c r="AF328">
        <v>0.2463300060967846</v>
      </c>
      <c r="AG328">
        <v>41.03863828247378</v>
      </c>
      <c r="AH328">
        <v>620.2987446402816</v>
      </c>
      <c r="AI328">
        <v>5.109663268668415</v>
      </c>
      <c r="AJ328">
        <v>50.55247762892839</v>
      </c>
      <c r="AK328">
        <v>0.01837400862579406</v>
      </c>
    </row>
    <row r="329" spans="1:37">
      <c r="A329" s="2">
        <v>44526</v>
      </c>
      <c r="B329">
        <v>14252.43823874139</v>
      </c>
      <c r="C329">
        <v>0.04428297981071538</v>
      </c>
      <c r="F329" s="2">
        <v>44526</v>
      </c>
      <c r="G329">
        <v>0.07692307692307693</v>
      </c>
      <c r="H329">
        <v>0.07692307692307693</v>
      </c>
      <c r="I329">
        <v>0.07692307692307693</v>
      </c>
      <c r="J329">
        <v>0.07692307692307693</v>
      </c>
      <c r="K329">
        <v>0.07692307692307693</v>
      </c>
      <c r="L329">
        <v>0.07692307692307693</v>
      </c>
      <c r="M329">
        <v>0.07692307692307693</v>
      </c>
      <c r="N329">
        <v>0.07692307692307693</v>
      </c>
      <c r="O329">
        <v>0.07692307692307693</v>
      </c>
      <c r="P329">
        <v>0.07692307692307693</v>
      </c>
      <c r="Q329">
        <v>0.07692307692307693</v>
      </c>
      <c r="R329">
        <v>0.07692307692307693</v>
      </c>
      <c r="S329">
        <v>0.07692307692307693</v>
      </c>
      <c r="X329" s="2">
        <v>44526</v>
      </c>
      <c r="Y329">
        <v>4.167334098565044</v>
      </c>
      <c r="Z329">
        <v>650.5093539600626</v>
      </c>
      <c r="AA329">
        <v>9.208649278237234</v>
      </c>
      <c r="AB329">
        <v>1.712143793809644</v>
      </c>
      <c r="AC329">
        <v>0.01857933203317253</v>
      </c>
      <c r="AD329">
        <v>75.88763118913577</v>
      </c>
      <c r="AE329">
        <v>27.74472615384457</v>
      </c>
      <c r="AF329">
        <v>0.242229562291247</v>
      </c>
      <c r="AG329">
        <v>41.48778792615816</v>
      </c>
      <c r="AH329">
        <v>571.0653888102556</v>
      </c>
      <c r="AI329">
        <v>5.209879013506135</v>
      </c>
      <c r="AJ329">
        <v>51.22149210764176</v>
      </c>
      <c r="AK329">
        <v>0.01856936489713719</v>
      </c>
    </row>
    <row r="330" spans="1:37">
      <c r="A330" s="2">
        <v>44527</v>
      </c>
      <c r="B330">
        <v>12786.36124164542</v>
      </c>
      <c r="C330">
        <v>-0.102864995626561</v>
      </c>
      <c r="F330" s="2">
        <v>44527</v>
      </c>
      <c r="G330">
        <v>0.3968869767855351</v>
      </c>
      <c r="H330">
        <v>1.519308966238599E-05</v>
      </c>
      <c r="I330">
        <v>0.01261128154931621</v>
      </c>
      <c r="J330">
        <v>0.0001827898352232708</v>
      </c>
      <c r="K330">
        <v>0.03076837722840474</v>
      </c>
      <c r="L330">
        <v>0.40703722275287</v>
      </c>
      <c r="M330">
        <v>0.0023029786572724</v>
      </c>
      <c r="N330">
        <v>0.001265109184251206</v>
      </c>
      <c r="O330">
        <v>1.517150142068391E-05</v>
      </c>
      <c r="P330">
        <v>0.06224788644425521</v>
      </c>
      <c r="Q330">
        <v>0.00744205188344848</v>
      </c>
      <c r="R330">
        <v>0.007280795365081134</v>
      </c>
      <c r="S330">
        <v>0.07194416572325912</v>
      </c>
      <c r="X330" s="2">
        <v>44527</v>
      </c>
      <c r="Y330">
        <v>0.4001152396475006</v>
      </c>
      <c r="Z330">
        <v>3291.783332528413</v>
      </c>
      <c r="AA330">
        <v>0.9110947665246176</v>
      </c>
      <c r="AB330">
        <v>0.02752770030180214</v>
      </c>
      <c r="AC330">
        <v>3.610819737821209E-06</v>
      </c>
      <c r="AD330">
        <v>71.68367157188959</v>
      </c>
      <c r="AE330">
        <v>4.65387115844788</v>
      </c>
      <c r="AF330">
        <v>0.0005768045217632388</v>
      </c>
      <c r="AG330">
        <v>16.39267742151289</v>
      </c>
      <c r="AH330">
        <v>3162.524732979208</v>
      </c>
      <c r="AI330">
        <v>0.1527708611346365</v>
      </c>
      <c r="AJ330">
        <v>41.2337775473541</v>
      </c>
      <c r="AK330">
        <v>3.60656210858668E-06</v>
      </c>
    </row>
    <row r="331" spans="1:37">
      <c r="A331" s="2">
        <v>44528</v>
      </c>
      <c r="B331">
        <v>12703.02158065129</v>
      </c>
      <c r="C331">
        <v>-0.006517855973183218</v>
      </c>
      <c r="F331" s="2">
        <v>44528</v>
      </c>
      <c r="G331">
        <v>0.07692307692307693</v>
      </c>
      <c r="H331">
        <v>0.07692307692307693</v>
      </c>
      <c r="I331">
        <v>0.07692307692307693</v>
      </c>
      <c r="J331">
        <v>0.07692307692307693</v>
      </c>
      <c r="K331">
        <v>0.07692307692307693</v>
      </c>
      <c r="L331">
        <v>0.07692307692307693</v>
      </c>
      <c r="M331">
        <v>0.07692307692307693</v>
      </c>
      <c r="N331">
        <v>0.07692307692307693</v>
      </c>
      <c r="O331">
        <v>0.07692307692307693</v>
      </c>
      <c r="P331">
        <v>0.07692307692307693</v>
      </c>
      <c r="Q331">
        <v>0.07692307692307693</v>
      </c>
      <c r="R331">
        <v>0.07692307692307693</v>
      </c>
      <c r="S331">
        <v>0.07692307692307693</v>
      </c>
      <c r="X331" s="2">
        <v>44528</v>
      </c>
      <c r="Y331">
        <v>4.208604584886903</v>
      </c>
      <c r="Z331">
        <v>633.6112971917726</v>
      </c>
      <c r="AA331">
        <v>8.704258007308784</v>
      </c>
      <c r="AB331">
        <v>1.629234620857608</v>
      </c>
      <c r="AC331">
        <v>0.01788486727321925</v>
      </c>
      <c r="AD331">
        <v>74.69822922665404</v>
      </c>
      <c r="AE331">
        <v>27.88757172797575</v>
      </c>
      <c r="AF331">
        <v>0.2390931842926392</v>
      </c>
      <c r="AG331">
        <v>40.67706158617577</v>
      </c>
      <c r="AH331">
        <v>607.6799870866352</v>
      </c>
      <c r="AI331">
        <v>5.07151577033753</v>
      </c>
      <c r="AJ331">
        <v>50.3591302287165</v>
      </c>
      <c r="AK331">
        <v>0.01788615876340121</v>
      </c>
    </row>
    <row r="332" spans="1:37">
      <c r="A332" s="2">
        <v>44529</v>
      </c>
      <c r="B332">
        <v>13097.17686464197</v>
      </c>
      <c r="C332">
        <v>0.03102846684847327</v>
      </c>
      <c r="F332" s="2">
        <v>44529</v>
      </c>
      <c r="G332">
        <v>0.07692307692307693</v>
      </c>
      <c r="H332">
        <v>0.07692307692307693</v>
      </c>
      <c r="I332">
        <v>0.07692307692307693</v>
      </c>
      <c r="J332">
        <v>0.07692307692307693</v>
      </c>
      <c r="K332">
        <v>0.07692307692307693</v>
      </c>
      <c r="L332">
        <v>0.07692307692307693</v>
      </c>
      <c r="M332">
        <v>0.07692307692307693</v>
      </c>
      <c r="N332">
        <v>0.07692307692307693</v>
      </c>
      <c r="O332">
        <v>0.07692307692307693</v>
      </c>
      <c r="P332">
        <v>0.07692307692307693</v>
      </c>
      <c r="Q332">
        <v>0.07692307692307693</v>
      </c>
      <c r="R332">
        <v>0.07692307692307693</v>
      </c>
      <c r="S332">
        <v>0.07692307692307693</v>
      </c>
      <c r="X332" s="2">
        <v>44529</v>
      </c>
      <c r="Y332">
        <v>4.229615692569311</v>
      </c>
      <c r="Z332">
        <v>634.0071356234854</v>
      </c>
      <c r="AA332">
        <v>9.053939584635289</v>
      </c>
      <c r="AB332">
        <v>1.647520044839455</v>
      </c>
      <c r="AC332">
        <v>0.01759825876484328</v>
      </c>
      <c r="AD332">
        <v>74.60963739516416</v>
      </c>
      <c r="AE332">
        <v>28.25276939906657</v>
      </c>
      <c r="AF332">
        <v>0.2347836297650313</v>
      </c>
      <c r="AG332">
        <v>40.70803816450892</v>
      </c>
      <c r="AH332">
        <v>610.1916770068327</v>
      </c>
      <c r="AI332">
        <v>5.020161095127584</v>
      </c>
      <c r="AJ332">
        <v>49.96829077298136</v>
      </c>
      <c r="AK332">
        <v>0.01759305829856126</v>
      </c>
    </row>
    <row r="333" spans="1:37">
      <c r="A333" s="2">
        <v>44530</v>
      </c>
      <c r="B333">
        <v>13579.06578437426</v>
      </c>
      <c r="C333">
        <v>0.03679334292516345</v>
      </c>
      <c r="F333" s="2">
        <v>44530</v>
      </c>
      <c r="G333">
        <v>0.07368810047542386</v>
      </c>
      <c r="H333">
        <v>0.0228598651542377</v>
      </c>
      <c r="I333">
        <v>0.07367551729986786</v>
      </c>
      <c r="J333">
        <v>0.08563143695358785</v>
      </c>
      <c r="K333">
        <v>0.07368127728790842</v>
      </c>
      <c r="L333">
        <v>0.07368766808908242</v>
      </c>
      <c r="M333">
        <v>0.215278410732492</v>
      </c>
      <c r="N333">
        <v>0.0737107258227104</v>
      </c>
      <c r="O333">
        <v>0.01306914353812053</v>
      </c>
      <c r="P333">
        <v>0.07368926079964183</v>
      </c>
      <c r="Q333">
        <v>0.07363956333311433</v>
      </c>
      <c r="R333">
        <v>0.07369959883595624</v>
      </c>
      <c r="S333">
        <v>0.07368943167785662</v>
      </c>
      <c r="X333" s="2">
        <v>44530</v>
      </c>
      <c r="Y333">
        <v>4.006144980868639</v>
      </c>
      <c r="Z333">
        <v>622.2886837824675</v>
      </c>
      <c r="AA333">
        <v>8.429876393974999</v>
      </c>
      <c r="AB333">
        <v>1.60131687812967</v>
      </c>
      <c r="AC333">
        <v>0.005359319815642951</v>
      </c>
      <c r="AD333">
        <v>68.54908664179021</v>
      </c>
      <c r="AE333">
        <v>26.80278500789312</v>
      </c>
      <c r="AF333">
        <v>0.2613956263131421</v>
      </c>
      <c r="AG333">
        <v>40.04580228993392</v>
      </c>
      <c r="AH333">
        <v>550.6506838034185</v>
      </c>
      <c r="AI333">
        <v>14.27245012553514</v>
      </c>
      <c r="AJ333">
        <v>49.23055666823743</v>
      </c>
      <c r="AK333">
        <v>0.00306270003630906</v>
      </c>
    </row>
    <row r="334" spans="1:37">
      <c r="A334" s="2">
        <v>44531</v>
      </c>
      <c r="B334">
        <v>13740.10443760289</v>
      </c>
      <c r="C334">
        <v>0.0118593322829279</v>
      </c>
      <c r="F334" s="2">
        <v>44531</v>
      </c>
      <c r="G334">
        <v>0.4229476042580006</v>
      </c>
      <c r="H334">
        <v>1.408574916339786E-05</v>
      </c>
      <c r="I334">
        <v>0.01215437757316061</v>
      </c>
      <c r="J334">
        <v>0.0001788967758048918</v>
      </c>
      <c r="K334">
        <v>0.02862790076100631</v>
      </c>
      <c r="L334">
        <v>0.3804312011235034</v>
      </c>
      <c r="M334">
        <v>0.002315926767920739</v>
      </c>
      <c r="N334">
        <v>0.001202122496222463</v>
      </c>
      <c r="O334">
        <v>1.406457908869771E-05</v>
      </c>
      <c r="P334">
        <v>0.063911108422696</v>
      </c>
      <c r="Q334">
        <v>0.008441994123691931</v>
      </c>
      <c r="R334">
        <v>0.006269207355520806</v>
      </c>
      <c r="S334">
        <v>0.07349151001422015</v>
      </c>
      <c r="X334" s="2">
        <v>44531</v>
      </c>
      <c r="Y334">
        <v>0.3348388491986801</v>
      </c>
      <c r="Z334">
        <v>3732.506446776972</v>
      </c>
      <c r="AA334">
        <v>0.9567219027703426</v>
      </c>
      <c r="AB334">
        <v>0.02642104168868722</v>
      </c>
      <c r="AC334">
        <v>3.389663576347005E-06</v>
      </c>
      <c r="AD334">
        <v>71.81168545951984</v>
      </c>
      <c r="AE334">
        <v>4.382479826961093</v>
      </c>
      <c r="AF334">
        <v>0.0005291780419410131</v>
      </c>
      <c r="AG334">
        <v>15.47028458467379</v>
      </c>
      <c r="AH334">
        <v>2907.479010887804</v>
      </c>
      <c r="AI334">
        <v>0.1521736639651099</v>
      </c>
      <c r="AJ334">
        <v>41.50365731326269</v>
      </c>
      <c r="AK334">
        <v>3.382687566818594E-06</v>
      </c>
    </row>
    <row r="335" spans="1:37">
      <c r="A335" s="2">
        <v>44532</v>
      </c>
      <c r="B335">
        <v>14257.72617603213</v>
      </c>
      <c r="C335">
        <v>0.03767232925920516</v>
      </c>
      <c r="F335" s="2">
        <v>44532</v>
      </c>
      <c r="G335">
        <v>-0.00181969480805759</v>
      </c>
      <c r="H335">
        <v>0.008917300601475862</v>
      </c>
      <c r="I335">
        <v>-0.001863589028597748</v>
      </c>
      <c r="J335">
        <v>0.01840812889110671</v>
      </c>
      <c r="K335">
        <v>-0.001837480280207124</v>
      </c>
      <c r="L335">
        <v>-0.001821606731884362</v>
      </c>
      <c r="M335">
        <v>0.9965353282908821</v>
      </c>
      <c r="N335">
        <v>-0.002030914795536201</v>
      </c>
      <c r="O335">
        <v>-0.007157236782444391</v>
      </c>
      <c r="P335">
        <v>-0.001815417306932576</v>
      </c>
      <c r="Q335">
        <v>-0.001975210429995891</v>
      </c>
      <c r="R335">
        <v>-0.001727092293767107</v>
      </c>
      <c r="S335">
        <v>-0.001812515326041542</v>
      </c>
      <c r="X335" s="2">
        <v>44532</v>
      </c>
      <c r="Y335">
        <v>-0.0980970899074218</v>
      </c>
      <c r="Z335">
        <v>-16.76786090549662</v>
      </c>
      <c r="AA335">
        <v>-0.2362685458652227</v>
      </c>
      <c r="AB335">
        <v>-0.04614591923101382</v>
      </c>
      <c r="AC335">
        <v>0.002223488531377731</v>
      </c>
      <c r="AD335">
        <v>-1.9174669545761</v>
      </c>
      <c r="AE335">
        <v>-0.7228601255001836</v>
      </c>
      <c r="AF335">
        <v>0.05724857429611292</v>
      </c>
      <c r="AG335">
        <v>-1.031871269301494</v>
      </c>
      <c r="AH335">
        <v>-12.94310677398571</v>
      </c>
      <c r="AI335">
        <v>61.96143360664941</v>
      </c>
      <c r="AJ335">
        <v>-1.232884883389135</v>
      </c>
      <c r="AK335">
        <v>-0.001784037458361243</v>
      </c>
    </row>
    <row r="336" spans="1:37">
      <c r="A336" s="2">
        <v>44533</v>
      </c>
      <c r="B336">
        <v>14511.68104665145</v>
      </c>
      <c r="C336">
        <v>0.01781173712300888</v>
      </c>
      <c r="F336" s="2">
        <v>44533</v>
      </c>
      <c r="G336">
        <v>0.4430926119842445</v>
      </c>
      <c r="H336">
        <v>1.355332299414456E-05</v>
      </c>
      <c r="I336">
        <v>0.01168182879784598</v>
      </c>
      <c r="J336">
        <v>0.0001730535906788868</v>
      </c>
      <c r="K336">
        <v>0.02607887739579464</v>
      </c>
      <c r="L336">
        <v>0.3628658595900854</v>
      </c>
      <c r="M336">
        <v>0.002316669057207005</v>
      </c>
      <c r="N336">
        <v>0.001139284003974961</v>
      </c>
      <c r="O336">
        <v>1.353533706969613E-05</v>
      </c>
      <c r="P336">
        <v>0.0639066460269829</v>
      </c>
      <c r="Q336">
        <v>0.009112387691109123</v>
      </c>
      <c r="R336">
        <v>0.005889766835775253</v>
      </c>
      <c r="S336">
        <v>0.07371592636623758</v>
      </c>
      <c r="X336" s="2">
        <v>44533</v>
      </c>
      <c r="Y336">
        <v>0.3492422431401314</v>
      </c>
      <c r="Z336">
        <v>3745.136746313171</v>
      </c>
      <c r="AA336">
        <v>1.218734578418012</v>
      </c>
      <c r="AB336">
        <v>0.02660841319872404</v>
      </c>
      <c r="AC336">
        <v>3.475988718705992E-06</v>
      </c>
      <c r="AD336">
        <v>81.34708443486272</v>
      </c>
      <c r="AE336">
        <v>4.730374303490948</v>
      </c>
      <c r="AF336">
        <v>0.0005546711621349894</v>
      </c>
      <c r="AG336">
        <v>15.38308466835337</v>
      </c>
      <c r="AH336">
        <v>2470.011526694991</v>
      </c>
      <c r="AI336">
        <v>0.1440205048241488</v>
      </c>
      <c r="AJ336">
        <v>41.28171139132126</v>
      </c>
      <c r="AK336">
        <v>3.470142898300827E-06</v>
      </c>
    </row>
    <row r="337" spans="1:37">
      <c r="A337" s="2">
        <v>44534</v>
      </c>
      <c r="B337">
        <v>14122.53044202575</v>
      </c>
      <c r="C337">
        <v>-0.02681636974894064</v>
      </c>
      <c r="F337" s="2">
        <v>44534</v>
      </c>
      <c r="G337">
        <v>0.07692307692307693</v>
      </c>
      <c r="H337">
        <v>0.07692307692307693</v>
      </c>
      <c r="I337">
        <v>0.07692307692307693</v>
      </c>
      <c r="J337">
        <v>0.07692307692307693</v>
      </c>
      <c r="K337">
        <v>0.07692307692307693</v>
      </c>
      <c r="L337">
        <v>0.07692307692307693</v>
      </c>
      <c r="M337">
        <v>0.07692307692307693</v>
      </c>
      <c r="N337">
        <v>0.07692307692307693</v>
      </c>
      <c r="O337">
        <v>0.07692307692307693</v>
      </c>
      <c r="P337">
        <v>0.07692307692307693</v>
      </c>
      <c r="Q337">
        <v>0.07692307692307693</v>
      </c>
      <c r="R337">
        <v>0.07692307692307693</v>
      </c>
      <c r="S337">
        <v>0.07692307692307693</v>
      </c>
      <c r="X337" s="2">
        <v>44534</v>
      </c>
      <c r="Y337">
        <v>4.801998681948203</v>
      </c>
      <c r="Z337">
        <v>693.6851378079349</v>
      </c>
      <c r="AA337">
        <v>10.07583995070029</v>
      </c>
      <c r="AB337">
        <v>1.821778172878501</v>
      </c>
      <c r="AC337">
        <v>0.02024065185893193</v>
      </c>
      <c r="AD337">
        <v>86.37931655357988</v>
      </c>
      <c r="AE337">
        <v>32.12091183772428</v>
      </c>
      <c r="AF337">
        <v>0.2566420155579233</v>
      </c>
      <c r="AG337">
        <v>46.55301741464725</v>
      </c>
      <c r="AH337">
        <v>476.8802705972936</v>
      </c>
      <c r="AI337">
        <v>5.112962029057631</v>
      </c>
      <c r="AJ337">
        <v>54.27606975500578</v>
      </c>
      <c r="AK337">
        <v>0.02022176752762523</v>
      </c>
    </row>
    <row r="338" spans="1:37">
      <c r="A338" s="2">
        <v>44535</v>
      </c>
      <c r="B338">
        <v>12768.276289371</v>
      </c>
      <c r="C338">
        <v>-0.09589316576190743</v>
      </c>
      <c r="F338" s="2">
        <v>44535</v>
      </c>
      <c r="G338">
        <v>0.07692307692307693</v>
      </c>
      <c r="H338">
        <v>0.07692307692307693</v>
      </c>
      <c r="I338">
        <v>0.07692307692307693</v>
      </c>
      <c r="J338">
        <v>0.07692307692307693</v>
      </c>
      <c r="K338">
        <v>0.07692307692307693</v>
      </c>
      <c r="L338">
        <v>0.07692307692307693</v>
      </c>
      <c r="M338">
        <v>0.07692307692307693</v>
      </c>
      <c r="N338">
        <v>0.07692307692307693</v>
      </c>
      <c r="O338">
        <v>0.07692307692307693</v>
      </c>
      <c r="P338">
        <v>0.07692307692307693</v>
      </c>
      <c r="Q338">
        <v>0.07692307692307693</v>
      </c>
      <c r="R338">
        <v>0.07692307692307693</v>
      </c>
      <c r="S338">
        <v>0.07692307692307693</v>
      </c>
      <c r="X338" s="2">
        <v>44535</v>
      </c>
      <c r="Y338">
        <v>4.861731312380766</v>
      </c>
      <c r="Z338">
        <v>691.2226588666215</v>
      </c>
      <c r="AA338">
        <v>10.60522627648863</v>
      </c>
      <c r="AB338">
        <v>1.728755391293368</v>
      </c>
      <c r="AC338">
        <v>0.01997925910771637</v>
      </c>
      <c r="AD338">
        <v>84.84445106843316</v>
      </c>
      <c r="AE338">
        <v>33.47554063323583</v>
      </c>
      <c r="AF338">
        <v>0.239685778786098</v>
      </c>
      <c r="AG338">
        <v>47.66518012674374</v>
      </c>
      <c r="AH338">
        <v>499.7002064617809</v>
      </c>
      <c r="AI338">
        <v>4.885776194143695</v>
      </c>
      <c r="AJ338">
        <v>57.10576715852543</v>
      </c>
      <c r="AK338">
        <v>0.01996505299444476</v>
      </c>
    </row>
    <row r="339" spans="1:37">
      <c r="A339" s="2">
        <v>44536</v>
      </c>
      <c r="B339">
        <v>12446.52184716151</v>
      </c>
      <c r="C339">
        <v>-0.02519952066492603</v>
      </c>
      <c r="F339" s="2">
        <v>44536</v>
      </c>
      <c r="G339">
        <v>0.07692307692307693</v>
      </c>
      <c r="H339">
        <v>0.07692307692307693</v>
      </c>
      <c r="I339">
        <v>0.07692307692307693</v>
      </c>
      <c r="J339">
        <v>0.07692307692307693</v>
      </c>
      <c r="K339">
        <v>0.07692307692307693</v>
      </c>
      <c r="L339">
        <v>0.07692307692307693</v>
      </c>
      <c r="M339">
        <v>0.07692307692307693</v>
      </c>
      <c r="N339">
        <v>0.07692307692307693</v>
      </c>
      <c r="O339">
        <v>0.07692307692307693</v>
      </c>
      <c r="P339">
        <v>0.07692307692307693</v>
      </c>
      <c r="Q339">
        <v>0.07692307692307693</v>
      </c>
      <c r="R339">
        <v>0.07692307692307693</v>
      </c>
      <c r="S339">
        <v>0.07692307692307693</v>
      </c>
      <c r="X339" s="2">
        <v>44536</v>
      </c>
      <c r="Y339">
        <v>4.985428495414279</v>
      </c>
      <c r="Z339">
        <v>696.1396478857019</v>
      </c>
      <c r="AA339">
        <v>11.18317721051058</v>
      </c>
      <c r="AB339">
        <v>1.719997941191642</v>
      </c>
      <c r="AC339">
        <v>0.01940971355902257</v>
      </c>
      <c r="AD339">
        <v>86.96006326658362</v>
      </c>
      <c r="AE339">
        <v>33.84040272643121</v>
      </c>
      <c r="AF339">
        <v>0.2284706649613103</v>
      </c>
      <c r="AG339">
        <v>49.37487459318222</v>
      </c>
      <c r="AH339">
        <v>473.8786748978878</v>
      </c>
      <c r="AI339">
        <v>4.889866052151999</v>
      </c>
      <c r="AJ339">
        <v>57.96094962549559</v>
      </c>
      <c r="AK339">
        <v>0.01941567706202909</v>
      </c>
    </row>
    <row r="340" spans="1:37">
      <c r="A340" s="2">
        <v>44537</v>
      </c>
      <c r="B340">
        <v>12962.98330696039</v>
      </c>
      <c r="C340">
        <v>0.04149444046624673</v>
      </c>
      <c r="F340" s="2">
        <v>44537</v>
      </c>
      <c r="G340">
        <v>0.07692307692307693</v>
      </c>
      <c r="H340">
        <v>0.07692307692307693</v>
      </c>
      <c r="I340">
        <v>0.07692307692307693</v>
      </c>
      <c r="J340">
        <v>0.07692307692307693</v>
      </c>
      <c r="K340">
        <v>0.07692307692307693</v>
      </c>
      <c r="L340">
        <v>0.07692307692307693</v>
      </c>
      <c r="M340">
        <v>0.07692307692307693</v>
      </c>
      <c r="N340">
        <v>0.07692307692307693</v>
      </c>
      <c r="O340">
        <v>0.07692307692307693</v>
      </c>
      <c r="P340">
        <v>0.07692307692307693</v>
      </c>
      <c r="Q340">
        <v>0.07692307692307693</v>
      </c>
      <c r="R340">
        <v>0.07692307692307693</v>
      </c>
      <c r="S340">
        <v>0.07692307692307693</v>
      </c>
      <c r="X340" s="2">
        <v>44537</v>
      </c>
      <c r="Y340">
        <v>5.387997640267224</v>
      </c>
      <c r="Z340">
        <v>701.4760648339869</v>
      </c>
      <c r="AA340">
        <v>10.7267417513959</v>
      </c>
      <c r="AB340">
        <v>1.694659089166574</v>
      </c>
      <c r="AC340">
        <v>0.01973175366920415</v>
      </c>
      <c r="AD340">
        <v>80.79809357741458</v>
      </c>
      <c r="AE340">
        <v>35.20371189310386</v>
      </c>
      <c r="AF340">
        <v>0.2296559435611491</v>
      </c>
      <c r="AG340">
        <v>50.30893820839599</v>
      </c>
      <c r="AH340">
        <v>438.9290618390584</v>
      </c>
      <c r="AI340">
        <v>5.130318975666102</v>
      </c>
      <c r="AJ340">
        <v>57.51741664282881</v>
      </c>
      <c r="AK340">
        <v>0.01972559678578636</v>
      </c>
    </row>
    <row r="341" spans="1:37">
      <c r="A341" s="2">
        <v>44538</v>
      </c>
      <c r="B341">
        <v>12986.73602619568</v>
      </c>
      <c r="C341">
        <v>0.001832349751043738</v>
      </c>
      <c r="F341" s="2">
        <v>44538</v>
      </c>
      <c r="G341">
        <v>0.07692307692307693</v>
      </c>
      <c r="H341">
        <v>0.07692307692307693</v>
      </c>
      <c r="I341">
        <v>0.07692307692307693</v>
      </c>
      <c r="J341">
        <v>0.07692307692307693</v>
      </c>
      <c r="K341">
        <v>0.07692307692307693</v>
      </c>
      <c r="L341">
        <v>0.07692307692307693</v>
      </c>
      <c r="M341">
        <v>0.07692307692307693</v>
      </c>
      <c r="N341">
        <v>0.07692307692307693</v>
      </c>
      <c r="O341">
        <v>0.07692307692307693</v>
      </c>
      <c r="P341">
        <v>0.07692307692307693</v>
      </c>
      <c r="Q341">
        <v>0.07692307692307693</v>
      </c>
      <c r="R341">
        <v>0.07692307692307693</v>
      </c>
      <c r="S341">
        <v>0.07692307692307693</v>
      </c>
      <c r="X341" s="2">
        <v>44538</v>
      </c>
      <c r="Y341">
        <v>5.347881107798236</v>
      </c>
      <c r="Z341">
        <v>723.3462390361238</v>
      </c>
      <c r="AA341">
        <v>11.13941413295303</v>
      </c>
      <c r="AB341">
        <v>1.728086759143294</v>
      </c>
      <c r="AC341">
        <v>0.01975264670760183</v>
      </c>
      <c r="AD341">
        <v>82.68090074139388</v>
      </c>
      <c r="AE341">
        <v>33.02808783815095</v>
      </c>
      <c r="AF341">
        <v>0.2321177479283409</v>
      </c>
      <c r="AG341">
        <v>48.10146701609499</v>
      </c>
      <c r="AH341">
        <v>422.7102978546383</v>
      </c>
      <c r="AI341">
        <v>5.259017141704734</v>
      </c>
      <c r="AJ341">
        <v>58.30419213831077</v>
      </c>
      <c r="AK341">
        <v>0.01974895905852301</v>
      </c>
    </row>
    <row r="342" spans="1:37">
      <c r="A342" s="2">
        <v>44539</v>
      </c>
      <c r="B342">
        <v>13420.28217371423</v>
      </c>
      <c r="C342">
        <v>0.03338376530053755</v>
      </c>
      <c r="F342" s="2">
        <v>44539</v>
      </c>
      <c r="G342">
        <v>0.4767772455017369</v>
      </c>
      <c r="H342">
        <v>9.938647012940822E-06</v>
      </c>
      <c r="I342">
        <v>0.008635752586838567</v>
      </c>
      <c r="J342">
        <v>0.0001394642977381304</v>
      </c>
      <c r="K342">
        <v>0.01775769656983969</v>
      </c>
      <c r="L342">
        <v>0.3878774905417622</v>
      </c>
      <c r="M342">
        <v>0.002029670860544838</v>
      </c>
      <c r="N342">
        <v>0.0009577645483615499</v>
      </c>
      <c r="O342">
        <v>9.924297964724476E-06</v>
      </c>
      <c r="P342">
        <v>0.03853485997884663</v>
      </c>
      <c r="Q342">
        <v>0.008742454158719958</v>
      </c>
      <c r="R342">
        <v>0.003028680373099347</v>
      </c>
      <c r="S342">
        <v>0.05549905763753447</v>
      </c>
      <c r="X342" s="2">
        <v>44539</v>
      </c>
      <c r="Y342">
        <v>0.2024041438109261</v>
      </c>
      <c r="Z342">
        <v>4593.315271405127</v>
      </c>
      <c r="AA342">
        <v>1.263823404948254</v>
      </c>
      <c r="AB342">
        <v>0.02121348979507</v>
      </c>
      <c r="AC342">
        <v>2.641142952536422E-06</v>
      </c>
      <c r="AD342">
        <v>59.83516761503807</v>
      </c>
      <c r="AE342">
        <v>3.896582222302328</v>
      </c>
      <c r="AF342">
        <v>0.0004227508612106532</v>
      </c>
      <c r="AG342">
        <v>10.496171738577</v>
      </c>
      <c r="AH342">
        <v>2151.062286054592</v>
      </c>
      <c r="AI342">
        <v>0.1403111236605208</v>
      </c>
      <c r="AJ342">
        <v>27.79887136150404</v>
      </c>
      <c r="AK342">
        <v>2.636827618195173E-06</v>
      </c>
    </row>
    <row r="343" spans="1:37">
      <c r="A343" s="2">
        <v>44540</v>
      </c>
      <c r="B343">
        <v>12196.84721101972</v>
      </c>
      <c r="C343">
        <v>-0.09116313255251829</v>
      </c>
      <c r="F343" s="2">
        <v>44540</v>
      </c>
      <c r="G343">
        <v>0.4755841928529625</v>
      </c>
      <c r="H343">
        <v>9.409924699521538E-06</v>
      </c>
      <c r="I343">
        <v>0.008250289957313684</v>
      </c>
      <c r="J343">
        <v>0.000134506218383737</v>
      </c>
      <c r="K343">
        <v>0.01682735106191247</v>
      </c>
      <c r="L343">
        <v>0.39747756723787</v>
      </c>
      <c r="M343">
        <v>0.00199386206986791</v>
      </c>
      <c r="N343">
        <v>0.0009354197102841628</v>
      </c>
      <c r="O343">
        <v>9.396151169365677E-06</v>
      </c>
      <c r="P343">
        <v>0.03457000343893278</v>
      </c>
      <c r="Q343">
        <v>0.008630507072495106</v>
      </c>
      <c r="R343">
        <v>0.002697839856015509</v>
      </c>
      <c r="S343">
        <v>0.05287965444809319</v>
      </c>
      <c r="X343" s="2">
        <v>44540</v>
      </c>
      <c r="Y343">
        <v>0.1839514627664745</v>
      </c>
      <c r="Z343">
        <v>4456.812750871063</v>
      </c>
      <c r="AA343">
        <v>1.215636174079189</v>
      </c>
      <c r="AB343">
        <v>0.01980228900629177</v>
      </c>
      <c r="AC343">
        <v>2.394172430324913E-06</v>
      </c>
      <c r="AD343">
        <v>55.84080310275039</v>
      </c>
      <c r="AE343">
        <v>3.703897205361564</v>
      </c>
      <c r="AF343">
        <v>0.0003946207237976318</v>
      </c>
      <c r="AG343">
        <v>9.986501720404737</v>
      </c>
      <c r="AH343">
        <v>2285.19360753628</v>
      </c>
      <c r="AI343">
        <v>0.1330092619082824</v>
      </c>
      <c r="AJ343">
        <v>25.78839086394925</v>
      </c>
      <c r="AK343">
        <v>2.388589680927991E-06</v>
      </c>
    </row>
    <row r="344" spans="1:37">
      <c r="A344" s="2">
        <v>44541</v>
      </c>
      <c r="B344">
        <v>11730.14547273035</v>
      </c>
      <c r="C344">
        <v>-0.03826412926347966</v>
      </c>
      <c r="F344" s="2">
        <v>44541</v>
      </c>
      <c r="G344">
        <v>0.07692307692307693</v>
      </c>
      <c r="H344">
        <v>0.07692307692307693</v>
      </c>
      <c r="I344">
        <v>0.07692307692307693</v>
      </c>
      <c r="J344">
        <v>0.07692307692307693</v>
      </c>
      <c r="K344">
        <v>0.07692307692307693</v>
      </c>
      <c r="L344">
        <v>0.07692307692307693</v>
      </c>
      <c r="M344">
        <v>0.07692307692307693</v>
      </c>
      <c r="N344">
        <v>0.07692307692307693</v>
      </c>
      <c r="O344">
        <v>0.07692307692307693</v>
      </c>
      <c r="P344">
        <v>0.07692307692307693</v>
      </c>
      <c r="Q344">
        <v>0.07692307692307693</v>
      </c>
      <c r="R344">
        <v>0.07692307692307693</v>
      </c>
      <c r="S344">
        <v>0.07692307692307693</v>
      </c>
      <c r="X344" s="2">
        <v>44541</v>
      </c>
      <c r="Y344">
        <v>5.323969706844804</v>
      </c>
      <c r="Z344">
        <v>736.6723637321801</v>
      </c>
      <c r="AA344">
        <v>10.99890888972777</v>
      </c>
      <c r="AB344">
        <v>1.61888865287268</v>
      </c>
      <c r="AC344">
        <v>0.01902132359038556</v>
      </c>
      <c r="AD344">
        <v>83.50882047504062</v>
      </c>
      <c r="AE344">
        <v>33.71240585228158</v>
      </c>
      <c r="AF344">
        <v>0.2295034781669792</v>
      </c>
      <c r="AG344">
        <v>48.17969682229445</v>
      </c>
      <c r="AH344">
        <v>428.010421171588</v>
      </c>
      <c r="AI344">
        <v>5.290218499503977</v>
      </c>
      <c r="AJ344">
        <v>58.85794274623223</v>
      </c>
      <c r="AK344">
        <v>0.01901825266544668</v>
      </c>
    </row>
    <row r="345" spans="1:37">
      <c r="A345" s="2">
        <v>44542</v>
      </c>
      <c r="B345">
        <v>12231.08307865703</v>
      </c>
      <c r="C345">
        <v>0.04270514863530339</v>
      </c>
      <c r="F345" s="2">
        <v>44542</v>
      </c>
      <c r="G345">
        <v>0.07692307692307693</v>
      </c>
      <c r="H345">
        <v>0.07692307692307693</v>
      </c>
      <c r="I345">
        <v>0.07692307692307693</v>
      </c>
      <c r="J345">
        <v>0.07692307692307693</v>
      </c>
      <c r="K345">
        <v>0.07692307692307693</v>
      </c>
      <c r="L345">
        <v>0.07692307692307693</v>
      </c>
      <c r="M345">
        <v>0.07692307692307693</v>
      </c>
      <c r="N345">
        <v>0.07692307692307693</v>
      </c>
      <c r="O345">
        <v>0.07692307692307693</v>
      </c>
      <c r="P345">
        <v>0.07692307692307693</v>
      </c>
      <c r="Q345">
        <v>0.07692307692307693</v>
      </c>
      <c r="R345">
        <v>0.07692307692307693</v>
      </c>
      <c r="S345">
        <v>0.07692307692307693</v>
      </c>
      <c r="X345" s="2">
        <v>44542</v>
      </c>
      <c r="Y345">
        <v>5.214101170239098</v>
      </c>
      <c r="Z345">
        <v>698.3826714369978</v>
      </c>
      <c r="AA345">
        <v>10.91782494013595</v>
      </c>
      <c r="AB345">
        <v>1.666348690980997</v>
      </c>
      <c r="AC345">
        <v>0.01907580683709264</v>
      </c>
      <c r="AD345">
        <v>83.06640363196188</v>
      </c>
      <c r="AE345">
        <v>33.82022289634348</v>
      </c>
      <c r="AF345">
        <v>0.2306245728466504</v>
      </c>
      <c r="AG345">
        <v>47.23335320494026</v>
      </c>
      <c r="AH345">
        <v>440.6072428542844</v>
      </c>
      <c r="AI345">
        <v>5.477455615370379</v>
      </c>
      <c r="AJ345">
        <v>59.22990357878771</v>
      </c>
      <c r="AK345">
        <v>0.01907207371901896</v>
      </c>
    </row>
    <row r="346" spans="1:37">
      <c r="A346" s="2">
        <v>44543</v>
      </c>
      <c r="B346">
        <v>12420.6842374921</v>
      </c>
      <c r="C346">
        <v>0.01550158376128707</v>
      </c>
      <c r="F346" s="2">
        <v>44543</v>
      </c>
      <c r="G346">
        <v>0.05049701191621434</v>
      </c>
      <c r="H346">
        <v>0.001743755182988446</v>
      </c>
      <c r="I346">
        <v>0.05049536027683443</v>
      </c>
      <c r="J346">
        <v>0.05772058894467805</v>
      </c>
      <c r="K346">
        <v>0.0504961562967511</v>
      </c>
      <c r="L346">
        <v>0.05049600992065405</v>
      </c>
      <c r="M346">
        <v>0.05056883942552116</v>
      </c>
      <c r="N346">
        <v>0.4834988457436049</v>
      </c>
      <c r="O346">
        <v>0.002471461419184137</v>
      </c>
      <c r="P346">
        <v>0.05050040864811302</v>
      </c>
      <c r="Q346">
        <v>0.05046091737563323</v>
      </c>
      <c r="R346">
        <v>0.05054912201077707</v>
      </c>
      <c r="S346">
        <v>0.05050152283904612</v>
      </c>
      <c r="X346" s="2">
        <v>44543</v>
      </c>
      <c r="Y346">
        <v>3.481721200416675</v>
      </c>
      <c r="Z346">
        <v>464.5236449842265</v>
      </c>
      <c r="AA346">
        <v>7.123407143398936</v>
      </c>
      <c r="AB346">
        <v>10.52553596153419</v>
      </c>
      <c r="AC346">
        <v>0.0004319926859862886</v>
      </c>
      <c r="AD346">
        <v>54.13194918246266</v>
      </c>
      <c r="AE346">
        <v>21.1622706590689</v>
      </c>
      <c r="AF346">
        <v>0.1731300025168257</v>
      </c>
      <c r="AG346">
        <v>30.60094036544466</v>
      </c>
      <c r="AH346">
        <v>299.9369765907141</v>
      </c>
      <c r="AI346">
        <v>3.612938136776723</v>
      </c>
      <c r="AJ346">
        <v>39.11620457723897</v>
      </c>
      <c r="AK346">
        <v>0.0006124753058939336</v>
      </c>
    </row>
    <row r="347" spans="1:37">
      <c r="A347" s="2">
        <v>44544</v>
      </c>
      <c r="B347">
        <v>11283.26133979042</v>
      </c>
      <c r="C347">
        <v>-0.09157489844789246</v>
      </c>
      <c r="F347" s="2">
        <v>44544</v>
      </c>
      <c r="G347">
        <v>-0.0003595672662859424</v>
      </c>
      <c r="H347">
        <v>-0.0008487477770978448</v>
      </c>
      <c r="I347">
        <v>-0.0003730322693398579</v>
      </c>
      <c r="J347">
        <v>0.01061616286151483</v>
      </c>
      <c r="K347">
        <v>-0.000363828139902556</v>
      </c>
      <c r="L347">
        <v>-0.0003605413125967657</v>
      </c>
      <c r="M347">
        <v>0.1269884992401394</v>
      </c>
      <c r="N347">
        <v>0.8623677179614613</v>
      </c>
      <c r="O347">
        <v>0.003765217729556172</v>
      </c>
      <c r="P347">
        <v>-0.000358776617643733</v>
      </c>
      <c r="Q347">
        <v>-0.0003952564560064527</v>
      </c>
      <c r="R347">
        <v>-0.0003217992576149484</v>
      </c>
      <c r="S347">
        <v>-0.0003560486961837366</v>
      </c>
      <c r="X347" s="2">
        <v>44544</v>
      </c>
      <c r="Y347">
        <v>-0.02231117374826738</v>
      </c>
      <c r="Z347">
        <v>-3.300110035882616</v>
      </c>
      <c r="AA347">
        <v>-0.05631957208303309</v>
      </c>
      <c r="AB347">
        <v>18.57246743801394</v>
      </c>
      <c r="AC347">
        <v>-0.0002046932964347615</v>
      </c>
      <c r="AD347">
        <v>-0.3665397719890326</v>
      </c>
      <c r="AE347">
        <v>-0.1612423110214185</v>
      </c>
      <c r="AF347">
        <v>0.03162152491604282</v>
      </c>
      <c r="AG347">
        <v>-0.2303306059912736</v>
      </c>
      <c r="AH347">
        <v>-2.225999132540633</v>
      </c>
      <c r="AI347">
        <v>9.160095567663745</v>
      </c>
      <c r="AJ347">
        <v>-0.2849544995552266</v>
      </c>
      <c r="AK347">
        <v>0.0009079167646425338</v>
      </c>
    </row>
    <row r="348" spans="1:37">
      <c r="A348" s="2">
        <v>44545</v>
      </c>
      <c r="B348">
        <v>11380.17496071605</v>
      </c>
      <c r="C348">
        <v>0.008589149715416688</v>
      </c>
      <c r="F348" s="2">
        <v>44545</v>
      </c>
      <c r="G348">
        <v>0.07692307692307693</v>
      </c>
      <c r="H348">
        <v>0.07692307692307693</v>
      </c>
      <c r="I348">
        <v>0.07692307692307693</v>
      </c>
      <c r="J348">
        <v>0.07692307692307693</v>
      </c>
      <c r="K348">
        <v>0.07692307692307693</v>
      </c>
      <c r="L348">
        <v>0.07692307692307693</v>
      </c>
      <c r="M348">
        <v>0.07692307692307693</v>
      </c>
      <c r="N348">
        <v>0.07692307692307693</v>
      </c>
      <c r="O348">
        <v>0.07692307692307693</v>
      </c>
      <c r="P348">
        <v>0.07692307692307693</v>
      </c>
      <c r="Q348">
        <v>0.07692307692307693</v>
      </c>
      <c r="R348">
        <v>0.07692307692307693</v>
      </c>
      <c r="S348">
        <v>0.07692307692307693</v>
      </c>
      <c r="X348" s="2">
        <v>44545</v>
      </c>
      <c r="Y348">
        <v>5.175295710889058</v>
      </c>
      <c r="Z348">
        <v>692.222757755422</v>
      </c>
      <c r="AA348">
        <v>10.05014566108645</v>
      </c>
      <c r="AB348">
        <v>1.661433599745374</v>
      </c>
      <c r="AC348">
        <v>0.01812693006710321</v>
      </c>
      <c r="AD348">
        <v>69.83529456239172</v>
      </c>
      <c r="AE348">
        <v>33.48920508284176</v>
      </c>
      <c r="AF348">
        <v>0.2273310520058607</v>
      </c>
      <c r="AG348">
        <v>47.5737368614738</v>
      </c>
      <c r="AH348">
        <v>454.5066098495564</v>
      </c>
      <c r="AI348">
        <v>5.45148723912726</v>
      </c>
      <c r="AJ348">
        <v>58.58506899397474</v>
      </c>
      <c r="AK348">
        <v>0.01812420726932484</v>
      </c>
    </row>
    <row r="349" spans="1:37">
      <c r="A349" s="2">
        <v>44546</v>
      </c>
      <c r="B349">
        <v>11976.73790959175</v>
      </c>
      <c r="C349">
        <v>0.05242124580114149</v>
      </c>
      <c r="F349" s="2">
        <v>44546</v>
      </c>
      <c r="G349">
        <v>0.07692307692307693</v>
      </c>
      <c r="H349">
        <v>0.07692307692307693</v>
      </c>
      <c r="I349">
        <v>0.07692307692307693</v>
      </c>
      <c r="J349">
        <v>0.07692307692307693</v>
      </c>
      <c r="K349">
        <v>0.07692307692307693</v>
      </c>
      <c r="L349">
        <v>0.07692307692307693</v>
      </c>
      <c r="M349">
        <v>0.07692307692307693</v>
      </c>
      <c r="N349">
        <v>0.07692307692307693</v>
      </c>
      <c r="O349">
        <v>0.07692307692307693</v>
      </c>
      <c r="P349">
        <v>0.07692307692307693</v>
      </c>
      <c r="Q349">
        <v>0.07692307692307693</v>
      </c>
      <c r="R349">
        <v>0.07692307692307693</v>
      </c>
      <c r="S349">
        <v>0.07692307692307693</v>
      </c>
      <c r="X349" s="2">
        <v>44546</v>
      </c>
      <c r="Y349">
        <v>5.322243844414229</v>
      </c>
      <c r="Z349">
        <v>704.4217174440167</v>
      </c>
      <c r="AA349">
        <v>9.124318513499214</v>
      </c>
      <c r="AB349">
        <v>1.706859472684188</v>
      </c>
      <c r="AC349">
        <v>0.01886700366470445</v>
      </c>
      <c r="AD349">
        <v>70.33756473304334</v>
      </c>
      <c r="AE349">
        <v>34.09449363986793</v>
      </c>
      <c r="AF349">
        <v>0.2294246996878765</v>
      </c>
      <c r="AG349">
        <v>46.90486562526932</v>
      </c>
      <c r="AH349">
        <v>434.4995142789413</v>
      </c>
      <c r="AI349">
        <v>5.178550302998996</v>
      </c>
      <c r="AJ349">
        <v>60.59421180400957</v>
      </c>
      <c r="AK349">
        <v>0.01886191323970016</v>
      </c>
    </row>
    <row r="350" spans="1:37">
      <c r="A350" s="2">
        <v>44547</v>
      </c>
      <c r="B350">
        <v>11680.42389210238</v>
      </c>
      <c r="C350">
        <v>-0.02474079500830217</v>
      </c>
      <c r="F350" s="2">
        <v>44547</v>
      </c>
      <c r="G350">
        <v>0.07692307692307693</v>
      </c>
      <c r="H350">
        <v>0.07692307692307693</v>
      </c>
      <c r="I350">
        <v>0.07692307692307693</v>
      </c>
      <c r="J350">
        <v>0.07692307692307693</v>
      </c>
      <c r="K350">
        <v>0.07692307692307693</v>
      </c>
      <c r="L350">
        <v>0.07692307692307693</v>
      </c>
      <c r="M350">
        <v>0.07692307692307693</v>
      </c>
      <c r="N350">
        <v>0.07692307692307693</v>
      </c>
      <c r="O350">
        <v>0.07692307692307693</v>
      </c>
      <c r="P350">
        <v>0.07692307692307693</v>
      </c>
      <c r="Q350">
        <v>0.07692307692307693</v>
      </c>
      <c r="R350">
        <v>0.07692307692307693</v>
      </c>
      <c r="S350">
        <v>0.07692307692307693</v>
      </c>
      <c r="X350" s="2">
        <v>44547</v>
      </c>
      <c r="Y350">
        <v>5.143134968028286</v>
      </c>
      <c r="Z350">
        <v>722.5354939438262</v>
      </c>
      <c r="AA350">
        <v>9.068330376042544</v>
      </c>
      <c r="AB350">
        <v>1.703391504467149</v>
      </c>
      <c r="AC350">
        <v>0.01885079207129945</v>
      </c>
      <c r="AD350">
        <v>71.24802195466719</v>
      </c>
      <c r="AE350">
        <v>34.39522532897511</v>
      </c>
      <c r="AF350">
        <v>0.2261243750091263</v>
      </c>
      <c r="AG350">
        <v>47.79967354868538</v>
      </c>
      <c r="AH350">
        <v>431.2626063477208</v>
      </c>
      <c r="AI350">
        <v>5.067600931609019</v>
      </c>
      <c r="AJ350">
        <v>62.21736426983995</v>
      </c>
      <c r="AK350">
        <v>0.01884429010070527</v>
      </c>
    </row>
    <row r="351" spans="1:37">
      <c r="A351" s="2">
        <v>44548</v>
      </c>
      <c r="B351">
        <v>11708.3906011075</v>
      </c>
      <c r="C351">
        <v>0.002394323122471009</v>
      </c>
      <c r="F351" s="2">
        <v>44548</v>
      </c>
      <c r="G351">
        <v>0.07692307692307693</v>
      </c>
      <c r="H351">
        <v>0.07692307692307693</v>
      </c>
      <c r="I351">
        <v>0.07692307692307693</v>
      </c>
      <c r="J351">
        <v>0.07692307692307693</v>
      </c>
      <c r="K351">
        <v>0.07692307692307693</v>
      </c>
      <c r="L351">
        <v>0.07692307692307693</v>
      </c>
      <c r="M351">
        <v>0.07692307692307693</v>
      </c>
      <c r="N351">
        <v>0.07692307692307693</v>
      </c>
      <c r="O351">
        <v>0.07692307692307693</v>
      </c>
      <c r="P351">
        <v>0.07692307692307693</v>
      </c>
      <c r="Q351">
        <v>0.07692307692307693</v>
      </c>
      <c r="R351">
        <v>0.07692307692307693</v>
      </c>
      <c r="S351">
        <v>0.07692307692307693</v>
      </c>
      <c r="X351" s="2">
        <v>44548</v>
      </c>
      <c r="Y351">
        <v>4.932126141443476</v>
      </c>
      <c r="Z351">
        <v>737.3896849133437</v>
      </c>
      <c r="AA351">
        <v>8.074506119924187</v>
      </c>
      <c r="AB351">
        <v>1.709043347459746</v>
      </c>
      <c r="AC351">
        <v>0.01943790796793553</v>
      </c>
      <c r="AD351">
        <v>72.24173961372429</v>
      </c>
      <c r="AE351">
        <v>36.43043300735931</v>
      </c>
      <c r="AF351">
        <v>0.2318007046689481</v>
      </c>
      <c r="AG351">
        <v>49.24969986401126</v>
      </c>
      <c r="AH351">
        <v>423.6955711194813</v>
      </c>
      <c r="AI351">
        <v>5.122795267634149</v>
      </c>
      <c r="AJ351">
        <v>60.30271450809345</v>
      </c>
      <c r="AK351">
        <v>0.01942847419439752</v>
      </c>
    </row>
    <row r="352" spans="1:37">
      <c r="A352" s="2">
        <v>44549</v>
      </c>
      <c r="B352">
        <v>12094.68430530451</v>
      </c>
      <c r="C352">
        <v>0.03299289521144511</v>
      </c>
      <c r="F352" s="2">
        <v>44549</v>
      </c>
      <c r="G352">
        <v>0.07692307692307693</v>
      </c>
      <c r="H352">
        <v>0.07692307692307693</v>
      </c>
      <c r="I352">
        <v>0.07692307692307693</v>
      </c>
      <c r="J352">
        <v>0.07692307692307693</v>
      </c>
      <c r="K352">
        <v>0.07692307692307693</v>
      </c>
      <c r="L352">
        <v>0.07692307692307693</v>
      </c>
      <c r="M352">
        <v>0.07692307692307693</v>
      </c>
      <c r="N352">
        <v>0.07692307692307693</v>
      </c>
      <c r="O352">
        <v>0.07692307692307693</v>
      </c>
      <c r="P352">
        <v>0.07692307692307693</v>
      </c>
      <c r="Q352">
        <v>0.07692307692307693</v>
      </c>
      <c r="R352">
        <v>0.07692307692307693</v>
      </c>
      <c r="S352">
        <v>0.07692307692307693</v>
      </c>
      <c r="X352" s="2">
        <v>44549</v>
      </c>
      <c r="Y352">
        <v>4.826996907094217</v>
      </c>
      <c r="Z352">
        <v>748.0599923205335</v>
      </c>
      <c r="AA352">
        <v>8.033906935422406</v>
      </c>
      <c r="AB352">
        <v>1.737988581459106</v>
      </c>
      <c r="AC352">
        <v>0.0198350460896024</v>
      </c>
      <c r="AD352">
        <v>73.63856742612604</v>
      </c>
      <c r="AE352">
        <v>36.43575260071602</v>
      </c>
      <c r="AF352">
        <v>0.2345916633921787</v>
      </c>
      <c r="AG352">
        <v>47.61417889217267</v>
      </c>
      <c r="AH352">
        <v>416.5968272201656</v>
      </c>
      <c r="AI352">
        <v>5.082917170014339</v>
      </c>
      <c r="AJ352">
        <v>59.52629145019191</v>
      </c>
      <c r="AK352">
        <v>0.01981960172914078</v>
      </c>
    </row>
    <row r="353" spans="1:37">
      <c r="A353" s="2">
        <v>44550</v>
      </c>
      <c r="B353">
        <v>11893.76935186035</v>
      </c>
      <c r="C353">
        <v>-0.01661183941411704</v>
      </c>
      <c r="F353" s="2">
        <v>44550</v>
      </c>
      <c r="G353">
        <v>0.07692307692307693</v>
      </c>
      <c r="H353">
        <v>0.07692307692307693</v>
      </c>
      <c r="I353">
        <v>0.07692307692307693</v>
      </c>
      <c r="J353">
        <v>0.07692307692307693</v>
      </c>
      <c r="K353">
        <v>0.07692307692307693</v>
      </c>
      <c r="L353">
        <v>0.07692307692307693</v>
      </c>
      <c r="M353">
        <v>0.07692307692307693</v>
      </c>
      <c r="N353">
        <v>0.07692307692307693</v>
      </c>
      <c r="O353">
        <v>0.07692307692307693</v>
      </c>
      <c r="P353">
        <v>0.07692307692307693</v>
      </c>
      <c r="Q353">
        <v>0.07692307692307693</v>
      </c>
      <c r="R353">
        <v>0.07692307692307693</v>
      </c>
      <c r="S353">
        <v>0.07692307692307693</v>
      </c>
      <c r="X353" s="2">
        <v>44550</v>
      </c>
      <c r="Y353">
        <v>4.95603125834866</v>
      </c>
      <c r="Z353">
        <v>732.3866645817739</v>
      </c>
      <c r="AA353">
        <v>8.415558576045663</v>
      </c>
      <c r="AB353">
        <v>1.722201481743856</v>
      </c>
      <c r="AC353">
        <v>0.01951738634519649</v>
      </c>
      <c r="AD353">
        <v>72.83690786400491</v>
      </c>
      <c r="AE353">
        <v>36.78321011254953</v>
      </c>
      <c r="AF353">
        <v>0.2323530238577035</v>
      </c>
      <c r="AG353">
        <v>48.16492664115775</v>
      </c>
      <c r="AH353">
        <v>407.9461541111445</v>
      </c>
      <c r="AI353">
        <v>5.053701363689658</v>
      </c>
      <c r="AJ353">
        <v>60.78940024310055</v>
      </c>
      <c r="AK353">
        <v>0.01950748435054213</v>
      </c>
    </row>
    <row r="354" spans="1:37">
      <c r="A354" s="2">
        <v>44551</v>
      </c>
      <c r="B354">
        <v>11728.90941971588</v>
      </c>
      <c r="C354">
        <v>-0.01386103322397814</v>
      </c>
      <c r="F354" s="2">
        <v>44551</v>
      </c>
      <c r="G354">
        <v>0.4326960404633792</v>
      </c>
      <c r="H354">
        <v>7.870886389350613E-06</v>
      </c>
      <c r="I354">
        <v>0.007032971187866196</v>
      </c>
      <c r="J354">
        <v>0.0001204381078525082</v>
      </c>
      <c r="K354">
        <v>0.01281509973255134</v>
      </c>
      <c r="L354">
        <v>0.4692367656556245</v>
      </c>
      <c r="M354">
        <v>0.001970520639460288</v>
      </c>
      <c r="N354">
        <v>0.0008460891090643605</v>
      </c>
      <c r="O354">
        <v>7.859214002108791E-06</v>
      </c>
      <c r="P354">
        <v>0.02085671374826426</v>
      </c>
      <c r="Q354">
        <v>0.0102536548663722</v>
      </c>
      <c r="R354">
        <v>0.001547184082870709</v>
      </c>
      <c r="S354">
        <v>0.04260879230630311</v>
      </c>
      <c r="X354" s="2">
        <v>44551</v>
      </c>
      <c r="Y354">
        <v>0.1005811811519218</v>
      </c>
      <c r="Z354">
        <v>4092.29537666107</v>
      </c>
      <c r="AA354">
        <v>1.055040323125538</v>
      </c>
      <c r="AB354">
        <v>0.01892987124567947</v>
      </c>
      <c r="AC354">
        <v>1.966081962188966E-06</v>
      </c>
      <c r="AD354">
        <v>41.34047572809563</v>
      </c>
      <c r="AE354">
        <v>3.41269013021509</v>
      </c>
      <c r="AF354">
        <v>0.0003585595048388002</v>
      </c>
      <c r="AG354">
        <v>7.989443743845956</v>
      </c>
      <c r="AH354">
        <v>2567.862188504868</v>
      </c>
      <c r="AI354">
        <v>0.1326056649061192</v>
      </c>
      <c r="AJ354">
        <v>16.83202808934056</v>
      </c>
      <c r="AK354">
        <v>1.963488642752867E-06</v>
      </c>
    </row>
    <row r="355" spans="1:37">
      <c r="A355" s="2">
        <v>44552</v>
      </c>
      <c r="B355">
        <v>12491.99540364152</v>
      </c>
      <c r="C355">
        <v>0.06506026746552562</v>
      </c>
      <c r="F355" s="2">
        <v>44552</v>
      </c>
      <c r="G355">
        <v>0.07692307692307693</v>
      </c>
      <c r="H355">
        <v>0.07692307692307693</v>
      </c>
      <c r="I355">
        <v>0.07692307692307693</v>
      </c>
      <c r="J355">
        <v>0.07692307692307693</v>
      </c>
      <c r="K355">
        <v>0.07692307692307693</v>
      </c>
      <c r="L355">
        <v>0.07692307692307693</v>
      </c>
      <c r="M355">
        <v>0.07692307692307693</v>
      </c>
      <c r="N355">
        <v>0.07692307692307693</v>
      </c>
      <c r="O355">
        <v>0.07692307692307693</v>
      </c>
      <c r="P355">
        <v>0.07692307692307693</v>
      </c>
      <c r="Q355">
        <v>0.07692307692307693</v>
      </c>
      <c r="R355">
        <v>0.07692307692307693</v>
      </c>
      <c r="S355">
        <v>0.07692307692307693</v>
      </c>
      <c r="X355" s="2">
        <v>44552</v>
      </c>
      <c r="Y355">
        <v>5.170470925830308</v>
      </c>
      <c r="Z355">
        <v>749.6842975479952</v>
      </c>
      <c r="AA355">
        <v>7.790148312942939</v>
      </c>
      <c r="AB355">
        <v>1.814211877462681</v>
      </c>
      <c r="AC355">
        <v>0.01957787988250084</v>
      </c>
      <c r="AD355">
        <v>79.96405453112099</v>
      </c>
      <c r="AE355">
        <v>37.99219649412736</v>
      </c>
      <c r="AF355">
        <v>0.238501670194778</v>
      </c>
      <c r="AG355">
        <v>49.23381987423645</v>
      </c>
      <c r="AH355">
        <v>406.6887136846712</v>
      </c>
      <c r="AI355">
        <v>5.3391287069184</v>
      </c>
      <c r="AJ355">
        <v>63.82790003459524</v>
      </c>
      <c r="AK355">
        <v>0.01957553561466635</v>
      </c>
    </row>
    <row r="356" spans="1:37">
      <c r="A356" s="2">
        <v>44553</v>
      </c>
      <c r="B356">
        <v>12807.89043410354</v>
      </c>
      <c r="C356">
        <v>0.02528779592489605</v>
      </c>
      <c r="F356" s="2">
        <v>44553</v>
      </c>
      <c r="G356">
        <v>0.4278518315215459</v>
      </c>
      <c r="H356">
        <v>7.666218666528573E-06</v>
      </c>
      <c r="I356">
        <v>0.006812277660769862</v>
      </c>
      <c r="J356">
        <v>0.0001171755238458176</v>
      </c>
      <c r="K356">
        <v>0.01248733361436741</v>
      </c>
      <c r="L356">
        <v>0.4758292441339127</v>
      </c>
      <c r="M356">
        <v>0.001892693606509836</v>
      </c>
      <c r="N356">
        <v>0.0008270239008512527</v>
      </c>
      <c r="O356">
        <v>7.655004518103712E-06</v>
      </c>
      <c r="P356">
        <v>0.02038605777874891</v>
      </c>
      <c r="Q356">
        <v>0.01018363692402059</v>
      </c>
      <c r="R356">
        <v>0.001522864692942596</v>
      </c>
      <c r="S356">
        <v>0.04207453941930066</v>
      </c>
      <c r="X356" s="2">
        <v>44553</v>
      </c>
      <c r="Y356">
        <v>0.0943399044846454</v>
      </c>
      <c r="Z356">
        <v>4113.401910550965</v>
      </c>
      <c r="AA356">
        <v>1.115193601850339</v>
      </c>
      <c r="AB356">
        <v>0.01981385274933628</v>
      </c>
      <c r="AC356">
        <v>2.016509685704182E-06</v>
      </c>
      <c r="AD356">
        <v>44.11629926156563</v>
      </c>
      <c r="AE356">
        <v>3.200990207547822</v>
      </c>
      <c r="AF356">
        <v>0.0003766322319527012</v>
      </c>
      <c r="AG356">
        <v>7.989714148559017</v>
      </c>
      <c r="AH356">
        <v>2427.520869006727</v>
      </c>
      <c r="AI356">
        <v>0.1358058825221002</v>
      </c>
      <c r="AJ356">
        <v>16.21522231522214</v>
      </c>
      <c r="AK356">
        <v>2.013339896188512E-06</v>
      </c>
    </row>
    <row r="357" spans="1:37">
      <c r="A357" s="2">
        <v>44554</v>
      </c>
      <c r="B357">
        <v>13827.28239097418</v>
      </c>
      <c r="C357">
        <v>0.07959093358234104</v>
      </c>
      <c r="F357" s="2">
        <v>44554</v>
      </c>
      <c r="G357">
        <v>0.4306948685944653</v>
      </c>
      <c r="H357">
        <v>7.746122848686503E-06</v>
      </c>
      <c r="I357">
        <v>0.006886274842846255</v>
      </c>
      <c r="J357">
        <v>0.0001184560738061669</v>
      </c>
      <c r="K357">
        <v>0.01260723198534102</v>
      </c>
      <c r="L357">
        <v>0.4721453240780095</v>
      </c>
      <c r="M357">
        <v>0.001912641348591634</v>
      </c>
      <c r="N357">
        <v>0.0008369294655251808</v>
      </c>
      <c r="O357">
        <v>7.735073040204435E-06</v>
      </c>
      <c r="P357">
        <v>0.02055604350421283</v>
      </c>
      <c r="Q357">
        <v>0.01019324615536196</v>
      </c>
      <c r="R357">
        <v>0.001530715184565588</v>
      </c>
      <c r="S357">
        <v>0.04250278757138566</v>
      </c>
      <c r="X357" s="2">
        <v>44554</v>
      </c>
      <c r="Y357">
        <v>0.08620372739512103</v>
      </c>
      <c r="Z357">
        <v>4042.778120529295</v>
      </c>
      <c r="AA357">
        <v>1.161412098170063</v>
      </c>
      <c r="AB357">
        <v>0.02111555171755165</v>
      </c>
      <c r="AC357">
        <v>2.112040104165874E-06</v>
      </c>
      <c r="AD357">
        <v>47.93461691647742</v>
      </c>
      <c r="AE357">
        <v>3.269322599002434</v>
      </c>
      <c r="AF357">
        <v>0.0003993139092919873</v>
      </c>
      <c r="AG357">
        <v>7.891266760114928</v>
      </c>
      <c r="AH357">
        <v>2451.971564255903</v>
      </c>
      <c r="AI357">
        <v>0.1391987618973171</v>
      </c>
      <c r="AJ357">
        <v>15.66260056489724</v>
      </c>
      <c r="AK357">
        <v>2.108872649534029E-06</v>
      </c>
    </row>
    <row r="358" spans="1:37">
      <c r="A358" s="2">
        <v>44555</v>
      </c>
      <c r="B358">
        <v>12992.73660211086</v>
      </c>
      <c r="C358">
        <v>-0.06035501158261392</v>
      </c>
      <c r="F358" s="2">
        <v>44555</v>
      </c>
      <c r="G358">
        <v>0.4309096389504564</v>
      </c>
      <c r="H358">
        <v>7.733280313603081E-06</v>
      </c>
      <c r="I358">
        <v>0.006867628718727865</v>
      </c>
      <c r="J358">
        <v>0.0001182101997887221</v>
      </c>
      <c r="K358">
        <v>0.01258226578126772</v>
      </c>
      <c r="L358">
        <v>0.4719218429924992</v>
      </c>
      <c r="M358">
        <v>0.00190285405047946</v>
      </c>
      <c r="N358">
        <v>0.0008372799239820409</v>
      </c>
      <c r="O358">
        <v>7.72212094880649E-06</v>
      </c>
      <c r="P358">
        <v>0.02053120469925285</v>
      </c>
      <c r="Q358">
        <v>0.01016858332736665</v>
      </c>
      <c r="R358">
        <v>0.001529283663504352</v>
      </c>
      <c r="S358">
        <v>0.04261575229141217</v>
      </c>
      <c r="X358" s="2">
        <v>44555</v>
      </c>
      <c r="Y358">
        <v>0.07383287693753034</v>
      </c>
      <c r="Z358">
        <v>4015.102233004925</v>
      </c>
      <c r="AA358">
        <v>1.150597855192518</v>
      </c>
      <c r="AB358">
        <v>0.02007660316931318</v>
      </c>
      <c r="AC358">
        <v>1.978512952601898E-06</v>
      </c>
      <c r="AD358">
        <v>44.87766242104848</v>
      </c>
      <c r="AE358">
        <v>3.173413746637779</v>
      </c>
      <c r="AF358">
        <v>0.0003796814661570204</v>
      </c>
      <c r="AG358">
        <v>7.615779596198611</v>
      </c>
      <c r="AH358">
        <v>2493.069352227547</v>
      </c>
      <c r="AI358">
        <v>0.1298941557482036</v>
      </c>
      <c r="AJ358">
        <v>15.28513648660181</v>
      </c>
      <c r="AK358">
        <v>1.97583553451146E-06</v>
      </c>
    </row>
    <row r="359" spans="1:37">
      <c r="A359" s="2">
        <v>44556</v>
      </c>
      <c r="B359">
        <v>13711.39520781425</v>
      </c>
      <c r="C359">
        <v>0.05531233547724157</v>
      </c>
      <c r="F359" s="2">
        <v>44556</v>
      </c>
      <c r="G359">
        <v>0.07692307692307693</v>
      </c>
      <c r="H359">
        <v>0.07692307692307693</v>
      </c>
      <c r="I359">
        <v>0.07692307692307693</v>
      </c>
      <c r="J359">
        <v>0.07692307692307693</v>
      </c>
      <c r="K359">
        <v>0.07692307692307693</v>
      </c>
      <c r="L359">
        <v>0.07692307692307693</v>
      </c>
      <c r="M359">
        <v>0.07692307692307693</v>
      </c>
      <c r="N359">
        <v>0.07692307692307693</v>
      </c>
      <c r="O359">
        <v>0.07692307692307693</v>
      </c>
      <c r="P359">
        <v>0.07692307692307693</v>
      </c>
      <c r="Q359">
        <v>0.07692307692307693</v>
      </c>
      <c r="R359">
        <v>0.07692307692307693</v>
      </c>
      <c r="S359">
        <v>0.07692307692307693</v>
      </c>
      <c r="X359" s="2">
        <v>44556</v>
      </c>
      <c r="Y359">
        <v>3.986855674108493</v>
      </c>
      <c r="Z359">
        <v>725.1365406054661</v>
      </c>
      <c r="AA359">
        <v>9.155305103880346</v>
      </c>
      <c r="AB359">
        <v>1.923117876592952</v>
      </c>
      <c r="AC359">
        <v>0.02084825672787476</v>
      </c>
      <c r="AD359">
        <v>85.56285818873251</v>
      </c>
      <c r="AE359">
        <v>36.46273671350468</v>
      </c>
      <c r="AF359">
        <v>0.257254383983094</v>
      </c>
      <c r="AG359">
        <v>47.58505200422515</v>
      </c>
      <c r="AH359">
        <v>398.5372344123512</v>
      </c>
      <c r="AI359">
        <v>5.455030181303756</v>
      </c>
      <c r="AJ359">
        <v>60.37796555523666</v>
      </c>
      <c r="AK359">
        <v>0.02084261540189122</v>
      </c>
    </row>
    <row r="360" spans="1:37">
      <c r="A360" s="2">
        <v>44557</v>
      </c>
      <c r="B360">
        <v>14090.95949989814</v>
      </c>
      <c r="C360">
        <v>0.02768239747531842</v>
      </c>
      <c r="F360" s="2">
        <v>44557</v>
      </c>
      <c r="G360">
        <v>0.4396488671451795</v>
      </c>
      <c r="H360">
        <v>7.888140271080802E-06</v>
      </c>
      <c r="I360">
        <v>0.007006877138774194</v>
      </c>
      <c r="J360">
        <v>0.0001208321975194178</v>
      </c>
      <c r="K360">
        <v>0.01279778502053662</v>
      </c>
      <c r="L360">
        <v>0.4617188839615125</v>
      </c>
      <c r="M360">
        <v>0.001944273090280529</v>
      </c>
      <c r="N360">
        <v>0.0008542660564230319</v>
      </c>
      <c r="O360">
        <v>7.876846396976924E-06</v>
      </c>
      <c r="P360">
        <v>0.02085355033576116</v>
      </c>
      <c r="Q360">
        <v>0.01027002967179561</v>
      </c>
      <c r="R360">
        <v>0.001535574685754533</v>
      </c>
      <c r="S360">
        <v>0.04323329570979492</v>
      </c>
      <c r="X360" s="2">
        <v>44557</v>
      </c>
      <c r="Y360">
        <v>0.08046097433930957</v>
      </c>
      <c r="Z360">
        <v>4258.442098258394</v>
      </c>
      <c r="AA360">
        <v>1.255152853886052</v>
      </c>
      <c r="AB360">
        <v>0.02200576446801354</v>
      </c>
      <c r="AC360">
        <v>2.188093906266849E-06</v>
      </c>
      <c r="AD360">
        <v>47.47331995640106</v>
      </c>
      <c r="AE360">
        <v>3.148944739366276</v>
      </c>
      <c r="AF360">
        <v>0.0004183032757973592</v>
      </c>
      <c r="AG360">
        <v>7.834803419566719</v>
      </c>
      <c r="AH360">
        <v>2263.303827085688</v>
      </c>
      <c r="AI360">
        <v>0.1383294620488554</v>
      </c>
      <c r="AJ360">
        <v>15.75862716247642</v>
      </c>
      <c r="AK360">
        <v>2.184471465214256E-06</v>
      </c>
    </row>
    <row r="361" spans="1:37">
      <c r="A361" s="2">
        <v>44558</v>
      </c>
      <c r="B361">
        <v>14109.96032429466</v>
      </c>
      <c r="C361">
        <v>0.001348440778405458</v>
      </c>
      <c r="F361" s="2">
        <v>44558</v>
      </c>
      <c r="G361">
        <v>0.359362047853981</v>
      </c>
      <c r="H361">
        <v>7.142837448697848E-06</v>
      </c>
      <c r="I361">
        <v>0.006357657608444612</v>
      </c>
      <c r="J361">
        <v>0.0001122204563906884</v>
      </c>
      <c r="K361">
        <v>0.0109762049349305</v>
      </c>
      <c r="L361">
        <v>0.5743204284546952</v>
      </c>
      <c r="M361">
        <v>0.001987598732870027</v>
      </c>
      <c r="N361">
        <v>0.0008649974364742866</v>
      </c>
      <c r="O361">
        <v>7.13224086503964E-06</v>
      </c>
      <c r="P361">
        <v>0.01595399080131916</v>
      </c>
      <c r="Q361">
        <v>3.008234413560922E-17</v>
      </c>
      <c r="R361">
        <v>0.001125263109647098</v>
      </c>
      <c r="S361">
        <v>0.02892531553293347</v>
      </c>
      <c r="X361" s="2">
        <v>44558</v>
      </c>
      <c r="Y361">
        <v>0.05710662552215413</v>
      </c>
      <c r="Z361">
        <v>3327.943674393507</v>
      </c>
      <c r="AA361">
        <v>3.723060627365751E-15</v>
      </c>
      <c r="AB361">
        <v>0.02158239626417153</v>
      </c>
      <c r="AC361">
        <v>1.984101182404338E-06</v>
      </c>
      <c r="AD361">
        <v>30.94904299286927</v>
      </c>
      <c r="AE361">
        <v>2.887692042089782</v>
      </c>
      <c r="AF361">
        <v>0.0003915118926029093</v>
      </c>
      <c r="AG361">
        <v>6.70032084584783</v>
      </c>
      <c r="AH361">
        <v>2955.722946952508</v>
      </c>
      <c r="AI361">
        <v>0.1427740193477521</v>
      </c>
      <c r="AJ361">
        <v>11.76107470081823</v>
      </c>
      <c r="AK361">
        <v>1.980301753135455E-06</v>
      </c>
    </row>
    <row r="362" spans="1:37">
      <c r="A362" s="2">
        <v>44559</v>
      </c>
      <c r="B362">
        <v>12996.69907329543</v>
      </c>
      <c r="C362">
        <v>-0.0788989639526062</v>
      </c>
      <c r="F362" s="2">
        <v>44559</v>
      </c>
      <c r="G362">
        <v>0.4427142091934284</v>
      </c>
      <c r="H362">
        <v>7.920091091915105E-06</v>
      </c>
      <c r="I362">
        <v>0.007016779793280647</v>
      </c>
      <c r="J362">
        <v>0.000121298382239345</v>
      </c>
      <c r="K362">
        <v>0.01281524689533542</v>
      </c>
      <c r="L362">
        <v>0.4581540894601038</v>
      </c>
      <c r="M362">
        <v>0.001941598001070521</v>
      </c>
      <c r="N362">
        <v>0.0008605895736652783</v>
      </c>
      <c r="O362">
        <v>7.908743498562407E-06</v>
      </c>
      <c r="P362">
        <v>0.02092378333402104</v>
      </c>
      <c r="Q362">
        <v>0.01025997475655555</v>
      </c>
      <c r="R362">
        <v>0.001535280316504793</v>
      </c>
      <c r="S362">
        <v>0.0436413214592048</v>
      </c>
      <c r="X362" s="2">
        <v>44559</v>
      </c>
      <c r="Y362">
        <v>0.07849003673185054</v>
      </c>
      <c r="Z362">
        <v>4073.429922484587</v>
      </c>
      <c r="AA362">
        <v>1.237585494770537</v>
      </c>
      <c r="AB362">
        <v>0.02086136422955408</v>
      </c>
      <c r="AC362">
        <v>2.159187495076546E-06</v>
      </c>
      <c r="AD362">
        <v>46.17348560488539</v>
      </c>
      <c r="AE362">
        <v>3.247536653408228</v>
      </c>
      <c r="AF362">
        <v>0.0004141967716341855</v>
      </c>
      <c r="AG362">
        <v>8.107353678982708</v>
      </c>
      <c r="AH362">
        <v>2370.893395902861</v>
      </c>
      <c r="AI362">
        <v>0.141199959296117</v>
      </c>
      <c r="AJ362">
        <v>14.68258004767697</v>
      </c>
      <c r="AK362">
        <v>2.154383508208858E-06</v>
      </c>
    </row>
    <row r="363" spans="1:37">
      <c r="A363" s="2">
        <v>44560</v>
      </c>
      <c r="B363">
        <v>12546.38719695972</v>
      </c>
      <c r="C363">
        <v>-0.0346481728780641</v>
      </c>
      <c r="F363" s="2">
        <v>44560</v>
      </c>
      <c r="G363">
        <v>0.07692307692307693</v>
      </c>
      <c r="H363">
        <v>0.07692307692307693</v>
      </c>
      <c r="I363">
        <v>0.07692307692307693</v>
      </c>
      <c r="J363">
        <v>0.07692307692307693</v>
      </c>
      <c r="K363">
        <v>0.07692307692307693</v>
      </c>
      <c r="L363">
        <v>0.07692307692307693</v>
      </c>
      <c r="M363">
        <v>0.07692307692307693</v>
      </c>
      <c r="N363">
        <v>0.07692307692307693</v>
      </c>
      <c r="O363">
        <v>0.07692307692307693</v>
      </c>
      <c r="P363">
        <v>0.07692307692307693</v>
      </c>
      <c r="Q363">
        <v>0.07692307692307693</v>
      </c>
      <c r="R363">
        <v>0.07692307692307693</v>
      </c>
      <c r="S363">
        <v>0.07692307692307693</v>
      </c>
      <c r="X363" s="2">
        <v>44560</v>
      </c>
      <c r="Y363">
        <v>4.077272806513456</v>
      </c>
      <c r="Z363">
        <v>722.2273272315686</v>
      </c>
      <c r="AA363">
        <v>9.329996466026316</v>
      </c>
      <c r="AB363">
        <v>1.878023208546157</v>
      </c>
      <c r="AC363">
        <v>0.02076823819475184</v>
      </c>
      <c r="AD363">
        <v>81.73498893968582</v>
      </c>
      <c r="AE363">
        <v>36.02019834899111</v>
      </c>
      <c r="AF363">
        <v>0.2652366011929305</v>
      </c>
      <c r="AG363">
        <v>48.85397482252239</v>
      </c>
      <c r="AH363">
        <v>389.5177062782876</v>
      </c>
      <c r="AI363">
        <v>5.639619902224752</v>
      </c>
      <c r="AJ363">
        <v>56.5253961720674</v>
      </c>
      <c r="AK363">
        <v>0.02076166837186308</v>
      </c>
    </row>
    <row r="364" spans="1:37">
      <c r="A364" s="2">
        <v>44561</v>
      </c>
      <c r="B364">
        <v>12825.60988595857</v>
      </c>
      <c r="C364">
        <v>0.02225522651385381</v>
      </c>
      <c r="F364" s="2">
        <v>44561</v>
      </c>
      <c r="G364">
        <v>0.07692307692307693</v>
      </c>
      <c r="H364">
        <v>0.07692307692307693</v>
      </c>
      <c r="I364">
        <v>0.07692307692307693</v>
      </c>
      <c r="J364">
        <v>0.07692307692307693</v>
      </c>
      <c r="K364">
        <v>0.07692307692307693</v>
      </c>
      <c r="L364">
        <v>0.07692307692307693</v>
      </c>
      <c r="M364">
        <v>0.07692307692307693</v>
      </c>
      <c r="N364">
        <v>0.07692307692307693</v>
      </c>
      <c r="O364">
        <v>0.07692307692307693</v>
      </c>
      <c r="P364">
        <v>0.07692307692307693</v>
      </c>
      <c r="Q364">
        <v>0.07692307692307693</v>
      </c>
      <c r="R364">
        <v>0.07692307692307693</v>
      </c>
      <c r="S364">
        <v>0.07692307692307693</v>
      </c>
      <c r="X364" s="2">
        <v>44561</v>
      </c>
      <c r="Y364">
        <v>3.745743826264847</v>
      </c>
      <c r="Z364">
        <v>729.1054150559092</v>
      </c>
      <c r="AA364">
        <v>9.711480029194322</v>
      </c>
      <c r="AB364">
        <v>1.905179108942542</v>
      </c>
      <c r="AC364">
        <v>0.0209455156466743</v>
      </c>
      <c r="AD364">
        <v>82.13824821153365</v>
      </c>
      <c r="AE364">
        <v>35.87578616906692</v>
      </c>
      <c r="AF364">
        <v>0.2660667319828872</v>
      </c>
      <c r="AG364">
        <v>49.57686424908892</v>
      </c>
      <c r="AH364">
        <v>386.9047108555076</v>
      </c>
      <c r="AI364">
        <v>5.729750246554886</v>
      </c>
      <c r="AJ364">
        <v>55.59482319231849</v>
      </c>
      <c r="AK364">
        <v>0.02094657235987736</v>
      </c>
    </row>
    <row r="365" spans="1:37">
      <c r="A365" s="2">
        <v>44562</v>
      </c>
      <c r="B365">
        <v>12695.93669398548</v>
      </c>
      <c r="C365">
        <v>-0.01011048933548664</v>
      </c>
      <c r="F365" s="2">
        <v>44562</v>
      </c>
      <c r="G365">
        <v>0.07692307692307693</v>
      </c>
      <c r="H365">
        <v>0.07692307692307693</v>
      </c>
      <c r="I365">
        <v>0.07692307692307693</v>
      </c>
      <c r="J365">
        <v>0.07692307692307693</v>
      </c>
      <c r="K365">
        <v>0.07692307692307693</v>
      </c>
      <c r="L365">
        <v>0.07692307692307693</v>
      </c>
      <c r="M365">
        <v>0.07692307692307693</v>
      </c>
      <c r="N365">
        <v>0.07692307692307693</v>
      </c>
      <c r="O365">
        <v>0.07692307692307693</v>
      </c>
      <c r="P365">
        <v>0.07692307692307693</v>
      </c>
      <c r="Q365">
        <v>0.07692307692307693</v>
      </c>
      <c r="R365">
        <v>0.07692307692307693</v>
      </c>
      <c r="S365">
        <v>0.07692307692307693</v>
      </c>
      <c r="X365" s="2">
        <v>44562</v>
      </c>
      <c r="Y365">
        <v>3.815414698012305</v>
      </c>
      <c r="Z365">
        <v>744.5211273800988</v>
      </c>
      <c r="AA365">
        <v>8.887577471383175</v>
      </c>
      <c r="AB365">
        <v>1.90507489630148</v>
      </c>
      <c r="AC365">
        <v>0.02106801948021674</v>
      </c>
      <c r="AD365">
        <v>82.7925022584092</v>
      </c>
      <c r="AE365">
        <v>36.4599275399361</v>
      </c>
      <c r="AF365">
        <v>0.2648829087144134</v>
      </c>
      <c r="AG365">
        <v>49.77371664039059</v>
      </c>
      <c r="AH365">
        <v>385.015431295135</v>
      </c>
      <c r="AI365">
        <v>5.726762726119849</v>
      </c>
      <c r="AJ365">
        <v>57.13102717824523</v>
      </c>
      <c r="AK365">
        <v>0.02106628000601857</v>
      </c>
    </row>
    <row r="366" spans="1:37">
      <c r="A366" s="2">
        <v>44563</v>
      </c>
      <c r="B366">
        <v>13099.58217053566</v>
      </c>
      <c r="C366">
        <v>0.03179328050221009</v>
      </c>
      <c r="F366" s="2">
        <v>44563</v>
      </c>
      <c r="G366">
        <v>0.04266179256690868</v>
      </c>
      <c r="H366">
        <v>0.005849479226973422</v>
      </c>
      <c r="I366">
        <v>0.04267095024054586</v>
      </c>
      <c r="J366">
        <v>0.04030569892118242</v>
      </c>
      <c r="K366">
        <v>0.04266523893349446</v>
      </c>
      <c r="L366">
        <v>0.04266307475485181</v>
      </c>
      <c r="M366">
        <v>0.04272695500886774</v>
      </c>
      <c r="N366">
        <v>0.5594579176558995</v>
      </c>
      <c r="O366">
        <v>0.01034087829981939</v>
      </c>
      <c r="P366">
        <v>0.04266088968994271</v>
      </c>
      <c r="Q366">
        <v>0.04270366248440886</v>
      </c>
      <c r="R366">
        <v>0.04263505218964393</v>
      </c>
      <c r="S366">
        <v>0.04265841002746126</v>
      </c>
      <c r="X366" s="2">
        <v>44563</v>
      </c>
      <c r="Y366">
        <v>2.116906452540644</v>
      </c>
      <c r="Z366">
        <v>407.5708981771768</v>
      </c>
      <c r="AA366">
        <v>4.916082463004217</v>
      </c>
      <c r="AB366">
        <v>13.91982663067825</v>
      </c>
      <c r="AC366">
        <v>0.001611137903142362</v>
      </c>
      <c r="AD366">
        <v>46.52324457235977</v>
      </c>
      <c r="AE366">
        <v>19.64445355064891</v>
      </c>
      <c r="AF366">
        <v>0.1403827286613189</v>
      </c>
      <c r="AG366">
        <v>27.17085655682748</v>
      </c>
      <c r="AH366">
        <v>217.8953509250212</v>
      </c>
      <c r="AI366">
        <v>3.143905342955047</v>
      </c>
      <c r="AJ366">
        <v>32.17108259845229</v>
      </c>
      <c r="AK366">
        <v>0.002848633467736438</v>
      </c>
    </row>
    <row r="367" spans="1:37">
      <c r="A367" s="2">
        <v>44564</v>
      </c>
      <c r="B367">
        <v>13287.98829619537</v>
      </c>
      <c r="C367">
        <v>0.01438260573558447</v>
      </c>
      <c r="F367" s="2">
        <v>44564</v>
      </c>
      <c r="G367">
        <v>0.4374037656189567</v>
      </c>
      <c r="H367">
        <v>7.371352676530833E-06</v>
      </c>
      <c r="I367">
        <v>0.006548687474367819</v>
      </c>
      <c r="J367">
        <v>0.0001146955521300889</v>
      </c>
      <c r="K367">
        <v>0.01209307529311047</v>
      </c>
      <c r="L367">
        <v>0.4682504078053883</v>
      </c>
      <c r="M367">
        <v>0.001787785698483833</v>
      </c>
      <c r="N367">
        <v>0.0008200600521686489</v>
      </c>
      <c r="O367">
        <v>7.360547513930174E-06</v>
      </c>
      <c r="P367">
        <v>0.02017991142000357</v>
      </c>
      <c r="Q367">
        <v>0.009737458586750172</v>
      </c>
      <c r="R367">
        <v>0.001512881742705684</v>
      </c>
      <c r="S367">
        <v>0.04153653885574417</v>
      </c>
      <c r="X367" s="2">
        <v>44564</v>
      </c>
      <c r="Y367">
        <v>0.075386951591646</v>
      </c>
      <c r="Z367">
        <v>4218.951910393283</v>
      </c>
      <c r="AA367">
        <v>1.142221247502482</v>
      </c>
      <c r="AB367">
        <v>0.02049626786986147</v>
      </c>
      <c r="AC367">
        <v>2.068535528669922E-06</v>
      </c>
      <c r="AD367">
        <v>44.69166980129732</v>
      </c>
      <c r="AE367">
        <v>2.923689454138904</v>
      </c>
      <c r="AF367">
        <v>0.0003976846964710913</v>
      </c>
      <c r="AG367">
        <v>7.367479918928304</v>
      </c>
      <c r="AH367">
        <v>2445.118612399244</v>
      </c>
      <c r="AI367">
        <v>0.1346860421649404</v>
      </c>
      <c r="AJ367">
        <v>14.57696875857726</v>
      </c>
      <c r="AK367">
        <v>2.064569373508392E-06</v>
      </c>
    </row>
    <row r="368" spans="1:37">
      <c r="A368" s="2">
        <v>44565</v>
      </c>
      <c r="B368">
        <v>12784.61835694723</v>
      </c>
      <c r="C368">
        <v>-0.03788157605408615</v>
      </c>
      <c r="F368" s="2">
        <v>44565</v>
      </c>
      <c r="G368">
        <v>0.4374106379708477</v>
      </c>
      <c r="H368">
        <v>7.119200969736753E-06</v>
      </c>
      <c r="I368">
        <v>0.00632123744286971</v>
      </c>
      <c r="J368">
        <v>0.0001119097769172523</v>
      </c>
      <c r="K368">
        <v>0.0117733526427004</v>
      </c>
      <c r="L368">
        <v>0.4700378175593958</v>
      </c>
      <c r="M368">
        <v>0.00171713382163908</v>
      </c>
      <c r="N368">
        <v>0.0008036301362758051</v>
      </c>
      <c r="O368">
        <v>7.108427137259628E-06</v>
      </c>
      <c r="P368">
        <v>0.01979186832593082</v>
      </c>
      <c r="Q368">
        <v>0.009420013822726662</v>
      </c>
      <c r="R368">
        <v>0.00149554363363569</v>
      </c>
      <c r="S368">
        <v>0.04110262723895398</v>
      </c>
      <c r="X368" s="2">
        <v>44565</v>
      </c>
      <c r="Y368">
        <v>0.0715483653864312</v>
      </c>
      <c r="Z368">
        <v>4230.218062719327</v>
      </c>
      <c r="AA368">
        <v>1.111710759497208</v>
      </c>
      <c r="AB368">
        <v>0.02004359834401329</v>
      </c>
      <c r="AC368">
        <v>1.959301235592895E-06</v>
      </c>
      <c r="AD368">
        <v>43.26005811608884</v>
      </c>
      <c r="AE368">
        <v>2.677666121690541</v>
      </c>
      <c r="AF368">
        <v>0.0003799618784259671</v>
      </c>
      <c r="AG368">
        <v>6.387117220232883</v>
      </c>
      <c r="AH368">
        <v>2468.134366292218</v>
      </c>
      <c r="AI368">
        <v>0.1287603344169918</v>
      </c>
      <c r="AJ368">
        <v>13.76995719483747</v>
      </c>
      <c r="AK368">
        <v>1.955658466789936E-06</v>
      </c>
    </row>
    <row r="369" spans="1:37">
      <c r="A369" s="2">
        <v>44566</v>
      </c>
      <c r="B369">
        <v>12572.71591808628</v>
      </c>
      <c r="C369">
        <v>-0.01657479581670951</v>
      </c>
      <c r="F369" s="2">
        <v>44566</v>
      </c>
      <c r="G369">
        <v>0.07692307692307693</v>
      </c>
      <c r="H369">
        <v>0.07692307692307693</v>
      </c>
      <c r="I369">
        <v>0.07692307692307693</v>
      </c>
      <c r="J369">
        <v>0.07692307692307693</v>
      </c>
      <c r="K369">
        <v>0.07692307692307693</v>
      </c>
      <c r="L369">
        <v>0.07692307692307693</v>
      </c>
      <c r="M369">
        <v>0.07692307692307693</v>
      </c>
      <c r="N369">
        <v>0.07692307692307693</v>
      </c>
      <c r="O369">
        <v>0.07692307692307693</v>
      </c>
      <c r="P369">
        <v>0.07692307692307693</v>
      </c>
      <c r="Q369">
        <v>0.07692307692307693</v>
      </c>
      <c r="R369">
        <v>0.07692307692307693</v>
      </c>
      <c r="S369">
        <v>0.07692307692307693</v>
      </c>
      <c r="X369" s="2">
        <v>44566</v>
      </c>
      <c r="Y369">
        <v>3.827470089538021</v>
      </c>
      <c r="Z369">
        <v>736.6335286731315</v>
      </c>
      <c r="AA369">
        <v>9.337846419320725</v>
      </c>
      <c r="AB369">
        <v>1.904321354325123</v>
      </c>
      <c r="AC369">
        <v>0.02106767770585416</v>
      </c>
      <c r="AD369">
        <v>80.29291470260455</v>
      </c>
      <c r="AE369">
        <v>33.52126460204573</v>
      </c>
      <c r="AF369">
        <v>0.2547336266598825</v>
      </c>
      <c r="AG369">
        <v>40.98478595070453</v>
      </c>
      <c r="AH369">
        <v>408.1215722644037</v>
      </c>
      <c r="AI369">
        <v>5.75156134597218</v>
      </c>
      <c r="AJ369">
        <v>52.87892496933194</v>
      </c>
      <c r="AK369">
        <v>0.02105842219231665</v>
      </c>
    </row>
    <row r="370" spans="1:37">
      <c r="A370" s="2">
        <v>44567</v>
      </c>
      <c r="B370">
        <v>11892.02347940447</v>
      </c>
      <c r="C370">
        <v>-0.05414044531958362</v>
      </c>
      <c r="F370" s="2">
        <v>44567</v>
      </c>
      <c r="G370">
        <v>0.07692307692307693</v>
      </c>
      <c r="H370">
        <v>0.07692307692307693</v>
      </c>
      <c r="I370">
        <v>0.07692307692307693</v>
      </c>
      <c r="J370">
        <v>0.07692307692307693</v>
      </c>
      <c r="K370">
        <v>0.07692307692307693</v>
      </c>
      <c r="L370">
        <v>0.07692307692307693</v>
      </c>
      <c r="M370">
        <v>0.07692307692307693</v>
      </c>
      <c r="N370">
        <v>0.07692307692307693</v>
      </c>
      <c r="O370">
        <v>0.07692307692307693</v>
      </c>
      <c r="P370">
        <v>0.07692307692307693</v>
      </c>
      <c r="Q370">
        <v>0.07692307692307693</v>
      </c>
      <c r="R370">
        <v>0.07692307692307693</v>
      </c>
      <c r="S370">
        <v>0.07692307692307693</v>
      </c>
      <c r="X370" s="2">
        <v>44567</v>
      </c>
      <c r="Y370">
        <v>3.956067242996523</v>
      </c>
      <c r="Z370">
        <v>739.6197359328074</v>
      </c>
      <c r="AA370">
        <v>9.356273318495365</v>
      </c>
      <c r="AB370">
        <v>1.923597653479451</v>
      </c>
      <c r="AC370">
        <v>0.02101427058555225</v>
      </c>
      <c r="AD370">
        <v>81.01105310930659</v>
      </c>
      <c r="AE370">
        <v>34.16164047786639</v>
      </c>
      <c r="AF370">
        <v>0.2579902436096564</v>
      </c>
      <c r="AG370">
        <v>36.15620576662597</v>
      </c>
      <c r="AH370">
        <v>416.724527941689</v>
      </c>
      <c r="AI370">
        <v>5.906972655586671</v>
      </c>
      <c r="AJ370">
        <v>53.17280244260269</v>
      </c>
      <c r="AK370">
        <v>0.02100415761178751</v>
      </c>
    </row>
    <row r="371" spans="1:37">
      <c r="A371" s="2">
        <v>44568</v>
      </c>
      <c r="B371">
        <v>11792.15998579797</v>
      </c>
      <c r="C371">
        <v>-0.008397519041183354</v>
      </c>
      <c r="F371" s="2">
        <v>44568</v>
      </c>
      <c r="G371">
        <v>0.07692307692307693</v>
      </c>
      <c r="H371">
        <v>0.07692307692307693</v>
      </c>
      <c r="I371">
        <v>0.07692307692307693</v>
      </c>
      <c r="J371">
        <v>0.07692307692307693</v>
      </c>
      <c r="K371">
        <v>0.07692307692307693</v>
      </c>
      <c r="L371">
        <v>0.07692307692307693</v>
      </c>
      <c r="M371">
        <v>0.07692307692307693</v>
      </c>
      <c r="N371">
        <v>0.07692307692307693</v>
      </c>
      <c r="O371">
        <v>0.07692307692307693</v>
      </c>
      <c r="P371">
        <v>0.07692307692307693</v>
      </c>
      <c r="Q371">
        <v>0.07692307692307693</v>
      </c>
      <c r="R371">
        <v>0.07692307692307693</v>
      </c>
      <c r="S371">
        <v>0.07692307692307693</v>
      </c>
      <c r="X371" s="2">
        <v>44568</v>
      </c>
      <c r="Y371">
        <v>4.082520904398558</v>
      </c>
      <c r="Z371">
        <v>709.1578918508933</v>
      </c>
      <c r="AA371">
        <v>9.511512819198842</v>
      </c>
      <c r="AB371">
        <v>1.912961121914724</v>
      </c>
      <c r="AC371">
        <v>0.02102421970954525</v>
      </c>
      <c r="AD371">
        <v>81.64545325154884</v>
      </c>
      <c r="AE371">
        <v>33.88676700600984</v>
      </c>
      <c r="AF371">
        <v>0.2657562589704986</v>
      </c>
      <c r="AG371">
        <v>35.85211419239922</v>
      </c>
      <c r="AH371">
        <v>403.0675818661259</v>
      </c>
      <c r="AI371">
        <v>6.016015002836112</v>
      </c>
      <c r="AJ371">
        <v>53.05522359499933</v>
      </c>
      <c r="AK371">
        <v>0.02102299604000856</v>
      </c>
    </row>
    <row r="372" spans="1:37">
      <c r="A372" s="2">
        <v>44569</v>
      </c>
      <c r="B372">
        <v>11098.57174596009</v>
      </c>
      <c r="C372">
        <v>-0.05881774337129186</v>
      </c>
      <c r="F372" s="2">
        <v>44569</v>
      </c>
      <c r="G372">
        <v>0.07692307692307693</v>
      </c>
      <c r="H372">
        <v>0.07692307692307693</v>
      </c>
      <c r="I372">
        <v>0.07692307692307693</v>
      </c>
      <c r="J372">
        <v>0.07692307692307693</v>
      </c>
      <c r="K372">
        <v>0.07692307692307693</v>
      </c>
      <c r="L372">
        <v>0.07692307692307693</v>
      </c>
      <c r="M372">
        <v>0.07692307692307693</v>
      </c>
      <c r="N372">
        <v>0.07692307692307693</v>
      </c>
      <c r="O372">
        <v>0.07692307692307693</v>
      </c>
      <c r="P372">
        <v>0.07692307692307693</v>
      </c>
      <c r="Q372">
        <v>0.07692307692307693</v>
      </c>
      <c r="R372">
        <v>0.07692307692307693</v>
      </c>
      <c r="S372">
        <v>0.07692307692307693</v>
      </c>
      <c r="X372" s="2">
        <v>44569</v>
      </c>
      <c r="Y372">
        <v>4.062665242869823</v>
      </c>
      <c r="Z372">
        <v>706.316681734059</v>
      </c>
      <c r="AA372">
        <v>9.879323689720907</v>
      </c>
      <c r="AB372">
        <v>1.907925719491728</v>
      </c>
      <c r="AC372">
        <v>0.02056562325970832</v>
      </c>
      <c r="AD372">
        <v>81.80076753080878</v>
      </c>
      <c r="AE372">
        <v>34.32040728422728</v>
      </c>
      <c r="AF372">
        <v>0.267618291822469</v>
      </c>
      <c r="AG372">
        <v>32.90174926249262</v>
      </c>
      <c r="AH372">
        <v>415.6511768408487</v>
      </c>
      <c r="AI372">
        <v>6.250914166209897</v>
      </c>
      <c r="AJ372">
        <v>54.2467853882504</v>
      </c>
      <c r="AK372">
        <v>0.0205615046167004</v>
      </c>
    </row>
    <row r="373" spans="1:37">
      <c r="A373" s="2">
        <v>44570</v>
      </c>
      <c r="B373">
        <v>10956.15086210212</v>
      </c>
      <c r="C373">
        <v>-0.01283236141711763</v>
      </c>
      <c r="F373" s="2">
        <v>44570</v>
      </c>
      <c r="G373">
        <v>-0.0003252052040071897</v>
      </c>
      <c r="H373">
        <v>0.003278172368529897</v>
      </c>
      <c r="I373">
        <v>-0.0002551424191013783</v>
      </c>
      <c r="J373">
        <v>7.518741681513443E-05</v>
      </c>
      <c r="K373">
        <v>-0.0003075210410958717</v>
      </c>
      <c r="L373">
        <v>-0.0003205235028201702</v>
      </c>
      <c r="M373">
        <v>0.1245710749460011</v>
      </c>
      <c r="N373">
        <v>-1.345404014831888E-05</v>
      </c>
      <c r="O373">
        <v>0.00193792897028665</v>
      </c>
      <c r="P373">
        <v>-0.0003221383383876105</v>
      </c>
      <c r="Q373">
        <v>-0.0001747407824115689</v>
      </c>
      <c r="R373">
        <v>0.8698427087112076</v>
      </c>
      <c r="S373">
        <v>0.002013652915131918</v>
      </c>
      <c r="X373" s="2">
        <v>44570</v>
      </c>
      <c r="Y373">
        <v>44.75228438976288</v>
      </c>
      <c r="Z373">
        <v>-2.990609620816965</v>
      </c>
      <c r="AA373">
        <v>-0.02273657293239447</v>
      </c>
      <c r="AB373">
        <v>-0.0003414345664510252</v>
      </c>
      <c r="AC373">
        <v>0.0008592419090611475</v>
      </c>
      <c r="AD373">
        <v>2.149803226109663</v>
      </c>
      <c r="AE373">
        <v>-0.1160937796523821</v>
      </c>
      <c r="AF373">
        <v>0.0002663422690572935</v>
      </c>
      <c r="AG373">
        <v>-0.1317514321938046</v>
      </c>
      <c r="AH373">
        <v>-1.75619883033964</v>
      </c>
      <c r="AI373">
        <v>9.554043137147737</v>
      </c>
      <c r="AJ373">
        <v>-0.2354081722174245</v>
      </c>
      <c r="AK373">
        <v>0.0005077709469045201</v>
      </c>
    </row>
    <row r="374" spans="1:37">
      <c r="A374" s="2">
        <v>44571</v>
      </c>
      <c r="B374">
        <v>10797.75824350825</v>
      </c>
      <c r="C374">
        <v>-0.01445695852379625</v>
      </c>
      <c r="F374" s="2">
        <v>44571</v>
      </c>
      <c r="G374">
        <v>0.07692307692307693</v>
      </c>
      <c r="H374">
        <v>0.07692307692307693</v>
      </c>
      <c r="I374">
        <v>0.07692307692307693</v>
      </c>
      <c r="J374">
        <v>0.07692307692307693</v>
      </c>
      <c r="K374">
        <v>0.07692307692307693</v>
      </c>
      <c r="L374">
        <v>0.07692307692307693</v>
      </c>
      <c r="M374">
        <v>0.07692307692307693</v>
      </c>
      <c r="N374">
        <v>0.07692307692307693</v>
      </c>
      <c r="O374">
        <v>0.07692307692307693</v>
      </c>
      <c r="P374">
        <v>0.07692307692307693</v>
      </c>
      <c r="Q374">
        <v>0.07692307692307693</v>
      </c>
      <c r="R374">
        <v>0.07692307692307693</v>
      </c>
      <c r="S374">
        <v>0.07692307692307693</v>
      </c>
      <c r="X374" s="2">
        <v>44571</v>
      </c>
      <c r="Y374">
        <v>3.958605472522949</v>
      </c>
      <c r="Z374">
        <v>708.7359317247845</v>
      </c>
      <c r="AA374">
        <v>9.359880006671226</v>
      </c>
      <c r="AB374">
        <v>1.894170174938331</v>
      </c>
      <c r="AC374">
        <v>0.0198297020896171</v>
      </c>
      <c r="AD374">
        <v>77.34073793838672</v>
      </c>
      <c r="AE374">
        <v>33.75800766632188</v>
      </c>
      <c r="AF374">
        <v>0.2632769798008695</v>
      </c>
      <c r="AG374">
        <v>30.11277215469649</v>
      </c>
      <c r="AH374">
        <v>393.3620659668557</v>
      </c>
      <c r="AI374">
        <v>5.904152939256723</v>
      </c>
      <c r="AJ374">
        <v>52.62880926448027</v>
      </c>
      <c r="AK374">
        <v>0.01982491195680616</v>
      </c>
    </row>
    <row r="375" spans="1:37">
      <c r="A375" s="2">
        <v>44572</v>
      </c>
      <c r="B375">
        <v>10510.86329636726</v>
      </c>
      <c r="C375">
        <v>-0.02656986206497802</v>
      </c>
      <c r="F375" s="2">
        <v>44572</v>
      </c>
      <c r="G375">
        <v>0.07692307692307693</v>
      </c>
      <c r="H375">
        <v>0.07692307692307693</v>
      </c>
      <c r="I375">
        <v>0.07692307692307693</v>
      </c>
      <c r="J375">
        <v>0.07692307692307693</v>
      </c>
      <c r="K375">
        <v>0.07692307692307693</v>
      </c>
      <c r="L375">
        <v>0.07692307692307693</v>
      </c>
      <c r="M375">
        <v>0.07692307692307693</v>
      </c>
      <c r="N375">
        <v>0.07692307692307693</v>
      </c>
      <c r="O375">
        <v>0.07692307692307693</v>
      </c>
      <c r="P375">
        <v>0.07692307692307693</v>
      </c>
      <c r="Q375">
        <v>0.07692307692307693</v>
      </c>
      <c r="R375">
        <v>0.07692307692307693</v>
      </c>
      <c r="S375">
        <v>0.07692307692307693</v>
      </c>
      <c r="X375" s="2">
        <v>44572</v>
      </c>
      <c r="Y375">
        <v>4.055398402151297</v>
      </c>
      <c r="Z375">
        <v>715.7645545054814</v>
      </c>
      <c r="AA375">
        <v>9.577910965393972</v>
      </c>
      <c r="AB375">
        <v>1.903615082746273</v>
      </c>
      <c r="AC375">
        <v>0.01933493297465829</v>
      </c>
      <c r="AD375">
        <v>77.91138352036945</v>
      </c>
      <c r="AE375">
        <v>34.08692121696475</v>
      </c>
      <c r="AF375">
        <v>0.2625205137870313</v>
      </c>
      <c r="AG375">
        <v>29.02597931337706</v>
      </c>
      <c r="AH375">
        <v>390.963739387156</v>
      </c>
      <c r="AI375">
        <v>5.950244793693215</v>
      </c>
      <c r="AJ375">
        <v>53.34490263717059</v>
      </c>
      <c r="AK375">
        <v>0.019342631319727</v>
      </c>
    </row>
    <row r="376" spans="1:37">
      <c r="A376" s="2">
        <v>44573</v>
      </c>
      <c r="B376">
        <v>11067.52808343854</v>
      </c>
      <c r="C376">
        <v>0.05296090067727155</v>
      </c>
      <c r="F376" s="2">
        <v>44573</v>
      </c>
      <c r="G376">
        <v>0.07692307692307693</v>
      </c>
      <c r="H376">
        <v>0.07692307692307693</v>
      </c>
      <c r="I376">
        <v>0.07692307692307693</v>
      </c>
      <c r="J376">
        <v>0.07692307692307693</v>
      </c>
      <c r="K376">
        <v>0.07692307692307693</v>
      </c>
      <c r="L376">
        <v>0.07692307692307693</v>
      </c>
      <c r="M376">
        <v>0.07692307692307693</v>
      </c>
      <c r="N376">
        <v>0.07692307692307693</v>
      </c>
      <c r="O376">
        <v>0.07692307692307693</v>
      </c>
      <c r="P376">
        <v>0.07692307692307693</v>
      </c>
      <c r="Q376">
        <v>0.07692307692307693</v>
      </c>
      <c r="R376">
        <v>0.07692307692307693</v>
      </c>
      <c r="S376">
        <v>0.07692307692307693</v>
      </c>
      <c r="X376" s="2">
        <v>44573</v>
      </c>
      <c r="Y376">
        <v>3.991133980664916</v>
      </c>
      <c r="Z376">
        <v>718.3431305285873</v>
      </c>
      <c r="AA376">
        <v>9.507998336660528</v>
      </c>
      <c r="AB376">
        <v>1.837276764617124</v>
      </c>
      <c r="AC376">
        <v>0.01990611575586568</v>
      </c>
      <c r="AD376">
        <v>77.92534367030602</v>
      </c>
      <c r="AE376">
        <v>33.34881488321282</v>
      </c>
      <c r="AF376">
        <v>0.2626034312735349</v>
      </c>
      <c r="AG376">
        <v>31.71824063049575</v>
      </c>
      <c r="AH376">
        <v>361.885704286925</v>
      </c>
      <c r="AI376">
        <v>6.067292998459151</v>
      </c>
      <c r="AJ376">
        <v>53.31719268318584</v>
      </c>
      <c r="AK376">
        <v>0.01990373262087406</v>
      </c>
    </row>
    <row r="377" spans="1:37">
      <c r="A377" s="2">
        <v>44574</v>
      </c>
      <c r="B377">
        <v>11548.26507366759</v>
      </c>
      <c r="C377">
        <v>0.04343670841444869</v>
      </c>
      <c r="F377" s="2">
        <v>44574</v>
      </c>
      <c r="G377">
        <v>0.07692307692307693</v>
      </c>
      <c r="H377">
        <v>0.07692307692307693</v>
      </c>
      <c r="I377">
        <v>0.07692307692307693</v>
      </c>
      <c r="J377">
        <v>0.07692307692307693</v>
      </c>
      <c r="K377">
        <v>0.07692307692307693</v>
      </c>
      <c r="L377">
        <v>0.07692307692307693</v>
      </c>
      <c r="M377">
        <v>0.07692307692307693</v>
      </c>
      <c r="N377">
        <v>0.07692307692307693</v>
      </c>
      <c r="O377">
        <v>0.07692307692307693</v>
      </c>
      <c r="P377">
        <v>0.07692307692307693</v>
      </c>
      <c r="Q377">
        <v>0.07692307692307693</v>
      </c>
      <c r="R377">
        <v>0.07692307692307693</v>
      </c>
      <c r="S377">
        <v>0.07692307692307693</v>
      </c>
      <c r="X377" s="2">
        <v>44574</v>
      </c>
      <c r="Y377">
        <v>4.064479835402334</v>
      </c>
      <c r="Z377">
        <v>680.9738043851809</v>
      </c>
      <c r="AA377">
        <v>9.285246498902811</v>
      </c>
      <c r="AB377">
        <v>1.824648629031394</v>
      </c>
      <c r="AC377">
        <v>0.02020717331744172</v>
      </c>
      <c r="AD377">
        <v>78.55416785325497</v>
      </c>
      <c r="AE377">
        <v>32.49969971021338</v>
      </c>
      <c r="AF377">
        <v>0.2633762721051919</v>
      </c>
      <c r="AG377">
        <v>33.14912396468469</v>
      </c>
      <c r="AH377">
        <v>372.3051227013037</v>
      </c>
      <c r="AI377">
        <v>5.847603487019803</v>
      </c>
      <c r="AJ377">
        <v>54.54454566969786</v>
      </c>
      <c r="AK377">
        <v>0.02019703433827934</v>
      </c>
    </row>
    <row r="378" spans="1:37">
      <c r="A378" s="2">
        <v>44575</v>
      </c>
      <c r="B378">
        <v>11059.98143852341</v>
      </c>
      <c r="C378">
        <v>-0.04228199058727555</v>
      </c>
      <c r="F378" s="2">
        <v>44575</v>
      </c>
      <c r="G378">
        <v>0.3576167497575484</v>
      </c>
      <c r="H378">
        <v>6.734087514618251E-06</v>
      </c>
      <c r="I378">
        <v>0.00618389464967504</v>
      </c>
      <c r="J378">
        <v>0.0001008181083634235</v>
      </c>
      <c r="K378">
        <v>0.01435256415162079</v>
      </c>
      <c r="L378">
        <v>0.5536692868184211</v>
      </c>
      <c r="M378">
        <v>0.001498117114737471</v>
      </c>
      <c r="N378">
        <v>0.0007546165300023893</v>
      </c>
      <c r="O378">
        <v>6.724482493168888E-06</v>
      </c>
      <c r="P378">
        <v>0.01937311141745203</v>
      </c>
      <c r="Q378">
        <v>0.008885640996336109</v>
      </c>
      <c r="R378">
        <v>0.001503007511039576</v>
      </c>
      <c r="S378">
        <v>0.03604873437479602</v>
      </c>
      <c r="X378" s="2">
        <v>44575</v>
      </c>
      <c r="Y378">
        <v>0.07917425428385107</v>
      </c>
      <c r="Z378">
        <v>3197.75679527925</v>
      </c>
      <c r="AA378">
        <v>1.093475239268484</v>
      </c>
      <c r="AB378">
        <v>0.01751695988852664</v>
      </c>
      <c r="AC378">
        <v>1.747228707326984E-06</v>
      </c>
      <c r="AD378">
        <v>36.46249131070404</v>
      </c>
      <c r="AE378">
        <v>2.640508549119397</v>
      </c>
      <c r="AF378">
        <v>0.0003427672571127863</v>
      </c>
      <c r="AG378">
        <v>6.358864958843659</v>
      </c>
      <c r="AH378">
        <v>2692.071015304666</v>
      </c>
      <c r="AI378">
        <v>0.1129889880957683</v>
      </c>
      <c r="AJ378">
        <v>13.81592422194229</v>
      </c>
      <c r="AK378">
        <v>1.743468470096903E-06</v>
      </c>
    </row>
    <row r="379" spans="1:37">
      <c r="A379" s="2">
        <v>44576</v>
      </c>
      <c r="B379">
        <v>11416.33079282308</v>
      </c>
      <c r="C379">
        <v>0.03221970636030735</v>
      </c>
      <c r="F379" s="2">
        <v>44576</v>
      </c>
      <c r="G379">
        <v>0.07692307692307693</v>
      </c>
      <c r="H379">
        <v>0.07692307692307693</v>
      </c>
      <c r="I379">
        <v>0.07692307692307693</v>
      </c>
      <c r="J379">
        <v>0.07692307692307693</v>
      </c>
      <c r="K379">
        <v>0.07692307692307693</v>
      </c>
      <c r="L379">
        <v>0.07692307692307693</v>
      </c>
      <c r="M379">
        <v>0.07692307692307693</v>
      </c>
      <c r="N379">
        <v>0.07692307692307693</v>
      </c>
      <c r="O379">
        <v>0.07692307692307693</v>
      </c>
      <c r="P379">
        <v>0.07692307692307693</v>
      </c>
      <c r="Q379">
        <v>0.07692307692307693</v>
      </c>
      <c r="R379">
        <v>0.07692307692307693</v>
      </c>
      <c r="S379">
        <v>0.07692307692307693</v>
      </c>
      <c r="X379" s="2">
        <v>44576</v>
      </c>
      <c r="Y379">
        <v>3.918127510653807</v>
      </c>
      <c r="Z379">
        <v>682.5964199759659</v>
      </c>
      <c r="AA379">
        <v>9.736127802261622</v>
      </c>
      <c r="AB379">
        <v>1.793163976886637</v>
      </c>
      <c r="AC379">
        <v>0.02037413802366222</v>
      </c>
      <c r="AD379">
        <v>77.78906054629022</v>
      </c>
      <c r="AE379">
        <v>31.70259817150747</v>
      </c>
      <c r="AF379">
        <v>0.2654139443677764</v>
      </c>
      <c r="AG379">
        <v>34.13975026823073</v>
      </c>
      <c r="AH379">
        <v>375.8498209122346</v>
      </c>
      <c r="AI379">
        <v>6.009929303376877</v>
      </c>
      <c r="AJ379">
        <v>55.42583965821755</v>
      </c>
      <c r="AK379">
        <v>0.02036346053565525</v>
      </c>
    </row>
    <row r="380" spans="1:37">
      <c r="A380" s="2">
        <v>44577</v>
      </c>
      <c r="B380">
        <v>11620.8015423478</v>
      </c>
      <c r="C380">
        <v>0.01791037358984493</v>
      </c>
      <c r="F380" s="2">
        <v>44577</v>
      </c>
      <c r="G380">
        <v>0.07692307692307693</v>
      </c>
      <c r="H380">
        <v>0.07692307692307693</v>
      </c>
      <c r="I380">
        <v>0.07692307692307693</v>
      </c>
      <c r="J380">
        <v>0.07692307692307693</v>
      </c>
      <c r="K380">
        <v>0.07692307692307693</v>
      </c>
      <c r="L380">
        <v>0.07692307692307693</v>
      </c>
      <c r="M380">
        <v>0.07692307692307693</v>
      </c>
      <c r="N380">
        <v>0.07692307692307693</v>
      </c>
      <c r="O380">
        <v>0.07692307692307693</v>
      </c>
      <c r="P380">
        <v>0.07692307692307693</v>
      </c>
      <c r="Q380">
        <v>0.07692307692307693</v>
      </c>
      <c r="R380">
        <v>0.07692307692307693</v>
      </c>
      <c r="S380">
        <v>0.07692307692307693</v>
      </c>
      <c r="X380" s="2">
        <v>44577</v>
      </c>
      <c r="Y380">
        <v>3.726598247901895</v>
      </c>
      <c r="Z380">
        <v>689.0245180265026</v>
      </c>
      <c r="AA380">
        <v>9.561356844115144</v>
      </c>
      <c r="AB380">
        <v>1.804211576329386</v>
      </c>
      <c r="AC380">
        <v>0.02068911393161648</v>
      </c>
      <c r="AD380">
        <v>76.14918638197737</v>
      </c>
      <c r="AE380">
        <v>32.11145509624703</v>
      </c>
      <c r="AF380">
        <v>0.2680827996423131</v>
      </c>
      <c r="AG380">
        <v>35.31699331642844</v>
      </c>
      <c r="AH380">
        <v>379.2905622867945</v>
      </c>
      <c r="AI380">
        <v>6.048900458190256</v>
      </c>
      <c r="AJ380">
        <v>54.14202429516939</v>
      </c>
      <c r="AK380">
        <v>0.02067953323229395</v>
      </c>
    </row>
    <row r="381" spans="1:37">
      <c r="A381" s="2">
        <v>44578</v>
      </c>
      <c r="B381">
        <v>11806.56173391814</v>
      </c>
      <c r="C381">
        <v>0.0159851444750525</v>
      </c>
      <c r="F381" s="2">
        <v>44578</v>
      </c>
      <c r="G381">
        <v>0.05095357192420331</v>
      </c>
      <c r="H381">
        <v>0.01730931253608901</v>
      </c>
      <c r="I381">
        <v>0.05095028919587119</v>
      </c>
      <c r="J381">
        <v>0.05935828231641043</v>
      </c>
      <c r="K381">
        <v>0.05095529651539275</v>
      </c>
      <c r="L381">
        <v>0.05094953011493776</v>
      </c>
      <c r="M381">
        <v>0.0508200634715315</v>
      </c>
      <c r="N381">
        <v>0.4574862706007922</v>
      </c>
      <c r="O381">
        <v>0.007338744867010569</v>
      </c>
      <c r="P381">
        <v>0.05096365237212148</v>
      </c>
      <c r="Q381">
        <v>0.0508247785203415</v>
      </c>
      <c r="R381">
        <v>0.05112370584666666</v>
      </c>
      <c r="S381">
        <v>0.05096650171863169</v>
      </c>
      <c r="X381" s="2">
        <v>44578</v>
      </c>
      <c r="Y381">
        <v>2.488492549129893</v>
      </c>
      <c r="Z381">
        <v>425.6963766281464</v>
      </c>
      <c r="AA381">
        <v>6.497379236523535</v>
      </c>
      <c r="AB381">
        <v>10.8218290562727</v>
      </c>
      <c r="AC381">
        <v>0.004734048307153084</v>
      </c>
      <c r="AD381">
        <v>49.85343675741613</v>
      </c>
      <c r="AE381">
        <v>21.70229059296389</v>
      </c>
      <c r="AF381">
        <v>0.2088044687613817</v>
      </c>
      <c r="AG381">
        <v>23.47759174931717</v>
      </c>
      <c r="AH381">
        <v>258.4456373531439</v>
      </c>
      <c r="AI381">
        <v>4.054688162305877</v>
      </c>
      <c r="AJ381">
        <v>33.7596411165888</v>
      </c>
      <c r="AK381">
        <v>0.002006356684787236</v>
      </c>
    </row>
    <row r="382" spans="1:37">
      <c r="A382" s="2">
        <v>44579</v>
      </c>
      <c r="B382">
        <v>11284.73021996706</v>
      </c>
      <c r="C382">
        <v>-0.04419843183066119</v>
      </c>
      <c r="F382" s="2">
        <v>44579</v>
      </c>
      <c r="G382">
        <v>0.07692307692307693</v>
      </c>
      <c r="H382">
        <v>0.07692307692307693</v>
      </c>
      <c r="I382">
        <v>0.07692307692307693</v>
      </c>
      <c r="J382">
        <v>0.07692307692307693</v>
      </c>
      <c r="K382">
        <v>0.07692307692307693</v>
      </c>
      <c r="L382">
        <v>0.07692307692307693</v>
      </c>
      <c r="M382">
        <v>0.07692307692307693</v>
      </c>
      <c r="N382">
        <v>0.07692307692307693</v>
      </c>
      <c r="O382">
        <v>0.07692307692307693</v>
      </c>
      <c r="P382">
        <v>0.07692307692307693</v>
      </c>
      <c r="Q382">
        <v>0.07692307692307693</v>
      </c>
      <c r="R382">
        <v>0.07692307692307693</v>
      </c>
      <c r="S382">
        <v>0.07692307692307693</v>
      </c>
      <c r="X382" s="2">
        <v>44579</v>
      </c>
      <c r="Y382">
        <v>3.821909370115702</v>
      </c>
      <c r="Z382">
        <v>552.273982936185</v>
      </c>
      <c r="AA382">
        <v>10.00466567255415</v>
      </c>
      <c r="AB382">
        <v>1.825612168890115</v>
      </c>
      <c r="AC382">
        <v>0.02056455924097263</v>
      </c>
      <c r="AD382">
        <v>76.98459285059478</v>
      </c>
      <c r="AE382">
        <v>33.77520976285526</v>
      </c>
      <c r="AF382">
        <v>0.2703281364781769</v>
      </c>
      <c r="AG382">
        <v>36.4258503527268</v>
      </c>
      <c r="AH382">
        <v>390.7696079494286</v>
      </c>
      <c r="AI382">
        <v>6.20249177150485</v>
      </c>
      <c r="AJ382">
        <v>52.07261204790701</v>
      </c>
      <c r="AK382">
        <v>0.02055655926348097</v>
      </c>
    </row>
    <row r="383" spans="1:37">
      <c r="A383" s="2">
        <v>44580</v>
      </c>
      <c r="B383">
        <v>11105.68707060896</v>
      </c>
      <c r="C383">
        <v>-0.01586596629853887</v>
      </c>
      <c r="F383" s="2">
        <v>44580</v>
      </c>
      <c r="G383">
        <v>0.07692307692307693</v>
      </c>
      <c r="H383">
        <v>0.07692307692307693</v>
      </c>
      <c r="I383">
        <v>0.07692307692307693</v>
      </c>
      <c r="J383">
        <v>0.07692307692307693</v>
      </c>
      <c r="K383">
        <v>0.07692307692307693</v>
      </c>
      <c r="L383">
        <v>0.07692307692307693</v>
      </c>
      <c r="M383">
        <v>0.07692307692307693</v>
      </c>
      <c r="N383">
        <v>0.07692307692307693</v>
      </c>
      <c r="O383">
        <v>0.07692307692307693</v>
      </c>
      <c r="P383">
        <v>0.07692307692307693</v>
      </c>
      <c r="Q383">
        <v>0.07692307692307693</v>
      </c>
      <c r="R383">
        <v>0.07692307692307693</v>
      </c>
      <c r="S383">
        <v>0.07692307692307693</v>
      </c>
      <c r="X383" s="2">
        <v>44580</v>
      </c>
      <c r="Y383">
        <v>3.66917079998972</v>
      </c>
      <c r="Z383">
        <v>580.6647037294815</v>
      </c>
      <c r="AA383">
        <v>9.914444724575121</v>
      </c>
      <c r="AB383">
        <v>1.810090065683292</v>
      </c>
      <c r="AC383">
        <v>0.02013336830473681</v>
      </c>
      <c r="AD383">
        <v>78.12209419827506</v>
      </c>
      <c r="AE383">
        <v>33.97056244837898</v>
      </c>
      <c r="AF383">
        <v>0.2698479066861107</v>
      </c>
      <c r="AG383">
        <v>37.06949380896862</v>
      </c>
      <c r="AH383">
        <v>399.9426892787055</v>
      </c>
      <c r="AI383">
        <v>6.044734833082449</v>
      </c>
      <c r="AJ383">
        <v>53.28842929259801</v>
      </c>
      <c r="AK383">
        <v>0.02013085896591223</v>
      </c>
    </row>
    <row r="384" spans="1:37">
      <c r="A384" s="2">
        <v>44581</v>
      </c>
      <c r="B384">
        <v>10657.47681229339</v>
      </c>
      <c r="C384">
        <v>-0.04035862486182906</v>
      </c>
      <c r="F384" s="2">
        <v>44581</v>
      </c>
      <c r="G384">
        <v>0.07692307692307693</v>
      </c>
      <c r="H384">
        <v>0.07692307692307693</v>
      </c>
      <c r="I384">
        <v>0.07692307692307693</v>
      </c>
      <c r="J384">
        <v>0.07692307692307693</v>
      </c>
      <c r="K384">
        <v>0.07692307692307693</v>
      </c>
      <c r="L384">
        <v>0.07692307692307693</v>
      </c>
      <c r="M384">
        <v>0.07692307692307693</v>
      </c>
      <c r="N384">
        <v>0.07692307692307693</v>
      </c>
      <c r="O384">
        <v>0.07692307692307693</v>
      </c>
      <c r="P384">
        <v>0.07692307692307693</v>
      </c>
      <c r="Q384">
        <v>0.07692307692307693</v>
      </c>
      <c r="R384">
        <v>0.07692307692307693</v>
      </c>
      <c r="S384">
        <v>0.07692307692307693</v>
      </c>
      <c r="X384" s="2">
        <v>44581</v>
      </c>
      <c r="Y384">
        <v>3.874967820821722</v>
      </c>
      <c r="Z384">
        <v>610.6087026184622</v>
      </c>
      <c r="AA384">
        <v>9.863664188501595</v>
      </c>
      <c r="AB384">
        <v>1.762454387007676</v>
      </c>
      <c r="AC384">
        <v>0.01961834407689658</v>
      </c>
      <c r="AD384">
        <v>76.9323172288526</v>
      </c>
      <c r="AE384">
        <v>33.84811287504923</v>
      </c>
      <c r="AF384">
        <v>0.2639920014600194</v>
      </c>
      <c r="AG384">
        <v>37.75881251745884</v>
      </c>
      <c r="AH384">
        <v>401.7348997384361</v>
      </c>
      <c r="AI384">
        <v>6.019896883247819</v>
      </c>
      <c r="AJ384">
        <v>53.73037960106765</v>
      </c>
      <c r="AK384">
        <v>0.01960741333495912</v>
      </c>
    </row>
    <row r="385" spans="1:37">
      <c r="A385" s="2">
        <v>44582</v>
      </c>
      <c r="B385">
        <v>10191.39166061591</v>
      </c>
      <c r="C385">
        <v>-0.04373316122441462</v>
      </c>
      <c r="F385" s="2">
        <v>44582</v>
      </c>
      <c r="G385">
        <v>0.326072197808196</v>
      </c>
      <c r="H385">
        <v>6.235289487696463E-06</v>
      </c>
      <c r="I385">
        <v>0.005792106500655088</v>
      </c>
      <c r="J385">
        <v>9.126019923409734E-05</v>
      </c>
      <c r="K385">
        <v>0.01405295331803093</v>
      </c>
      <c r="L385">
        <v>0.5938523988016525</v>
      </c>
      <c r="M385">
        <v>0.001358993671834676</v>
      </c>
      <c r="N385">
        <v>0.0007127887611874727</v>
      </c>
      <c r="O385">
        <v>6.227304240957737E-06</v>
      </c>
      <c r="P385">
        <v>0.01798019501798432</v>
      </c>
      <c r="Q385">
        <v>0.00803158485519005</v>
      </c>
      <c r="R385">
        <v>0.001402198495735241</v>
      </c>
      <c r="S385">
        <v>0.03064085997657108</v>
      </c>
      <c r="X385" s="2">
        <v>44582</v>
      </c>
      <c r="Y385">
        <v>0.07159340102880819</v>
      </c>
      <c r="Z385">
        <v>2634.832537393464</v>
      </c>
      <c r="AA385">
        <v>1.026694148701595</v>
      </c>
      <c r="AB385">
        <v>0.01644771365871777</v>
      </c>
      <c r="AC385">
        <v>1.559183447224385E-06</v>
      </c>
      <c r="AD385">
        <v>30.26017744024688</v>
      </c>
      <c r="AE385">
        <v>2.555560010119734</v>
      </c>
      <c r="AF385">
        <v>0.0003088004104275375</v>
      </c>
      <c r="AG385">
        <v>7.076844018573417</v>
      </c>
      <c r="AH385">
        <v>3074.060234983156</v>
      </c>
      <c r="AI385">
        <v>0.1075377952704222</v>
      </c>
      <c r="AJ385">
        <v>12.60755681283517</v>
      </c>
      <c r="AK385">
        <v>1.556959790399518E-06</v>
      </c>
    </row>
    <row r="386" spans="1:37">
      <c r="A386" s="2">
        <v>44583</v>
      </c>
      <c r="B386">
        <v>8909.961724842278</v>
      </c>
      <c r="C386">
        <v>-0.1257365017896079</v>
      </c>
      <c r="F386" s="2">
        <v>44583</v>
      </c>
      <c r="G386">
        <v>-0.0005057860090236788</v>
      </c>
      <c r="H386">
        <v>0.003542657484888141</v>
      </c>
      <c r="I386">
        <v>-0.0005147393877693446</v>
      </c>
      <c r="J386">
        <v>0.005450081453953273</v>
      </c>
      <c r="K386">
        <v>-0.0005067056800567155</v>
      </c>
      <c r="L386">
        <v>-0.0005084705937569434</v>
      </c>
      <c r="M386">
        <v>-0.0006372466310374386</v>
      </c>
      <c r="N386">
        <v>0.9978691536453894</v>
      </c>
      <c r="O386">
        <v>-0.002185155907824768</v>
      </c>
      <c r="P386">
        <v>-0.0005004838888520019</v>
      </c>
      <c r="Q386">
        <v>-0.0006071228107481091</v>
      </c>
      <c r="R386">
        <v>-0.0003977957267576326</v>
      </c>
      <c r="S386">
        <v>-0.0004983859484044284</v>
      </c>
      <c r="X386" s="2">
        <v>44583</v>
      </c>
      <c r="Y386">
        <v>-0.02076702194117272</v>
      </c>
      <c r="Z386">
        <v>-3.997835426153579</v>
      </c>
      <c r="AA386">
        <v>-0.08171890731177034</v>
      </c>
      <c r="AB386">
        <v>23.12767327677292</v>
      </c>
      <c r="AC386">
        <v>0.0008649757248896323</v>
      </c>
      <c r="AD386">
        <v>-0.4967968658021269</v>
      </c>
      <c r="AE386">
        <v>-0.2329091211364561</v>
      </c>
      <c r="AF386">
        <v>0.01893136984428284</v>
      </c>
      <c r="AG386">
        <v>-0.258185991600322</v>
      </c>
      <c r="AH386">
        <v>-2.661186876564549</v>
      </c>
      <c r="AI386">
        <v>-0.05071269632165313</v>
      </c>
      <c r="AJ386">
        <v>-0.3497160390918431</v>
      </c>
      <c r="AK386">
        <v>-0.0005334166508143959</v>
      </c>
    </row>
    <row r="387" spans="1:37">
      <c r="A387" s="2">
        <v>44584</v>
      </c>
      <c r="B387">
        <v>8284.56865772098</v>
      </c>
      <c r="C387">
        <v>-0.07019032027686611</v>
      </c>
      <c r="F387" s="2">
        <v>44584</v>
      </c>
      <c r="G387">
        <v>0.07692307692307693</v>
      </c>
      <c r="H387">
        <v>0.07692307692307693</v>
      </c>
      <c r="I387">
        <v>0.07692307692307693</v>
      </c>
      <c r="J387">
        <v>0.07692307692307693</v>
      </c>
      <c r="K387">
        <v>0.07692307692307693</v>
      </c>
      <c r="L387">
        <v>0.07692307692307693</v>
      </c>
      <c r="M387">
        <v>0.07692307692307693</v>
      </c>
      <c r="N387">
        <v>0.07692307692307693</v>
      </c>
      <c r="O387">
        <v>0.07692307692307693</v>
      </c>
      <c r="P387">
        <v>0.07692307692307693</v>
      </c>
      <c r="Q387">
        <v>0.07692307692307693</v>
      </c>
      <c r="R387">
        <v>0.07692307692307693</v>
      </c>
      <c r="S387">
        <v>0.07692307692307693</v>
      </c>
      <c r="X387" s="2">
        <v>44584</v>
      </c>
      <c r="Y387">
        <v>4.369752624279248</v>
      </c>
      <c r="Z387">
        <v>598.2263240262687</v>
      </c>
      <c r="AA387">
        <v>10.68804912702116</v>
      </c>
      <c r="AB387">
        <v>1.783738032042419</v>
      </c>
      <c r="AC387">
        <v>0.01820972090423913</v>
      </c>
      <c r="AD387">
        <v>85.08512742768092</v>
      </c>
      <c r="AE387">
        <v>35.01134774707818</v>
      </c>
      <c r="AF387">
        <v>0.2654393871349759</v>
      </c>
      <c r="AG387">
        <v>40.30439241809756</v>
      </c>
      <c r="AH387">
        <v>417.2366211129322</v>
      </c>
      <c r="AI387">
        <v>6.758421207987796</v>
      </c>
      <c r="AJ387">
        <v>57.47096483843687</v>
      </c>
      <c r="AK387">
        <v>0.01820626828859439</v>
      </c>
    </row>
    <row r="388" spans="1:37">
      <c r="A388" s="2">
        <v>44585</v>
      </c>
      <c r="B388">
        <v>8754.716753604478</v>
      </c>
      <c r="C388">
        <v>0.05674985811667255</v>
      </c>
      <c r="F388" s="2">
        <v>44585</v>
      </c>
      <c r="G388">
        <v>-0.0007503000231752349</v>
      </c>
      <c r="H388">
        <v>0.004456208305864726</v>
      </c>
      <c r="I388">
        <v>-0.0007639484631116328</v>
      </c>
      <c r="J388">
        <v>0.008020547711363318</v>
      </c>
      <c r="K388">
        <v>-0.000753170584732385</v>
      </c>
      <c r="L388">
        <v>-0.0007534029117505364</v>
      </c>
      <c r="M388">
        <v>-0.000923091692182576</v>
      </c>
      <c r="N388">
        <v>0.9975523841184943</v>
      </c>
      <c r="O388">
        <v>-0.003081661494721145</v>
      </c>
      <c r="P388">
        <v>-0.000745567773865155</v>
      </c>
      <c r="Q388">
        <v>-0.0008829316611680682</v>
      </c>
      <c r="R388">
        <v>-0.0006318089569197216</v>
      </c>
      <c r="S388">
        <v>-0.0007432565740959074</v>
      </c>
      <c r="X388" s="2">
        <v>44585</v>
      </c>
      <c r="Y388">
        <v>-0.03503577711311817</v>
      </c>
      <c r="Z388">
        <v>-5.858756702978358</v>
      </c>
      <c r="AA388">
        <v>-0.119615803219032</v>
      </c>
      <c r="AB388">
        <v>22.77440859348575</v>
      </c>
      <c r="AC388">
        <v>0.001075591724745219</v>
      </c>
      <c r="AD388">
        <v>-0.7972013041694297</v>
      </c>
      <c r="AE388">
        <v>-0.3557252598704667</v>
      </c>
      <c r="AF388">
        <v>0.02771572476636918</v>
      </c>
      <c r="AG388">
        <v>-0.3993293042124418</v>
      </c>
      <c r="AH388">
        <v>-4.106020800304374</v>
      </c>
      <c r="AI388">
        <v>-0.08103086193989306</v>
      </c>
      <c r="AJ388">
        <v>-0.5670578027071561</v>
      </c>
      <c r="AK388">
        <v>-0.0007434941632598622</v>
      </c>
    </row>
    <row r="389" spans="1:37">
      <c r="A389" s="2">
        <v>44586</v>
      </c>
      <c r="B389">
        <v>8486.755728123209</v>
      </c>
      <c r="C389">
        <v>-0.03060761793017963</v>
      </c>
      <c r="F389" s="2">
        <v>44586</v>
      </c>
      <c r="G389">
        <v>0.07692307692307693</v>
      </c>
      <c r="H389">
        <v>0.07692307692307693</v>
      </c>
      <c r="I389">
        <v>0.07692307692307693</v>
      </c>
      <c r="J389">
        <v>0.07692307692307693</v>
      </c>
      <c r="K389">
        <v>0.07692307692307693</v>
      </c>
      <c r="L389">
        <v>0.07692307692307693</v>
      </c>
      <c r="M389">
        <v>0.07692307692307693</v>
      </c>
      <c r="N389">
        <v>0.07692307692307693</v>
      </c>
      <c r="O389">
        <v>0.07692307692307693</v>
      </c>
      <c r="P389">
        <v>0.07692307692307693</v>
      </c>
      <c r="Q389">
        <v>0.07692307692307693</v>
      </c>
      <c r="R389">
        <v>0.07692307692307693</v>
      </c>
      <c r="S389">
        <v>0.07692307692307693</v>
      </c>
      <c r="X389" s="2">
        <v>44586</v>
      </c>
      <c r="Y389">
        <v>4.297746156060086</v>
      </c>
      <c r="Z389">
        <v>611.6808983575687</v>
      </c>
      <c r="AA389">
        <v>10.37218479956561</v>
      </c>
      <c r="AB389">
        <v>1.756824893085585</v>
      </c>
      <c r="AC389">
        <v>0.01780775387084435</v>
      </c>
      <c r="AD389">
        <v>85.14391923973118</v>
      </c>
      <c r="AE389">
        <v>36.15017952863999</v>
      </c>
      <c r="AF389">
        <v>0.2676483947260195</v>
      </c>
      <c r="AG389">
        <v>41.84517057181926</v>
      </c>
      <c r="AH389">
        <v>432.7592969617251</v>
      </c>
      <c r="AI389">
        <v>7.109200605983846</v>
      </c>
      <c r="AJ389">
        <v>61.23782831659647</v>
      </c>
      <c r="AK389">
        <v>0.01780183569361536</v>
      </c>
    </row>
    <row r="390" spans="1:37">
      <c r="A390" s="2">
        <v>44587</v>
      </c>
      <c r="B390">
        <v>8620.852661096556</v>
      </c>
      <c r="C390">
        <v>0.01580072966268831</v>
      </c>
      <c r="F390" s="2">
        <v>44587</v>
      </c>
      <c r="G390">
        <v>0.07692307692307693</v>
      </c>
      <c r="H390">
        <v>0.07692307692307693</v>
      </c>
      <c r="I390">
        <v>0.07692307692307693</v>
      </c>
      <c r="J390">
        <v>0.07692307692307693</v>
      </c>
      <c r="K390">
        <v>0.07692307692307693</v>
      </c>
      <c r="L390">
        <v>0.07692307692307693</v>
      </c>
      <c r="M390">
        <v>0.07692307692307693</v>
      </c>
      <c r="N390">
        <v>0.07692307692307693</v>
      </c>
      <c r="O390">
        <v>0.07692307692307693</v>
      </c>
      <c r="P390">
        <v>0.07692307692307693</v>
      </c>
      <c r="Q390">
        <v>0.07692307692307693</v>
      </c>
      <c r="R390">
        <v>0.07692307692307693</v>
      </c>
      <c r="S390">
        <v>0.07692307692307693</v>
      </c>
      <c r="X390" s="2">
        <v>44587</v>
      </c>
      <c r="Y390">
        <v>4.354140894523736</v>
      </c>
      <c r="Z390">
        <v>635.3570838403725</v>
      </c>
      <c r="AA390">
        <v>9.763708734559625</v>
      </c>
      <c r="AB390">
        <v>1.723285472001825</v>
      </c>
      <c r="AC390">
        <v>0.0179457670030401</v>
      </c>
      <c r="AD390">
        <v>86.449858452022</v>
      </c>
      <c r="AE390">
        <v>35.94345679893332</v>
      </c>
      <c r="AF390">
        <v>0.2697475462969189</v>
      </c>
      <c r="AG390">
        <v>42.6613727840281</v>
      </c>
      <c r="AH390">
        <v>424.3138374905629</v>
      </c>
      <c r="AI390">
        <v>6.975325739540898</v>
      </c>
      <c r="AJ390">
        <v>62.56731885610272</v>
      </c>
      <c r="AK390">
        <v>0.01794593715864637</v>
      </c>
    </row>
    <row r="391" spans="1:37">
      <c r="A391" s="2">
        <v>44588</v>
      </c>
      <c r="B391">
        <v>8538.107739509252</v>
      </c>
      <c r="C391">
        <v>-0.009598229414209625</v>
      </c>
      <c r="F391" s="2">
        <v>44588</v>
      </c>
      <c r="G391">
        <v>0.07692307692307693</v>
      </c>
      <c r="H391">
        <v>0.07692307692307693</v>
      </c>
      <c r="I391">
        <v>0.07692307692307693</v>
      </c>
      <c r="J391">
        <v>0.07692307692307693</v>
      </c>
      <c r="K391">
        <v>0.07692307692307693</v>
      </c>
      <c r="L391">
        <v>0.07692307692307693</v>
      </c>
      <c r="M391">
        <v>0.07692307692307693</v>
      </c>
      <c r="N391">
        <v>0.07692307692307693</v>
      </c>
      <c r="O391">
        <v>0.07692307692307693</v>
      </c>
      <c r="P391">
        <v>0.07692307692307693</v>
      </c>
      <c r="Q391">
        <v>0.07692307692307693</v>
      </c>
      <c r="R391">
        <v>0.07692307692307693</v>
      </c>
      <c r="S391">
        <v>0.07692307692307693</v>
      </c>
      <c r="X391" s="2">
        <v>44588</v>
      </c>
      <c r="Y391">
        <v>4.471311077101999</v>
      </c>
      <c r="Z391">
        <v>609.0592851472396</v>
      </c>
      <c r="AA391">
        <v>9.928788543165577</v>
      </c>
      <c r="AB391">
        <v>1.74665380546245</v>
      </c>
      <c r="AC391">
        <v>0.01783469957751481</v>
      </c>
      <c r="AD391">
        <v>87.99280670441921</v>
      </c>
      <c r="AE391">
        <v>36.2352849615782</v>
      </c>
      <c r="AF391">
        <v>0.2662135500771246</v>
      </c>
      <c r="AG391">
        <v>42.96431788246171</v>
      </c>
      <c r="AH391">
        <v>413.3180668564225</v>
      </c>
      <c r="AI391">
        <v>7.111228172119099</v>
      </c>
      <c r="AJ391">
        <v>61.98132277679464</v>
      </c>
      <c r="AK391">
        <v>0.01782744015584815</v>
      </c>
    </row>
    <row r="392" spans="1:37">
      <c r="A392" s="2">
        <v>44589</v>
      </c>
      <c r="B392">
        <v>8417.522889307083</v>
      </c>
      <c r="C392">
        <v>-0.0141231352286848</v>
      </c>
      <c r="F392" s="2">
        <v>44589</v>
      </c>
      <c r="G392">
        <v>0.07692307692307693</v>
      </c>
      <c r="H392">
        <v>0.07692307692307693</v>
      </c>
      <c r="I392">
        <v>0.07692307692307693</v>
      </c>
      <c r="J392">
        <v>0.07692307692307693</v>
      </c>
      <c r="K392">
        <v>0.07692307692307693</v>
      </c>
      <c r="L392">
        <v>0.07692307692307693</v>
      </c>
      <c r="M392">
        <v>0.07692307692307693</v>
      </c>
      <c r="N392">
        <v>0.07692307692307693</v>
      </c>
      <c r="O392">
        <v>0.07692307692307693</v>
      </c>
      <c r="P392">
        <v>0.07692307692307693</v>
      </c>
      <c r="Q392">
        <v>0.07692307692307693</v>
      </c>
      <c r="R392">
        <v>0.07692307692307693</v>
      </c>
      <c r="S392">
        <v>0.07692307692307693</v>
      </c>
      <c r="X392" s="2">
        <v>44589</v>
      </c>
      <c r="Y392">
        <v>4.505170284097768</v>
      </c>
      <c r="Z392">
        <v>622.3942771682109</v>
      </c>
      <c r="AA392">
        <v>10.06290858819691</v>
      </c>
      <c r="AB392">
        <v>1.6615040398067</v>
      </c>
      <c r="AC392">
        <v>0.01748967803562886</v>
      </c>
      <c r="AD392">
        <v>89.99450933993974</v>
      </c>
      <c r="AE392">
        <v>35.91892532981944</v>
      </c>
      <c r="AF392">
        <v>0.2683806653862456</v>
      </c>
      <c r="AG392">
        <v>42.96151003933488</v>
      </c>
      <c r="AH392">
        <v>409.3830818885526</v>
      </c>
      <c r="AI392">
        <v>7.258010225543059</v>
      </c>
      <c r="AJ392">
        <v>63.16175491880075</v>
      </c>
      <c r="AK392">
        <v>0.0174870954803752</v>
      </c>
    </row>
    <row r="393" spans="1:37">
      <c r="A393" s="2">
        <v>44590</v>
      </c>
      <c r="B393">
        <v>8658.782688352756</v>
      </c>
      <c r="C393">
        <v>0.02866161485015373</v>
      </c>
      <c r="F393" s="2">
        <v>44590</v>
      </c>
      <c r="G393">
        <v>0.07692307692307693</v>
      </c>
      <c r="H393">
        <v>0.07692307692307693</v>
      </c>
      <c r="I393">
        <v>0.07692307692307693</v>
      </c>
      <c r="J393">
        <v>0.07692307692307693</v>
      </c>
      <c r="K393">
        <v>0.07692307692307693</v>
      </c>
      <c r="L393">
        <v>0.07692307692307693</v>
      </c>
      <c r="M393">
        <v>0.07692307692307693</v>
      </c>
      <c r="N393">
        <v>0.07692307692307693</v>
      </c>
      <c r="O393">
        <v>0.07692307692307693</v>
      </c>
      <c r="P393">
        <v>0.07692307692307693</v>
      </c>
      <c r="Q393">
        <v>0.07692307692307693</v>
      </c>
      <c r="R393">
        <v>0.07692307692307693</v>
      </c>
      <c r="S393">
        <v>0.07692307692307693</v>
      </c>
      <c r="X393" s="2">
        <v>44590</v>
      </c>
      <c r="Y393">
        <v>4.469103430413813</v>
      </c>
      <c r="Z393">
        <v>634.7066566266705</v>
      </c>
      <c r="AA393">
        <v>9.931919863376329</v>
      </c>
      <c r="AB393">
        <v>1.726673074637204</v>
      </c>
      <c r="AC393">
        <v>0.01763517425531611</v>
      </c>
      <c r="AD393">
        <v>93.19293526593661</v>
      </c>
      <c r="AE393">
        <v>36.3577024071344</v>
      </c>
      <c r="AF393">
        <v>0.2616567082600516</v>
      </c>
      <c r="AG393">
        <v>41.36816213571031</v>
      </c>
      <c r="AH393">
        <v>396.7458738487446</v>
      </c>
      <c r="AI393">
        <v>7.314469958061536</v>
      </c>
      <c r="AJ393">
        <v>62.71329870710525</v>
      </c>
      <c r="AK393">
        <v>0.01762016803258729</v>
      </c>
    </row>
    <row r="394" spans="1:37">
      <c r="A394" s="2">
        <v>44591</v>
      </c>
      <c r="B394">
        <v>8851.465583480742</v>
      </c>
      <c r="C394">
        <v>0.02225288496813427</v>
      </c>
      <c r="F394" s="2">
        <v>44591</v>
      </c>
      <c r="G394">
        <v>0.07692307692307693</v>
      </c>
      <c r="H394">
        <v>0.07692307692307693</v>
      </c>
      <c r="I394">
        <v>0.07692307692307693</v>
      </c>
      <c r="J394">
        <v>0.07692307692307693</v>
      </c>
      <c r="K394">
        <v>0.07692307692307693</v>
      </c>
      <c r="L394">
        <v>0.07692307692307693</v>
      </c>
      <c r="M394">
        <v>0.07692307692307693</v>
      </c>
      <c r="N394">
        <v>0.07692307692307693</v>
      </c>
      <c r="O394">
        <v>0.07692307692307693</v>
      </c>
      <c r="P394">
        <v>0.07692307692307693</v>
      </c>
      <c r="Q394">
        <v>0.07692307692307693</v>
      </c>
      <c r="R394">
        <v>0.07692307692307693</v>
      </c>
      <c r="S394">
        <v>0.07692307692307693</v>
      </c>
      <c r="X394" s="2">
        <v>44591</v>
      </c>
      <c r="Y394">
        <v>4.443566458767341</v>
      </c>
      <c r="Z394">
        <v>643.2313804111297</v>
      </c>
      <c r="AA394">
        <v>9.482607098433501</v>
      </c>
      <c r="AB394">
        <v>1.752165740952947</v>
      </c>
      <c r="AC394">
        <v>0.01787641151671308</v>
      </c>
      <c r="AD394">
        <v>94.31491739770551</v>
      </c>
      <c r="AE394">
        <v>36.49381684472553</v>
      </c>
      <c r="AF394">
        <v>0.2625646614516985</v>
      </c>
      <c r="AG394">
        <v>42.07238516726212</v>
      </c>
      <c r="AH394">
        <v>403.3166663094585</v>
      </c>
      <c r="AI394">
        <v>7.107728748506451</v>
      </c>
      <c r="AJ394">
        <v>61.32692846169611</v>
      </c>
      <c r="AK394">
        <v>0.01787012192382067</v>
      </c>
    </row>
    <row r="395" spans="1:37">
      <c r="A395" s="2">
        <v>44592</v>
      </c>
      <c r="B395">
        <v>8774.603082374049</v>
      </c>
      <c r="C395">
        <v>-0.008683590348036674</v>
      </c>
      <c r="F395" s="2">
        <v>44592</v>
      </c>
      <c r="G395">
        <v>0.243378566818808</v>
      </c>
      <c r="H395">
        <v>8.002127714448694E-06</v>
      </c>
      <c r="I395">
        <v>0.007272410542371334</v>
      </c>
      <c r="J395">
        <v>0.0001022338310787391</v>
      </c>
      <c r="K395">
        <v>0.01506357379506095</v>
      </c>
      <c r="L395">
        <v>0.6852154133461691</v>
      </c>
      <c r="M395">
        <v>0.001530606549652075</v>
      </c>
      <c r="N395">
        <v>0.0009227534915242104</v>
      </c>
      <c r="O395">
        <v>7.996352052166297E-06</v>
      </c>
      <c r="P395">
        <v>0.0160678546304029</v>
      </c>
      <c r="Q395">
        <v>0.007140389416383834</v>
      </c>
      <c r="R395">
        <v>0.001336728469617291</v>
      </c>
      <c r="S395">
        <v>0.02195347062916485</v>
      </c>
      <c r="X395" s="2">
        <v>44592</v>
      </c>
      <c r="Y395">
        <v>0.07856774247639073</v>
      </c>
      <c r="Z395">
        <v>2054.531841973314</v>
      </c>
      <c r="AA395">
        <v>0.9181805949487284</v>
      </c>
      <c r="AB395">
        <v>0.02140969859327178</v>
      </c>
      <c r="AC395">
        <v>1.848578532951743E-06</v>
      </c>
      <c r="AD395">
        <v>26.00175064127675</v>
      </c>
      <c r="AE395">
        <v>3.505881867350749</v>
      </c>
      <c r="AF395">
        <v>0.0003436285336180836</v>
      </c>
      <c r="AG395">
        <v>7.430056484803012</v>
      </c>
      <c r="AH395">
        <v>3742.303210188948</v>
      </c>
      <c r="AI395">
        <v>0.1436821263948729</v>
      </c>
      <c r="AJ395">
        <v>13.02640940693757</v>
      </c>
      <c r="AK395">
        <v>1.84608828043741E-06</v>
      </c>
    </row>
    <row r="396" spans="1:37">
      <c r="A396" s="2">
        <v>44593</v>
      </c>
      <c r="B396">
        <v>8939.394155461581</v>
      </c>
      <c r="C396">
        <v>0.01878045896099345</v>
      </c>
      <c r="F396" s="2">
        <v>44593</v>
      </c>
      <c r="G396">
        <v>0.05981757183607779</v>
      </c>
      <c r="H396">
        <v>0.0007917581016798794</v>
      </c>
      <c r="I396">
        <v>0.05985843333368755</v>
      </c>
      <c r="J396">
        <v>0.07465063819139366</v>
      </c>
      <c r="K396">
        <v>0.05983374718675051</v>
      </c>
      <c r="L396">
        <v>0.05981298587001943</v>
      </c>
      <c r="M396">
        <v>0.05989442416819542</v>
      </c>
      <c r="N396">
        <v>0.05991932775464084</v>
      </c>
      <c r="O396">
        <v>-0.002327071783862916</v>
      </c>
      <c r="P396">
        <v>0.05984109027597211</v>
      </c>
      <c r="Q396">
        <v>0.3879707480023302</v>
      </c>
      <c r="R396">
        <v>0.06009844789495657</v>
      </c>
      <c r="S396">
        <v>0.05983789916815897</v>
      </c>
      <c r="X396" s="2">
        <v>44593</v>
      </c>
      <c r="Y396">
        <v>3.411602629420147</v>
      </c>
      <c r="Z396">
        <v>508.60310301553</v>
      </c>
      <c r="AA396">
        <v>49.56673618986787</v>
      </c>
      <c r="AB396">
        <v>1.425868898505843</v>
      </c>
      <c r="AC396">
        <v>0.0001840183560970653</v>
      </c>
      <c r="AD396">
        <v>72.33825855491166</v>
      </c>
      <c r="AE396">
        <v>27.56930288931673</v>
      </c>
      <c r="AF396">
        <v>0.2484232850726905</v>
      </c>
      <c r="AG396">
        <v>31.07616123822861</v>
      </c>
      <c r="AH396">
        <v>326.1102474002172</v>
      </c>
      <c r="AI396">
        <v>5.373108242235967</v>
      </c>
      <c r="AJ396">
        <v>45.42842509175937</v>
      </c>
      <c r="AK396">
        <v>-0.0005406424363249879</v>
      </c>
    </row>
    <row r="397" spans="1:37">
      <c r="A397" s="2">
        <v>44594</v>
      </c>
      <c r="B397">
        <v>9239.19425319248</v>
      </c>
      <c r="C397">
        <v>0.0335369592745538</v>
      </c>
      <c r="F397" s="2">
        <v>44594</v>
      </c>
      <c r="G397">
        <v>-0.0001460459639751619</v>
      </c>
      <c r="H397">
        <v>0.003164311363971561</v>
      </c>
      <c r="I397">
        <v>-0.0001352695860976167</v>
      </c>
      <c r="J397">
        <v>0.01037770590954536</v>
      </c>
      <c r="K397">
        <v>-0.0001412806081734982</v>
      </c>
      <c r="L397">
        <v>-0.0001469048256906901</v>
      </c>
      <c r="M397">
        <v>-0.0001210970221170667</v>
      </c>
      <c r="N397">
        <v>0.5045322264247745</v>
      </c>
      <c r="O397">
        <v>0.001150344126623042</v>
      </c>
      <c r="P397">
        <v>-0.000140135357761783</v>
      </c>
      <c r="Q397">
        <v>-0.0001610419817593417</v>
      </c>
      <c r="R397">
        <v>0.481908414004287</v>
      </c>
      <c r="S397">
        <v>-0.0001412264836264274</v>
      </c>
      <c r="X397" s="2">
        <v>44594</v>
      </c>
      <c r="Y397">
        <v>27.14079235037258</v>
      </c>
      <c r="Z397">
        <v>-1.242879379348773</v>
      </c>
      <c r="AA397">
        <v>-0.02031879947892836</v>
      </c>
      <c r="AB397">
        <v>12.07822803026378</v>
      </c>
      <c r="AC397">
        <v>0.0007537309075362739</v>
      </c>
      <c r="AD397">
        <v>-0.1692011231868319</v>
      </c>
      <c r="AE397">
        <v>-0.06358430942589831</v>
      </c>
      <c r="AF397">
        <v>0.0342976069918035</v>
      </c>
      <c r="AG397">
        <v>-0.07660892641603353</v>
      </c>
      <c r="AH397">
        <v>-0.8226762500787151</v>
      </c>
      <c r="AI397">
        <v>-0.01015342621744343</v>
      </c>
      <c r="AJ397">
        <v>-0.1163378837408761</v>
      </c>
      <c r="AK397">
        <v>0.0002738541389080315</v>
      </c>
    </row>
    <row r="398" spans="1:37">
      <c r="A398" s="2">
        <v>44595</v>
      </c>
      <c r="B398">
        <v>8687.916277259499</v>
      </c>
      <c r="C398">
        <v>-0.05966732171936895</v>
      </c>
      <c r="F398" s="2">
        <v>44595</v>
      </c>
      <c r="G398">
        <v>0.07692307692307693</v>
      </c>
      <c r="H398">
        <v>0.07692307692307693</v>
      </c>
      <c r="I398">
        <v>0.07692307692307693</v>
      </c>
      <c r="J398">
        <v>0.07692307692307693</v>
      </c>
      <c r="K398">
        <v>0.07692307692307693</v>
      </c>
      <c r="L398">
        <v>0.07692307692307693</v>
      </c>
      <c r="M398">
        <v>0.07692307692307693</v>
      </c>
      <c r="N398">
        <v>0.07692307692307693</v>
      </c>
      <c r="O398">
        <v>0.07692307692307693</v>
      </c>
      <c r="P398">
        <v>0.07692307692307693</v>
      </c>
      <c r="Q398">
        <v>0.07692307692307693</v>
      </c>
      <c r="R398">
        <v>0.07692307692307693</v>
      </c>
      <c r="S398">
        <v>0.07692307692307693</v>
      </c>
      <c r="X398" s="2">
        <v>44595</v>
      </c>
      <c r="Y398">
        <v>4.399417608494211</v>
      </c>
      <c r="Z398">
        <v>649.2687894215217</v>
      </c>
      <c r="AA398">
        <v>9.827239930062177</v>
      </c>
      <c r="AB398">
        <v>1.816751995944105</v>
      </c>
      <c r="AC398">
        <v>0.01809039220160854</v>
      </c>
      <c r="AD398">
        <v>91.98414091959093</v>
      </c>
      <c r="AE398">
        <v>35.5459136308521</v>
      </c>
      <c r="AF398">
        <v>0.2487490573581019</v>
      </c>
      <c r="AG398">
        <v>42.22982855407298</v>
      </c>
      <c r="AH398">
        <v>433.3958193540999</v>
      </c>
      <c r="AI398">
        <v>6.56561110773472</v>
      </c>
      <c r="AJ398">
        <v>63.49445597495092</v>
      </c>
      <c r="AK398">
        <v>0.01807802254530393</v>
      </c>
    </row>
    <row r="399" spans="1:37">
      <c r="A399" s="2">
        <v>44596</v>
      </c>
      <c r="B399">
        <v>8696.76690442216</v>
      </c>
      <c r="C399">
        <v>0.001018728413143988</v>
      </c>
      <c r="F399" s="2">
        <v>44596</v>
      </c>
      <c r="G399">
        <v>0.2403083680045938</v>
      </c>
      <c r="H399">
        <v>8.378285219545388E-06</v>
      </c>
      <c r="I399">
        <v>0.007688963705021898</v>
      </c>
      <c r="J399">
        <v>0.0001071238982571899</v>
      </c>
      <c r="K399">
        <v>0.01544348737281158</v>
      </c>
      <c r="L399">
        <v>0.6876130849683429</v>
      </c>
      <c r="M399">
        <v>0.001598080264348702</v>
      </c>
      <c r="N399">
        <v>0.0009539347490549466</v>
      </c>
      <c r="O399">
        <v>8.373700738384174E-06</v>
      </c>
      <c r="P399">
        <v>0.01597099072170062</v>
      </c>
      <c r="Q399">
        <v>0.007464981292850261</v>
      </c>
      <c r="R399">
        <v>0.00135995239804515</v>
      </c>
      <c r="S399">
        <v>0.02147428063901497</v>
      </c>
      <c r="X399" s="2">
        <v>44596</v>
      </c>
      <c r="Y399">
        <v>0.07785742795467213</v>
      </c>
      <c r="Z399">
        <v>1983.401358330585</v>
      </c>
      <c r="AA399">
        <v>0.9556765449235509</v>
      </c>
      <c r="AB399">
        <v>0.0224222475860395</v>
      </c>
      <c r="AC399">
        <v>1.966233404201996E-06</v>
      </c>
      <c r="AD399">
        <v>25.90321765351696</v>
      </c>
      <c r="AE399">
        <v>3.567289859290979</v>
      </c>
      <c r="AF399">
        <v>0.0003488403175991328</v>
      </c>
      <c r="AG399">
        <v>8.319726609808979</v>
      </c>
      <c r="AH399">
        <v>3879.441349449672</v>
      </c>
      <c r="AI399">
        <v>0.1377516538893216</v>
      </c>
      <c r="AJ399">
        <v>13.43621706111142</v>
      </c>
      <c r="AK399">
        <v>1.964857190540101E-06</v>
      </c>
    </row>
    <row r="400" spans="1:37">
      <c r="A400" s="2">
        <v>44597</v>
      </c>
      <c r="B400">
        <v>9443.195087544729</v>
      </c>
      <c r="C400">
        <v>0.08582823839316922</v>
      </c>
      <c r="F400" s="2">
        <v>44597</v>
      </c>
      <c r="G400">
        <v>0.07692307692307693</v>
      </c>
      <c r="H400">
        <v>0.07692307692307693</v>
      </c>
      <c r="I400">
        <v>0.07692307692307693</v>
      </c>
      <c r="J400">
        <v>0.07692307692307693</v>
      </c>
      <c r="K400">
        <v>0.07692307692307693</v>
      </c>
      <c r="L400">
        <v>0.07692307692307693</v>
      </c>
      <c r="M400">
        <v>0.07692307692307693</v>
      </c>
      <c r="N400">
        <v>0.07692307692307693</v>
      </c>
      <c r="O400">
        <v>0.07692307692307693</v>
      </c>
      <c r="P400">
        <v>0.07692307692307693</v>
      </c>
      <c r="Q400">
        <v>0.07692307692307693</v>
      </c>
      <c r="R400">
        <v>0.07692307692307693</v>
      </c>
      <c r="S400">
        <v>0.07692307692307693</v>
      </c>
      <c r="X400" s="2">
        <v>44597</v>
      </c>
      <c r="Y400">
        <v>4.388577394555228</v>
      </c>
      <c r="Z400">
        <v>644.272513466383</v>
      </c>
      <c r="AA400">
        <v>9.474498134080244</v>
      </c>
      <c r="AB400">
        <v>1.826992399030829</v>
      </c>
      <c r="AC400">
        <v>0.01768260181900997</v>
      </c>
      <c r="AD400">
        <v>92.72508134223389</v>
      </c>
      <c r="AE400">
        <v>35.7430927768176</v>
      </c>
      <c r="AF400">
        <v>0.244584582173776</v>
      </c>
      <c r="AG400">
        <v>41.91630556480857</v>
      </c>
      <c r="AH400">
        <v>431.8630421220634</v>
      </c>
      <c r="AI400">
        <v>6.532517792584862</v>
      </c>
      <c r="AJ400">
        <v>65.6659954067144</v>
      </c>
      <c r="AK400">
        <v>0.01766821721691549</v>
      </c>
    </row>
    <row r="401" spans="1:37">
      <c r="A401" s="2">
        <v>44598</v>
      </c>
      <c r="B401">
        <v>9630.384104497383</v>
      </c>
      <c r="C401">
        <v>0.01982263579405985</v>
      </c>
      <c r="F401" s="2">
        <v>44598</v>
      </c>
      <c r="G401">
        <v>0.07692307692307693</v>
      </c>
      <c r="H401">
        <v>0.07692307692307693</v>
      </c>
      <c r="I401">
        <v>0.07692307692307693</v>
      </c>
      <c r="J401">
        <v>0.07692307692307693</v>
      </c>
      <c r="K401">
        <v>0.07692307692307693</v>
      </c>
      <c r="L401">
        <v>0.07692307692307693</v>
      </c>
      <c r="M401">
        <v>0.07692307692307693</v>
      </c>
      <c r="N401">
        <v>0.07692307692307693</v>
      </c>
      <c r="O401">
        <v>0.07692307692307693</v>
      </c>
      <c r="P401">
        <v>0.07692307692307693</v>
      </c>
      <c r="Q401">
        <v>0.07692307692307693</v>
      </c>
      <c r="R401">
        <v>0.07692307692307693</v>
      </c>
      <c r="S401">
        <v>0.07692307692307693</v>
      </c>
      <c r="X401" s="2">
        <v>44598</v>
      </c>
      <c r="Y401">
        <v>4.448354188602451</v>
      </c>
      <c r="Z401">
        <v>655.7800290139206</v>
      </c>
      <c r="AA401">
        <v>9.583325365232461</v>
      </c>
      <c r="AB401">
        <v>1.786015641022568</v>
      </c>
      <c r="AC401">
        <v>0.01784688242917006</v>
      </c>
      <c r="AD401">
        <v>93.45546949823482</v>
      </c>
      <c r="AE401">
        <v>34.62429598030131</v>
      </c>
      <c r="AF401">
        <v>0.2454918951708376</v>
      </c>
      <c r="AG401">
        <v>41.54287451498914</v>
      </c>
      <c r="AH401">
        <v>431.533534502497</v>
      </c>
      <c r="AI401">
        <v>6.493194734578712</v>
      </c>
      <c r="AJ401">
        <v>65.69984936483097</v>
      </c>
      <c r="AK401">
        <v>0.01784788442384942</v>
      </c>
    </row>
    <row r="402" spans="1:37">
      <c r="A402" s="2">
        <v>44599</v>
      </c>
      <c r="B402">
        <v>9794.954300437554</v>
      </c>
      <c r="C402">
        <v>0.017088643002652</v>
      </c>
      <c r="F402" s="2">
        <v>44599</v>
      </c>
      <c r="G402">
        <v>-0.0008108960050864768</v>
      </c>
      <c r="H402">
        <v>0.00409755367206697</v>
      </c>
      <c r="I402">
        <v>-0.000840175302525722</v>
      </c>
      <c r="J402">
        <v>0.01626492816718252</v>
      </c>
      <c r="K402">
        <v>-0.0008242070532671838</v>
      </c>
      <c r="L402">
        <v>-0.0008099073037580509</v>
      </c>
      <c r="M402">
        <v>-0.0009363494662658554</v>
      </c>
      <c r="N402">
        <v>0.4928043160053116</v>
      </c>
      <c r="O402">
        <v>0.001365987136596086</v>
      </c>
      <c r="P402">
        <v>-0.0008250831251688552</v>
      </c>
      <c r="Q402">
        <v>-0.0008312566873030589</v>
      </c>
      <c r="R402">
        <v>0.4921666597270545</v>
      </c>
      <c r="S402">
        <v>-0.0008215697648361109</v>
      </c>
      <c r="X402" s="2">
        <v>44599</v>
      </c>
      <c r="Y402">
        <v>27.94869196546201</v>
      </c>
      <c r="Z402">
        <v>-6.951495319610208</v>
      </c>
      <c r="AA402">
        <v>-0.1041961544418857</v>
      </c>
      <c r="AB402">
        <v>11.54089141220886</v>
      </c>
      <c r="AC402">
        <v>0.0009475220172065638</v>
      </c>
      <c r="AD402">
        <v>-0.9826834581190402</v>
      </c>
      <c r="AE402">
        <v>-0.377838959715189</v>
      </c>
      <c r="AF402">
        <v>0.05224492718913749</v>
      </c>
      <c r="AG402">
        <v>-0.448644115584947</v>
      </c>
      <c r="AH402">
        <v>-4.58506933699973</v>
      </c>
      <c r="AI402">
        <v>-0.07980793406898212</v>
      </c>
      <c r="AJ402">
        <v>-0.69849921378642</v>
      </c>
      <c r="AK402">
        <v>0.0003158448394289911</v>
      </c>
    </row>
    <row r="403" spans="1:37">
      <c r="A403" s="2">
        <v>44600</v>
      </c>
      <c r="B403">
        <v>10239.8625896271</v>
      </c>
      <c r="C403">
        <v>0.04542219142050175</v>
      </c>
      <c r="F403" s="2">
        <v>44600</v>
      </c>
      <c r="G403">
        <v>0.09085514052746604</v>
      </c>
      <c r="H403">
        <v>-0.0001496748125365266</v>
      </c>
      <c r="I403">
        <v>0.0908730291434752</v>
      </c>
      <c r="J403">
        <v>0.09159288885568521</v>
      </c>
      <c r="K403">
        <v>0.09086324590726309</v>
      </c>
      <c r="L403">
        <v>0.09085465323818402</v>
      </c>
      <c r="M403">
        <v>0.0909270710257629</v>
      </c>
      <c r="N403">
        <v>0.09096677103283601</v>
      </c>
      <c r="O403">
        <v>-0.0003175224403662996</v>
      </c>
      <c r="P403">
        <v>0.09086392145852577</v>
      </c>
      <c r="Q403">
        <v>0.09085922966750128</v>
      </c>
      <c r="R403">
        <v>0.09094931390755351</v>
      </c>
      <c r="S403">
        <v>0.09086193248864982</v>
      </c>
      <c r="X403" s="2">
        <v>44600</v>
      </c>
      <c r="Y403">
        <v>5.122368338881881</v>
      </c>
      <c r="Z403">
        <v>776.7328934850555</v>
      </c>
      <c r="AA403">
        <v>11.1690637725698</v>
      </c>
      <c r="AB403">
        <v>2.147357600002846</v>
      </c>
      <c r="AC403">
        <v>-3.492105556607218E-05</v>
      </c>
      <c r="AD403">
        <v>109.3577306764677</v>
      </c>
      <c r="AE403">
        <v>41.54739961119901</v>
      </c>
      <c r="AF403">
        <v>0.2981835205302666</v>
      </c>
      <c r="AG403">
        <v>49.27832708986268</v>
      </c>
      <c r="AH403">
        <v>460.664811064478</v>
      </c>
      <c r="AI403">
        <v>7.930847815982485</v>
      </c>
      <c r="AJ403">
        <v>74.98744539082126</v>
      </c>
      <c r="AK403">
        <v>-7.408492553904187E-05</v>
      </c>
    </row>
    <row r="404" spans="1:37">
      <c r="A404" s="2">
        <v>44601</v>
      </c>
      <c r="B404">
        <v>10018.61901295914</v>
      </c>
      <c r="C404">
        <v>-0.02160610796594842</v>
      </c>
      <c r="F404" s="2">
        <v>44601</v>
      </c>
      <c r="G404">
        <v>0.2308962337541312</v>
      </c>
      <c r="H404">
        <v>8.394835433989481E-06</v>
      </c>
      <c r="I404">
        <v>0.00764337100046251</v>
      </c>
      <c r="J404">
        <v>0.0001070028273774114</v>
      </c>
      <c r="K404">
        <v>0.01515896171649004</v>
      </c>
      <c r="L404">
        <v>0.699122588472897</v>
      </c>
      <c r="M404">
        <v>0.00157473273950588</v>
      </c>
      <c r="N404">
        <v>0.0009464437030683357</v>
      </c>
      <c r="O404">
        <v>8.384376739415892E-06</v>
      </c>
      <c r="P404">
        <v>0.0152229712683747</v>
      </c>
      <c r="Q404">
        <v>0.007622203702370285</v>
      </c>
      <c r="R404">
        <v>0.001324816468586477</v>
      </c>
      <c r="S404">
        <v>0.0203638951345629</v>
      </c>
      <c r="X404" s="2">
        <v>44601</v>
      </c>
      <c r="Y404">
        <v>0.07182927103279431</v>
      </c>
      <c r="Z404">
        <v>1963.779575812103</v>
      </c>
      <c r="AA404">
        <v>0.8835814668609925</v>
      </c>
      <c r="AB404">
        <v>0.02315812602235663</v>
      </c>
      <c r="AC404">
        <v>1.904222856468715E-06</v>
      </c>
      <c r="AD404">
        <v>25.47870668377959</v>
      </c>
      <c r="AE404">
        <v>3.530374865401199</v>
      </c>
      <c r="AF404">
        <v>0.0003428672624327073</v>
      </c>
      <c r="AG404">
        <v>8.225235498321224</v>
      </c>
      <c r="AH404">
        <v>3595.615033078208</v>
      </c>
      <c r="AI404">
        <v>0.1385759832011313</v>
      </c>
      <c r="AJ404">
        <v>12.76267609278839</v>
      </c>
      <c r="AK404">
        <v>1.902005938068372E-06</v>
      </c>
    </row>
    <row r="405" spans="1:37">
      <c r="A405" s="2">
        <v>44602</v>
      </c>
      <c r="B405">
        <v>10438.98504694573</v>
      </c>
      <c r="C405">
        <v>0.04195848084879206</v>
      </c>
      <c r="F405" s="2">
        <v>44602</v>
      </c>
      <c r="G405">
        <v>0.07692307692307693</v>
      </c>
      <c r="H405">
        <v>0.07692307692307693</v>
      </c>
      <c r="I405">
        <v>0.07692307692307693</v>
      </c>
      <c r="J405">
        <v>0.07692307692307693</v>
      </c>
      <c r="K405">
        <v>0.07692307692307693</v>
      </c>
      <c r="L405">
        <v>0.07692307692307693</v>
      </c>
      <c r="M405">
        <v>0.07692307692307693</v>
      </c>
      <c r="N405">
        <v>0.07692307692307693</v>
      </c>
      <c r="O405">
        <v>0.07692307692307693</v>
      </c>
      <c r="P405">
        <v>0.07692307692307693</v>
      </c>
      <c r="Q405">
        <v>0.07692307692307693</v>
      </c>
      <c r="R405">
        <v>0.07692307692307693</v>
      </c>
      <c r="S405">
        <v>0.07692307692307693</v>
      </c>
      <c r="X405" s="2">
        <v>44602</v>
      </c>
      <c r="Y405">
        <v>4.259606980933627</v>
      </c>
      <c r="Z405">
        <v>671.4298379567668</v>
      </c>
      <c r="AA405">
        <v>8.912266292702764</v>
      </c>
      <c r="AB405">
        <v>1.900016709059373</v>
      </c>
      <c r="AC405">
        <v>0.01808349343488759</v>
      </c>
      <c r="AD405">
        <v>97.95298180873296</v>
      </c>
      <c r="AE405">
        <v>36.59500697407606</v>
      </c>
      <c r="AF405">
        <v>0.2477073494033613</v>
      </c>
      <c r="AG405">
        <v>43.04554748055301</v>
      </c>
      <c r="AH405">
        <v>391.7017420855199</v>
      </c>
      <c r="AI405">
        <v>7.029546108418322</v>
      </c>
      <c r="AJ405">
        <v>65.11119831666305</v>
      </c>
      <c r="AK405">
        <v>0.01807986364128141</v>
      </c>
    </row>
    <row r="406" spans="1:37">
      <c r="A406" s="2">
        <v>44603</v>
      </c>
      <c r="B406">
        <v>10020.01276070758</v>
      </c>
      <c r="C406">
        <v>-0.04013534690910703</v>
      </c>
      <c r="F406" s="2">
        <v>44603</v>
      </c>
      <c r="G406">
        <v>0.07692307692307693</v>
      </c>
      <c r="H406">
        <v>0.07692307692307693</v>
      </c>
      <c r="I406">
        <v>0.07692307692307693</v>
      </c>
      <c r="J406">
        <v>0.07692307692307693</v>
      </c>
      <c r="K406">
        <v>0.07692307692307693</v>
      </c>
      <c r="L406">
        <v>0.07692307692307693</v>
      </c>
      <c r="M406">
        <v>0.07692307692307693</v>
      </c>
      <c r="N406">
        <v>0.07692307692307693</v>
      </c>
      <c r="O406">
        <v>0.07692307692307693</v>
      </c>
      <c r="P406">
        <v>0.07692307692307693</v>
      </c>
      <c r="Q406">
        <v>0.07692307692307693</v>
      </c>
      <c r="R406">
        <v>0.07692307692307693</v>
      </c>
      <c r="S406">
        <v>0.07692307692307693</v>
      </c>
      <c r="X406" s="2">
        <v>44603</v>
      </c>
      <c r="Y406">
        <v>4.363686127675141</v>
      </c>
      <c r="Z406">
        <v>667.2705181960861</v>
      </c>
      <c r="AA406">
        <v>8.466137610165449</v>
      </c>
      <c r="AB406">
        <v>1.853022220314524</v>
      </c>
      <c r="AC406">
        <v>0.01767240235014073</v>
      </c>
      <c r="AD406">
        <v>95.36607858886688</v>
      </c>
      <c r="AE406">
        <v>37.19989710173545</v>
      </c>
      <c r="AF406">
        <v>0.2502041319671128</v>
      </c>
      <c r="AG406">
        <v>43.9098470287397</v>
      </c>
      <c r="AH406">
        <v>405.4514617041482</v>
      </c>
      <c r="AI406">
        <v>7.224338822308427</v>
      </c>
      <c r="AJ406">
        <v>67.09157384975668</v>
      </c>
      <c r="AK406">
        <v>0.01767486335502429</v>
      </c>
    </row>
    <row r="407" spans="1:37">
      <c r="A407" s="2">
        <v>44604</v>
      </c>
      <c r="B407">
        <v>9352.315325909229</v>
      </c>
      <c r="C407">
        <v>-0.06663638567574037</v>
      </c>
      <c r="F407" s="2">
        <v>44604</v>
      </c>
      <c r="G407">
        <v>0.07692307692307693</v>
      </c>
      <c r="H407">
        <v>0.07692307692307693</v>
      </c>
      <c r="I407">
        <v>0.07692307692307693</v>
      </c>
      <c r="J407">
        <v>0.07692307692307693</v>
      </c>
      <c r="K407">
        <v>0.07692307692307693</v>
      </c>
      <c r="L407">
        <v>0.07692307692307693</v>
      </c>
      <c r="M407">
        <v>0.07692307692307693</v>
      </c>
      <c r="N407">
        <v>0.07692307692307693</v>
      </c>
      <c r="O407">
        <v>0.07692307692307693</v>
      </c>
      <c r="P407">
        <v>0.07692307692307693</v>
      </c>
      <c r="Q407">
        <v>0.07692307692307693</v>
      </c>
      <c r="R407">
        <v>0.07692307692307693</v>
      </c>
      <c r="S407">
        <v>0.07692307692307693</v>
      </c>
      <c r="X407" s="2">
        <v>44604</v>
      </c>
      <c r="Y407">
        <v>4.408409151494443</v>
      </c>
      <c r="Z407">
        <v>665.5880000671967</v>
      </c>
      <c r="AA407">
        <v>8.814000747941767</v>
      </c>
      <c r="AB407">
        <v>1.798455846432413</v>
      </c>
      <c r="AC407">
        <v>0.0169842861078732</v>
      </c>
      <c r="AD407">
        <v>92.69781150143341</v>
      </c>
      <c r="AE407">
        <v>37.95662448792547</v>
      </c>
      <c r="AF407">
        <v>0.2460290949789114</v>
      </c>
      <c r="AG407">
        <v>44.55548905184688</v>
      </c>
      <c r="AH407">
        <v>420.0788809595493</v>
      </c>
      <c r="AI407">
        <v>7.464566485420307</v>
      </c>
      <c r="AJ407">
        <v>67.86229472167777</v>
      </c>
      <c r="AK407">
        <v>0.01698385216857498</v>
      </c>
    </row>
    <row r="408" spans="1:37">
      <c r="A408" s="2">
        <v>44605</v>
      </c>
      <c r="B408">
        <v>9300.975678902198</v>
      </c>
      <c r="C408">
        <v>-0.005489511978365669</v>
      </c>
      <c r="F408" s="2">
        <v>44605</v>
      </c>
      <c r="G408">
        <v>0.07692307692307693</v>
      </c>
      <c r="H408">
        <v>0.07692307692307693</v>
      </c>
      <c r="I408">
        <v>0.07692307692307693</v>
      </c>
      <c r="J408">
        <v>0.07692307692307693</v>
      </c>
      <c r="K408">
        <v>0.07692307692307693</v>
      </c>
      <c r="L408">
        <v>0.07692307692307693</v>
      </c>
      <c r="M408">
        <v>0.07692307692307693</v>
      </c>
      <c r="N408">
        <v>0.07692307692307693</v>
      </c>
      <c r="O408">
        <v>0.07692307692307693</v>
      </c>
      <c r="P408">
        <v>0.07692307692307693</v>
      </c>
      <c r="Q408">
        <v>0.07692307692307693</v>
      </c>
      <c r="R408">
        <v>0.07692307692307693</v>
      </c>
      <c r="S408">
        <v>0.07692307692307693</v>
      </c>
      <c r="X408" s="2">
        <v>44605</v>
      </c>
      <c r="Y408">
        <v>4.418041304942551</v>
      </c>
      <c r="Z408">
        <v>676.8044494943895</v>
      </c>
      <c r="AA408">
        <v>8.828227076872661</v>
      </c>
      <c r="AB408">
        <v>1.775889807146083</v>
      </c>
      <c r="AC408">
        <v>0.01696469006456032</v>
      </c>
      <c r="AD408">
        <v>91.70134587314347</v>
      </c>
      <c r="AE408">
        <v>38.04159938273072</v>
      </c>
      <c r="AF408">
        <v>0.2457918015689291</v>
      </c>
      <c r="AG408">
        <v>44.87520154285426</v>
      </c>
      <c r="AH408">
        <v>421.8218195245619</v>
      </c>
      <c r="AI408">
        <v>7.47418013812556</v>
      </c>
      <c r="AJ408">
        <v>67.44905962003349</v>
      </c>
      <c r="AK408">
        <v>0.01697121405556742</v>
      </c>
    </row>
    <row r="409" spans="1:37">
      <c r="A409" s="2">
        <v>44606</v>
      </c>
      <c r="B409">
        <v>9200.593955607788</v>
      </c>
      <c r="C409">
        <v>-0.01079260141730176</v>
      </c>
      <c r="F409" s="2">
        <v>44606</v>
      </c>
      <c r="G409">
        <v>0.07692307692307693</v>
      </c>
      <c r="H409">
        <v>0.07692307692307693</v>
      </c>
      <c r="I409">
        <v>0.07692307692307693</v>
      </c>
      <c r="J409">
        <v>0.07692307692307693</v>
      </c>
      <c r="K409">
        <v>0.07692307692307693</v>
      </c>
      <c r="L409">
        <v>0.07692307692307693</v>
      </c>
      <c r="M409">
        <v>0.07692307692307693</v>
      </c>
      <c r="N409">
        <v>0.07692307692307693</v>
      </c>
      <c r="O409">
        <v>0.07692307692307693</v>
      </c>
      <c r="P409">
        <v>0.07692307692307693</v>
      </c>
      <c r="Q409">
        <v>0.07692307692307693</v>
      </c>
      <c r="R409">
        <v>0.07692307692307693</v>
      </c>
      <c r="S409">
        <v>0.07692307692307693</v>
      </c>
      <c r="X409" s="2">
        <v>44606</v>
      </c>
      <c r="Y409">
        <v>4.466939337240594</v>
      </c>
      <c r="Z409">
        <v>677.8647541430225</v>
      </c>
      <c r="AA409">
        <v>9.049511619367442</v>
      </c>
      <c r="AB409">
        <v>1.774317986306479</v>
      </c>
      <c r="AC409">
        <v>0.01677279348375791</v>
      </c>
      <c r="AD409">
        <v>88.17397345420422</v>
      </c>
      <c r="AE409">
        <v>37.80489166100595</v>
      </c>
      <c r="AF409">
        <v>0.245682941700815</v>
      </c>
      <c r="AG409">
        <v>45.02465616394623</v>
      </c>
      <c r="AH409">
        <v>424.0713939768613</v>
      </c>
      <c r="AI409">
        <v>7.598699420429133</v>
      </c>
      <c r="AJ409">
        <v>68.23045375517732</v>
      </c>
      <c r="AK409">
        <v>0.01677303492075457</v>
      </c>
    </row>
    <row r="410" spans="1:37">
      <c r="A410" s="2">
        <v>44607</v>
      </c>
      <c r="B410">
        <v>9341.574722098165</v>
      </c>
      <c r="C410">
        <v>0.01532300709830237</v>
      </c>
      <c r="F410" s="2">
        <v>44607</v>
      </c>
      <c r="G410">
        <v>0.07692307692307693</v>
      </c>
      <c r="H410">
        <v>0.07692307692307693</v>
      </c>
      <c r="I410">
        <v>0.07692307692307693</v>
      </c>
      <c r="J410">
        <v>0.07692307692307693</v>
      </c>
      <c r="K410">
        <v>0.07692307692307693</v>
      </c>
      <c r="L410">
        <v>0.07692307692307693</v>
      </c>
      <c r="M410">
        <v>0.07692307692307693</v>
      </c>
      <c r="N410">
        <v>0.07692307692307693</v>
      </c>
      <c r="O410">
        <v>0.07692307692307693</v>
      </c>
      <c r="P410">
        <v>0.07692307692307693</v>
      </c>
      <c r="Q410">
        <v>0.07692307692307693</v>
      </c>
      <c r="R410">
        <v>0.07692307692307693</v>
      </c>
      <c r="S410">
        <v>0.07692307692307693</v>
      </c>
      <c r="X410" s="2">
        <v>44607</v>
      </c>
      <c r="Y410">
        <v>4.474207789095794</v>
      </c>
      <c r="Z410">
        <v>684.0455400945143</v>
      </c>
      <c r="AA410">
        <v>8.764628103004773</v>
      </c>
      <c r="AB410">
        <v>1.77970852396438</v>
      </c>
      <c r="AC410">
        <v>0.01684987908888432</v>
      </c>
      <c r="AD410">
        <v>89.41978753370354</v>
      </c>
      <c r="AE410">
        <v>38.31926294432975</v>
      </c>
      <c r="AF410">
        <v>0.2447240052647407</v>
      </c>
      <c r="AG410">
        <v>45.03153050383176</v>
      </c>
      <c r="AH410">
        <v>432.4777181459742</v>
      </c>
      <c r="AI410">
        <v>7.449470451554017</v>
      </c>
      <c r="AJ410">
        <v>67.51549638771465</v>
      </c>
      <c r="AK410">
        <v>0.01684732847271468</v>
      </c>
    </row>
    <row r="411" spans="1:37">
      <c r="A411" s="2">
        <v>44608</v>
      </c>
      <c r="B411">
        <v>10038.16094080981</v>
      </c>
      <c r="C411">
        <v>0.07456839338487753</v>
      </c>
      <c r="F411" s="2">
        <v>44608</v>
      </c>
      <c r="G411">
        <v>0.07692307692307693</v>
      </c>
      <c r="H411">
        <v>0.07692307692307693</v>
      </c>
      <c r="I411">
        <v>0.07692307692307693</v>
      </c>
      <c r="J411">
        <v>0.07692307692307693</v>
      </c>
      <c r="K411">
        <v>0.07692307692307693</v>
      </c>
      <c r="L411">
        <v>0.07692307692307693</v>
      </c>
      <c r="M411">
        <v>0.07692307692307693</v>
      </c>
      <c r="N411">
        <v>0.07692307692307693</v>
      </c>
      <c r="O411">
        <v>0.07692307692307693</v>
      </c>
      <c r="P411">
        <v>0.07692307692307693</v>
      </c>
      <c r="Q411">
        <v>0.07692307692307693</v>
      </c>
      <c r="R411">
        <v>0.07692307692307693</v>
      </c>
      <c r="S411">
        <v>0.07692307692307693</v>
      </c>
      <c r="X411" s="2">
        <v>44608</v>
      </c>
      <c r="Y411">
        <v>4.500159286029072</v>
      </c>
      <c r="Z411">
        <v>697.1468732078805</v>
      </c>
      <c r="AA411">
        <v>8.318326460444064</v>
      </c>
      <c r="AB411">
        <v>1.785317117765199</v>
      </c>
      <c r="AC411">
        <v>0.01734740774873725</v>
      </c>
      <c r="AD411">
        <v>92.69563007730757</v>
      </c>
      <c r="AE411">
        <v>38.28754549233594</v>
      </c>
      <c r="AF411">
        <v>0.2431821835935167</v>
      </c>
      <c r="AG411">
        <v>44.66974870705064</v>
      </c>
      <c r="AH411">
        <v>415.5893348762242</v>
      </c>
      <c r="AI411">
        <v>7.397189499320534</v>
      </c>
      <c r="AJ411">
        <v>67.43589714924843</v>
      </c>
      <c r="AK411">
        <v>0.01734442086688556</v>
      </c>
    </row>
    <row r="412" spans="1:37">
      <c r="A412" s="2">
        <v>44609</v>
      </c>
      <c r="B412">
        <v>9978.588439501742</v>
      </c>
      <c r="C412">
        <v>-0.00593460312694094</v>
      </c>
      <c r="F412" s="2">
        <v>44609</v>
      </c>
      <c r="G412">
        <v>0.2284214262532197</v>
      </c>
      <c r="H412">
        <v>8.743968649168621E-06</v>
      </c>
      <c r="I412">
        <v>0.007679681492652721</v>
      </c>
      <c r="J412">
        <v>0.0001091396070933305</v>
      </c>
      <c r="K412">
        <v>0.01497286390528775</v>
      </c>
      <c r="L412">
        <v>0.7017642805772079</v>
      </c>
      <c r="M412">
        <v>0.001543451895975499</v>
      </c>
      <c r="N412">
        <v>0.0009492085379497444</v>
      </c>
      <c r="O412">
        <v>8.737179251035499E-06</v>
      </c>
      <c r="P412">
        <v>0.01490260452854407</v>
      </c>
      <c r="Q412">
        <v>0.008271654144509184</v>
      </c>
      <c r="R412">
        <v>0.00133083737900958</v>
      </c>
      <c r="S412">
        <v>0.02003737053065037</v>
      </c>
      <c r="X412" s="2">
        <v>44609</v>
      </c>
      <c r="Y412">
        <v>0.07737162608612122</v>
      </c>
      <c r="Z412">
        <v>2096.384002900615</v>
      </c>
      <c r="AA412">
        <v>0.859021540359091</v>
      </c>
      <c r="AB412">
        <v>0.02208170487630044</v>
      </c>
      <c r="AC412">
        <v>1.980053559299774E-06</v>
      </c>
      <c r="AD412">
        <v>24.2267093903961</v>
      </c>
      <c r="AE412">
        <v>3.84633113389921</v>
      </c>
      <c r="AF412">
        <v>0.0003467760036512623</v>
      </c>
      <c r="AG412">
        <v>8.672730845642993</v>
      </c>
      <c r="AH412">
        <v>3788.913747187593</v>
      </c>
      <c r="AI412">
        <v>0.1502456123840923</v>
      </c>
      <c r="AJ412">
        <v>13.11550229669727</v>
      </c>
      <c r="AK412">
        <v>1.977554088261784E-06</v>
      </c>
    </row>
    <row r="413" spans="1:37">
      <c r="A413" s="2">
        <v>44610</v>
      </c>
      <c r="B413">
        <v>9097.053180829083</v>
      </c>
      <c r="C413">
        <v>-0.08834268133386169</v>
      </c>
      <c r="F413" s="2">
        <v>44610</v>
      </c>
      <c r="G413">
        <v>0.2311684848834089</v>
      </c>
      <c r="H413">
        <v>8.882240632099837E-06</v>
      </c>
      <c r="I413">
        <v>0.007766970399089766</v>
      </c>
      <c r="J413">
        <v>0.0001104521765159706</v>
      </c>
      <c r="K413">
        <v>0.01508535309341781</v>
      </c>
      <c r="L413">
        <v>0.6981685727574605</v>
      </c>
      <c r="M413">
        <v>0.001553617345189486</v>
      </c>
      <c r="N413">
        <v>0.0009585416948597952</v>
      </c>
      <c r="O413">
        <v>8.875078226881879E-06</v>
      </c>
      <c r="P413">
        <v>0.01506972283051669</v>
      </c>
      <c r="Q413">
        <v>0.008438147535960087</v>
      </c>
      <c r="R413">
        <v>0.001346829764913772</v>
      </c>
      <c r="S413">
        <v>0.02031555019980836</v>
      </c>
      <c r="X413" s="2">
        <v>44610</v>
      </c>
      <c r="Y413">
        <v>0.07994811486651901</v>
      </c>
      <c r="Z413">
        <v>2055.952734280929</v>
      </c>
      <c r="AA413">
        <v>0.8672034328375365</v>
      </c>
      <c r="AB413">
        <v>0.02162967621213065</v>
      </c>
      <c r="AC413">
        <v>1.989711084010641E-06</v>
      </c>
      <c r="AD413">
        <v>23.51808222951243</v>
      </c>
      <c r="AE413">
        <v>3.892970052880842</v>
      </c>
      <c r="AF413">
        <v>0.0003479207535942325</v>
      </c>
      <c r="AG413">
        <v>8.801207499781654</v>
      </c>
      <c r="AH413">
        <v>3815.462271257581</v>
      </c>
      <c r="AI413">
        <v>0.1508457265876511</v>
      </c>
      <c r="AJ413">
        <v>13.18150116460635</v>
      </c>
      <c r="AK413">
        <v>1.987722802253306E-06</v>
      </c>
    </row>
    <row r="414" spans="1:37">
      <c r="A414" s="2">
        <v>44611</v>
      </c>
      <c r="B414">
        <v>8778.075360641056</v>
      </c>
      <c r="C414">
        <v>-0.03506386231315362</v>
      </c>
      <c r="F414" s="2">
        <v>44611</v>
      </c>
      <c r="G414">
        <v>0.05482824475423848</v>
      </c>
      <c r="H414">
        <v>0.006227684370158543</v>
      </c>
      <c r="I414">
        <v>0.05485421936645946</v>
      </c>
      <c r="J414">
        <v>0.04477566108577204</v>
      </c>
      <c r="K414">
        <v>0.05484094224446192</v>
      </c>
      <c r="L414">
        <v>0.05482775207765242</v>
      </c>
      <c r="M414">
        <v>0.05493703620568342</v>
      </c>
      <c r="N414">
        <v>0.4440924061947419</v>
      </c>
      <c r="O414">
        <v>0.01116799568886357</v>
      </c>
      <c r="P414">
        <v>0.05484178122421694</v>
      </c>
      <c r="Q414">
        <v>0.05486599535812392</v>
      </c>
      <c r="R414">
        <v>0.05490222876069598</v>
      </c>
      <c r="S414">
        <v>0.05483805266893138</v>
      </c>
      <c r="X414" s="2">
        <v>44611</v>
      </c>
      <c r="Y414">
        <v>3.306095974497879</v>
      </c>
      <c r="Z414">
        <v>482.9496016164499</v>
      </c>
      <c r="AA414">
        <v>5.736289200051683</v>
      </c>
      <c r="AB414">
        <v>9.756881109040977</v>
      </c>
      <c r="AC414">
        <v>0.001365167858445043</v>
      </c>
      <c r="AD414">
        <v>62.27030607119946</v>
      </c>
      <c r="AE414">
        <v>26.97700634394318</v>
      </c>
      <c r="AF414">
        <v>0.1411432273420988</v>
      </c>
      <c r="AG414">
        <v>31.60380545839088</v>
      </c>
      <c r="AH414">
        <v>301.0315374400396</v>
      </c>
      <c r="AI414">
        <v>5.3487053283671</v>
      </c>
      <c r="AJ414">
        <v>47.28298880055559</v>
      </c>
      <c r="AK414">
        <v>0.002448103464137185</v>
      </c>
    </row>
    <row r="415" spans="1:37">
      <c r="A415" s="2">
        <v>44612</v>
      </c>
      <c r="B415">
        <v>8802.232956917276</v>
      </c>
      <c r="C415">
        <v>0.00275203792217793</v>
      </c>
      <c r="F415" s="2">
        <v>44612</v>
      </c>
      <c r="G415">
        <v>0.06127199578420678</v>
      </c>
      <c r="H415">
        <v>0.02623408508160887</v>
      </c>
      <c r="I415">
        <v>0.06122842419695358</v>
      </c>
      <c r="J415">
        <v>0.09491837513163259</v>
      </c>
      <c r="K415">
        <v>0.06125088578018595</v>
      </c>
      <c r="L415">
        <v>0.06127119704782238</v>
      </c>
      <c r="M415">
        <v>0.06104666040523866</v>
      </c>
      <c r="N415">
        <v>0.3154569249901586</v>
      </c>
      <c r="O415">
        <v>0.012438321947443</v>
      </c>
      <c r="P415">
        <v>0.06124592247101228</v>
      </c>
      <c r="Q415">
        <v>0.06112899314693399</v>
      </c>
      <c r="R415">
        <v>0.06125422550577914</v>
      </c>
      <c r="S415">
        <v>0.06125398851102417</v>
      </c>
      <c r="X415" s="2">
        <v>44612</v>
      </c>
      <c r="Y415">
        <v>3.693615395494711</v>
      </c>
      <c r="Z415">
        <v>540.8294832561296</v>
      </c>
      <c r="AA415">
        <v>6.332020087941252</v>
      </c>
      <c r="AB415">
        <v>6.946953330151537</v>
      </c>
      <c r="AC415">
        <v>0.005759157451806827</v>
      </c>
      <c r="AD415">
        <v>69.4597091424132</v>
      </c>
      <c r="AE415">
        <v>30.160151182621</v>
      </c>
      <c r="AF415">
        <v>0.3029790724991422</v>
      </c>
      <c r="AG415">
        <v>34.78255629669371</v>
      </c>
      <c r="AH415">
        <v>331.3807106966867</v>
      </c>
      <c r="AI415">
        <v>5.890480227194653</v>
      </c>
      <c r="AJ415">
        <v>53.8117396438625</v>
      </c>
      <c r="AK415">
        <v>0.002730735833715315</v>
      </c>
    </row>
    <row r="416" spans="1:37">
      <c r="A416" s="2">
        <v>44613</v>
      </c>
      <c r="B416">
        <v>8381.386501206895</v>
      </c>
      <c r="C416">
        <v>-0.04781132898552265</v>
      </c>
      <c r="F416" s="2">
        <v>44613</v>
      </c>
      <c r="G416">
        <v>0.245775236475037</v>
      </c>
      <c r="H416">
        <v>9.520777578591029E-06</v>
      </c>
      <c r="I416">
        <v>0.008231910726200855</v>
      </c>
      <c r="J416">
        <v>0.0001162591437179232</v>
      </c>
      <c r="K416">
        <v>0.01576294612734534</v>
      </c>
      <c r="L416">
        <v>0.6794499514601811</v>
      </c>
      <c r="M416">
        <v>0.001622221483192438</v>
      </c>
      <c r="N416">
        <v>0.00100120614073097</v>
      </c>
      <c r="O416">
        <v>9.512873440915709E-06</v>
      </c>
      <c r="P416">
        <v>0.01597786789185204</v>
      </c>
      <c r="Q416">
        <v>0.008839326725742518</v>
      </c>
      <c r="R416">
        <v>0.001426624448725993</v>
      </c>
      <c r="S416">
        <v>0.02177741572625427</v>
      </c>
      <c r="X416" s="2">
        <v>44613</v>
      </c>
      <c r="Y416">
        <v>0.08647482324034744</v>
      </c>
      <c r="Z416">
        <v>2196.550425560005</v>
      </c>
      <c r="AA416">
        <v>0.9526519876604531</v>
      </c>
      <c r="AB416">
        <v>0.02195857903124045</v>
      </c>
      <c r="AC416">
        <v>2.069882186796412E-06</v>
      </c>
      <c r="AD416">
        <v>24.71407934031118</v>
      </c>
      <c r="AE416">
        <v>4.052917166314842</v>
      </c>
      <c r="AF416">
        <v>0.000369601314166889</v>
      </c>
      <c r="AG416">
        <v>8.979804711537795</v>
      </c>
      <c r="AH416">
        <v>3735.529277054333</v>
      </c>
      <c r="AI416">
        <v>0.1486825105964671</v>
      </c>
      <c r="AJ416">
        <v>14.22765708682632</v>
      </c>
      <c r="AK416">
        <v>2.067814705361932E-06</v>
      </c>
    </row>
    <row r="417" spans="1:37">
      <c r="A417" s="2">
        <v>44614</v>
      </c>
      <c r="B417">
        <v>7755.69155995012</v>
      </c>
      <c r="C417">
        <v>-0.07465291585904987</v>
      </c>
      <c r="F417" s="2">
        <v>44614</v>
      </c>
      <c r="G417">
        <v>0.07692307692307693</v>
      </c>
      <c r="H417">
        <v>0.07692307692307693</v>
      </c>
      <c r="I417">
        <v>0.07692307692307693</v>
      </c>
      <c r="J417">
        <v>0.07692307692307693</v>
      </c>
      <c r="K417">
        <v>0.07692307692307693</v>
      </c>
      <c r="L417">
        <v>0.07692307692307693</v>
      </c>
      <c r="M417">
        <v>0.07692307692307693</v>
      </c>
      <c r="N417">
        <v>0.07692307692307693</v>
      </c>
      <c r="O417">
        <v>0.07692307692307693</v>
      </c>
      <c r="P417">
        <v>0.07692307692307693</v>
      </c>
      <c r="Q417">
        <v>0.07692307692307693</v>
      </c>
      <c r="R417">
        <v>0.07692307692307693</v>
      </c>
      <c r="S417">
        <v>0.07692307692307693</v>
      </c>
      <c r="X417" s="2">
        <v>44614</v>
      </c>
      <c r="Y417">
        <v>4.605719303188316</v>
      </c>
      <c r="Z417">
        <v>691.1864228396648</v>
      </c>
      <c r="AA417">
        <v>8.483365514868023</v>
      </c>
      <c r="AB417">
        <v>1.666596413614292</v>
      </c>
      <c r="AC417">
        <v>0.01608148901268295</v>
      </c>
      <c r="AD417">
        <v>86.43463799518767</v>
      </c>
      <c r="AE417">
        <v>36.8619417009757</v>
      </c>
      <c r="AF417">
        <v>0.2313382049129362</v>
      </c>
      <c r="AG417">
        <v>43.90043174192679</v>
      </c>
      <c r="AH417">
        <v>422.2441388667445</v>
      </c>
      <c r="AI417">
        <v>7.136928617611818</v>
      </c>
      <c r="AJ417">
        <v>69.31055875239171</v>
      </c>
      <c r="AK417">
        <v>0.0160798062384306</v>
      </c>
    </row>
    <row r="418" spans="1:37">
      <c r="A418" s="2">
        <v>44615</v>
      </c>
      <c r="B418">
        <v>8012.637989038649</v>
      </c>
      <c r="C418">
        <v>0.03313004741129522</v>
      </c>
      <c r="F418" s="2">
        <v>44615</v>
      </c>
      <c r="G418">
        <v>0.07692307692307693</v>
      </c>
      <c r="H418">
        <v>0.07692307692307693</v>
      </c>
      <c r="I418">
        <v>0.07692307692307693</v>
      </c>
      <c r="J418">
        <v>0.07692307692307693</v>
      </c>
      <c r="K418">
        <v>0.07692307692307693</v>
      </c>
      <c r="L418">
        <v>0.07692307692307693</v>
      </c>
      <c r="M418">
        <v>0.07692307692307693</v>
      </c>
      <c r="N418">
        <v>0.07692307692307693</v>
      </c>
      <c r="O418">
        <v>0.07692307692307693</v>
      </c>
      <c r="P418">
        <v>0.07692307692307693</v>
      </c>
      <c r="Q418">
        <v>0.07692307692307693</v>
      </c>
      <c r="R418">
        <v>0.07692307692307693</v>
      </c>
      <c r="S418">
        <v>0.07692307692307693</v>
      </c>
      <c r="X418" s="2">
        <v>44615</v>
      </c>
      <c r="Y418">
        <v>4.582215359856734</v>
      </c>
      <c r="Z418">
        <v>694.1570756187399</v>
      </c>
      <c r="AA418">
        <v>8.309143402301521</v>
      </c>
      <c r="AB418">
        <v>1.650242748856221</v>
      </c>
      <c r="AC418">
        <v>0.01613389831767592</v>
      </c>
      <c r="AD418">
        <v>85.96386342962174</v>
      </c>
      <c r="AE418">
        <v>37.44017373598997</v>
      </c>
      <c r="AF418">
        <v>0.2338024172283334</v>
      </c>
      <c r="AG418">
        <v>44.04604021582017</v>
      </c>
      <c r="AH418">
        <v>421.9916772539584</v>
      </c>
      <c r="AI418">
        <v>7.140817456116043</v>
      </c>
      <c r="AJ418">
        <v>69.5702315838148</v>
      </c>
      <c r="AK418">
        <v>0.01613729141935171</v>
      </c>
    </row>
    <row r="419" spans="1:37">
      <c r="A419" s="2">
        <v>44616</v>
      </c>
      <c r="B419">
        <v>7848.841881192551</v>
      </c>
      <c r="C419">
        <v>-0.02044221991186568</v>
      </c>
      <c r="F419" s="2">
        <v>44616</v>
      </c>
      <c r="G419">
        <v>0.2672082469643397</v>
      </c>
      <c r="H419">
        <v>1.042347925847679E-05</v>
      </c>
      <c r="I419">
        <v>0.008953263185158693</v>
      </c>
      <c r="J419">
        <v>0.000125329832279832</v>
      </c>
      <c r="K419">
        <v>0.01693885252200646</v>
      </c>
      <c r="L419">
        <v>0.6519174019783935</v>
      </c>
      <c r="M419">
        <v>0.001744979625752937</v>
      </c>
      <c r="N419">
        <v>0.00105462171986954</v>
      </c>
      <c r="O419">
        <v>1.041519084622676E-05</v>
      </c>
      <c r="P419">
        <v>0.01739635803024077</v>
      </c>
      <c r="Q419">
        <v>0.009072052359792727</v>
      </c>
      <c r="R419">
        <v>0.001549938009704955</v>
      </c>
      <c r="S419">
        <v>0.02401811710235619</v>
      </c>
      <c r="X419" s="2">
        <v>44616</v>
      </c>
      <c r="Y419">
        <v>0.09233414579983151</v>
      </c>
      <c r="Z419">
        <v>2409.313702316741</v>
      </c>
      <c r="AA419">
        <v>0.9637067146064011</v>
      </c>
      <c r="AB419">
        <v>0.02255624686512693</v>
      </c>
      <c r="AC419">
        <v>2.192871535638598E-06</v>
      </c>
      <c r="AD419">
        <v>27.47687298025651</v>
      </c>
      <c r="AE419">
        <v>4.386262284586759</v>
      </c>
      <c r="AF419">
        <v>0.0003795420231326835</v>
      </c>
      <c r="AG419">
        <v>9.911427741566552</v>
      </c>
      <c r="AH419">
        <v>3540.03084859813</v>
      </c>
      <c r="AI419">
        <v>0.1610268831810214</v>
      </c>
      <c r="AJ419">
        <v>15.52068930803743</v>
      </c>
      <c r="AK419">
        <v>2.190961158515076E-06</v>
      </c>
    </row>
    <row r="420" spans="1:37">
      <c r="A420" s="2">
        <v>44617</v>
      </c>
      <c r="B420">
        <v>7756.672797265529</v>
      </c>
      <c r="C420">
        <v>-0.01174301703642144</v>
      </c>
      <c r="F420" s="2">
        <v>44617</v>
      </c>
      <c r="G420">
        <v>0.07692307692307693</v>
      </c>
      <c r="H420">
        <v>0.07692307692307693</v>
      </c>
      <c r="I420">
        <v>0.07692307692307693</v>
      </c>
      <c r="J420">
        <v>0.07692307692307693</v>
      </c>
      <c r="K420">
        <v>0.07692307692307693</v>
      </c>
      <c r="L420">
        <v>0.07692307692307693</v>
      </c>
      <c r="M420">
        <v>0.07692307692307693</v>
      </c>
      <c r="N420">
        <v>0.07692307692307693</v>
      </c>
      <c r="O420">
        <v>0.07692307692307693</v>
      </c>
      <c r="P420">
        <v>0.07692307692307693</v>
      </c>
      <c r="Q420">
        <v>0.07692307692307693</v>
      </c>
      <c r="R420">
        <v>0.07692307692307693</v>
      </c>
      <c r="S420">
        <v>0.07692307692307693</v>
      </c>
      <c r="X420" s="2">
        <v>44617</v>
      </c>
      <c r="Y420">
        <v>4.78310870684667</v>
      </c>
      <c r="Z420">
        <v>701.4999558036337</v>
      </c>
      <c r="AA420">
        <v>7.820427884875377</v>
      </c>
      <c r="AB420">
        <v>1.656266228458983</v>
      </c>
      <c r="AC420">
        <v>0.0155853726076821</v>
      </c>
      <c r="AD420">
        <v>94.97456074825153</v>
      </c>
      <c r="AE420">
        <v>37.14088604929452</v>
      </c>
      <c r="AF420">
        <v>0.2300135821605301</v>
      </c>
      <c r="AG420">
        <v>45.08802733540747</v>
      </c>
      <c r="AH420">
        <v>415.2504784724293</v>
      </c>
      <c r="AI420">
        <v>6.71615093226645</v>
      </c>
      <c r="AJ420">
        <v>67.90391544270776</v>
      </c>
      <c r="AK420">
        <v>0.01558538861422158</v>
      </c>
    </row>
    <row r="421" spans="1:37">
      <c r="A421" s="2">
        <v>44618</v>
      </c>
      <c r="B421">
        <v>8257.543535267261</v>
      </c>
      <c r="C421">
        <v>0.0645728846752831</v>
      </c>
      <c r="F421" s="2">
        <v>44618</v>
      </c>
      <c r="G421">
        <v>0.2774543920032653</v>
      </c>
      <c r="H421">
        <v>1.088439369831708E-05</v>
      </c>
      <c r="I421">
        <v>0.009311205825278111</v>
      </c>
      <c r="J421">
        <v>0.0001294198698929611</v>
      </c>
      <c r="K421">
        <v>0.01750803654427584</v>
      </c>
      <c r="L421">
        <v>0.6388199336549367</v>
      </c>
      <c r="M421">
        <v>0.00179933555197056</v>
      </c>
      <c r="N421">
        <v>0.001069359342594616</v>
      </c>
      <c r="O421">
        <v>1.087609227923712E-05</v>
      </c>
      <c r="P421">
        <v>0.01810117690466007</v>
      </c>
      <c r="Q421">
        <v>0.009151302139480106</v>
      </c>
      <c r="R421">
        <v>0.001615486156714446</v>
      </c>
      <c r="S421">
        <v>0.02501859152095382</v>
      </c>
      <c r="X421" s="2">
        <v>44618</v>
      </c>
      <c r="Y421">
        <v>0.09445631609118581</v>
      </c>
      <c r="Z421">
        <v>2546.821681011646</v>
      </c>
      <c r="AA421">
        <v>0.9316750520557459</v>
      </c>
      <c r="AB421">
        <v>0.02353674061333407</v>
      </c>
      <c r="AC421">
        <v>2.285598616956647E-06</v>
      </c>
      <c r="AD421">
        <v>31.19175304242951</v>
      </c>
      <c r="AE421">
        <v>4.444819945241401</v>
      </c>
      <c r="AF421">
        <v>0.0003832367538418785</v>
      </c>
      <c r="AG421">
        <v>10.05607358397376</v>
      </c>
      <c r="AH421">
        <v>3383.554827676427</v>
      </c>
      <c r="AI421">
        <v>0.158944392490435</v>
      </c>
      <c r="AJ421">
        <v>16.07659203539235</v>
      </c>
      <c r="AK421">
        <v>2.2831253100929E-06</v>
      </c>
    </row>
    <row r="422" spans="1:37">
      <c r="A422" s="2">
        <v>44619</v>
      </c>
      <c r="B422">
        <v>8062.516764326781</v>
      </c>
      <c r="C422">
        <v>-0.0236180130455913</v>
      </c>
      <c r="F422" s="2">
        <v>44619</v>
      </c>
      <c r="G422">
        <v>0.2801438857613934</v>
      </c>
      <c r="H422">
        <v>1.102350259313342E-05</v>
      </c>
      <c r="I422">
        <v>0.009407759759715494</v>
      </c>
      <c r="J422">
        <v>0.0001304672537319823</v>
      </c>
      <c r="K422">
        <v>0.01764939729196494</v>
      </c>
      <c r="L422">
        <v>0.6355632238185465</v>
      </c>
      <c r="M422">
        <v>0.001804941924439659</v>
      </c>
      <c r="N422">
        <v>0.001065058899354766</v>
      </c>
      <c r="O422">
        <v>1.101529386286741E-05</v>
      </c>
      <c r="P422">
        <v>0.01826937077808778</v>
      </c>
      <c r="Q422">
        <v>0.009029582836651963</v>
      </c>
      <c r="R422">
        <v>0.001638492797072544</v>
      </c>
      <c r="S422">
        <v>0.02527578008258489</v>
      </c>
      <c r="X422" s="2">
        <v>44619</v>
      </c>
      <c r="Y422">
        <v>0.09715417915535704</v>
      </c>
      <c r="Z422">
        <v>2546.715754812345</v>
      </c>
      <c r="AA422">
        <v>0.8927303584385681</v>
      </c>
      <c r="AB422">
        <v>0.02302613246942689</v>
      </c>
      <c r="AC422">
        <v>2.275600645610693E-06</v>
      </c>
      <c r="AD422">
        <v>31.43805171637282</v>
      </c>
      <c r="AE422">
        <v>4.220671290558093</v>
      </c>
      <c r="AF422">
        <v>0.0003786947499078535</v>
      </c>
      <c r="AG422">
        <v>9.72090252045292</v>
      </c>
      <c r="AH422">
        <v>3389.809155701346</v>
      </c>
      <c r="AI422">
        <v>0.1615690636998154</v>
      </c>
      <c r="AJ422">
        <v>16.33738889748538</v>
      </c>
      <c r="AK422">
        <v>2.274075617849954E-06</v>
      </c>
    </row>
    <row r="423" spans="1:37">
      <c r="A423" s="2">
        <v>44620</v>
      </c>
      <c r="B423">
        <v>7742.578885837179</v>
      </c>
      <c r="C423">
        <v>-0.03968213497616413</v>
      </c>
      <c r="F423" s="2">
        <v>44620</v>
      </c>
      <c r="G423">
        <v>0.07692307692307693</v>
      </c>
      <c r="H423">
        <v>0.07692307692307693</v>
      </c>
      <c r="I423">
        <v>0.07692307692307693</v>
      </c>
      <c r="J423">
        <v>0.07692307692307693</v>
      </c>
      <c r="K423">
        <v>0.07692307692307693</v>
      </c>
      <c r="L423">
        <v>0.07692307692307693</v>
      </c>
      <c r="M423">
        <v>0.07692307692307693</v>
      </c>
      <c r="N423">
        <v>0.07692307692307693</v>
      </c>
      <c r="O423">
        <v>0.07692307692307693</v>
      </c>
      <c r="P423">
        <v>0.07692307692307693</v>
      </c>
      <c r="Q423">
        <v>0.07692307692307693</v>
      </c>
      <c r="R423">
        <v>0.07692307692307693</v>
      </c>
      <c r="S423">
        <v>0.07692307692307693</v>
      </c>
      <c r="X423" s="2">
        <v>44620</v>
      </c>
      <c r="Y423">
        <v>4.542054109634585</v>
      </c>
      <c r="Z423">
        <v>697.2963041530954</v>
      </c>
      <c r="AA423">
        <v>7.981597235808177</v>
      </c>
      <c r="AB423">
        <v>1.652108391979644</v>
      </c>
      <c r="AC423">
        <v>0.01581273015687177</v>
      </c>
      <c r="AD423">
        <v>95.70264819043601</v>
      </c>
      <c r="AE423">
        <v>34.17569495265558</v>
      </c>
      <c r="AF423">
        <v>0.2278015163454202</v>
      </c>
      <c r="AG423">
        <v>43.74857506627273</v>
      </c>
      <c r="AH423">
        <v>411.78166315611</v>
      </c>
      <c r="AI423">
        <v>6.990497125621968</v>
      </c>
      <c r="AJ423">
        <v>61.2659788328269</v>
      </c>
      <c r="AK423">
        <v>0.01580269986225956</v>
      </c>
    </row>
    <row r="424" spans="1:37">
      <c r="A424" s="2">
        <v>44621</v>
      </c>
      <c r="B424">
        <v>8638.763269327765</v>
      </c>
      <c r="C424">
        <v>0.1157475302098501</v>
      </c>
      <c r="F424" s="2">
        <v>44621</v>
      </c>
      <c r="G424">
        <v>0.07692307692307693</v>
      </c>
      <c r="H424">
        <v>0.07692307692307693</v>
      </c>
      <c r="I424">
        <v>0.07692307692307693</v>
      </c>
      <c r="J424">
        <v>0.07692307692307693</v>
      </c>
      <c r="K424">
        <v>0.07692307692307693</v>
      </c>
      <c r="L424">
        <v>0.07692307692307693</v>
      </c>
      <c r="M424">
        <v>0.07692307692307693</v>
      </c>
      <c r="N424">
        <v>0.07692307692307693</v>
      </c>
      <c r="O424">
        <v>0.07692307692307693</v>
      </c>
      <c r="P424">
        <v>0.07692307692307693</v>
      </c>
      <c r="Q424">
        <v>0.07692307692307693</v>
      </c>
      <c r="R424">
        <v>0.07692307692307693</v>
      </c>
      <c r="S424">
        <v>0.07692307692307693</v>
      </c>
      <c r="X424" s="2">
        <v>44621</v>
      </c>
      <c r="Y424">
        <v>4.578634162828675</v>
      </c>
      <c r="Z424">
        <v>694.4281330916775</v>
      </c>
      <c r="AA424">
        <v>7.900093938277995</v>
      </c>
      <c r="AB424">
        <v>1.681426366244902</v>
      </c>
      <c r="AC424">
        <v>0.01538980371397751</v>
      </c>
      <c r="AD424">
        <v>97.37650264219425</v>
      </c>
      <c r="AE424">
        <v>35.16115261565575</v>
      </c>
      <c r="AF424">
        <v>0.2280076229067452</v>
      </c>
      <c r="AG424">
        <v>44.01451608691127</v>
      </c>
      <c r="AH424">
        <v>413.9759758883321</v>
      </c>
      <c r="AI424">
        <v>6.690273313636997</v>
      </c>
      <c r="AJ424">
        <v>63.39114983289777</v>
      </c>
      <c r="AK424">
        <v>0.01538671611409589</v>
      </c>
    </row>
    <row r="425" spans="1:37">
      <c r="A425" s="2">
        <v>44622</v>
      </c>
      <c r="B425">
        <v>8720.188947070124</v>
      </c>
      <c r="C425">
        <v>0.009425617441267908</v>
      </c>
      <c r="F425" s="2">
        <v>44622</v>
      </c>
      <c r="G425">
        <v>0.04945476013815863</v>
      </c>
      <c r="H425">
        <v>0.00824969718947562</v>
      </c>
      <c r="I425">
        <v>0.04934915805714192</v>
      </c>
      <c r="J425">
        <v>0.1194299447409265</v>
      </c>
      <c r="K425">
        <v>0.04939777820571772</v>
      </c>
      <c r="L425">
        <v>0.04945558116936023</v>
      </c>
      <c r="M425">
        <v>0.3116182417514416</v>
      </c>
      <c r="N425">
        <v>0.1614458777783651</v>
      </c>
      <c r="O425">
        <v>0.004390170865738189</v>
      </c>
      <c r="P425">
        <v>0.04939432883283865</v>
      </c>
      <c r="Q425">
        <v>0.04927773469339321</v>
      </c>
      <c r="R425">
        <v>0.04912466883815991</v>
      </c>
      <c r="S425">
        <v>0.04941205773928274</v>
      </c>
      <c r="X425" s="2">
        <v>44622</v>
      </c>
      <c r="Y425">
        <v>2.988021575760329</v>
      </c>
      <c r="Z425">
        <v>448.0867646631534</v>
      </c>
      <c r="AA425">
        <v>4.954606041329062</v>
      </c>
      <c r="AB425">
        <v>3.449480946632664</v>
      </c>
      <c r="AC425">
        <v>0.001622641217942548</v>
      </c>
      <c r="AD425">
        <v>63.72067794858152</v>
      </c>
      <c r="AE425">
        <v>22.81168783071629</v>
      </c>
      <c r="AF425">
        <v>0.3507120799048672</v>
      </c>
      <c r="AG425">
        <v>28.07986323823959</v>
      </c>
      <c r="AH425">
        <v>266.0775255811896</v>
      </c>
      <c r="AI425">
        <v>27.6048215694492</v>
      </c>
      <c r="AJ425">
        <v>41.72922928085015</v>
      </c>
      <c r="AK425">
        <v>0.0008636256391766732</v>
      </c>
    </row>
    <row r="426" spans="1:37">
      <c r="A426" s="2">
        <v>44623</v>
      </c>
      <c r="B426">
        <v>8736.953095435943</v>
      </c>
      <c r="C426">
        <v>0.001922452422484566</v>
      </c>
      <c r="F426" s="2">
        <v>44623</v>
      </c>
      <c r="G426">
        <v>0.07692307692307693</v>
      </c>
      <c r="H426">
        <v>0.07692307692307693</v>
      </c>
      <c r="I426">
        <v>0.07692307692307693</v>
      </c>
      <c r="J426">
        <v>0.07692307692307693</v>
      </c>
      <c r="K426">
        <v>0.07692307692307693</v>
      </c>
      <c r="L426">
        <v>0.07692307692307693</v>
      </c>
      <c r="M426">
        <v>0.07692307692307693</v>
      </c>
      <c r="N426">
        <v>0.07692307692307693</v>
      </c>
      <c r="O426">
        <v>0.07692307692307693</v>
      </c>
      <c r="P426">
        <v>0.07692307692307693</v>
      </c>
      <c r="Q426">
        <v>0.07692307692307693</v>
      </c>
      <c r="R426">
        <v>0.07692307692307693</v>
      </c>
      <c r="S426">
        <v>0.07692307692307693</v>
      </c>
      <c r="X426" s="2">
        <v>44623</v>
      </c>
      <c r="Y426">
        <v>4.859801595192033</v>
      </c>
      <c r="Z426">
        <v>714.9780171956802</v>
      </c>
      <c r="AA426">
        <v>8.039820541402312</v>
      </c>
      <c r="AB426">
        <v>1.64209485051614</v>
      </c>
      <c r="AC426">
        <v>0.01527974666925925</v>
      </c>
      <c r="AD426">
        <v>98.36208909372108</v>
      </c>
      <c r="AE426">
        <v>36.10461448217666</v>
      </c>
      <c r="AF426">
        <v>0.2274623915639569</v>
      </c>
      <c r="AG426">
        <v>43.89623506646377</v>
      </c>
      <c r="AH426">
        <v>410.2290866727462</v>
      </c>
      <c r="AI426">
        <v>6.66419110116653</v>
      </c>
      <c r="AJ426">
        <v>66.85261182833371</v>
      </c>
      <c r="AK426">
        <v>0.01528154116037467</v>
      </c>
    </row>
    <row r="427" spans="1:37">
      <c r="A427" s="2">
        <v>44624</v>
      </c>
      <c r="B427">
        <v>8402.934200273858</v>
      </c>
      <c r="C427">
        <v>-0.03823059269215634</v>
      </c>
      <c r="F427" s="2">
        <v>44624</v>
      </c>
      <c r="G427">
        <v>0.07692307692307693</v>
      </c>
      <c r="H427">
        <v>0.07692307692307693</v>
      </c>
      <c r="I427">
        <v>0.07692307692307693</v>
      </c>
      <c r="J427">
        <v>0.07692307692307693</v>
      </c>
      <c r="K427">
        <v>0.07692307692307693</v>
      </c>
      <c r="L427">
        <v>0.07692307692307693</v>
      </c>
      <c r="M427">
        <v>0.07692307692307693</v>
      </c>
      <c r="N427">
        <v>0.07692307692307693</v>
      </c>
      <c r="O427">
        <v>0.07692307692307693</v>
      </c>
      <c r="P427">
        <v>0.07692307692307693</v>
      </c>
      <c r="Q427">
        <v>0.07692307692307693</v>
      </c>
      <c r="R427">
        <v>0.07692307692307693</v>
      </c>
      <c r="S427">
        <v>0.07692307692307693</v>
      </c>
      <c r="X427" s="2">
        <v>44624</v>
      </c>
      <c r="Y427">
        <v>4.9699508276691</v>
      </c>
      <c r="Z427">
        <v>714.7380633991274</v>
      </c>
      <c r="AA427">
        <v>8.189061184058806</v>
      </c>
      <c r="AB427">
        <v>1.6046046211859</v>
      </c>
      <c r="AC427">
        <v>0.01521151683205194</v>
      </c>
      <c r="AD427">
        <v>98.21353984498535</v>
      </c>
      <c r="AE427">
        <v>35.85252143695174</v>
      </c>
      <c r="AF427">
        <v>0.2278428093584783</v>
      </c>
      <c r="AG427">
        <v>43.30248734636145</v>
      </c>
      <c r="AH427">
        <v>407.2846682975228</v>
      </c>
      <c r="AI427">
        <v>6.751859499581556</v>
      </c>
      <c r="AJ427">
        <v>67.51873145825878</v>
      </c>
      <c r="AK427">
        <v>0.01521063881525055</v>
      </c>
    </row>
    <row r="428" spans="1:37">
      <c r="A428" s="2">
        <v>44625</v>
      </c>
      <c r="B428">
        <v>7802.302355243482</v>
      </c>
      <c r="C428">
        <v>-0.07147882283914597</v>
      </c>
      <c r="F428" s="2">
        <v>44625</v>
      </c>
      <c r="G428">
        <v>0.07692307692307693</v>
      </c>
      <c r="H428">
        <v>0.07692307692307693</v>
      </c>
      <c r="I428">
        <v>0.07692307692307693</v>
      </c>
      <c r="J428">
        <v>0.07692307692307693</v>
      </c>
      <c r="K428">
        <v>0.07692307692307693</v>
      </c>
      <c r="L428">
        <v>0.07692307692307693</v>
      </c>
      <c r="M428">
        <v>0.07692307692307693</v>
      </c>
      <c r="N428">
        <v>0.07692307692307693</v>
      </c>
      <c r="O428">
        <v>0.07692307692307693</v>
      </c>
      <c r="P428">
        <v>0.07692307692307693</v>
      </c>
      <c r="Q428">
        <v>0.07692307692307693</v>
      </c>
      <c r="R428">
        <v>0.07692307692307693</v>
      </c>
      <c r="S428">
        <v>0.07692307692307693</v>
      </c>
      <c r="X428" s="2">
        <v>44625</v>
      </c>
      <c r="Y428">
        <v>4.833796807540988</v>
      </c>
      <c r="Z428">
        <v>712.3998793108672</v>
      </c>
      <c r="AA428">
        <v>7.927122426273121</v>
      </c>
      <c r="AB428">
        <v>1.604080830204875</v>
      </c>
      <c r="AC428">
        <v>0.01534728392791837</v>
      </c>
      <c r="AD428">
        <v>100.2936012411862</v>
      </c>
      <c r="AE428">
        <v>35.78542880630157</v>
      </c>
      <c r="AF428">
        <v>0.2292657746575749</v>
      </c>
      <c r="AG428">
        <v>43.76911001511351</v>
      </c>
      <c r="AH428">
        <v>406.7057965788548</v>
      </c>
      <c r="AI428">
        <v>6.797023942132926</v>
      </c>
      <c r="AJ428">
        <v>68.13955063627343</v>
      </c>
      <c r="AK428">
        <v>0.0153407813451331</v>
      </c>
    </row>
    <row r="429" spans="1:37">
      <c r="A429" s="2">
        <v>44626</v>
      </c>
      <c r="B429">
        <v>7952.244784305316</v>
      </c>
      <c r="C429">
        <v>0.01921771577604492</v>
      </c>
      <c r="F429" s="2">
        <v>44626</v>
      </c>
      <c r="G429">
        <v>0.07692307692307693</v>
      </c>
      <c r="H429">
        <v>0.07692307692307693</v>
      </c>
      <c r="I429">
        <v>0.07692307692307693</v>
      </c>
      <c r="J429">
        <v>0.07692307692307693</v>
      </c>
      <c r="K429">
        <v>0.07692307692307693</v>
      </c>
      <c r="L429">
        <v>0.07692307692307693</v>
      </c>
      <c r="M429">
        <v>0.07692307692307693</v>
      </c>
      <c r="N429">
        <v>0.07692307692307693</v>
      </c>
      <c r="O429">
        <v>0.07692307692307693</v>
      </c>
      <c r="P429">
        <v>0.07692307692307693</v>
      </c>
      <c r="Q429">
        <v>0.07692307692307693</v>
      </c>
      <c r="R429">
        <v>0.07692307692307693</v>
      </c>
      <c r="S429">
        <v>0.07692307692307693</v>
      </c>
      <c r="X429" s="2">
        <v>44626</v>
      </c>
      <c r="Y429">
        <v>4.912440978738537</v>
      </c>
      <c r="Z429">
        <v>707.3252672003913</v>
      </c>
      <c r="AA429">
        <v>7.969886698085004</v>
      </c>
      <c r="AB429">
        <v>1.591249347814367</v>
      </c>
      <c r="AC429">
        <v>0.01553201619614442</v>
      </c>
      <c r="AD429">
        <v>98.80711654695313</v>
      </c>
      <c r="AE429">
        <v>35.35832197542594</v>
      </c>
      <c r="AF429">
        <v>0.2297173553811487</v>
      </c>
      <c r="AG429">
        <v>43.66739633414591</v>
      </c>
      <c r="AH429">
        <v>405.8679922823433</v>
      </c>
      <c r="AI429">
        <v>6.830249366066886</v>
      </c>
      <c r="AJ429">
        <v>67.97843597692174</v>
      </c>
      <c r="AK429">
        <v>0.01552085687240634</v>
      </c>
    </row>
    <row r="430" spans="1:37">
      <c r="A430" s="2">
        <v>44627</v>
      </c>
      <c r="B430">
        <v>7643.254561052632</v>
      </c>
      <c r="C430">
        <v>-0.03885572333770615</v>
      </c>
      <c r="F430" s="2">
        <v>44627</v>
      </c>
      <c r="G430">
        <v>0.07692307692307693</v>
      </c>
      <c r="H430">
        <v>0.07692307692307693</v>
      </c>
      <c r="I430">
        <v>0.07692307692307693</v>
      </c>
      <c r="J430">
        <v>0.07692307692307693</v>
      </c>
      <c r="K430">
        <v>0.07692307692307693</v>
      </c>
      <c r="L430">
        <v>0.07692307692307693</v>
      </c>
      <c r="M430">
        <v>0.07692307692307693</v>
      </c>
      <c r="N430">
        <v>0.07692307692307693</v>
      </c>
      <c r="O430">
        <v>0.07692307692307693</v>
      </c>
      <c r="P430">
        <v>0.07692307692307693</v>
      </c>
      <c r="Q430">
        <v>0.07692307692307693</v>
      </c>
      <c r="R430">
        <v>0.07692307692307693</v>
      </c>
      <c r="S430">
        <v>0.07692307692307693</v>
      </c>
      <c r="X430" s="2">
        <v>44627</v>
      </c>
      <c r="Y430">
        <v>5.019093668609957</v>
      </c>
      <c r="Z430">
        <v>713.2570492427831</v>
      </c>
      <c r="AA430">
        <v>8.093638287255827</v>
      </c>
      <c r="AB430">
        <v>1.567057229185615</v>
      </c>
      <c r="AC430">
        <v>0.01531126884791418</v>
      </c>
      <c r="AD430">
        <v>96.37558909666413</v>
      </c>
      <c r="AE430">
        <v>34.56653548912542</v>
      </c>
      <c r="AF430">
        <v>0.2298532786455407</v>
      </c>
      <c r="AG430">
        <v>44.0267707298644</v>
      </c>
      <c r="AH430">
        <v>408.4558147676253</v>
      </c>
      <c r="AI430">
        <v>6.949489685729854</v>
      </c>
      <c r="AJ430">
        <v>69.16612162944622</v>
      </c>
      <c r="AK430">
        <v>0.01531096745328764</v>
      </c>
    </row>
    <row r="431" spans="1:37">
      <c r="A431" s="2">
        <v>44628</v>
      </c>
      <c r="B431">
        <v>7527.658213413947</v>
      </c>
      <c r="C431">
        <v>-0.01512396933993587</v>
      </c>
      <c r="F431" s="2">
        <v>44628</v>
      </c>
      <c r="G431">
        <v>0.07692307692307693</v>
      </c>
      <c r="H431">
        <v>0.07692307692307693</v>
      </c>
      <c r="I431">
        <v>0.07692307692307693</v>
      </c>
      <c r="J431">
        <v>0.07692307692307693</v>
      </c>
      <c r="K431">
        <v>0.07692307692307693</v>
      </c>
      <c r="L431">
        <v>0.07692307692307693</v>
      </c>
      <c r="M431">
        <v>0.07692307692307693</v>
      </c>
      <c r="N431">
        <v>0.07692307692307693</v>
      </c>
      <c r="O431">
        <v>0.07692307692307693</v>
      </c>
      <c r="P431">
        <v>0.07692307692307693</v>
      </c>
      <c r="Q431">
        <v>0.07692307692307693</v>
      </c>
      <c r="R431">
        <v>0.07692307692307693</v>
      </c>
      <c r="S431">
        <v>0.07692307692307693</v>
      </c>
      <c r="X431" s="2">
        <v>44628</v>
      </c>
      <c r="Y431">
        <v>4.922598176240105</v>
      </c>
      <c r="Z431">
        <v>724.1329002590859</v>
      </c>
      <c r="AA431">
        <v>8.034886873452848</v>
      </c>
      <c r="AB431">
        <v>1.516833019167549</v>
      </c>
      <c r="AC431">
        <v>0.01517955974038384</v>
      </c>
      <c r="AD431">
        <v>95.58996546679263</v>
      </c>
      <c r="AE431">
        <v>35.25435546206629</v>
      </c>
      <c r="AF431">
        <v>0.2315275795239377</v>
      </c>
      <c r="AG431">
        <v>45.49960907118504</v>
      </c>
      <c r="AH431">
        <v>408.0866106156734</v>
      </c>
      <c r="AI431">
        <v>7.041741359809081</v>
      </c>
      <c r="AJ431">
        <v>69.29647279468682</v>
      </c>
      <c r="AK431">
        <v>0.0151787382148537</v>
      </c>
    </row>
    <row r="432" spans="1:37">
      <c r="A432" s="2">
        <v>44629</v>
      </c>
      <c r="B432">
        <v>7661.975452081609</v>
      </c>
      <c r="C432">
        <v>0.01784316381797391</v>
      </c>
      <c r="F432" s="2">
        <v>44629</v>
      </c>
      <c r="G432">
        <v>0.07692307692307693</v>
      </c>
      <c r="H432">
        <v>0.07692307692307693</v>
      </c>
      <c r="I432">
        <v>0.07692307692307693</v>
      </c>
      <c r="J432">
        <v>0.07692307692307693</v>
      </c>
      <c r="K432">
        <v>0.07692307692307693</v>
      </c>
      <c r="L432">
        <v>0.07692307692307693</v>
      </c>
      <c r="M432">
        <v>0.07692307692307693</v>
      </c>
      <c r="N432">
        <v>0.07692307692307693</v>
      </c>
      <c r="O432">
        <v>0.07692307692307693</v>
      </c>
      <c r="P432">
        <v>0.07692307692307693</v>
      </c>
      <c r="Q432">
        <v>0.07692307692307693</v>
      </c>
      <c r="R432">
        <v>0.07692307692307693</v>
      </c>
      <c r="S432">
        <v>0.07692307692307693</v>
      </c>
      <c r="X432" s="2">
        <v>44629</v>
      </c>
      <c r="Y432">
        <v>4.834423564802841</v>
      </c>
      <c r="Z432">
        <v>736.5128383423903</v>
      </c>
      <c r="AA432">
        <v>8.079853286349378</v>
      </c>
      <c r="AB432">
        <v>1.544646057193328</v>
      </c>
      <c r="AC432">
        <v>0.015219508415678</v>
      </c>
      <c r="AD432">
        <v>98.58960079862796</v>
      </c>
      <c r="AE432">
        <v>34.80064956065198</v>
      </c>
      <c r="AF432">
        <v>0.2286409965038048</v>
      </c>
      <c r="AG432">
        <v>45.10496694088746</v>
      </c>
      <c r="AH432">
        <v>408.0383798601016</v>
      </c>
      <c r="AI432">
        <v>7.168483792736203</v>
      </c>
      <c r="AJ432">
        <v>66.75916653146699</v>
      </c>
      <c r="AK432">
        <v>0.01521281740189366</v>
      </c>
    </row>
    <row r="433" spans="1:37">
      <c r="A433" s="2">
        <v>44630</v>
      </c>
      <c r="B433">
        <v>8106.675725174535</v>
      </c>
      <c r="C433">
        <v>0.0580398979185075</v>
      </c>
      <c r="F433" s="2">
        <v>44630</v>
      </c>
      <c r="G433">
        <v>0.00115396692235159</v>
      </c>
      <c r="H433">
        <v>-0.001464462505217996</v>
      </c>
      <c r="I433">
        <v>0.001172583802113797</v>
      </c>
      <c r="J433">
        <v>-0.01161939072547326</v>
      </c>
      <c r="K433">
        <v>0.001164952205068362</v>
      </c>
      <c r="L433">
        <v>0.001154057555200719</v>
      </c>
      <c r="M433">
        <v>1.00008119306875</v>
      </c>
      <c r="N433">
        <v>0.00119582646749769</v>
      </c>
      <c r="O433">
        <v>0.002416217992088777</v>
      </c>
      <c r="P433">
        <v>0.00116579813062577</v>
      </c>
      <c r="Q433">
        <v>0.001194263204950724</v>
      </c>
      <c r="R433">
        <v>0.0012228243058265</v>
      </c>
      <c r="S433">
        <v>0.001162169576217342</v>
      </c>
      <c r="X433" s="2">
        <v>44630</v>
      </c>
      <c r="Y433">
        <v>0.07765307960744729</v>
      </c>
      <c r="Z433">
        <v>11.02752835807182</v>
      </c>
      <c r="AA433">
        <v>0.124809167253954</v>
      </c>
      <c r="AB433">
        <v>0.0246360628980014</v>
      </c>
      <c r="AC433">
        <v>-0.0002827361630493578</v>
      </c>
      <c r="AD433">
        <v>1.509762731224427</v>
      </c>
      <c r="AE433">
        <v>0.5321286323932809</v>
      </c>
      <c r="AF433">
        <v>-0.03454184998543504</v>
      </c>
      <c r="AG433">
        <v>0.6750814470892215</v>
      </c>
      <c r="AH433">
        <v>6.217968818041673</v>
      </c>
      <c r="AI433">
        <v>91.84105682823214</v>
      </c>
      <c r="AJ433">
        <v>1.030071528499904</v>
      </c>
      <c r="AK433">
        <v>0.0004664152686293685</v>
      </c>
    </row>
    <row r="434" spans="1:37">
      <c r="A434" s="2">
        <v>44631</v>
      </c>
      <c r="B434">
        <v>7636.668354854521</v>
      </c>
      <c r="C434">
        <v>-0.05797781806671376</v>
      </c>
      <c r="F434" s="2">
        <v>44631</v>
      </c>
      <c r="G434">
        <v>0.07692307692307693</v>
      </c>
      <c r="H434">
        <v>0.07692307692307693</v>
      </c>
      <c r="I434">
        <v>0.07692307692307693</v>
      </c>
      <c r="J434">
        <v>0.07692307692307693</v>
      </c>
      <c r="K434">
        <v>0.07692307692307693</v>
      </c>
      <c r="L434">
        <v>0.07692307692307693</v>
      </c>
      <c r="M434">
        <v>0.07692307692307693</v>
      </c>
      <c r="N434">
        <v>0.07692307692307693</v>
      </c>
      <c r="O434">
        <v>0.07692307692307693</v>
      </c>
      <c r="P434">
        <v>0.07692307692307693</v>
      </c>
      <c r="Q434">
        <v>0.07692307692307693</v>
      </c>
      <c r="R434">
        <v>0.07692307692307693</v>
      </c>
      <c r="S434">
        <v>0.07692307692307693</v>
      </c>
      <c r="X434" s="2">
        <v>44631</v>
      </c>
      <c r="Y434">
        <v>4.91690435639083</v>
      </c>
      <c r="Z434">
        <v>727.8782994035615</v>
      </c>
      <c r="AA434">
        <v>7.931169918301052</v>
      </c>
      <c r="AB434">
        <v>1.577875476625111</v>
      </c>
      <c r="AC434">
        <v>0.01487848086966619</v>
      </c>
      <c r="AD434">
        <v>95.93860503260024</v>
      </c>
      <c r="AE434">
        <v>34.55147609559998</v>
      </c>
      <c r="AF434">
        <v>0.2249496289915142</v>
      </c>
      <c r="AG434">
        <v>44.46395523138284</v>
      </c>
      <c r="AH434">
        <v>407.2630672130217</v>
      </c>
      <c r="AI434">
        <v>7.064975309761746</v>
      </c>
      <c r="AJ434">
        <v>67.57277711857348</v>
      </c>
      <c r="AK434">
        <v>0.0148688862877387</v>
      </c>
    </row>
    <row r="435" spans="1:37">
      <c r="A435" s="2">
        <v>44632</v>
      </c>
      <c r="B435">
        <v>7527.878789107747</v>
      </c>
      <c r="C435">
        <v>-0.01424568420306183</v>
      </c>
      <c r="F435" s="2">
        <v>44632</v>
      </c>
      <c r="G435">
        <v>0.07692307692307693</v>
      </c>
      <c r="H435">
        <v>0.07692307692307693</v>
      </c>
      <c r="I435">
        <v>0.07692307692307693</v>
      </c>
      <c r="J435">
        <v>0.07692307692307693</v>
      </c>
      <c r="K435">
        <v>0.07692307692307693</v>
      </c>
      <c r="L435">
        <v>0.07692307692307693</v>
      </c>
      <c r="M435">
        <v>0.07692307692307693</v>
      </c>
      <c r="N435">
        <v>0.07692307692307693</v>
      </c>
      <c r="O435">
        <v>0.07692307692307693</v>
      </c>
      <c r="P435">
        <v>0.07692307692307693</v>
      </c>
      <c r="Q435">
        <v>0.07692307692307693</v>
      </c>
      <c r="R435">
        <v>0.07692307692307693</v>
      </c>
      <c r="S435">
        <v>0.07692307692307693</v>
      </c>
      <c r="X435" s="2">
        <v>44632</v>
      </c>
      <c r="Y435">
        <v>4.949005950730813</v>
      </c>
      <c r="Z435">
        <v>732.3207186904506</v>
      </c>
      <c r="AA435">
        <v>8.106230531917587</v>
      </c>
      <c r="AB435">
        <v>1.553331350686993</v>
      </c>
      <c r="AC435">
        <v>0.01491467260619513</v>
      </c>
      <c r="AD435">
        <v>97.56916552303679</v>
      </c>
      <c r="AE435">
        <v>32.54291945805295</v>
      </c>
      <c r="AF435">
        <v>0.2259681663403922</v>
      </c>
      <c r="AG435">
        <v>44.2387469331065</v>
      </c>
      <c r="AH435">
        <v>411.0518569802611</v>
      </c>
      <c r="AI435">
        <v>7.158404136812827</v>
      </c>
      <c r="AJ435">
        <v>67.73822668637548</v>
      </c>
      <c r="AK435">
        <v>0.01490886748733924</v>
      </c>
    </row>
    <row r="436" spans="1:37">
      <c r="A436" s="2">
        <v>44633</v>
      </c>
      <c r="B436">
        <v>7570.254317932126</v>
      </c>
      <c r="C436">
        <v>0.005629146006666863</v>
      </c>
      <c r="F436" s="2">
        <v>44633</v>
      </c>
      <c r="G436">
        <v>0.07692307692307693</v>
      </c>
      <c r="H436">
        <v>0.07692307692307693</v>
      </c>
      <c r="I436">
        <v>0.07692307692307693</v>
      </c>
      <c r="J436">
        <v>0.07692307692307693</v>
      </c>
      <c r="K436">
        <v>0.07692307692307693</v>
      </c>
      <c r="L436">
        <v>0.07692307692307693</v>
      </c>
      <c r="M436">
        <v>0.07692307692307693</v>
      </c>
      <c r="N436">
        <v>0.07692307692307693</v>
      </c>
      <c r="O436">
        <v>0.07692307692307693</v>
      </c>
      <c r="P436">
        <v>0.07692307692307693</v>
      </c>
      <c r="Q436">
        <v>0.07692307692307693</v>
      </c>
      <c r="R436">
        <v>0.07692307692307693</v>
      </c>
      <c r="S436">
        <v>0.07692307692307693</v>
      </c>
      <c r="X436" s="2">
        <v>44633</v>
      </c>
      <c r="Y436">
        <v>4.832226000380142</v>
      </c>
      <c r="Z436">
        <v>736.0466445863643</v>
      </c>
      <c r="AA436">
        <v>8.192967105077571</v>
      </c>
      <c r="AB436">
        <v>1.559524335156976</v>
      </c>
      <c r="AC436">
        <v>0.01495020182956517</v>
      </c>
      <c r="AD436">
        <v>97.66400019786965</v>
      </c>
      <c r="AE436">
        <v>32.041828743895</v>
      </c>
      <c r="AF436">
        <v>0.225867384559937</v>
      </c>
      <c r="AG436">
        <v>44.12504146412977</v>
      </c>
      <c r="AH436">
        <v>415.7571956205809</v>
      </c>
      <c r="AI436">
        <v>7.130167128595693</v>
      </c>
      <c r="AJ436">
        <v>68.59647726281224</v>
      </c>
      <c r="AK436">
        <v>0.01494725067277039</v>
      </c>
    </row>
    <row r="437" spans="1:37">
      <c r="A437" s="2">
        <v>44634</v>
      </c>
      <c r="B437">
        <v>7328.063283086149</v>
      </c>
      <c r="C437">
        <v>-0.03199245688117558</v>
      </c>
      <c r="F437" s="2">
        <v>44634</v>
      </c>
      <c r="G437">
        <v>0.377857572170807</v>
      </c>
      <c r="H437">
        <v>1.609849393483921E-05</v>
      </c>
      <c r="I437">
        <v>0.01430623964866994</v>
      </c>
      <c r="J437">
        <v>0.0001623057175742679</v>
      </c>
      <c r="K437">
        <v>0.02402026750568812</v>
      </c>
      <c r="L437">
        <v>0.5111371379943549</v>
      </c>
      <c r="M437">
        <v>0.002231171078738868</v>
      </c>
      <c r="N437">
        <v>0.001255799093598713</v>
      </c>
      <c r="O437">
        <v>1.60868320644761E-05</v>
      </c>
      <c r="P437">
        <v>0.02464152715399591</v>
      </c>
      <c r="Q437">
        <v>0.007114112164626907</v>
      </c>
      <c r="R437">
        <v>0.002201990712085934</v>
      </c>
      <c r="S437">
        <v>0.03503969143386034</v>
      </c>
      <c r="X437" s="2">
        <v>44634</v>
      </c>
      <c r="Y437">
        <v>0.1392800923751877</v>
      </c>
      <c r="Z437">
        <v>3508.720295310824</v>
      </c>
      <c r="AA437">
        <v>0.7667624527495884</v>
      </c>
      <c r="AB437">
        <v>0.02544737993379033</v>
      </c>
      <c r="AC437">
        <v>3.120233600123232E-06</v>
      </c>
      <c r="AD437">
        <v>44.49749962235842</v>
      </c>
      <c r="AE437">
        <v>6.081748384624605</v>
      </c>
      <c r="AF437">
        <v>0.0004726367468055329</v>
      </c>
      <c r="AG437">
        <v>13.837045489132</v>
      </c>
      <c r="AH437">
        <v>2752.526499565414</v>
      </c>
      <c r="AI437">
        <v>0.2074868353378148</v>
      </c>
      <c r="AJ437">
        <v>22.07665090430131</v>
      </c>
      <c r="AK437">
        <v>3.116912375100596E-06</v>
      </c>
    </row>
    <row r="438" spans="1:37">
      <c r="A438" s="2">
        <v>44635</v>
      </c>
      <c r="B438">
        <v>7439.445248932931</v>
      </c>
      <c r="C438">
        <v>0.01519937281435091</v>
      </c>
      <c r="F438" s="2">
        <v>44635</v>
      </c>
      <c r="G438">
        <v>0.07692307692307693</v>
      </c>
      <c r="H438">
        <v>0.07692307692307693</v>
      </c>
      <c r="I438">
        <v>0.07692307692307693</v>
      </c>
      <c r="J438">
        <v>0.07692307692307693</v>
      </c>
      <c r="K438">
        <v>0.07692307692307693</v>
      </c>
      <c r="L438">
        <v>0.07692307692307693</v>
      </c>
      <c r="M438">
        <v>0.07692307692307693</v>
      </c>
      <c r="N438">
        <v>0.07692307692307693</v>
      </c>
      <c r="O438">
        <v>0.07692307692307693</v>
      </c>
      <c r="P438">
        <v>0.07692307692307693</v>
      </c>
      <c r="Q438">
        <v>0.07692307692307693</v>
      </c>
      <c r="R438">
        <v>0.07692307692307693</v>
      </c>
      <c r="S438">
        <v>0.07692307692307693</v>
      </c>
      <c r="X438" s="2">
        <v>44635</v>
      </c>
      <c r="Y438">
        <v>4.832541889195233</v>
      </c>
      <c r="Z438">
        <v>712.2757753097333</v>
      </c>
      <c r="AA438">
        <v>8.349525759028714</v>
      </c>
      <c r="AB438">
        <v>1.533809775460928</v>
      </c>
      <c r="AC438">
        <v>0.01443326098943734</v>
      </c>
      <c r="AD438">
        <v>99.93384633801169</v>
      </c>
      <c r="AE438">
        <v>32.36493196794574</v>
      </c>
      <c r="AF438">
        <v>0.2210048528324946</v>
      </c>
      <c r="AG438">
        <v>42.7699564760139</v>
      </c>
      <c r="AH438">
        <v>415.9025994257063</v>
      </c>
      <c r="AI438">
        <v>7.057738564436151</v>
      </c>
      <c r="AJ438">
        <v>67.46393471743936</v>
      </c>
      <c r="AK438">
        <v>0.01442856032802174</v>
      </c>
    </row>
    <row r="439" spans="1:37">
      <c r="A439" s="2">
        <v>44636</v>
      </c>
      <c r="B439">
        <v>7492.321394955385</v>
      </c>
      <c r="C439">
        <v>0.007107538835646077</v>
      </c>
      <c r="F439" s="2">
        <v>44636</v>
      </c>
      <c r="G439">
        <v>0.4017053037936107</v>
      </c>
      <c r="H439">
        <v>1.743030585107067E-05</v>
      </c>
      <c r="I439">
        <v>0.01541452071931453</v>
      </c>
      <c r="J439">
        <v>0.000168539465648328</v>
      </c>
      <c r="K439">
        <v>0.02593800079198732</v>
      </c>
      <c r="L439">
        <v>0.4807952786842039</v>
      </c>
      <c r="M439">
        <v>0.002321359424440432</v>
      </c>
      <c r="N439">
        <v>0.001312596097688058</v>
      </c>
      <c r="O439">
        <v>1.741716974641891E-05</v>
      </c>
      <c r="P439">
        <v>0.02588839970188378</v>
      </c>
      <c r="Q439">
        <v>0.006979490547717703</v>
      </c>
      <c r="R439">
        <v>0.002323309640799997</v>
      </c>
      <c r="S439">
        <v>0.03711835365710759</v>
      </c>
      <c r="X439" s="2">
        <v>44636</v>
      </c>
      <c r="Y439">
        <v>0.1430807606954538</v>
      </c>
      <c r="Z439">
        <v>3759.684802131297</v>
      </c>
      <c r="AA439">
        <v>0.7476127098837582</v>
      </c>
      <c r="AB439">
        <v>0.02645110065195645</v>
      </c>
      <c r="AC439">
        <v>3.318191705767094E-06</v>
      </c>
      <c r="AD439">
        <v>50.41366346979621</v>
      </c>
      <c r="AE439">
        <v>6.47489121043306</v>
      </c>
      <c r="AF439">
        <v>0.0004817389023658717</v>
      </c>
      <c r="AG439">
        <v>14.16925534052041</v>
      </c>
      <c r="AH439">
        <v>2605.677475639514</v>
      </c>
      <c r="AI439">
        <v>0.2093851600419243</v>
      </c>
      <c r="AJ439">
        <v>22.30193856291979</v>
      </c>
      <c r="AK439">
        <v>3.315083357350334E-06</v>
      </c>
    </row>
    <row r="440" spans="1:37">
      <c r="A440" s="2">
        <v>44637</v>
      </c>
      <c r="B440">
        <v>7876.260903192351</v>
      </c>
      <c r="C440">
        <v>0.05124439916518719</v>
      </c>
      <c r="F440" s="2">
        <v>44637</v>
      </c>
      <c r="G440">
        <v>0.07692307692307693</v>
      </c>
      <c r="H440">
        <v>0.07692307692307693</v>
      </c>
      <c r="I440">
        <v>0.07692307692307693</v>
      </c>
      <c r="J440">
        <v>0.07692307692307693</v>
      </c>
      <c r="K440">
        <v>0.07692307692307693</v>
      </c>
      <c r="L440">
        <v>0.07692307692307693</v>
      </c>
      <c r="M440">
        <v>0.07692307692307693</v>
      </c>
      <c r="N440">
        <v>0.07692307692307693</v>
      </c>
      <c r="O440">
        <v>0.07692307692307693</v>
      </c>
      <c r="P440">
        <v>0.07692307692307693</v>
      </c>
      <c r="Q440">
        <v>0.07692307692307693</v>
      </c>
      <c r="R440">
        <v>0.07692307692307693</v>
      </c>
      <c r="S440">
        <v>0.07692307692307693</v>
      </c>
      <c r="X440" s="2">
        <v>44637</v>
      </c>
      <c r="Y440">
        <v>4.299076465039828</v>
      </c>
      <c r="Z440">
        <v>724.9529961129493</v>
      </c>
      <c r="AA440">
        <v>8.203070571428064</v>
      </c>
      <c r="AB440">
        <v>1.573762691679585</v>
      </c>
      <c r="AC440">
        <v>0.01474063633432192</v>
      </c>
      <c r="AD440">
        <v>108.7621365906898</v>
      </c>
      <c r="AE440">
        <v>31.8497171720551</v>
      </c>
      <c r="AF440">
        <v>0.2188099338444497</v>
      </c>
      <c r="AG440">
        <v>41.37356624274178</v>
      </c>
      <c r="AH440">
        <v>414.005574784555</v>
      </c>
      <c r="AI440">
        <v>6.934094844341579</v>
      </c>
      <c r="AJ440">
        <v>66.7463414712759</v>
      </c>
      <c r="AK440">
        <v>0.01473465842877033</v>
      </c>
    </row>
    <row r="441" spans="1:37">
      <c r="A441" s="2">
        <v>44638</v>
      </c>
      <c r="B441">
        <v>8112.783826638943</v>
      </c>
      <c r="C441">
        <v>0.03002984872564674</v>
      </c>
      <c r="F441" s="2">
        <v>44638</v>
      </c>
      <c r="G441">
        <v>0.07692307692307693</v>
      </c>
      <c r="H441">
        <v>0.07692307692307693</v>
      </c>
      <c r="I441">
        <v>0.07692307692307693</v>
      </c>
      <c r="J441">
        <v>0.07692307692307693</v>
      </c>
      <c r="K441">
        <v>0.07692307692307693</v>
      </c>
      <c r="L441">
        <v>0.07692307692307693</v>
      </c>
      <c r="M441">
        <v>0.07692307692307693</v>
      </c>
      <c r="N441">
        <v>0.07692307692307693</v>
      </c>
      <c r="O441">
        <v>0.07692307692307693</v>
      </c>
      <c r="P441">
        <v>0.07692307692307693</v>
      </c>
      <c r="Q441">
        <v>0.07692307692307693</v>
      </c>
      <c r="R441">
        <v>0.07692307692307693</v>
      </c>
      <c r="S441">
        <v>0.07692307692307693</v>
      </c>
      <c r="X441" s="2">
        <v>44638</v>
      </c>
      <c r="Y441">
        <v>4.012392697267932</v>
      </c>
      <c r="Z441">
        <v>745.6383441569242</v>
      </c>
      <c r="AA441">
        <v>7.849667114365261</v>
      </c>
      <c r="AB441">
        <v>1.59348023176238</v>
      </c>
      <c r="AC441">
        <v>0.01523346050461692</v>
      </c>
      <c r="AD441">
        <v>93.58010881592428</v>
      </c>
      <c r="AE441">
        <v>33.29282357561465</v>
      </c>
      <c r="AF441">
        <v>0.2216067233030875</v>
      </c>
      <c r="AG441">
        <v>43.23286086165984</v>
      </c>
      <c r="AH441">
        <v>430.3635795611692</v>
      </c>
      <c r="AI441">
        <v>7.09379309549628</v>
      </c>
      <c r="AJ441">
        <v>67.88216164482515</v>
      </c>
      <c r="AK441">
        <v>0.01523100420126788</v>
      </c>
    </row>
    <row r="442" spans="1:37">
      <c r="A442" s="2">
        <v>44639</v>
      </c>
      <c r="B442">
        <v>8339.565781994565</v>
      </c>
      <c r="C442">
        <v>0.02795365440540465</v>
      </c>
      <c r="F442" s="2">
        <v>44639</v>
      </c>
      <c r="G442">
        <v>0.09023164323392338</v>
      </c>
      <c r="H442">
        <v>0.00326695786782023</v>
      </c>
      <c r="I442">
        <v>0.09024942602341621</v>
      </c>
      <c r="J442">
        <v>0.09041488756417577</v>
      </c>
      <c r="K442">
        <v>0.09024060316762747</v>
      </c>
      <c r="L442">
        <v>0.09023148285127111</v>
      </c>
      <c r="M442">
        <v>0.09035033182671084</v>
      </c>
      <c r="N442">
        <v>0.09043813643276521</v>
      </c>
      <c r="O442">
        <v>0.003222751135260203</v>
      </c>
      <c r="P442">
        <v>0.0902416891311872</v>
      </c>
      <c r="Q442">
        <v>0.09027476566266654</v>
      </c>
      <c r="R442">
        <v>0.09059896919926354</v>
      </c>
      <c r="S442">
        <v>0.09023835590391237</v>
      </c>
      <c r="X442" s="2">
        <v>44639</v>
      </c>
      <c r="Y442">
        <v>4.686377132395554</v>
      </c>
      <c r="Z442">
        <v>881.6327785879163</v>
      </c>
      <c r="AA442">
        <v>8.767936078501922</v>
      </c>
      <c r="AB442">
        <v>1.897083791522909</v>
      </c>
      <c r="AC442">
        <v>0.0006513875206446557</v>
      </c>
      <c r="AD442">
        <v>117.3565441623561</v>
      </c>
      <c r="AE442">
        <v>39.58201623276642</v>
      </c>
      <c r="AF442">
        <v>0.2559554775605354</v>
      </c>
      <c r="AG442">
        <v>50.10496675050194</v>
      </c>
      <c r="AH442">
        <v>501.6961460520048</v>
      </c>
      <c r="AI442">
        <v>8.392030879025247</v>
      </c>
      <c r="AJ442">
        <v>77.99398927535309</v>
      </c>
      <c r="AK442">
        <v>0.0006424434642376076</v>
      </c>
    </row>
    <row r="443" spans="1:37">
      <c r="A443" s="2">
        <v>44640</v>
      </c>
      <c r="B443">
        <v>8462.269493998709</v>
      </c>
      <c r="C443">
        <v>0.01471344134835717</v>
      </c>
      <c r="F443" s="2">
        <v>44640</v>
      </c>
      <c r="G443">
        <v>0.07692307692307693</v>
      </c>
      <c r="H443">
        <v>0.07692307692307693</v>
      </c>
      <c r="I443">
        <v>0.07692307692307693</v>
      </c>
      <c r="J443">
        <v>0.07692307692307693</v>
      </c>
      <c r="K443">
        <v>0.07692307692307693</v>
      </c>
      <c r="L443">
        <v>0.07692307692307693</v>
      </c>
      <c r="M443">
        <v>0.07692307692307693</v>
      </c>
      <c r="N443">
        <v>0.07692307692307693</v>
      </c>
      <c r="O443">
        <v>0.07692307692307693</v>
      </c>
      <c r="P443">
        <v>0.07692307692307693</v>
      </c>
      <c r="Q443">
        <v>0.07692307692307693</v>
      </c>
      <c r="R443">
        <v>0.07692307692307693</v>
      </c>
      <c r="S443">
        <v>0.07692307692307693</v>
      </c>
      <c r="X443" s="2">
        <v>44640</v>
      </c>
      <c r="Y443">
        <v>4.14026061956862</v>
      </c>
      <c r="Z443">
        <v>723.0634746559413</v>
      </c>
      <c r="AA443">
        <v>7.24529320411999</v>
      </c>
      <c r="AB443">
        <v>1.627848318154711</v>
      </c>
      <c r="AC443">
        <v>0.01542770874544753</v>
      </c>
      <c r="AD443">
        <v>100.8055258464789</v>
      </c>
      <c r="AE443">
        <v>33.60487393768009</v>
      </c>
      <c r="AF443">
        <v>0.2207465967779575</v>
      </c>
      <c r="AG443">
        <v>43.4888483447324</v>
      </c>
      <c r="AH443">
        <v>426.3085794783532</v>
      </c>
      <c r="AI443">
        <v>7.034430116373578</v>
      </c>
      <c r="AJ443">
        <v>67.04628267354406</v>
      </c>
      <c r="AK443">
        <v>0.01542714127530661</v>
      </c>
    </row>
    <row r="444" spans="1:37">
      <c r="A444" s="2">
        <v>44641</v>
      </c>
      <c r="B444">
        <v>8200.59079526634</v>
      </c>
      <c r="C444">
        <v>-0.03092299281155564</v>
      </c>
      <c r="F444" s="2">
        <v>44641</v>
      </c>
      <c r="G444">
        <v>0.4510278038937149</v>
      </c>
      <c r="H444">
        <v>2.008676555948915E-05</v>
      </c>
      <c r="I444">
        <v>0.01758200155794425</v>
      </c>
      <c r="J444">
        <v>0.000179135310873502</v>
      </c>
      <c r="K444">
        <v>0.02904759349838889</v>
      </c>
      <c r="L444">
        <v>0.419436128938068</v>
      </c>
      <c r="M444">
        <v>0.002476245728753294</v>
      </c>
      <c r="N444">
        <v>0.001382541540523965</v>
      </c>
      <c r="O444">
        <v>2.007640842278868E-05</v>
      </c>
      <c r="P444">
        <v>0.02791230867560127</v>
      </c>
      <c r="Q444">
        <v>0.007108112702921886</v>
      </c>
      <c r="R444">
        <v>0.00258128609792413</v>
      </c>
      <c r="S444">
        <v>0.04122667888130374</v>
      </c>
      <c r="X444" s="2">
        <v>44641</v>
      </c>
      <c r="Y444">
        <v>0.1382114686153506</v>
      </c>
      <c r="Z444">
        <v>4209.668113043826</v>
      </c>
      <c r="AA444">
        <v>0.6850372156780017</v>
      </c>
      <c r="AB444">
        <v>0.02897767657258891</v>
      </c>
      <c r="AC444">
        <v>3.988968341253008E-06</v>
      </c>
      <c r="AD444">
        <v>53.82723133796203</v>
      </c>
      <c r="AE444">
        <v>7.727360668215379</v>
      </c>
      <c r="AF444">
        <v>0.0005133159343920028</v>
      </c>
      <c r="AG444">
        <v>16.33493528018706</v>
      </c>
      <c r="AH444">
        <v>2344.841531719029</v>
      </c>
      <c r="AI444">
        <v>0.2288027054493385</v>
      </c>
      <c r="AJ444">
        <v>24.51096369505364</v>
      </c>
      <c r="AK444">
        <v>3.986140797359223E-06</v>
      </c>
    </row>
    <row r="445" spans="1:37">
      <c r="A445" s="2">
        <v>44642</v>
      </c>
      <c r="B445">
        <v>8370.182867370595</v>
      </c>
      <c r="C445">
        <v>0.02068047002200735</v>
      </c>
      <c r="F445" s="2">
        <v>44642</v>
      </c>
      <c r="G445">
        <v>0.07692307692307693</v>
      </c>
      <c r="H445">
        <v>0.07692307692307693</v>
      </c>
      <c r="I445">
        <v>0.07692307692307693</v>
      </c>
      <c r="J445">
        <v>0.07692307692307693</v>
      </c>
      <c r="K445">
        <v>0.07692307692307693</v>
      </c>
      <c r="L445">
        <v>0.07692307692307693</v>
      </c>
      <c r="M445">
        <v>0.07692307692307693</v>
      </c>
      <c r="N445">
        <v>0.07692307692307693</v>
      </c>
      <c r="O445">
        <v>0.07692307692307693</v>
      </c>
      <c r="P445">
        <v>0.07692307692307693</v>
      </c>
      <c r="Q445">
        <v>0.07692307692307693</v>
      </c>
      <c r="R445">
        <v>0.07692307692307693</v>
      </c>
      <c r="S445">
        <v>0.07692307692307693</v>
      </c>
      <c r="X445" s="2">
        <v>44642</v>
      </c>
      <c r="Y445">
        <v>4.16763428206637</v>
      </c>
      <c r="Z445">
        <v>705.2364566262004</v>
      </c>
      <c r="AA445">
        <v>7.441541440255695</v>
      </c>
      <c r="AB445">
        <v>1.624900772619182</v>
      </c>
      <c r="AC445">
        <v>0.01567926855635348</v>
      </c>
      <c r="AD445">
        <v>97.88004751964198</v>
      </c>
      <c r="AE445">
        <v>34.30826618868819</v>
      </c>
      <c r="AF445">
        <v>0.222150028272685</v>
      </c>
      <c r="AG445">
        <v>42.92766116969366</v>
      </c>
      <c r="AH445">
        <v>439.0562931472932</v>
      </c>
      <c r="AI445">
        <v>7.262267374771018</v>
      </c>
      <c r="AJ445">
        <v>69.1301356712934</v>
      </c>
      <c r="AK445">
        <v>0.01567636746359535</v>
      </c>
    </row>
    <row r="446" spans="1:37">
      <c r="A446" s="2">
        <v>44643</v>
      </c>
      <c r="B446">
        <v>8634.496503949613</v>
      </c>
      <c r="C446">
        <v>0.03157800023812962</v>
      </c>
      <c r="F446" s="2">
        <v>44643</v>
      </c>
      <c r="G446">
        <v>0.07692307692307693</v>
      </c>
      <c r="H446">
        <v>0.07692307692307693</v>
      </c>
      <c r="I446">
        <v>0.07692307692307693</v>
      </c>
      <c r="J446">
        <v>0.07692307692307693</v>
      </c>
      <c r="K446">
        <v>0.07692307692307693</v>
      </c>
      <c r="L446">
        <v>0.07692307692307693</v>
      </c>
      <c r="M446">
        <v>0.07692307692307693</v>
      </c>
      <c r="N446">
        <v>0.07692307692307693</v>
      </c>
      <c r="O446">
        <v>0.07692307692307693</v>
      </c>
      <c r="P446">
        <v>0.07692307692307693</v>
      </c>
      <c r="Q446">
        <v>0.07692307692307693</v>
      </c>
      <c r="R446">
        <v>0.07692307692307693</v>
      </c>
      <c r="S446">
        <v>0.07692307692307693</v>
      </c>
      <c r="X446" s="2">
        <v>44643</v>
      </c>
      <c r="Y446">
        <v>4.334933056786482</v>
      </c>
      <c r="Z446">
        <v>683.5821597641781</v>
      </c>
      <c r="AA446">
        <v>7.883061086308167</v>
      </c>
      <c r="AB446">
        <v>1.641656190330033</v>
      </c>
      <c r="AC446">
        <v>0.01567112715511634</v>
      </c>
      <c r="AD446">
        <v>95.8605439228147</v>
      </c>
      <c r="AE446">
        <v>32.70393218031219</v>
      </c>
      <c r="AF446">
        <v>0.223135210651824</v>
      </c>
      <c r="AG446">
        <v>42.95325884114047</v>
      </c>
      <c r="AH446">
        <v>441.0372403303467</v>
      </c>
      <c r="AI446">
        <v>7.31970032566911</v>
      </c>
      <c r="AJ446">
        <v>67.97796937450121</v>
      </c>
      <c r="AK446">
        <v>0.01567147783711811</v>
      </c>
    </row>
    <row r="447" spans="1:37">
      <c r="A447" s="2">
        <v>44644</v>
      </c>
      <c r="B447">
        <v>8867.604538216245</v>
      </c>
      <c r="C447">
        <v>0.02699729325965938</v>
      </c>
      <c r="F447" s="2">
        <v>44644</v>
      </c>
      <c r="G447">
        <v>0.4870766642173084</v>
      </c>
      <c r="H447">
        <v>2.160737549219952E-05</v>
      </c>
      <c r="I447">
        <v>0.01906730033842776</v>
      </c>
      <c r="J447">
        <v>0.0001828800719951412</v>
      </c>
      <c r="K447">
        <v>0.03073682613851436</v>
      </c>
      <c r="L447">
        <v>0.3766676641987661</v>
      </c>
      <c r="M447">
        <v>0.002555854764417918</v>
      </c>
      <c r="N447">
        <v>0.001403262311203314</v>
      </c>
      <c r="O447">
        <v>2.1595120521565E-05</v>
      </c>
      <c r="P447">
        <v>0.02887492625091415</v>
      </c>
      <c r="Q447">
        <v>0.007710841000925476</v>
      </c>
      <c r="R447">
        <v>0.002686614656914274</v>
      </c>
      <c r="S447">
        <v>0.04299396355459931</v>
      </c>
      <c r="X447" s="2">
        <v>44644</v>
      </c>
      <c r="Y447">
        <v>0.1529131278956204</v>
      </c>
      <c r="Z447">
        <v>3931.503343240171</v>
      </c>
      <c r="AA447">
        <v>0.7962162055429083</v>
      </c>
      <c r="AB447">
        <v>0.0305204452235071</v>
      </c>
      <c r="AC447">
        <v>4.483660880839774E-06</v>
      </c>
      <c r="AD447">
        <v>55.00001388192056</v>
      </c>
      <c r="AE447">
        <v>8.093145391001975</v>
      </c>
      <c r="AF447">
        <v>0.0005367891077227593</v>
      </c>
      <c r="AG447">
        <v>17.30147531184778</v>
      </c>
      <c r="AH447">
        <v>2150.805425876573</v>
      </c>
      <c r="AI447">
        <v>0.2393012556063084</v>
      </c>
      <c r="AJ447">
        <v>25.70920948993209</v>
      </c>
      <c r="AK447">
        <v>4.48083235156629E-06</v>
      </c>
    </row>
    <row r="448" spans="1:37">
      <c r="A448" s="2">
        <v>44645</v>
      </c>
      <c r="B448">
        <v>9206.985259752966</v>
      </c>
      <c r="C448">
        <v>0.03827197300850638</v>
      </c>
      <c r="F448" s="2">
        <v>44645</v>
      </c>
      <c r="G448">
        <v>0.07692307692307693</v>
      </c>
      <c r="H448">
        <v>0.07692307692307693</v>
      </c>
      <c r="I448">
        <v>0.07692307692307693</v>
      </c>
      <c r="J448">
        <v>0.07692307692307693</v>
      </c>
      <c r="K448">
        <v>0.07692307692307693</v>
      </c>
      <c r="L448">
        <v>0.07692307692307693</v>
      </c>
      <c r="M448">
        <v>0.07692307692307693</v>
      </c>
      <c r="N448">
        <v>0.07692307692307693</v>
      </c>
      <c r="O448">
        <v>0.07692307692307693</v>
      </c>
      <c r="P448">
        <v>0.07692307692307693</v>
      </c>
      <c r="Q448">
        <v>0.07692307692307693</v>
      </c>
      <c r="R448">
        <v>0.07692307692307693</v>
      </c>
      <c r="S448">
        <v>0.07692307692307693</v>
      </c>
      <c r="X448" s="2">
        <v>44645</v>
      </c>
      <c r="Y448">
        <v>4.215639346272576</v>
      </c>
      <c r="Z448">
        <v>626.2020302619453</v>
      </c>
      <c r="AA448">
        <v>8.095275894896485</v>
      </c>
      <c r="AB448">
        <v>1.710595605715962</v>
      </c>
      <c r="AC448">
        <v>0.01610542764754081</v>
      </c>
      <c r="AD448">
        <v>99.28283892156102</v>
      </c>
      <c r="AE448">
        <v>33.32696944340762</v>
      </c>
      <c r="AF448">
        <v>0.227721183052174</v>
      </c>
      <c r="AG448">
        <v>43.76609799471777</v>
      </c>
      <c r="AH448">
        <v>434.8562305084002</v>
      </c>
      <c r="AI448">
        <v>6.92452837375123</v>
      </c>
      <c r="AJ448">
        <v>65.75153648448457</v>
      </c>
      <c r="AK448">
        <v>0.01610056623636081</v>
      </c>
    </row>
    <row r="449" spans="1:37">
      <c r="A449" s="2">
        <v>44646</v>
      </c>
      <c r="B449">
        <v>9024.51473657204</v>
      </c>
      <c r="C449">
        <v>-0.01981870482388737</v>
      </c>
      <c r="F449" s="2">
        <v>44646</v>
      </c>
      <c r="G449">
        <v>0.07692307692307693</v>
      </c>
      <c r="H449">
        <v>0.07692307692307693</v>
      </c>
      <c r="I449">
        <v>0.07692307692307693</v>
      </c>
      <c r="J449">
        <v>0.07692307692307693</v>
      </c>
      <c r="K449">
        <v>0.07692307692307693</v>
      </c>
      <c r="L449">
        <v>0.07692307692307693</v>
      </c>
      <c r="M449">
        <v>0.07692307692307693</v>
      </c>
      <c r="N449">
        <v>0.07692307692307693</v>
      </c>
      <c r="O449">
        <v>0.07692307692307693</v>
      </c>
      <c r="P449">
        <v>0.07692307692307693</v>
      </c>
      <c r="Q449">
        <v>0.07692307692307693</v>
      </c>
      <c r="R449">
        <v>0.07692307692307693</v>
      </c>
      <c r="S449">
        <v>0.07692307692307693</v>
      </c>
      <c r="X449" s="2">
        <v>44646</v>
      </c>
      <c r="Y449">
        <v>4.27351181430553</v>
      </c>
      <c r="Z449">
        <v>631.9363066505538</v>
      </c>
      <c r="AA449">
        <v>8.299436381289611</v>
      </c>
      <c r="AB449">
        <v>1.689722582844916</v>
      </c>
      <c r="AC449">
        <v>0.01565366100689065</v>
      </c>
      <c r="AD449">
        <v>97.85840571806031</v>
      </c>
      <c r="AE449">
        <v>33.78770674895662</v>
      </c>
      <c r="AF449">
        <v>0.223611976916291</v>
      </c>
      <c r="AG449">
        <v>44.59725761800023</v>
      </c>
      <c r="AH449">
        <v>439.5756296033765</v>
      </c>
      <c r="AI449">
        <v>7.051639806041358</v>
      </c>
      <c r="AJ449">
        <v>65.55726774060038</v>
      </c>
      <c r="AK449">
        <v>0.01565340502144718</v>
      </c>
    </row>
    <row r="450" spans="1:37">
      <c r="A450" s="2">
        <v>44647</v>
      </c>
      <c r="B450">
        <v>9191.546448882937</v>
      </c>
      <c r="C450">
        <v>0.01850866414279273</v>
      </c>
      <c r="F450" s="2">
        <v>44647</v>
      </c>
      <c r="G450">
        <v>0.07692307692307693</v>
      </c>
      <c r="H450">
        <v>0.07692307692307693</v>
      </c>
      <c r="I450">
        <v>0.07692307692307693</v>
      </c>
      <c r="J450">
        <v>0.07692307692307693</v>
      </c>
      <c r="K450">
        <v>0.07692307692307693</v>
      </c>
      <c r="L450">
        <v>0.07692307692307693</v>
      </c>
      <c r="M450">
        <v>0.07692307692307693</v>
      </c>
      <c r="N450">
        <v>0.07692307692307693</v>
      </c>
      <c r="O450">
        <v>0.07692307692307693</v>
      </c>
      <c r="P450">
        <v>0.07692307692307693</v>
      </c>
      <c r="Q450">
        <v>0.07692307692307693</v>
      </c>
      <c r="R450">
        <v>0.07692307692307693</v>
      </c>
      <c r="S450">
        <v>0.07692307692307693</v>
      </c>
      <c r="X450" s="2">
        <v>44647</v>
      </c>
      <c r="Y450">
        <v>4.330697433148698</v>
      </c>
      <c r="Z450">
        <v>613.3566879636244</v>
      </c>
      <c r="AA450">
        <v>8.221308309761154</v>
      </c>
      <c r="AB450">
        <v>1.700070849812902</v>
      </c>
      <c r="AC450">
        <v>0.01588147340599904</v>
      </c>
      <c r="AD450">
        <v>96.47079659044438</v>
      </c>
      <c r="AE450">
        <v>33.86347296614749</v>
      </c>
      <c r="AF450">
        <v>0.2247688444401781</v>
      </c>
      <c r="AG450">
        <v>44.65743062339737</v>
      </c>
      <c r="AH450">
        <v>438.6279505045228</v>
      </c>
      <c r="AI450">
        <v>6.940468265048211</v>
      </c>
      <c r="AJ450">
        <v>66.78746158185349</v>
      </c>
      <c r="AK450">
        <v>0.01587799955498837</v>
      </c>
    </row>
    <row r="451" spans="1:37">
      <c r="A451" s="2">
        <v>44648</v>
      </c>
      <c r="B451">
        <v>9671.469881892272</v>
      </c>
      <c r="C451">
        <v>0.05221356772533747</v>
      </c>
      <c r="F451" s="2">
        <v>44648</v>
      </c>
      <c r="G451">
        <v>0.5190550423813263</v>
      </c>
      <c r="H451">
        <v>2.359844715033733E-05</v>
      </c>
      <c r="I451">
        <v>0.02077434382909758</v>
      </c>
      <c r="J451">
        <v>0.0001877462754473482</v>
      </c>
      <c r="K451">
        <v>0.03200309600597823</v>
      </c>
      <c r="L451">
        <v>0.338810379574648</v>
      </c>
      <c r="M451">
        <v>0.002617214685142175</v>
      </c>
      <c r="N451">
        <v>0.001447777116406623</v>
      </c>
      <c r="O451">
        <v>2.358454311215781E-05</v>
      </c>
      <c r="P451">
        <v>0.03004034122271203</v>
      </c>
      <c r="Q451">
        <v>0.008065219786690435</v>
      </c>
      <c r="R451">
        <v>0.002777277792063945</v>
      </c>
      <c r="S451">
        <v>0.04417437834022475</v>
      </c>
      <c r="X451" s="2">
        <v>44648</v>
      </c>
      <c r="Y451">
        <v>0.1593327541721235</v>
      </c>
      <c r="Z451">
        <v>4257.020143273415</v>
      </c>
      <c r="AA451">
        <v>0.8752229198408699</v>
      </c>
      <c r="AB451">
        <v>0.03254888161856174</v>
      </c>
      <c r="AC451">
        <v>4.879121525473304E-06</v>
      </c>
      <c r="AD451">
        <v>53.11249126168217</v>
      </c>
      <c r="AE451">
        <v>8.982551438483977</v>
      </c>
      <c r="AF451">
        <v>0.0005521210914193851</v>
      </c>
      <c r="AG451">
        <v>18.40266687383227</v>
      </c>
      <c r="AH451">
        <v>1937.622075477665</v>
      </c>
      <c r="AI451">
        <v>0.2367444869976111</v>
      </c>
      <c r="AJ451">
        <v>25.57160499113776</v>
      </c>
      <c r="AK451">
        <v>4.875554016634821E-06</v>
      </c>
    </row>
    <row r="452" spans="1:37">
      <c r="A452" s="2">
        <v>44649</v>
      </c>
      <c r="B452">
        <v>9619.055340834639</v>
      </c>
      <c r="C452">
        <v>-0.005419501037351893</v>
      </c>
      <c r="F452" s="2">
        <v>44649</v>
      </c>
      <c r="G452">
        <v>0.5254081754112715</v>
      </c>
      <c r="H452">
        <v>2.404804379471491E-05</v>
      </c>
      <c r="I452">
        <v>0.02113806570205957</v>
      </c>
      <c r="J452">
        <v>0.0001888953208437909</v>
      </c>
      <c r="K452">
        <v>0.0322830596962208</v>
      </c>
      <c r="L452">
        <v>0.3310552924488827</v>
      </c>
      <c r="M452">
        <v>0.002634393120235973</v>
      </c>
      <c r="N452">
        <v>0.001465984332693678</v>
      </c>
      <c r="O452">
        <v>2.403232952552394E-05</v>
      </c>
      <c r="P452">
        <v>0.03032688755090936</v>
      </c>
      <c r="Q452">
        <v>0.008157684977732258</v>
      </c>
      <c r="R452">
        <v>0.002791328168934438</v>
      </c>
      <c r="S452">
        <v>0.04450215289689589</v>
      </c>
      <c r="X452" s="2">
        <v>44649</v>
      </c>
      <c r="Y452">
        <v>0.1586271845345208</v>
      </c>
      <c r="Z452">
        <v>4285.451964958488</v>
      </c>
      <c r="AA452">
        <v>0.8662538258374679</v>
      </c>
      <c r="AB452">
        <v>0.03267241775684014</v>
      </c>
      <c r="AC452">
        <v>4.89838142463139E-06</v>
      </c>
      <c r="AD452">
        <v>53.18277801360245</v>
      </c>
      <c r="AE452">
        <v>9.185481835267813</v>
      </c>
      <c r="AF452">
        <v>0.0005429568809132699</v>
      </c>
      <c r="AG452">
        <v>18.70701679186821</v>
      </c>
      <c r="AH452">
        <v>1907.190706121368</v>
      </c>
      <c r="AI452">
        <v>0.2369916996743418</v>
      </c>
      <c r="AJ452">
        <v>26.47534858721906</v>
      </c>
      <c r="AK452">
        <v>4.894703660739944E-06</v>
      </c>
    </row>
    <row r="453" spans="1:37">
      <c r="A453" s="2">
        <v>44650</v>
      </c>
      <c r="B453">
        <v>9720.71253791428</v>
      </c>
      <c r="C453">
        <v>0.01056831398485536</v>
      </c>
      <c r="F453" s="2">
        <v>44650</v>
      </c>
      <c r="G453">
        <v>0.07692307692307693</v>
      </c>
      <c r="H453">
        <v>0.07692307692307693</v>
      </c>
      <c r="I453">
        <v>0.07692307692307693</v>
      </c>
      <c r="J453">
        <v>0.07692307692307693</v>
      </c>
      <c r="K453">
        <v>0.07692307692307693</v>
      </c>
      <c r="L453">
        <v>0.07692307692307693</v>
      </c>
      <c r="M453">
        <v>0.07692307692307693</v>
      </c>
      <c r="N453">
        <v>0.07692307692307693</v>
      </c>
      <c r="O453">
        <v>0.07692307692307693</v>
      </c>
      <c r="P453">
        <v>0.07692307692307693</v>
      </c>
      <c r="Q453">
        <v>0.07692307692307693</v>
      </c>
      <c r="R453">
        <v>0.07692307692307693</v>
      </c>
      <c r="S453">
        <v>0.07692307692307693</v>
      </c>
      <c r="X453" s="2">
        <v>44650</v>
      </c>
      <c r="Y453">
        <v>3.436314374636773</v>
      </c>
      <c r="Z453">
        <v>628.8501917526565</v>
      </c>
      <c r="AA453">
        <v>8.08295869693395</v>
      </c>
      <c r="AB453">
        <v>1.721936046925243</v>
      </c>
      <c r="AC453">
        <v>0.01575408082065768</v>
      </c>
      <c r="AD453">
        <v>86.31299369051628</v>
      </c>
      <c r="AE453">
        <v>33.51537624178781</v>
      </c>
      <c r="AF453">
        <v>0.220011550448003</v>
      </c>
      <c r="AG453">
        <v>44.15744866985039</v>
      </c>
      <c r="AH453">
        <v>447.6126948818689</v>
      </c>
      <c r="AI453">
        <v>6.711176258690378</v>
      </c>
      <c r="AJ453">
        <v>66.63912528496238</v>
      </c>
      <c r="AK453">
        <v>0.01575528546610678</v>
      </c>
    </row>
    <row r="454" spans="1:37">
      <c r="A454" s="2">
        <v>44651</v>
      </c>
      <c r="B454">
        <v>9912.353425398655</v>
      </c>
      <c r="C454">
        <v>0.01971469547493632</v>
      </c>
      <c r="F454" s="2">
        <v>44651</v>
      </c>
      <c r="G454">
        <v>0.07692307692307693</v>
      </c>
      <c r="H454">
        <v>0.07692307692307693</v>
      </c>
      <c r="I454">
        <v>0.07692307692307693</v>
      </c>
      <c r="J454">
        <v>0.07692307692307693</v>
      </c>
      <c r="K454">
        <v>0.07692307692307693</v>
      </c>
      <c r="L454">
        <v>0.07692307692307693</v>
      </c>
      <c r="M454">
        <v>0.07692307692307693</v>
      </c>
      <c r="N454">
        <v>0.07692307692307693</v>
      </c>
      <c r="O454">
        <v>0.07692307692307693</v>
      </c>
      <c r="P454">
        <v>0.07692307692307693</v>
      </c>
      <c r="Q454">
        <v>0.07692307692307693</v>
      </c>
      <c r="R454">
        <v>0.07692307692307693</v>
      </c>
      <c r="S454">
        <v>0.07692307692307693</v>
      </c>
      <c r="X454" s="2">
        <v>44651</v>
      </c>
      <c r="Y454">
        <v>3.396605044913186</v>
      </c>
      <c r="Z454">
        <v>639.3064264186734</v>
      </c>
      <c r="AA454">
        <v>7.942968595561992</v>
      </c>
      <c r="AB454">
        <v>1.72046712470844</v>
      </c>
      <c r="AC454">
        <v>0.01618071678299752</v>
      </c>
      <c r="AD454">
        <v>87.00184832391628</v>
      </c>
      <c r="AE454">
        <v>33.87555946829697</v>
      </c>
      <c r="AF454">
        <v>0.2249860168300443</v>
      </c>
      <c r="AG454">
        <v>44.24241044166704</v>
      </c>
      <c r="AH454">
        <v>451.9663805034887</v>
      </c>
      <c r="AI454">
        <v>6.324570027834404</v>
      </c>
      <c r="AJ454">
        <v>64.88165995979757</v>
      </c>
      <c r="AK454">
        <v>0.01617624858583084</v>
      </c>
    </row>
    <row r="455" spans="1:37">
      <c r="A455" s="2">
        <v>44652</v>
      </c>
      <c r="B455">
        <v>9635.720112175355</v>
      </c>
      <c r="C455">
        <v>-0.02790793481137133</v>
      </c>
      <c r="F455" s="2">
        <v>44652</v>
      </c>
      <c r="G455">
        <v>0.07692307692307693</v>
      </c>
      <c r="H455">
        <v>0.07692307692307693</v>
      </c>
      <c r="I455">
        <v>0.07692307692307693</v>
      </c>
      <c r="J455">
        <v>0.07692307692307693</v>
      </c>
      <c r="K455">
        <v>0.07692307692307693</v>
      </c>
      <c r="L455">
        <v>0.07692307692307693</v>
      </c>
      <c r="M455">
        <v>0.07692307692307693</v>
      </c>
      <c r="N455">
        <v>0.07692307692307693</v>
      </c>
      <c r="O455">
        <v>0.07692307692307693</v>
      </c>
      <c r="P455">
        <v>0.07692307692307693</v>
      </c>
      <c r="Q455">
        <v>0.07692307692307693</v>
      </c>
      <c r="R455">
        <v>0.07692307692307693</v>
      </c>
      <c r="S455">
        <v>0.07692307692307693</v>
      </c>
      <c r="X455" s="2">
        <v>44652</v>
      </c>
      <c r="Y455">
        <v>3.591969488280798</v>
      </c>
      <c r="Z455">
        <v>647.5275805954334</v>
      </c>
      <c r="AA455">
        <v>7.690034767812796</v>
      </c>
      <c r="AB455">
        <v>1.725837533124216</v>
      </c>
      <c r="AC455">
        <v>0.01626807015187165</v>
      </c>
      <c r="AD455">
        <v>84.10217138298725</v>
      </c>
      <c r="AE455">
        <v>34.69213762047754</v>
      </c>
      <c r="AF455">
        <v>0.2258553416258878</v>
      </c>
      <c r="AG455">
        <v>43.79265982252033</v>
      </c>
      <c r="AH455">
        <v>457.7456007838268</v>
      </c>
      <c r="AI455">
        <v>6.003067434195514</v>
      </c>
      <c r="AJ455">
        <v>65.70616588314722</v>
      </c>
      <c r="AK455">
        <v>0.01626805871964697</v>
      </c>
    </row>
    <row r="456" spans="1:37">
      <c r="A456" s="2">
        <v>44653</v>
      </c>
      <c r="B456">
        <v>10072.55840539826</v>
      </c>
      <c r="C456">
        <v>0.0453353032401731</v>
      </c>
      <c r="F456" s="2">
        <v>44653</v>
      </c>
      <c r="G456">
        <v>0.07692307692307693</v>
      </c>
      <c r="H456">
        <v>0.07692307692307693</v>
      </c>
      <c r="I456">
        <v>0.07692307692307693</v>
      </c>
      <c r="J456">
        <v>0.07692307692307693</v>
      </c>
      <c r="K456">
        <v>0.07692307692307693</v>
      </c>
      <c r="L456">
        <v>0.07692307692307693</v>
      </c>
      <c r="M456">
        <v>0.07692307692307693</v>
      </c>
      <c r="N456">
        <v>0.07692307692307693</v>
      </c>
      <c r="O456">
        <v>0.07692307692307693</v>
      </c>
      <c r="P456">
        <v>0.07692307692307693</v>
      </c>
      <c r="Q456">
        <v>0.07692307692307693</v>
      </c>
      <c r="R456">
        <v>0.07692307692307693</v>
      </c>
      <c r="S456">
        <v>0.07692307692307693</v>
      </c>
      <c r="X456" s="2">
        <v>44653</v>
      </c>
      <c r="Y456">
        <v>3.158342583457042</v>
      </c>
      <c r="Z456">
        <v>665.2293435888531</v>
      </c>
      <c r="AA456">
        <v>8.024281348488881</v>
      </c>
      <c r="AB456">
        <v>1.737524471835479</v>
      </c>
      <c r="AC456">
        <v>0.01675257408310542</v>
      </c>
      <c r="AD456">
        <v>83.53747056096081</v>
      </c>
      <c r="AE456">
        <v>35.27975249192488</v>
      </c>
      <c r="AF456">
        <v>0.2248100175582924</v>
      </c>
      <c r="AG456">
        <v>44.91011413191251</v>
      </c>
      <c r="AH456">
        <v>457.9832137996658</v>
      </c>
      <c r="AI456">
        <v>5.7591102600272</v>
      </c>
      <c r="AJ456">
        <v>66.97252324597589</v>
      </c>
      <c r="AK456">
        <v>0.01674985231269402</v>
      </c>
    </row>
    <row r="457" spans="1:37">
      <c r="A457" s="2">
        <v>44654</v>
      </c>
      <c r="B457">
        <v>10037.33393021409</v>
      </c>
      <c r="C457">
        <v>-0.003497073312107912</v>
      </c>
      <c r="F457" s="2">
        <v>44654</v>
      </c>
      <c r="G457">
        <v>0.5604489428040562</v>
      </c>
      <c r="H457">
        <v>2.780655731425365E-05</v>
      </c>
      <c r="I457">
        <v>0.02386073072970344</v>
      </c>
      <c r="J457">
        <v>0.0001999442722810088</v>
      </c>
      <c r="K457">
        <v>0.03383789325286701</v>
      </c>
      <c r="L457">
        <v>0.2874446819145786</v>
      </c>
      <c r="M457">
        <v>0.002777582768661067</v>
      </c>
      <c r="N457">
        <v>0.001578952772966585</v>
      </c>
      <c r="O457">
        <v>2.77909319791816E-05</v>
      </c>
      <c r="P457">
        <v>0.03257088202254801</v>
      </c>
      <c r="Q457">
        <v>0.008571787288009756</v>
      </c>
      <c r="R457">
        <v>0.002819706536061083</v>
      </c>
      <c r="S457">
        <v>0.0458332981489739</v>
      </c>
      <c r="X457" s="2">
        <v>44654</v>
      </c>
      <c r="Y457">
        <v>0.1189279504706297</v>
      </c>
      <c r="Z457">
        <v>4836.416148396137</v>
      </c>
      <c r="AA457">
        <v>0.8892784817257162</v>
      </c>
      <c r="AB457">
        <v>0.03619158978284267</v>
      </c>
      <c r="AC457">
        <v>6.075409770574287E-06</v>
      </c>
      <c r="AD457">
        <v>51.01963781901734</v>
      </c>
      <c r="AE457">
        <v>10.4886772766709</v>
      </c>
      <c r="AF457">
        <v>0.0005813810696389813</v>
      </c>
      <c r="AG457">
        <v>19.43836242417549</v>
      </c>
      <c r="AH457">
        <v>1735.14676220162</v>
      </c>
      <c r="AI457">
        <v>0.2094340059591502</v>
      </c>
      <c r="AJ457">
        <v>27.87057572253297</v>
      </c>
      <c r="AK457">
        <v>6.069531451559714E-06</v>
      </c>
    </row>
    <row r="458" spans="1:37">
      <c r="A458" s="2">
        <v>44655</v>
      </c>
      <c r="B458">
        <v>10250.02541371088</v>
      </c>
      <c r="C458">
        <v>0.02119003761113802</v>
      </c>
      <c r="F458" s="2">
        <v>44655</v>
      </c>
      <c r="G458">
        <v>0.07692307692307693</v>
      </c>
      <c r="H458">
        <v>0.07692307692307693</v>
      </c>
      <c r="I458">
        <v>0.07692307692307693</v>
      </c>
      <c r="J458">
        <v>0.07692307692307693</v>
      </c>
      <c r="K458">
        <v>0.07692307692307693</v>
      </c>
      <c r="L458">
        <v>0.07692307692307693</v>
      </c>
      <c r="M458">
        <v>0.07692307692307693</v>
      </c>
      <c r="N458">
        <v>0.07692307692307693</v>
      </c>
      <c r="O458">
        <v>0.07692307692307693</v>
      </c>
      <c r="P458">
        <v>0.07692307692307693</v>
      </c>
      <c r="Q458">
        <v>0.07692307692307693</v>
      </c>
      <c r="R458">
        <v>0.07692307692307693</v>
      </c>
      <c r="S458">
        <v>0.07692307692307693</v>
      </c>
      <c r="X458" s="2">
        <v>44655</v>
      </c>
      <c r="Y458">
        <v>3.242281283533892</v>
      </c>
      <c r="Z458">
        <v>665.3031534387296</v>
      </c>
      <c r="AA458">
        <v>8.057778870673495</v>
      </c>
      <c r="AB458">
        <v>1.754172411434074</v>
      </c>
      <c r="AC458">
        <v>0.01697791257232207</v>
      </c>
      <c r="AD458">
        <v>81.21950497760739</v>
      </c>
      <c r="AE458">
        <v>34.00613177989163</v>
      </c>
      <c r="AF458">
        <v>0.2238978291162476</v>
      </c>
      <c r="AG458">
        <v>43.56601189737358</v>
      </c>
      <c r="AH458">
        <v>466.6050285397384</v>
      </c>
      <c r="AI458">
        <v>5.778773744546593</v>
      </c>
      <c r="AJ458">
        <v>66.47658140554775</v>
      </c>
      <c r="AK458">
        <v>0.01697141201625709</v>
      </c>
    </row>
    <row r="459" spans="1:37">
      <c r="A459" s="2">
        <v>44656</v>
      </c>
      <c r="B459">
        <v>10149.81276822164</v>
      </c>
      <c r="C459">
        <v>-0.009776819221852584</v>
      </c>
      <c r="F459" s="2">
        <v>44656</v>
      </c>
      <c r="G459">
        <v>0.07692307692307693</v>
      </c>
      <c r="H459">
        <v>0.07692307692307693</v>
      </c>
      <c r="I459">
        <v>0.07692307692307693</v>
      </c>
      <c r="J459">
        <v>0.07692307692307693</v>
      </c>
      <c r="K459">
        <v>0.07692307692307693</v>
      </c>
      <c r="L459">
        <v>0.07692307692307693</v>
      </c>
      <c r="M459">
        <v>0.07692307692307693</v>
      </c>
      <c r="N459">
        <v>0.07692307692307693</v>
      </c>
      <c r="O459">
        <v>0.07692307692307693</v>
      </c>
      <c r="P459">
        <v>0.07692307692307693</v>
      </c>
      <c r="Q459">
        <v>0.07692307692307693</v>
      </c>
      <c r="R459">
        <v>0.07692307692307693</v>
      </c>
      <c r="S459">
        <v>0.07692307692307693</v>
      </c>
      <c r="X459" s="2">
        <v>44656</v>
      </c>
      <c r="Y459">
        <v>3.266185784947814</v>
      </c>
      <c r="Z459">
        <v>643.9739221026401</v>
      </c>
      <c r="AA459">
        <v>8.167516577227772</v>
      </c>
      <c r="AB459">
        <v>1.742604659976074</v>
      </c>
      <c r="AC459">
        <v>0.01673177374867939</v>
      </c>
      <c r="AD459">
        <v>78.90114415661191</v>
      </c>
      <c r="AE459">
        <v>34.5061363276116</v>
      </c>
      <c r="AF459">
        <v>0.2214652301339196</v>
      </c>
      <c r="AG459">
        <v>44.63062782685731</v>
      </c>
      <c r="AH459">
        <v>473.0378306124602</v>
      </c>
      <c r="AI459">
        <v>5.895359733313351</v>
      </c>
      <c r="AJ459">
        <v>67.7960181887829</v>
      </c>
      <c r="AK459">
        <v>0.01672847327609481</v>
      </c>
    </row>
    <row r="460" spans="1:37">
      <c r="A460" s="2">
        <v>44657</v>
      </c>
      <c r="B460">
        <v>9815.766174605611</v>
      </c>
      <c r="C460">
        <v>-0.03291160154814898</v>
      </c>
      <c r="F460" s="2">
        <v>44657</v>
      </c>
      <c r="G460">
        <v>0.5675070528768761</v>
      </c>
      <c r="H460">
        <v>2.833451389870891E-05</v>
      </c>
      <c r="I460">
        <v>0.02436264439980949</v>
      </c>
      <c r="J460">
        <v>0.0002019971435381865</v>
      </c>
      <c r="K460">
        <v>0.03346225814737486</v>
      </c>
      <c r="L460">
        <v>0.2805348170814074</v>
      </c>
      <c r="M460">
        <v>0.002843091312260064</v>
      </c>
      <c r="N460">
        <v>0.001611608289895439</v>
      </c>
      <c r="O460">
        <v>2.83233312524783E-05</v>
      </c>
      <c r="P460">
        <v>0.03303741730066995</v>
      </c>
      <c r="Q460">
        <v>0.00833827931953317</v>
      </c>
      <c r="R460">
        <v>0.002721022943995671</v>
      </c>
      <c r="S460">
        <v>0.04532315333948849</v>
      </c>
      <c r="X460" s="2">
        <v>44657</v>
      </c>
      <c r="Y460">
        <v>0.1202166805908735</v>
      </c>
      <c r="Z460">
        <v>4748.9977098845</v>
      </c>
      <c r="AA460">
        <v>0.8958693562156287</v>
      </c>
      <c r="AB460">
        <v>0.03540910837428055</v>
      </c>
      <c r="AC460">
        <v>6.086813071702254E-06</v>
      </c>
      <c r="AD460">
        <v>46.58435689626842</v>
      </c>
      <c r="AE460">
        <v>10.91102997092202</v>
      </c>
      <c r="AF460">
        <v>0.0005788470983570567</v>
      </c>
      <c r="AG460">
        <v>19.52147258707265</v>
      </c>
      <c r="AH460">
        <v>1724.526566547061</v>
      </c>
      <c r="AI460">
        <v>0.2195626853222765</v>
      </c>
      <c r="AJ460">
        <v>29.10646106648585</v>
      </c>
      <c r="AK460">
        <v>6.085323327397571E-06</v>
      </c>
    </row>
    <row r="461" spans="1:37">
      <c r="A461" s="2">
        <v>44658</v>
      </c>
      <c r="B461">
        <v>8918.070123866373</v>
      </c>
      <c r="C461">
        <v>-0.09145450643085495</v>
      </c>
      <c r="F461" s="2">
        <v>44658</v>
      </c>
      <c r="G461">
        <v>0.07692307692307693</v>
      </c>
      <c r="H461">
        <v>0.07692307692307693</v>
      </c>
      <c r="I461">
        <v>0.07692307692307693</v>
      </c>
      <c r="J461">
        <v>0.07692307692307693</v>
      </c>
      <c r="K461">
        <v>0.07692307692307693</v>
      </c>
      <c r="L461">
        <v>0.07692307692307693</v>
      </c>
      <c r="M461">
        <v>0.07692307692307693</v>
      </c>
      <c r="N461">
        <v>0.07692307692307693</v>
      </c>
      <c r="O461">
        <v>0.07692307692307693</v>
      </c>
      <c r="P461">
        <v>0.07692307692307693</v>
      </c>
      <c r="Q461">
        <v>0.07692307692307693</v>
      </c>
      <c r="R461">
        <v>0.07692307692307693</v>
      </c>
      <c r="S461">
        <v>0.07692307692307693</v>
      </c>
      <c r="X461" s="2">
        <v>44658</v>
      </c>
      <c r="Y461">
        <v>3.554331141326552</v>
      </c>
      <c r="Z461">
        <v>646.5467570227158</v>
      </c>
      <c r="AA461">
        <v>8.204077591374038</v>
      </c>
      <c r="AB461">
        <v>1.626695259865024</v>
      </c>
      <c r="AC461">
        <v>0.015841274425386</v>
      </c>
      <c r="AD461">
        <v>80.72662584198054</v>
      </c>
      <c r="AE461">
        <v>34.43957035653011</v>
      </c>
      <c r="AF461">
        <v>0.2154740296490888</v>
      </c>
      <c r="AG461">
        <v>44.40729602107936</v>
      </c>
      <c r="AH461">
        <v>467.6163764969677</v>
      </c>
      <c r="AI461">
        <v>6.012832338788994</v>
      </c>
      <c r="AJ461">
        <v>68.30840638086448</v>
      </c>
      <c r="AK461">
        <v>0.01583594142373239</v>
      </c>
    </row>
    <row r="462" spans="1:37">
      <c r="A462" s="2">
        <v>44659</v>
      </c>
      <c r="B462">
        <v>9213.011839529221</v>
      </c>
      <c r="C462">
        <v>0.0330723700942348</v>
      </c>
      <c r="F462" s="2">
        <v>44659</v>
      </c>
      <c r="G462">
        <v>0.07692307692307693</v>
      </c>
      <c r="H462">
        <v>0.07692307692307693</v>
      </c>
      <c r="I462">
        <v>0.07692307692307693</v>
      </c>
      <c r="J462">
        <v>0.07692307692307693</v>
      </c>
      <c r="K462">
        <v>0.07692307692307693</v>
      </c>
      <c r="L462">
        <v>0.07692307692307693</v>
      </c>
      <c r="M462">
        <v>0.07692307692307693</v>
      </c>
      <c r="N462">
        <v>0.07692307692307693</v>
      </c>
      <c r="O462">
        <v>0.07692307692307693</v>
      </c>
      <c r="P462">
        <v>0.07692307692307693</v>
      </c>
      <c r="Q462">
        <v>0.07692307692307693</v>
      </c>
      <c r="R462">
        <v>0.07692307692307693</v>
      </c>
      <c r="S462">
        <v>0.07692307692307693</v>
      </c>
      <c r="X462" s="2">
        <v>44659</v>
      </c>
      <c r="Y462">
        <v>3.493283663848736</v>
      </c>
      <c r="Z462">
        <v>648.157646365183</v>
      </c>
      <c r="AA462">
        <v>8.05461902227314</v>
      </c>
      <c r="AB462">
        <v>1.621880522897911</v>
      </c>
      <c r="AC462">
        <v>0.01626597927798665</v>
      </c>
      <c r="AD462">
        <v>78.76114780578003</v>
      </c>
      <c r="AE462">
        <v>34.60128615472554</v>
      </c>
      <c r="AF462">
        <v>0.2188548141995012</v>
      </c>
      <c r="AG462">
        <v>44.87426404319162</v>
      </c>
      <c r="AH462">
        <v>468.0499657596446</v>
      </c>
      <c r="AI462">
        <v>5.960775152604032</v>
      </c>
      <c r="AJ462">
        <v>67.57536972919983</v>
      </c>
      <c r="AK462">
        <v>0.01625970513388672</v>
      </c>
    </row>
    <row r="463" spans="1:37">
      <c r="A463" s="2">
        <v>44660</v>
      </c>
      <c r="B463">
        <v>8711.403645822476</v>
      </c>
      <c r="C463">
        <v>-0.05444562564812427</v>
      </c>
      <c r="F463" s="2">
        <v>44660</v>
      </c>
      <c r="G463">
        <v>0.5697548702111924</v>
      </c>
      <c r="H463">
        <v>2.913426293054389E-05</v>
      </c>
      <c r="I463">
        <v>0.02465538249223017</v>
      </c>
      <c r="J463">
        <v>0.000210244969460363</v>
      </c>
      <c r="K463">
        <v>0.03286262611676068</v>
      </c>
      <c r="L463">
        <v>0.2785426400493663</v>
      </c>
      <c r="M463">
        <v>0.002901869800857184</v>
      </c>
      <c r="N463">
        <v>0.001676599199679248</v>
      </c>
      <c r="O463">
        <v>2.912292658874215E-05</v>
      </c>
      <c r="P463">
        <v>0.03326965567009346</v>
      </c>
      <c r="Q463">
        <v>0.008004426529658971</v>
      </c>
      <c r="R463">
        <v>0.002615485196171929</v>
      </c>
      <c r="S463">
        <v>0.04544794257500993</v>
      </c>
      <c r="X463" s="2">
        <v>44660</v>
      </c>
      <c r="Y463">
        <v>0.1245723544124419</v>
      </c>
      <c r="Z463">
        <v>4846.511339149221</v>
      </c>
      <c r="AA463">
        <v>0.8368106459681853</v>
      </c>
      <c r="AB463">
        <v>0.03472769344838098</v>
      </c>
      <c r="AC463">
        <v>6.011082129786333E-06</v>
      </c>
      <c r="AD463">
        <v>47.22815127992664</v>
      </c>
      <c r="AE463">
        <v>11.11570856542495</v>
      </c>
      <c r="AF463">
        <v>0.0005749100256557805</v>
      </c>
      <c r="AG463">
        <v>18.947735587218</v>
      </c>
      <c r="AH463">
        <v>1695.406040205509</v>
      </c>
      <c r="AI463">
        <v>0.2314307355859349</v>
      </c>
      <c r="AJ463">
        <v>29.89988239306708</v>
      </c>
      <c r="AK463">
        <v>6.006100169518314E-06</v>
      </c>
    </row>
    <row r="464" spans="1:37">
      <c r="A464" s="2">
        <v>44661</v>
      </c>
      <c r="B464">
        <v>8882.448498262438</v>
      </c>
      <c r="C464">
        <v>0.01963459155310576</v>
      </c>
      <c r="F464" s="2">
        <v>44661</v>
      </c>
      <c r="G464">
        <v>0.07692307692307693</v>
      </c>
      <c r="H464">
        <v>0.07692307692307693</v>
      </c>
      <c r="I464">
        <v>0.07692307692307693</v>
      </c>
      <c r="J464">
        <v>0.07692307692307693</v>
      </c>
      <c r="K464">
        <v>0.07692307692307693</v>
      </c>
      <c r="L464">
        <v>0.07692307692307693</v>
      </c>
      <c r="M464">
        <v>0.07692307692307693</v>
      </c>
      <c r="N464">
        <v>0.07692307692307693</v>
      </c>
      <c r="O464">
        <v>0.07692307692307693</v>
      </c>
      <c r="P464">
        <v>0.07692307692307693</v>
      </c>
      <c r="Q464">
        <v>0.07692307692307693</v>
      </c>
      <c r="R464">
        <v>0.07692307692307693</v>
      </c>
      <c r="S464">
        <v>0.07692307692307693</v>
      </c>
      <c r="X464" s="2">
        <v>44661</v>
      </c>
      <c r="Y464">
        <v>3.713362915881799</v>
      </c>
      <c r="Z464">
        <v>656.0649554148223</v>
      </c>
      <c r="AA464">
        <v>8.107065688716261</v>
      </c>
      <c r="AB464">
        <v>1.604859068988097</v>
      </c>
      <c r="AC464">
        <v>0.01600865381254368</v>
      </c>
      <c r="AD464">
        <v>79.44695879889942</v>
      </c>
      <c r="AE464">
        <v>34.64049527229128</v>
      </c>
      <c r="AF464">
        <v>0.2097216117322674</v>
      </c>
      <c r="AG464">
        <v>44.36521350605342</v>
      </c>
      <c r="AH464">
        <v>467.2425876359156</v>
      </c>
      <c r="AI464">
        <v>6.070858993256848</v>
      </c>
      <c r="AJ464">
        <v>68.0792545830995</v>
      </c>
      <c r="AK464">
        <v>0.01600805502949427</v>
      </c>
    </row>
    <row r="465" spans="1:37">
      <c r="A465" s="2">
        <v>44662</v>
      </c>
      <c r="B465">
        <v>8786.740281864382</v>
      </c>
      <c r="C465">
        <v>-0.01077498129223919</v>
      </c>
      <c r="F465" s="2">
        <v>44662</v>
      </c>
      <c r="G465">
        <v>0.5704502972456345</v>
      </c>
      <c r="H465">
        <v>2.948989827672883E-05</v>
      </c>
      <c r="I465">
        <v>0.02483938257867678</v>
      </c>
      <c r="J465">
        <v>0.0002151661787667527</v>
      </c>
      <c r="K465">
        <v>0.03270488693184298</v>
      </c>
      <c r="L465">
        <v>0.2774471464910116</v>
      </c>
      <c r="M465">
        <v>0.002946682151868452</v>
      </c>
      <c r="N465">
        <v>0.001720884124385754</v>
      </c>
      <c r="O465">
        <v>2.948072189725509E-05</v>
      </c>
      <c r="P465">
        <v>0.03342537616847358</v>
      </c>
      <c r="Q465">
        <v>0.007871478677275855</v>
      </c>
      <c r="R465">
        <v>0.002580456477366393</v>
      </c>
      <c r="S465">
        <v>0.04573927235452353</v>
      </c>
      <c r="X465" s="2">
        <v>44662</v>
      </c>
      <c r="Y465">
        <v>0.1271777884154246</v>
      </c>
      <c r="Z465">
        <v>4847.814349956095</v>
      </c>
      <c r="AA465">
        <v>0.8403212020725312</v>
      </c>
      <c r="AB465">
        <v>0.03601937334496662</v>
      </c>
      <c r="AC465">
        <v>6.13092078560255E-06</v>
      </c>
      <c r="AD465">
        <v>46.14876590368127</v>
      </c>
      <c r="AE465">
        <v>11.20777281388678</v>
      </c>
      <c r="AF465">
        <v>0.0005874866107950233</v>
      </c>
      <c r="AG465">
        <v>18.70329776581443</v>
      </c>
      <c r="AH465">
        <v>1698.693262928661</v>
      </c>
      <c r="AI465">
        <v>0.2311780247790874</v>
      </c>
      <c r="AJ465">
        <v>29.54323853050133</v>
      </c>
      <c r="AK465">
        <v>6.127702910503514E-06</v>
      </c>
    </row>
    <row r="466" spans="1:37">
      <c r="A466" s="2">
        <v>44663</v>
      </c>
      <c r="B466">
        <v>7939.013125450998</v>
      </c>
      <c r="C466">
        <v>-0.09647800312967858</v>
      </c>
      <c r="F466" s="2">
        <v>44663</v>
      </c>
      <c r="G466">
        <v>0.5717552171032567</v>
      </c>
      <c r="H466">
        <v>2.974971913852419E-05</v>
      </c>
      <c r="I466">
        <v>0.02492877213212087</v>
      </c>
      <c r="J466">
        <v>0.0002183425101919995</v>
      </c>
      <c r="K466">
        <v>0.03250956491621005</v>
      </c>
      <c r="L466">
        <v>0.2761193145111024</v>
      </c>
      <c r="M466">
        <v>0.002967655112786989</v>
      </c>
      <c r="N466">
        <v>0.00174580054392562</v>
      </c>
      <c r="O466">
        <v>2.974207900661434E-05</v>
      </c>
      <c r="P466">
        <v>0.03344749351639893</v>
      </c>
      <c r="Q466">
        <v>0.007777806171597736</v>
      </c>
      <c r="R466">
        <v>0.002560484896936306</v>
      </c>
      <c r="S466">
        <v>0.04591005678732706</v>
      </c>
      <c r="X466" s="2">
        <v>44663</v>
      </c>
      <c r="Y466">
        <v>0.1284636113833511</v>
      </c>
      <c r="Z466">
        <v>4911.1927037126</v>
      </c>
      <c r="AA466">
        <v>0.8317756645874504</v>
      </c>
      <c r="AB466">
        <v>0.03513020968372248</v>
      </c>
      <c r="AC466">
        <v>5.972669945032896E-06</v>
      </c>
      <c r="AD466">
        <v>47.83134493384594</v>
      </c>
      <c r="AE466">
        <v>11.492551700196</v>
      </c>
      <c r="AF466">
        <v>0.0005806534759996591</v>
      </c>
      <c r="AG466">
        <v>18.74914728709722</v>
      </c>
      <c r="AH466">
        <v>1642.575178493812</v>
      </c>
      <c r="AI466">
        <v>0.2362683540845191</v>
      </c>
      <c r="AJ466">
        <v>29.52529963136292</v>
      </c>
      <c r="AK466">
        <v>5.970123188843989E-06</v>
      </c>
    </row>
    <row r="467" spans="1:37">
      <c r="A467" s="2">
        <v>44664</v>
      </c>
      <c r="B467">
        <v>8231.150269974583</v>
      </c>
      <c r="C467">
        <v>0.0367976648869679</v>
      </c>
      <c r="F467" s="2">
        <v>44664</v>
      </c>
      <c r="G467">
        <v>0.07692307692307693</v>
      </c>
      <c r="H467">
        <v>0.07692307692307693</v>
      </c>
      <c r="I467">
        <v>0.07692307692307693</v>
      </c>
      <c r="J467">
        <v>0.07692307692307693</v>
      </c>
      <c r="K467">
        <v>0.07692307692307693</v>
      </c>
      <c r="L467">
        <v>0.07692307692307693</v>
      </c>
      <c r="M467">
        <v>0.07692307692307693</v>
      </c>
      <c r="N467">
        <v>0.07692307692307693</v>
      </c>
      <c r="O467">
        <v>0.07692307692307693</v>
      </c>
      <c r="P467">
        <v>0.07692307692307693</v>
      </c>
      <c r="Q467">
        <v>0.07692307692307693</v>
      </c>
      <c r="R467">
        <v>0.07692307692307693</v>
      </c>
      <c r="S467">
        <v>0.07692307692307693</v>
      </c>
      <c r="X467" s="2">
        <v>44664</v>
      </c>
      <c r="Y467">
        <v>3.853191405932202</v>
      </c>
      <c r="Z467">
        <v>662.96759905847</v>
      </c>
      <c r="AA467">
        <v>8.299338778430181</v>
      </c>
      <c r="AB467">
        <v>1.529980190945613</v>
      </c>
      <c r="AC467">
        <v>0.01579109164128296</v>
      </c>
      <c r="AD467">
        <v>78.57591296641755</v>
      </c>
      <c r="AE467">
        <v>35.59424692576925</v>
      </c>
      <c r="AF467">
        <v>0.2091066092460112</v>
      </c>
      <c r="AG467">
        <v>45.31870436142828</v>
      </c>
      <c r="AH467">
        <v>454.8893465193661</v>
      </c>
      <c r="AI467">
        <v>6.137617362248033</v>
      </c>
      <c r="AJ467">
        <v>67.91715827635568</v>
      </c>
      <c r="AK467">
        <v>0.01578252284900521</v>
      </c>
    </row>
    <row r="468" spans="1:37">
      <c r="A468" s="2">
        <v>44665</v>
      </c>
      <c r="B468">
        <v>8481.201916789743</v>
      </c>
      <c r="C468">
        <v>0.03037870025618328</v>
      </c>
      <c r="F468" s="2">
        <v>44665</v>
      </c>
      <c r="G468">
        <v>0.07692307692307693</v>
      </c>
      <c r="H468">
        <v>0.07692307692307693</v>
      </c>
      <c r="I468">
        <v>0.07692307692307693</v>
      </c>
      <c r="J468">
        <v>0.07692307692307693</v>
      </c>
      <c r="K468">
        <v>0.07692307692307693</v>
      </c>
      <c r="L468">
        <v>0.07692307692307693</v>
      </c>
      <c r="M468">
        <v>0.07692307692307693</v>
      </c>
      <c r="N468">
        <v>0.07692307692307693</v>
      </c>
      <c r="O468">
        <v>0.07692307692307693</v>
      </c>
      <c r="P468">
        <v>0.07692307692307693</v>
      </c>
      <c r="Q468">
        <v>0.07692307692307693</v>
      </c>
      <c r="R468">
        <v>0.07692307692307693</v>
      </c>
      <c r="S468">
        <v>0.07692307692307693</v>
      </c>
      <c r="X468" s="2">
        <v>44665</v>
      </c>
      <c r="Y468">
        <v>3.668417825882051</v>
      </c>
      <c r="Z468">
        <v>669.2207803109657</v>
      </c>
      <c r="AA468">
        <v>8.165684812674039</v>
      </c>
      <c r="AB468">
        <v>1.542092814689088</v>
      </c>
      <c r="AC468">
        <v>0.01585313401941607</v>
      </c>
      <c r="AD468">
        <v>78.84589115123231</v>
      </c>
      <c r="AE468">
        <v>35.87459732803916</v>
      </c>
      <c r="AF468">
        <v>0.2092005561641222</v>
      </c>
      <c r="AG468">
        <v>46.03114136997115</v>
      </c>
      <c r="AH468">
        <v>459.3371473962974</v>
      </c>
      <c r="AI468">
        <v>6.220181845120437</v>
      </c>
      <c r="AJ468">
        <v>67.52101551722966</v>
      </c>
      <c r="AK468">
        <v>0.01584502902512318</v>
      </c>
    </row>
    <row r="469" spans="1:37">
      <c r="A469" s="2">
        <v>44666</v>
      </c>
      <c r="B469">
        <v>8214.340595622029</v>
      </c>
      <c r="C469">
        <v>-0.03146503570908088</v>
      </c>
      <c r="F469" s="2">
        <v>44666</v>
      </c>
      <c r="G469">
        <v>0.07692307692307693</v>
      </c>
      <c r="H469">
        <v>0.07692307692307693</v>
      </c>
      <c r="I469">
        <v>0.07692307692307693</v>
      </c>
      <c r="J469">
        <v>0.07692307692307693</v>
      </c>
      <c r="K469">
        <v>0.07692307692307693</v>
      </c>
      <c r="L469">
        <v>0.07692307692307693</v>
      </c>
      <c r="M469">
        <v>0.07692307692307693</v>
      </c>
      <c r="N469">
        <v>0.07692307692307693</v>
      </c>
      <c r="O469">
        <v>0.07692307692307693</v>
      </c>
      <c r="P469">
        <v>0.07692307692307693</v>
      </c>
      <c r="Q469">
        <v>0.07692307692307693</v>
      </c>
      <c r="R469">
        <v>0.07692307692307693</v>
      </c>
      <c r="S469">
        <v>0.07692307692307693</v>
      </c>
      <c r="X469" s="2">
        <v>44666</v>
      </c>
      <c r="Y469">
        <v>3.669932311008417</v>
      </c>
      <c r="Z469">
        <v>678.5099139261606</v>
      </c>
      <c r="AA469">
        <v>8.228727177003112</v>
      </c>
      <c r="AB469">
        <v>1.523570588542113</v>
      </c>
      <c r="AC469">
        <v>0.01582985509114624</v>
      </c>
      <c r="AD469">
        <v>79.53173759979371</v>
      </c>
      <c r="AE469">
        <v>35.26909894562407</v>
      </c>
      <c r="AF469">
        <v>0.2092440119213163</v>
      </c>
      <c r="AG469">
        <v>46.31484983969673</v>
      </c>
      <c r="AH469">
        <v>460.3534949414077</v>
      </c>
      <c r="AI469">
        <v>6.275234028408121</v>
      </c>
      <c r="AJ469">
        <v>66.66114800435683</v>
      </c>
      <c r="AK469">
        <v>0.01582237595633115</v>
      </c>
    </row>
    <row r="470" spans="1:37">
      <c r="A470" s="2">
        <v>44667</v>
      </c>
      <c r="B470">
        <v>8359.615851746805</v>
      </c>
      <c r="C470">
        <v>0.01768556519341358</v>
      </c>
      <c r="F470" s="2">
        <v>44667</v>
      </c>
      <c r="G470">
        <v>0.575601346136867</v>
      </c>
      <c r="H470">
        <v>3.087716047756838E-05</v>
      </c>
      <c r="I470">
        <v>0.02545069767048079</v>
      </c>
      <c r="J470">
        <v>0.0002297616919393932</v>
      </c>
      <c r="K470">
        <v>0.03183327906307207</v>
      </c>
      <c r="L470">
        <v>0.2706987186429003</v>
      </c>
      <c r="M470">
        <v>0.003051235148422699</v>
      </c>
      <c r="N470">
        <v>0.00183951567514126</v>
      </c>
      <c r="O470">
        <v>3.086587785711533E-05</v>
      </c>
      <c r="P470">
        <v>0.03356525775632503</v>
      </c>
      <c r="Q470">
        <v>0.007599265604091</v>
      </c>
      <c r="R470">
        <v>0.002490610928841585</v>
      </c>
      <c r="S470">
        <v>0.04757856864358428</v>
      </c>
      <c r="X470" s="2">
        <v>44667</v>
      </c>
      <c r="Y470">
        <v>0.1183616842885869</v>
      </c>
      <c r="Z470">
        <v>5047.979856073488</v>
      </c>
      <c r="AA470">
        <v>0.8217012886087992</v>
      </c>
      <c r="AB470">
        <v>0.03690336766821572</v>
      </c>
      <c r="AC470">
        <v>6.369064720585853E-06</v>
      </c>
      <c r="AD470">
        <v>48.86879685366193</v>
      </c>
      <c r="AE470">
        <v>11.60678281864058</v>
      </c>
      <c r="AF470">
        <v>0.0006319554671172599</v>
      </c>
      <c r="AG470">
        <v>18.8285403129033</v>
      </c>
      <c r="AH470">
        <v>1622.620912525838</v>
      </c>
      <c r="AI470">
        <v>0.2520288829205983</v>
      </c>
      <c r="AJ470">
        <v>28.7754881444385</v>
      </c>
      <c r="AK470">
        <v>6.363649701647861E-06</v>
      </c>
    </row>
    <row r="471" spans="1:37">
      <c r="A471" s="2">
        <v>44668</v>
      </c>
      <c r="B471">
        <v>8361.228623832927</v>
      </c>
      <c r="C471">
        <v>0.0001929241863172226</v>
      </c>
      <c r="F471" s="2">
        <v>44668</v>
      </c>
      <c r="G471">
        <v>0.5755612780326276</v>
      </c>
      <c r="H471">
        <v>3.112984297208495E-05</v>
      </c>
      <c r="I471">
        <v>0.02556017404014507</v>
      </c>
      <c r="J471">
        <v>0.000233223991758585</v>
      </c>
      <c r="K471">
        <v>0.03165739396008371</v>
      </c>
      <c r="L471">
        <v>0.2701212737312534</v>
      </c>
      <c r="M471">
        <v>0.003085615683875187</v>
      </c>
      <c r="N471">
        <v>0.001862455087537348</v>
      </c>
      <c r="O471">
        <v>3.111937219807107E-05</v>
      </c>
      <c r="P471">
        <v>0.03355522263892337</v>
      </c>
      <c r="Q471">
        <v>0.007611733341187313</v>
      </c>
      <c r="R471">
        <v>0.002473814036734362</v>
      </c>
      <c r="S471">
        <v>0.04821556624070387</v>
      </c>
      <c r="X471" s="2">
        <v>44668</v>
      </c>
      <c r="Y471">
        <v>0.1197159119944231</v>
      </c>
      <c r="Z471">
        <v>5049.293163283826</v>
      </c>
      <c r="AA471">
        <v>0.8166333238868404</v>
      </c>
      <c r="AB471">
        <v>0.03728300305779334</v>
      </c>
      <c r="AC471">
        <v>6.436359671491658E-06</v>
      </c>
      <c r="AD471">
        <v>49.0211961769654</v>
      </c>
      <c r="AE471">
        <v>11.46289648235413</v>
      </c>
      <c r="AF471">
        <v>0.0006360920737368678</v>
      </c>
      <c r="AG471">
        <v>18.69846828289904</v>
      </c>
      <c r="AH471">
        <v>1623.490022310456</v>
      </c>
      <c r="AI471">
        <v>0.252079183237562</v>
      </c>
      <c r="AJ471">
        <v>29.02851479962601</v>
      </c>
      <c r="AK471">
        <v>6.430568337862944E-06</v>
      </c>
    </row>
    <row r="472" spans="1:37">
      <c r="A472" s="2">
        <v>44669</v>
      </c>
      <c r="B472">
        <v>8085.559858941329</v>
      </c>
      <c r="C472">
        <v>-0.03296988723712546</v>
      </c>
      <c r="F472" s="2">
        <v>44669</v>
      </c>
      <c r="G472">
        <v>0.07692307692307693</v>
      </c>
      <c r="H472">
        <v>0.07692307692307693</v>
      </c>
      <c r="I472">
        <v>0.07692307692307693</v>
      </c>
      <c r="J472">
        <v>0.07692307692307693</v>
      </c>
      <c r="K472">
        <v>0.07692307692307693</v>
      </c>
      <c r="L472">
        <v>0.07692307692307693</v>
      </c>
      <c r="M472">
        <v>0.07692307692307693</v>
      </c>
      <c r="N472">
        <v>0.07692307692307693</v>
      </c>
      <c r="O472">
        <v>0.07692307692307693</v>
      </c>
      <c r="P472">
        <v>0.07692307692307693</v>
      </c>
      <c r="Q472">
        <v>0.07692307692307693</v>
      </c>
      <c r="R472">
        <v>0.07692307692307693</v>
      </c>
      <c r="S472">
        <v>0.07692307692307693</v>
      </c>
      <c r="X472" s="2">
        <v>44669</v>
      </c>
      <c r="Y472">
        <v>3.703830131196826</v>
      </c>
      <c r="Z472">
        <v>676.8687146039798</v>
      </c>
      <c r="AA472">
        <v>8.220522970837026</v>
      </c>
      <c r="AB472">
        <v>1.525727602620649</v>
      </c>
      <c r="AC472">
        <v>0.01566476582044484</v>
      </c>
      <c r="AD472">
        <v>73.99471170154224</v>
      </c>
      <c r="AE472">
        <v>34.99261626994095</v>
      </c>
      <c r="AF472">
        <v>0.2075623436579477</v>
      </c>
      <c r="AG472">
        <v>45.20949138970259</v>
      </c>
      <c r="AH472">
        <v>463.673217681343</v>
      </c>
      <c r="AI472">
        <v>6.200210822872927</v>
      </c>
      <c r="AJ472">
        <v>67.20173091232553</v>
      </c>
      <c r="AK472">
        <v>0.0156472989430875</v>
      </c>
    </row>
    <row r="473" spans="1:37">
      <c r="A473" s="2">
        <v>44670</v>
      </c>
      <c r="B473">
        <v>8266.436244355787</v>
      </c>
      <c r="C473">
        <v>0.02237029823166026</v>
      </c>
      <c r="F473" s="2">
        <v>44670</v>
      </c>
      <c r="G473">
        <v>0.07692307692307693</v>
      </c>
      <c r="H473">
        <v>0.07692307692307693</v>
      </c>
      <c r="I473">
        <v>0.07692307692307693</v>
      </c>
      <c r="J473">
        <v>0.07692307692307693</v>
      </c>
      <c r="K473">
        <v>0.07692307692307693</v>
      </c>
      <c r="L473">
        <v>0.07692307692307693</v>
      </c>
      <c r="M473">
        <v>0.07692307692307693</v>
      </c>
      <c r="N473">
        <v>0.07692307692307693</v>
      </c>
      <c r="O473">
        <v>0.07692307692307693</v>
      </c>
      <c r="P473">
        <v>0.07692307692307693</v>
      </c>
      <c r="Q473">
        <v>0.07692307692307693</v>
      </c>
      <c r="R473">
        <v>0.07692307692307693</v>
      </c>
      <c r="S473">
        <v>0.07692307692307693</v>
      </c>
      <c r="X473" s="2">
        <v>44670</v>
      </c>
      <c r="Y473">
        <v>3.773697948180127</v>
      </c>
      <c r="Z473">
        <v>679.512290804653</v>
      </c>
      <c r="AA473">
        <v>8.18315775787668</v>
      </c>
      <c r="AB473">
        <v>1.525783030579566</v>
      </c>
      <c r="AC473">
        <v>0.01557807889078635</v>
      </c>
      <c r="AD473">
        <v>75.15611627600913</v>
      </c>
      <c r="AE473">
        <v>34.99197224820551</v>
      </c>
      <c r="AF473">
        <v>0.2079227974793471</v>
      </c>
      <c r="AG473">
        <v>45.30115908320661</v>
      </c>
      <c r="AH473">
        <v>447.7162582790323</v>
      </c>
      <c r="AI473">
        <v>6.223602917443526</v>
      </c>
      <c r="AJ473">
        <v>67.74681553266261</v>
      </c>
      <c r="AK473">
        <v>0.01556805012584104</v>
      </c>
    </row>
    <row r="474" spans="1:37">
      <c r="A474" s="2">
        <v>44671</v>
      </c>
      <c r="B474">
        <v>8490.970479055219</v>
      </c>
      <c r="C474">
        <v>0.02716215646769671</v>
      </c>
      <c r="F474" s="2">
        <v>44671</v>
      </c>
      <c r="G474">
        <v>0.5727176904609734</v>
      </c>
      <c r="H474">
        <v>3.162567011135301E-05</v>
      </c>
      <c r="I474">
        <v>0.02558912919789857</v>
      </c>
      <c r="J474">
        <v>0.0002438134422332931</v>
      </c>
      <c r="K474">
        <v>0.03105252273063876</v>
      </c>
      <c r="L474">
        <v>0.2707713767257395</v>
      </c>
      <c r="M474">
        <v>0.003210741647962152</v>
      </c>
      <c r="N474">
        <v>0.001941378945067825</v>
      </c>
      <c r="O474">
        <v>3.162510449713901E-05</v>
      </c>
      <c r="P474">
        <v>0.0336981370691189</v>
      </c>
      <c r="Q474">
        <v>0.007904478492012534</v>
      </c>
      <c r="R474">
        <v>0.002430732948650048</v>
      </c>
      <c r="S474">
        <v>0.05037674756509643</v>
      </c>
      <c r="X474" s="2">
        <v>44671</v>
      </c>
      <c r="Y474">
        <v>0.1128343901458617</v>
      </c>
      <c r="Z474">
        <v>5104.7113635744</v>
      </c>
      <c r="AA474">
        <v>0.837879314908226</v>
      </c>
      <c r="AB474">
        <v>0.03905435689030048</v>
      </c>
      <c r="AC474">
        <v>6.472277832443461E-06</v>
      </c>
      <c r="AD474">
        <v>49.63361992791053</v>
      </c>
      <c r="AE474">
        <v>11.50776531404848</v>
      </c>
      <c r="AF474">
        <v>0.0006668681863120653</v>
      </c>
      <c r="AG474">
        <v>18.50994340850927</v>
      </c>
      <c r="AH474">
        <v>1610.038858870441</v>
      </c>
      <c r="AI474">
        <v>0.2513922417276129</v>
      </c>
      <c r="AJ474">
        <v>30.00910068869731</v>
      </c>
      <c r="AK474">
        <v>6.46624070381746E-06</v>
      </c>
    </row>
    <row r="475" spans="1:37">
      <c r="A475" s="2">
        <v>44672</v>
      </c>
      <c r="B475">
        <v>8412.440221224091</v>
      </c>
      <c r="C475">
        <v>-0.009248678702256652</v>
      </c>
      <c r="F475" s="2">
        <v>44672</v>
      </c>
      <c r="G475">
        <v>0.07692307692307693</v>
      </c>
      <c r="H475">
        <v>0.07692307692307693</v>
      </c>
      <c r="I475">
        <v>0.07692307692307693</v>
      </c>
      <c r="J475">
        <v>0.07692307692307693</v>
      </c>
      <c r="K475">
        <v>0.07692307692307693</v>
      </c>
      <c r="L475">
        <v>0.07692307692307693</v>
      </c>
      <c r="M475">
        <v>0.07692307692307693</v>
      </c>
      <c r="N475">
        <v>0.07692307692307693</v>
      </c>
      <c r="O475">
        <v>0.07692307692307693</v>
      </c>
      <c r="P475">
        <v>0.07692307692307693</v>
      </c>
      <c r="Q475">
        <v>0.07692307692307693</v>
      </c>
      <c r="R475">
        <v>0.07692307692307693</v>
      </c>
      <c r="S475">
        <v>0.07692307692307693</v>
      </c>
      <c r="X475" s="2">
        <v>44672</v>
      </c>
      <c r="Y475">
        <v>3.478231846987427</v>
      </c>
      <c r="Z475">
        <v>690.8233455873648</v>
      </c>
      <c r="AA475">
        <v>8.26603976723562</v>
      </c>
      <c r="AB475">
        <v>1.547270609772087</v>
      </c>
      <c r="AC475">
        <v>0.0156323398937135</v>
      </c>
      <c r="AD475">
        <v>70.66559061927487</v>
      </c>
      <c r="AE475">
        <v>33.90561965418834</v>
      </c>
      <c r="AF475">
        <v>0.2102007543718949</v>
      </c>
      <c r="AG475">
        <v>46.1533642449803</v>
      </c>
      <c r="AH475">
        <v>456.2409977417619</v>
      </c>
      <c r="AI475">
        <v>6.122401591776556</v>
      </c>
      <c r="AJ475">
        <v>69.42552409404961</v>
      </c>
      <c r="AK475">
        <v>0.01562046304310767</v>
      </c>
    </row>
    <row r="476" spans="1:37">
      <c r="A476" s="2">
        <v>44673</v>
      </c>
      <c r="B476">
        <v>8115.269693308658</v>
      </c>
      <c r="C476">
        <v>-0.03532512803665333</v>
      </c>
      <c r="F476" s="2">
        <v>44673</v>
      </c>
      <c r="G476">
        <v>0.07692307692307693</v>
      </c>
      <c r="H476">
        <v>0.07692307692307693</v>
      </c>
      <c r="I476">
        <v>0.07692307692307693</v>
      </c>
      <c r="J476">
        <v>0.07692307692307693</v>
      </c>
      <c r="K476">
        <v>0.07692307692307693</v>
      </c>
      <c r="L476">
        <v>0.07692307692307693</v>
      </c>
      <c r="M476">
        <v>0.07692307692307693</v>
      </c>
      <c r="N476">
        <v>0.07692307692307693</v>
      </c>
      <c r="O476">
        <v>0.07692307692307693</v>
      </c>
      <c r="P476">
        <v>0.07692307692307693</v>
      </c>
      <c r="Q476">
        <v>0.07692307692307693</v>
      </c>
      <c r="R476">
        <v>0.07692307692307693</v>
      </c>
      <c r="S476">
        <v>0.07692307692307693</v>
      </c>
      <c r="X476" s="2">
        <v>44673</v>
      </c>
      <c r="Y476">
        <v>3.593835494549896</v>
      </c>
      <c r="Z476">
        <v>687.3243169408022</v>
      </c>
      <c r="AA476">
        <v>8.324360043751106</v>
      </c>
      <c r="AB476">
        <v>1.542949331880268</v>
      </c>
      <c r="AC476">
        <v>0.01542981097414403</v>
      </c>
      <c r="AD476">
        <v>69.23377839343239</v>
      </c>
      <c r="AE476">
        <v>34.35417644884839</v>
      </c>
      <c r="AF476">
        <v>0.2091784804440957</v>
      </c>
      <c r="AG476">
        <v>45.98086049574562</v>
      </c>
      <c r="AH476">
        <v>453.3694097799395</v>
      </c>
      <c r="AI476">
        <v>6.142620206501689</v>
      </c>
      <c r="AJ476">
        <v>70.61366547464343</v>
      </c>
      <c r="AK476">
        <v>0.01541846245109863</v>
      </c>
    </row>
    <row r="477" spans="1:37">
      <c r="A477" s="2">
        <v>44674</v>
      </c>
      <c r="B477">
        <v>8129.808696090387</v>
      </c>
      <c r="C477">
        <v>0.001791561258120078</v>
      </c>
      <c r="F477" s="2">
        <v>44674</v>
      </c>
      <c r="G477">
        <v>0.5685567873851592</v>
      </c>
      <c r="H477">
        <v>3.251784277757477E-05</v>
      </c>
      <c r="I477">
        <v>0.02550631723223954</v>
      </c>
      <c r="J477">
        <v>0.0002557599106547133</v>
      </c>
      <c r="K477">
        <v>0.03016556928953584</v>
      </c>
      <c r="L477">
        <v>0.273601547054391</v>
      </c>
      <c r="M477">
        <v>0.00332741012943491</v>
      </c>
      <c r="N477">
        <v>0.002015948055104528</v>
      </c>
      <c r="O477">
        <v>3.251621264844444E-05</v>
      </c>
      <c r="P477">
        <v>0.03346413757236111</v>
      </c>
      <c r="Q477">
        <v>0.008367721192805969</v>
      </c>
      <c r="R477">
        <v>0.002355840442277926</v>
      </c>
      <c r="S477">
        <v>0.05231792768060908</v>
      </c>
      <c r="X477" s="2">
        <v>44674</v>
      </c>
      <c r="Y477">
        <v>0.1080670298679812</v>
      </c>
      <c r="Z477">
        <v>5097.201335717065</v>
      </c>
      <c r="AA477">
        <v>0.9171714590120168</v>
      </c>
      <c r="AB477">
        <v>0.04025543649560211</v>
      </c>
      <c r="AC477">
        <v>6.652675455732787E-06</v>
      </c>
      <c r="AD477">
        <v>45.91222691307804</v>
      </c>
      <c r="AE477">
        <v>11.32533657342474</v>
      </c>
      <c r="AF477">
        <v>0.0007015261209394261</v>
      </c>
      <c r="AG477">
        <v>18.02617403104266</v>
      </c>
      <c r="AH477">
        <v>1591.254058700888</v>
      </c>
      <c r="AI477">
        <v>0.2686895623157644</v>
      </c>
      <c r="AJ477">
        <v>30.59303379158193</v>
      </c>
      <c r="AK477">
        <v>6.647328861295118E-06</v>
      </c>
    </row>
    <row r="478" spans="1:37">
      <c r="A478" s="2">
        <v>44675</v>
      </c>
      <c r="B478">
        <v>8011.107097364691</v>
      </c>
      <c r="C478">
        <v>-0.0146007862131835</v>
      </c>
      <c r="F478" s="2">
        <v>44675</v>
      </c>
      <c r="G478">
        <v>0.07692307692307693</v>
      </c>
      <c r="H478">
        <v>0.07692307692307693</v>
      </c>
      <c r="I478">
        <v>0.07692307692307693</v>
      </c>
      <c r="J478">
        <v>0.07692307692307693</v>
      </c>
      <c r="K478">
        <v>0.07692307692307693</v>
      </c>
      <c r="L478">
        <v>0.07692307692307693</v>
      </c>
      <c r="M478">
        <v>0.07692307692307693</v>
      </c>
      <c r="N478">
        <v>0.07692307692307693</v>
      </c>
      <c r="O478">
        <v>0.07692307692307693</v>
      </c>
      <c r="P478">
        <v>0.07692307692307693</v>
      </c>
      <c r="Q478">
        <v>0.07692307692307693</v>
      </c>
      <c r="R478">
        <v>0.07692307692307693</v>
      </c>
      <c r="S478">
        <v>0.07692307692307693</v>
      </c>
      <c r="X478" s="2">
        <v>44675</v>
      </c>
      <c r="Y478">
        <v>3.53787942018678</v>
      </c>
      <c r="Z478">
        <v>691.2766635418765</v>
      </c>
      <c r="AA478">
        <v>8.435922143425728</v>
      </c>
      <c r="AB478">
        <v>1.531867972835358</v>
      </c>
      <c r="AC478">
        <v>0.01556848885402093</v>
      </c>
      <c r="AD478">
        <v>66.07025837102651</v>
      </c>
      <c r="AE478">
        <v>32.73030429710946</v>
      </c>
      <c r="AF478">
        <v>0.2095043147934849</v>
      </c>
      <c r="AG478">
        <v>46.10810910951453</v>
      </c>
      <c r="AH478">
        <v>450.3637686530536</v>
      </c>
      <c r="AI478">
        <v>6.102434589168472</v>
      </c>
      <c r="AJ478">
        <v>68.76365511349644</v>
      </c>
      <c r="AK478">
        <v>0.01556024202581901</v>
      </c>
    </row>
    <row r="479" spans="1:37">
      <c r="A479" s="2">
        <v>44676</v>
      </c>
      <c r="B479">
        <v>7899.985832076552</v>
      </c>
      <c r="C479">
        <v>-0.01387089998143876</v>
      </c>
      <c r="F479" s="2">
        <v>44676</v>
      </c>
      <c r="G479">
        <v>0.07692307692307693</v>
      </c>
      <c r="H479">
        <v>0.07692307692307693</v>
      </c>
      <c r="I479">
        <v>0.07692307692307693</v>
      </c>
      <c r="J479">
        <v>0.07692307692307693</v>
      </c>
      <c r="K479">
        <v>0.07692307692307693</v>
      </c>
      <c r="L479">
        <v>0.07692307692307693</v>
      </c>
      <c r="M479">
        <v>0.07692307692307693</v>
      </c>
      <c r="N479">
        <v>0.07692307692307693</v>
      </c>
      <c r="O479">
        <v>0.07692307692307693</v>
      </c>
      <c r="P479">
        <v>0.07692307692307693</v>
      </c>
      <c r="Q479">
        <v>0.07692307692307693</v>
      </c>
      <c r="R479">
        <v>0.07692307692307693</v>
      </c>
      <c r="S479">
        <v>0.07692307692307693</v>
      </c>
      <c r="X479" s="2">
        <v>44676</v>
      </c>
      <c r="Y479">
        <v>3.649010622437281</v>
      </c>
      <c r="Z479">
        <v>686.018672231456</v>
      </c>
      <c r="AA479">
        <v>8.462369051770009</v>
      </c>
      <c r="AB479">
        <v>1.520591260168021</v>
      </c>
      <c r="AC479">
        <v>0.01538005332847239</v>
      </c>
      <c r="AD479">
        <v>65.2900367230687</v>
      </c>
      <c r="AE479">
        <v>33.38767853693518</v>
      </c>
      <c r="AF479">
        <v>0.2078164925112666</v>
      </c>
      <c r="AG479">
        <v>45.75649757826851</v>
      </c>
      <c r="AH479">
        <v>451.4228346140492</v>
      </c>
      <c r="AI479">
        <v>6.115449161526376</v>
      </c>
      <c r="AJ479">
        <v>69.60994048709345</v>
      </c>
      <c r="AK479">
        <v>0.0153721320064917</v>
      </c>
    </row>
    <row r="480" spans="1:37">
      <c r="A480" s="2">
        <v>44677</v>
      </c>
      <c r="B480">
        <v>7983.406455073722</v>
      </c>
      <c r="C480">
        <v>0.01055959146894359</v>
      </c>
      <c r="F480" s="2">
        <v>44677</v>
      </c>
      <c r="G480">
        <v>0.07692307692307693</v>
      </c>
      <c r="H480">
        <v>0.07692307692307693</v>
      </c>
      <c r="I480">
        <v>0.07692307692307693</v>
      </c>
      <c r="J480">
        <v>0.07692307692307693</v>
      </c>
      <c r="K480">
        <v>0.07692307692307693</v>
      </c>
      <c r="L480">
        <v>0.07692307692307693</v>
      </c>
      <c r="M480">
        <v>0.07692307692307693</v>
      </c>
      <c r="N480">
        <v>0.07692307692307693</v>
      </c>
      <c r="O480">
        <v>0.07692307692307693</v>
      </c>
      <c r="P480">
        <v>0.07692307692307693</v>
      </c>
      <c r="Q480">
        <v>0.07692307692307693</v>
      </c>
      <c r="R480">
        <v>0.07692307692307693</v>
      </c>
      <c r="S480">
        <v>0.07692307692307693</v>
      </c>
      <c r="X480" s="2">
        <v>44677</v>
      </c>
      <c r="Y480">
        <v>3.623508390592282</v>
      </c>
      <c r="Z480">
        <v>683.6646946433667</v>
      </c>
      <c r="AA480">
        <v>8.436701052320009</v>
      </c>
      <c r="AB480">
        <v>1.517923526720208</v>
      </c>
      <c r="AC480">
        <v>0.01517300013905591</v>
      </c>
      <c r="AD480">
        <v>68.65401704268996</v>
      </c>
      <c r="AE480">
        <v>33.85075012898641</v>
      </c>
      <c r="AF480">
        <v>0.2038726094628771</v>
      </c>
      <c r="AG480">
        <v>45.591312438889</v>
      </c>
      <c r="AH480">
        <v>453.8206834935992</v>
      </c>
      <c r="AI480">
        <v>6.063098062637529</v>
      </c>
      <c r="AJ480">
        <v>70.22892596566071</v>
      </c>
      <c r="AK480">
        <v>0.01516481129821953</v>
      </c>
    </row>
    <row r="481" spans="1:37">
      <c r="A481" s="2">
        <v>44678</v>
      </c>
      <c r="B481">
        <v>7368.632209530564</v>
      </c>
      <c r="C481">
        <v>-0.07700650705970868</v>
      </c>
      <c r="F481" s="2">
        <v>44678</v>
      </c>
      <c r="G481">
        <v>0.07692307692307693</v>
      </c>
      <c r="H481">
        <v>0.07692307692307693</v>
      </c>
      <c r="I481">
        <v>0.07692307692307693</v>
      </c>
      <c r="J481">
        <v>0.07692307692307693</v>
      </c>
      <c r="K481">
        <v>0.07692307692307693</v>
      </c>
      <c r="L481">
        <v>0.07692307692307693</v>
      </c>
      <c r="M481">
        <v>0.07692307692307693</v>
      </c>
      <c r="N481">
        <v>0.07692307692307693</v>
      </c>
      <c r="O481">
        <v>0.07692307692307693</v>
      </c>
      <c r="P481">
        <v>0.07692307692307693</v>
      </c>
      <c r="Q481">
        <v>0.07692307692307693</v>
      </c>
      <c r="R481">
        <v>0.07692307692307693</v>
      </c>
      <c r="S481">
        <v>0.07692307692307693</v>
      </c>
      <c r="X481" s="2">
        <v>44678</v>
      </c>
      <c r="Y481">
        <v>3.597805228242736</v>
      </c>
      <c r="Z481">
        <v>685.9376847015637</v>
      </c>
      <c r="AA481">
        <v>8.269550021136059</v>
      </c>
      <c r="AB481">
        <v>1.474465060687719</v>
      </c>
      <c r="AC481">
        <v>0.01488773742050236</v>
      </c>
      <c r="AD481">
        <v>75.16886210490303</v>
      </c>
      <c r="AE481">
        <v>34.16814410859158</v>
      </c>
      <c r="AF481">
        <v>0.2023350497176639</v>
      </c>
      <c r="AG481">
        <v>46.00114762202047</v>
      </c>
      <c r="AH481">
        <v>457.5999695613153</v>
      </c>
      <c r="AI481">
        <v>5.932481957393951</v>
      </c>
      <c r="AJ481">
        <v>71.02453480017402</v>
      </c>
      <c r="AK481">
        <v>0.01487535576722502</v>
      </c>
    </row>
    <row r="482" spans="1:37">
      <c r="A482" s="2">
        <v>44679</v>
      </c>
      <c r="B482">
        <v>7562.722544994812</v>
      </c>
      <c r="C482">
        <v>0.02634007641380331</v>
      </c>
      <c r="F482" s="2">
        <v>44679</v>
      </c>
      <c r="G482">
        <v>0.5592220429405917</v>
      </c>
      <c r="H482">
        <v>3.514178281105653E-05</v>
      </c>
      <c r="I482">
        <v>0.02562209243093402</v>
      </c>
      <c r="J482">
        <v>0.0002742402384218655</v>
      </c>
      <c r="K482">
        <v>0.02731690592440237</v>
      </c>
      <c r="L482">
        <v>0.2841111370835797</v>
      </c>
      <c r="M482">
        <v>0.003596350857353305</v>
      </c>
      <c r="N482">
        <v>0.002140560119216342</v>
      </c>
      <c r="O482">
        <v>3.514323391127137E-05</v>
      </c>
      <c r="P482">
        <v>0.03306124834128318</v>
      </c>
      <c r="Q482">
        <v>0.008799871507252201</v>
      </c>
      <c r="R482">
        <v>0.002340791092894129</v>
      </c>
      <c r="S482">
        <v>0.05344447444734875</v>
      </c>
      <c r="X482" s="2">
        <v>44679</v>
      </c>
      <c r="Y482">
        <v>0.1050143371228792</v>
      </c>
      <c r="Z482">
        <v>5034.04126372092</v>
      </c>
      <c r="AA482">
        <v>0.9536631159490538</v>
      </c>
      <c r="AB482">
        <v>0.04138883345866044</v>
      </c>
      <c r="AC482">
        <v>6.77657988496915E-06</v>
      </c>
      <c r="AD482">
        <v>53.36820605807404</v>
      </c>
      <c r="AE482">
        <v>11.449544498657</v>
      </c>
      <c r="AF482">
        <v>0.0007184322052019159</v>
      </c>
      <c r="AG482">
        <v>16.25306604223693</v>
      </c>
      <c r="AH482">
        <v>1710.214560667468</v>
      </c>
      <c r="AI482">
        <v>0.2766343783655842</v>
      </c>
      <c r="AJ482">
        <v>30.48477363376119</v>
      </c>
      <c r="AK482">
        <v>6.773518318943526E-06</v>
      </c>
    </row>
    <row r="483" spans="1:37">
      <c r="A483" s="2">
        <v>44680</v>
      </c>
      <c r="B483">
        <v>7584.708111131741</v>
      </c>
      <c r="C483">
        <v>0.002907096750690563</v>
      </c>
      <c r="F483" s="2">
        <v>44680</v>
      </c>
      <c r="G483">
        <v>0.5578336587723011</v>
      </c>
      <c r="H483">
        <v>3.529218151952965E-05</v>
      </c>
      <c r="I483">
        <v>0.02557712738227415</v>
      </c>
      <c r="J483">
        <v>0.0002768354494934026</v>
      </c>
      <c r="K483">
        <v>0.02661629463476261</v>
      </c>
      <c r="L483">
        <v>0.2853928492394532</v>
      </c>
      <c r="M483">
        <v>0.003648701970443002</v>
      </c>
      <c r="N483">
        <v>0.002179842737115527</v>
      </c>
      <c r="O483">
        <v>3.530302476357947E-05</v>
      </c>
      <c r="P483">
        <v>0.03331850359597179</v>
      </c>
      <c r="Q483">
        <v>0.008812377508282877</v>
      </c>
      <c r="R483">
        <v>0.002343094739342169</v>
      </c>
      <c r="S483">
        <v>0.05393011876427713</v>
      </c>
      <c r="X483" s="2">
        <v>44680</v>
      </c>
      <c r="Y483">
        <v>0.1072500678319543</v>
      </c>
      <c r="Z483">
        <v>5013.837706952688</v>
      </c>
      <c r="AA483">
        <v>0.9939021351420505</v>
      </c>
      <c r="AB483">
        <v>0.04068587351805093</v>
      </c>
      <c r="AC483">
        <v>6.734451208464597E-06</v>
      </c>
      <c r="AD483">
        <v>49.44518670198786</v>
      </c>
      <c r="AE483">
        <v>11.42691616327623</v>
      </c>
      <c r="AF483">
        <v>0.000715625361097528</v>
      </c>
      <c r="AG483">
        <v>15.95293290014803</v>
      </c>
      <c r="AH483">
        <v>1749.052925293371</v>
      </c>
      <c r="AI483">
        <v>0.2820827250741459</v>
      </c>
      <c r="AJ483">
        <v>30.95113870364418</v>
      </c>
      <c r="AK483">
        <v>6.732555939442362E-06</v>
      </c>
    </row>
    <row r="484" spans="1:37">
      <c r="A484" s="2">
        <v>44681</v>
      </c>
      <c r="B484">
        <v>7156.985266339498</v>
      </c>
      <c r="C484">
        <v>-0.05639278908630563</v>
      </c>
      <c r="F484" s="2">
        <v>44681</v>
      </c>
      <c r="G484">
        <v>0.07692307692307693</v>
      </c>
      <c r="H484">
        <v>0.07692307692307693</v>
      </c>
      <c r="I484">
        <v>0.07692307692307693</v>
      </c>
      <c r="J484">
        <v>0.07692307692307693</v>
      </c>
      <c r="K484">
        <v>0.07692307692307693</v>
      </c>
      <c r="L484">
        <v>0.07692307692307693</v>
      </c>
      <c r="M484">
        <v>0.07692307692307693</v>
      </c>
      <c r="N484">
        <v>0.07692307692307693</v>
      </c>
      <c r="O484">
        <v>0.07692307692307693</v>
      </c>
      <c r="P484">
        <v>0.07692307692307693</v>
      </c>
      <c r="Q484">
        <v>0.07692307692307693</v>
      </c>
      <c r="R484">
        <v>0.07692307692307693</v>
      </c>
      <c r="S484">
        <v>0.07692307692307693</v>
      </c>
      <c r="X484" s="2">
        <v>44681</v>
      </c>
      <c r="Y484">
        <v>3.506105656169299</v>
      </c>
      <c r="Z484">
        <v>682.9422422276012</v>
      </c>
      <c r="AA484">
        <v>8.680084491965919</v>
      </c>
      <c r="AB484">
        <v>1.401005235940434</v>
      </c>
      <c r="AC484">
        <v>0.01425911353294792</v>
      </c>
      <c r="AD484">
        <v>71.30953127208493</v>
      </c>
      <c r="AE484">
        <v>34.12578331918966</v>
      </c>
      <c r="AF484">
        <v>0.1955291939128322</v>
      </c>
      <c r="AG484">
        <v>46.01709543485311</v>
      </c>
      <c r="AH484">
        <v>482.4059101036186</v>
      </c>
      <c r="AI484">
        <v>5.86050785892116</v>
      </c>
      <c r="AJ484">
        <v>72.2428778671399</v>
      </c>
      <c r="AK484">
        <v>0.01425452602126489</v>
      </c>
    </row>
    <row r="485" spans="1:37">
      <c r="A485" s="2">
        <v>44682</v>
      </c>
      <c r="B485">
        <v>6646.198245341754</v>
      </c>
      <c r="C485">
        <v>-0.07136901949485086</v>
      </c>
      <c r="F485" s="2">
        <v>44682</v>
      </c>
      <c r="G485">
        <v>0.07692307692307693</v>
      </c>
      <c r="H485">
        <v>0.07692307692307693</v>
      </c>
      <c r="I485">
        <v>0.07692307692307693</v>
      </c>
      <c r="J485">
        <v>0.07692307692307693</v>
      </c>
      <c r="K485">
        <v>0.07692307692307693</v>
      </c>
      <c r="L485">
        <v>0.07692307692307693</v>
      </c>
      <c r="M485">
        <v>0.07692307692307693</v>
      </c>
      <c r="N485">
        <v>0.07692307692307693</v>
      </c>
      <c r="O485">
        <v>0.07692307692307693</v>
      </c>
      <c r="P485">
        <v>0.07692307692307693</v>
      </c>
      <c r="Q485">
        <v>0.07692307692307693</v>
      </c>
      <c r="R485">
        <v>0.07692307692307693</v>
      </c>
      <c r="S485">
        <v>0.07692307692307693</v>
      </c>
      <c r="X485" s="2">
        <v>44682</v>
      </c>
      <c r="Y485">
        <v>3.584291259641948</v>
      </c>
      <c r="Z485">
        <v>678.6388400503082</v>
      </c>
      <c r="AA485">
        <v>9.029124618852663</v>
      </c>
      <c r="AB485">
        <v>1.350880793377526</v>
      </c>
      <c r="AC485">
        <v>0.01355583420834717</v>
      </c>
      <c r="AD485">
        <v>70.29578812789859</v>
      </c>
      <c r="AE485">
        <v>35.24858737307645</v>
      </c>
      <c r="AF485">
        <v>0.1872879585858358</v>
      </c>
      <c r="AG485">
        <v>46.71480588102256</v>
      </c>
      <c r="AH485">
        <v>494.4358458196316</v>
      </c>
      <c r="AI485">
        <v>6.039473648692943</v>
      </c>
      <c r="AJ485">
        <v>75.77058181109435</v>
      </c>
      <c r="AK485">
        <v>0.01355695485258976</v>
      </c>
    </row>
    <row r="486" spans="1:37">
      <c r="A486" s="2">
        <v>44683</v>
      </c>
      <c r="B486">
        <v>6929.159450716435</v>
      </c>
      <c r="C486">
        <v>0.042574896945484</v>
      </c>
      <c r="F486" s="2">
        <v>44683</v>
      </c>
      <c r="G486">
        <v>0.07692307692307693</v>
      </c>
      <c r="H486">
        <v>0.07692307692307693</v>
      </c>
      <c r="I486">
        <v>0.07692307692307693</v>
      </c>
      <c r="J486">
        <v>0.07692307692307693</v>
      </c>
      <c r="K486">
        <v>0.07692307692307693</v>
      </c>
      <c r="L486">
        <v>0.07692307692307693</v>
      </c>
      <c r="M486">
        <v>0.07692307692307693</v>
      </c>
      <c r="N486">
        <v>0.07692307692307693</v>
      </c>
      <c r="O486">
        <v>0.07692307692307693</v>
      </c>
      <c r="P486">
        <v>0.07692307692307693</v>
      </c>
      <c r="Q486">
        <v>0.07692307692307693</v>
      </c>
      <c r="R486">
        <v>0.07692307692307693</v>
      </c>
      <c r="S486">
        <v>0.07692307692307693</v>
      </c>
      <c r="X486" s="2">
        <v>44683</v>
      </c>
      <c r="Y486">
        <v>3.642582681923148</v>
      </c>
      <c r="Z486">
        <v>675.7490103502694</v>
      </c>
      <c r="AA486">
        <v>9.06855520769037</v>
      </c>
      <c r="AB486">
        <v>1.366622086009113</v>
      </c>
      <c r="AC486">
        <v>0.01385915181625718</v>
      </c>
      <c r="AD486">
        <v>69.09419140146457</v>
      </c>
      <c r="AE486">
        <v>34.65170697430552</v>
      </c>
      <c r="AF486">
        <v>0.188404048079052</v>
      </c>
      <c r="AG486">
        <v>47.15186539363305</v>
      </c>
      <c r="AH486">
        <v>483.9622179845588</v>
      </c>
      <c r="AI486">
        <v>5.942532004062827</v>
      </c>
      <c r="AJ486">
        <v>74.95572033205437</v>
      </c>
      <c r="AK486">
        <v>0.01385264885683382</v>
      </c>
    </row>
    <row r="487" spans="1:37">
      <c r="A487" s="2">
        <v>44684</v>
      </c>
      <c r="B487">
        <v>6884.40922422419</v>
      </c>
      <c r="C487">
        <v>-0.006458247470061962</v>
      </c>
      <c r="F487" s="2">
        <v>44684</v>
      </c>
      <c r="G487">
        <v>0.5427436520616655</v>
      </c>
      <c r="H487">
        <v>3.58362225082573E-05</v>
      </c>
      <c r="I487">
        <v>0.02548645709044046</v>
      </c>
      <c r="J487">
        <v>0.0002916279570077074</v>
      </c>
      <c r="K487">
        <v>0.02401082152461414</v>
      </c>
      <c r="L487">
        <v>0.2985381092512486</v>
      </c>
      <c r="M487">
        <v>0.003961547316940629</v>
      </c>
      <c r="N487">
        <v>0.00235923851614401</v>
      </c>
      <c r="O487">
        <v>3.583582074405963E-05</v>
      </c>
      <c r="P487">
        <v>0.03392347559738122</v>
      </c>
      <c r="Q487">
        <v>0.00888028004432522</v>
      </c>
      <c r="R487">
        <v>0.002442212660931464</v>
      </c>
      <c r="S487">
        <v>0.05729090593604878</v>
      </c>
      <c r="X487" s="2">
        <v>44684</v>
      </c>
      <c r="Y487">
        <v>0.1165301184436213</v>
      </c>
      <c r="Z487">
        <v>4776.188164811667</v>
      </c>
      <c r="AA487">
        <v>1.010896507261996</v>
      </c>
      <c r="AB487">
        <v>0.04166131828376599</v>
      </c>
      <c r="AC487">
        <v>6.39710673902724E-06</v>
      </c>
      <c r="AD487">
        <v>51.56409117054504</v>
      </c>
      <c r="AE487">
        <v>11.70396083490749</v>
      </c>
      <c r="AF487">
        <v>0.00070161337961579</v>
      </c>
      <c r="AG487">
        <v>14.77379687980262</v>
      </c>
      <c r="AH487">
        <v>1907.772036434364</v>
      </c>
      <c r="AI487">
        <v>0.3110406421138108</v>
      </c>
      <c r="AJ487">
        <v>33.5711980826305</v>
      </c>
      <c r="AK487">
        <v>6.393047654149372E-06</v>
      </c>
    </row>
    <row r="488" spans="1:37">
      <c r="A488" s="2">
        <v>44685</v>
      </c>
      <c r="B488">
        <v>6793.132204918461</v>
      </c>
      <c r="C488">
        <v>-0.01325851156328017</v>
      </c>
      <c r="F488" s="2">
        <v>44685</v>
      </c>
      <c r="G488">
        <v>0.5373100096232956</v>
      </c>
      <c r="H488">
        <v>3.588929597832403E-05</v>
      </c>
      <c r="I488">
        <v>0.02574445251838614</v>
      </c>
      <c r="J488">
        <v>0.0002981664476999259</v>
      </c>
      <c r="K488">
        <v>0.02335332376606951</v>
      </c>
      <c r="L488">
        <v>0.3024617473670045</v>
      </c>
      <c r="M488">
        <v>0.004065914646157473</v>
      </c>
      <c r="N488">
        <v>0.002432968764384165</v>
      </c>
      <c r="O488">
        <v>3.589602471559512E-05</v>
      </c>
      <c r="P488">
        <v>0.03431116317502845</v>
      </c>
      <c r="Q488">
        <v>0.009025903772135378</v>
      </c>
      <c r="R488">
        <v>0.002475667380228063</v>
      </c>
      <c r="S488">
        <v>0.05844889721891698</v>
      </c>
      <c r="X488" s="2">
        <v>44685</v>
      </c>
      <c r="Y488">
        <v>0.1194614949933922</v>
      </c>
      <c r="Z488">
        <v>4744.869760328043</v>
      </c>
      <c r="AA488">
        <v>1.030005238363533</v>
      </c>
      <c r="AB488">
        <v>0.04314786958005652</v>
      </c>
      <c r="AC488">
        <v>6.466107349614927E-06</v>
      </c>
      <c r="AD488">
        <v>53.68965192523741</v>
      </c>
      <c r="AE488">
        <v>11.89719521325186</v>
      </c>
      <c r="AF488">
        <v>0.0007283494042255257</v>
      </c>
      <c r="AG488">
        <v>14.29754131422434</v>
      </c>
      <c r="AH488">
        <v>1912.910866975756</v>
      </c>
      <c r="AI488">
        <v>0.3221761292005164</v>
      </c>
      <c r="AJ488">
        <v>34.08137297949679</v>
      </c>
      <c r="AK488">
        <v>6.462034663539769E-06</v>
      </c>
    </row>
    <row r="489" spans="1:37">
      <c r="A489" s="2">
        <v>44686</v>
      </c>
      <c r="B489">
        <v>7672.885515625778</v>
      </c>
      <c r="C489">
        <v>0.1295062843131987</v>
      </c>
      <c r="F489" s="2">
        <v>44686</v>
      </c>
      <c r="G489">
        <v>0.07692307692307693</v>
      </c>
      <c r="H489">
        <v>0.07692307692307693</v>
      </c>
      <c r="I489">
        <v>0.07692307692307693</v>
      </c>
      <c r="J489">
        <v>0.07692307692307693</v>
      </c>
      <c r="K489">
        <v>0.07692307692307693</v>
      </c>
      <c r="L489">
        <v>0.07692307692307693</v>
      </c>
      <c r="M489">
        <v>0.07692307692307693</v>
      </c>
      <c r="N489">
        <v>0.07692307692307693</v>
      </c>
      <c r="O489">
        <v>0.07692307692307693</v>
      </c>
      <c r="P489">
        <v>0.07692307692307693</v>
      </c>
      <c r="Q489">
        <v>0.07692307692307693</v>
      </c>
      <c r="R489">
        <v>0.07692307692307693</v>
      </c>
      <c r="S489">
        <v>0.07692307692307693</v>
      </c>
      <c r="X489" s="2">
        <v>44686</v>
      </c>
      <c r="Y489">
        <v>3.726813744228539</v>
      </c>
      <c r="Z489">
        <v>659.3168728244694</v>
      </c>
      <c r="AA489">
        <v>8.820818036528104</v>
      </c>
      <c r="AB489">
        <v>1.467331220713038</v>
      </c>
      <c r="AC489">
        <v>0.01488885938307036</v>
      </c>
      <c r="AD489">
        <v>75.945072698723</v>
      </c>
      <c r="AE489">
        <v>36.29839482777035</v>
      </c>
      <c r="AF489">
        <v>0.2009768888847706</v>
      </c>
      <c r="AG489">
        <v>48.65665365678175</v>
      </c>
      <c r="AH489">
        <v>505.9254698582138</v>
      </c>
      <c r="AI489">
        <v>6.383332380698039</v>
      </c>
      <c r="AJ489">
        <v>74.41161748779592</v>
      </c>
      <c r="AK489">
        <v>0.01487859078769552</v>
      </c>
    </row>
    <row r="490" spans="1:37">
      <c r="A490" s="2">
        <v>44687</v>
      </c>
      <c r="B490">
        <v>7015.61613547772</v>
      </c>
      <c r="C490">
        <v>-0.08566130418726214</v>
      </c>
      <c r="F490" s="2">
        <v>44687</v>
      </c>
      <c r="G490">
        <v>0.07692307692307693</v>
      </c>
      <c r="H490">
        <v>0.07692307692307693</v>
      </c>
      <c r="I490">
        <v>0.07692307692307693</v>
      </c>
      <c r="J490">
        <v>0.07692307692307693</v>
      </c>
      <c r="K490">
        <v>0.07692307692307693</v>
      </c>
      <c r="L490">
        <v>0.07692307692307693</v>
      </c>
      <c r="M490">
        <v>0.07692307692307693</v>
      </c>
      <c r="N490">
        <v>0.07692307692307693</v>
      </c>
      <c r="O490">
        <v>0.07692307692307693</v>
      </c>
      <c r="P490">
        <v>0.07692307692307693</v>
      </c>
      <c r="Q490">
        <v>0.07692307692307693</v>
      </c>
      <c r="R490">
        <v>0.07692307692307693</v>
      </c>
      <c r="S490">
        <v>0.07692307692307693</v>
      </c>
      <c r="X490" s="2">
        <v>44687</v>
      </c>
      <c r="Y490">
        <v>3.81576329205992</v>
      </c>
      <c r="Z490">
        <v>682.3378836535289</v>
      </c>
      <c r="AA490">
        <v>9.134565099302632</v>
      </c>
      <c r="AB490">
        <v>1.427082716113845</v>
      </c>
      <c r="AC490">
        <v>0.01478446157864451</v>
      </c>
      <c r="AD490">
        <v>71.80416397365975</v>
      </c>
      <c r="AE490">
        <v>37.11480804747273</v>
      </c>
      <c r="AF490">
        <v>0.1964814124981497</v>
      </c>
      <c r="AG490">
        <v>49.49971017856013</v>
      </c>
      <c r="AH490">
        <v>507.8050342082565</v>
      </c>
      <c r="AI490">
        <v>6.385488487576753</v>
      </c>
      <c r="AJ490">
        <v>73.78446661081747</v>
      </c>
      <c r="AK490">
        <v>0.01476673428524575</v>
      </c>
    </row>
    <row r="491" spans="1:37">
      <c r="A491" s="2">
        <v>44688</v>
      </c>
      <c r="B491">
        <v>6940.543416455777</v>
      </c>
      <c r="C491">
        <v>-0.01070080197836121</v>
      </c>
      <c r="F491" s="2">
        <v>44688</v>
      </c>
      <c r="G491">
        <v>0.07692307692307693</v>
      </c>
      <c r="H491">
        <v>0.07692307692307693</v>
      </c>
      <c r="I491">
        <v>0.07692307692307693</v>
      </c>
      <c r="J491">
        <v>0.07692307692307693</v>
      </c>
      <c r="K491">
        <v>0.07692307692307693</v>
      </c>
      <c r="L491">
        <v>0.07692307692307693</v>
      </c>
      <c r="M491">
        <v>0.07692307692307693</v>
      </c>
      <c r="N491">
        <v>0.07692307692307693</v>
      </c>
      <c r="O491">
        <v>0.07692307692307693</v>
      </c>
      <c r="P491">
        <v>0.07692307692307693</v>
      </c>
      <c r="Q491">
        <v>0.07692307692307693</v>
      </c>
      <c r="R491">
        <v>0.07692307692307693</v>
      </c>
      <c r="S491">
        <v>0.07692307692307693</v>
      </c>
      <c r="X491" s="2">
        <v>44688</v>
      </c>
      <c r="Y491">
        <v>3.850981349232614</v>
      </c>
      <c r="Z491">
        <v>680.6960678732783</v>
      </c>
      <c r="AA491">
        <v>9.358876014716145</v>
      </c>
      <c r="AB491">
        <v>1.40653148602335</v>
      </c>
      <c r="AC491">
        <v>0.01481252841474141</v>
      </c>
      <c r="AD491">
        <v>71.59102973768691</v>
      </c>
      <c r="AE491">
        <v>37.27522726143064</v>
      </c>
      <c r="AF491">
        <v>0.197920901159129</v>
      </c>
      <c r="AG491">
        <v>49.38731715863954</v>
      </c>
      <c r="AH491">
        <v>510.9428568804618</v>
      </c>
      <c r="AI491">
        <v>6.527119526439366</v>
      </c>
      <c r="AJ491">
        <v>70.16085088853585</v>
      </c>
      <c r="AK491">
        <v>0.01479742984257799</v>
      </c>
    </row>
    <row r="492" spans="1:37">
      <c r="A492" s="2">
        <v>44689</v>
      </c>
      <c r="B492">
        <v>6718.110406090341</v>
      </c>
      <c r="C492">
        <v>-0.032048356593816</v>
      </c>
      <c r="F492" s="2">
        <v>44689</v>
      </c>
      <c r="G492">
        <v>0.07692307692307693</v>
      </c>
      <c r="H492">
        <v>0.07692307692307693</v>
      </c>
      <c r="I492">
        <v>0.07692307692307693</v>
      </c>
      <c r="J492">
        <v>0.07692307692307693</v>
      </c>
      <c r="K492">
        <v>0.07692307692307693</v>
      </c>
      <c r="L492">
        <v>0.07692307692307693</v>
      </c>
      <c r="M492">
        <v>0.07692307692307693</v>
      </c>
      <c r="N492">
        <v>0.07692307692307693</v>
      </c>
      <c r="O492">
        <v>0.07692307692307693</v>
      </c>
      <c r="P492">
        <v>0.07692307692307693</v>
      </c>
      <c r="Q492">
        <v>0.07692307692307693</v>
      </c>
      <c r="R492">
        <v>0.07692307692307693</v>
      </c>
      <c r="S492">
        <v>0.07692307692307693</v>
      </c>
      <c r="X492" s="2">
        <v>44689</v>
      </c>
      <c r="Y492">
        <v>3.903153164452548</v>
      </c>
      <c r="Z492">
        <v>677.3999419795547</v>
      </c>
      <c r="AA492">
        <v>9.362704348683128</v>
      </c>
      <c r="AB492">
        <v>1.412627112212746</v>
      </c>
      <c r="AC492">
        <v>0.01455354781010445</v>
      </c>
      <c r="AD492">
        <v>70.97654206293129</v>
      </c>
      <c r="AE492">
        <v>37.49535027779347</v>
      </c>
      <c r="AF492">
        <v>0.196006701944331</v>
      </c>
      <c r="AG492">
        <v>50.4652519213053</v>
      </c>
      <c r="AH492">
        <v>505.7412706637945</v>
      </c>
      <c r="AI492">
        <v>6.533702666317422</v>
      </c>
      <c r="AJ492">
        <v>71.96104215609971</v>
      </c>
      <c r="AK492">
        <v>0.01454436009231661</v>
      </c>
    </row>
    <row r="493" spans="1:37">
      <c r="A493" s="2">
        <v>44690</v>
      </c>
      <c r="B493">
        <v>6457.14412314402</v>
      </c>
      <c r="C493">
        <v>-0.03884519115817742</v>
      </c>
      <c r="F493" s="2">
        <v>44690</v>
      </c>
      <c r="G493">
        <v>0.07692307692307693</v>
      </c>
      <c r="H493">
        <v>0.07692307692307693</v>
      </c>
      <c r="I493">
        <v>0.07692307692307693</v>
      </c>
      <c r="J493">
        <v>0.07692307692307693</v>
      </c>
      <c r="K493">
        <v>0.07692307692307693</v>
      </c>
      <c r="L493">
        <v>0.07692307692307693</v>
      </c>
      <c r="M493">
        <v>0.07692307692307693</v>
      </c>
      <c r="N493">
        <v>0.07692307692307693</v>
      </c>
      <c r="O493">
        <v>0.07692307692307693</v>
      </c>
      <c r="P493">
        <v>0.07692307692307693</v>
      </c>
      <c r="Q493">
        <v>0.07692307692307693</v>
      </c>
      <c r="R493">
        <v>0.07692307692307693</v>
      </c>
      <c r="S493">
        <v>0.07692307692307693</v>
      </c>
      <c r="X493" s="2">
        <v>44690</v>
      </c>
      <c r="Y493">
        <v>3.940647438871335</v>
      </c>
      <c r="Z493">
        <v>671.2453009684344</v>
      </c>
      <c r="AA493">
        <v>9.652439247811754</v>
      </c>
      <c r="AB493">
        <v>1.397558301687194</v>
      </c>
      <c r="AC493">
        <v>0.01458365644749273</v>
      </c>
      <c r="AD493">
        <v>71.06501227290428</v>
      </c>
      <c r="AE493">
        <v>37.45807117916276</v>
      </c>
      <c r="AF493">
        <v>0.1971329349830591</v>
      </c>
      <c r="AG493">
        <v>49.71616893023559</v>
      </c>
      <c r="AH493">
        <v>509.5929998603306</v>
      </c>
      <c r="AI493">
        <v>6.609161965600965</v>
      </c>
      <c r="AJ493">
        <v>69.7970541090999</v>
      </c>
      <c r="AK493">
        <v>0.01457443211404799</v>
      </c>
    </row>
    <row r="494" spans="1:37">
      <c r="A494" s="2">
        <v>44691</v>
      </c>
      <c r="B494">
        <v>5480.683809307187</v>
      </c>
      <c r="C494">
        <v>-0.1512217003701303</v>
      </c>
      <c r="F494" s="2">
        <v>44691</v>
      </c>
      <c r="G494">
        <v>0.5182249884112622</v>
      </c>
      <c r="H494">
        <v>3.169217746161025E-05</v>
      </c>
      <c r="I494">
        <v>0.02691610719489035</v>
      </c>
      <c r="J494">
        <v>0.0003218393013262321</v>
      </c>
      <c r="K494">
        <v>0.02451929615829734</v>
      </c>
      <c r="L494">
        <v>0.3057180285529347</v>
      </c>
      <c r="M494">
        <v>0.004562193901444757</v>
      </c>
      <c r="N494">
        <v>0.002554794137144497</v>
      </c>
      <c r="O494">
        <v>3.171344293540781E-05</v>
      </c>
      <c r="P494">
        <v>0.03879989837220539</v>
      </c>
      <c r="Q494">
        <v>0.00850620068216699</v>
      </c>
      <c r="R494">
        <v>0.002664416305729808</v>
      </c>
      <c r="S494">
        <v>0.06714883136220071</v>
      </c>
      <c r="X494" s="2">
        <v>44691</v>
      </c>
      <c r="Y494">
        <v>0.1430474846881337</v>
      </c>
      <c r="Z494">
        <v>4597.939590908269</v>
      </c>
      <c r="AA494">
        <v>1.09045382051895</v>
      </c>
      <c r="AB494">
        <v>0.04631608444108993</v>
      </c>
      <c r="AC494">
        <v>5.702779228518517E-06</v>
      </c>
      <c r="AD494">
        <v>64.7827625509014</v>
      </c>
      <c r="AE494">
        <v>13.61149246153645</v>
      </c>
      <c r="AF494">
        <v>0.0007811948862526723</v>
      </c>
      <c r="AG494">
        <v>16.08706090926073</v>
      </c>
      <c r="AH494">
        <v>2024.309195979847</v>
      </c>
      <c r="AI494">
        <v>0.3911529979995664</v>
      </c>
      <c r="AJ494">
        <v>34.93202327511326</v>
      </c>
      <c r="AK494">
        <v>5.704596147513011E-06</v>
      </c>
    </row>
    <row r="495" spans="1:37">
      <c r="A495" s="2">
        <v>44692</v>
      </c>
      <c r="B495">
        <v>5677.261022481342</v>
      </c>
      <c r="C495">
        <v>0.03586727861226557</v>
      </c>
      <c r="F495" s="2">
        <v>44692</v>
      </c>
      <c r="G495">
        <v>0.07692307692307693</v>
      </c>
      <c r="H495">
        <v>0.07692307692307693</v>
      </c>
      <c r="I495">
        <v>0.07692307692307693</v>
      </c>
      <c r="J495">
        <v>0.07692307692307693</v>
      </c>
      <c r="K495">
        <v>0.07692307692307693</v>
      </c>
      <c r="L495">
        <v>0.07692307692307693</v>
      </c>
      <c r="M495">
        <v>0.07692307692307693</v>
      </c>
      <c r="N495">
        <v>0.07692307692307693</v>
      </c>
      <c r="O495">
        <v>0.07692307692307693</v>
      </c>
      <c r="P495">
        <v>0.07692307692307693</v>
      </c>
      <c r="Q495">
        <v>0.07692307692307693</v>
      </c>
      <c r="R495">
        <v>0.07692307692307693</v>
      </c>
      <c r="S495">
        <v>0.07692307692307693</v>
      </c>
      <c r="X495" s="2">
        <v>44692</v>
      </c>
      <c r="Y495">
        <v>4.154187097257894</v>
      </c>
      <c r="Z495">
        <v>695.8669111540518</v>
      </c>
      <c r="AA495">
        <v>9.832019490272076</v>
      </c>
      <c r="AB495">
        <v>1.371893308096289</v>
      </c>
      <c r="AC495">
        <v>0.01409170786061413</v>
      </c>
      <c r="AD495">
        <v>74.96834488944336</v>
      </c>
      <c r="AE495">
        <v>38.61876774905888</v>
      </c>
      <c r="AF495">
        <v>0.1863960390167108</v>
      </c>
      <c r="AG495">
        <v>50.88042676041259</v>
      </c>
      <c r="AH495">
        <v>490.3696374862858</v>
      </c>
      <c r="AI495">
        <v>6.558218495318078</v>
      </c>
      <c r="AJ495">
        <v>71.98287156248392</v>
      </c>
      <c r="AK495">
        <v>0.01408426038986139</v>
      </c>
    </row>
    <row r="496" spans="1:37">
      <c r="A496" s="2">
        <v>44693</v>
      </c>
      <c r="B496">
        <v>4575.04988665411</v>
      </c>
      <c r="C496">
        <v>-0.1941448757530425</v>
      </c>
      <c r="F496" s="2">
        <v>44693</v>
      </c>
      <c r="G496">
        <v>0.07692307692307693</v>
      </c>
      <c r="H496">
        <v>0.07692307692307693</v>
      </c>
      <c r="I496">
        <v>0.07692307692307693</v>
      </c>
      <c r="J496">
        <v>0.07692307692307693</v>
      </c>
      <c r="K496">
        <v>0.07692307692307693</v>
      </c>
      <c r="L496">
        <v>0.07692307692307693</v>
      </c>
      <c r="M496">
        <v>0.07692307692307693</v>
      </c>
      <c r="N496">
        <v>0.07692307692307693</v>
      </c>
      <c r="O496">
        <v>0.07692307692307693</v>
      </c>
      <c r="P496">
        <v>0.07692307692307693</v>
      </c>
      <c r="Q496">
        <v>0.07692307692307693</v>
      </c>
      <c r="R496">
        <v>0.07692307692307693</v>
      </c>
      <c r="S496">
        <v>0.07692307692307693</v>
      </c>
      <c r="X496" s="2">
        <v>44693</v>
      </c>
      <c r="Y496">
        <v>4.306501854324646</v>
      </c>
      <c r="Z496">
        <v>687.8046646116435</v>
      </c>
      <c r="AA496">
        <v>11.41322143160098</v>
      </c>
      <c r="AB496">
        <v>1.309950756768869</v>
      </c>
      <c r="AC496">
        <v>0.01222114562294823</v>
      </c>
      <c r="AD496">
        <v>83.55370613055229</v>
      </c>
      <c r="AE496">
        <v>39.57742198332657</v>
      </c>
      <c r="AF496">
        <v>0.1701547795949906</v>
      </c>
      <c r="AG496">
        <v>51.08795696046536</v>
      </c>
      <c r="AH496">
        <v>532.3535335255763</v>
      </c>
      <c r="AI496">
        <v>7.063250097486515</v>
      </c>
      <c r="AJ496">
        <v>72.55416764775198</v>
      </c>
      <c r="AK496">
        <v>0.01221431995485218</v>
      </c>
    </row>
    <row r="497" spans="1:37">
      <c r="A497" s="2">
        <v>44694</v>
      </c>
      <c r="B497">
        <v>4379.907866649258</v>
      </c>
      <c r="C497">
        <v>-0.04265352834164748</v>
      </c>
      <c r="F497" s="2">
        <v>44694</v>
      </c>
      <c r="G497">
        <v>0.07692307692307693</v>
      </c>
      <c r="H497">
        <v>0.07692307692307693</v>
      </c>
      <c r="I497">
        <v>0.07692307692307693</v>
      </c>
      <c r="J497">
        <v>0.07692307692307693</v>
      </c>
      <c r="K497">
        <v>0.07692307692307693</v>
      </c>
      <c r="L497">
        <v>0.07692307692307693</v>
      </c>
      <c r="M497">
        <v>0.07692307692307693</v>
      </c>
      <c r="N497">
        <v>0.07692307692307693</v>
      </c>
      <c r="O497">
        <v>0.07692307692307693</v>
      </c>
      <c r="P497">
        <v>0.07692307692307693</v>
      </c>
      <c r="Q497">
        <v>0.07692307692307693</v>
      </c>
      <c r="R497">
        <v>0.07692307692307693</v>
      </c>
      <c r="S497">
        <v>0.07692307692307693</v>
      </c>
      <c r="X497" s="2">
        <v>44694</v>
      </c>
      <c r="Y497">
        <v>4.353264521825545</v>
      </c>
      <c r="Z497">
        <v>712.9186635517977</v>
      </c>
      <c r="AA497">
        <v>11.08851839159105</v>
      </c>
      <c r="AB497">
        <v>1.251680224513436</v>
      </c>
      <c r="AC497">
        <v>0.01160550410492157</v>
      </c>
      <c r="AD497">
        <v>86.599753298173</v>
      </c>
      <c r="AE497">
        <v>38.83856456490897</v>
      </c>
      <c r="AF497">
        <v>0.1720316550180592</v>
      </c>
      <c r="AG497">
        <v>51.35328184613002</v>
      </c>
      <c r="AH497">
        <v>560.140178082927</v>
      </c>
      <c r="AI497">
        <v>7.549428440942267</v>
      </c>
      <c r="AJ497">
        <v>71.91561292249288</v>
      </c>
      <c r="AK497">
        <v>0.01161208365320613</v>
      </c>
    </row>
    <row r="498" spans="1:37">
      <c r="A498" s="2">
        <v>44695</v>
      </c>
      <c r="B498">
        <v>4741.809090006709</v>
      </c>
      <c r="C498">
        <v>0.08262758815388382</v>
      </c>
      <c r="F498" s="2">
        <v>44695</v>
      </c>
      <c r="G498">
        <v>0.07692307692307693</v>
      </c>
      <c r="H498">
        <v>0.07692307692307693</v>
      </c>
      <c r="I498">
        <v>0.07692307692307693</v>
      </c>
      <c r="J498">
        <v>0.07692307692307693</v>
      </c>
      <c r="K498">
        <v>0.07692307692307693</v>
      </c>
      <c r="L498">
        <v>0.07692307692307693</v>
      </c>
      <c r="M498">
        <v>0.07692307692307693</v>
      </c>
      <c r="N498">
        <v>0.07692307692307693</v>
      </c>
      <c r="O498">
        <v>0.07692307692307693</v>
      </c>
      <c r="P498">
        <v>0.07692307692307693</v>
      </c>
      <c r="Q498">
        <v>0.07692307692307693</v>
      </c>
      <c r="R498">
        <v>0.07692307692307693</v>
      </c>
      <c r="S498">
        <v>0.07692307692307693</v>
      </c>
      <c r="X498" s="2">
        <v>44695</v>
      </c>
      <c r="Y498">
        <v>4.417578259567256</v>
      </c>
      <c r="Z498">
        <v>689.8271011206782</v>
      </c>
      <c r="AA498">
        <v>11.31209646831438</v>
      </c>
      <c r="AB498">
        <v>1.25260758842323</v>
      </c>
      <c r="AC498">
        <v>0.0124549395289062</v>
      </c>
      <c r="AD498">
        <v>84.2902139363399</v>
      </c>
      <c r="AE498">
        <v>34.95288967230449</v>
      </c>
      <c r="AF498">
        <v>0.1809251866801725</v>
      </c>
      <c r="AG498">
        <v>51.19433825768705</v>
      </c>
      <c r="AH498">
        <v>545.3867917928558</v>
      </c>
      <c r="AI498">
        <v>7.455776388581558</v>
      </c>
      <c r="AJ498">
        <v>71.72009163588548</v>
      </c>
      <c r="AK498">
        <v>0.01245453141942511</v>
      </c>
    </row>
    <row r="499" spans="1:37">
      <c r="A499" s="2">
        <v>44696</v>
      </c>
      <c r="B499">
        <v>4887.001648497401</v>
      </c>
      <c r="C499">
        <v>0.03061965501662289</v>
      </c>
      <c r="F499" s="2">
        <v>44696</v>
      </c>
      <c r="G499">
        <v>0.07692307692307693</v>
      </c>
      <c r="H499">
        <v>0.07692307692307693</v>
      </c>
      <c r="I499">
        <v>0.07692307692307693</v>
      </c>
      <c r="J499">
        <v>0.07692307692307693</v>
      </c>
      <c r="K499">
        <v>0.07692307692307693</v>
      </c>
      <c r="L499">
        <v>0.07692307692307693</v>
      </c>
      <c r="M499">
        <v>0.07692307692307693</v>
      </c>
      <c r="N499">
        <v>0.07692307692307693</v>
      </c>
      <c r="O499">
        <v>0.07692307692307693</v>
      </c>
      <c r="P499">
        <v>0.07692307692307693</v>
      </c>
      <c r="Q499">
        <v>0.07692307692307693</v>
      </c>
      <c r="R499">
        <v>0.07692307692307693</v>
      </c>
      <c r="S499">
        <v>0.07692307692307693</v>
      </c>
      <c r="X499" s="2">
        <v>44696</v>
      </c>
      <c r="Y499">
        <v>4.36427580550409</v>
      </c>
      <c r="Z499">
        <v>702.1161090737489</v>
      </c>
      <c r="AA499">
        <v>11.10227778432107</v>
      </c>
      <c r="AB499">
        <v>1.271903973724274</v>
      </c>
      <c r="AC499">
        <v>0.01250911777510365</v>
      </c>
      <c r="AD499">
        <v>87.63585710515706</v>
      </c>
      <c r="AE499">
        <v>33.07325869137749</v>
      </c>
      <c r="AF499">
        <v>0.1831010299720279</v>
      </c>
      <c r="AG499">
        <v>51.81396618610697</v>
      </c>
      <c r="AH499">
        <v>550.3729535589848</v>
      </c>
      <c r="AI499">
        <v>7.197807811014588</v>
      </c>
      <c r="AJ499">
        <v>72.69725936756595</v>
      </c>
      <c r="AK499">
        <v>0.0125150392941952</v>
      </c>
    </row>
    <row r="500" spans="1:37">
      <c r="A500" s="2">
        <v>44697</v>
      </c>
      <c r="B500">
        <v>5211.851293115638</v>
      </c>
      <c r="C500">
        <v>0.06647217823593699</v>
      </c>
      <c r="F500" s="2">
        <v>44697</v>
      </c>
      <c r="G500">
        <v>0.07692307692307693</v>
      </c>
      <c r="H500">
        <v>0.07692307692307693</v>
      </c>
      <c r="I500">
        <v>0.07692307692307693</v>
      </c>
      <c r="J500">
        <v>0.07692307692307693</v>
      </c>
      <c r="K500">
        <v>0.07692307692307693</v>
      </c>
      <c r="L500">
        <v>0.07692307692307693</v>
      </c>
      <c r="M500">
        <v>0.07692307692307693</v>
      </c>
      <c r="N500">
        <v>0.07692307692307693</v>
      </c>
      <c r="O500">
        <v>0.07692307692307693</v>
      </c>
      <c r="P500">
        <v>0.07692307692307693</v>
      </c>
      <c r="Q500">
        <v>0.07692307692307693</v>
      </c>
      <c r="R500">
        <v>0.07692307692307693</v>
      </c>
      <c r="S500">
        <v>0.07692307692307693</v>
      </c>
      <c r="X500" s="2">
        <v>44697</v>
      </c>
      <c r="Y500">
        <v>4.377874361256793</v>
      </c>
      <c r="Z500">
        <v>673.9584766313603</v>
      </c>
      <c r="AA500">
        <v>11.06889843893777</v>
      </c>
      <c r="AB500">
        <v>1.288233492265968</v>
      </c>
      <c r="AC500">
        <v>0.01285689342048799</v>
      </c>
      <c r="AD500">
        <v>85.73855795210069</v>
      </c>
      <c r="AE500">
        <v>34.1601333227651</v>
      </c>
      <c r="AF500">
        <v>0.1874326242965438</v>
      </c>
      <c r="AG500">
        <v>50.86232485621757</v>
      </c>
      <c r="AH500">
        <v>548.3720504911092</v>
      </c>
      <c r="AI500">
        <v>6.860619672014879</v>
      </c>
      <c r="AJ500">
        <v>73.93384933977491</v>
      </c>
      <c r="AK500">
        <v>0.01285600832627204</v>
      </c>
    </row>
    <row r="501" spans="1:37">
      <c r="A501" s="2">
        <v>44698</v>
      </c>
      <c r="B501">
        <v>4880.185260077846</v>
      </c>
      <c r="C501">
        <v>-0.06363689491215763</v>
      </c>
      <c r="F501" s="2">
        <v>44698</v>
      </c>
      <c r="G501">
        <v>0.4915343476756205</v>
      </c>
      <c r="H501">
        <v>2.475531066197314E-05</v>
      </c>
      <c r="I501">
        <v>0.02815247845629335</v>
      </c>
      <c r="J501">
        <v>0.0002928584112967582</v>
      </c>
      <c r="K501">
        <v>0.03008053573676537</v>
      </c>
      <c r="L501">
        <v>0.3154811954028395</v>
      </c>
      <c r="M501">
        <v>0.004898349247608525</v>
      </c>
      <c r="N501">
        <v>0.002395966934408361</v>
      </c>
      <c r="O501">
        <v>2.475243775046917E-05</v>
      </c>
      <c r="P501">
        <v>0.04472804347230294</v>
      </c>
      <c r="Q501">
        <v>0.006643989077871859</v>
      </c>
      <c r="R501">
        <v>0.002747095984611028</v>
      </c>
      <c r="S501">
        <v>0.07299563185196932</v>
      </c>
      <c r="X501" s="2">
        <v>44698</v>
      </c>
      <c r="Y501">
        <v>0.1588223370506529</v>
      </c>
      <c r="Z501">
        <v>4311.050694080221</v>
      </c>
      <c r="AA501">
        <v>0.9912775026104546</v>
      </c>
      <c r="AB501">
        <v>0.03933401766878974</v>
      </c>
      <c r="AC501">
        <v>4.041889211485912E-06</v>
      </c>
      <c r="AD501">
        <v>78.9619566987387</v>
      </c>
      <c r="AE501">
        <v>12.88988236271799</v>
      </c>
      <c r="AF501">
        <v>0.0007066100801883851</v>
      </c>
      <c r="AG501">
        <v>19.76106474277816</v>
      </c>
      <c r="AH501">
        <v>2274.103571842904</v>
      </c>
      <c r="AI501">
        <v>0.444278804089436</v>
      </c>
      <c r="AJ501">
        <v>43.26895823957224</v>
      </c>
      <c r="AK501">
        <v>4.042611644521222E-06</v>
      </c>
    </row>
    <row r="502" spans="1:37">
      <c r="A502" s="2">
        <v>44699</v>
      </c>
      <c r="B502">
        <v>5145.760877379548</v>
      </c>
      <c r="C502">
        <v>0.05441916713167294</v>
      </c>
      <c r="F502" s="2">
        <v>44699</v>
      </c>
      <c r="G502">
        <v>0.07692307692307693</v>
      </c>
      <c r="H502">
        <v>0.07692307692307693</v>
      </c>
      <c r="I502">
        <v>0.07692307692307693</v>
      </c>
      <c r="J502">
        <v>0.07692307692307693</v>
      </c>
      <c r="K502">
        <v>0.07692307692307693</v>
      </c>
      <c r="L502">
        <v>0.07692307692307693</v>
      </c>
      <c r="M502">
        <v>0.07692307692307693</v>
      </c>
      <c r="N502">
        <v>0.07692307692307693</v>
      </c>
      <c r="O502">
        <v>0.07692307692307693</v>
      </c>
      <c r="P502">
        <v>0.07692307692307693</v>
      </c>
      <c r="Q502">
        <v>0.07692307692307693</v>
      </c>
      <c r="R502">
        <v>0.07692307692307693</v>
      </c>
      <c r="S502">
        <v>0.07692307692307693</v>
      </c>
      <c r="X502" s="2">
        <v>44699</v>
      </c>
      <c r="Y502">
        <v>4.279733372748904</v>
      </c>
      <c r="Z502">
        <v>684.4026021631184</v>
      </c>
      <c r="AA502">
        <v>11.49059089994145</v>
      </c>
      <c r="AB502">
        <v>1.292636460534154</v>
      </c>
      <c r="AC502">
        <v>0.01300431142453815</v>
      </c>
      <c r="AD502">
        <v>83.84099100722494</v>
      </c>
      <c r="AE502">
        <v>35.83290124354367</v>
      </c>
      <c r="AF502">
        <v>0.1891305850345738</v>
      </c>
      <c r="AG502">
        <v>51.2446764362483</v>
      </c>
      <c r="AH502">
        <v>542.5899498434742</v>
      </c>
      <c r="AI502">
        <v>6.934855262648449</v>
      </c>
      <c r="AJ502">
        <v>72.37491350947029</v>
      </c>
      <c r="AK502">
        <v>0.01300198423136167</v>
      </c>
    </row>
    <row r="503" spans="1:37">
      <c r="A503" s="2">
        <v>44700</v>
      </c>
      <c r="B503">
        <v>4625.838423192847</v>
      </c>
      <c r="C503">
        <v>-0.1010389846275697</v>
      </c>
      <c r="F503" s="2">
        <v>44700</v>
      </c>
      <c r="G503">
        <v>0.07692307692307693</v>
      </c>
      <c r="H503">
        <v>0.07692307692307693</v>
      </c>
      <c r="I503">
        <v>0.07692307692307693</v>
      </c>
      <c r="J503">
        <v>0.07692307692307693</v>
      </c>
      <c r="K503">
        <v>0.07692307692307693</v>
      </c>
      <c r="L503">
        <v>0.07692307692307693</v>
      </c>
      <c r="M503">
        <v>0.07692307692307693</v>
      </c>
      <c r="N503">
        <v>0.07692307692307693</v>
      </c>
      <c r="O503">
        <v>0.07692307692307693</v>
      </c>
      <c r="P503">
        <v>0.07692307692307693</v>
      </c>
      <c r="Q503">
        <v>0.07692307692307693</v>
      </c>
      <c r="R503">
        <v>0.07692307692307693</v>
      </c>
      <c r="S503">
        <v>0.07692307692307693</v>
      </c>
      <c r="X503" s="2">
        <v>44700</v>
      </c>
      <c r="Y503">
        <v>4.338779447741024</v>
      </c>
      <c r="Z503">
        <v>700.1235965772041</v>
      </c>
      <c r="AA503">
        <v>11.9374795873183</v>
      </c>
      <c r="AB503">
        <v>1.232037366552498</v>
      </c>
      <c r="AC503">
        <v>0.01236769657112121</v>
      </c>
      <c r="AD503">
        <v>82.24685283720724</v>
      </c>
      <c r="AE503">
        <v>37.2366425863849</v>
      </c>
      <c r="AF503">
        <v>0.1852328247905402</v>
      </c>
      <c r="AG503">
        <v>52.07639412910908</v>
      </c>
      <c r="AH503">
        <v>564.6480484683281</v>
      </c>
      <c r="AI503">
        <v>7.116439356088432</v>
      </c>
      <c r="AJ503">
        <v>72.56047035472028</v>
      </c>
      <c r="AK503">
        <v>0.0123752239555678</v>
      </c>
    </row>
    <row r="504" spans="1:37">
      <c r="A504" s="2">
        <v>44701</v>
      </c>
      <c r="B504">
        <v>4867.148699668859</v>
      </c>
      <c r="C504">
        <v>0.05216573827268589</v>
      </c>
      <c r="F504" s="2">
        <v>44701</v>
      </c>
      <c r="G504">
        <v>0.4970357108708814</v>
      </c>
      <c r="H504">
        <v>2.168824511102014E-05</v>
      </c>
      <c r="I504">
        <v>0.02755048068089954</v>
      </c>
      <c r="J504">
        <v>0.0002656071957292275</v>
      </c>
      <c r="K504">
        <v>0.03080865395662142</v>
      </c>
      <c r="L504">
        <v>0.3061913638233118</v>
      </c>
      <c r="M504">
        <v>0.004838033934779274</v>
      </c>
      <c r="N504">
        <v>0.002336418448230105</v>
      </c>
      <c r="O504">
        <v>2.167962928063069E-05</v>
      </c>
      <c r="P504">
        <v>0.04754839468712851</v>
      </c>
      <c r="Q504">
        <v>0.005780059136554115</v>
      </c>
      <c r="R504">
        <v>0.002742042031921616</v>
      </c>
      <c r="S504">
        <v>0.07485986735955114</v>
      </c>
      <c r="X504" s="2">
        <v>44701</v>
      </c>
      <c r="Y504">
        <v>0.1466921567247408</v>
      </c>
      <c r="Z504">
        <v>4550.391021404158</v>
      </c>
      <c r="AA504">
        <v>0.9325403596104772</v>
      </c>
      <c r="AB504">
        <v>0.03711129130748343</v>
      </c>
      <c r="AC504">
        <v>3.488674542970849E-06</v>
      </c>
      <c r="AD504">
        <v>79.73868178401781</v>
      </c>
      <c r="AE504">
        <v>13.39220397807119</v>
      </c>
      <c r="AF504">
        <v>0.0006411265131801452</v>
      </c>
      <c r="AG504">
        <v>20.86149466197767</v>
      </c>
      <c r="AH504">
        <v>2265.651916199168</v>
      </c>
      <c r="AI504">
        <v>0.4529308772799914</v>
      </c>
      <c r="AJ504">
        <v>44.7580863848186</v>
      </c>
      <c r="AK504">
        <v>3.488377239757511E-06</v>
      </c>
    </row>
    <row r="505" spans="1:37">
      <c r="A505" s="2">
        <v>44702</v>
      </c>
      <c r="B505">
        <v>4733.22343335622</v>
      </c>
      <c r="C505">
        <v>-0.02751616492049047</v>
      </c>
      <c r="F505" s="2">
        <v>44702</v>
      </c>
      <c r="G505">
        <v>0.07692307692307693</v>
      </c>
      <c r="H505">
        <v>0.07692307692307693</v>
      </c>
      <c r="I505">
        <v>0.07692307692307693</v>
      </c>
      <c r="J505">
        <v>0.07692307692307693</v>
      </c>
      <c r="K505">
        <v>0.07692307692307693</v>
      </c>
      <c r="L505">
        <v>0.07692307692307693</v>
      </c>
      <c r="M505">
        <v>0.07692307692307693</v>
      </c>
      <c r="N505">
        <v>0.07692307692307693</v>
      </c>
      <c r="O505">
        <v>0.07692307692307693</v>
      </c>
      <c r="P505">
        <v>0.07692307692307693</v>
      </c>
      <c r="Q505">
        <v>0.07692307692307693</v>
      </c>
      <c r="R505">
        <v>0.07692307692307693</v>
      </c>
      <c r="S505">
        <v>0.07692307692307693</v>
      </c>
      <c r="X505" s="2">
        <v>44702</v>
      </c>
      <c r="Y505">
        <v>4.02514322492561</v>
      </c>
      <c r="Z505">
        <v>703.2163114573119</v>
      </c>
      <c r="AA505">
        <v>12.55317536950758</v>
      </c>
      <c r="AB505">
        <v>1.202761639486082</v>
      </c>
      <c r="AC505">
        <v>0.0124586314486208</v>
      </c>
      <c r="AD505">
        <v>82.11906660708394</v>
      </c>
      <c r="AE505">
        <v>37.55706992787316</v>
      </c>
      <c r="AF505">
        <v>0.1855700345303221</v>
      </c>
      <c r="AG505">
        <v>52.81226009522641</v>
      </c>
      <c r="AH505">
        <v>570.9596535618826</v>
      </c>
      <c r="AI505">
        <v>7.327521590304086</v>
      </c>
      <c r="AJ505">
        <v>71.22220813727253</v>
      </c>
      <c r="AK505">
        <v>0.0124560915701935</v>
      </c>
    </row>
    <row r="506" spans="1:37">
      <c r="A506" s="2">
        <v>44703</v>
      </c>
      <c r="B506">
        <v>4824.329929940434</v>
      </c>
      <c r="C506">
        <v>0.01924829830389241</v>
      </c>
      <c r="F506" s="2">
        <v>44703</v>
      </c>
      <c r="G506">
        <v>0.07692307692307693</v>
      </c>
      <c r="H506">
        <v>0.07692307692307693</v>
      </c>
      <c r="I506">
        <v>0.07692307692307693</v>
      </c>
      <c r="J506">
        <v>0.07692307692307693</v>
      </c>
      <c r="K506">
        <v>0.07692307692307693</v>
      </c>
      <c r="L506">
        <v>0.07692307692307693</v>
      </c>
      <c r="M506">
        <v>0.07692307692307693</v>
      </c>
      <c r="N506">
        <v>0.07692307692307693</v>
      </c>
      <c r="O506">
        <v>0.07692307692307693</v>
      </c>
      <c r="P506">
        <v>0.07692307692307693</v>
      </c>
      <c r="Q506">
        <v>0.07692307692307693</v>
      </c>
      <c r="R506">
        <v>0.07692307692307693</v>
      </c>
      <c r="S506">
        <v>0.07692307692307693</v>
      </c>
      <c r="X506" s="2">
        <v>44703</v>
      </c>
      <c r="Y506">
        <v>4.064401328133282</v>
      </c>
      <c r="Z506">
        <v>703.0556927068146</v>
      </c>
      <c r="AA506">
        <v>12.42406026135382</v>
      </c>
      <c r="AB506">
        <v>1.188795148208709</v>
      </c>
      <c r="AC506">
        <v>0.01261391280805176</v>
      </c>
      <c r="AD506">
        <v>81.25932310943399</v>
      </c>
      <c r="AE506">
        <v>37.16269609248012</v>
      </c>
      <c r="AF506">
        <v>0.1880165662209036</v>
      </c>
      <c r="AG506">
        <v>52.58051056046249</v>
      </c>
      <c r="AH506">
        <v>571.6658209779292</v>
      </c>
      <c r="AI506">
        <v>7.375072171786381</v>
      </c>
      <c r="AJ506">
        <v>70.91876497748012</v>
      </c>
      <c r="AK506">
        <v>0.01260940908970991</v>
      </c>
    </row>
    <row r="507" spans="1:37">
      <c r="A507" s="2">
        <v>44704</v>
      </c>
      <c r="B507">
        <v>5016.922355124068</v>
      </c>
      <c r="C507">
        <v>0.03992107255939925</v>
      </c>
      <c r="F507" s="2">
        <v>44704</v>
      </c>
      <c r="G507">
        <v>0.4998404695085475</v>
      </c>
      <c r="H507">
        <v>2.056691951754559E-05</v>
      </c>
      <c r="I507">
        <v>0.027203022677245</v>
      </c>
      <c r="J507">
        <v>0.0002536555268912886</v>
      </c>
      <c r="K507">
        <v>0.03093592463252405</v>
      </c>
      <c r="L507">
        <v>0.300461004266329</v>
      </c>
      <c r="M507">
        <v>0.004839266796298368</v>
      </c>
      <c r="N507">
        <v>0.002348029280330369</v>
      </c>
      <c r="O507">
        <v>2.055871055934445E-05</v>
      </c>
      <c r="P507">
        <v>0.0494116034455505</v>
      </c>
      <c r="Q507">
        <v>0.005402523983360899</v>
      </c>
      <c r="R507">
        <v>0.002780744014817369</v>
      </c>
      <c r="S507">
        <v>0.07648263023802886</v>
      </c>
      <c r="X507" s="2">
        <v>44704</v>
      </c>
      <c r="Y507">
        <v>0.1476602366979985</v>
      </c>
      <c r="Z507">
        <v>4622.05249841933</v>
      </c>
      <c r="AA507">
        <v>0.8501995875064844</v>
      </c>
      <c r="AB507">
        <v>0.03688609137555239</v>
      </c>
      <c r="AC507">
        <v>3.401788970232682E-06</v>
      </c>
      <c r="AD507">
        <v>79.23216238066492</v>
      </c>
      <c r="AE507">
        <v>13.40414489983488</v>
      </c>
      <c r="AF507">
        <v>0.0006224161932174169</v>
      </c>
      <c r="AG507">
        <v>21.12821423911248</v>
      </c>
      <c r="AH507">
        <v>2224.484787983912</v>
      </c>
      <c r="AI507">
        <v>0.4602649591186574</v>
      </c>
      <c r="AJ507">
        <v>44.99354818794452</v>
      </c>
      <c r="AK507">
        <v>3.400404839378874E-06</v>
      </c>
    </row>
    <row r="508" spans="1:37">
      <c r="A508" s="2">
        <v>44705</v>
      </c>
      <c r="B508">
        <v>4779.6320961114</v>
      </c>
      <c r="C508">
        <v>-0.04729797318276407</v>
      </c>
      <c r="F508" s="2">
        <v>44705</v>
      </c>
      <c r="G508">
        <v>0.07692307692307693</v>
      </c>
      <c r="H508">
        <v>0.07692307692307693</v>
      </c>
      <c r="I508">
        <v>0.07692307692307693</v>
      </c>
      <c r="J508">
        <v>0.07692307692307693</v>
      </c>
      <c r="K508">
        <v>0.07692307692307693</v>
      </c>
      <c r="L508">
        <v>0.07692307692307693</v>
      </c>
      <c r="M508">
        <v>0.07692307692307693</v>
      </c>
      <c r="N508">
        <v>0.07692307692307693</v>
      </c>
      <c r="O508">
        <v>0.07692307692307693</v>
      </c>
      <c r="P508">
        <v>0.07692307692307693</v>
      </c>
      <c r="Q508">
        <v>0.07692307692307693</v>
      </c>
      <c r="R508">
        <v>0.07692307692307693</v>
      </c>
      <c r="S508">
        <v>0.07692307692307693</v>
      </c>
      <c r="X508" s="2">
        <v>44705</v>
      </c>
      <c r="Y508">
        <v>3.706993415518633</v>
      </c>
      <c r="Z508">
        <v>718.6072935989573</v>
      </c>
      <c r="AA508">
        <v>12.68067333374863</v>
      </c>
      <c r="AB508">
        <v>1.159186309710127</v>
      </c>
      <c r="AC508">
        <v>0.01263960492306589</v>
      </c>
      <c r="AD508">
        <v>76.97781221647537</v>
      </c>
      <c r="AE508">
        <v>37.14276313216274</v>
      </c>
      <c r="AF508">
        <v>0.1865727125174616</v>
      </c>
      <c r="AG508">
        <v>52.34158044107955</v>
      </c>
      <c r="AH508">
        <v>573.1209246578981</v>
      </c>
      <c r="AI508">
        <v>7.495260661433516</v>
      </c>
      <c r="AJ508">
        <v>65.5593457018921</v>
      </c>
      <c r="AK508">
        <v>0.01264018494211133</v>
      </c>
    </row>
    <row r="509" spans="1:37">
      <c r="A509" s="2">
        <v>44706</v>
      </c>
      <c r="B509">
        <v>4887.553688541119</v>
      </c>
      <c r="C509">
        <v>0.02257947688432371</v>
      </c>
      <c r="F509" s="2">
        <v>44706</v>
      </c>
      <c r="G509">
        <v>0.07692307692307693</v>
      </c>
      <c r="H509">
        <v>0.07692307692307693</v>
      </c>
      <c r="I509">
        <v>0.07692307692307693</v>
      </c>
      <c r="J509">
        <v>0.07692307692307693</v>
      </c>
      <c r="K509">
        <v>0.07692307692307693</v>
      </c>
      <c r="L509">
        <v>0.07692307692307693</v>
      </c>
      <c r="M509">
        <v>0.07692307692307693</v>
      </c>
      <c r="N509">
        <v>0.07692307692307693</v>
      </c>
      <c r="O509">
        <v>0.07692307692307693</v>
      </c>
      <c r="P509">
        <v>0.07692307692307693</v>
      </c>
      <c r="Q509">
        <v>0.07692307692307693</v>
      </c>
      <c r="R509">
        <v>0.07692307692307693</v>
      </c>
      <c r="S509">
        <v>0.07692307692307693</v>
      </c>
      <c r="X509" s="2">
        <v>44706</v>
      </c>
      <c r="Y509">
        <v>3.524668724847265</v>
      </c>
      <c r="Z509">
        <v>721.4899996517898</v>
      </c>
      <c r="AA509">
        <v>12.93717174169371</v>
      </c>
      <c r="AB509">
        <v>1.146528681175031</v>
      </c>
      <c r="AC509">
        <v>0.01268282550332649</v>
      </c>
      <c r="AD509">
        <v>77.28985208216019</v>
      </c>
      <c r="AE509">
        <v>36.90637687737559</v>
      </c>
      <c r="AF509">
        <v>0.1900924376799707</v>
      </c>
      <c r="AG509">
        <v>51.96925225459388</v>
      </c>
      <c r="AH509">
        <v>568.8896272966766</v>
      </c>
      <c r="AI509">
        <v>7.569430644427902</v>
      </c>
      <c r="AJ509">
        <v>67.12458136261858</v>
      </c>
      <c r="AK509">
        <v>0.01268395782154918</v>
      </c>
    </row>
    <row r="510" spans="1:37">
      <c r="A510" s="2">
        <v>44707</v>
      </c>
      <c r="B510">
        <v>4785.044265733233</v>
      </c>
      <c r="C510">
        <v>-0.02097356455607224</v>
      </c>
      <c r="F510" s="2">
        <v>44707</v>
      </c>
      <c r="G510">
        <v>0.5013073358052679</v>
      </c>
      <c r="H510">
        <v>2.053431095786539E-05</v>
      </c>
      <c r="I510">
        <v>0.0271739473370252</v>
      </c>
      <c r="J510">
        <v>0.000252317459677016</v>
      </c>
      <c r="K510">
        <v>0.03086226360458072</v>
      </c>
      <c r="L510">
        <v>0.2973500839938443</v>
      </c>
      <c r="M510">
        <v>0.004816797393834197</v>
      </c>
      <c r="N510">
        <v>0.002421298573379437</v>
      </c>
      <c r="O510">
        <v>2.052354907864545E-05</v>
      </c>
      <c r="P510">
        <v>0.05025346011036985</v>
      </c>
      <c r="Q510">
        <v>0.005308103349265425</v>
      </c>
      <c r="R510">
        <v>0.002890039332096592</v>
      </c>
      <c r="S510">
        <v>0.07732329518062278</v>
      </c>
      <c r="X510" s="2">
        <v>44707</v>
      </c>
      <c r="Y510">
        <v>0.1352012888916735</v>
      </c>
      <c r="Z510">
        <v>4670.132907895454</v>
      </c>
      <c r="AA510">
        <v>0.9304923404502925</v>
      </c>
      <c r="AB510">
        <v>0.03551289486578017</v>
      </c>
      <c r="AC510">
        <v>3.322065238556359E-06</v>
      </c>
      <c r="AD510">
        <v>77.35701410977843</v>
      </c>
      <c r="AE510">
        <v>13.17595534141331</v>
      </c>
      <c r="AF510">
        <v>0.0006209600378015439</v>
      </c>
      <c r="AG510">
        <v>21.14105311511245</v>
      </c>
      <c r="AH510">
        <v>2201.498565280935</v>
      </c>
      <c r="AI510">
        <v>0.4790434869343865</v>
      </c>
      <c r="AJ510">
        <v>42.78551609926704</v>
      </c>
      <c r="AK510">
        <v>3.321436312677334E-06</v>
      </c>
    </row>
    <row r="511" spans="1:37">
      <c r="A511" s="2">
        <v>44708</v>
      </c>
      <c r="B511">
        <v>4469.748841751205</v>
      </c>
      <c r="C511">
        <v>-0.0658918510409463</v>
      </c>
      <c r="F511" s="2">
        <v>44708</v>
      </c>
      <c r="G511">
        <v>0.07692307692307693</v>
      </c>
      <c r="H511">
        <v>0.07692307692307693</v>
      </c>
      <c r="I511">
        <v>0.07692307692307693</v>
      </c>
      <c r="J511">
        <v>0.07692307692307693</v>
      </c>
      <c r="K511">
        <v>0.07692307692307693</v>
      </c>
      <c r="L511">
        <v>0.07692307692307693</v>
      </c>
      <c r="M511">
        <v>0.07692307692307693</v>
      </c>
      <c r="N511">
        <v>0.07692307692307693</v>
      </c>
      <c r="O511">
        <v>0.07692307692307693</v>
      </c>
      <c r="P511">
        <v>0.07692307692307693</v>
      </c>
      <c r="Q511">
        <v>0.07692307692307693</v>
      </c>
      <c r="R511">
        <v>0.07692307692307693</v>
      </c>
      <c r="S511">
        <v>0.07692307692307693</v>
      </c>
      <c r="X511" s="2">
        <v>44708</v>
      </c>
      <c r="Y511">
        <v>3.380736673415423</v>
      </c>
      <c r="Z511">
        <v>712.2139194666205</v>
      </c>
      <c r="AA511">
        <v>14.511687321377</v>
      </c>
      <c r="AB511">
        <v>1.119497979414875</v>
      </c>
      <c r="AC511">
        <v>0.01172170791909006</v>
      </c>
      <c r="AD511">
        <v>77.77356849648118</v>
      </c>
      <c r="AE511">
        <v>37.34072092303366</v>
      </c>
      <c r="AF511">
        <v>0.1902032047707326</v>
      </c>
      <c r="AG511">
        <v>51.88146828424068</v>
      </c>
      <c r="AH511">
        <v>569.7961830890707</v>
      </c>
      <c r="AI511">
        <v>7.86751013506841</v>
      </c>
      <c r="AJ511">
        <v>68.89601879551998</v>
      </c>
      <c r="AK511">
        <v>0.01171658817319305</v>
      </c>
    </row>
    <row r="512" spans="1:37">
      <c r="A512" s="2">
        <v>44709</v>
      </c>
      <c r="B512">
        <v>4265.175946902498</v>
      </c>
      <c r="C512">
        <v>-0.045768319897043</v>
      </c>
      <c r="F512" s="2">
        <v>44709</v>
      </c>
      <c r="G512">
        <v>0.07692307692307693</v>
      </c>
      <c r="H512">
        <v>0.07692307692307693</v>
      </c>
      <c r="I512">
        <v>0.07692307692307693</v>
      </c>
      <c r="J512">
        <v>0.07692307692307693</v>
      </c>
      <c r="K512">
        <v>0.07692307692307693</v>
      </c>
      <c r="L512">
        <v>0.07692307692307693</v>
      </c>
      <c r="M512">
        <v>0.07692307692307693</v>
      </c>
      <c r="N512">
        <v>0.07692307692307693</v>
      </c>
      <c r="O512">
        <v>0.07692307692307693</v>
      </c>
      <c r="P512">
        <v>0.07692307692307693</v>
      </c>
      <c r="Q512">
        <v>0.07692307692307693</v>
      </c>
      <c r="R512">
        <v>0.07692307692307693</v>
      </c>
      <c r="S512">
        <v>0.07692307692307693</v>
      </c>
      <c r="X512" s="2">
        <v>44709</v>
      </c>
      <c r="Y512">
        <v>3.555579073265878</v>
      </c>
      <c r="Z512">
        <v>722.2360440745666</v>
      </c>
      <c r="AA512">
        <v>14.62972598326785</v>
      </c>
      <c r="AB512">
        <v>1.090207845663222</v>
      </c>
      <c r="AC512">
        <v>0.01146686648098106</v>
      </c>
      <c r="AD512">
        <v>76.48721621959982</v>
      </c>
      <c r="AE512">
        <v>36.01468354833936</v>
      </c>
      <c r="AF512">
        <v>0.1906086234857342</v>
      </c>
      <c r="AG512">
        <v>52.36848584681009</v>
      </c>
      <c r="AH512">
        <v>572.3033939336933</v>
      </c>
      <c r="AI512">
        <v>8.017730265143786</v>
      </c>
      <c r="AJ512">
        <v>70.39062125755726</v>
      </c>
      <c r="AK512">
        <v>0.01146894818254339</v>
      </c>
    </row>
    <row r="513" spans="1:37">
      <c r="A513" s="2">
        <v>44710</v>
      </c>
      <c r="B513">
        <v>4452.893975085542</v>
      </c>
      <c r="C513">
        <v>0.04401179002225475</v>
      </c>
      <c r="F513" s="2">
        <v>44710</v>
      </c>
      <c r="G513">
        <v>0.07692307692307693</v>
      </c>
      <c r="H513">
        <v>0.07692307692307693</v>
      </c>
      <c r="I513">
        <v>0.07692307692307693</v>
      </c>
      <c r="J513">
        <v>0.07692307692307693</v>
      </c>
      <c r="K513">
        <v>0.07692307692307693</v>
      </c>
      <c r="L513">
        <v>0.07692307692307693</v>
      </c>
      <c r="M513">
        <v>0.07692307692307693</v>
      </c>
      <c r="N513">
        <v>0.07692307692307693</v>
      </c>
      <c r="O513">
        <v>0.07692307692307693</v>
      </c>
      <c r="P513">
        <v>0.07692307692307693</v>
      </c>
      <c r="Q513">
        <v>0.07692307692307693</v>
      </c>
      <c r="R513">
        <v>0.07692307692307693</v>
      </c>
      <c r="S513">
        <v>0.07692307692307693</v>
      </c>
      <c r="X513" s="2">
        <v>44710</v>
      </c>
      <c r="Y513">
        <v>3.591811990952842</v>
      </c>
      <c r="Z513">
        <v>736.0243727100579</v>
      </c>
      <c r="AA513">
        <v>13.74073323919503</v>
      </c>
      <c r="AB513">
        <v>1.111660894332804</v>
      </c>
      <c r="AC513">
        <v>0.01179287884307535</v>
      </c>
      <c r="AD513">
        <v>78.61166485153201</v>
      </c>
      <c r="AE513">
        <v>35.40283316750916</v>
      </c>
      <c r="AF513">
        <v>0.1909674396478609</v>
      </c>
      <c r="AG513">
        <v>52.28909133138701</v>
      </c>
      <c r="AH513">
        <v>582.8837859696844</v>
      </c>
      <c r="AI513">
        <v>7.714734038815364</v>
      </c>
      <c r="AJ513">
        <v>68.66183696309757</v>
      </c>
      <c r="AK513">
        <v>0.0117957830149203</v>
      </c>
    </row>
    <row r="514" spans="1:37">
      <c r="A514" s="2">
        <v>44711</v>
      </c>
      <c r="B514">
        <v>4521.120014108947</v>
      </c>
      <c r="C514">
        <v>0.01532172995924386</v>
      </c>
      <c r="F514" s="2">
        <v>44711</v>
      </c>
      <c r="G514">
        <v>0.07692307692307693</v>
      </c>
      <c r="H514">
        <v>0.07692307692307693</v>
      </c>
      <c r="I514">
        <v>0.07692307692307693</v>
      </c>
      <c r="J514">
        <v>0.07692307692307693</v>
      </c>
      <c r="K514">
        <v>0.07692307692307693</v>
      </c>
      <c r="L514">
        <v>0.07692307692307693</v>
      </c>
      <c r="M514">
        <v>0.07692307692307693</v>
      </c>
      <c r="N514">
        <v>0.07692307692307693</v>
      </c>
      <c r="O514">
        <v>0.07692307692307693</v>
      </c>
      <c r="P514">
        <v>0.07692307692307693</v>
      </c>
      <c r="Q514">
        <v>0.07692307692307693</v>
      </c>
      <c r="R514">
        <v>0.07692307692307693</v>
      </c>
      <c r="S514">
        <v>0.07692307692307693</v>
      </c>
      <c r="X514" s="2">
        <v>44711</v>
      </c>
      <c r="Y514">
        <v>3.658775541345951</v>
      </c>
      <c r="Z514">
        <v>723.609827382131</v>
      </c>
      <c r="AA514">
        <v>13.33638895766875</v>
      </c>
      <c r="AB514">
        <v>1.137858262949633</v>
      </c>
      <c r="AC514">
        <v>0.01181711340398044</v>
      </c>
      <c r="AD514">
        <v>78.15431431063142</v>
      </c>
      <c r="AE514">
        <v>34.88812597017261</v>
      </c>
      <c r="AF514">
        <v>0.1920305961574769</v>
      </c>
      <c r="AG514">
        <v>51.85090611174824</v>
      </c>
      <c r="AH514">
        <v>581.4552355984775</v>
      </c>
      <c r="AI514">
        <v>7.75324892931485</v>
      </c>
      <c r="AJ514">
        <v>70.44356481132456</v>
      </c>
      <c r="AK514">
        <v>0.01182404468656271</v>
      </c>
    </row>
    <row r="515" spans="1:37">
      <c r="A515" s="2">
        <v>44712</v>
      </c>
      <c r="B515">
        <v>4983.137569631306</v>
      </c>
      <c r="C515">
        <v>0.1021909513750028</v>
      </c>
      <c r="F515" s="2">
        <v>44712</v>
      </c>
      <c r="G515">
        <v>0.5039949734759026</v>
      </c>
      <c r="H515">
        <v>2.06503265394742E-05</v>
      </c>
      <c r="I515">
        <v>0.02721338832773214</v>
      </c>
      <c r="J515">
        <v>0.0002445063665547233</v>
      </c>
      <c r="K515">
        <v>0.03085103867360929</v>
      </c>
      <c r="L515">
        <v>0.2940845114022107</v>
      </c>
      <c r="M515">
        <v>0.004742305824587564</v>
      </c>
      <c r="N515">
        <v>0.002462779575417366</v>
      </c>
      <c r="O515">
        <v>2.063670096598437E-05</v>
      </c>
      <c r="P515">
        <v>0.05080698150128434</v>
      </c>
      <c r="Q515">
        <v>0.005154433473782624</v>
      </c>
      <c r="R515">
        <v>0.00304284536626201</v>
      </c>
      <c r="S515">
        <v>0.07736094898515131</v>
      </c>
      <c r="X515" s="2">
        <v>44712</v>
      </c>
      <c r="Y515">
        <v>0.1295038500601662</v>
      </c>
      <c r="Z515">
        <v>4399.757645773161</v>
      </c>
      <c r="AA515">
        <v>0.9296421269240753</v>
      </c>
      <c r="AB515">
        <v>0.03811047937228318</v>
      </c>
      <c r="AC515">
        <v>3.242486892074695E-06</v>
      </c>
      <c r="AD515">
        <v>80.53523560049899</v>
      </c>
      <c r="AE515">
        <v>12.94135270022413</v>
      </c>
      <c r="AF515">
        <v>0.0006102726214220181</v>
      </c>
      <c r="AG515">
        <v>20.60490273839713</v>
      </c>
      <c r="AH515">
        <v>2232.499913980281</v>
      </c>
      <c r="AI515">
        <v>0.5002665864417367</v>
      </c>
      <c r="AJ515">
        <v>44.84823812119723</v>
      </c>
      <c r="AK515">
        <v>3.240220906858699E-06</v>
      </c>
    </row>
    <row r="516" spans="1:37">
      <c r="A516" s="2">
        <v>44713</v>
      </c>
      <c r="B516">
        <v>5256.222989315355</v>
      </c>
      <c r="C516">
        <v>0.05480190259010942</v>
      </c>
      <c r="F516" s="2">
        <v>44713</v>
      </c>
      <c r="G516">
        <v>0.506052163742102</v>
      </c>
      <c r="H516">
        <v>2.063619718879131E-05</v>
      </c>
      <c r="I516">
        <v>0.02710932757487744</v>
      </c>
      <c r="J516">
        <v>0.0002426311680679126</v>
      </c>
      <c r="K516">
        <v>0.03082529729488784</v>
      </c>
      <c r="L516">
        <v>0.2925668019848953</v>
      </c>
      <c r="M516">
        <v>0.004705046432269421</v>
      </c>
      <c r="N516">
        <v>0.00245992621594295</v>
      </c>
      <c r="O516">
        <v>2.062134790404379E-05</v>
      </c>
      <c r="P516">
        <v>0.05082663780864239</v>
      </c>
      <c r="Q516">
        <v>0.005102970973362916</v>
      </c>
      <c r="R516">
        <v>0.003059180011234412</v>
      </c>
      <c r="S516">
        <v>0.07700875924862445</v>
      </c>
      <c r="X516" s="2">
        <v>44713</v>
      </c>
      <c r="Y516">
        <v>0.1411959854782331</v>
      </c>
      <c r="Z516">
        <v>4219.914630843306</v>
      </c>
      <c r="AA516">
        <v>1.010656920266597</v>
      </c>
      <c r="AB516">
        <v>0.04024880107837093</v>
      </c>
      <c r="AC516">
        <v>3.407591925520354E-06</v>
      </c>
      <c r="AD516">
        <v>87.05871568060206</v>
      </c>
      <c r="AE516">
        <v>13.64796240470217</v>
      </c>
      <c r="AF516">
        <v>0.0006549131444913637</v>
      </c>
      <c r="AG516">
        <v>21.21318034115658</v>
      </c>
      <c r="AH516">
        <v>2315.052964016288</v>
      </c>
      <c r="AI516">
        <v>0.538899508974764</v>
      </c>
      <c r="AJ516">
        <v>46.80547569608132</v>
      </c>
      <c r="AK516">
        <v>3.407065814343653E-06</v>
      </c>
    </row>
    <row r="517" spans="1:37">
      <c r="A517" s="2">
        <v>44714</v>
      </c>
      <c r="B517">
        <v>4695.38091815174</v>
      </c>
      <c r="C517">
        <v>-0.106700585630342</v>
      </c>
      <c r="F517" s="2">
        <v>44714</v>
      </c>
      <c r="G517">
        <v>0.5075897578467028</v>
      </c>
      <c r="H517">
        <v>2.056925642837959E-05</v>
      </c>
      <c r="I517">
        <v>0.02702214884565112</v>
      </c>
      <c r="J517">
        <v>0.0002404714061889989</v>
      </c>
      <c r="K517">
        <v>0.0308236809773004</v>
      </c>
      <c r="L517">
        <v>0.2914557704825095</v>
      </c>
      <c r="M517">
        <v>0.004668191348924365</v>
      </c>
      <c r="N517">
        <v>0.002446305791103987</v>
      </c>
      <c r="O517">
        <v>2.055427462567985E-05</v>
      </c>
      <c r="P517">
        <v>0.05094843776715191</v>
      </c>
      <c r="Q517">
        <v>0.005055898678874699</v>
      </c>
      <c r="R517">
        <v>0.003081319654507643</v>
      </c>
      <c r="S517">
        <v>0.07662689367003049</v>
      </c>
      <c r="X517" s="2">
        <v>44714</v>
      </c>
      <c r="Y517">
        <v>0.1351632645057017</v>
      </c>
      <c r="Z517">
        <v>4313.669139298828</v>
      </c>
      <c r="AA517">
        <v>0.9939858678492106</v>
      </c>
      <c r="AB517">
        <v>0.03818185951128127</v>
      </c>
      <c r="AC517">
        <v>3.23813941071215E-06</v>
      </c>
      <c r="AD517">
        <v>83.13673800023956</v>
      </c>
      <c r="AE517">
        <v>13.39167981361913</v>
      </c>
      <c r="AF517">
        <v>0.0006177948822345739</v>
      </c>
      <c r="AG517">
        <v>20.89251364105719</v>
      </c>
      <c r="AH517">
        <v>2273.513760440338</v>
      </c>
      <c r="AI517">
        <v>0.5435932238168798</v>
      </c>
      <c r="AJ517">
        <v>46.28524355701169</v>
      </c>
      <c r="AK517">
        <v>3.2349701114982E-06</v>
      </c>
    </row>
    <row r="518" spans="1:37">
      <c r="A518" s="2">
        <v>44715</v>
      </c>
      <c r="B518">
        <v>4906.845413818704</v>
      </c>
      <c r="C518">
        <v>0.04503670721356601</v>
      </c>
      <c r="F518" s="2">
        <v>44715</v>
      </c>
      <c r="G518">
        <v>0.07692307692307693</v>
      </c>
      <c r="H518">
        <v>0.07692307692307693</v>
      </c>
      <c r="I518">
        <v>0.07692307692307693</v>
      </c>
      <c r="J518">
        <v>0.07692307692307693</v>
      </c>
      <c r="K518">
        <v>0.07692307692307693</v>
      </c>
      <c r="L518">
        <v>0.07692307692307693</v>
      </c>
      <c r="M518">
        <v>0.07692307692307693</v>
      </c>
      <c r="N518">
        <v>0.07692307692307693</v>
      </c>
      <c r="O518">
        <v>0.07692307692307693</v>
      </c>
      <c r="P518">
        <v>0.07692307692307693</v>
      </c>
      <c r="Q518">
        <v>0.07692307692307693</v>
      </c>
      <c r="R518">
        <v>0.07692307692307693</v>
      </c>
      <c r="S518">
        <v>0.07692307692307693</v>
      </c>
      <c r="X518" s="2">
        <v>44715</v>
      </c>
      <c r="Y518">
        <v>3.392588926588325</v>
      </c>
      <c r="Z518">
        <v>643.1933828174991</v>
      </c>
      <c r="AA518">
        <v>15.28745205666092</v>
      </c>
      <c r="AB518">
        <v>1.224778856100769</v>
      </c>
      <c r="AC518">
        <v>0.01237366676756312</v>
      </c>
      <c r="AD518">
        <v>86.5849387951892</v>
      </c>
      <c r="AE518">
        <v>38.08256361323462</v>
      </c>
      <c r="AF518">
        <v>0.2056510376738351</v>
      </c>
      <c r="AG518">
        <v>52.40987536075836</v>
      </c>
      <c r="AH518">
        <v>609.5600319228023</v>
      </c>
      <c r="AI518">
        <v>9.219839837856183</v>
      </c>
      <c r="AJ518">
        <v>70.98571603935262</v>
      </c>
      <c r="AK518">
        <v>0.01236940227068186</v>
      </c>
    </row>
    <row r="519" spans="1:37">
      <c r="A519" s="2">
        <v>44716</v>
      </c>
      <c r="B519">
        <v>4686.092420247122</v>
      </c>
      <c r="C519">
        <v>-0.04498878096911207</v>
      </c>
      <c r="F519" s="2">
        <v>44716</v>
      </c>
      <c r="G519">
        <v>0.07692307692307693</v>
      </c>
      <c r="H519">
        <v>0.07692307692307693</v>
      </c>
      <c r="I519">
        <v>0.07692307692307693</v>
      </c>
      <c r="J519">
        <v>0.07692307692307693</v>
      </c>
      <c r="K519">
        <v>0.07692307692307693</v>
      </c>
      <c r="L519">
        <v>0.07692307692307693</v>
      </c>
      <c r="M519">
        <v>0.07692307692307693</v>
      </c>
      <c r="N519">
        <v>0.07692307692307693</v>
      </c>
      <c r="O519">
        <v>0.07692307692307693</v>
      </c>
      <c r="P519">
        <v>0.07692307692307693</v>
      </c>
      <c r="Q519">
        <v>0.07692307692307693</v>
      </c>
      <c r="R519">
        <v>0.07692307692307693</v>
      </c>
      <c r="S519">
        <v>0.07692307692307693</v>
      </c>
      <c r="X519" s="2">
        <v>44716</v>
      </c>
      <c r="Y519">
        <v>3.373689649241976</v>
      </c>
      <c r="Z519">
        <v>646.037713103197</v>
      </c>
      <c r="AA519">
        <v>15.71300017270259</v>
      </c>
      <c r="AB519">
        <v>1.210747688397067</v>
      </c>
      <c r="AC519">
        <v>0.01215226531909478</v>
      </c>
      <c r="AD519">
        <v>85.55094174935439</v>
      </c>
      <c r="AE519">
        <v>38.54556612024823</v>
      </c>
      <c r="AF519">
        <v>0.2032716593873788</v>
      </c>
      <c r="AG519">
        <v>52.6587464496273</v>
      </c>
      <c r="AH519">
        <v>612.7367890648109</v>
      </c>
      <c r="AI519">
        <v>9.450251802073948</v>
      </c>
      <c r="AJ519">
        <v>71.14930064800517</v>
      </c>
      <c r="AK519">
        <v>0.01214697353254396</v>
      </c>
    </row>
    <row r="520" spans="1:37">
      <c r="A520" s="2">
        <v>44717</v>
      </c>
      <c r="B520">
        <v>4772.774255804792</v>
      </c>
      <c r="C520">
        <v>0.01849767947024361</v>
      </c>
      <c r="F520" s="2">
        <v>44717</v>
      </c>
      <c r="G520">
        <v>0.512916763649831</v>
      </c>
      <c r="H520">
        <v>2.036574612043405E-05</v>
      </c>
      <c r="I520">
        <v>0.02676697460982484</v>
      </c>
      <c r="J520">
        <v>0.0002343365864373629</v>
      </c>
      <c r="K520">
        <v>0.03079434617244892</v>
      </c>
      <c r="L520">
        <v>0.2877838700829371</v>
      </c>
      <c r="M520">
        <v>0.004570421044803183</v>
      </c>
      <c r="N520">
        <v>0.002411883060054681</v>
      </c>
      <c r="O520">
        <v>2.035231682439656E-05</v>
      </c>
      <c r="P520">
        <v>0.05095686330119675</v>
      </c>
      <c r="Q520">
        <v>0.004931924607513387</v>
      </c>
      <c r="R520">
        <v>0.003140081394605612</v>
      </c>
      <c r="S520">
        <v>0.07545181742740233</v>
      </c>
      <c r="X520" s="2">
        <v>44717</v>
      </c>
      <c r="Y520">
        <v>0.1409080711545812</v>
      </c>
      <c r="Z520">
        <v>4338.959359003917</v>
      </c>
      <c r="AA520">
        <v>0.9627446296889388</v>
      </c>
      <c r="AB520">
        <v>0.03821464386990851</v>
      </c>
      <c r="AC520">
        <v>3.262613409252673E-06</v>
      </c>
      <c r="AD520">
        <v>84.49439535535015</v>
      </c>
      <c r="AE520">
        <v>13.57148566284688</v>
      </c>
      <c r="AF520">
        <v>0.0006216818200945987</v>
      </c>
      <c r="AG520">
        <v>19.9087441531686</v>
      </c>
      <c r="AH520">
        <v>2310.270615160593</v>
      </c>
      <c r="AI520">
        <v>0.5627342936519451</v>
      </c>
      <c r="AJ520">
        <v>47.6376954204033</v>
      </c>
      <c r="AK520">
        <v>3.261130600035988E-06</v>
      </c>
    </row>
    <row r="521" spans="1:37">
      <c r="A521" s="2">
        <v>44718</v>
      </c>
      <c r="B521">
        <v>4808.420105934787</v>
      </c>
      <c r="C521">
        <v>0.00746858079169388</v>
      </c>
      <c r="F521" s="2">
        <v>44718</v>
      </c>
      <c r="G521">
        <v>0.5147288246071903</v>
      </c>
      <c r="H521">
        <v>2.026963317334052E-05</v>
      </c>
      <c r="I521">
        <v>0.02665292948456421</v>
      </c>
      <c r="J521">
        <v>0.0002322324981089119</v>
      </c>
      <c r="K521">
        <v>0.03085859419654996</v>
      </c>
      <c r="L521">
        <v>0.2865499257346651</v>
      </c>
      <c r="M521">
        <v>0.004537957554060109</v>
      </c>
      <c r="N521">
        <v>0.002393625619236607</v>
      </c>
      <c r="O521">
        <v>2.025805622517485E-05</v>
      </c>
      <c r="P521">
        <v>0.05092063583438757</v>
      </c>
      <c r="Q521">
        <v>0.004883699759365077</v>
      </c>
      <c r="R521">
        <v>0.003145446329420398</v>
      </c>
      <c r="S521">
        <v>0.07505560069305341</v>
      </c>
      <c r="X521" s="2">
        <v>44718</v>
      </c>
      <c r="Y521">
        <v>0.1454526637851997</v>
      </c>
      <c r="Z521">
        <v>4361.479434037238</v>
      </c>
      <c r="AA521">
        <v>0.9704667508845106</v>
      </c>
      <c r="AB521">
        <v>0.03853086177769113</v>
      </c>
      <c r="AC521">
        <v>3.258016987498684E-06</v>
      </c>
      <c r="AD521">
        <v>82.40907202323507</v>
      </c>
      <c r="AE521">
        <v>13.70482617577344</v>
      </c>
      <c r="AF521">
        <v>0.0006184184427509055</v>
      </c>
      <c r="AG521">
        <v>19.41091759611526</v>
      </c>
      <c r="AH521">
        <v>2304.545481556188</v>
      </c>
      <c r="AI521">
        <v>0.565906736584472</v>
      </c>
      <c r="AJ521">
        <v>48.11262911706732</v>
      </c>
      <c r="AK521">
        <v>3.255905199546022E-06</v>
      </c>
    </row>
    <row r="522" spans="1:37">
      <c r="A522" s="2">
        <v>44719</v>
      </c>
      <c r="B522">
        <v>5101.141785958356</v>
      </c>
      <c r="C522">
        <v>0.06087689377687222</v>
      </c>
      <c r="F522" s="2">
        <v>44719</v>
      </c>
      <c r="G522">
        <v>0.07692307692307693</v>
      </c>
      <c r="H522">
        <v>0.07692307692307693</v>
      </c>
      <c r="I522">
        <v>0.07692307692307693</v>
      </c>
      <c r="J522">
        <v>0.07692307692307693</v>
      </c>
      <c r="K522">
        <v>0.07692307692307693</v>
      </c>
      <c r="L522">
        <v>0.07692307692307693</v>
      </c>
      <c r="M522">
        <v>0.07692307692307693</v>
      </c>
      <c r="N522">
        <v>0.07692307692307693</v>
      </c>
      <c r="O522">
        <v>0.07692307692307693</v>
      </c>
      <c r="P522">
        <v>0.07692307692307693</v>
      </c>
      <c r="Q522">
        <v>0.07692307692307693</v>
      </c>
      <c r="R522">
        <v>0.07692307692307693</v>
      </c>
      <c r="S522">
        <v>0.07692307692307693</v>
      </c>
      <c r="X522" s="2">
        <v>44719</v>
      </c>
      <c r="Y522">
        <v>3.714268302104359</v>
      </c>
      <c r="Z522">
        <v>644.574379175164</v>
      </c>
      <c r="AA522">
        <v>15.17081778575392</v>
      </c>
      <c r="AB522">
        <v>1.3284049689699</v>
      </c>
      <c r="AC522">
        <v>0.01252312397773835</v>
      </c>
      <c r="AD522">
        <v>86.27456555050799</v>
      </c>
      <c r="AE522">
        <v>41.45012215733713</v>
      </c>
      <c r="AF522">
        <v>0.2112999080979691</v>
      </c>
      <c r="AG522">
        <v>49.43546680680605</v>
      </c>
      <c r="AH522">
        <v>622.4702386669009</v>
      </c>
      <c r="AI522">
        <v>9.251342941691719</v>
      </c>
      <c r="AJ522">
        <v>73.62478785786452</v>
      </c>
      <c r="AK522">
        <v>0.01252066796196521</v>
      </c>
    </row>
    <row r="523" spans="1:37">
      <c r="A523" s="2">
        <v>44720</v>
      </c>
      <c r="B523">
        <v>5025.510789177462</v>
      </c>
      <c r="C523">
        <v>-0.01482628790853835</v>
      </c>
      <c r="F523" s="2">
        <v>44720</v>
      </c>
      <c r="G523">
        <v>0.5188112285025699</v>
      </c>
      <c r="H523">
        <v>2.011278858879039E-05</v>
      </c>
      <c r="I523">
        <v>0.02641747176127879</v>
      </c>
      <c r="J523">
        <v>0.0002276868960917042</v>
      </c>
      <c r="K523">
        <v>0.0310700759970103</v>
      </c>
      <c r="L523">
        <v>0.2837022456875495</v>
      </c>
      <c r="M523">
        <v>0.00447774640381203</v>
      </c>
      <c r="N523">
        <v>0.002350021079073015</v>
      </c>
      <c r="O523">
        <v>2.009949717003718E-05</v>
      </c>
      <c r="P523">
        <v>0.05085791529040353</v>
      </c>
      <c r="Q523">
        <v>0.004769515428819815</v>
      </c>
      <c r="R523">
        <v>0.003133285702160005</v>
      </c>
      <c r="S523">
        <v>0.0741425949654726</v>
      </c>
      <c r="X523" s="2">
        <v>44720</v>
      </c>
      <c r="Y523">
        <v>0.1579352891713629</v>
      </c>
      <c r="Z523">
        <v>4225.887778000422</v>
      </c>
      <c r="AA523">
        <v>0.9719047723125457</v>
      </c>
      <c r="AB523">
        <v>0.04070002023265993</v>
      </c>
      <c r="AC523">
        <v>3.242243172758416E-06</v>
      </c>
      <c r="AD523">
        <v>83.66047921946641</v>
      </c>
      <c r="AE523">
        <v>14.39152550073803</v>
      </c>
      <c r="AF523">
        <v>0.0006312864731936159</v>
      </c>
      <c r="AG523">
        <v>17.88889658852346</v>
      </c>
      <c r="AH523">
        <v>2312.168092119703</v>
      </c>
      <c r="AI523">
        <v>0.5700558500975406</v>
      </c>
      <c r="AJ523">
        <v>48.75913682394756</v>
      </c>
      <c r="AK523">
        <v>3.239410696582321E-06</v>
      </c>
    </row>
    <row r="524" spans="1:37">
      <c r="A524" s="2">
        <v>44721</v>
      </c>
      <c r="B524">
        <v>5102.479159588515</v>
      </c>
      <c r="C524">
        <v>0.01531553182152279</v>
      </c>
      <c r="F524" s="2">
        <v>44721</v>
      </c>
      <c r="G524">
        <v>0.07692307692307693</v>
      </c>
      <c r="H524">
        <v>0.07692307692307693</v>
      </c>
      <c r="I524">
        <v>0.07692307692307693</v>
      </c>
      <c r="J524">
        <v>0.07692307692307693</v>
      </c>
      <c r="K524">
        <v>0.07692307692307693</v>
      </c>
      <c r="L524">
        <v>0.07692307692307693</v>
      </c>
      <c r="M524">
        <v>0.07692307692307693</v>
      </c>
      <c r="N524">
        <v>0.07692307692307693</v>
      </c>
      <c r="O524">
        <v>0.07692307692307693</v>
      </c>
      <c r="P524">
        <v>0.07692307692307693</v>
      </c>
      <c r="Q524">
        <v>0.07692307692307693</v>
      </c>
      <c r="R524">
        <v>0.07692307692307693</v>
      </c>
      <c r="S524">
        <v>0.07692307692307693</v>
      </c>
      <c r="X524" s="2">
        <v>44721</v>
      </c>
      <c r="Y524">
        <v>4.059756994184264</v>
      </c>
      <c r="Z524">
        <v>610.9359283301588</v>
      </c>
      <c r="AA524">
        <v>16.00279408165984</v>
      </c>
      <c r="AB524">
        <v>1.357952336403198</v>
      </c>
      <c r="AC524">
        <v>0.01298439734889724</v>
      </c>
      <c r="AD524">
        <v>87.96964094618187</v>
      </c>
      <c r="AE524">
        <v>43.5803421389605</v>
      </c>
      <c r="AF524">
        <v>0.2187227929769599</v>
      </c>
      <c r="AG524">
        <v>44.7092704192433</v>
      </c>
      <c r="AH524">
        <v>646.2070479035752</v>
      </c>
      <c r="AI524">
        <v>10.08403267576798</v>
      </c>
      <c r="AJ524">
        <v>77.22300561044162</v>
      </c>
      <c r="AK524">
        <v>0.01298365413872666</v>
      </c>
    </row>
    <row r="525" spans="1:37">
      <c r="A525" s="2">
        <v>44722</v>
      </c>
      <c r="B525">
        <v>5142.24950635298</v>
      </c>
      <c r="C525">
        <v>0.007794318314799709</v>
      </c>
      <c r="F525" s="2">
        <v>44722</v>
      </c>
      <c r="G525">
        <v>0.5225542253482978</v>
      </c>
      <c r="H525">
        <v>1.976368870844037E-05</v>
      </c>
      <c r="I525">
        <v>0.02597933983213464</v>
      </c>
      <c r="J525">
        <v>0.0002211934821905489</v>
      </c>
      <c r="K525">
        <v>0.0313297934250923</v>
      </c>
      <c r="L525">
        <v>0.2822826322744459</v>
      </c>
      <c r="M525">
        <v>0.004376939562459634</v>
      </c>
      <c r="N525">
        <v>0.002284189939727821</v>
      </c>
      <c r="O525">
        <v>1.975011834087494E-05</v>
      </c>
      <c r="P525">
        <v>0.0506588174688134</v>
      </c>
      <c r="Q525">
        <v>0.004625608196390739</v>
      </c>
      <c r="R525">
        <v>0.003094223723019835</v>
      </c>
      <c r="S525">
        <v>0.07255352294037813</v>
      </c>
      <c r="X525" s="2">
        <v>44722</v>
      </c>
      <c r="Y525">
        <v>0.1661477491226519</v>
      </c>
      <c r="Z525">
        <v>4252.78076410708</v>
      </c>
      <c r="AA525">
        <v>0.9765687400583049</v>
      </c>
      <c r="AB525">
        <v>0.04056948754678234</v>
      </c>
      <c r="AC525">
        <v>3.380394399461615E-06</v>
      </c>
      <c r="AD525">
        <v>85.34662920128578</v>
      </c>
      <c r="AE525">
        <v>14.50221422085773</v>
      </c>
      <c r="AF525">
        <v>0.000636438755051546</v>
      </c>
      <c r="AG525">
        <v>17.39712391693252</v>
      </c>
      <c r="AH525">
        <v>2299.340215633055</v>
      </c>
      <c r="AI525">
        <v>0.5638324720669157</v>
      </c>
      <c r="AJ525">
        <v>50.14799983988502</v>
      </c>
      <c r="AK525">
        <v>3.376302664048527E-06</v>
      </c>
    </row>
    <row r="526" spans="1:37">
      <c r="A526" s="2">
        <v>44723</v>
      </c>
      <c r="B526">
        <v>4749.039693607509</v>
      </c>
      <c r="C526">
        <v>-0.07646649822411011</v>
      </c>
      <c r="F526" s="2">
        <v>44723</v>
      </c>
      <c r="G526">
        <v>0.5236464734670161</v>
      </c>
      <c r="H526">
        <v>1.957836802767786E-05</v>
      </c>
      <c r="I526">
        <v>0.02575319593336113</v>
      </c>
      <c r="J526">
        <v>0.0002179958382937143</v>
      </c>
      <c r="K526">
        <v>0.03140698707593172</v>
      </c>
      <c r="L526">
        <v>0.2824400383132754</v>
      </c>
      <c r="M526">
        <v>0.004324529538984858</v>
      </c>
      <c r="N526">
        <v>0.002252512787342885</v>
      </c>
      <c r="O526">
        <v>1.956541211148909E-05</v>
      </c>
      <c r="P526">
        <v>0.05059138678172743</v>
      </c>
      <c r="Q526">
        <v>0.004565171522316809</v>
      </c>
      <c r="R526">
        <v>0.003073376935780117</v>
      </c>
      <c r="S526">
        <v>0.07168918802583082</v>
      </c>
      <c r="X526" s="2">
        <v>44723</v>
      </c>
      <c r="Y526">
        <v>0.1678430152804136</v>
      </c>
      <c r="Z526">
        <v>4327.37559412001</v>
      </c>
      <c r="AA526">
        <v>0.9796588434769463</v>
      </c>
      <c r="AB526">
        <v>0.03740401589005941</v>
      </c>
      <c r="AC526">
        <v>3.198388973087013E-06</v>
      </c>
      <c r="AD526">
        <v>80.625826100317</v>
      </c>
      <c r="AE526">
        <v>14.13870242482576</v>
      </c>
      <c r="AF526">
        <v>0.0006227181715271916</v>
      </c>
      <c r="AG526">
        <v>18.54788816295244</v>
      </c>
      <c r="AH526">
        <v>2255.692802180737</v>
      </c>
      <c r="AI526">
        <v>0.5530229257845989</v>
      </c>
      <c r="AJ526">
        <v>49.93537057299726</v>
      </c>
      <c r="AK526">
        <v>3.194753623488212E-06</v>
      </c>
    </row>
    <row r="527" spans="1:37">
      <c r="A527" s="2">
        <v>44724</v>
      </c>
      <c r="B527">
        <v>4457.012892550421</v>
      </c>
      <c r="C527">
        <v>-0.06149175831277487</v>
      </c>
      <c r="F527" s="2">
        <v>44724</v>
      </c>
      <c r="G527">
        <v>0.07692307692307693</v>
      </c>
      <c r="H527">
        <v>0.07692307692307693</v>
      </c>
      <c r="I527">
        <v>0.07692307692307693</v>
      </c>
      <c r="J527">
        <v>0.07692307692307693</v>
      </c>
      <c r="K527">
        <v>0.07692307692307693</v>
      </c>
      <c r="L527">
        <v>0.07692307692307693</v>
      </c>
      <c r="M527">
        <v>0.07692307692307693</v>
      </c>
      <c r="N527">
        <v>0.07692307692307693</v>
      </c>
      <c r="O527">
        <v>0.07692307692307693</v>
      </c>
      <c r="P527">
        <v>0.07692307692307693</v>
      </c>
      <c r="Q527">
        <v>0.07692307692307693</v>
      </c>
      <c r="R527">
        <v>0.07692307692307693</v>
      </c>
      <c r="S527">
        <v>0.07692307692307693</v>
      </c>
      <c r="X527" s="2">
        <v>44724</v>
      </c>
      <c r="Y527">
        <v>4.458638029741739</v>
      </c>
      <c r="Z527">
        <v>619.8619024538519</v>
      </c>
      <c r="AA527">
        <v>17.27734356192855</v>
      </c>
      <c r="AB527">
        <v>1.271152896000606</v>
      </c>
      <c r="AC527">
        <v>0.01208877279193886</v>
      </c>
      <c r="AD527">
        <v>85.74989291804839</v>
      </c>
      <c r="AE527">
        <v>42.75992387906494</v>
      </c>
      <c r="AF527">
        <v>0.2241562227185483</v>
      </c>
      <c r="AG527">
        <v>48.80746825900788</v>
      </c>
      <c r="AH527">
        <v>635.9883493785103</v>
      </c>
      <c r="AI527">
        <v>10.12579793700703</v>
      </c>
      <c r="AJ527">
        <v>78.40783091140023</v>
      </c>
      <c r="AK527">
        <v>0.0120879196230653</v>
      </c>
    </row>
    <row r="528" spans="1:37">
      <c r="A528" s="2">
        <v>44725</v>
      </c>
      <c r="B528">
        <v>4154.493445330299</v>
      </c>
      <c r="C528">
        <v>-0.06787493204826978</v>
      </c>
      <c r="F528" s="2">
        <v>44725</v>
      </c>
      <c r="G528">
        <v>0.07692307692307693</v>
      </c>
      <c r="H528">
        <v>0.07692307692307693</v>
      </c>
      <c r="I528">
        <v>0.07692307692307693</v>
      </c>
      <c r="J528">
        <v>0.07692307692307693</v>
      </c>
      <c r="K528">
        <v>0.07692307692307693</v>
      </c>
      <c r="L528">
        <v>0.07692307692307693</v>
      </c>
      <c r="M528">
        <v>0.07692307692307693</v>
      </c>
      <c r="N528">
        <v>0.07692307692307693</v>
      </c>
      <c r="O528">
        <v>0.07692307692307693</v>
      </c>
      <c r="P528">
        <v>0.07692307692307693</v>
      </c>
      <c r="Q528">
        <v>0.07692307692307693</v>
      </c>
      <c r="R528">
        <v>0.07692307692307693</v>
      </c>
      <c r="S528">
        <v>0.07692307692307693</v>
      </c>
      <c r="X528" s="2">
        <v>44725</v>
      </c>
      <c r="Y528">
        <v>4.487030161200674</v>
      </c>
      <c r="Z528">
        <v>638.7259765425835</v>
      </c>
      <c r="AA528">
        <v>18.18935024296067</v>
      </c>
      <c r="AB528">
        <v>1.244947237466019</v>
      </c>
      <c r="AC528">
        <v>0.01191103379744233</v>
      </c>
      <c r="AD528">
        <v>82.16136914319985</v>
      </c>
      <c r="AE528">
        <v>42.69158619944535</v>
      </c>
      <c r="AF528">
        <v>0.2204924042286578</v>
      </c>
      <c r="AG528">
        <v>50.41483779510822</v>
      </c>
      <c r="AH528">
        <v>633.2237349420493</v>
      </c>
      <c r="AI528">
        <v>10.30877173069969</v>
      </c>
      <c r="AJ528">
        <v>77.18661593885831</v>
      </c>
      <c r="AK528">
        <v>0.01190922637643658</v>
      </c>
    </row>
    <row r="529" spans="1:37">
      <c r="A529" s="2">
        <v>44726</v>
      </c>
      <c r="B529">
        <v>3589.553023232054</v>
      </c>
      <c r="C529">
        <v>-0.1359829855390059</v>
      </c>
      <c r="F529" s="2">
        <v>44726</v>
      </c>
      <c r="G529">
        <v>0.07692307692307693</v>
      </c>
      <c r="H529">
        <v>0.07692307692307693</v>
      </c>
      <c r="I529">
        <v>0.07692307692307693</v>
      </c>
      <c r="J529">
        <v>0.07692307692307693</v>
      </c>
      <c r="K529">
        <v>0.07692307692307693</v>
      </c>
      <c r="L529">
        <v>0.07692307692307693</v>
      </c>
      <c r="M529">
        <v>0.07692307692307693</v>
      </c>
      <c r="N529">
        <v>0.07692307692307693</v>
      </c>
      <c r="O529">
        <v>0.07692307692307693</v>
      </c>
      <c r="P529">
        <v>0.07692307692307693</v>
      </c>
      <c r="Q529">
        <v>0.07692307692307693</v>
      </c>
      <c r="R529">
        <v>0.07692307692307693</v>
      </c>
      <c r="S529">
        <v>0.07692307692307693</v>
      </c>
      <c r="X529" s="2">
        <v>44726</v>
      </c>
      <c r="Y529">
        <v>4.750677709423424</v>
      </c>
      <c r="Z529">
        <v>603.7935740587056</v>
      </c>
      <c r="AA529">
        <v>17.59013200098052</v>
      </c>
      <c r="AB529">
        <v>1.250875637693657</v>
      </c>
      <c r="AC529">
        <v>0.0123730185949278</v>
      </c>
      <c r="AD529">
        <v>85.79874985818401</v>
      </c>
      <c r="AE529">
        <v>39.82533032099585</v>
      </c>
      <c r="AF529">
        <v>0.2316120063589054</v>
      </c>
      <c r="AG529">
        <v>47.57874970546415</v>
      </c>
      <c r="AH529">
        <v>654.0668951163249</v>
      </c>
      <c r="AI529">
        <v>10.00259820891594</v>
      </c>
      <c r="AJ529">
        <v>77.04703125729496</v>
      </c>
      <c r="AK529">
        <v>0.01238803372202133</v>
      </c>
    </row>
    <row r="530" spans="1:37">
      <c r="A530" s="2">
        <v>44727</v>
      </c>
      <c r="B530">
        <v>3715.64042859151</v>
      </c>
      <c r="C530">
        <v>0.03512621335954691</v>
      </c>
      <c r="F530" s="2">
        <v>44727</v>
      </c>
      <c r="G530">
        <v>0.07692307692307693</v>
      </c>
      <c r="H530">
        <v>0.07692307692307693</v>
      </c>
      <c r="I530">
        <v>0.07692307692307693</v>
      </c>
      <c r="J530">
        <v>0.07692307692307693</v>
      </c>
      <c r="K530">
        <v>0.07692307692307693</v>
      </c>
      <c r="L530">
        <v>0.07692307692307693</v>
      </c>
      <c r="M530">
        <v>0.07692307692307693</v>
      </c>
      <c r="N530">
        <v>0.07692307692307693</v>
      </c>
      <c r="O530">
        <v>0.07692307692307693</v>
      </c>
      <c r="P530">
        <v>0.07692307692307693</v>
      </c>
      <c r="Q530">
        <v>0.07692307692307693</v>
      </c>
      <c r="R530">
        <v>0.07692307692307693</v>
      </c>
      <c r="S530">
        <v>0.07692307692307693</v>
      </c>
      <c r="X530" s="2">
        <v>44727</v>
      </c>
      <c r="Y530">
        <v>4.632248308300312</v>
      </c>
      <c r="Z530">
        <v>593.3804730713624</v>
      </c>
      <c r="AA530">
        <v>17.39024397665443</v>
      </c>
      <c r="AB530">
        <v>1.286137568508906</v>
      </c>
      <c r="AC530">
        <v>0.01294886176136486</v>
      </c>
      <c r="AD530">
        <v>91.69228895602781</v>
      </c>
      <c r="AE530">
        <v>38.8864081104547</v>
      </c>
      <c r="AF530">
        <v>0.2370866230279789</v>
      </c>
      <c r="AG530">
        <v>43.04709982827295</v>
      </c>
      <c r="AH530">
        <v>691.0843153545596</v>
      </c>
      <c r="AI530">
        <v>9.665559862329973</v>
      </c>
      <c r="AJ530">
        <v>74.43327073895749</v>
      </c>
      <c r="AK530">
        <v>0.01295506938899104</v>
      </c>
    </row>
    <row r="531" spans="1:37">
      <c r="A531" s="2">
        <v>44728</v>
      </c>
      <c r="B531">
        <v>4005.149042361437</v>
      </c>
      <c r="C531">
        <v>0.07791620834518431</v>
      </c>
      <c r="F531" s="2">
        <v>44728</v>
      </c>
      <c r="G531">
        <v>0.07692307692307693</v>
      </c>
      <c r="H531">
        <v>0.07692307692307693</v>
      </c>
      <c r="I531">
        <v>0.07692307692307693</v>
      </c>
      <c r="J531">
        <v>0.07692307692307693</v>
      </c>
      <c r="K531">
        <v>0.07692307692307693</v>
      </c>
      <c r="L531">
        <v>0.07692307692307693</v>
      </c>
      <c r="M531">
        <v>0.07692307692307693</v>
      </c>
      <c r="N531">
        <v>0.07692307692307693</v>
      </c>
      <c r="O531">
        <v>0.07692307692307693</v>
      </c>
      <c r="P531">
        <v>0.07692307692307693</v>
      </c>
      <c r="Q531">
        <v>0.07692307692307693</v>
      </c>
      <c r="R531">
        <v>0.07692307692307693</v>
      </c>
      <c r="S531">
        <v>0.07692307692307693</v>
      </c>
      <c r="X531" s="2">
        <v>44728</v>
      </c>
      <c r="Y531">
        <v>4.662467397406136</v>
      </c>
      <c r="Z531">
        <v>580.7570306819182</v>
      </c>
      <c r="AA531">
        <v>16.98190186981265</v>
      </c>
      <c r="AB531">
        <v>1.326884251961406</v>
      </c>
      <c r="AC531">
        <v>0.01368017614274851</v>
      </c>
      <c r="AD531">
        <v>95.36334752494076</v>
      </c>
      <c r="AE531">
        <v>36.67093350392092</v>
      </c>
      <c r="AF531">
        <v>0.2507792560363148</v>
      </c>
      <c r="AG531">
        <v>42.23914893141546</v>
      </c>
      <c r="AH531">
        <v>710.4230309536549</v>
      </c>
      <c r="AI531">
        <v>8.976328790147296</v>
      </c>
      <c r="AJ531">
        <v>70.26505422434232</v>
      </c>
      <c r="AK531">
        <v>0.01368069170581226</v>
      </c>
    </row>
    <row r="532" spans="1:37">
      <c r="A532" s="2">
        <v>44729</v>
      </c>
      <c r="B532">
        <v>3502.165762773633</v>
      </c>
      <c r="C532">
        <v>-0.1255841603565506</v>
      </c>
      <c r="F532" s="2">
        <v>44729</v>
      </c>
      <c r="G532">
        <v>0.0008616656219436747</v>
      </c>
      <c r="H532">
        <v>-0.001104362939921763</v>
      </c>
      <c r="I532">
        <v>0.0008705911878805761</v>
      </c>
      <c r="J532">
        <v>-0.008644193944990067</v>
      </c>
      <c r="K532">
        <v>0.0008683068918926146</v>
      </c>
      <c r="L532">
        <v>0.0008620392183927988</v>
      </c>
      <c r="M532">
        <v>0.0009053582001788962</v>
      </c>
      <c r="N532">
        <v>0.000891898153309631</v>
      </c>
      <c r="O532">
        <v>0.002052650017525297</v>
      </c>
      <c r="P532">
        <v>0.0008659396230911165</v>
      </c>
      <c r="Q532">
        <v>0.0008969808293860931</v>
      </c>
      <c r="R532">
        <v>0.999807546566673</v>
      </c>
      <c r="S532">
        <v>0.0008655805746380085</v>
      </c>
      <c r="X532" s="2">
        <v>44729</v>
      </c>
      <c r="Y532">
        <v>62.71381238818962</v>
      </c>
      <c r="Z532">
        <v>6.387672106609125</v>
      </c>
      <c r="AA532">
        <v>0.2004592838006174</v>
      </c>
      <c r="AB532">
        <v>0.01495187644494015</v>
      </c>
      <c r="AC532">
        <v>-0.0001904297574936824</v>
      </c>
      <c r="AD532">
        <v>1.063310505390757</v>
      </c>
      <c r="AE532">
        <v>0.4324236616748028</v>
      </c>
      <c r="AF532">
        <v>-0.02850451484490119</v>
      </c>
      <c r="AG532">
        <v>0.482439846993398</v>
      </c>
      <c r="AH532">
        <v>7.954967567174449</v>
      </c>
      <c r="AI532">
        <v>0.1060824374928826</v>
      </c>
      <c r="AJ532">
        <v>0.7991645256845886</v>
      </c>
      <c r="AK532">
        <v>0.0003536989276556736</v>
      </c>
    </row>
    <row r="533" spans="1:37">
      <c r="A533" s="2">
        <v>44730</v>
      </c>
      <c r="B533">
        <v>3607.106100535554</v>
      </c>
      <c r="C533">
        <v>0.02996441198683031</v>
      </c>
      <c r="F533" s="2">
        <v>44730</v>
      </c>
      <c r="G533">
        <v>0.07692307692307693</v>
      </c>
      <c r="H533">
        <v>0.07692307692307693</v>
      </c>
      <c r="I533">
        <v>0.07692307692307693</v>
      </c>
      <c r="J533">
        <v>0.07692307692307693</v>
      </c>
      <c r="K533">
        <v>0.07692307692307693</v>
      </c>
      <c r="L533">
        <v>0.07692307692307693</v>
      </c>
      <c r="M533">
        <v>0.07692307692307693</v>
      </c>
      <c r="N533">
        <v>0.07692307692307693</v>
      </c>
      <c r="O533">
        <v>0.07692307692307693</v>
      </c>
      <c r="P533">
        <v>0.07692307692307693</v>
      </c>
      <c r="Q533">
        <v>0.07692307692307693</v>
      </c>
      <c r="R533">
        <v>0.07692307692307693</v>
      </c>
      <c r="S533">
        <v>0.07692307692307693</v>
      </c>
      <c r="X533" s="2">
        <v>44730</v>
      </c>
      <c r="Y533">
        <v>4.826259292449505</v>
      </c>
      <c r="Z533">
        <v>568.3748538792934</v>
      </c>
      <c r="AA533">
        <v>17.29762755232343</v>
      </c>
      <c r="AB533">
        <v>1.284122932356071</v>
      </c>
      <c r="AC533">
        <v>0.01355830254076722</v>
      </c>
      <c r="AD533">
        <v>94.79880967466512</v>
      </c>
      <c r="AE533">
        <v>37.95094688743512</v>
      </c>
      <c r="AF533">
        <v>0.2552589810140462</v>
      </c>
      <c r="AG533">
        <v>43.58314505496888</v>
      </c>
      <c r="AH533">
        <v>694.4228489951781</v>
      </c>
      <c r="AI533">
        <v>8.992457388691646</v>
      </c>
      <c r="AJ533">
        <v>70.26952765167866</v>
      </c>
      <c r="AK533">
        <v>0.01356599458029837</v>
      </c>
    </row>
    <row r="534" spans="1:37">
      <c r="A534" s="2">
        <v>44731</v>
      </c>
      <c r="B534">
        <v>3337.328399032129</v>
      </c>
      <c r="C534">
        <v>-0.07479061995525194</v>
      </c>
      <c r="F534" s="2">
        <v>44731</v>
      </c>
      <c r="G534">
        <v>0.07692307692307693</v>
      </c>
      <c r="H534">
        <v>0.07692307692307693</v>
      </c>
      <c r="I534">
        <v>0.07692307692307693</v>
      </c>
      <c r="J534">
        <v>0.07692307692307693</v>
      </c>
      <c r="K534">
        <v>0.07692307692307693</v>
      </c>
      <c r="L534">
        <v>0.07692307692307693</v>
      </c>
      <c r="M534">
        <v>0.07692307692307693</v>
      </c>
      <c r="N534">
        <v>0.07692307692307693</v>
      </c>
      <c r="O534">
        <v>0.07692307692307693</v>
      </c>
      <c r="P534">
        <v>0.07692307692307693</v>
      </c>
      <c r="Q534">
        <v>0.07692307692307693</v>
      </c>
      <c r="R534">
        <v>0.07692307692307693</v>
      </c>
      <c r="S534">
        <v>0.07692307692307693</v>
      </c>
      <c r="X534" s="2">
        <v>44731</v>
      </c>
      <c r="Y534">
        <v>5.207563201919538</v>
      </c>
      <c r="Z534">
        <v>563.510999363716</v>
      </c>
      <c r="AA534">
        <v>17.28876982683402</v>
      </c>
      <c r="AB534">
        <v>1.301801489245897</v>
      </c>
      <c r="AC534">
        <v>0.01350159679415028</v>
      </c>
      <c r="AD534">
        <v>96.21163954020167</v>
      </c>
      <c r="AE534">
        <v>36.38569191017717</v>
      </c>
      <c r="AF534">
        <v>0.2585819196338798</v>
      </c>
      <c r="AG534">
        <v>43.23186229330332</v>
      </c>
      <c r="AH534">
        <v>742.6285090317488</v>
      </c>
      <c r="AI534">
        <v>8.108142557099345</v>
      </c>
      <c r="AJ534">
        <v>70.43649633407739</v>
      </c>
      <c r="AK534">
        <v>0.01349191033863543</v>
      </c>
    </row>
    <row r="535" spans="1:37">
      <c r="A535" s="2">
        <v>44732</v>
      </c>
      <c r="B535">
        <v>3650.593754079676</v>
      </c>
      <c r="C535">
        <v>0.09386710493890815</v>
      </c>
      <c r="F535" s="2">
        <v>44732</v>
      </c>
      <c r="G535">
        <v>0.07692307692307693</v>
      </c>
      <c r="H535">
        <v>0.07692307692307693</v>
      </c>
      <c r="I535">
        <v>0.07692307692307693</v>
      </c>
      <c r="J535">
        <v>0.07692307692307693</v>
      </c>
      <c r="K535">
        <v>0.07692307692307693</v>
      </c>
      <c r="L535">
        <v>0.07692307692307693</v>
      </c>
      <c r="M535">
        <v>0.07692307692307693</v>
      </c>
      <c r="N535">
        <v>0.07692307692307693</v>
      </c>
      <c r="O535">
        <v>0.07692307692307693</v>
      </c>
      <c r="P535">
        <v>0.07692307692307693</v>
      </c>
      <c r="Q535">
        <v>0.07692307692307693</v>
      </c>
      <c r="R535">
        <v>0.07692307692307693</v>
      </c>
      <c r="S535">
        <v>0.07692307692307693</v>
      </c>
      <c r="X535" s="2">
        <v>44732</v>
      </c>
      <c r="Y535">
        <v>5.231227051451976</v>
      </c>
      <c r="Z535">
        <v>583.258807162185</v>
      </c>
      <c r="AA535">
        <v>17.42562408325855</v>
      </c>
      <c r="AB535">
        <v>1.311650800967195</v>
      </c>
      <c r="AC535">
        <v>0.01370343838273735</v>
      </c>
      <c r="AD535">
        <v>93.44555366148805</v>
      </c>
      <c r="AE535">
        <v>37.48356347288432</v>
      </c>
      <c r="AF535">
        <v>0.2497533567424166</v>
      </c>
      <c r="AG535">
        <v>42.71689090893736</v>
      </c>
      <c r="AH535">
        <v>737.8083863978761</v>
      </c>
      <c r="AI535">
        <v>8.241571305090451</v>
      </c>
      <c r="AJ535">
        <v>67.48230615630325</v>
      </c>
      <c r="AK535">
        <v>0.01371044174302446</v>
      </c>
    </row>
    <row r="536" spans="1:37">
      <c r="A536" s="2">
        <v>44733</v>
      </c>
      <c r="B536">
        <v>3776.424806347788</v>
      </c>
      <c r="C536">
        <v>0.034468653798438</v>
      </c>
      <c r="F536" s="2">
        <v>44733</v>
      </c>
      <c r="G536">
        <v>0.07692307692307693</v>
      </c>
      <c r="H536">
        <v>0.07692307692307693</v>
      </c>
      <c r="I536">
        <v>0.07692307692307693</v>
      </c>
      <c r="J536">
        <v>0.07692307692307693</v>
      </c>
      <c r="K536">
        <v>0.07692307692307693</v>
      </c>
      <c r="L536">
        <v>0.07692307692307693</v>
      </c>
      <c r="M536">
        <v>0.07692307692307693</v>
      </c>
      <c r="N536">
        <v>0.07692307692307693</v>
      </c>
      <c r="O536">
        <v>0.07692307692307693</v>
      </c>
      <c r="P536">
        <v>0.07692307692307693</v>
      </c>
      <c r="Q536">
        <v>0.07692307692307693</v>
      </c>
      <c r="R536">
        <v>0.07692307692307693</v>
      </c>
      <c r="S536">
        <v>0.07692307692307693</v>
      </c>
      <c r="X536" s="2">
        <v>44733</v>
      </c>
      <c r="Y536">
        <v>4.745446684796895</v>
      </c>
      <c r="Z536">
        <v>592.0842168078541</v>
      </c>
      <c r="AA536">
        <v>17.08951475599732</v>
      </c>
      <c r="AB536">
        <v>1.342679332830571</v>
      </c>
      <c r="AC536">
        <v>0.01412110886792569</v>
      </c>
      <c r="AD536">
        <v>96.45895971017305</v>
      </c>
      <c r="AE536">
        <v>36.95060470895454</v>
      </c>
      <c r="AF536">
        <v>0.25881888458408</v>
      </c>
      <c r="AG536">
        <v>41.65848018664912</v>
      </c>
      <c r="AH536">
        <v>728.9317561952192</v>
      </c>
      <c r="AI536">
        <v>8.258875964773145</v>
      </c>
      <c r="AJ536">
        <v>68.13212892943498</v>
      </c>
      <c r="AK536">
        <v>0.01415090536942842</v>
      </c>
    </row>
    <row r="537" spans="1:37">
      <c r="A537" s="2">
        <v>44734</v>
      </c>
      <c r="B537">
        <v>3853.083299904818</v>
      </c>
      <c r="C537">
        <v>0.02029922413076379</v>
      </c>
      <c r="F537" s="2">
        <v>44734</v>
      </c>
      <c r="G537">
        <v>0.07692307692307693</v>
      </c>
      <c r="H537">
        <v>0.07692307692307693</v>
      </c>
      <c r="I537">
        <v>0.07692307692307693</v>
      </c>
      <c r="J537">
        <v>0.07692307692307693</v>
      </c>
      <c r="K537">
        <v>0.07692307692307693</v>
      </c>
      <c r="L537">
        <v>0.07692307692307693</v>
      </c>
      <c r="M537">
        <v>0.07692307692307693</v>
      </c>
      <c r="N537">
        <v>0.07692307692307693</v>
      </c>
      <c r="O537">
        <v>0.07692307692307693</v>
      </c>
      <c r="P537">
        <v>0.07692307692307693</v>
      </c>
      <c r="Q537">
        <v>0.07692307692307693</v>
      </c>
      <c r="R537">
        <v>0.07692307692307693</v>
      </c>
      <c r="S537">
        <v>0.07692307692307693</v>
      </c>
      <c r="X537" s="2">
        <v>44734</v>
      </c>
      <c r="Y537">
        <v>4.476355371257622</v>
      </c>
      <c r="Z537">
        <v>618.7503814636771</v>
      </c>
      <c r="AA537">
        <v>17.57144063542723</v>
      </c>
      <c r="AB537">
        <v>1.351992595973205</v>
      </c>
      <c r="AC537">
        <v>0.0143263901497689</v>
      </c>
      <c r="AD537">
        <v>96.37680744497175</v>
      </c>
      <c r="AE537">
        <v>38.30013693817935</v>
      </c>
      <c r="AF537">
        <v>0.2635054052661823</v>
      </c>
      <c r="AG537">
        <v>43.31261807344229</v>
      </c>
      <c r="AH537">
        <v>706.402907644522</v>
      </c>
      <c r="AI537">
        <v>8.201879430980561</v>
      </c>
      <c r="AJ537">
        <v>62.32510193593416</v>
      </c>
      <c r="AK537">
        <v>0.01433154069566009</v>
      </c>
    </row>
    <row r="538" spans="1:37">
      <c r="A538" s="2">
        <v>44735</v>
      </c>
      <c r="B538">
        <v>3771.614288457329</v>
      </c>
      <c r="C538">
        <v>-0.02114384899218302</v>
      </c>
      <c r="F538" s="2">
        <v>44735</v>
      </c>
      <c r="G538">
        <v>0.5387858881010086</v>
      </c>
      <c r="H538">
        <v>1.641059907266934E-05</v>
      </c>
      <c r="I538">
        <v>0.0244098996144591</v>
      </c>
      <c r="J538">
        <v>0.0001794674417163279</v>
      </c>
      <c r="K538">
        <v>0.03226403762112025</v>
      </c>
      <c r="L538">
        <v>0.2757402443494043</v>
      </c>
      <c r="M538">
        <v>0.004048304082422647</v>
      </c>
      <c r="N538">
        <v>0.001832653134372132</v>
      </c>
      <c r="O538">
        <v>1.63948299724109E-05</v>
      </c>
      <c r="P538">
        <v>0.05030431674023061</v>
      </c>
      <c r="Q538">
        <v>0.004396464634492829</v>
      </c>
      <c r="R538">
        <v>0.002770592827170381</v>
      </c>
      <c r="S538">
        <v>0.06523532602455782</v>
      </c>
      <c r="X538" s="2">
        <v>44735</v>
      </c>
      <c r="Y538">
        <v>0.1663386043858682</v>
      </c>
      <c r="Z538">
        <v>4433.389187930644</v>
      </c>
      <c r="AA538">
        <v>1.027371404326502</v>
      </c>
      <c r="AB538">
        <v>0.03219290225729751</v>
      </c>
      <c r="AC538">
        <v>3.094232318613386E-06</v>
      </c>
      <c r="AD538">
        <v>81.27243516948732</v>
      </c>
      <c r="AE538">
        <v>12.40729084796388</v>
      </c>
      <c r="AF538">
        <v>0.0006431271480094502</v>
      </c>
      <c r="AG538">
        <v>18.282845522276</v>
      </c>
      <c r="AH538">
        <v>2270.732132649209</v>
      </c>
      <c r="AI538">
        <v>0.4451538509030494</v>
      </c>
      <c r="AJ538">
        <v>37.81254376142505</v>
      </c>
      <c r="AK538">
        <v>3.093909548509524E-06</v>
      </c>
    </row>
    <row r="539" spans="1:37">
      <c r="A539" s="2">
        <v>44736</v>
      </c>
      <c r="B539">
        <v>4166.483806842425</v>
      </c>
      <c r="C539">
        <v>0.1046950955704982</v>
      </c>
      <c r="F539" s="2">
        <v>44736</v>
      </c>
      <c r="G539">
        <v>0.07692307692307693</v>
      </c>
      <c r="H539">
        <v>0.07692307692307693</v>
      </c>
      <c r="I539">
        <v>0.07692307692307693</v>
      </c>
      <c r="J539">
        <v>0.07692307692307693</v>
      </c>
      <c r="K539">
        <v>0.07692307692307693</v>
      </c>
      <c r="L539">
        <v>0.07692307692307693</v>
      </c>
      <c r="M539">
        <v>0.07692307692307693</v>
      </c>
      <c r="N539">
        <v>0.07692307692307693</v>
      </c>
      <c r="O539">
        <v>0.07692307692307693</v>
      </c>
      <c r="P539">
        <v>0.07692307692307693</v>
      </c>
      <c r="Q539">
        <v>0.07692307692307693</v>
      </c>
      <c r="R539">
        <v>0.07692307692307693</v>
      </c>
      <c r="S539">
        <v>0.07692307692307693</v>
      </c>
      <c r="X539" s="2">
        <v>44736</v>
      </c>
      <c r="Y539">
        <v>4.70359724413303</v>
      </c>
      <c r="Z539">
        <v>667.7907457163028</v>
      </c>
      <c r="AA539">
        <v>17.5473652344879</v>
      </c>
      <c r="AB539">
        <v>1.399742861336702</v>
      </c>
      <c r="AC539">
        <v>0.01519160033049976</v>
      </c>
      <c r="AD539">
        <v>98.66933341681045</v>
      </c>
      <c r="AE539">
        <v>41.20292884995928</v>
      </c>
      <c r="AF539">
        <v>0.2799730987554356</v>
      </c>
      <c r="AG539">
        <v>45.7312667716522</v>
      </c>
      <c r="AH539">
        <v>567.7969954744738</v>
      </c>
      <c r="AI539">
        <v>8.400070228840161</v>
      </c>
      <c r="AJ539">
        <v>57.10765862652001</v>
      </c>
      <c r="AK539">
        <v>0.01520532355713329</v>
      </c>
    </row>
    <row r="540" spans="1:37">
      <c r="A540" s="2">
        <v>44737</v>
      </c>
      <c r="B540">
        <v>4389.683326551669</v>
      </c>
      <c r="C540">
        <v>0.05357023573275232</v>
      </c>
      <c r="F540" s="2">
        <v>44737</v>
      </c>
      <c r="G540">
        <v>0.07692307692307693</v>
      </c>
      <c r="H540">
        <v>0.07692307692307693</v>
      </c>
      <c r="I540">
        <v>0.07692307692307693</v>
      </c>
      <c r="J540">
        <v>0.07692307692307693</v>
      </c>
      <c r="K540">
        <v>0.07692307692307693</v>
      </c>
      <c r="L540">
        <v>0.07692307692307693</v>
      </c>
      <c r="M540">
        <v>0.07692307692307693</v>
      </c>
      <c r="N540">
        <v>0.07692307692307693</v>
      </c>
      <c r="O540">
        <v>0.07692307692307693</v>
      </c>
      <c r="P540">
        <v>0.07692307692307693</v>
      </c>
      <c r="Q540">
        <v>0.07692307692307693</v>
      </c>
      <c r="R540">
        <v>0.07692307692307693</v>
      </c>
      <c r="S540">
        <v>0.07692307692307693</v>
      </c>
      <c r="X540" s="2">
        <v>44737</v>
      </c>
      <c r="Y540">
        <v>4.739038810388801</v>
      </c>
      <c r="Z540">
        <v>673.0952325880517</v>
      </c>
      <c r="AA540">
        <v>16.32578300515723</v>
      </c>
      <c r="AB540">
        <v>1.400608032551585</v>
      </c>
      <c r="AC540">
        <v>0.01585364231642172</v>
      </c>
      <c r="AD540">
        <v>99.61964673747654</v>
      </c>
      <c r="AE540">
        <v>40.93329188075188</v>
      </c>
      <c r="AF540">
        <v>0.2736545570550968</v>
      </c>
      <c r="AG540">
        <v>46.19791699641442</v>
      </c>
      <c r="AH540">
        <v>554.145206903714</v>
      </c>
      <c r="AI540">
        <v>7.961369030625511</v>
      </c>
      <c r="AJ540">
        <v>61.27178052165785</v>
      </c>
      <c r="AK540">
        <v>0.01586330770950284</v>
      </c>
    </row>
    <row r="541" spans="1:37">
      <c r="A541" s="2">
        <v>44738</v>
      </c>
      <c r="B541">
        <v>4390.169362450201</v>
      </c>
      <c r="C541">
        <v>0.0001107223146581404</v>
      </c>
      <c r="F541" s="2">
        <v>44738</v>
      </c>
      <c r="G541">
        <v>0.07655419234517241</v>
      </c>
      <c r="H541">
        <v>0.01106581075843743</v>
      </c>
      <c r="I541">
        <v>0.07658413976219892</v>
      </c>
      <c r="J541">
        <v>0.04972307237134815</v>
      </c>
      <c r="K541">
        <v>0.07657595377652064</v>
      </c>
      <c r="L541">
        <v>0.07655551216332562</v>
      </c>
      <c r="M541">
        <v>0.07670659541718898</v>
      </c>
      <c r="N541">
        <v>0.07671803369863708</v>
      </c>
      <c r="O541">
        <v>0.01906957338535059</v>
      </c>
      <c r="P541">
        <v>0.07656786043566126</v>
      </c>
      <c r="Q541">
        <v>0.07668841702098611</v>
      </c>
      <c r="R541">
        <v>0.2306246261264214</v>
      </c>
      <c r="S541">
        <v>0.07656621273875154</v>
      </c>
      <c r="X541" s="2">
        <v>44738</v>
      </c>
      <c r="Y541">
        <v>14.42358823599733</v>
      </c>
      <c r="Z541">
        <v>674.7405960467556</v>
      </c>
      <c r="AA541">
        <v>15.81235743493015</v>
      </c>
      <c r="AB541">
        <v>1.406752880979813</v>
      </c>
      <c r="AC541">
        <v>0.002262903243530132</v>
      </c>
      <c r="AD541">
        <v>99.90008997019514</v>
      </c>
      <c r="AE541">
        <v>41.41609474190061</v>
      </c>
      <c r="AF541">
        <v>0.1756934584736893</v>
      </c>
      <c r="AG541">
        <v>46.30244083633359</v>
      </c>
      <c r="AH541">
        <v>560.6575362642556</v>
      </c>
      <c r="AI541">
        <v>7.965357435860196</v>
      </c>
      <c r="AJ541">
        <v>59.49715312497885</v>
      </c>
      <c r="AK541">
        <v>0.003903622334698609</v>
      </c>
    </row>
    <row r="542" spans="1:37">
      <c r="A542" s="2">
        <v>44739</v>
      </c>
      <c r="B542">
        <v>4205.726791045974</v>
      </c>
      <c r="C542">
        <v>-0.04201263235577957</v>
      </c>
      <c r="F542" s="2">
        <v>44739</v>
      </c>
      <c r="G542">
        <v>0.07692307692307693</v>
      </c>
      <c r="H542">
        <v>0.07692307692307693</v>
      </c>
      <c r="I542">
        <v>0.07692307692307693</v>
      </c>
      <c r="J542">
        <v>0.07692307692307693</v>
      </c>
      <c r="K542">
        <v>0.07692307692307693</v>
      </c>
      <c r="L542">
        <v>0.07692307692307693</v>
      </c>
      <c r="M542">
        <v>0.07692307692307693</v>
      </c>
      <c r="N542">
        <v>0.07692307692307693</v>
      </c>
      <c r="O542">
        <v>0.07692307692307693</v>
      </c>
      <c r="P542">
        <v>0.07692307692307693</v>
      </c>
      <c r="Q542">
        <v>0.07692307692307693</v>
      </c>
      <c r="R542">
        <v>0.07692307692307693</v>
      </c>
      <c r="S542">
        <v>0.07692307692307693</v>
      </c>
      <c r="X542" s="2">
        <v>44739</v>
      </c>
      <c r="Y542">
        <v>4.913578269119109</v>
      </c>
      <c r="Z542">
        <v>659.2777799001701</v>
      </c>
      <c r="AA542">
        <v>16.30114075898348</v>
      </c>
      <c r="AB542">
        <v>1.379422828581805</v>
      </c>
      <c r="AC542">
        <v>0.01535687409671319</v>
      </c>
      <c r="AD542">
        <v>97.43495732887754</v>
      </c>
      <c r="AE542">
        <v>41.16965291100412</v>
      </c>
      <c r="AF542">
        <v>0.2686529636485032</v>
      </c>
      <c r="AG542">
        <v>47.69945069151687</v>
      </c>
      <c r="AH542">
        <v>571.9638148174415</v>
      </c>
      <c r="AI542">
        <v>8.17906268273641</v>
      </c>
      <c r="AJ542">
        <v>57.36428439434537</v>
      </c>
      <c r="AK542">
        <v>0.01536438004263449</v>
      </c>
    </row>
    <row r="543" spans="1:37">
      <c r="A543" s="2">
        <v>44740</v>
      </c>
      <c r="B543">
        <v>4123.970166654898</v>
      </c>
      <c r="C543">
        <v>-0.0194393569656347</v>
      </c>
      <c r="F543" s="2">
        <v>44740</v>
      </c>
      <c r="G543">
        <v>-0.01392923366238155</v>
      </c>
      <c r="H543">
        <v>-0.00170157206265421</v>
      </c>
      <c r="I543">
        <v>-0.01412241140697745</v>
      </c>
      <c r="J543">
        <v>0.215747185684519</v>
      </c>
      <c r="K543">
        <v>-0.01406795314911886</v>
      </c>
      <c r="L543">
        <v>-0.01393748640162777</v>
      </c>
      <c r="M543">
        <v>-0.01488300493378873</v>
      </c>
      <c r="N543">
        <v>-0.01441485230959498</v>
      </c>
      <c r="O543">
        <v>0.01012746208367252</v>
      </c>
      <c r="P543">
        <v>-0.01401674380831455</v>
      </c>
      <c r="Q543">
        <v>-0.01473187601772007</v>
      </c>
      <c r="R543">
        <v>0.9039431937560313</v>
      </c>
      <c r="S543">
        <v>-0.01401270777204486</v>
      </c>
      <c r="X543" s="2">
        <v>44740</v>
      </c>
      <c r="Y543">
        <v>56.79955957524018</v>
      </c>
      <c r="Z543">
        <v>-118.1277930083447</v>
      </c>
      <c r="AA543">
        <v>-3.137161824229745</v>
      </c>
      <c r="AB543">
        <v>-0.2540982648626542</v>
      </c>
      <c r="AC543">
        <v>-0.0003381627363071714</v>
      </c>
      <c r="AD543">
        <v>-17.39707812305512</v>
      </c>
      <c r="AE543">
        <v>-7.502168972653876</v>
      </c>
      <c r="AF543">
        <v>0.7446092892847962</v>
      </c>
      <c r="AG543">
        <v>-8.838865136771675</v>
      </c>
      <c r="AH543">
        <v>-107.8476080604425</v>
      </c>
      <c r="AI543">
        <v>-1.592387508066061</v>
      </c>
      <c r="AJ543">
        <v>-10.80369591846165</v>
      </c>
      <c r="AK543">
        <v>0.00201391255522362</v>
      </c>
    </row>
    <row r="544" spans="1:37">
      <c r="A544" s="2">
        <v>44741</v>
      </c>
      <c r="B544">
        <v>3792.255376638509</v>
      </c>
      <c r="C544">
        <v>-0.08043578799345552</v>
      </c>
      <c r="F544" s="2">
        <v>44741</v>
      </c>
      <c r="G544">
        <v>0.07692307692307693</v>
      </c>
      <c r="H544">
        <v>0.07692307692307693</v>
      </c>
      <c r="I544">
        <v>0.07692307692307693</v>
      </c>
      <c r="J544">
        <v>0.07692307692307693</v>
      </c>
      <c r="K544">
        <v>0.07692307692307693</v>
      </c>
      <c r="L544">
        <v>0.07692307692307693</v>
      </c>
      <c r="M544">
        <v>0.07692307692307693</v>
      </c>
      <c r="N544">
        <v>0.07692307692307693</v>
      </c>
      <c r="O544">
        <v>0.07692307692307693</v>
      </c>
      <c r="P544">
        <v>0.07692307692307693</v>
      </c>
      <c r="Q544">
        <v>0.07692307692307693</v>
      </c>
      <c r="R544">
        <v>0.07692307692307693</v>
      </c>
      <c r="S544">
        <v>0.07692307692307693</v>
      </c>
      <c r="X544" s="2">
        <v>44741</v>
      </c>
      <c r="Y544">
        <v>4.864015422804273</v>
      </c>
      <c r="Z544">
        <v>622.2728478654595</v>
      </c>
      <c r="AA544">
        <v>16.06463686647493</v>
      </c>
      <c r="AB544">
        <v>1.286002223277303</v>
      </c>
      <c r="AC544">
        <v>0.01439613038996137</v>
      </c>
      <c r="AD544">
        <v>91.93803600078398</v>
      </c>
      <c r="AE544">
        <v>39.93627645462379</v>
      </c>
      <c r="AF544">
        <v>0.2552603800279196</v>
      </c>
      <c r="AG544">
        <v>46.18809614192376</v>
      </c>
      <c r="AH544">
        <v>572.3524822524662</v>
      </c>
      <c r="AI544">
        <v>8.266524116182644</v>
      </c>
      <c r="AJ544">
        <v>59.60788943147139</v>
      </c>
      <c r="AK544">
        <v>0.01440478207543802</v>
      </c>
    </row>
    <row r="545" spans="1:37">
      <c r="A545" s="2">
        <v>44742</v>
      </c>
      <c r="B545">
        <v>3710.101643123818</v>
      </c>
      <c r="C545">
        <v>-0.02166355515527363</v>
      </c>
      <c r="F545" s="2">
        <v>44742</v>
      </c>
      <c r="G545">
        <v>0.07692307692307693</v>
      </c>
      <c r="H545">
        <v>0.07692307692307693</v>
      </c>
      <c r="I545">
        <v>0.07692307692307693</v>
      </c>
      <c r="J545">
        <v>0.07692307692307693</v>
      </c>
      <c r="K545">
        <v>0.07692307692307693</v>
      </c>
      <c r="L545">
        <v>0.07692307692307693</v>
      </c>
      <c r="M545">
        <v>0.07692307692307693</v>
      </c>
      <c r="N545">
        <v>0.07692307692307693</v>
      </c>
      <c r="O545">
        <v>0.07692307692307693</v>
      </c>
      <c r="P545">
        <v>0.07692307692307693</v>
      </c>
      <c r="Q545">
        <v>0.07692307692307693</v>
      </c>
      <c r="R545">
        <v>0.07692307692307693</v>
      </c>
      <c r="S545">
        <v>0.07692307692307693</v>
      </c>
      <c r="X545" s="2">
        <v>44742</v>
      </c>
      <c r="Y545">
        <v>4.810364228446677</v>
      </c>
      <c r="Z545">
        <v>614.6733353332515</v>
      </c>
      <c r="AA545">
        <v>16.23475332657112</v>
      </c>
      <c r="AB545">
        <v>1.302843774979223</v>
      </c>
      <c r="AC545">
        <v>0.01421209959097119</v>
      </c>
      <c r="AD545">
        <v>93.89962239341918</v>
      </c>
      <c r="AE545">
        <v>40.81758956805702</v>
      </c>
      <c r="AF545">
        <v>0.2604361522760474</v>
      </c>
      <c r="AG545">
        <v>46.09306220413592</v>
      </c>
      <c r="AH545">
        <v>577.3661475517722</v>
      </c>
      <c r="AI545">
        <v>8.451678605074109</v>
      </c>
      <c r="AJ545">
        <v>56.11826726391028</v>
      </c>
      <c r="AK545">
        <v>0.01421900626447023</v>
      </c>
    </row>
    <row r="546" spans="1:37">
      <c r="A546" s="2">
        <v>44743</v>
      </c>
      <c r="B546">
        <v>3582.221492983212</v>
      </c>
      <c r="C546">
        <v>-0.03446809883972191</v>
      </c>
      <c r="F546" s="2">
        <v>44743</v>
      </c>
      <c r="G546">
        <v>0.07692307692307693</v>
      </c>
      <c r="H546">
        <v>0.07692307692307693</v>
      </c>
      <c r="I546">
        <v>0.07692307692307693</v>
      </c>
      <c r="J546">
        <v>0.07692307692307693</v>
      </c>
      <c r="K546">
        <v>0.07692307692307693</v>
      </c>
      <c r="L546">
        <v>0.07692307692307693</v>
      </c>
      <c r="M546">
        <v>0.07692307692307693</v>
      </c>
      <c r="N546">
        <v>0.07692307692307693</v>
      </c>
      <c r="O546">
        <v>0.07692307692307693</v>
      </c>
      <c r="P546">
        <v>0.07692307692307693</v>
      </c>
      <c r="Q546">
        <v>0.07692307692307693</v>
      </c>
      <c r="R546">
        <v>0.07692307692307693</v>
      </c>
      <c r="S546">
        <v>0.07692307692307693</v>
      </c>
      <c r="X546" s="2">
        <v>44743</v>
      </c>
      <c r="Y546">
        <v>4.948663392695123</v>
      </c>
      <c r="Z546">
        <v>609.9409738118978</v>
      </c>
      <c r="AA546">
        <v>16.59592993448891</v>
      </c>
      <c r="AB546">
        <v>1.27970869172639</v>
      </c>
      <c r="AC546">
        <v>0.01425318118734933</v>
      </c>
      <c r="AD546">
        <v>92.17678079315303</v>
      </c>
      <c r="AE546">
        <v>40.01787225807872</v>
      </c>
      <c r="AF546">
        <v>0.2645656915159338</v>
      </c>
      <c r="AG546">
        <v>44.74948495046473</v>
      </c>
      <c r="AH546">
        <v>594.4388504672737</v>
      </c>
      <c r="AI546">
        <v>8.358254983233261</v>
      </c>
      <c r="AJ546">
        <v>56.56099135315296</v>
      </c>
      <c r="AK546">
        <v>0.01426952443133576</v>
      </c>
    </row>
    <row r="547" spans="1:37">
      <c r="A547" s="2">
        <v>44744</v>
      </c>
      <c r="B547">
        <v>3586.83705519746</v>
      </c>
      <c r="C547">
        <v>0.001288463659572692</v>
      </c>
      <c r="F547" s="2">
        <v>44744</v>
      </c>
      <c r="G547">
        <v>0.07692307692307693</v>
      </c>
      <c r="H547">
        <v>0.07692307692307693</v>
      </c>
      <c r="I547">
        <v>0.07692307692307693</v>
      </c>
      <c r="J547">
        <v>0.07692307692307693</v>
      </c>
      <c r="K547">
        <v>0.07692307692307693</v>
      </c>
      <c r="L547">
        <v>0.07692307692307693</v>
      </c>
      <c r="M547">
        <v>0.07692307692307693</v>
      </c>
      <c r="N547">
        <v>0.07692307692307693</v>
      </c>
      <c r="O547">
        <v>0.07692307692307693</v>
      </c>
      <c r="P547">
        <v>0.07692307692307693</v>
      </c>
      <c r="Q547">
        <v>0.07692307692307693</v>
      </c>
      <c r="R547">
        <v>0.07692307692307693</v>
      </c>
      <c r="S547">
        <v>0.07692307692307693</v>
      </c>
      <c r="X547" s="2">
        <v>44744</v>
      </c>
      <c r="Y547">
        <v>4.879031160189379</v>
      </c>
      <c r="Z547">
        <v>613.0617974566753</v>
      </c>
      <c r="AA547">
        <v>17.00614836208817</v>
      </c>
      <c r="AB547">
        <v>1.26791097709746</v>
      </c>
      <c r="AC547">
        <v>0.014264941331531</v>
      </c>
      <c r="AD547">
        <v>91.67175490516669</v>
      </c>
      <c r="AE547">
        <v>40.69197026300199</v>
      </c>
      <c r="AF547">
        <v>0.2588029039524299</v>
      </c>
      <c r="AG547">
        <v>45.15721829951011</v>
      </c>
      <c r="AH547">
        <v>593.7343431824621</v>
      </c>
      <c r="AI547">
        <v>8.344482308716238</v>
      </c>
      <c r="AJ547">
        <v>56.61683670544504</v>
      </c>
      <c r="AK547">
        <v>0.01427162510087534</v>
      </c>
    </row>
    <row r="548" spans="1:37">
      <c r="A548" s="2">
        <v>44745</v>
      </c>
      <c r="B548">
        <v>3625.721437542803</v>
      </c>
      <c r="C548">
        <v>0.0108408555356585</v>
      </c>
      <c r="F548" s="2">
        <v>44745</v>
      </c>
      <c r="G548">
        <v>0.07692307692307693</v>
      </c>
      <c r="H548">
        <v>0.07692307692307693</v>
      </c>
      <c r="I548">
        <v>0.07692307692307693</v>
      </c>
      <c r="J548">
        <v>0.07692307692307693</v>
      </c>
      <c r="K548">
        <v>0.07692307692307693</v>
      </c>
      <c r="L548">
        <v>0.07692307692307693</v>
      </c>
      <c r="M548">
        <v>0.07692307692307693</v>
      </c>
      <c r="N548">
        <v>0.07692307692307693</v>
      </c>
      <c r="O548">
        <v>0.07692307692307693</v>
      </c>
      <c r="P548">
        <v>0.07692307692307693</v>
      </c>
      <c r="Q548">
        <v>0.07692307692307693</v>
      </c>
      <c r="R548">
        <v>0.07692307692307693</v>
      </c>
      <c r="S548">
        <v>0.07692307692307693</v>
      </c>
      <c r="X548" s="2">
        <v>44745</v>
      </c>
      <c r="Y548">
        <v>4.828631155509384</v>
      </c>
      <c r="Z548">
        <v>611.5528797315911</v>
      </c>
      <c r="AA548">
        <v>17.04111105153588</v>
      </c>
      <c r="AB548">
        <v>1.279812763030462</v>
      </c>
      <c r="AC548">
        <v>0.01450208452690182</v>
      </c>
      <c r="AD548">
        <v>91.82598522551767</v>
      </c>
      <c r="AE548">
        <v>40.88528423439757</v>
      </c>
      <c r="AF548">
        <v>0.2615068507436803</v>
      </c>
      <c r="AG548">
        <v>44.81973264799272</v>
      </c>
      <c r="AH548">
        <v>568.7788953633691</v>
      </c>
      <c r="AI548">
        <v>8.371116683882775</v>
      </c>
      <c r="AJ548">
        <v>56.79040559224924</v>
      </c>
      <c r="AK548">
        <v>0.01450658313192565</v>
      </c>
    </row>
    <row r="549" spans="1:37">
      <c r="A549" s="2">
        <v>44746</v>
      </c>
      <c r="B549">
        <v>3619.722284439579</v>
      </c>
      <c r="C549">
        <v>-0.001654609491260284</v>
      </c>
      <c r="F549" s="2">
        <v>44746</v>
      </c>
      <c r="G549">
        <v>-0.00109771734701232</v>
      </c>
      <c r="H549">
        <v>0.0023749048977936</v>
      </c>
      <c r="I549">
        <v>-0.001112931093028957</v>
      </c>
      <c r="J549">
        <v>0.01126261433892498</v>
      </c>
      <c r="K549">
        <v>-0.001108029170294747</v>
      </c>
      <c r="L549">
        <v>-0.001098273061164487</v>
      </c>
      <c r="M549">
        <v>-0.001207845010869874</v>
      </c>
      <c r="N549">
        <v>-0.001214452574692979</v>
      </c>
      <c r="O549">
        <v>-0.0008631065988580211</v>
      </c>
      <c r="P549">
        <v>-0.001104610865768962</v>
      </c>
      <c r="Q549">
        <v>-0.001173582619153901</v>
      </c>
      <c r="R549">
        <v>0.9974496570685604</v>
      </c>
      <c r="S549">
        <v>-0.00110662796443424</v>
      </c>
      <c r="X549" s="2">
        <v>44746</v>
      </c>
      <c r="Y549">
        <v>62.62364121770651</v>
      </c>
      <c r="Z549">
        <v>-8.726911753551459</v>
      </c>
      <c r="AA549">
        <v>-0.2563246798455158</v>
      </c>
      <c r="AB549">
        <v>-0.02008516202532032</v>
      </c>
      <c r="AC549">
        <v>0.0004459569757208112</v>
      </c>
      <c r="AD549">
        <v>-1.300861227139538</v>
      </c>
      <c r="AE549">
        <v>-0.588930635467305</v>
      </c>
      <c r="AF549">
        <v>0.03796912506306032</v>
      </c>
      <c r="AG549">
        <v>-0.6476374460953431</v>
      </c>
      <c r="AH549">
        <v>-8.636998805596216</v>
      </c>
      <c r="AI549">
        <v>-0.1310381952741961</v>
      </c>
      <c r="AJ549">
        <v>-0.8148141762157807</v>
      </c>
      <c r="AK549">
        <v>-0.000162125754092994</v>
      </c>
    </row>
    <row r="550" spans="1:37">
      <c r="A550" s="2">
        <v>44747</v>
      </c>
      <c r="B550">
        <v>3943.825903103751</v>
      </c>
      <c r="C550">
        <v>0.08953825547816896</v>
      </c>
      <c r="F550" s="2">
        <v>44747</v>
      </c>
      <c r="G550">
        <v>0.07692307692307693</v>
      </c>
      <c r="H550">
        <v>0.07692307692307693</v>
      </c>
      <c r="I550">
        <v>0.07692307692307693</v>
      </c>
      <c r="J550">
        <v>0.07692307692307693</v>
      </c>
      <c r="K550">
        <v>0.07692307692307693</v>
      </c>
      <c r="L550">
        <v>0.07692307692307693</v>
      </c>
      <c r="M550">
        <v>0.07692307692307693</v>
      </c>
      <c r="N550">
        <v>0.07692307692307693</v>
      </c>
      <c r="O550">
        <v>0.07692307692307693</v>
      </c>
      <c r="P550">
        <v>0.07692307692307693</v>
      </c>
      <c r="Q550">
        <v>0.07692307692307693</v>
      </c>
      <c r="R550">
        <v>0.07692307692307693</v>
      </c>
      <c r="S550">
        <v>0.07692307692307693</v>
      </c>
      <c r="X550" s="2">
        <v>44747</v>
      </c>
      <c r="Y550">
        <v>4.830804747902744</v>
      </c>
      <c r="Z550">
        <v>647.9927495528555</v>
      </c>
      <c r="AA550">
        <v>16.92955867156481</v>
      </c>
      <c r="AB550">
        <v>1.313247167964955</v>
      </c>
      <c r="AC550">
        <v>0.01499885031841093</v>
      </c>
      <c r="AD550">
        <v>96.27085044246067</v>
      </c>
      <c r="AE550">
        <v>42.37078259722195</v>
      </c>
      <c r="AF550">
        <v>0.2637638363421935</v>
      </c>
      <c r="AG550">
        <v>47.33674658929736</v>
      </c>
      <c r="AH550">
        <v>617.9339766941888</v>
      </c>
      <c r="AI550">
        <v>8.275967350549081</v>
      </c>
      <c r="AJ550">
        <v>57.99901473509949</v>
      </c>
      <c r="AK550">
        <v>0.01500990906821952</v>
      </c>
    </row>
    <row r="551" spans="1:37">
      <c r="A551" s="2">
        <v>44748</v>
      </c>
      <c r="B551">
        <v>3909.214582269027</v>
      </c>
      <c r="C551">
        <v>-0.008776077262306559</v>
      </c>
      <c r="F551" s="2">
        <v>44748</v>
      </c>
      <c r="G551">
        <v>0.07692307692307693</v>
      </c>
      <c r="H551">
        <v>0.07692307692307693</v>
      </c>
      <c r="I551">
        <v>0.07692307692307693</v>
      </c>
      <c r="J551">
        <v>0.07692307692307693</v>
      </c>
      <c r="K551">
        <v>0.07692307692307693</v>
      </c>
      <c r="L551">
        <v>0.07692307692307693</v>
      </c>
      <c r="M551">
        <v>0.07692307692307693</v>
      </c>
      <c r="N551">
        <v>0.07692307692307693</v>
      </c>
      <c r="O551">
        <v>0.07692307692307693</v>
      </c>
      <c r="P551">
        <v>0.07692307692307693</v>
      </c>
      <c r="Q551">
        <v>0.07692307692307693</v>
      </c>
      <c r="R551">
        <v>0.07692307692307693</v>
      </c>
      <c r="S551">
        <v>0.07692307692307693</v>
      </c>
      <c r="X551" s="2">
        <v>44748</v>
      </c>
      <c r="Y551">
        <v>4.943512072678345</v>
      </c>
      <c r="Z551">
        <v>658.8205462353591</v>
      </c>
      <c r="AA551">
        <v>16.6403549211531</v>
      </c>
      <c r="AB551">
        <v>1.302360839007986</v>
      </c>
      <c r="AC551">
        <v>0.01489148265798519</v>
      </c>
      <c r="AD551">
        <v>97.26640577235796</v>
      </c>
      <c r="AE551">
        <v>43.94072263538006</v>
      </c>
      <c r="AF551">
        <v>0.2650451315324351</v>
      </c>
      <c r="AG551">
        <v>47.54498845484594</v>
      </c>
      <c r="AH551">
        <v>587.5874124455883</v>
      </c>
      <c r="AI551">
        <v>8.492255995069874</v>
      </c>
      <c r="AJ551">
        <v>56.5632792532127</v>
      </c>
      <c r="AK551">
        <v>0.01490071408206599</v>
      </c>
    </row>
    <row r="552" spans="1:37">
      <c r="A552" s="2">
        <v>44749</v>
      </c>
      <c r="B552">
        <v>4016.90734064213</v>
      </c>
      <c r="C552">
        <v>0.02754843872259261</v>
      </c>
      <c r="F552" s="2">
        <v>44749</v>
      </c>
      <c r="G552">
        <v>0.07692307692307693</v>
      </c>
      <c r="H552">
        <v>0.07692307692307693</v>
      </c>
      <c r="I552">
        <v>0.07692307692307693</v>
      </c>
      <c r="J552">
        <v>0.07692307692307693</v>
      </c>
      <c r="K552">
        <v>0.07692307692307693</v>
      </c>
      <c r="L552">
        <v>0.07692307692307693</v>
      </c>
      <c r="M552">
        <v>0.07692307692307693</v>
      </c>
      <c r="N552">
        <v>0.07692307692307693</v>
      </c>
      <c r="O552">
        <v>0.07692307692307693</v>
      </c>
      <c r="P552">
        <v>0.07692307692307693</v>
      </c>
      <c r="Q552">
        <v>0.07692307692307693</v>
      </c>
      <c r="R552">
        <v>0.07692307692307693</v>
      </c>
      <c r="S552">
        <v>0.07692307692307693</v>
      </c>
      <c r="X552" s="2">
        <v>44749</v>
      </c>
      <c r="Y552">
        <v>4.890521161991425</v>
      </c>
      <c r="Z552">
        <v>668.8077572161519</v>
      </c>
      <c r="AA552">
        <v>16.12907048946488</v>
      </c>
      <c r="AB552">
        <v>1.294471389574523</v>
      </c>
      <c r="AC552">
        <v>0.01502821942387842</v>
      </c>
      <c r="AD552">
        <v>98.03001734851117</v>
      </c>
      <c r="AE552">
        <v>44.52144147376102</v>
      </c>
      <c r="AF552">
        <v>0.2596535460545088</v>
      </c>
      <c r="AG552">
        <v>48.64719171055683</v>
      </c>
      <c r="AH552">
        <v>587.3057032773601</v>
      </c>
      <c r="AI552">
        <v>8.319909941506435</v>
      </c>
      <c r="AJ552">
        <v>57.56537268986249</v>
      </c>
      <c r="AK552">
        <v>0.0150244356844527</v>
      </c>
    </row>
    <row r="553" spans="1:37">
      <c r="A553" s="2">
        <v>44750</v>
      </c>
      <c r="B553">
        <v>4229.817915444006</v>
      </c>
      <c r="C553">
        <v>0.05300360619417233</v>
      </c>
      <c r="F553" s="2">
        <v>44750</v>
      </c>
      <c r="G553">
        <v>0.07692307692307693</v>
      </c>
      <c r="H553">
        <v>0.07692307692307693</v>
      </c>
      <c r="I553">
        <v>0.07692307692307693</v>
      </c>
      <c r="J553">
        <v>0.07692307692307693</v>
      </c>
      <c r="K553">
        <v>0.07692307692307693</v>
      </c>
      <c r="L553">
        <v>0.07692307692307693</v>
      </c>
      <c r="M553">
        <v>0.07692307692307693</v>
      </c>
      <c r="N553">
        <v>0.07692307692307693</v>
      </c>
      <c r="O553">
        <v>0.07692307692307693</v>
      </c>
      <c r="P553">
        <v>0.07692307692307693</v>
      </c>
      <c r="Q553">
        <v>0.07692307692307693</v>
      </c>
      <c r="R553">
        <v>0.07692307692307693</v>
      </c>
      <c r="S553">
        <v>0.07692307692307693</v>
      </c>
      <c r="X553" s="2">
        <v>44750</v>
      </c>
      <c r="Y553">
        <v>4.571215069395506</v>
      </c>
      <c r="Z553">
        <v>680.300901289966</v>
      </c>
      <c r="AA553">
        <v>16.07357327706648</v>
      </c>
      <c r="AB553">
        <v>1.347222004170752</v>
      </c>
      <c r="AC553">
        <v>0.01502768048328162</v>
      </c>
      <c r="AD553">
        <v>99.54873809487863</v>
      </c>
      <c r="AE553">
        <v>44.5909581465165</v>
      </c>
      <c r="AF553">
        <v>0.2627250973281655</v>
      </c>
      <c r="AG553">
        <v>48.9924894186409</v>
      </c>
      <c r="AH553">
        <v>579.025675487333</v>
      </c>
      <c r="AI553">
        <v>8.453689510444574</v>
      </c>
      <c r="AJ553">
        <v>56.58984614557721</v>
      </c>
      <c r="AK553">
        <v>0.01502482068395078</v>
      </c>
    </row>
    <row r="554" spans="1:37">
      <c r="A554" s="2">
        <v>44751</v>
      </c>
      <c r="B554">
        <v>4239.361543780959</v>
      </c>
      <c r="C554">
        <v>0.002256274035368655</v>
      </c>
      <c r="F554" s="2">
        <v>44751</v>
      </c>
      <c r="G554">
        <v>0.07692307692307693</v>
      </c>
      <c r="H554">
        <v>0.07692307692307693</v>
      </c>
      <c r="I554">
        <v>0.07692307692307693</v>
      </c>
      <c r="J554">
        <v>0.07692307692307693</v>
      </c>
      <c r="K554">
        <v>0.07692307692307693</v>
      </c>
      <c r="L554">
        <v>0.07692307692307693</v>
      </c>
      <c r="M554">
        <v>0.07692307692307693</v>
      </c>
      <c r="N554">
        <v>0.07692307692307693</v>
      </c>
      <c r="O554">
        <v>0.07692307692307693</v>
      </c>
      <c r="P554">
        <v>0.07692307692307693</v>
      </c>
      <c r="Q554">
        <v>0.07692307692307693</v>
      </c>
      <c r="R554">
        <v>0.07692307692307693</v>
      </c>
      <c r="S554">
        <v>0.07692307692307693</v>
      </c>
      <c r="X554" s="2">
        <v>44751</v>
      </c>
      <c r="Y554">
        <v>4.482142854177542</v>
      </c>
      <c r="Z554">
        <v>694.5318750590442</v>
      </c>
      <c r="AA554">
        <v>16.32874432949336</v>
      </c>
      <c r="AB554">
        <v>1.346397295226165</v>
      </c>
      <c r="AC554">
        <v>0.01494947815730913</v>
      </c>
      <c r="AD554">
        <v>102.2061430864614</v>
      </c>
      <c r="AE554">
        <v>45.8397268397048</v>
      </c>
      <c r="AF554">
        <v>0.2648516459435465</v>
      </c>
      <c r="AG554">
        <v>50.81472568444506</v>
      </c>
      <c r="AH554">
        <v>534.9975195549074</v>
      </c>
      <c r="AI554">
        <v>8.451341666338994</v>
      </c>
      <c r="AJ554">
        <v>55.65862017131894</v>
      </c>
      <c r="AK554">
        <v>0.01494036976982346</v>
      </c>
    </row>
    <row r="555" spans="1:37">
      <c r="A555" s="2">
        <v>44752</v>
      </c>
      <c r="B555">
        <v>4308.043546119893</v>
      </c>
      <c r="C555">
        <v>0.01620102499624942</v>
      </c>
      <c r="F555" s="2">
        <v>44752</v>
      </c>
      <c r="G555">
        <v>0.07350156129279299</v>
      </c>
      <c r="H555">
        <v>-0.01281664844884793</v>
      </c>
      <c r="I555">
        <v>0.07348211899494039</v>
      </c>
      <c r="J555">
        <v>0.1095341499935021</v>
      </c>
      <c r="K555">
        <v>0.07348772969702644</v>
      </c>
      <c r="L555">
        <v>0.07350073655217397</v>
      </c>
      <c r="M555">
        <v>0.07341649817206886</v>
      </c>
      <c r="N555">
        <v>0.07355511553007264</v>
      </c>
      <c r="O555">
        <v>-0.002143306777953261</v>
      </c>
      <c r="P555">
        <v>0.07349308795079897</v>
      </c>
      <c r="Q555">
        <v>0.07342939100217394</v>
      </c>
      <c r="R555">
        <v>0.2440667329492298</v>
      </c>
      <c r="S555">
        <v>0.07349283309202122</v>
      </c>
      <c r="X555" s="2">
        <v>44752</v>
      </c>
      <c r="Y555">
        <v>12.84050710170035</v>
      </c>
      <c r="Z555">
        <v>661.8419522616309</v>
      </c>
      <c r="AA555">
        <v>15.8791494819754</v>
      </c>
      <c r="AB555">
        <v>1.303900187559483</v>
      </c>
      <c r="AC555">
        <v>-0.002557995899264462</v>
      </c>
      <c r="AD555">
        <v>98.94536059281432</v>
      </c>
      <c r="AE555">
        <v>43.58103381167882</v>
      </c>
      <c r="AF555">
        <v>0.3877943985453808</v>
      </c>
      <c r="AG555">
        <v>48.67892030059365</v>
      </c>
      <c r="AH555">
        <v>537.9715361541182</v>
      </c>
      <c r="AI555">
        <v>8.30598077840947</v>
      </c>
      <c r="AJ555">
        <v>48.84941817525389</v>
      </c>
      <c r="AK555">
        <v>-0.0004278003879259197</v>
      </c>
    </row>
    <row r="556" spans="1:37">
      <c r="A556" s="2">
        <v>44753</v>
      </c>
      <c r="B556">
        <v>4126.595357861755</v>
      </c>
      <c r="C556">
        <v>-0.04211846661149976</v>
      </c>
      <c r="F556" s="2">
        <v>44753</v>
      </c>
      <c r="G556">
        <v>0.06568106458699387</v>
      </c>
      <c r="H556">
        <v>0.02643734682274796</v>
      </c>
      <c r="I556">
        <v>0.06565574736623339</v>
      </c>
      <c r="J556">
        <v>0.1046511877015037</v>
      </c>
      <c r="K556">
        <v>0.06566314542803062</v>
      </c>
      <c r="L556">
        <v>0.06567999928387054</v>
      </c>
      <c r="M556">
        <v>0.06556320816342934</v>
      </c>
      <c r="N556">
        <v>0.06566188395414208</v>
      </c>
      <c r="O556">
        <v>0.01450466904139398</v>
      </c>
      <c r="P556">
        <v>0.0656702942328791</v>
      </c>
      <c r="Q556">
        <v>0.0655791689164925</v>
      </c>
      <c r="R556">
        <v>0.2635822377724755</v>
      </c>
      <c r="S556">
        <v>0.06567004672980745</v>
      </c>
      <c r="X556" s="2">
        <v>44753</v>
      </c>
      <c r="Y556">
        <v>14.03508034610126</v>
      </c>
      <c r="Z556">
        <v>586.1172062112815</v>
      </c>
      <c r="AA556">
        <v>14.14941837823825</v>
      </c>
      <c r="AB556">
        <v>1.156736818523014</v>
      </c>
      <c r="AC556">
        <v>0.005237137001764339</v>
      </c>
      <c r="AD556">
        <v>87.06432729616022</v>
      </c>
      <c r="AE556">
        <v>39.58608317278095</v>
      </c>
      <c r="AF556">
        <v>0.3700533803411873</v>
      </c>
      <c r="AG556">
        <v>43.84206836019382</v>
      </c>
      <c r="AH556">
        <v>475.2082787152032</v>
      </c>
      <c r="AI556">
        <v>7.379490285297384</v>
      </c>
      <c r="AJ556">
        <v>43.17124230899808</v>
      </c>
      <c r="AK556">
        <v>0.002876023405537448</v>
      </c>
    </row>
    <row r="557" spans="1:37">
      <c r="A557" s="2">
        <v>44754</v>
      </c>
      <c r="B557">
        <v>3846.724614928802</v>
      </c>
      <c r="C557">
        <v>-0.06782122274231706</v>
      </c>
      <c r="F557" s="2">
        <v>44754</v>
      </c>
      <c r="G557">
        <v>0.07692307692307693</v>
      </c>
      <c r="H557">
        <v>0.07692307692307693</v>
      </c>
      <c r="I557">
        <v>0.07692307692307693</v>
      </c>
      <c r="J557">
        <v>0.07692307692307693</v>
      </c>
      <c r="K557">
        <v>0.07692307692307693</v>
      </c>
      <c r="L557">
        <v>0.07692307692307693</v>
      </c>
      <c r="M557">
        <v>0.07692307692307693</v>
      </c>
      <c r="N557">
        <v>0.07692307692307693</v>
      </c>
      <c r="O557">
        <v>0.07692307692307693</v>
      </c>
      <c r="P557">
        <v>0.07692307692307693</v>
      </c>
      <c r="Q557">
        <v>0.07692307692307693</v>
      </c>
      <c r="R557">
        <v>0.07692307692307693</v>
      </c>
      <c r="S557">
        <v>0.07692307692307693</v>
      </c>
      <c r="X557" s="2">
        <v>44754</v>
      </c>
      <c r="Y557">
        <v>4.232036464990109</v>
      </c>
      <c r="Z557">
        <v>680.7033096327606</v>
      </c>
      <c r="AA557">
        <v>17.03042294140418</v>
      </c>
      <c r="AB557">
        <v>1.311495159607258</v>
      </c>
      <c r="AC557">
        <v>0.01481633428026733</v>
      </c>
      <c r="AD557">
        <v>100.0335705626101</v>
      </c>
      <c r="AE557">
        <v>45.26910026749442</v>
      </c>
      <c r="AF557">
        <v>0.2698509637127701</v>
      </c>
      <c r="AG557">
        <v>49.11571955878367</v>
      </c>
      <c r="AH557">
        <v>525.719511463285</v>
      </c>
      <c r="AI557">
        <v>8.838348325659</v>
      </c>
      <c r="AJ557">
        <v>53.15319548876522</v>
      </c>
      <c r="AK557">
        <v>0.01483570038410971</v>
      </c>
    </row>
    <row r="558" spans="1:37">
      <c r="A558" s="2">
        <v>44755</v>
      </c>
      <c r="B558">
        <v>3757.040150207566</v>
      </c>
      <c r="C558">
        <v>-0.02331450095834209</v>
      </c>
      <c r="F558" s="2">
        <v>44755</v>
      </c>
      <c r="G558">
        <v>-0.002002669017393016</v>
      </c>
      <c r="H558">
        <v>0.003753851258071275</v>
      </c>
      <c r="I558">
        <v>-0.002020033707699806</v>
      </c>
      <c r="J558">
        <v>0.02000123214517752</v>
      </c>
      <c r="K558">
        <v>-0.002014894799315672</v>
      </c>
      <c r="L558">
        <v>-0.002003381492100345</v>
      </c>
      <c r="M558">
        <v>-0.002086279541574129</v>
      </c>
      <c r="N558">
        <v>-0.002056882111981406</v>
      </c>
      <c r="O558">
        <v>-0.002285347200584507</v>
      </c>
      <c r="P558">
        <v>-0.00200983437784176</v>
      </c>
      <c r="Q558">
        <v>-0.002076583188842629</v>
      </c>
      <c r="R558">
        <v>0.9968107755330189</v>
      </c>
      <c r="S558">
        <v>-0.002009953498934611</v>
      </c>
      <c r="X558" s="2">
        <v>44755</v>
      </c>
      <c r="Y558">
        <v>54.49528953797363</v>
      </c>
      <c r="Z558">
        <v>-17.9252807555221</v>
      </c>
      <c r="AA558">
        <v>-0.4590564333346536</v>
      </c>
      <c r="AB558">
        <v>-0.0349263436852261</v>
      </c>
      <c r="AC558">
        <v>0.0007292651104855246</v>
      </c>
      <c r="AD558">
        <v>-2.583516271258182</v>
      </c>
      <c r="AE558">
        <v>-1.199359844391205</v>
      </c>
      <c r="AF558">
        <v>0.07223375205378518</v>
      </c>
      <c r="AG558">
        <v>-1.264577914219382</v>
      </c>
      <c r="AH558">
        <v>-13.85453547467197</v>
      </c>
      <c r="AI558">
        <v>-0.2384156407152014</v>
      </c>
      <c r="AJ558">
        <v>-1.350308757272086</v>
      </c>
      <c r="AK558">
        <v>-0.0004445042337557959</v>
      </c>
    </row>
    <row r="559" spans="1:37">
      <c r="A559" s="2">
        <v>44756</v>
      </c>
      <c r="B559">
        <v>4334.481708753058</v>
      </c>
      <c r="C559">
        <v>0.1536958710738265</v>
      </c>
      <c r="F559" s="2">
        <v>44756</v>
      </c>
      <c r="G559">
        <v>0.5255930712285647</v>
      </c>
      <c r="H559">
        <v>1.446400063232076E-05</v>
      </c>
      <c r="I559">
        <v>0.02350793944048092</v>
      </c>
      <c r="J559">
        <v>0.0001580061109131605</v>
      </c>
      <c r="K559">
        <v>0.03278398725089236</v>
      </c>
      <c r="L559">
        <v>0.2909431100137913</v>
      </c>
      <c r="M559">
        <v>0.003991207707701133</v>
      </c>
      <c r="N559">
        <v>0.001645268479192465</v>
      </c>
      <c r="O559">
        <v>1.444789269982775E-05</v>
      </c>
      <c r="P559">
        <v>0.05560190333314934</v>
      </c>
      <c r="Q559">
        <v>0.004424824068982353</v>
      </c>
      <c r="R559">
        <v>0.002527638201996454</v>
      </c>
      <c r="S559">
        <v>0.05879413227100352</v>
      </c>
      <c r="X559" s="2">
        <v>44756</v>
      </c>
      <c r="Y559">
        <v>0.1381796906977812</v>
      </c>
      <c r="Z559">
        <v>5235.259874496038</v>
      </c>
      <c r="AA559">
        <v>1.020721895712235</v>
      </c>
      <c r="AB559">
        <v>0.03104481456386306</v>
      </c>
      <c r="AC559">
        <v>3.110508773471014E-06</v>
      </c>
      <c r="AD559">
        <v>84.15376093506053</v>
      </c>
      <c r="AE559">
        <v>15.79662118825802</v>
      </c>
      <c r="AF559">
        <v>0.0006170500598776</v>
      </c>
      <c r="AG559">
        <v>23.04864302990036</v>
      </c>
      <c r="AH559">
        <v>1990.233999637231</v>
      </c>
      <c r="AI559">
        <v>0.4966799541850182</v>
      </c>
      <c r="AJ559">
        <v>39.52416202890245</v>
      </c>
      <c r="AK559">
        <v>3.109011817395715E-06</v>
      </c>
    </row>
    <row r="560" spans="1:37">
      <c r="A560" s="2">
        <v>44757</v>
      </c>
      <c r="B560">
        <v>4555.973449556447</v>
      </c>
      <c r="C560">
        <v>0.05109993666742407</v>
      </c>
      <c r="F560" s="2">
        <v>44757</v>
      </c>
      <c r="G560">
        <v>0.07692307692307693</v>
      </c>
      <c r="H560">
        <v>0.07692307692307693</v>
      </c>
      <c r="I560">
        <v>0.07692307692307693</v>
      </c>
      <c r="J560">
        <v>0.07692307692307693</v>
      </c>
      <c r="K560">
        <v>0.07692307692307693</v>
      </c>
      <c r="L560">
        <v>0.07692307692307693</v>
      </c>
      <c r="M560">
        <v>0.07692307692307693</v>
      </c>
      <c r="N560">
        <v>0.07692307692307693</v>
      </c>
      <c r="O560">
        <v>0.07692307692307693</v>
      </c>
      <c r="P560">
        <v>0.07692307692307693</v>
      </c>
      <c r="Q560">
        <v>0.07692307692307693</v>
      </c>
      <c r="R560">
        <v>0.07692307692307693</v>
      </c>
      <c r="S560">
        <v>0.07692307692307693</v>
      </c>
      <c r="X560" s="2">
        <v>44757</v>
      </c>
      <c r="Y560">
        <v>3.860481474320152</v>
      </c>
      <c r="Z560">
        <v>795.1970054027411</v>
      </c>
      <c r="AA560">
        <v>17.77795570042345</v>
      </c>
      <c r="AB560">
        <v>1.47273390740304</v>
      </c>
      <c r="AC560">
        <v>0.01705158457823481</v>
      </c>
      <c r="AD560">
        <v>112.4781053308837</v>
      </c>
      <c r="AE560">
        <v>52.19510638386424</v>
      </c>
      <c r="AF560">
        <v>0.2943115717306354</v>
      </c>
      <c r="AG560">
        <v>56.02938994207818</v>
      </c>
      <c r="AH560">
        <v>498.3942951277755</v>
      </c>
      <c r="AI560">
        <v>9.463277296834642</v>
      </c>
      <c r="AJ560">
        <v>50.08731862586395</v>
      </c>
      <c r="AK560">
        <v>0.01705661146539518</v>
      </c>
    </row>
    <row r="561" spans="1:37">
      <c r="A561" s="2">
        <v>44758</v>
      </c>
      <c r="B561">
        <v>4583.706385247577</v>
      </c>
      <c r="C561">
        <v>0.006087159198399084</v>
      </c>
      <c r="F561" s="2">
        <v>44758</v>
      </c>
      <c r="G561">
        <v>0.03901522826241843</v>
      </c>
      <c r="H561">
        <v>0.01316959857331354</v>
      </c>
      <c r="I561">
        <v>0.03892765718034117</v>
      </c>
      <c r="J561">
        <v>0.1575120269673426</v>
      </c>
      <c r="K561">
        <v>0.0389536372070626</v>
      </c>
      <c r="L561">
        <v>0.03901176108386196</v>
      </c>
      <c r="M561">
        <v>0.03860993648437962</v>
      </c>
      <c r="N561">
        <v>0.03907622444739201</v>
      </c>
      <c r="O561">
        <v>0.008988765804161816</v>
      </c>
      <c r="P561">
        <v>0.03897999563829636</v>
      </c>
      <c r="Q561">
        <v>0.0386510707444115</v>
      </c>
      <c r="R561">
        <v>0.4701252198436743</v>
      </c>
      <c r="S561">
        <v>0.0389788777633439</v>
      </c>
      <c r="X561" s="2">
        <v>44758</v>
      </c>
      <c r="Y561">
        <v>23.75560676180099</v>
      </c>
      <c r="Z561">
        <v>404.3347092332035</v>
      </c>
      <c r="AA561">
        <v>9.119317218618278</v>
      </c>
      <c r="AB561">
        <v>0.7506581773457727</v>
      </c>
      <c r="AC561">
        <v>0.002897771535242278</v>
      </c>
      <c r="AD561">
        <v>57.04023608204731</v>
      </c>
      <c r="AE561">
        <v>26.2012972196681</v>
      </c>
      <c r="AF561">
        <v>0.5843951448828201</v>
      </c>
      <c r="AG561">
        <v>28.23382712228336</v>
      </c>
      <c r="AH561">
        <v>253.0922161509191</v>
      </c>
      <c r="AI561">
        <v>4.724397514078686</v>
      </c>
      <c r="AJ561">
        <v>26.22017157547059</v>
      </c>
      <c r="AK561">
        <v>0.00197824343147795</v>
      </c>
    </row>
    <row r="562" spans="1:37">
      <c r="A562" s="2">
        <v>44759</v>
      </c>
      <c r="B562">
        <v>4781.207204553389</v>
      </c>
      <c r="C562">
        <v>0.04308758081483099</v>
      </c>
      <c r="F562" s="2">
        <v>44759</v>
      </c>
      <c r="G562">
        <v>0.07692307692307693</v>
      </c>
      <c r="H562">
        <v>0.07692307692307693</v>
      </c>
      <c r="I562">
        <v>0.07692307692307693</v>
      </c>
      <c r="J562">
        <v>0.07692307692307693</v>
      </c>
      <c r="K562">
        <v>0.07692307692307693</v>
      </c>
      <c r="L562">
        <v>0.07692307692307693</v>
      </c>
      <c r="M562">
        <v>0.07692307692307693</v>
      </c>
      <c r="N562">
        <v>0.07692307692307693</v>
      </c>
      <c r="O562">
        <v>0.07692307692307693</v>
      </c>
      <c r="P562">
        <v>0.07692307692307693</v>
      </c>
      <c r="Q562">
        <v>0.07692307692307693</v>
      </c>
      <c r="R562">
        <v>0.07692307692307693</v>
      </c>
      <c r="S562">
        <v>0.07692307692307693</v>
      </c>
      <c r="X562" s="2">
        <v>44759</v>
      </c>
      <c r="Y562">
        <v>3.974959214779917</v>
      </c>
      <c r="Z562">
        <v>804.5879351012098</v>
      </c>
      <c r="AA562">
        <v>17.31137177422433</v>
      </c>
      <c r="AB562">
        <v>1.473493151612187</v>
      </c>
      <c r="AC562">
        <v>0.01735121415991476</v>
      </c>
      <c r="AD562">
        <v>113.2528785189065</v>
      </c>
      <c r="AE562">
        <v>51.23503276585041</v>
      </c>
      <c r="AF562">
        <v>0.2719129089748533</v>
      </c>
      <c r="AG562">
        <v>55.9048732549347</v>
      </c>
      <c r="AH562">
        <v>506.3363021399267</v>
      </c>
      <c r="AI562">
        <v>9.298706434305467</v>
      </c>
      <c r="AJ562">
        <v>50.02268707194293</v>
      </c>
      <c r="AK562">
        <v>0.01735659586049251</v>
      </c>
    </row>
    <row r="563" spans="1:37">
      <c r="A563" s="2">
        <v>44760</v>
      </c>
      <c r="B563">
        <v>4702.23973011899</v>
      </c>
      <c r="C563">
        <v>-0.016516220915754</v>
      </c>
      <c r="F563" s="2">
        <v>44760</v>
      </c>
      <c r="G563">
        <v>0.07692307692307693</v>
      </c>
      <c r="H563">
        <v>0.07692307692307693</v>
      </c>
      <c r="I563">
        <v>0.07692307692307693</v>
      </c>
      <c r="J563">
        <v>0.07692307692307693</v>
      </c>
      <c r="K563">
        <v>0.07692307692307693</v>
      </c>
      <c r="L563">
        <v>0.07692307692307693</v>
      </c>
      <c r="M563">
        <v>0.07692307692307693</v>
      </c>
      <c r="N563">
        <v>0.07692307692307693</v>
      </c>
      <c r="O563">
        <v>0.07692307692307693</v>
      </c>
      <c r="P563">
        <v>0.07692307692307693</v>
      </c>
      <c r="Q563">
        <v>0.07692307692307693</v>
      </c>
      <c r="R563">
        <v>0.07692307692307693</v>
      </c>
      <c r="S563">
        <v>0.07692307692307693</v>
      </c>
      <c r="X563" s="2">
        <v>44760</v>
      </c>
      <c r="Y563">
        <v>4.052635212586021</v>
      </c>
      <c r="Z563">
        <v>804.6880986808128</v>
      </c>
      <c r="AA563">
        <v>17.4890652813564</v>
      </c>
      <c r="AB563">
        <v>1.455932202216692</v>
      </c>
      <c r="AC563">
        <v>0.01736665464599643</v>
      </c>
      <c r="AD563">
        <v>112.1354887965494</v>
      </c>
      <c r="AE563">
        <v>52.0503523680029</v>
      </c>
      <c r="AF563">
        <v>0.2688702109655686</v>
      </c>
      <c r="AG563">
        <v>56.71876470000193</v>
      </c>
      <c r="AH563">
        <v>478.3976576732208</v>
      </c>
      <c r="AI563">
        <v>9.325379712450477</v>
      </c>
      <c r="AJ563">
        <v>51.59870979933351</v>
      </c>
      <c r="AK563">
        <v>0.0173663299376832</v>
      </c>
    </row>
    <row r="564" spans="1:37">
      <c r="A564" s="2">
        <v>44761</v>
      </c>
      <c r="B564">
        <v>5198.470676180166</v>
      </c>
      <c r="C564">
        <v>0.1055307629006441</v>
      </c>
      <c r="F564" s="2">
        <v>44761</v>
      </c>
      <c r="G564">
        <v>0.5165382179801468</v>
      </c>
      <c r="H564">
        <v>1.431473875410141E-05</v>
      </c>
      <c r="I564">
        <v>0.02348068421781887</v>
      </c>
      <c r="J564">
        <v>0.0001563830279859085</v>
      </c>
      <c r="K564">
        <v>0.03301427393418405</v>
      </c>
      <c r="L564">
        <v>0.2995284745849758</v>
      </c>
      <c r="M564">
        <v>0.003954695588064</v>
      </c>
      <c r="N564">
        <v>0.001631134282432295</v>
      </c>
      <c r="O564">
        <v>1.429898530832678E-05</v>
      </c>
      <c r="P564">
        <v>0.05772242054817297</v>
      </c>
      <c r="Q564">
        <v>0.00446326847331461</v>
      </c>
      <c r="R564">
        <v>0.002524835299161064</v>
      </c>
      <c r="S564">
        <v>0.05695699833968128</v>
      </c>
      <c r="X564" s="2">
        <v>44761</v>
      </c>
      <c r="Y564">
        <v>0.1364193801153508</v>
      </c>
      <c r="Z564">
        <v>5476.665636005147</v>
      </c>
      <c r="AA564">
        <v>0.9730950200559082</v>
      </c>
      <c r="AB564">
        <v>0.03217556707279142</v>
      </c>
      <c r="AC564">
        <v>3.336130562537735E-06</v>
      </c>
      <c r="AD564">
        <v>85.71854694862132</v>
      </c>
      <c r="AE564">
        <v>16.0142076288183</v>
      </c>
      <c r="AF564">
        <v>0.000518293504123749</v>
      </c>
      <c r="AG564">
        <v>24.40793362991162</v>
      </c>
      <c r="AH564">
        <v>1629.230032251287</v>
      </c>
      <c r="AI564">
        <v>0.4811087223833041</v>
      </c>
      <c r="AJ564">
        <v>41.06375259911894</v>
      </c>
      <c r="AK564">
        <v>3.3309365947059E-06</v>
      </c>
    </row>
    <row r="565" spans="1:37">
      <c r="A565" s="2">
        <v>44762</v>
      </c>
      <c r="B565">
        <v>5314.045002140612</v>
      </c>
      <c r="C565">
        <v>0.02223237047195781</v>
      </c>
      <c r="F565" s="2">
        <v>44762</v>
      </c>
      <c r="G565">
        <v>0.07692307692307693</v>
      </c>
      <c r="H565">
        <v>0.07692307692307693</v>
      </c>
      <c r="I565">
        <v>0.07692307692307693</v>
      </c>
      <c r="J565">
        <v>0.07692307692307693</v>
      </c>
      <c r="K565">
        <v>0.07692307692307693</v>
      </c>
      <c r="L565">
        <v>0.07692307692307693</v>
      </c>
      <c r="M565">
        <v>0.07692307692307693</v>
      </c>
      <c r="N565">
        <v>0.07692307692307693</v>
      </c>
      <c r="O565">
        <v>0.07692307692307693</v>
      </c>
      <c r="P565">
        <v>0.07692307692307693</v>
      </c>
      <c r="Q565">
        <v>0.07692307692307693</v>
      </c>
      <c r="R565">
        <v>0.07692307692307693</v>
      </c>
      <c r="S565">
        <v>0.07692307692307693</v>
      </c>
      <c r="X565" s="2">
        <v>44762</v>
      </c>
      <c r="Y565">
        <v>4.269118092773797</v>
      </c>
      <c r="Z565">
        <v>792.850444338211</v>
      </c>
      <c r="AA565">
        <v>16.53708724299707</v>
      </c>
      <c r="AB565">
        <v>1.520177949097044</v>
      </c>
      <c r="AC565">
        <v>0.01749044319270393</v>
      </c>
      <c r="AD565">
        <v>115.9502659723405</v>
      </c>
      <c r="AE565">
        <v>52.23338664994449</v>
      </c>
      <c r="AF565">
        <v>0.264460710194569</v>
      </c>
      <c r="AG565">
        <v>56.27704333045764</v>
      </c>
      <c r="AH565">
        <v>439.8454613465846</v>
      </c>
      <c r="AI565">
        <v>9.084900655656345</v>
      </c>
      <c r="AJ565">
        <v>55.57178670310113</v>
      </c>
      <c r="AK565">
        <v>0.01746836384410547</v>
      </c>
    </row>
    <row r="566" spans="1:37">
      <c r="A566" s="2">
        <v>44763</v>
      </c>
      <c r="B566">
        <v>5078.781462061309</v>
      </c>
      <c r="C566">
        <v>-0.04427202629720561</v>
      </c>
      <c r="F566" s="2">
        <v>44763</v>
      </c>
      <c r="G566">
        <v>0.5137035268699186</v>
      </c>
      <c r="H566">
        <v>1.427269154328973E-05</v>
      </c>
      <c r="I566">
        <v>0.02343931409377575</v>
      </c>
      <c r="J566">
        <v>0.0001558329944695037</v>
      </c>
      <c r="K566">
        <v>0.03310322864314102</v>
      </c>
      <c r="L566">
        <v>0.3026532153482064</v>
      </c>
      <c r="M566">
        <v>0.003930596973580843</v>
      </c>
      <c r="N566">
        <v>0.001625209299828793</v>
      </c>
      <c r="O566">
        <v>1.425552187792384E-05</v>
      </c>
      <c r="P566">
        <v>0.05820572716527928</v>
      </c>
      <c r="Q566">
        <v>0.004486643561375425</v>
      </c>
      <c r="R566">
        <v>0.002513419494779472</v>
      </c>
      <c r="S566">
        <v>0.05615475734222353</v>
      </c>
      <c r="X566" s="2">
        <v>44763</v>
      </c>
      <c r="Y566">
        <v>0.1405159375041636</v>
      </c>
      <c r="Z566">
        <v>5308.399863104909</v>
      </c>
      <c r="AA566">
        <v>0.9626840034206515</v>
      </c>
      <c r="AB566">
        <v>0.03194087824791814</v>
      </c>
      <c r="AC566">
        <v>3.11361546019476E-06</v>
      </c>
      <c r="AD566">
        <v>84.70064891757738</v>
      </c>
      <c r="AE566">
        <v>15.93497757155966</v>
      </c>
      <c r="AF566">
        <v>0.000519600585296135</v>
      </c>
      <c r="AG566">
        <v>24.44450231777684</v>
      </c>
      <c r="AH566">
        <v>1842.051490590805</v>
      </c>
      <c r="AI566">
        <v>0.4735035628151619</v>
      </c>
      <c r="AJ566">
        <v>43.02511069328446</v>
      </c>
      <c r="AK566">
        <v>3.111760048534428E-06</v>
      </c>
    </row>
    <row r="567" spans="1:37">
      <c r="A567" s="2">
        <v>44764</v>
      </c>
      <c r="B567">
        <v>5285.718962487438</v>
      </c>
      <c r="C567">
        <v>0.0407455020405898</v>
      </c>
      <c r="F567" s="2">
        <v>44764</v>
      </c>
      <c r="G567">
        <v>0.08717137846787397</v>
      </c>
      <c r="H567">
        <v>0.008091947716439809</v>
      </c>
      <c r="I567">
        <v>0.08719297343859868</v>
      </c>
      <c r="J567">
        <v>0.06994244418504286</v>
      </c>
      <c r="K567">
        <v>0.08718628640610385</v>
      </c>
      <c r="L567">
        <v>0.08717209438087008</v>
      </c>
      <c r="M567">
        <v>0.0872823336628209</v>
      </c>
      <c r="N567">
        <v>0.08732933511968349</v>
      </c>
      <c r="O567">
        <v>0.013757944593961</v>
      </c>
      <c r="P567">
        <v>0.08717936850334132</v>
      </c>
      <c r="Q567">
        <v>0.08727037530692322</v>
      </c>
      <c r="R567">
        <v>0.1232432633253074</v>
      </c>
      <c r="S567">
        <v>0.08718025489303338</v>
      </c>
      <c r="X567" s="2">
        <v>44764</v>
      </c>
      <c r="Y567">
        <v>6.806931635411633</v>
      </c>
      <c r="Z567">
        <v>921.0785610491495</v>
      </c>
      <c r="AA567">
        <v>18.38392907467126</v>
      </c>
      <c r="AB567">
        <v>1.739688295217164</v>
      </c>
      <c r="AC567">
        <v>0.001847400022748916</v>
      </c>
      <c r="AD567">
        <v>136.3407864548994</v>
      </c>
      <c r="AE567">
        <v>61.20621526002322</v>
      </c>
      <c r="AF567">
        <v>0.2342062850397016</v>
      </c>
      <c r="AG567">
        <v>65.87961290823011</v>
      </c>
      <c r="AH567">
        <v>507.2426165029309</v>
      </c>
      <c r="AI567">
        <v>10.66824643540919</v>
      </c>
      <c r="AJ567">
        <v>63.72393150251264</v>
      </c>
      <c r="AK567">
        <v>0.003142226360482953</v>
      </c>
    </row>
    <row r="568" spans="1:37">
      <c r="A568" s="2">
        <v>44765</v>
      </c>
      <c r="B568">
        <v>5081.791951137667</v>
      </c>
      <c r="C568">
        <v>-0.03858075179498466</v>
      </c>
      <c r="F568" s="2">
        <v>44765</v>
      </c>
      <c r="G568">
        <v>0.07692307692307693</v>
      </c>
      <c r="H568">
        <v>0.07692307692307693</v>
      </c>
      <c r="I568">
        <v>0.07692307692307693</v>
      </c>
      <c r="J568">
        <v>0.07692307692307693</v>
      </c>
      <c r="K568">
        <v>0.07692307692307693</v>
      </c>
      <c r="L568">
        <v>0.07692307692307693</v>
      </c>
      <c r="M568">
        <v>0.07692307692307693</v>
      </c>
      <c r="N568">
        <v>0.07692307692307693</v>
      </c>
      <c r="O568">
        <v>0.07692307692307693</v>
      </c>
      <c r="P568">
        <v>0.07692307692307693</v>
      </c>
      <c r="Q568">
        <v>0.07692307692307693</v>
      </c>
      <c r="R568">
        <v>0.07692307692307693</v>
      </c>
      <c r="S568">
        <v>0.07692307692307693</v>
      </c>
      <c r="X568" s="2">
        <v>44765</v>
      </c>
      <c r="Y568">
        <v>4.357480878370534</v>
      </c>
      <c r="Z568">
        <v>808.6232932394815</v>
      </c>
      <c r="AA568">
        <v>16.50663801910064</v>
      </c>
      <c r="AB568">
        <v>1.489623743940266</v>
      </c>
      <c r="AC568">
        <v>0.01721596206627002</v>
      </c>
      <c r="AD568">
        <v>116.7347843988667</v>
      </c>
      <c r="AE568">
        <v>53.50047445047977</v>
      </c>
      <c r="AF568">
        <v>0.2543995666497745</v>
      </c>
      <c r="AG568">
        <v>57.49052686433993</v>
      </c>
      <c r="AH568">
        <v>457.8924064564514</v>
      </c>
      <c r="AI568">
        <v>9.627343651985502</v>
      </c>
      <c r="AJ568">
        <v>56.37781237434483</v>
      </c>
      <c r="AK568">
        <v>0.0172088414917935</v>
      </c>
    </row>
    <row r="569" spans="1:37">
      <c r="A569" s="2">
        <v>44766</v>
      </c>
      <c r="B569">
        <v>5112.544537899559</v>
      </c>
      <c r="C569">
        <v>0.006051524158718902</v>
      </c>
      <c r="F569" s="2">
        <v>44766</v>
      </c>
      <c r="G569">
        <v>0.07692307692307693</v>
      </c>
      <c r="H569">
        <v>0.07692307692307693</v>
      </c>
      <c r="I569">
        <v>0.07692307692307693</v>
      </c>
      <c r="J569">
        <v>0.07692307692307693</v>
      </c>
      <c r="K569">
        <v>0.07692307692307693</v>
      </c>
      <c r="L569">
        <v>0.07692307692307693</v>
      </c>
      <c r="M569">
        <v>0.07692307692307693</v>
      </c>
      <c r="N569">
        <v>0.07692307692307693</v>
      </c>
      <c r="O569">
        <v>0.07692307692307693</v>
      </c>
      <c r="P569">
        <v>0.07692307692307693</v>
      </c>
      <c r="Q569">
        <v>0.07692307692307693</v>
      </c>
      <c r="R569">
        <v>0.07692307692307693</v>
      </c>
      <c r="S569">
        <v>0.07692307692307693</v>
      </c>
      <c r="X569" s="2">
        <v>44766</v>
      </c>
      <c r="Y569">
        <v>4.388911937863199</v>
      </c>
      <c r="Z569">
        <v>760.6192177190388</v>
      </c>
      <c r="AA569">
        <v>16.6079476073489</v>
      </c>
      <c r="AB569">
        <v>1.515621485951052</v>
      </c>
      <c r="AC569">
        <v>0.01749086570009289</v>
      </c>
      <c r="AD569">
        <v>118.0778524316504</v>
      </c>
      <c r="AE569">
        <v>53.58103877018411</v>
      </c>
      <c r="AF569">
        <v>0.2536508470289104</v>
      </c>
      <c r="AG569">
        <v>57.3240639454956</v>
      </c>
      <c r="AH569">
        <v>448.4766299556957</v>
      </c>
      <c r="AI569">
        <v>9.812340748318292</v>
      </c>
      <c r="AJ569">
        <v>56.29362544197984</v>
      </c>
      <c r="AK569">
        <v>0.01749168771101374</v>
      </c>
    </row>
    <row r="570" spans="1:37">
      <c r="A570" s="2">
        <v>44767</v>
      </c>
      <c r="B570">
        <v>5204.064594670396</v>
      </c>
      <c r="C570">
        <v>0.01790107765172388</v>
      </c>
      <c r="F570" s="2">
        <v>44767</v>
      </c>
      <c r="G570">
        <v>0.07692307692307693</v>
      </c>
      <c r="H570">
        <v>0.07692307692307693</v>
      </c>
      <c r="I570">
        <v>0.07692307692307693</v>
      </c>
      <c r="J570">
        <v>0.07692307692307693</v>
      </c>
      <c r="K570">
        <v>0.07692307692307693</v>
      </c>
      <c r="L570">
        <v>0.07692307692307693</v>
      </c>
      <c r="M570">
        <v>0.07692307692307693</v>
      </c>
      <c r="N570">
        <v>0.07692307692307693</v>
      </c>
      <c r="O570">
        <v>0.07692307692307693</v>
      </c>
      <c r="P570">
        <v>0.07692307692307693</v>
      </c>
      <c r="Q570">
        <v>0.07692307692307693</v>
      </c>
      <c r="R570">
        <v>0.07692307692307693</v>
      </c>
      <c r="S570">
        <v>0.07692307692307693</v>
      </c>
      <c r="X570" s="2">
        <v>44767</v>
      </c>
      <c r="Y570">
        <v>4.391961745811759</v>
      </c>
      <c r="Z570">
        <v>776.6164423458695</v>
      </c>
      <c r="AA570">
        <v>16.74126495767987</v>
      </c>
      <c r="AB570">
        <v>1.525857145503871</v>
      </c>
      <c r="AC570">
        <v>0.01767122906635406</v>
      </c>
      <c r="AD570">
        <v>117.0591200454911</v>
      </c>
      <c r="AE570">
        <v>53.88843630760963</v>
      </c>
      <c r="AF570">
        <v>0.2496765809197868</v>
      </c>
      <c r="AG570">
        <v>56.20452207355553</v>
      </c>
      <c r="AH570">
        <v>452.6443545176633</v>
      </c>
      <c r="AI570">
        <v>9.72605771687498</v>
      </c>
      <c r="AJ570">
        <v>55.46139316793546</v>
      </c>
      <c r="AK570">
        <v>0.01766674623749583</v>
      </c>
    </row>
    <row r="571" spans="1:37">
      <c r="A571" s="2">
        <v>44768</v>
      </c>
      <c r="B571">
        <v>4836.841126421888</v>
      </c>
      <c r="C571">
        <v>-0.07056474061151941</v>
      </c>
      <c r="F571" s="2">
        <v>44768</v>
      </c>
      <c r="G571">
        <v>0.5126220075259377</v>
      </c>
      <c r="H571">
        <v>1.39214174948753E-05</v>
      </c>
      <c r="I571">
        <v>0.02313786680468968</v>
      </c>
      <c r="J571">
        <v>0.0001513884798022232</v>
      </c>
      <c r="K571">
        <v>0.03290265023734855</v>
      </c>
      <c r="L571">
        <v>0.3069556743408819</v>
      </c>
      <c r="M571">
        <v>0.003774849087877137</v>
      </c>
      <c r="N571">
        <v>0.001574025824626812</v>
      </c>
      <c r="O571">
        <v>1.390519421693932E-05</v>
      </c>
      <c r="P571">
        <v>0.05931395918678747</v>
      </c>
      <c r="Q571">
        <v>0.004431478626590778</v>
      </c>
      <c r="R571">
        <v>0.002404010332960139</v>
      </c>
      <c r="S571">
        <v>0.05270426294078585</v>
      </c>
      <c r="X571" s="2">
        <v>44768</v>
      </c>
      <c r="Y571">
        <v>0.1401230607553542</v>
      </c>
      <c r="Z571">
        <v>5154.779891542819</v>
      </c>
      <c r="AA571">
        <v>1.008535002685676</v>
      </c>
      <c r="AB571">
        <v>0.03070657270050826</v>
      </c>
      <c r="AC571">
        <v>3.130418016556734E-06</v>
      </c>
      <c r="AD571">
        <v>77.55184972255373</v>
      </c>
      <c r="AE571">
        <v>16.36690784838065</v>
      </c>
      <c r="AF571">
        <v>0.000500958190457319</v>
      </c>
      <c r="AG571">
        <v>24.35003349874477</v>
      </c>
      <c r="AH571">
        <v>1882.305127083151</v>
      </c>
      <c r="AI571">
        <v>0.4903791457933648</v>
      </c>
      <c r="AJ571">
        <v>39.88930612980014</v>
      </c>
      <c r="AK571">
        <v>3.126581716259995E-06</v>
      </c>
    </row>
    <row r="572" spans="1:37">
      <c r="A572" s="2">
        <v>44769</v>
      </c>
      <c r="B572">
        <v>4694.083173389162</v>
      </c>
      <c r="C572">
        <v>-0.02951470790572208</v>
      </c>
      <c r="F572" s="2">
        <v>44769</v>
      </c>
      <c r="G572">
        <v>0.07692307692307693</v>
      </c>
      <c r="H572">
        <v>0.07692307692307693</v>
      </c>
      <c r="I572">
        <v>0.07692307692307693</v>
      </c>
      <c r="J572">
        <v>0.07692307692307693</v>
      </c>
      <c r="K572">
        <v>0.07692307692307693</v>
      </c>
      <c r="L572">
        <v>0.07692307692307693</v>
      </c>
      <c r="M572">
        <v>0.07692307692307693</v>
      </c>
      <c r="N572">
        <v>0.07692307692307693</v>
      </c>
      <c r="O572">
        <v>0.07692307692307693</v>
      </c>
      <c r="P572">
        <v>0.07692307692307693</v>
      </c>
      <c r="Q572">
        <v>0.07692307692307693</v>
      </c>
      <c r="R572">
        <v>0.07692307692307693</v>
      </c>
      <c r="S572">
        <v>0.07692307692307693</v>
      </c>
      <c r="X572" s="2">
        <v>44769</v>
      </c>
      <c r="Y572">
        <v>4.488156536334594</v>
      </c>
      <c r="Z572">
        <v>775.2442614839708</v>
      </c>
      <c r="AA572">
        <v>17.57657381525394</v>
      </c>
      <c r="AB572">
        <v>1.455265030253803</v>
      </c>
      <c r="AC572">
        <v>0.01704698001583998</v>
      </c>
      <c r="AD572">
        <v>111.7074539595411</v>
      </c>
      <c r="AE572">
        <v>53.53061473793306</v>
      </c>
      <c r="AF572">
        <v>0.2522929483393416</v>
      </c>
      <c r="AG572">
        <v>57.15085454566537</v>
      </c>
      <c r="AH572">
        <v>466.626278652827</v>
      </c>
      <c r="AI572">
        <v>10.00819281208722</v>
      </c>
      <c r="AJ572">
        <v>54.85140518681634</v>
      </c>
      <c r="AK572">
        <v>0.01702221477065534</v>
      </c>
    </row>
    <row r="573" spans="1:37">
      <c r="A573" s="2">
        <v>44770</v>
      </c>
      <c r="B573">
        <v>5251.218991022633</v>
      </c>
      <c r="C573">
        <v>0.1186889531041726</v>
      </c>
      <c r="F573" s="2">
        <v>44770</v>
      </c>
      <c r="G573">
        <v>0.07856398200938255</v>
      </c>
      <c r="H573">
        <v>0.01387205902216627</v>
      </c>
      <c r="I573">
        <v>0.07859255406957556</v>
      </c>
      <c r="J573">
        <v>0.04988204403949185</v>
      </c>
      <c r="K573">
        <v>0.07858370166912419</v>
      </c>
      <c r="L573">
        <v>0.07856503966750011</v>
      </c>
      <c r="M573">
        <v>0.07871219463799241</v>
      </c>
      <c r="N573">
        <v>0.0787262481975005</v>
      </c>
      <c r="O573">
        <v>0.02371693208542628</v>
      </c>
      <c r="P573">
        <v>0.07857475609489407</v>
      </c>
      <c r="Q573">
        <v>0.07869398186728388</v>
      </c>
      <c r="R573">
        <v>0.2049398432977001</v>
      </c>
      <c r="S573">
        <v>0.07857666334196228</v>
      </c>
      <c r="X573" s="2">
        <v>44770</v>
      </c>
      <c r="Y573">
        <v>11.40831219828492</v>
      </c>
      <c r="Z573">
        <v>811.8600474223344</v>
      </c>
      <c r="AA573">
        <v>17.74374154613779</v>
      </c>
      <c r="AB573">
        <v>1.530784403440823</v>
      </c>
      <c r="AC573">
        <v>0.003181234140635333</v>
      </c>
      <c r="AD573">
        <v>118.7546969253565</v>
      </c>
      <c r="AE573">
        <v>55.13091452019621</v>
      </c>
      <c r="AF573">
        <v>0.1604697596568747</v>
      </c>
      <c r="AG573">
        <v>60.40574006724578</v>
      </c>
      <c r="AH573">
        <v>464.6245374376614</v>
      </c>
      <c r="AI573">
        <v>10.30199160135642</v>
      </c>
      <c r="AJ573">
        <v>51.07310531539996</v>
      </c>
      <c r="AK573">
        <v>0.005435941408090709</v>
      </c>
    </row>
    <row r="574" spans="1:37">
      <c r="A574" s="2">
        <v>44771</v>
      </c>
      <c r="B574">
        <v>5540.773946402763</v>
      </c>
      <c r="C574">
        <v>0.05514052182457929</v>
      </c>
      <c r="F574" s="2">
        <v>44771</v>
      </c>
      <c r="G574">
        <v>0.07692307692307693</v>
      </c>
      <c r="H574">
        <v>0.07692307692307693</v>
      </c>
      <c r="I574">
        <v>0.07692307692307693</v>
      </c>
      <c r="J574">
        <v>0.07692307692307693</v>
      </c>
      <c r="K574">
        <v>0.07692307692307693</v>
      </c>
      <c r="L574">
        <v>0.07692307692307693</v>
      </c>
      <c r="M574">
        <v>0.07692307692307693</v>
      </c>
      <c r="N574">
        <v>0.07692307692307693</v>
      </c>
      <c r="O574">
        <v>0.07692307692307693</v>
      </c>
      <c r="P574">
        <v>0.07692307692307693</v>
      </c>
      <c r="Q574">
        <v>0.07692307692307693</v>
      </c>
      <c r="R574">
        <v>0.07692307692307693</v>
      </c>
      <c r="S574">
        <v>0.07692307692307693</v>
      </c>
      <c r="X574" s="2">
        <v>44771</v>
      </c>
      <c r="Y574">
        <v>4.25969909356179</v>
      </c>
      <c r="Z574">
        <v>831.161913890863</v>
      </c>
      <c r="AA574">
        <v>17.60860561970254</v>
      </c>
      <c r="AB574">
        <v>1.539548208429885</v>
      </c>
      <c r="AC574">
        <v>0.01787916032706355</v>
      </c>
      <c r="AD574">
        <v>118.6516104971233</v>
      </c>
      <c r="AE574">
        <v>54.23571090709994</v>
      </c>
      <c r="AF574">
        <v>0.2471358982151972</v>
      </c>
      <c r="AG574">
        <v>58.98844700329228</v>
      </c>
      <c r="AH574">
        <v>455.3605345441593</v>
      </c>
      <c r="AI574">
        <v>9.937384738539722</v>
      </c>
      <c r="AJ574">
        <v>45.9852294286248</v>
      </c>
      <c r="AK574">
        <v>0.01787295706612439</v>
      </c>
    </row>
    <row r="575" spans="1:37">
      <c r="A575" s="2">
        <v>44772</v>
      </c>
      <c r="B575">
        <v>5700.81065974274</v>
      </c>
      <c r="C575">
        <v>0.02888345831973127</v>
      </c>
      <c r="F575" s="2">
        <v>44772</v>
      </c>
      <c r="G575">
        <v>0.07692307692307693</v>
      </c>
      <c r="H575">
        <v>0.07692307692307693</v>
      </c>
      <c r="I575">
        <v>0.07692307692307693</v>
      </c>
      <c r="J575">
        <v>0.07692307692307693</v>
      </c>
      <c r="K575">
        <v>0.07692307692307693</v>
      </c>
      <c r="L575">
        <v>0.07692307692307693</v>
      </c>
      <c r="M575">
        <v>0.07692307692307693</v>
      </c>
      <c r="N575">
        <v>0.07692307692307693</v>
      </c>
      <c r="O575">
        <v>0.07692307692307693</v>
      </c>
      <c r="P575">
        <v>0.07692307692307693</v>
      </c>
      <c r="Q575">
        <v>0.07692307692307693</v>
      </c>
      <c r="R575">
        <v>0.07692307692307693</v>
      </c>
      <c r="S575">
        <v>0.07692307692307693</v>
      </c>
      <c r="X575" s="2">
        <v>44772</v>
      </c>
      <c r="Y575">
        <v>4.519568069292495</v>
      </c>
      <c r="Z575">
        <v>831.3560001301433</v>
      </c>
      <c r="AA575">
        <v>17.70845915884827</v>
      </c>
      <c r="AB575">
        <v>1.484339624697022</v>
      </c>
      <c r="AC575">
        <v>0.01830940880939956</v>
      </c>
      <c r="AD575">
        <v>109.1518178829551</v>
      </c>
      <c r="AE575">
        <v>52.80243747381284</v>
      </c>
      <c r="AF575">
        <v>0.2511481781227708</v>
      </c>
      <c r="AG575">
        <v>54.98863875780641</v>
      </c>
      <c r="AH575">
        <v>461.9104699009367</v>
      </c>
      <c r="AI575">
        <v>10.32527538776353</v>
      </c>
      <c r="AJ575">
        <v>48.3415556499682</v>
      </c>
      <c r="AK575">
        <v>0.01830025868005949</v>
      </c>
    </row>
    <row r="576" spans="1:37">
      <c r="A576" s="2">
        <v>44773</v>
      </c>
      <c r="B576">
        <v>5597.831699700183</v>
      </c>
      <c r="C576">
        <v>-0.01806391514978045</v>
      </c>
      <c r="F576" s="2">
        <v>44773</v>
      </c>
      <c r="G576">
        <v>0.06768990933215333</v>
      </c>
      <c r="H576">
        <v>0.00829075761247907</v>
      </c>
      <c r="I576">
        <v>0.06771263312840338</v>
      </c>
      <c r="J576">
        <v>0.04536848707128778</v>
      </c>
      <c r="K576">
        <v>0.06770542221973834</v>
      </c>
      <c r="L576">
        <v>0.06769069775079996</v>
      </c>
      <c r="M576">
        <v>0.06780919481600975</v>
      </c>
      <c r="N576">
        <v>0.06782912918134315</v>
      </c>
      <c r="O576">
        <v>0.01662884517248041</v>
      </c>
      <c r="P576">
        <v>0.06769805567571127</v>
      </c>
      <c r="Q576">
        <v>0.06779379528568424</v>
      </c>
      <c r="R576">
        <v>0.3200828532497296</v>
      </c>
      <c r="S576">
        <v>0.06770021950417973</v>
      </c>
      <c r="X576" s="2">
        <v>44773</v>
      </c>
      <c r="Y576">
        <v>18.91015226263756</v>
      </c>
      <c r="Z576">
        <v>722.8680666603044</v>
      </c>
      <c r="AA576">
        <v>15.68224986461416</v>
      </c>
      <c r="AB576">
        <v>1.322841412475553</v>
      </c>
      <c r="AC576">
        <v>0.001964585838343235</v>
      </c>
      <c r="AD576">
        <v>96.92076720512797</v>
      </c>
      <c r="AE576">
        <v>46.16591718130893</v>
      </c>
      <c r="AF576">
        <v>0.1500180508765332</v>
      </c>
      <c r="AG576">
        <v>48.68704256552319</v>
      </c>
      <c r="AH576">
        <v>408.4294147626121</v>
      </c>
      <c r="AI576">
        <v>8.680924008700922</v>
      </c>
      <c r="AJ576">
        <v>43.6681430626507</v>
      </c>
      <c r="AK576">
        <v>0.003938829451481774</v>
      </c>
    </row>
    <row r="577" spans="1:37">
      <c r="A577" s="2">
        <v>44774</v>
      </c>
      <c r="B577">
        <v>5642.128790024877</v>
      </c>
      <c r="C577">
        <v>0.007913258686763847</v>
      </c>
      <c r="F577" s="2">
        <v>44774</v>
      </c>
      <c r="G577">
        <v>0.03673034688599486</v>
      </c>
      <c r="H577">
        <v>0.01638980352146594</v>
      </c>
      <c r="I577">
        <v>0.03671091175204192</v>
      </c>
      <c r="J577">
        <v>0.06626576594037728</v>
      </c>
      <c r="K577">
        <v>0.03671684534844061</v>
      </c>
      <c r="L577">
        <v>0.03672954568850995</v>
      </c>
      <c r="M577">
        <v>0.03663665412613237</v>
      </c>
      <c r="N577">
        <v>0.03670273079018734</v>
      </c>
      <c r="O577">
        <v>0.006001281800320411</v>
      </c>
      <c r="P577">
        <v>0.03672239552812448</v>
      </c>
      <c r="Q577">
        <v>0.03664675731535351</v>
      </c>
      <c r="R577">
        <v>0.5810256015356851</v>
      </c>
      <c r="S577">
        <v>0.03672135976736678</v>
      </c>
      <c r="X577" s="2">
        <v>44774</v>
      </c>
      <c r="Y577">
        <v>33.35580359337349</v>
      </c>
      <c r="Z577">
        <v>400.9229770128818</v>
      </c>
      <c r="AA577">
        <v>8.706953012360726</v>
      </c>
      <c r="AB577">
        <v>0.7304794554025208</v>
      </c>
      <c r="AC577">
        <v>0.003959269585542725</v>
      </c>
      <c r="AD577">
        <v>52.27738230385552</v>
      </c>
      <c r="AE577">
        <v>23.88393216463162</v>
      </c>
      <c r="AF577">
        <v>0.2221915084878725</v>
      </c>
      <c r="AG577">
        <v>27.05081576976948</v>
      </c>
      <c r="AH577">
        <v>223.5346573685204</v>
      </c>
      <c r="AI577">
        <v>4.865507166371216</v>
      </c>
      <c r="AJ577">
        <v>24.69788874990406</v>
      </c>
      <c r="AK577">
        <v>0.001449592123993129</v>
      </c>
    </row>
    <row r="578" spans="1:37">
      <c r="A578" s="2">
        <v>44775</v>
      </c>
      <c r="B578">
        <v>5545.695406399015</v>
      </c>
      <c r="C578">
        <v>-0.01709166649941662</v>
      </c>
      <c r="F578" s="2">
        <v>44775</v>
      </c>
      <c r="G578">
        <v>0.07692307692307693</v>
      </c>
      <c r="H578">
        <v>0.07692307692307693</v>
      </c>
      <c r="I578">
        <v>0.07692307692307693</v>
      </c>
      <c r="J578">
        <v>0.07692307692307693</v>
      </c>
      <c r="K578">
        <v>0.07692307692307693</v>
      </c>
      <c r="L578">
        <v>0.07692307692307693</v>
      </c>
      <c r="M578">
        <v>0.07692307692307693</v>
      </c>
      <c r="N578">
        <v>0.07692307692307693</v>
      </c>
      <c r="O578">
        <v>0.07692307692307693</v>
      </c>
      <c r="P578">
        <v>0.07692307692307693</v>
      </c>
      <c r="Q578">
        <v>0.07692307692307693</v>
      </c>
      <c r="R578">
        <v>0.07692307692307693</v>
      </c>
      <c r="S578">
        <v>0.07692307692307693</v>
      </c>
      <c r="X578" s="2">
        <v>44775</v>
      </c>
      <c r="Y578">
        <v>4.411572434771647</v>
      </c>
      <c r="Z578">
        <v>832.1948120164789</v>
      </c>
      <c r="AA578">
        <v>18.07139085725232</v>
      </c>
      <c r="AB578">
        <v>1.503858047641538</v>
      </c>
      <c r="AC578">
        <v>0.01828399383094962</v>
      </c>
      <c r="AD578">
        <v>111.2136551813982</v>
      </c>
      <c r="AE578">
        <v>52.07691406487167</v>
      </c>
      <c r="AF578">
        <v>0.2607786247162708</v>
      </c>
      <c r="AG578">
        <v>56.2618712500209</v>
      </c>
      <c r="AH578">
        <v>475.8901046003009</v>
      </c>
      <c r="AI578">
        <v>10.22440346632789</v>
      </c>
      <c r="AJ578">
        <v>51.00892804037382</v>
      </c>
      <c r="AK578">
        <v>0.01828228591679828</v>
      </c>
    </row>
    <row r="579" spans="1:37">
      <c r="A579" s="2">
        <v>44776</v>
      </c>
      <c r="B579">
        <v>5456.377425637872</v>
      </c>
      <c r="C579">
        <v>-0.01610582158156071</v>
      </c>
      <c r="F579" s="2">
        <v>44776</v>
      </c>
      <c r="G579">
        <v>0.00159185507805347</v>
      </c>
      <c r="H579">
        <v>-0.003481195537789583</v>
      </c>
      <c r="I579">
        <v>0.001604942550615579</v>
      </c>
      <c r="J579">
        <v>-0.01588924785695259</v>
      </c>
      <c r="K579">
        <v>0.001600783506759212</v>
      </c>
      <c r="L579">
        <v>0.001592378452934862</v>
      </c>
      <c r="M579">
        <v>0.001657789176872579</v>
      </c>
      <c r="N579">
        <v>0.001635992184192178</v>
      </c>
      <c r="O579">
        <v>0.00425681088622356</v>
      </c>
      <c r="P579">
        <v>0.001596885050357391</v>
      </c>
      <c r="Q579">
        <v>0.001650232991624367</v>
      </c>
      <c r="R579">
        <v>1.00058473463284</v>
      </c>
      <c r="S579">
        <v>0.001598038884268918</v>
      </c>
      <c r="X579" s="2">
        <v>44776</v>
      </c>
      <c r="Y579">
        <v>57.71691026999936</v>
      </c>
      <c r="Z579">
        <v>17.40041670661656</v>
      </c>
      <c r="AA579">
        <v>0.390332657839477</v>
      </c>
      <c r="AB579">
        <v>0.03135795564124804</v>
      </c>
      <c r="AC579">
        <v>-0.0008247303496560893</v>
      </c>
      <c r="AD579">
        <v>2.296398969697449</v>
      </c>
      <c r="AE579">
        <v>1.097532718031112</v>
      </c>
      <c r="AF579">
        <v>-0.05284667491735833</v>
      </c>
      <c r="AG579">
        <v>1.206437053404508</v>
      </c>
      <c r="AH579">
        <v>9.811750815653829</v>
      </c>
      <c r="AI579">
        <v>0.2229952121419567</v>
      </c>
      <c r="AJ579">
        <v>1.0427017038818</v>
      </c>
      <c r="AK579">
        <v>0.00100828391379007</v>
      </c>
    </row>
    <row r="580" spans="1:37">
      <c r="A580" s="2">
        <v>44777</v>
      </c>
      <c r="B580">
        <v>5481.37941845414</v>
      </c>
      <c r="C580">
        <v>0.004582159712557932</v>
      </c>
      <c r="F580" s="2">
        <v>44777</v>
      </c>
      <c r="G580">
        <v>0.5171220212428463</v>
      </c>
      <c r="H580">
        <v>1.297222259126027E-05</v>
      </c>
      <c r="I580">
        <v>0.02240534120081906</v>
      </c>
      <c r="J580">
        <v>0.0001378023081179254</v>
      </c>
      <c r="K580">
        <v>0.03291291975677727</v>
      </c>
      <c r="L580">
        <v>0.3046155802464912</v>
      </c>
      <c r="M580">
        <v>0.003566953516623492</v>
      </c>
      <c r="N580">
        <v>0.001415357676132745</v>
      </c>
      <c r="O580">
        <v>1.29533052192959E-05</v>
      </c>
      <c r="P580">
        <v>0.06470909463432543</v>
      </c>
      <c r="Q580">
        <v>0.004237160966098165</v>
      </c>
      <c r="R580">
        <v>0.002374636539659633</v>
      </c>
      <c r="S580">
        <v>0.04647720638429816</v>
      </c>
      <c r="X580" s="2">
        <v>44777</v>
      </c>
      <c r="Y580">
        <v>0.1370598222131421</v>
      </c>
      <c r="Z580">
        <v>5663.568978146509</v>
      </c>
      <c r="AA580">
        <v>1.007815652246682</v>
      </c>
      <c r="AB580">
        <v>0.02605566806118362</v>
      </c>
      <c r="AC580">
        <v>3.117337186859377E-06</v>
      </c>
      <c r="AD580">
        <v>64.70519410870183</v>
      </c>
      <c r="AE580">
        <v>15.34424713249842</v>
      </c>
      <c r="AF580">
        <v>0.0004673526055936604</v>
      </c>
      <c r="AG580">
        <v>24.8052185105617</v>
      </c>
      <c r="AH580">
        <v>1887.675936574855</v>
      </c>
      <c r="AI580">
        <v>0.5084261064227499</v>
      </c>
      <c r="AJ580">
        <v>39.48654304211364</v>
      </c>
      <c r="AK580">
        <v>3.112369462048966E-06</v>
      </c>
    </row>
    <row r="581" spans="1:37">
      <c r="A581" s="2">
        <v>44778</v>
      </c>
      <c r="B581">
        <v>5492.864418686912</v>
      </c>
      <c r="C581">
        <v>0.002095275542157493</v>
      </c>
      <c r="F581" s="2">
        <v>44778</v>
      </c>
      <c r="G581">
        <v>0.5190857126878062</v>
      </c>
      <c r="H581">
        <v>1.281697591165681E-05</v>
      </c>
      <c r="I581">
        <v>0.02229323999712384</v>
      </c>
      <c r="J581">
        <v>0.0001358693680373659</v>
      </c>
      <c r="K581">
        <v>0.03290326624957458</v>
      </c>
      <c r="L581">
        <v>0.3027514775828423</v>
      </c>
      <c r="M581">
        <v>0.003549580939659762</v>
      </c>
      <c r="N581">
        <v>0.001396658499669044</v>
      </c>
      <c r="O581">
        <v>1.279712938094937E-05</v>
      </c>
      <c r="P581">
        <v>0.0653867924134213</v>
      </c>
      <c r="Q581">
        <v>0.004200430683808842</v>
      </c>
      <c r="R581">
        <v>0.002378994023034852</v>
      </c>
      <c r="S581">
        <v>0.0458923634497293</v>
      </c>
      <c r="X581" s="2">
        <v>44778</v>
      </c>
      <c r="Y581">
        <v>0.1358015646756879</v>
      </c>
      <c r="Z581">
        <v>5710.416671212181</v>
      </c>
      <c r="AA581">
        <v>0.9876461851027303</v>
      </c>
      <c r="AB581">
        <v>0.02471495327203566</v>
      </c>
      <c r="AC581">
        <v>3.111228467251861E-06</v>
      </c>
      <c r="AD581">
        <v>62.18217738274915</v>
      </c>
      <c r="AE581">
        <v>15.14773394884767</v>
      </c>
      <c r="AF581">
        <v>0.0004644273113009649</v>
      </c>
      <c r="AG581">
        <v>24.62889399289869</v>
      </c>
      <c r="AH581">
        <v>1866.495584792307</v>
      </c>
      <c r="AI581">
        <v>0.5026328831613068</v>
      </c>
      <c r="AJ581">
        <v>40.72431390875444</v>
      </c>
      <c r="AK581">
        <v>3.105281789467809E-06</v>
      </c>
    </row>
    <row r="582" spans="1:37">
      <c r="A582" s="2">
        <v>44779</v>
      </c>
      <c r="B582">
        <v>5691.26736990855</v>
      </c>
      <c r="C582">
        <v>0.03612012532963016</v>
      </c>
      <c r="F582" s="2">
        <v>44779</v>
      </c>
      <c r="G582">
        <v>0.07692307692307693</v>
      </c>
      <c r="H582">
        <v>0.07692307692307693</v>
      </c>
      <c r="I582">
        <v>0.07692307692307693</v>
      </c>
      <c r="J582">
        <v>0.07692307692307693</v>
      </c>
      <c r="K582">
        <v>0.07692307692307693</v>
      </c>
      <c r="L582">
        <v>0.07692307692307693</v>
      </c>
      <c r="M582">
        <v>0.07692307692307693</v>
      </c>
      <c r="N582">
        <v>0.07692307692307693</v>
      </c>
      <c r="O582">
        <v>0.07692307692307693</v>
      </c>
      <c r="P582">
        <v>0.07692307692307693</v>
      </c>
      <c r="Q582">
        <v>0.07692307692307693</v>
      </c>
      <c r="R582">
        <v>0.07692307692307693</v>
      </c>
      <c r="S582">
        <v>0.07692307692307693</v>
      </c>
      <c r="X582" s="2">
        <v>44779</v>
      </c>
      <c r="Y582">
        <v>4.268443896953454</v>
      </c>
      <c r="Z582">
        <v>847.4641150906828</v>
      </c>
      <c r="AA582">
        <v>17.60330494601236</v>
      </c>
      <c r="AB582">
        <v>1.391390439727561</v>
      </c>
      <c r="AC582">
        <v>0.01883050171235537</v>
      </c>
      <c r="AD582">
        <v>105.9446192753241</v>
      </c>
      <c r="AE582">
        <v>49.89928870276172</v>
      </c>
      <c r="AF582">
        <v>0.253698825262317</v>
      </c>
      <c r="AG582">
        <v>55.82978662337706</v>
      </c>
      <c r="AH582">
        <v>473.2503793817513</v>
      </c>
      <c r="AI582">
        <v>10.82057046023265</v>
      </c>
      <c r="AJ582">
        <v>49.10941436628941</v>
      </c>
      <c r="AK582">
        <v>0.01881501646778773</v>
      </c>
    </row>
    <row r="583" spans="1:37">
      <c r="A583" s="2">
        <v>44780</v>
      </c>
      <c r="B583">
        <v>5659.622268952142</v>
      </c>
      <c r="C583">
        <v>-0.005560290687400382</v>
      </c>
      <c r="F583" s="2">
        <v>44780</v>
      </c>
      <c r="G583">
        <v>0.06542062237801077</v>
      </c>
      <c r="H583">
        <v>0.002322980943894637</v>
      </c>
      <c r="I583">
        <v>0.06540943093991826</v>
      </c>
      <c r="J583">
        <v>0.0900641268873138</v>
      </c>
      <c r="K583">
        <v>0.06541279213681206</v>
      </c>
      <c r="L583">
        <v>0.06542001880345849</v>
      </c>
      <c r="M583">
        <v>0.06537073081839199</v>
      </c>
      <c r="N583">
        <v>0.06558281049015562</v>
      </c>
      <c r="O583">
        <v>0.002315875822000168</v>
      </c>
      <c r="P583">
        <v>0.06541515249808014</v>
      </c>
      <c r="Q583">
        <v>0.06537449453482384</v>
      </c>
      <c r="R583">
        <v>0.3164759099319766</v>
      </c>
      <c r="S583">
        <v>0.06541505381516378</v>
      </c>
      <c r="X583" s="2">
        <v>44780</v>
      </c>
      <c r="Y583">
        <v>18.03073999557062</v>
      </c>
      <c r="Z583">
        <v>723.274968848988</v>
      </c>
      <c r="AA583">
        <v>13.94410764760695</v>
      </c>
      <c r="AB583">
        <v>1.177386105296746</v>
      </c>
      <c r="AC583">
        <v>0.000571709751014973</v>
      </c>
      <c r="AD583">
        <v>88.87797914266183</v>
      </c>
      <c r="AE583">
        <v>43.41224151424632</v>
      </c>
      <c r="AF583">
        <v>0.3006303073796205</v>
      </c>
      <c r="AG583">
        <v>47.40160220746474</v>
      </c>
      <c r="AH583">
        <v>407.6088625162103</v>
      </c>
      <c r="AI583">
        <v>9.222084797713118</v>
      </c>
      <c r="AJ583">
        <v>42.06833821727044</v>
      </c>
      <c r="AK583">
        <v>0.000569922687316403</v>
      </c>
    </row>
    <row r="584" spans="1:37">
      <c r="A584" s="2">
        <v>44781</v>
      </c>
      <c r="B584">
        <v>5783.908411007311</v>
      </c>
      <c r="C584">
        <v>0.02196014789484879</v>
      </c>
      <c r="F584" s="2">
        <v>44781</v>
      </c>
      <c r="G584">
        <v>0.07692307692307693</v>
      </c>
      <c r="H584">
        <v>0.07692307692307693</v>
      </c>
      <c r="I584">
        <v>0.07692307692307693</v>
      </c>
      <c r="J584">
        <v>0.07692307692307693</v>
      </c>
      <c r="K584">
        <v>0.07692307692307693</v>
      </c>
      <c r="L584">
        <v>0.07692307692307693</v>
      </c>
      <c r="M584">
        <v>0.07692307692307693</v>
      </c>
      <c r="N584">
        <v>0.07692307692307693</v>
      </c>
      <c r="O584">
        <v>0.07692307692307693</v>
      </c>
      <c r="P584">
        <v>0.07692307692307693</v>
      </c>
      <c r="Q584">
        <v>0.07692307692307693</v>
      </c>
      <c r="R584">
        <v>0.07692307692307693</v>
      </c>
      <c r="S584">
        <v>0.07692307692307693</v>
      </c>
      <c r="X584" s="2">
        <v>44781</v>
      </c>
      <c r="Y584">
        <v>4.395271548934463</v>
      </c>
      <c r="Z584">
        <v>843.5873757378662</v>
      </c>
      <c r="AA584">
        <v>15.98434611828941</v>
      </c>
      <c r="AB584">
        <v>1.377221735936215</v>
      </c>
      <c r="AC584">
        <v>0.01921579832259567</v>
      </c>
      <c r="AD584">
        <v>101.4257891713005</v>
      </c>
      <c r="AE584">
        <v>51.49800091319133</v>
      </c>
      <c r="AF584">
        <v>0.2621033561618612</v>
      </c>
      <c r="AG584">
        <v>53.70837425053362</v>
      </c>
      <c r="AH584">
        <v>491.0539746759409</v>
      </c>
      <c r="AI584">
        <v>10.95664888894533</v>
      </c>
      <c r="AJ584">
        <v>50.65622600802581</v>
      </c>
      <c r="AK584">
        <v>0.0192127863731288</v>
      </c>
    </row>
    <row r="585" spans="1:37">
      <c r="A585" s="2">
        <v>44782</v>
      </c>
      <c r="B585">
        <v>5934.710770712169</v>
      </c>
      <c r="C585">
        <v>0.02607274337502763</v>
      </c>
      <c r="F585" s="2">
        <v>44782</v>
      </c>
      <c r="G585">
        <v>0.07692307692307693</v>
      </c>
      <c r="H585">
        <v>0.07692307692307693</v>
      </c>
      <c r="I585">
        <v>0.07692307692307693</v>
      </c>
      <c r="J585">
        <v>0.07692307692307693</v>
      </c>
      <c r="K585">
        <v>0.07692307692307693</v>
      </c>
      <c r="L585">
        <v>0.07692307692307693</v>
      </c>
      <c r="M585">
        <v>0.07692307692307693</v>
      </c>
      <c r="N585">
        <v>0.07692307692307693</v>
      </c>
      <c r="O585">
        <v>0.07692307692307693</v>
      </c>
      <c r="P585">
        <v>0.07692307692307693</v>
      </c>
      <c r="Q585">
        <v>0.07692307692307693</v>
      </c>
      <c r="R585">
        <v>0.07692307692307693</v>
      </c>
      <c r="S585">
        <v>0.07692307692307693</v>
      </c>
      <c r="X585" s="2">
        <v>44782</v>
      </c>
      <c r="Y585">
        <v>4.454010807620268</v>
      </c>
      <c r="Z585">
        <v>851.0823454786247</v>
      </c>
      <c r="AA585">
        <v>16.30696316367205</v>
      </c>
      <c r="AB585">
        <v>1.406241968309837</v>
      </c>
      <c r="AC585">
        <v>0.01917841185056007</v>
      </c>
      <c r="AD585">
        <v>102.1379616545317</v>
      </c>
      <c r="AE585">
        <v>49.16848697590547</v>
      </c>
      <c r="AF585">
        <v>0.2570383868513775</v>
      </c>
      <c r="AG585">
        <v>52.84941636914453</v>
      </c>
      <c r="AH585">
        <v>495.3622981619807</v>
      </c>
      <c r="AI585">
        <v>10.82799472923383</v>
      </c>
      <c r="AJ585">
        <v>51.89162247092704</v>
      </c>
      <c r="AK585">
        <v>0.01917157735925721</v>
      </c>
    </row>
    <row r="586" spans="1:37">
      <c r="A586" s="2">
        <v>44783</v>
      </c>
      <c r="B586">
        <v>5776.317741593858</v>
      </c>
      <c r="C586">
        <v>-0.02668925837127245</v>
      </c>
      <c r="F586" s="2">
        <v>44783</v>
      </c>
      <c r="G586">
        <v>0.5269592857303002</v>
      </c>
      <c r="H586">
        <v>1.230284611965548E-05</v>
      </c>
      <c r="I586">
        <v>0.02194050957112686</v>
      </c>
      <c r="J586">
        <v>0.0001298346072901743</v>
      </c>
      <c r="K586">
        <v>0.03328061652990552</v>
      </c>
      <c r="L586">
        <v>0.2960466921927288</v>
      </c>
      <c r="M586">
        <v>0.003493569778232561</v>
      </c>
      <c r="N586">
        <v>0.001330364066746228</v>
      </c>
      <c r="O586">
        <v>1.228143576253933E-05</v>
      </c>
      <c r="P586">
        <v>0.06681347975072972</v>
      </c>
      <c r="Q586">
        <v>0.004136276819194001</v>
      </c>
      <c r="R586">
        <v>0.002330284142831345</v>
      </c>
      <c r="S586">
        <v>0.04351450252903248</v>
      </c>
      <c r="X586" s="2">
        <v>44783</v>
      </c>
      <c r="Y586">
        <v>0.1370530822257307</v>
      </c>
      <c r="Z586">
        <v>5921.570699159898</v>
      </c>
      <c r="AA586">
        <v>0.8703162973252243</v>
      </c>
      <c r="AB586">
        <v>0.02361280562485297</v>
      </c>
      <c r="AC586">
        <v>3.064963948963616E-06</v>
      </c>
      <c r="AD586">
        <v>57.24477473135931</v>
      </c>
      <c r="AE586">
        <v>14.22001001319097</v>
      </c>
      <c r="AF586">
        <v>0.0004401228620689198</v>
      </c>
      <c r="AG586">
        <v>21.89316415343654</v>
      </c>
      <c r="AH586">
        <v>1920.188683909567</v>
      </c>
      <c r="AI586">
        <v>0.4996344589554814</v>
      </c>
      <c r="AJ586">
        <v>45.66823194985555</v>
      </c>
      <c r="AK586">
        <v>3.059804993313638E-06</v>
      </c>
    </row>
    <row r="587" spans="1:37">
      <c r="A587" s="2">
        <v>44784</v>
      </c>
      <c r="B587">
        <v>6055.045782089227</v>
      </c>
      <c r="C587">
        <v>0.04825358523619916</v>
      </c>
      <c r="F587" s="2">
        <v>44784</v>
      </c>
      <c r="G587">
        <v>0.5279510986087708</v>
      </c>
      <c r="H587">
        <v>1.225334971665777E-05</v>
      </c>
      <c r="I587">
        <v>0.02188264973527483</v>
      </c>
      <c r="J587">
        <v>0.0001293127359921492</v>
      </c>
      <c r="K587">
        <v>0.03336200994959765</v>
      </c>
      <c r="L587">
        <v>0.2955146116406261</v>
      </c>
      <c r="M587">
        <v>0.003491227896167049</v>
      </c>
      <c r="N587">
        <v>0.001320320388882739</v>
      </c>
      <c r="O587">
        <v>1.223085786961215E-05</v>
      </c>
      <c r="P587">
        <v>0.06670491964142293</v>
      </c>
      <c r="Q587">
        <v>0.004137203112603121</v>
      </c>
      <c r="R587">
        <v>0.002314145047184381</v>
      </c>
      <c r="S587">
        <v>0.04316801703589205</v>
      </c>
      <c r="X587" s="2">
        <v>44784</v>
      </c>
      <c r="Y587">
        <v>0.1264968165736329</v>
      </c>
      <c r="Z587">
        <v>5956.41004061106</v>
      </c>
      <c r="AA587">
        <v>0.8621743258453115</v>
      </c>
      <c r="AB587">
        <v>0.02437118668007476</v>
      </c>
      <c r="AC587">
        <v>3.101384113192668E-06</v>
      </c>
      <c r="AD587">
        <v>58.87022169696532</v>
      </c>
      <c r="AE587">
        <v>13.97946844623519</v>
      </c>
      <c r="AF587">
        <v>0.000423050497862257</v>
      </c>
      <c r="AG587">
        <v>22.3508990261758</v>
      </c>
      <c r="AH587">
        <v>1910.341323004271</v>
      </c>
      <c r="AI587">
        <v>0.5009155404219352</v>
      </c>
      <c r="AJ587">
        <v>43.90550239909287</v>
      </c>
      <c r="AK587">
        <v>3.096167941942449E-06</v>
      </c>
    </row>
    <row r="588" spans="1:37">
      <c r="A588" s="2">
        <v>44785</v>
      </c>
      <c r="B588">
        <v>5961.857424881367</v>
      </c>
      <c r="C588">
        <v>-0.01539019861476698</v>
      </c>
      <c r="F588" s="2">
        <v>44785</v>
      </c>
      <c r="G588">
        <v>0.07692307692307693</v>
      </c>
      <c r="H588">
        <v>0.07692307692307693</v>
      </c>
      <c r="I588">
        <v>0.07692307692307693</v>
      </c>
      <c r="J588">
        <v>0.07692307692307693</v>
      </c>
      <c r="K588">
        <v>0.07692307692307693</v>
      </c>
      <c r="L588">
        <v>0.07692307692307693</v>
      </c>
      <c r="M588">
        <v>0.07692307692307693</v>
      </c>
      <c r="N588">
        <v>0.07692307692307693</v>
      </c>
      <c r="O588">
        <v>0.07692307692307693</v>
      </c>
      <c r="P588">
        <v>0.07692307692307693</v>
      </c>
      <c r="Q588">
        <v>0.07692307692307693</v>
      </c>
      <c r="R588">
        <v>0.07692307692307693</v>
      </c>
      <c r="S588">
        <v>0.07692307692307693</v>
      </c>
      <c r="X588" s="2">
        <v>44785</v>
      </c>
      <c r="Y588">
        <v>4.270524164748871</v>
      </c>
      <c r="Z588">
        <v>864.4809668239382</v>
      </c>
      <c r="AA588">
        <v>16.02639235910075</v>
      </c>
      <c r="AB588">
        <v>1.418346984362985</v>
      </c>
      <c r="AC588">
        <v>0.01916085922145486</v>
      </c>
      <c r="AD588">
        <v>106.2530472189439</v>
      </c>
      <c r="AE588">
        <v>49.91592684685931</v>
      </c>
      <c r="AF588">
        <v>0.2441836002225817</v>
      </c>
      <c r="AG588">
        <v>51.16697521100594</v>
      </c>
      <c r="AH588">
        <v>498.5347230500459</v>
      </c>
      <c r="AI588">
        <v>10.74335281832387</v>
      </c>
      <c r="AJ588">
        <v>51.34351489574748</v>
      </c>
      <c r="AK588">
        <v>0.01916235798703129</v>
      </c>
    </row>
    <row r="589" spans="1:37">
      <c r="A589" s="2">
        <v>44786</v>
      </c>
      <c r="B589">
        <v>6136.899083092796</v>
      </c>
      <c r="C589">
        <v>0.02936025566141631</v>
      </c>
      <c r="F589" s="2">
        <v>44786</v>
      </c>
      <c r="G589">
        <v>0.07692307692307693</v>
      </c>
      <c r="H589">
        <v>0.07692307692307693</v>
      </c>
      <c r="I589">
        <v>0.07692307692307693</v>
      </c>
      <c r="J589">
        <v>0.07692307692307693</v>
      </c>
      <c r="K589">
        <v>0.07692307692307693</v>
      </c>
      <c r="L589">
        <v>0.07692307692307693</v>
      </c>
      <c r="M589">
        <v>0.07692307692307693</v>
      </c>
      <c r="N589">
        <v>0.07692307692307693</v>
      </c>
      <c r="O589">
        <v>0.07692307692307693</v>
      </c>
      <c r="P589">
        <v>0.07692307692307693</v>
      </c>
      <c r="Q589">
        <v>0.07692307692307693</v>
      </c>
      <c r="R589">
        <v>0.07692307692307693</v>
      </c>
      <c r="S589">
        <v>0.07692307692307693</v>
      </c>
      <c r="X589" s="2">
        <v>44786</v>
      </c>
      <c r="Y589">
        <v>4.147795834114372</v>
      </c>
      <c r="Z589">
        <v>873.3968545254666</v>
      </c>
      <c r="AA589">
        <v>16.10066057689257</v>
      </c>
      <c r="AB589">
        <v>1.442863584637984</v>
      </c>
      <c r="AC589">
        <v>0.01935002394059793</v>
      </c>
      <c r="AD589">
        <v>108.3396150970503</v>
      </c>
      <c r="AE589">
        <v>49.8402412405533</v>
      </c>
      <c r="AF589">
        <v>0.2414949547933481</v>
      </c>
      <c r="AG589">
        <v>50.58884644049646</v>
      </c>
      <c r="AH589">
        <v>505.920628727074</v>
      </c>
      <c r="AI589">
        <v>10.43627908365835</v>
      </c>
      <c r="AJ589">
        <v>51.38284662934691</v>
      </c>
      <c r="AK589">
        <v>0.01934527551904452</v>
      </c>
    </row>
    <row r="590" spans="1:37">
      <c r="A590" s="2">
        <v>44787</v>
      </c>
      <c r="B590">
        <v>6178.289626157992</v>
      </c>
      <c r="C590">
        <v>0.006744537021836861</v>
      </c>
      <c r="F590" s="2">
        <v>44787</v>
      </c>
      <c r="G590">
        <v>0.06239918137979911</v>
      </c>
      <c r="H590">
        <v>0.01962817684490026</v>
      </c>
      <c r="I590">
        <v>0.06238931543662922</v>
      </c>
      <c r="J590">
        <v>0.08260280947886493</v>
      </c>
      <c r="K590">
        <v>0.06239221105304038</v>
      </c>
      <c r="L590">
        <v>0.06239856458104492</v>
      </c>
      <c r="M590">
        <v>0.0623532163871152</v>
      </c>
      <c r="N590">
        <v>0.06239364875702045</v>
      </c>
      <c r="O590">
        <v>0.01008600138735641</v>
      </c>
      <c r="P590">
        <v>0.06239371902440861</v>
      </c>
      <c r="Q590">
        <v>0.06235647842579219</v>
      </c>
      <c r="R590">
        <v>0.3262126974969805</v>
      </c>
      <c r="S590">
        <v>0.06239397974704788</v>
      </c>
      <c r="X590" s="2">
        <v>44787</v>
      </c>
      <c r="Y590">
        <v>18.26142649547026</v>
      </c>
      <c r="Z590">
        <v>688.2526380769809</v>
      </c>
      <c r="AA590">
        <v>13.23033279626891</v>
      </c>
      <c r="AB590">
        <v>1.189635968953019</v>
      </c>
      <c r="AC590">
        <v>0.004964687479197121</v>
      </c>
      <c r="AD590">
        <v>87.19268733339773</v>
      </c>
      <c r="AE590">
        <v>41.49651303950015</v>
      </c>
      <c r="AF590">
        <v>0.2575885375710034</v>
      </c>
      <c r="AG590">
        <v>42.21242068928206</v>
      </c>
      <c r="AH590">
        <v>376.4355087717283</v>
      </c>
      <c r="AI590">
        <v>8.274399143232843</v>
      </c>
      <c r="AJ590">
        <v>42.86178413670005</v>
      </c>
      <c r="AK590">
        <v>0.002551144276300225</v>
      </c>
    </row>
    <row r="591" spans="1:37">
      <c r="A591" s="2">
        <v>44788</v>
      </c>
      <c r="B591">
        <v>6034.173687794237</v>
      </c>
      <c r="C591">
        <v>-0.02332618687113486</v>
      </c>
      <c r="F591" s="2">
        <v>44788</v>
      </c>
      <c r="G591">
        <v>0.5334165966919328</v>
      </c>
      <c r="H591">
        <v>1.192810635494021E-05</v>
      </c>
      <c r="I591">
        <v>0.02161147101954112</v>
      </c>
      <c r="J591">
        <v>0.0001253146764023621</v>
      </c>
      <c r="K591">
        <v>0.03344865824012953</v>
      </c>
      <c r="L591">
        <v>0.291802822221424</v>
      </c>
      <c r="M591">
        <v>0.003454849209016314</v>
      </c>
      <c r="N591">
        <v>0.001280326266314533</v>
      </c>
      <c r="O591">
        <v>1.190546239040609E-05</v>
      </c>
      <c r="P591">
        <v>0.06695362703598913</v>
      </c>
      <c r="Q591">
        <v>0.00413242948549907</v>
      </c>
      <c r="R591">
        <v>0.002260961170056694</v>
      </c>
      <c r="S591">
        <v>0.04148911041494927</v>
      </c>
      <c r="X591" s="2">
        <v>44788</v>
      </c>
      <c r="Y591">
        <v>0.1268667316617487</v>
      </c>
      <c r="Z591">
        <v>5637.024743716558</v>
      </c>
      <c r="AA591">
        <v>0.8833028115112781</v>
      </c>
      <c r="AB591">
        <v>0.02430276466387777</v>
      </c>
      <c r="AC591">
        <v>2.960256113810008E-06</v>
      </c>
      <c r="AD591">
        <v>58.75116264194546</v>
      </c>
      <c r="AE591">
        <v>14.55138534131743</v>
      </c>
      <c r="AF591">
        <v>0.0003905153874731451</v>
      </c>
      <c r="AG591">
        <v>23.02143070756078</v>
      </c>
      <c r="AH591">
        <v>1758.684237256399</v>
      </c>
      <c r="AI591">
        <v>0.4636185577606143</v>
      </c>
      <c r="AJ591">
        <v>45.50598525109079</v>
      </c>
      <c r="AK591">
        <v>2.955535789262047E-06</v>
      </c>
    </row>
    <row r="592" spans="1:37">
      <c r="A592" s="2">
        <v>44789</v>
      </c>
      <c r="B592">
        <v>5797.541201334191</v>
      </c>
      <c r="C592">
        <v>-0.03921539198294866</v>
      </c>
      <c r="F592" s="2">
        <v>44789</v>
      </c>
      <c r="G592">
        <v>0.07692307692307693</v>
      </c>
      <c r="H592">
        <v>0.07692307692307693</v>
      </c>
      <c r="I592">
        <v>0.07692307692307693</v>
      </c>
      <c r="J592">
        <v>0.07692307692307693</v>
      </c>
      <c r="K592">
        <v>0.07692307692307693</v>
      </c>
      <c r="L592">
        <v>0.07692307692307693</v>
      </c>
      <c r="M592">
        <v>0.07692307692307693</v>
      </c>
      <c r="N592">
        <v>0.07692307692307693</v>
      </c>
      <c r="O592">
        <v>0.07692307692307693</v>
      </c>
      <c r="P592">
        <v>0.07692307692307693</v>
      </c>
      <c r="Q592">
        <v>0.07692307692307693</v>
      </c>
      <c r="R592">
        <v>0.07692307692307693</v>
      </c>
      <c r="S592">
        <v>0.07692307692307693</v>
      </c>
      <c r="X592" s="2">
        <v>44789</v>
      </c>
      <c r="Y592">
        <v>4.170638627247055</v>
      </c>
      <c r="Z592">
        <v>810.6108967773126</v>
      </c>
      <c r="AA592">
        <v>16.1280346107776</v>
      </c>
      <c r="AB592">
        <v>1.397718138205851</v>
      </c>
      <c r="AC592">
        <v>0.01851708852542652</v>
      </c>
      <c r="AD592">
        <v>105.6186132786559</v>
      </c>
      <c r="AE592">
        <v>50.85896734545823</v>
      </c>
      <c r="AF592">
        <v>0.2345027608895485</v>
      </c>
      <c r="AG592">
        <v>51.68391369107</v>
      </c>
      <c r="AH592">
        <v>469.7992014692263</v>
      </c>
      <c r="AI592">
        <v>10.21447186089797</v>
      </c>
      <c r="AJ592">
        <v>52.78178173573318</v>
      </c>
      <c r="AK592">
        <v>0.01851080963301007</v>
      </c>
    </row>
    <row r="593" spans="1:37">
      <c r="A593" s="2">
        <v>44790</v>
      </c>
      <c r="B593">
        <v>5760.341100622419</v>
      </c>
      <c r="C593">
        <v>-0.006416530632539774</v>
      </c>
      <c r="F593" s="2">
        <v>44790</v>
      </c>
      <c r="G593">
        <v>0.5364090829575485</v>
      </c>
      <c r="H593">
        <v>1.173603437217029E-05</v>
      </c>
      <c r="I593">
        <v>0.02156267273414361</v>
      </c>
      <c r="J593">
        <v>0.0001230709587125564</v>
      </c>
      <c r="K593">
        <v>0.03364028527408525</v>
      </c>
      <c r="L593">
        <v>0.2891770400393722</v>
      </c>
      <c r="M593">
        <v>0.00343624078710574</v>
      </c>
      <c r="N593">
        <v>0.001255816261210636</v>
      </c>
      <c r="O593">
        <v>1.17145006264263E-05</v>
      </c>
      <c r="P593">
        <v>0.06722937867674357</v>
      </c>
      <c r="Q593">
        <v>0.004138437474992807</v>
      </c>
      <c r="R593">
        <v>0.002228872109881176</v>
      </c>
      <c r="S593">
        <v>0.04077565219120541</v>
      </c>
      <c r="X593" s="2">
        <v>44790</v>
      </c>
      <c r="Y593">
        <v>0.1170277402762621</v>
      </c>
      <c r="Z593">
        <v>5539.150721224046</v>
      </c>
      <c r="AA593">
        <v>0.8770251887204351</v>
      </c>
      <c r="AB593">
        <v>0.02287445973603855</v>
      </c>
      <c r="AC593">
        <v>2.832295982155691E-06</v>
      </c>
      <c r="AD593">
        <v>56.57296065782982</v>
      </c>
      <c r="AE593">
        <v>14.05777542662455</v>
      </c>
      <c r="AF593">
        <v>0.0003777708276402015</v>
      </c>
      <c r="AG593">
        <v>22.8987571628077</v>
      </c>
      <c r="AH593">
        <v>1781.08964979973</v>
      </c>
      <c r="AI593">
        <v>0.4589317846979663</v>
      </c>
      <c r="AJ593">
        <v>46.45617147958274</v>
      </c>
      <c r="AK593">
        <v>2.827154356576482E-06</v>
      </c>
    </row>
    <row r="594" spans="1:37">
      <c r="A594" s="2">
        <v>44791</v>
      </c>
      <c r="B594">
        <v>5497.415125967598</v>
      </c>
      <c r="C594">
        <v>-0.04564416760431267</v>
      </c>
      <c r="F594" s="2">
        <v>44791</v>
      </c>
      <c r="G594">
        <v>0.09054450925998808</v>
      </c>
      <c r="H594">
        <v>0.001626728949925119</v>
      </c>
      <c r="I594">
        <v>0.09055255816376756</v>
      </c>
      <c r="J594">
        <v>0.09127765276754786</v>
      </c>
      <c r="K594">
        <v>0.09054907151032518</v>
      </c>
      <c r="L594">
        <v>0.09054468908615818</v>
      </c>
      <c r="M594">
        <v>0.09059443424573574</v>
      </c>
      <c r="N594">
        <v>0.09068083612943986</v>
      </c>
      <c r="O594">
        <v>0.001329943256148311</v>
      </c>
      <c r="P594">
        <v>0.09054574388257669</v>
      </c>
      <c r="Q594">
        <v>0.0905856544867208</v>
      </c>
      <c r="R594">
        <v>0.09061957943200299</v>
      </c>
      <c r="S594">
        <v>0.09054859882966371</v>
      </c>
      <c r="X594" s="2">
        <v>44791</v>
      </c>
      <c r="Y594">
        <v>4.976312801426882</v>
      </c>
      <c r="Z594">
        <v>928.6766189292402</v>
      </c>
      <c r="AA594">
        <v>19.5444262161278</v>
      </c>
      <c r="AB594">
        <v>1.626294759793803</v>
      </c>
      <c r="AC594">
        <v>0.0003832135164586477</v>
      </c>
      <c r="AD594">
        <v>125.1869067713525</v>
      </c>
      <c r="AE594">
        <v>59.52810361789057</v>
      </c>
      <c r="AF594">
        <v>0.2737230799785791</v>
      </c>
      <c r="AG594">
        <v>61.8084765019177</v>
      </c>
      <c r="AH594">
        <v>564.1898906265643</v>
      </c>
      <c r="AI594">
        <v>12.31193950596597</v>
      </c>
      <c r="AJ594">
        <v>62.73145323230456</v>
      </c>
      <c r="AK594">
        <v>0.0003132720939945405</v>
      </c>
    </row>
    <row r="595" spans="1:37">
      <c r="A595" s="2">
        <v>44792</v>
      </c>
      <c r="B595">
        <v>5337.274185030282</v>
      </c>
      <c r="C595">
        <v>-0.02913022525456999</v>
      </c>
      <c r="F595" s="2">
        <v>44792</v>
      </c>
      <c r="G595">
        <v>0.07692307692307693</v>
      </c>
      <c r="H595">
        <v>0.07692307692307693</v>
      </c>
      <c r="I595">
        <v>0.07692307692307693</v>
      </c>
      <c r="J595">
        <v>0.07692307692307693</v>
      </c>
      <c r="K595">
        <v>0.07692307692307693</v>
      </c>
      <c r="L595">
        <v>0.07692307692307693</v>
      </c>
      <c r="M595">
        <v>0.07692307692307693</v>
      </c>
      <c r="N595">
        <v>0.07692307692307693</v>
      </c>
      <c r="O595">
        <v>0.07692307692307693</v>
      </c>
      <c r="P595">
        <v>0.07692307692307693</v>
      </c>
      <c r="Q595">
        <v>0.07692307692307693</v>
      </c>
      <c r="R595">
        <v>0.07692307692307693</v>
      </c>
      <c r="S595">
        <v>0.07692307692307693</v>
      </c>
      <c r="X595" s="2">
        <v>44792</v>
      </c>
      <c r="Y595">
        <v>4.294395835405626</v>
      </c>
      <c r="Z595">
        <v>799.8481140924814</v>
      </c>
      <c r="AA595">
        <v>16.86977089676657</v>
      </c>
      <c r="AB595">
        <v>1.375315456422062</v>
      </c>
      <c r="AC595">
        <v>0.01768039862055895</v>
      </c>
      <c r="AD595">
        <v>105.320890938011</v>
      </c>
      <c r="AE595">
        <v>50.53874375167116</v>
      </c>
      <c r="AF595">
        <v>0.2220200101781306</v>
      </c>
      <c r="AG595">
        <v>53.45805704307614</v>
      </c>
      <c r="AH595">
        <v>475.2171596969912</v>
      </c>
      <c r="AI595">
        <v>10.34410380307899</v>
      </c>
      <c r="AJ595">
        <v>53.88839458306674</v>
      </c>
      <c r="AK595">
        <v>0.01768079880185657</v>
      </c>
    </row>
    <row r="596" spans="1:37">
      <c r="A596" s="2">
        <v>44793</v>
      </c>
      <c r="B596">
        <v>4814.964025690681</v>
      </c>
      <c r="C596">
        <v>-0.09786084454955479</v>
      </c>
      <c r="F596" s="2">
        <v>44793</v>
      </c>
      <c r="G596">
        <v>0.07692307692307693</v>
      </c>
      <c r="H596">
        <v>0.07692307692307693</v>
      </c>
      <c r="I596">
        <v>0.07692307692307693</v>
      </c>
      <c r="J596">
        <v>0.07692307692307693</v>
      </c>
      <c r="K596">
        <v>0.07692307692307693</v>
      </c>
      <c r="L596">
        <v>0.07692307692307693</v>
      </c>
      <c r="M596">
        <v>0.07692307692307693</v>
      </c>
      <c r="N596">
        <v>0.07692307692307693</v>
      </c>
      <c r="O596">
        <v>0.07692307692307693</v>
      </c>
      <c r="P596">
        <v>0.07692307692307693</v>
      </c>
      <c r="Q596">
        <v>0.07692307692307693</v>
      </c>
      <c r="R596">
        <v>0.07692307692307693</v>
      </c>
      <c r="S596">
        <v>0.07692307692307693</v>
      </c>
      <c r="X596" s="2">
        <v>44793</v>
      </c>
      <c r="Y596">
        <v>4.420372475017344</v>
      </c>
      <c r="Z596">
        <v>821.2797438836225</v>
      </c>
      <c r="AA596">
        <v>16.45991209414111</v>
      </c>
      <c r="AB596">
        <v>1.324328775006592</v>
      </c>
      <c r="AC596">
        <v>0.01771588406187343</v>
      </c>
      <c r="AD596">
        <v>102.6736327240683</v>
      </c>
      <c r="AE596">
        <v>50.52955418572044</v>
      </c>
      <c r="AF596">
        <v>0.229217863512741</v>
      </c>
      <c r="AG596">
        <v>53.62220486354475</v>
      </c>
      <c r="AH596">
        <v>479.2147875203809</v>
      </c>
      <c r="AI596">
        <v>10.2928758776927</v>
      </c>
      <c r="AJ596">
        <v>53.63001037132496</v>
      </c>
      <c r="AK596">
        <v>0.01772215264582925</v>
      </c>
    </row>
    <row r="597" spans="1:37">
      <c r="A597" s="2">
        <v>44794</v>
      </c>
      <c r="B597">
        <v>4820.610301632362</v>
      </c>
      <c r="C597">
        <v>0.00117265173977521</v>
      </c>
      <c r="F597" s="2">
        <v>44794</v>
      </c>
      <c r="G597">
        <v>-0.001527849680553681</v>
      </c>
      <c r="H597">
        <v>0.004159857469444587</v>
      </c>
      <c r="I597">
        <v>-0.001539960143432009</v>
      </c>
      <c r="J597">
        <v>0.01534572515887901</v>
      </c>
      <c r="K597">
        <v>-0.001536110736497315</v>
      </c>
      <c r="L597">
        <v>-0.001528624423164163</v>
      </c>
      <c r="M597">
        <v>-0.001593708897765125</v>
      </c>
      <c r="N597">
        <v>0.9966884707105942</v>
      </c>
      <c r="O597">
        <v>-0.002187648281707002</v>
      </c>
      <c r="P597">
        <v>-0.001534349599149318</v>
      </c>
      <c r="Q597">
        <v>-0.001586352171598526</v>
      </c>
      <c r="R597">
        <v>-0.001624917184830502</v>
      </c>
      <c r="S597">
        <v>-0.001534532220220111</v>
      </c>
      <c r="X597" s="2">
        <v>44794</v>
      </c>
      <c r="Y597">
        <v>-0.09465190112519291</v>
      </c>
      <c r="Z597">
        <v>-16.33196478178577</v>
      </c>
      <c r="AA597">
        <v>-0.3439100719250281</v>
      </c>
      <c r="AB597">
        <v>16.96341628985492</v>
      </c>
      <c r="AC597">
        <v>0.000948284821317282</v>
      </c>
      <c r="AD597">
        <v>-1.98372785529727</v>
      </c>
      <c r="AE597">
        <v>-1.027933645540342</v>
      </c>
      <c r="AF597">
        <v>0.04694384417113884</v>
      </c>
      <c r="AG597">
        <v>-1.073157671442857</v>
      </c>
      <c r="AH597">
        <v>-9.385789026601001</v>
      </c>
      <c r="AI597">
        <v>-0.2184563893773434</v>
      </c>
      <c r="AJ597">
        <v>-1.055540584988204</v>
      </c>
      <c r="AK597">
        <v>-0.0004987595376139868</v>
      </c>
    </row>
    <row r="598" spans="1:37">
      <c r="A598" s="2">
        <v>44795</v>
      </c>
      <c r="B598">
        <v>5143.207979804343</v>
      </c>
      <c r="C598">
        <v>0.06692050549341078</v>
      </c>
      <c r="F598" s="2">
        <v>44795</v>
      </c>
      <c r="G598">
        <v>0.07692307692307693</v>
      </c>
      <c r="H598">
        <v>0.07692307692307693</v>
      </c>
      <c r="I598">
        <v>0.07692307692307693</v>
      </c>
      <c r="J598">
        <v>0.07692307692307693</v>
      </c>
      <c r="K598">
        <v>0.07692307692307693</v>
      </c>
      <c r="L598">
        <v>0.07692307692307693</v>
      </c>
      <c r="M598">
        <v>0.07692307692307693</v>
      </c>
      <c r="N598">
        <v>0.07692307692307693</v>
      </c>
      <c r="O598">
        <v>0.07692307692307693</v>
      </c>
      <c r="P598">
        <v>0.07692307692307693</v>
      </c>
      <c r="Q598">
        <v>0.07692307692307693</v>
      </c>
      <c r="R598">
        <v>0.07692307692307693</v>
      </c>
      <c r="S598">
        <v>0.07692307692307693</v>
      </c>
      <c r="X598" s="2">
        <v>44795</v>
      </c>
      <c r="Y598">
        <v>4.588756230743336</v>
      </c>
      <c r="Z598">
        <v>853.7813727188836</v>
      </c>
      <c r="AA598">
        <v>17.19246529239507</v>
      </c>
      <c r="AB598">
        <v>1.309144385662612</v>
      </c>
      <c r="AC598">
        <v>0.01835536110844725</v>
      </c>
      <c r="AD598">
        <v>100.4190312769784</v>
      </c>
      <c r="AE598">
        <v>53.13754798813885</v>
      </c>
      <c r="AF598">
        <v>0.2440003482688291</v>
      </c>
      <c r="AG598">
        <v>55.75144632290352</v>
      </c>
      <c r="AH598">
        <v>481.8546158103263</v>
      </c>
      <c r="AI598">
        <v>10.81426244055492</v>
      </c>
      <c r="AJ598">
        <v>54.67555060489644</v>
      </c>
      <c r="AK598">
        <v>0.01835422493157242</v>
      </c>
    </row>
    <row r="599" spans="1:37">
      <c r="A599" s="2">
        <v>44796</v>
      </c>
      <c r="B599">
        <v>5075.920297951491</v>
      </c>
      <c r="C599">
        <v>-0.01308282342792055</v>
      </c>
      <c r="F599" s="2">
        <v>44796</v>
      </c>
      <c r="G599">
        <v>0.07692307692307693</v>
      </c>
      <c r="H599">
        <v>0.07692307692307693</v>
      </c>
      <c r="I599">
        <v>0.07692307692307693</v>
      </c>
      <c r="J599">
        <v>0.07692307692307693</v>
      </c>
      <c r="K599">
        <v>0.07692307692307693</v>
      </c>
      <c r="L599">
        <v>0.07692307692307693</v>
      </c>
      <c r="M599">
        <v>0.07692307692307693</v>
      </c>
      <c r="N599">
        <v>0.07692307692307693</v>
      </c>
      <c r="O599">
        <v>0.07692307692307693</v>
      </c>
      <c r="P599">
        <v>0.07692307692307693</v>
      </c>
      <c r="Q599">
        <v>0.07692307692307693</v>
      </c>
      <c r="R599">
        <v>0.07692307692307693</v>
      </c>
      <c r="S599">
        <v>0.07692307692307693</v>
      </c>
      <c r="X599" s="2">
        <v>44796</v>
      </c>
      <c r="Y599">
        <v>4.441195908323252</v>
      </c>
      <c r="Z599">
        <v>852.4250112278398</v>
      </c>
      <c r="AA599">
        <v>17.41856548515537</v>
      </c>
      <c r="AB599">
        <v>1.300437097606804</v>
      </c>
      <c r="AC599">
        <v>0.01833030687399599</v>
      </c>
      <c r="AD599">
        <v>98.78624150219939</v>
      </c>
      <c r="AE599">
        <v>53.00549873808905</v>
      </c>
      <c r="AF599">
        <v>0.2428296416760456</v>
      </c>
      <c r="AG599">
        <v>55.78475735529157</v>
      </c>
      <c r="AH599">
        <v>484.3262881137653</v>
      </c>
      <c r="AI599">
        <v>11.0831468376665</v>
      </c>
      <c r="AJ599">
        <v>56.2789032958115</v>
      </c>
      <c r="AK599">
        <v>0.01831511281897647</v>
      </c>
    </row>
    <row r="600" spans="1:37">
      <c r="A600" s="2">
        <v>44797</v>
      </c>
      <c r="B600">
        <v>5185.057465007393</v>
      </c>
      <c r="C600">
        <v>0.0215009615300592</v>
      </c>
      <c r="F600" s="2">
        <v>44797</v>
      </c>
      <c r="G600">
        <v>0.07692307692307693</v>
      </c>
      <c r="H600">
        <v>0.07692307692307693</v>
      </c>
      <c r="I600">
        <v>0.07692307692307693</v>
      </c>
      <c r="J600">
        <v>0.07692307692307693</v>
      </c>
      <c r="K600">
        <v>0.07692307692307693</v>
      </c>
      <c r="L600">
        <v>0.07692307692307693</v>
      </c>
      <c r="M600">
        <v>0.07692307692307693</v>
      </c>
      <c r="N600">
        <v>0.07692307692307693</v>
      </c>
      <c r="O600">
        <v>0.07692307692307693</v>
      </c>
      <c r="P600">
        <v>0.07692307692307693</v>
      </c>
      <c r="Q600">
        <v>0.07692307692307693</v>
      </c>
      <c r="R600">
        <v>0.07692307692307693</v>
      </c>
      <c r="S600">
        <v>0.07692307692307693</v>
      </c>
      <c r="X600" s="2">
        <v>44797</v>
      </c>
      <c r="Y600">
        <v>4.454262440433412</v>
      </c>
      <c r="Z600">
        <v>856.8226794885875</v>
      </c>
      <c r="AA600">
        <v>16.94191585655879</v>
      </c>
      <c r="AB600">
        <v>1.332883509630886</v>
      </c>
      <c r="AC600">
        <v>0.01852145665833537</v>
      </c>
      <c r="AD600">
        <v>101.6173270812229</v>
      </c>
      <c r="AE600">
        <v>52.17394549890176</v>
      </c>
      <c r="AF600">
        <v>0.2397107936082093</v>
      </c>
      <c r="AG600">
        <v>55.0294414859521</v>
      </c>
      <c r="AH600">
        <v>479.3658310785357</v>
      </c>
      <c r="AI600">
        <v>11.17406966348633</v>
      </c>
      <c r="AJ600">
        <v>55.94457053716085</v>
      </c>
      <c r="AK600">
        <v>0.01851848141730084</v>
      </c>
    </row>
    <row r="601" spans="1:37">
      <c r="A601" s="2">
        <v>44798</v>
      </c>
      <c r="B601">
        <v>5129.889639145131</v>
      </c>
      <c r="C601">
        <v>-0.01063977134960903</v>
      </c>
      <c r="F601" s="2">
        <v>44798</v>
      </c>
      <c r="G601">
        <v>0.07692307692307693</v>
      </c>
      <c r="H601">
        <v>0.07692307692307693</v>
      </c>
      <c r="I601">
        <v>0.07692307692307693</v>
      </c>
      <c r="J601">
        <v>0.07692307692307693</v>
      </c>
      <c r="K601">
        <v>0.07692307692307693</v>
      </c>
      <c r="L601">
        <v>0.07692307692307693</v>
      </c>
      <c r="M601">
        <v>0.07692307692307693</v>
      </c>
      <c r="N601">
        <v>0.07692307692307693</v>
      </c>
      <c r="O601">
        <v>0.07692307692307693</v>
      </c>
      <c r="P601">
        <v>0.07692307692307693</v>
      </c>
      <c r="Q601">
        <v>0.07692307692307693</v>
      </c>
      <c r="R601">
        <v>0.07692307692307693</v>
      </c>
      <c r="S601">
        <v>0.07692307692307693</v>
      </c>
      <c r="X601" s="2">
        <v>44798</v>
      </c>
      <c r="Y601">
        <v>4.451798235333722</v>
      </c>
      <c r="Z601">
        <v>861.5997460751065</v>
      </c>
      <c r="AA601">
        <v>17.12536471675192</v>
      </c>
      <c r="AB601">
        <v>1.330933840984204</v>
      </c>
      <c r="AC601">
        <v>0.01841808148720288</v>
      </c>
      <c r="AD601">
        <v>100.5673043344223</v>
      </c>
      <c r="AE601">
        <v>51.98134136683867</v>
      </c>
      <c r="AF601">
        <v>0.2378948011691381</v>
      </c>
      <c r="AG601">
        <v>55.27701795009449</v>
      </c>
      <c r="AH601">
        <v>485.105684834894</v>
      </c>
      <c r="AI601">
        <v>11.24763090418142</v>
      </c>
      <c r="AJ601">
        <v>55.88080245068594</v>
      </c>
      <c r="AK601">
        <v>0.01840839864772814</v>
      </c>
    </row>
    <row r="602" spans="1:37">
      <c r="A602" s="2">
        <v>44799</v>
      </c>
      <c r="B602">
        <v>5192.503823542039</v>
      </c>
      <c r="C602">
        <v>0.01220575661494006</v>
      </c>
      <c r="F602" s="2">
        <v>44799</v>
      </c>
      <c r="G602">
        <v>0.07692307692307693</v>
      </c>
      <c r="H602">
        <v>0.07692307692307693</v>
      </c>
      <c r="I602">
        <v>0.07692307692307693</v>
      </c>
      <c r="J602">
        <v>0.07692307692307693</v>
      </c>
      <c r="K602">
        <v>0.07692307692307693</v>
      </c>
      <c r="L602">
        <v>0.07692307692307693</v>
      </c>
      <c r="M602">
        <v>0.07692307692307693</v>
      </c>
      <c r="N602">
        <v>0.07692307692307693</v>
      </c>
      <c r="O602">
        <v>0.07692307692307693</v>
      </c>
      <c r="P602">
        <v>0.07692307692307693</v>
      </c>
      <c r="Q602">
        <v>0.07692307692307693</v>
      </c>
      <c r="R602">
        <v>0.07692307692307693</v>
      </c>
      <c r="S602">
        <v>0.07692307692307693</v>
      </c>
      <c r="X602" s="2">
        <v>44799</v>
      </c>
      <c r="Y602">
        <v>4.273718501391381</v>
      </c>
      <c r="Z602">
        <v>859.9968794226418</v>
      </c>
      <c r="AA602">
        <v>17.35424212650026</v>
      </c>
      <c r="AB602">
        <v>1.324919228220469</v>
      </c>
      <c r="AC602">
        <v>0.01850223916474441</v>
      </c>
      <c r="AD602">
        <v>98.8199516835747</v>
      </c>
      <c r="AE602">
        <v>52.65551492681548</v>
      </c>
      <c r="AF602">
        <v>0.2356343916710939</v>
      </c>
      <c r="AG602">
        <v>56.03239626575305</v>
      </c>
      <c r="AH602">
        <v>487.9905610074677</v>
      </c>
      <c r="AI602">
        <v>11.32099616894186</v>
      </c>
      <c r="AJ602">
        <v>56.83122476592876</v>
      </c>
      <c r="AK602">
        <v>0.01849690891999379</v>
      </c>
    </row>
    <row r="603" spans="1:37">
      <c r="A603" s="2">
        <v>44800</v>
      </c>
      <c r="B603">
        <v>4734.200076197316</v>
      </c>
      <c r="C603">
        <v>-0.08826257291652673</v>
      </c>
      <c r="F603" s="2">
        <v>44800</v>
      </c>
      <c r="G603">
        <v>0.07692307692307693</v>
      </c>
      <c r="H603">
        <v>0.07692307692307693</v>
      </c>
      <c r="I603">
        <v>0.07692307692307693</v>
      </c>
      <c r="J603">
        <v>0.07692307692307693</v>
      </c>
      <c r="K603">
        <v>0.07692307692307693</v>
      </c>
      <c r="L603">
        <v>0.07692307692307693</v>
      </c>
      <c r="M603">
        <v>0.07692307692307693</v>
      </c>
      <c r="N603">
        <v>0.07692307692307693</v>
      </c>
      <c r="O603">
        <v>0.07692307692307693</v>
      </c>
      <c r="P603">
        <v>0.07692307692307693</v>
      </c>
      <c r="Q603">
        <v>0.07692307692307693</v>
      </c>
      <c r="R603">
        <v>0.07692307692307693</v>
      </c>
      <c r="S603">
        <v>0.07692307692307693</v>
      </c>
      <c r="X603" s="2">
        <v>44800</v>
      </c>
      <c r="Y603">
        <v>4.414513025285735</v>
      </c>
      <c r="Z603">
        <v>846.7568533338994</v>
      </c>
      <c r="AA603">
        <v>17.6970127302776</v>
      </c>
      <c r="AB603">
        <v>1.304838401986317</v>
      </c>
      <c r="AC603">
        <v>0.01798707193770746</v>
      </c>
      <c r="AD603">
        <v>97.2333491133883</v>
      </c>
      <c r="AE603">
        <v>52.62601828970903</v>
      </c>
      <c r="AF603">
        <v>0.2413616427044956</v>
      </c>
      <c r="AG603">
        <v>56.24672190213598</v>
      </c>
      <c r="AH603">
        <v>475.3130541873041</v>
      </c>
      <c r="AI603">
        <v>11.47721824677163</v>
      </c>
      <c r="AJ603">
        <v>59.33351904329326</v>
      </c>
      <c r="AK603">
        <v>0.01797920559783929</v>
      </c>
    </row>
    <row r="604" spans="1:37">
      <c r="A604" s="2">
        <v>44801</v>
      </c>
      <c r="B604">
        <v>4751.921001325975</v>
      </c>
      <c r="C604">
        <v>0.003743171991770433</v>
      </c>
      <c r="F604" s="2">
        <v>44801</v>
      </c>
      <c r="G604">
        <v>0.07692307692307693</v>
      </c>
      <c r="H604">
        <v>0.07692307692307693</v>
      </c>
      <c r="I604">
        <v>0.07692307692307693</v>
      </c>
      <c r="J604">
        <v>0.07692307692307693</v>
      </c>
      <c r="K604">
        <v>0.07692307692307693</v>
      </c>
      <c r="L604">
        <v>0.07692307692307693</v>
      </c>
      <c r="M604">
        <v>0.07692307692307693</v>
      </c>
      <c r="N604">
        <v>0.07692307692307693</v>
      </c>
      <c r="O604">
        <v>0.07692307692307693</v>
      </c>
      <c r="P604">
        <v>0.07692307692307693</v>
      </c>
      <c r="Q604">
        <v>0.07692307692307693</v>
      </c>
      <c r="R604">
        <v>0.07692307692307693</v>
      </c>
      <c r="S604">
        <v>0.07692307692307693</v>
      </c>
      <c r="X604" s="2">
        <v>44801</v>
      </c>
      <c r="Y604">
        <v>4.4474076289511</v>
      </c>
      <c r="Z604">
        <v>812.4757282347596</v>
      </c>
      <c r="AA604">
        <v>18.17297639087478</v>
      </c>
      <c r="AB604">
        <v>1.316303839766195</v>
      </c>
      <c r="AC604">
        <v>0.01823650717341277</v>
      </c>
      <c r="AD604">
        <v>98.01994863829863</v>
      </c>
      <c r="AE604">
        <v>51.79847278856058</v>
      </c>
      <c r="AF604">
        <v>0.2448533405113187</v>
      </c>
      <c r="AG604">
        <v>55.86079095205955</v>
      </c>
      <c r="AH604">
        <v>453.2089786151949</v>
      </c>
      <c r="AI604">
        <v>11.58524125306792</v>
      </c>
      <c r="AJ604">
        <v>60.24240507205187</v>
      </c>
      <c r="AK604">
        <v>0.01822995077826184</v>
      </c>
    </row>
    <row r="605" spans="1:37">
      <c r="A605" s="2">
        <v>44802</v>
      </c>
      <c r="B605">
        <v>4616.580686092555</v>
      </c>
      <c r="C605">
        <v>-0.02848117954731466</v>
      </c>
      <c r="F605" s="2">
        <v>44802</v>
      </c>
      <c r="G605">
        <v>0.07692307692307693</v>
      </c>
      <c r="H605">
        <v>0.07692307692307693</v>
      </c>
      <c r="I605">
        <v>0.07692307692307693</v>
      </c>
      <c r="J605">
        <v>0.07692307692307693</v>
      </c>
      <c r="K605">
        <v>0.07692307692307693</v>
      </c>
      <c r="L605">
        <v>0.07692307692307693</v>
      </c>
      <c r="M605">
        <v>0.07692307692307693</v>
      </c>
      <c r="N605">
        <v>0.07692307692307693</v>
      </c>
      <c r="O605">
        <v>0.07692307692307693</v>
      </c>
      <c r="P605">
        <v>0.07692307692307693</v>
      </c>
      <c r="Q605">
        <v>0.07692307692307693</v>
      </c>
      <c r="R605">
        <v>0.07692307692307693</v>
      </c>
      <c r="S605">
        <v>0.07692307692307693</v>
      </c>
      <c r="X605" s="2">
        <v>44802</v>
      </c>
      <c r="Y605">
        <v>4.483645832937673</v>
      </c>
      <c r="Z605">
        <v>824.382099927253</v>
      </c>
      <c r="AA605">
        <v>19.28112396083199</v>
      </c>
      <c r="AB605">
        <v>1.280974353549186</v>
      </c>
      <c r="AC605">
        <v>0.01805072037041969</v>
      </c>
      <c r="AD605">
        <v>92.94798236238137</v>
      </c>
      <c r="AE605">
        <v>51.59779429678472</v>
      </c>
      <c r="AF605">
        <v>0.2464550261866518</v>
      </c>
      <c r="AG605">
        <v>56.38328891029543</v>
      </c>
      <c r="AH605">
        <v>449.5792032871744</v>
      </c>
      <c r="AI605">
        <v>11.58818262265042</v>
      </c>
      <c r="AJ605">
        <v>61.5226574990958</v>
      </c>
      <c r="AK605">
        <v>0.01805216694661854</v>
      </c>
    </row>
    <row r="606" spans="1:37">
      <c r="A606" s="2">
        <v>44803</v>
      </c>
      <c r="B606">
        <v>4866.834009536991</v>
      </c>
      <c r="C606">
        <v>0.05420750561087861</v>
      </c>
      <c r="F606" s="2">
        <v>44803</v>
      </c>
      <c r="G606">
        <v>0.05383622892309769</v>
      </c>
      <c r="H606">
        <v>0.00360954266468621</v>
      </c>
      <c r="I606">
        <v>0.05384209745749849</v>
      </c>
      <c r="J606">
        <v>0.05018968712535516</v>
      </c>
      <c r="K606">
        <v>0.05383934456506963</v>
      </c>
      <c r="L606">
        <v>0.05383653432937324</v>
      </c>
      <c r="M606">
        <v>0.05386831278164824</v>
      </c>
      <c r="N606">
        <v>0.05391914108251394</v>
      </c>
      <c r="O606">
        <v>0.005657947681570375</v>
      </c>
      <c r="P606">
        <v>0.05383710180282461</v>
      </c>
      <c r="Q606">
        <v>0.05386300493166429</v>
      </c>
      <c r="R606">
        <v>0.4558616224666946</v>
      </c>
      <c r="S606">
        <v>0.0538394341880034</v>
      </c>
      <c r="X606" s="2">
        <v>44803</v>
      </c>
      <c r="Y606">
        <v>25.94347429448021</v>
      </c>
      <c r="Z606">
        <v>582.618828917506</v>
      </c>
      <c r="AA606">
        <v>13.56123819705138</v>
      </c>
      <c r="AB606">
        <v>0.9188614149673927</v>
      </c>
      <c r="AC606">
        <v>0.0008666113823224448</v>
      </c>
      <c r="AD606">
        <v>65.13950418442734</v>
      </c>
      <c r="AE606">
        <v>36.05471912578542</v>
      </c>
      <c r="AF606">
        <v>0.1575615720242107</v>
      </c>
      <c r="AG606">
        <v>39.12474743517376</v>
      </c>
      <c r="AH606">
        <v>320.7409084959696</v>
      </c>
      <c r="AI606">
        <v>8.094015388579544</v>
      </c>
      <c r="AJ606">
        <v>41.34999772629273</v>
      </c>
      <c r="AK606">
        <v>0.001357306930865708</v>
      </c>
    </row>
    <row r="607" spans="1:37">
      <c r="A607" s="2">
        <v>44804</v>
      </c>
      <c r="B607">
        <v>4821.187680915703</v>
      </c>
      <c r="C607">
        <v>-0.009379060089544922</v>
      </c>
      <c r="F607" s="2">
        <v>44804</v>
      </c>
      <c r="G607">
        <v>0.5479087320830932</v>
      </c>
      <c r="H607">
        <v>1.002361863507769E-05</v>
      </c>
      <c r="I607">
        <v>0.02308665640416529</v>
      </c>
      <c r="J607">
        <v>9.978870458946367E-05</v>
      </c>
      <c r="K607">
        <v>0.0369625174158553</v>
      </c>
      <c r="L607">
        <v>0.2834035783704089</v>
      </c>
      <c r="M607">
        <v>0.003672766352602789</v>
      </c>
      <c r="N607">
        <v>0.001001882299937094</v>
      </c>
      <c r="O607">
        <v>1.000289263014343E-05</v>
      </c>
      <c r="P607">
        <v>0.05645164549672581</v>
      </c>
      <c r="Q607">
        <v>0.004377492315892179</v>
      </c>
      <c r="R607">
        <v>0.002098582473944471</v>
      </c>
      <c r="S607">
        <v>0.04091633157152032</v>
      </c>
      <c r="X607" s="2">
        <v>44804</v>
      </c>
      <c r="Y607">
        <v>0.1190486790083219</v>
      </c>
      <c r="Z607">
        <v>5836.547945045142</v>
      </c>
      <c r="AA607">
        <v>1.086802074941204</v>
      </c>
      <c r="AB607">
        <v>0.01713613100735318</v>
      </c>
      <c r="AC607">
        <v>2.437559525244044E-06</v>
      </c>
      <c r="AD607">
        <v>49.0885425204379</v>
      </c>
      <c r="AE607">
        <v>15.85575996148787</v>
      </c>
      <c r="AF607">
        <v>0.0003145292206842285</v>
      </c>
      <c r="AG607">
        <v>27.11323313397752</v>
      </c>
      <c r="AH607">
        <v>1673.140250503714</v>
      </c>
      <c r="AI607">
        <v>0.5619383143990215</v>
      </c>
      <c r="AJ607">
        <v>44.09445468086377</v>
      </c>
      <c r="AK607">
        <v>2.431736197267591E-06</v>
      </c>
    </row>
    <row r="608" spans="1:37">
      <c r="A608" s="2">
        <v>44805</v>
      </c>
      <c r="B608">
        <v>4806.099116217498</v>
      </c>
      <c r="C608">
        <v>-0.003129636449942019</v>
      </c>
      <c r="F608" s="2">
        <v>44805</v>
      </c>
      <c r="G608">
        <v>0.07692307692307693</v>
      </c>
      <c r="H608">
        <v>0.07692307692307693</v>
      </c>
      <c r="I608">
        <v>0.07692307692307693</v>
      </c>
      <c r="J608">
        <v>0.07692307692307693</v>
      </c>
      <c r="K608">
        <v>0.07692307692307693</v>
      </c>
      <c r="L608">
        <v>0.07692307692307693</v>
      </c>
      <c r="M608">
        <v>0.07692307692307693</v>
      </c>
      <c r="N608">
        <v>0.07692307692307693</v>
      </c>
      <c r="O608">
        <v>0.07692307692307693</v>
      </c>
      <c r="P608">
        <v>0.07692307692307693</v>
      </c>
      <c r="Q608">
        <v>0.07692307692307693</v>
      </c>
      <c r="R608">
        <v>0.07692307692307693</v>
      </c>
      <c r="S608">
        <v>0.07692307692307693</v>
      </c>
      <c r="X608" s="2">
        <v>44805</v>
      </c>
      <c r="Y608">
        <v>4.361064273701895</v>
      </c>
      <c r="Z608">
        <v>827.8198041896125</v>
      </c>
      <c r="AA608">
        <v>19.36249759547911</v>
      </c>
      <c r="AB608">
        <v>1.326332521001843</v>
      </c>
      <c r="AC608">
        <v>0.01846222196755875</v>
      </c>
      <c r="AD608">
        <v>94.05824679034829</v>
      </c>
      <c r="AE608">
        <v>52.6784073422596</v>
      </c>
      <c r="AF608">
        <v>0.238250286861725</v>
      </c>
      <c r="AG608">
        <v>55.86035649158627</v>
      </c>
      <c r="AH608">
        <v>444.8322468369758</v>
      </c>
      <c r="AI608">
        <v>11.7696193462409</v>
      </c>
      <c r="AJ608">
        <v>60.26323315200057</v>
      </c>
      <c r="AK608">
        <v>0.01845592905723906</v>
      </c>
    </row>
    <row r="609" spans="1:37">
      <c r="A609" s="2">
        <v>44806</v>
      </c>
      <c r="B609">
        <v>4900.499715506077</v>
      </c>
      <c r="C609">
        <v>0.01964183363802019</v>
      </c>
      <c r="F609" s="2">
        <v>44806</v>
      </c>
      <c r="G609">
        <v>0.5537223598537583</v>
      </c>
      <c r="H609">
        <v>9.965366816108299E-06</v>
      </c>
      <c r="I609">
        <v>0.02344876966438914</v>
      </c>
      <c r="J609">
        <v>9.847342658643373E-05</v>
      </c>
      <c r="K609">
        <v>0.03776209888201377</v>
      </c>
      <c r="L609">
        <v>0.2803758953491425</v>
      </c>
      <c r="M609">
        <v>0.003838933951012236</v>
      </c>
      <c r="N609">
        <v>0.0009777515535270476</v>
      </c>
      <c r="O609">
        <v>9.945457742619669E-06</v>
      </c>
      <c r="P609">
        <v>0.05125434342063974</v>
      </c>
      <c r="Q609">
        <v>0.004523741165322212</v>
      </c>
      <c r="R609">
        <v>0.002063983572900426</v>
      </c>
      <c r="S609">
        <v>0.0419137383361497</v>
      </c>
      <c r="X609" s="2">
        <v>44806</v>
      </c>
      <c r="Y609">
        <v>0.1170977712716082</v>
      </c>
      <c r="Z609">
        <v>5931.257130127177</v>
      </c>
      <c r="AA609">
        <v>1.150223295070736</v>
      </c>
      <c r="AB609">
        <v>0.01721627664133338</v>
      </c>
      <c r="AC609">
        <v>2.428955662509815E-06</v>
      </c>
      <c r="AD609">
        <v>51.81292964750767</v>
      </c>
      <c r="AE609">
        <v>15.99618192505413</v>
      </c>
      <c r="AF609">
        <v>0.0003042009975183887</v>
      </c>
      <c r="AG609">
        <v>26.85957621487857</v>
      </c>
      <c r="AH609">
        <v>1552.969485181444</v>
      </c>
      <c r="AI609">
        <v>0.596362345118295</v>
      </c>
      <c r="AJ609">
        <v>39.79824572220588</v>
      </c>
      <c r="AK609">
        <v>2.422329512802365E-06</v>
      </c>
    </row>
    <row r="610" spans="1:37">
      <c r="A610" s="2">
        <v>44807</v>
      </c>
      <c r="B610">
        <v>4864.669018447546</v>
      </c>
      <c r="C610">
        <v>-0.007311641493449539</v>
      </c>
      <c r="F610" s="2">
        <v>44807</v>
      </c>
      <c r="G610">
        <v>0.5698224585899819</v>
      </c>
      <c r="H610">
        <v>9.562357091576805E-06</v>
      </c>
      <c r="I610">
        <v>0.02337410645698206</v>
      </c>
      <c r="J610">
        <v>9.325543258074248E-05</v>
      </c>
      <c r="K610">
        <v>0.03793668289606006</v>
      </c>
      <c r="L610">
        <v>0.2691154969362698</v>
      </c>
      <c r="M610">
        <v>0.003878917312042759</v>
      </c>
      <c r="N610">
        <v>0.0009208994733027418</v>
      </c>
      <c r="O610">
        <v>9.543193744669379E-06</v>
      </c>
      <c r="P610">
        <v>0.04733949714272889</v>
      </c>
      <c r="Q610">
        <v>0.004565566486735288</v>
      </c>
      <c r="R610">
        <v>0.001994819976378679</v>
      </c>
      <c r="S610">
        <v>0.04093919374610065</v>
      </c>
      <c r="X610" s="2">
        <v>44807</v>
      </c>
      <c r="Y610">
        <v>0.1102080357102377</v>
      </c>
      <c r="Z610">
        <v>6105.841334257415</v>
      </c>
      <c r="AA610">
        <v>1.178787760474278</v>
      </c>
      <c r="AB610">
        <v>0.01617308696980401</v>
      </c>
      <c r="AC610">
        <v>2.331848028988585E-06</v>
      </c>
      <c r="AD610">
        <v>50.08538091654009</v>
      </c>
      <c r="AE610">
        <v>15.59108115075614</v>
      </c>
      <c r="AF610">
        <v>0.0002877444835717246</v>
      </c>
      <c r="AG610">
        <v>26.6833222863987</v>
      </c>
      <c r="AH610">
        <v>1503.129343143927</v>
      </c>
      <c r="AI610">
        <v>0.6053907365067094</v>
      </c>
      <c r="AJ610">
        <v>36.07914392001686</v>
      </c>
      <c r="AK610">
        <v>2.325944506282704E-06</v>
      </c>
    </row>
    <row r="611" spans="1:37">
      <c r="A611" s="2">
        <v>44808</v>
      </c>
      <c r="B611">
        <v>5049.532350427364</v>
      </c>
      <c r="C611">
        <v>0.03800121473399098</v>
      </c>
      <c r="F611" s="2">
        <v>44808</v>
      </c>
      <c r="G611">
        <v>0.07692307692307693</v>
      </c>
      <c r="H611">
        <v>0.07692307692307693</v>
      </c>
      <c r="I611">
        <v>0.07692307692307693</v>
      </c>
      <c r="J611">
        <v>0.07692307692307693</v>
      </c>
      <c r="K611">
        <v>0.07692307692307693</v>
      </c>
      <c r="L611">
        <v>0.07692307692307693</v>
      </c>
      <c r="M611">
        <v>0.07692307692307693</v>
      </c>
      <c r="N611">
        <v>0.07692307692307693</v>
      </c>
      <c r="O611">
        <v>0.07692307692307693</v>
      </c>
      <c r="P611">
        <v>0.07692307692307693</v>
      </c>
      <c r="Q611">
        <v>0.07692307692307693</v>
      </c>
      <c r="R611">
        <v>0.07692307692307693</v>
      </c>
      <c r="S611">
        <v>0.07692307692307693</v>
      </c>
      <c r="X611" s="2">
        <v>44808</v>
      </c>
      <c r="Y611">
        <v>4.467890855547648</v>
      </c>
      <c r="Z611">
        <v>808.5620463657091</v>
      </c>
      <c r="AA611">
        <v>20.61081775281076</v>
      </c>
      <c r="AB611">
        <v>1.400087123494166</v>
      </c>
      <c r="AC611">
        <v>0.01961365560531592</v>
      </c>
      <c r="AD611">
        <v>96.63427649325506</v>
      </c>
      <c r="AE611">
        <v>53.38819944575667</v>
      </c>
      <c r="AF611">
        <v>0.2497823090678029</v>
      </c>
      <c r="AG611">
        <v>56.831413779119</v>
      </c>
      <c r="AH611">
        <v>437.2373695597366</v>
      </c>
      <c r="AI611">
        <v>12.49603572044683</v>
      </c>
      <c r="AJ611">
        <v>61.6673981098021</v>
      </c>
      <c r="AK611">
        <v>0.01959918018755121</v>
      </c>
    </row>
    <row r="612" spans="1:37">
      <c r="A612" s="2">
        <v>44809</v>
      </c>
      <c r="B612">
        <v>5145.081480737146</v>
      </c>
      <c r="C612">
        <v>0.01892237214832293</v>
      </c>
      <c r="F612" s="2">
        <v>44809</v>
      </c>
      <c r="G612">
        <v>0.07692307692307693</v>
      </c>
      <c r="H612">
        <v>0.07692307692307693</v>
      </c>
      <c r="I612">
        <v>0.07692307692307693</v>
      </c>
      <c r="J612">
        <v>0.07692307692307693</v>
      </c>
      <c r="K612">
        <v>0.07692307692307693</v>
      </c>
      <c r="L612">
        <v>0.07692307692307693</v>
      </c>
      <c r="M612">
        <v>0.07692307692307693</v>
      </c>
      <c r="N612">
        <v>0.07692307692307693</v>
      </c>
      <c r="O612">
        <v>0.07692307692307693</v>
      </c>
      <c r="P612">
        <v>0.07692307692307693</v>
      </c>
      <c r="Q612">
        <v>0.07692307692307693</v>
      </c>
      <c r="R612">
        <v>0.07692307692307693</v>
      </c>
      <c r="S612">
        <v>0.07692307692307693</v>
      </c>
      <c r="X612" s="2">
        <v>44809</v>
      </c>
      <c r="Y612">
        <v>4.464429765540435</v>
      </c>
      <c r="Z612">
        <v>789.9220721926471</v>
      </c>
      <c r="AA612">
        <v>20.84868716634809</v>
      </c>
      <c r="AB612">
        <v>1.421030489333022</v>
      </c>
      <c r="AC612">
        <v>0.01982653268309866</v>
      </c>
      <c r="AD612">
        <v>96.11248157409601</v>
      </c>
      <c r="AE612">
        <v>53.78787670511987</v>
      </c>
      <c r="AF612">
        <v>0.2511217921723246</v>
      </c>
      <c r="AG612">
        <v>55.48125677145156</v>
      </c>
      <c r="AH612">
        <v>443.2935775795748</v>
      </c>
      <c r="AI612">
        <v>12.34681706053627</v>
      </c>
      <c r="AJ612">
        <v>61.32061036993428</v>
      </c>
      <c r="AK612">
        <v>0.01982002308695553</v>
      </c>
    </row>
    <row r="613" spans="1:37">
      <c r="A613" s="2">
        <v>44810</v>
      </c>
      <c r="B613">
        <v>5180.438557923077</v>
      </c>
      <c r="C613">
        <v>0.006872015014398603</v>
      </c>
      <c r="F613" s="2">
        <v>44810</v>
      </c>
      <c r="G613">
        <v>0.07692307692307693</v>
      </c>
      <c r="H613">
        <v>0.07692307692307693</v>
      </c>
      <c r="I613">
        <v>0.07692307692307693</v>
      </c>
      <c r="J613">
        <v>0.07692307692307693</v>
      </c>
      <c r="K613">
        <v>0.07692307692307693</v>
      </c>
      <c r="L613">
        <v>0.07692307692307693</v>
      </c>
      <c r="M613">
        <v>0.07692307692307693</v>
      </c>
      <c r="N613">
        <v>0.07692307692307693</v>
      </c>
      <c r="O613">
        <v>0.07692307692307693</v>
      </c>
      <c r="P613">
        <v>0.07692307692307693</v>
      </c>
      <c r="Q613">
        <v>0.07692307692307693</v>
      </c>
      <c r="R613">
        <v>0.07692307692307693</v>
      </c>
      <c r="S613">
        <v>0.07692307692307693</v>
      </c>
      <c r="X613" s="2">
        <v>44810</v>
      </c>
      <c r="Y613">
        <v>4.373178289078463</v>
      </c>
      <c r="Z613">
        <v>799.7343916942527</v>
      </c>
      <c r="AA613">
        <v>20.78206934916523</v>
      </c>
      <c r="AB613">
        <v>1.441017532066417</v>
      </c>
      <c r="AC613">
        <v>0.02012826366211208</v>
      </c>
      <c r="AD613">
        <v>96.05079443010699</v>
      </c>
      <c r="AE613">
        <v>54.17990491322928</v>
      </c>
      <c r="AF613">
        <v>0.2470429030983526</v>
      </c>
      <c r="AG613">
        <v>54.18327345558871</v>
      </c>
      <c r="AH613">
        <v>452.3570658538429</v>
      </c>
      <c r="AI613">
        <v>12.38406014205805</v>
      </c>
      <c r="AJ613">
        <v>60.20124137613323</v>
      </c>
      <c r="AK613">
        <v>0.02012063402407996</v>
      </c>
    </row>
    <row r="614" spans="1:37">
      <c r="A614" s="2">
        <v>44811</v>
      </c>
      <c r="B614">
        <v>4864.226961459871</v>
      </c>
      <c r="C614">
        <v>-0.06103954190897309</v>
      </c>
      <c r="F614" s="2">
        <v>44811</v>
      </c>
      <c r="G614">
        <v>0.621841815038008</v>
      </c>
      <c r="H614">
        <v>7.989147824802747E-06</v>
      </c>
      <c r="I614">
        <v>0.02263000288216524</v>
      </c>
      <c r="J614">
        <v>7.774391937348306E-05</v>
      </c>
      <c r="K614">
        <v>0.03693542446599927</v>
      </c>
      <c r="L614">
        <v>0.2288746934057773</v>
      </c>
      <c r="M614">
        <v>0.004304770527830268</v>
      </c>
      <c r="N614">
        <v>0.000735202080438947</v>
      </c>
      <c r="O614">
        <v>7.977855172531376E-06</v>
      </c>
      <c r="P614">
        <v>0.03484752010742581</v>
      </c>
      <c r="Q614">
        <v>0.00490330326875252</v>
      </c>
      <c r="R614">
        <v>0.001675307072371371</v>
      </c>
      <c r="S614">
        <v>0.04315825022886042</v>
      </c>
      <c r="X614" s="2">
        <v>44811</v>
      </c>
      <c r="Y614">
        <v>0.09714221830483127</v>
      </c>
      <c r="Z614">
        <v>6529.106777877878</v>
      </c>
      <c r="AA614">
        <v>1.307002543543156</v>
      </c>
      <c r="AB614">
        <v>0.01355179990675724</v>
      </c>
      <c r="AC614">
        <v>2.062014105817757E-06</v>
      </c>
      <c r="AD614">
        <v>53.54679044915299</v>
      </c>
      <c r="AE614">
        <v>15.97042623235389</v>
      </c>
      <c r="AF614">
        <v>0.0002415310538757255</v>
      </c>
      <c r="AG614">
        <v>26.85629404990762</v>
      </c>
      <c r="AH614">
        <v>1352.6406714708</v>
      </c>
      <c r="AI614">
        <v>0.6764128836196597</v>
      </c>
      <c r="AJ614">
        <v>28.93522146152964</v>
      </c>
      <c r="AK614">
        <v>2.057826600498394E-06</v>
      </c>
    </row>
    <row r="615" spans="1:37">
      <c r="A615" s="2">
        <v>44812</v>
      </c>
      <c r="B615">
        <v>5037.250462549824</v>
      </c>
      <c r="C615">
        <v>0.03557060607180729</v>
      </c>
      <c r="F615" s="2">
        <v>44812</v>
      </c>
      <c r="G615">
        <v>0.07692307692307693</v>
      </c>
      <c r="H615">
        <v>0.07692307692307693</v>
      </c>
      <c r="I615">
        <v>0.07692307692307693</v>
      </c>
      <c r="J615">
        <v>0.07692307692307693</v>
      </c>
      <c r="K615">
        <v>0.07692307692307693</v>
      </c>
      <c r="L615">
        <v>0.07692307692307693</v>
      </c>
      <c r="M615">
        <v>0.07692307692307693</v>
      </c>
      <c r="N615">
        <v>0.07692307692307693</v>
      </c>
      <c r="O615">
        <v>0.07692307692307693</v>
      </c>
      <c r="P615">
        <v>0.07692307692307693</v>
      </c>
      <c r="Q615">
        <v>0.07692307692307693</v>
      </c>
      <c r="R615">
        <v>0.07692307692307693</v>
      </c>
      <c r="S615">
        <v>0.07692307692307693</v>
      </c>
      <c r="X615" s="2">
        <v>44812</v>
      </c>
      <c r="Y615">
        <v>4.418949545954542</v>
      </c>
      <c r="Z615">
        <v>807.3960052200571</v>
      </c>
      <c r="AA615">
        <v>20.33453956664919</v>
      </c>
      <c r="AB615">
        <v>1.391332920141044</v>
      </c>
      <c r="AC615">
        <v>0.02008410672973759</v>
      </c>
      <c r="AD615">
        <v>94.11766082625296</v>
      </c>
      <c r="AE615">
        <v>53.76108779887582</v>
      </c>
      <c r="AF615">
        <v>0.2371527345913845</v>
      </c>
      <c r="AG615">
        <v>54.64032886334273</v>
      </c>
      <c r="AH615">
        <v>460.0417308507714</v>
      </c>
      <c r="AI615">
        <v>11.81646226205386</v>
      </c>
      <c r="AJ615">
        <v>63.09850458744482</v>
      </c>
      <c r="AK615">
        <v>0.02006691959446292</v>
      </c>
    </row>
    <row r="616" spans="1:37">
      <c r="A616" s="2">
        <v>44813</v>
      </c>
      <c r="B616">
        <v>5079.482732252859</v>
      </c>
      <c r="C616">
        <v>0.008383992421464148</v>
      </c>
      <c r="F616" s="2">
        <v>44813</v>
      </c>
      <c r="G616">
        <v>0.07692307692307693</v>
      </c>
      <c r="H616">
        <v>0.07692307692307693</v>
      </c>
      <c r="I616">
        <v>0.07692307692307693</v>
      </c>
      <c r="J616">
        <v>0.07692307692307693</v>
      </c>
      <c r="K616">
        <v>0.07692307692307693</v>
      </c>
      <c r="L616">
        <v>0.07692307692307693</v>
      </c>
      <c r="M616">
        <v>0.07692307692307693</v>
      </c>
      <c r="N616">
        <v>0.07692307692307693</v>
      </c>
      <c r="O616">
        <v>0.07692307692307693</v>
      </c>
      <c r="P616">
        <v>0.07692307692307693</v>
      </c>
      <c r="Q616">
        <v>0.07692307692307693</v>
      </c>
      <c r="R616">
        <v>0.07692307692307693</v>
      </c>
      <c r="S616">
        <v>0.07692307692307693</v>
      </c>
      <c r="X616" s="2">
        <v>44813</v>
      </c>
      <c r="Y616">
        <v>4.432671699983846</v>
      </c>
      <c r="Z616">
        <v>815.7246262935265</v>
      </c>
      <c r="AA616">
        <v>20.43641976554016</v>
      </c>
      <c r="AB616">
        <v>1.39269766266859</v>
      </c>
      <c r="AC616">
        <v>0.02022500728945353</v>
      </c>
      <c r="AD616">
        <v>95.96040540418936</v>
      </c>
      <c r="AE616">
        <v>52.86901454251316</v>
      </c>
      <c r="AF616">
        <v>0.2390420139077559</v>
      </c>
      <c r="AG616">
        <v>52.75239630956605</v>
      </c>
      <c r="AH616">
        <v>462.866995454378</v>
      </c>
      <c r="AI616">
        <v>11.64013793439361</v>
      </c>
      <c r="AJ616">
        <v>63.3276793409752</v>
      </c>
      <c r="AK616">
        <v>0.02021485871338776</v>
      </c>
    </row>
    <row r="617" spans="1:37">
      <c r="A617" s="2">
        <v>44814</v>
      </c>
      <c r="B617">
        <v>5371.290512398777</v>
      </c>
      <c r="C617">
        <v>0.05744832604569061</v>
      </c>
      <c r="F617" s="2">
        <v>44814</v>
      </c>
      <c r="G617">
        <v>0.07692307692307693</v>
      </c>
      <c r="H617">
        <v>0.07692307692307693</v>
      </c>
      <c r="I617">
        <v>0.07692307692307693</v>
      </c>
      <c r="J617">
        <v>0.07692307692307693</v>
      </c>
      <c r="K617">
        <v>0.07692307692307693</v>
      </c>
      <c r="L617">
        <v>0.07692307692307693</v>
      </c>
      <c r="M617">
        <v>0.07692307692307693</v>
      </c>
      <c r="N617">
        <v>0.07692307692307693</v>
      </c>
      <c r="O617">
        <v>0.07692307692307693</v>
      </c>
      <c r="P617">
        <v>0.07692307692307693</v>
      </c>
      <c r="Q617">
        <v>0.07692307692307693</v>
      </c>
      <c r="R617">
        <v>0.07692307692307693</v>
      </c>
      <c r="S617">
        <v>0.07692307692307693</v>
      </c>
      <c r="X617" s="2">
        <v>44814</v>
      </c>
      <c r="Y617">
        <v>4.539840667633553</v>
      </c>
      <c r="Z617">
        <v>827.3315718163391</v>
      </c>
      <c r="AA617">
        <v>20.2914677751201</v>
      </c>
      <c r="AB617">
        <v>1.409902333651063</v>
      </c>
      <c r="AC617">
        <v>0.01934045442119153</v>
      </c>
      <c r="AD617">
        <v>95.66845643968369</v>
      </c>
      <c r="AE617">
        <v>53.19225524812708</v>
      </c>
      <c r="AF617">
        <v>0.2405794723452407</v>
      </c>
      <c r="AG617">
        <v>53.39404132860601</v>
      </c>
      <c r="AH617">
        <v>463.8548621018448</v>
      </c>
      <c r="AI617">
        <v>11.91887574010206</v>
      </c>
      <c r="AJ617">
        <v>63.62923190297405</v>
      </c>
      <c r="AK617">
        <v>0.01932454522836308</v>
      </c>
    </row>
    <row r="618" spans="1:37">
      <c r="A618" s="2">
        <v>44815</v>
      </c>
      <c r="B618">
        <v>5474.222333465485</v>
      </c>
      <c r="C618">
        <v>0.01916333157350314</v>
      </c>
      <c r="F618" s="2">
        <v>44815</v>
      </c>
      <c r="G618">
        <v>0.07692307692307693</v>
      </c>
      <c r="H618">
        <v>0.07692307692307693</v>
      </c>
      <c r="I618">
        <v>0.07692307692307693</v>
      </c>
      <c r="J618">
        <v>0.07692307692307693</v>
      </c>
      <c r="K618">
        <v>0.07692307692307693</v>
      </c>
      <c r="L618">
        <v>0.07692307692307693</v>
      </c>
      <c r="M618">
        <v>0.07692307692307693</v>
      </c>
      <c r="N618">
        <v>0.07692307692307693</v>
      </c>
      <c r="O618">
        <v>0.07692307692307693</v>
      </c>
      <c r="P618">
        <v>0.07692307692307693</v>
      </c>
      <c r="Q618">
        <v>0.07692307692307693</v>
      </c>
      <c r="R618">
        <v>0.07692307692307693</v>
      </c>
      <c r="S618">
        <v>0.07692307692307693</v>
      </c>
      <c r="X618" s="2">
        <v>44815</v>
      </c>
      <c r="Y618">
        <v>4.51958804090224</v>
      </c>
      <c r="Z618">
        <v>820.5169456123937</v>
      </c>
      <c r="AA618">
        <v>20.46886312309605</v>
      </c>
      <c r="AB618">
        <v>1.41490198781477</v>
      </c>
      <c r="AC618">
        <v>0.01939166188930535</v>
      </c>
      <c r="AD618">
        <v>96.79605611721507</v>
      </c>
      <c r="AE618">
        <v>53.98876384204788</v>
      </c>
      <c r="AF618">
        <v>0.2365961014432448</v>
      </c>
      <c r="AG618">
        <v>53.07889828656434</v>
      </c>
      <c r="AH618">
        <v>464.3314106077364</v>
      </c>
      <c r="AI618">
        <v>11.9570834260208</v>
      </c>
      <c r="AJ618">
        <v>62.9842454633264</v>
      </c>
      <c r="AK618">
        <v>0.01938095816320454</v>
      </c>
    </row>
    <row r="619" spans="1:37">
      <c r="A619" s="2">
        <v>44816</v>
      </c>
      <c r="B619">
        <v>5443.677841691843</v>
      </c>
      <c r="C619">
        <v>-0.005579695144443675</v>
      </c>
      <c r="F619" s="2">
        <v>44816</v>
      </c>
      <c r="G619">
        <v>0.07692307692307693</v>
      </c>
      <c r="H619">
        <v>0.07692307692307693</v>
      </c>
      <c r="I619">
        <v>0.07692307692307693</v>
      </c>
      <c r="J619">
        <v>0.07692307692307693</v>
      </c>
      <c r="K619">
        <v>0.07692307692307693</v>
      </c>
      <c r="L619">
        <v>0.07692307692307693</v>
      </c>
      <c r="M619">
        <v>0.07692307692307693</v>
      </c>
      <c r="N619">
        <v>0.07692307692307693</v>
      </c>
      <c r="O619">
        <v>0.07692307692307693</v>
      </c>
      <c r="P619">
        <v>0.07692307692307693</v>
      </c>
      <c r="Q619">
        <v>0.07692307692307693</v>
      </c>
      <c r="R619">
        <v>0.07692307692307693</v>
      </c>
      <c r="S619">
        <v>0.07692307692307693</v>
      </c>
      <c r="X619" s="2">
        <v>44816</v>
      </c>
      <c r="Y619">
        <v>4.587258584400845</v>
      </c>
      <c r="Z619">
        <v>823.9263304893732</v>
      </c>
      <c r="AA619">
        <v>20.34210605990221</v>
      </c>
      <c r="AB619">
        <v>1.420065521271829</v>
      </c>
      <c r="AC619">
        <v>0.01926788156336175</v>
      </c>
      <c r="AD619">
        <v>92.70884270804135</v>
      </c>
      <c r="AE619">
        <v>54.51934659646753</v>
      </c>
      <c r="AF619">
        <v>0.2381214305859186</v>
      </c>
      <c r="AG619">
        <v>52.36735078933363</v>
      </c>
      <c r="AH619">
        <v>469.4124365632828</v>
      </c>
      <c r="AI619">
        <v>12.00431725633887</v>
      </c>
      <c r="AJ619">
        <v>64.6500218858021</v>
      </c>
      <c r="AK619">
        <v>0.01925993853768977</v>
      </c>
    </row>
    <row r="620" spans="1:37">
      <c r="A620" s="2">
        <v>44817</v>
      </c>
      <c r="B620">
        <v>5497.585461494905</v>
      </c>
      <c r="C620">
        <v>0.009902793914473795</v>
      </c>
      <c r="F620" s="2">
        <v>44817</v>
      </c>
      <c r="G620">
        <v>0.07692307692307693</v>
      </c>
      <c r="H620">
        <v>0.07692307692307693</v>
      </c>
      <c r="I620">
        <v>0.07692307692307693</v>
      </c>
      <c r="J620">
        <v>0.07692307692307693</v>
      </c>
      <c r="K620">
        <v>0.07692307692307693</v>
      </c>
      <c r="L620">
        <v>0.07692307692307693</v>
      </c>
      <c r="M620">
        <v>0.07692307692307693</v>
      </c>
      <c r="N620">
        <v>0.07692307692307693</v>
      </c>
      <c r="O620">
        <v>0.07692307692307693</v>
      </c>
      <c r="P620">
        <v>0.07692307692307693</v>
      </c>
      <c r="Q620">
        <v>0.07692307692307693</v>
      </c>
      <c r="R620">
        <v>0.07692307692307693</v>
      </c>
      <c r="S620">
        <v>0.07692307692307693</v>
      </c>
      <c r="X620" s="2">
        <v>44817</v>
      </c>
      <c r="Y620">
        <v>4.664176819910479</v>
      </c>
      <c r="Z620">
        <v>842.6058942140556</v>
      </c>
      <c r="AA620">
        <v>19.79343631169507</v>
      </c>
      <c r="AB620">
        <v>1.441102146760075</v>
      </c>
      <c r="AC620">
        <v>0.01890843426551973</v>
      </c>
      <c r="AD620">
        <v>95.91388170238521</v>
      </c>
      <c r="AE620">
        <v>55.1627675388705</v>
      </c>
      <c r="AF620">
        <v>0.2471788813319833</v>
      </c>
      <c r="AG620">
        <v>54.6292485102249</v>
      </c>
      <c r="AH620">
        <v>455.1414032370212</v>
      </c>
      <c r="AI620">
        <v>11.31246051996827</v>
      </c>
      <c r="AJ620">
        <v>63.63729051026372</v>
      </c>
      <c r="AK620">
        <v>0.01890727969615628</v>
      </c>
    </row>
    <row r="621" spans="1:37">
      <c r="A621" s="2">
        <v>44818</v>
      </c>
      <c r="B621">
        <v>5018.798192644899</v>
      </c>
      <c r="C621">
        <v>-0.08709046402342124</v>
      </c>
      <c r="F621" s="2">
        <v>44818</v>
      </c>
      <c r="G621">
        <v>0.07692307692307693</v>
      </c>
      <c r="H621">
        <v>0.07692307692307693</v>
      </c>
      <c r="I621">
        <v>0.07692307692307693</v>
      </c>
      <c r="J621">
        <v>0.07692307692307693</v>
      </c>
      <c r="K621">
        <v>0.07692307692307693</v>
      </c>
      <c r="L621">
        <v>0.07692307692307693</v>
      </c>
      <c r="M621">
        <v>0.07692307692307693</v>
      </c>
      <c r="N621">
        <v>0.07692307692307693</v>
      </c>
      <c r="O621">
        <v>0.07692307692307693</v>
      </c>
      <c r="P621">
        <v>0.07692307692307693</v>
      </c>
      <c r="Q621">
        <v>0.07692307692307693</v>
      </c>
      <c r="R621">
        <v>0.07692307692307693</v>
      </c>
      <c r="S621">
        <v>0.07692307692307693</v>
      </c>
      <c r="X621" s="2">
        <v>44818</v>
      </c>
      <c r="Y621">
        <v>4.653020983496528</v>
      </c>
      <c r="Z621">
        <v>831.5154861049294</v>
      </c>
      <c r="AA621">
        <v>20.4582687434231</v>
      </c>
      <c r="AB621">
        <v>1.393241508972689</v>
      </c>
      <c r="AC621">
        <v>0.01914508268106436</v>
      </c>
      <c r="AD621">
        <v>93.41875318513209</v>
      </c>
      <c r="AE621">
        <v>54.61667110360451</v>
      </c>
      <c r="AF621">
        <v>0.2452673598549062</v>
      </c>
      <c r="AG621">
        <v>54.72481488628587</v>
      </c>
      <c r="AH621">
        <v>456.4419568225513</v>
      </c>
      <c r="AI621">
        <v>11.67650853823799</v>
      </c>
      <c r="AJ621">
        <v>63.91640607602517</v>
      </c>
      <c r="AK621">
        <v>0.0191401379078736</v>
      </c>
    </row>
    <row r="622" spans="1:37">
      <c r="A622" s="2">
        <v>44819</v>
      </c>
      <c r="B622">
        <v>5122.90039833869</v>
      </c>
      <c r="C622">
        <v>0.02074245699824195</v>
      </c>
      <c r="F622" s="2">
        <v>44819</v>
      </c>
      <c r="G622">
        <v>0.6371939912716604</v>
      </c>
      <c r="H622">
        <v>8.069242049634268E-06</v>
      </c>
      <c r="I622">
        <v>0.0242645227462198</v>
      </c>
      <c r="J622">
        <v>7.943342839115901E-05</v>
      </c>
      <c r="K622">
        <v>0.03528121953856971</v>
      </c>
      <c r="L622">
        <v>0.2160423984294989</v>
      </c>
      <c r="M622">
        <v>0.005130796175598301</v>
      </c>
      <c r="N622">
        <v>0.0006800903619012997</v>
      </c>
      <c r="O622">
        <v>8.057913189152989E-06</v>
      </c>
      <c r="P622">
        <v>0.02915691342058129</v>
      </c>
      <c r="Q622">
        <v>0.005690063966317906</v>
      </c>
      <c r="R622">
        <v>0.001511394758326941</v>
      </c>
      <c r="S622">
        <v>0.04495304874769532</v>
      </c>
      <c r="X622" s="2">
        <v>44819</v>
      </c>
      <c r="Y622">
        <v>0.09269181993035401</v>
      </c>
      <c r="Z622">
        <v>6786.567051991462</v>
      </c>
      <c r="AA622">
        <v>1.527094971220474</v>
      </c>
      <c r="AB622">
        <v>0.01247283954031302</v>
      </c>
      <c r="AC622">
        <v>2.041745329691698E-06</v>
      </c>
      <c r="AD622">
        <v>55.31390076814073</v>
      </c>
      <c r="AE622">
        <v>17.2589039494339</v>
      </c>
      <c r="AF622">
        <v>0.0002490755729393433</v>
      </c>
      <c r="AG622">
        <v>24.23798365657021</v>
      </c>
      <c r="AH622">
        <v>1281.952439442092</v>
      </c>
      <c r="AI622">
        <v>0.7722422096869206</v>
      </c>
      <c r="AJ622">
        <v>24.12469163301527</v>
      </c>
      <c r="AK622">
        <v>2.038304001404665E-06</v>
      </c>
    </row>
    <row r="623" spans="1:37">
      <c r="A623" s="2">
        <v>44820</v>
      </c>
      <c r="B623">
        <v>4948.103525088741</v>
      </c>
      <c r="C623">
        <v>-0.0341206854825119</v>
      </c>
      <c r="F623" s="2">
        <v>44820</v>
      </c>
      <c r="G623">
        <v>0.07692307692307693</v>
      </c>
      <c r="H623">
        <v>0.07692307692307693</v>
      </c>
      <c r="I623">
        <v>0.07692307692307693</v>
      </c>
      <c r="J623">
        <v>0.07692307692307693</v>
      </c>
      <c r="K623">
        <v>0.07692307692307693</v>
      </c>
      <c r="L623">
        <v>0.07692307692307693</v>
      </c>
      <c r="M623">
        <v>0.07692307692307693</v>
      </c>
      <c r="N623">
        <v>0.07692307692307693</v>
      </c>
      <c r="O623">
        <v>0.07692307692307693</v>
      </c>
      <c r="P623">
        <v>0.07692307692307693</v>
      </c>
      <c r="Q623">
        <v>0.07692307692307693</v>
      </c>
      <c r="R623">
        <v>0.07692307692307693</v>
      </c>
      <c r="S623">
        <v>0.07692307692307693</v>
      </c>
      <c r="X623" s="2">
        <v>44820</v>
      </c>
      <c r="Y623">
        <v>4.848248410165294</v>
      </c>
      <c r="Z623">
        <v>817.9240765594741</v>
      </c>
      <c r="AA623">
        <v>20.92895117479144</v>
      </c>
      <c r="AB623">
        <v>1.406584988025156</v>
      </c>
      <c r="AC623">
        <v>0.01932405253576221</v>
      </c>
      <c r="AD623">
        <v>94.01637635023576</v>
      </c>
      <c r="AE623">
        <v>54.98057997435482</v>
      </c>
      <c r="AF623">
        <v>0.2584781038451039</v>
      </c>
      <c r="AG623">
        <v>50.52356681482334</v>
      </c>
      <c r="AH623">
        <v>461.7535866284192</v>
      </c>
      <c r="AI623">
        <v>11.50640102583649</v>
      </c>
      <c r="AJ623">
        <v>64.74362581135316</v>
      </c>
      <c r="AK623">
        <v>0.01932133200795978</v>
      </c>
    </row>
    <row r="624" spans="1:37">
      <c r="A624" s="2">
        <v>44821</v>
      </c>
      <c r="B624">
        <v>4941.176598551649</v>
      </c>
      <c r="C624">
        <v>-0.001399915442748756</v>
      </c>
      <c r="F624" s="2">
        <v>44821</v>
      </c>
      <c r="G624">
        <v>0.6387075614171025</v>
      </c>
      <c r="H624">
        <v>8.151119741179891E-06</v>
      </c>
      <c r="I624">
        <v>0.02482574707588471</v>
      </c>
      <c r="J624">
        <v>8.032158178861073E-05</v>
      </c>
      <c r="K624">
        <v>0.03512988192685845</v>
      </c>
      <c r="L624">
        <v>0.2143331482039101</v>
      </c>
      <c r="M624">
        <v>0.005373443115840275</v>
      </c>
      <c r="N624">
        <v>0.0006760747436946997</v>
      </c>
      <c r="O624">
        <v>8.139162382257723E-06</v>
      </c>
      <c r="P624">
        <v>0.02792976827777114</v>
      </c>
      <c r="Q624">
        <v>0.005853952511723401</v>
      </c>
      <c r="R624">
        <v>0.00147748318481456</v>
      </c>
      <c r="S624">
        <v>0.04559632767848823</v>
      </c>
      <c r="X624" s="2">
        <v>44821</v>
      </c>
      <c r="Y624">
        <v>0.09222728447760727</v>
      </c>
      <c r="Z624">
        <v>6676.987740763634</v>
      </c>
      <c r="AA624">
        <v>1.603345659685612</v>
      </c>
      <c r="AB624">
        <v>0.01217616234160652</v>
      </c>
      <c r="AC624">
        <v>2.040167351298743E-06</v>
      </c>
      <c r="AD624">
        <v>54.07695113371206</v>
      </c>
      <c r="AE624">
        <v>17.81631633896127</v>
      </c>
      <c r="AF624">
        <v>0.0002775281956095524</v>
      </c>
      <c r="AG624">
        <v>22.73748358998575</v>
      </c>
      <c r="AH624">
        <v>1314.582106254791</v>
      </c>
      <c r="AI624">
        <v>0.8258313047903273</v>
      </c>
      <c r="AJ624">
        <v>23.7625371126703</v>
      </c>
      <c r="AK624">
        <v>2.037860471368418E-06</v>
      </c>
    </row>
    <row r="625" spans="1:37">
      <c r="A625" s="2">
        <v>44822</v>
      </c>
      <c r="B625">
        <v>5093.227098559906</v>
      </c>
      <c r="C625">
        <v>0.03077212420475428</v>
      </c>
      <c r="F625" s="2">
        <v>44822</v>
      </c>
      <c r="G625">
        <v>0.6391387421920748</v>
      </c>
      <c r="H625">
        <v>8.27362315373384E-06</v>
      </c>
      <c r="I625">
        <v>0.02514938966477892</v>
      </c>
      <c r="J625">
        <v>8.120432720498509E-05</v>
      </c>
      <c r="K625">
        <v>0.03505167203307378</v>
      </c>
      <c r="L625">
        <v>0.2133574179609186</v>
      </c>
      <c r="M625">
        <v>0.005515019202863128</v>
      </c>
      <c r="N625">
        <v>0.0006790185171163676</v>
      </c>
      <c r="O625">
        <v>8.261017912929918E-06</v>
      </c>
      <c r="P625">
        <v>0.02748665289314584</v>
      </c>
      <c r="Q625">
        <v>0.005939284364624741</v>
      </c>
      <c r="R625">
        <v>0.001471649821478003</v>
      </c>
      <c r="S625">
        <v>0.04611341438165422</v>
      </c>
      <c r="X625" s="2">
        <v>44822</v>
      </c>
      <c r="Y625">
        <v>0.09204692446903184</v>
      </c>
      <c r="Z625">
        <v>6698.2870167631</v>
      </c>
      <c r="AA625">
        <v>1.63881967543901</v>
      </c>
      <c r="AB625">
        <v>0.0123829296344166</v>
      </c>
      <c r="AC625">
        <v>2.094332539950055E-06</v>
      </c>
      <c r="AD625">
        <v>53.74465068883742</v>
      </c>
      <c r="AE625">
        <v>18.15770577828307</v>
      </c>
      <c r="AF625">
        <v>0.0002814757526723616</v>
      </c>
      <c r="AG625">
        <v>22.03207513870442</v>
      </c>
      <c r="AH625">
        <v>1311.523447910272</v>
      </c>
      <c r="AI625">
        <v>0.8321172977364615</v>
      </c>
      <c r="AJ625">
        <v>23.26953673572768</v>
      </c>
      <c r="AK625">
        <v>2.091108820757034E-06</v>
      </c>
    </row>
    <row r="626" spans="1:37">
      <c r="A626" s="2">
        <v>44823</v>
      </c>
      <c r="B626">
        <v>4692.244785139083</v>
      </c>
      <c r="C626">
        <v>-0.07872853608553998</v>
      </c>
      <c r="F626" s="2">
        <v>44823</v>
      </c>
      <c r="G626">
        <v>0.6378397513034262</v>
      </c>
      <c r="H626">
        <v>8.36648438754471E-06</v>
      </c>
      <c r="I626">
        <v>0.02533808375103786</v>
      </c>
      <c r="J626">
        <v>8.212153991940343E-05</v>
      </c>
      <c r="K626">
        <v>0.03519988116426439</v>
      </c>
      <c r="L626">
        <v>0.2136019070628747</v>
      </c>
      <c r="M626">
        <v>0.005607234312881527</v>
      </c>
      <c r="N626">
        <v>0.0006851704200896076</v>
      </c>
      <c r="O626">
        <v>8.354029892226354E-06</v>
      </c>
      <c r="P626">
        <v>0.02715466598293553</v>
      </c>
      <c r="Q626">
        <v>0.006002964746654288</v>
      </c>
      <c r="R626">
        <v>0.001471425939391886</v>
      </c>
      <c r="S626">
        <v>0.04700007326224477</v>
      </c>
      <c r="X626" s="2">
        <v>44823</v>
      </c>
      <c r="Y626">
        <v>0.09425365011873613</v>
      </c>
      <c r="Z626">
        <v>6686.767553361463</v>
      </c>
      <c r="AA626">
        <v>1.67647185105976</v>
      </c>
      <c r="AB626">
        <v>0.01206387927044495</v>
      </c>
      <c r="AC626">
        <v>2.020764406763931E-06</v>
      </c>
      <c r="AD626">
        <v>51.79322946424779</v>
      </c>
      <c r="AE626">
        <v>18.4133242774603</v>
      </c>
      <c r="AF626">
        <v>0.0002880232840985177</v>
      </c>
      <c r="AG626">
        <v>21.99514853184451</v>
      </c>
      <c r="AH626">
        <v>1327.58700961647</v>
      </c>
      <c r="AI626">
        <v>0.8451489181737284</v>
      </c>
      <c r="AJ626">
        <v>23.2282286509521</v>
      </c>
      <c r="AK626">
        <v>2.016189395047775E-06</v>
      </c>
    </row>
    <row r="627" spans="1:37">
      <c r="A627" s="2">
        <v>44824</v>
      </c>
      <c r="B627">
        <v>4754.494947678237</v>
      </c>
      <c r="C627">
        <v>0.01326660594014784</v>
      </c>
      <c r="F627" s="2">
        <v>44824</v>
      </c>
      <c r="G627">
        <v>0.07692307692307693</v>
      </c>
      <c r="H627">
        <v>0.07692307692307693</v>
      </c>
      <c r="I627">
        <v>0.07692307692307693</v>
      </c>
      <c r="J627">
        <v>0.07692307692307693</v>
      </c>
      <c r="K627">
        <v>0.07692307692307693</v>
      </c>
      <c r="L627">
        <v>0.07692307692307693</v>
      </c>
      <c r="M627">
        <v>0.07692307692307693</v>
      </c>
      <c r="N627">
        <v>0.07692307692307693</v>
      </c>
      <c r="O627">
        <v>0.07692307692307693</v>
      </c>
      <c r="P627">
        <v>0.07692307692307693</v>
      </c>
      <c r="Q627">
        <v>0.07692307692307693</v>
      </c>
      <c r="R627">
        <v>0.07692307692307693</v>
      </c>
      <c r="S627">
        <v>0.07692307692307693</v>
      </c>
      <c r="X627" s="2">
        <v>44824</v>
      </c>
      <c r="Y627">
        <v>4.779890567475325</v>
      </c>
      <c r="Z627">
        <v>805.762001099807</v>
      </c>
      <c r="AA627">
        <v>21.12667750625</v>
      </c>
      <c r="AB627">
        <v>1.342893225431969</v>
      </c>
      <c r="AC627">
        <v>0.01869980629244367</v>
      </c>
      <c r="AD627">
        <v>84.03141171679468</v>
      </c>
      <c r="AE627">
        <v>57.08507582833051</v>
      </c>
      <c r="AF627">
        <v>0.2651293640842995</v>
      </c>
      <c r="AG627">
        <v>50.00642793984156</v>
      </c>
      <c r="AH627">
        <v>476.5097634347525</v>
      </c>
      <c r="AI627">
        <v>11.16960480336964</v>
      </c>
      <c r="AJ627">
        <v>66.57800841243836</v>
      </c>
      <c r="AK627">
        <v>0.01869670422741772</v>
      </c>
    </row>
    <row r="628" spans="1:37">
      <c r="A628" s="2">
        <v>44825</v>
      </c>
      <c r="B628">
        <v>4596.351414721939</v>
      </c>
      <c r="C628">
        <v>-0.03326189946495239</v>
      </c>
      <c r="F628" s="2">
        <v>44825</v>
      </c>
      <c r="G628">
        <v>0.07692307692307693</v>
      </c>
      <c r="H628">
        <v>0.07692307692307693</v>
      </c>
      <c r="I628">
        <v>0.07692307692307693</v>
      </c>
      <c r="J628">
        <v>0.07692307692307693</v>
      </c>
      <c r="K628">
        <v>0.07692307692307693</v>
      </c>
      <c r="L628">
        <v>0.07692307692307693</v>
      </c>
      <c r="M628">
        <v>0.07692307692307693</v>
      </c>
      <c r="N628">
        <v>0.07692307692307693</v>
      </c>
      <c r="O628">
        <v>0.07692307692307693</v>
      </c>
      <c r="P628">
        <v>0.07692307692307693</v>
      </c>
      <c r="Q628">
        <v>0.07692307692307693</v>
      </c>
      <c r="R628">
        <v>0.07692307692307693</v>
      </c>
      <c r="S628">
        <v>0.07692307692307693</v>
      </c>
      <c r="X628" s="2">
        <v>44825</v>
      </c>
      <c r="Y628">
        <v>4.770617957950589</v>
      </c>
      <c r="Z628">
        <v>801.297708485779</v>
      </c>
      <c r="AA628">
        <v>21.2277681370065</v>
      </c>
      <c r="AB628">
        <v>1.327234244262103</v>
      </c>
      <c r="AC628">
        <v>0.01873398148866783</v>
      </c>
      <c r="AD628">
        <v>81.5920476292783</v>
      </c>
      <c r="AE628">
        <v>56.46535479324079</v>
      </c>
      <c r="AF628">
        <v>0.2671627125503386</v>
      </c>
      <c r="AG628">
        <v>51.322644132585</v>
      </c>
      <c r="AH628">
        <v>482.3706484633883</v>
      </c>
      <c r="AI628">
        <v>11.2478139014307</v>
      </c>
      <c r="AJ628">
        <v>66.72869164937941</v>
      </c>
      <c r="AK628">
        <v>0.01872584674392293</v>
      </c>
    </row>
    <row r="629" spans="1:37">
      <c r="A629" s="2">
        <v>44826</v>
      </c>
      <c r="B629">
        <v>4500.024243034713</v>
      </c>
      <c r="C629">
        <v>-0.02095731222349417</v>
      </c>
      <c r="F629" s="2">
        <v>44826</v>
      </c>
      <c r="G629">
        <v>0.07692307692307693</v>
      </c>
      <c r="H629">
        <v>0.07692307692307693</v>
      </c>
      <c r="I629">
        <v>0.07692307692307693</v>
      </c>
      <c r="J629">
        <v>0.07692307692307693</v>
      </c>
      <c r="K629">
        <v>0.07692307692307693</v>
      </c>
      <c r="L629">
        <v>0.07692307692307693</v>
      </c>
      <c r="M629">
        <v>0.07692307692307693</v>
      </c>
      <c r="N629">
        <v>0.07692307692307693</v>
      </c>
      <c r="O629">
        <v>0.07692307692307693</v>
      </c>
      <c r="P629">
        <v>0.07692307692307693</v>
      </c>
      <c r="Q629">
        <v>0.07692307692307693</v>
      </c>
      <c r="R629">
        <v>0.07692307692307693</v>
      </c>
      <c r="S629">
        <v>0.07692307692307693</v>
      </c>
      <c r="X629" s="2">
        <v>44826</v>
      </c>
      <c r="Y629">
        <v>4.821742104296765</v>
      </c>
      <c r="Z629">
        <v>789.08584089328</v>
      </c>
      <c r="AA629">
        <v>20.91305345789779</v>
      </c>
      <c r="AB629">
        <v>1.310981331544522</v>
      </c>
      <c r="AC629">
        <v>0.01870428411077822</v>
      </c>
      <c r="AD629">
        <v>81.85539976899449</v>
      </c>
      <c r="AE629">
        <v>56.45498801004575</v>
      </c>
      <c r="AF629">
        <v>0.2771172819582567</v>
      </c>
      <c r="AG629">
        <v>51.7198908096703</v>
      </c>
      <c r="AH629">
        <v>492.4698503820537</v>
      </c>
      <c r="AI629">
        <v>11.2551787165425</v>
      </c>
      <c r="AJ629">
        <v>64.78837525734028</v>
      </c>
      <c r="AK629">
        <v>0.01870028949882671</v>
      </c>
    </row>
    <row r="630" spans="1:37">
      <c r="A630" s="2">
        <v>44827</v>
      </c>
      <c r="B630">
        <v>4765.323490795324</v>
      </c>
      <c r="C630">
        <v>0.05895507078017426</v>
      </c>
      <c r="F630" s="2">
        <v>44827</v>
      </c>
      <c r="G630">
        <v>0.07692307692307693</v>
      </c>
      <c r="H630">
        <v>0.07692307692307693</v>
      </c>
      <c r="I630">
        <v>0.07692307692307693</v>
      </c>
      <c r="J630">
        <v>0.07692307692307693</v>
      </c>
      <c r="K630">
        <v>0.07692307692307693</v>
      </c>
      <c r="L630">
        <v>0.07692307692307693</v>
      </c>
      <c r="M630">
        <v>0.07692307692307693</v>
      </c>
      <c r="N630">
        <v>0.07692307692307693</v>
      </c>
      <c r="O630">
        <v>0.07692307692307693</v>
      </c>
      <c r="P630">
        <v>0.07692307692307693</v>
      </c>
      <c r="Q630">
        <v>0.07692307692307693</v>
      </c>
      <c r="R630">
        <v>0.07692307692307693</v>
      </c>
      <c r="S630">
        <v>0.07692307692307693</v>
      </c>
      <c r="X630" s="2">
        <v>44827</v>
      </c>
      <c r="Y630">
        <v>4.772028829175667</v>
      </c>
      <c r="Z630">
        <v>799.44544862181</v>
      </c>
      <c r="AA630">
        <v>20.70969284391501</v>
      </c>
      <c r="AB630">
        <v>1.331046301281414</v>
      </c>
      <c r="AC630">
        <v>0.01888086723401893</v>
      </c>
      <c r="AD630">
        <v>81.81020294283046</v>
      </c>
      <c r="AE630">
        <v>56.85022356264781</v>
      </c>
      <c r="AF630">
        <v>0.2758875779003349</v>
      </c>
      <c r="AG630">
        <v>51.52914415332523</v>
      </c>
      <c r="AH630">
        <v>486.9226474522617</v>
      </c>
      <c r="AI630">
        <v>11.30944316702872</v>
      </c>
      <c r="AJ630">
        <v>63.78840886877189</v>
      </c>
      <c r="AK630">
        <v>0.01887882559862679</v>
      </c>
    </row>
    <row r="631" spans="1:37">
      <c r="A631" s="2">
        <v>44828</v>
      </c>
      <c r="B631">
        <v>4837.848124476935</v>
      </c>
      <c r="C631">
        <v>0.01521924667269681</v>
      </c>
      <c r="F631" s="2">
        <v>44828</v>
      </c>
      <c r="G631">
        <v>0.07692307692307693</v>
      </c>
      <c r="H631">
        <v>0.07692307692307693</v>
      </c>
      <c r="I631">
        <v>0.07692307692307693</v>
      </c>
      <c r="J631">
        <v>0.07692307692307693</v>
      </c>
      <c r="K631">
        <v>0.07692307692307693</v>
      </c>
      <c r="L631">
        <v>0.07692307692307693</v>
      </c>
      <c r="M631">
        <v>0.07692307692307693</v>
      </c>
      <c r="N631">
        <v>0.07692307692307693</v>
      </c>
      <c r="O631">
        <v>0.07692307692307693</v>
      </c>
      <c r="P631">
        <v>0.07692307692307693</v>
      </c>
      <c r="Q631">
        <v>0.07692307692307693</v>
      </c>
      <c r="R631">
        <v>0.07692307692307693</v>
      </c>
      <c r="S631">
        <v>0.07692307692307693</v>
      </c>
      <c r="X631" s="2">
        <v>44828</v>
      </c>
      <c r="Y631">
        <v>4.814856232210703</v>
      </c>
      <c r="Z631">
        <v>804.2691607566801</v>
      </c>
      <c r="AA631">
        <v>20.69439883550045</v>
      </c>
      <c r="AB631">
        <v>1.344862426050053</v>
      </c>
      <c r="AC631">
        <v>0.01925517495400622</v>
      </c>
      <c r="AD631">
        <v>82.34997005898809</v>
      </c>
      <c r="AE631">
        <v>57.72185694289375</v>
      </c>
      <c r="AF631">
        <v>0.279605361705152</v>
      </c>
      <c r="AG631">
        <v>49.87257980353994</v>
      </c>
      <c r="AH631">
        <v>477.2135651166851</v>
      </c>
      <c r="AI631">
        <v>11.02716330591103</v>
      </c>
      <c r="AJ631">
        <v>62.76045229056042</v>
      </c>
      <c r="AK631">
        <v>0.01925029441689556</v>
      </c>
    </row>
    <row r="632" spans="1:37">
      <c r="A632" s="2">
        <v>44829</v>
      </c>
      <c r="B632">
        <v>4761.895434319604</v>
      </c>
      <c r="C632">
        <v>-0.01569968469515415</v>
      </c>
      <c r="F632" s="2">
        <v>44829</v>
      </c>
      <c r="G632">
        <v>0.07692307692307693</v>
      </c>
      <c r="H632">
        <v>0.07692307692307693</v>
      </c>
      <c r="I632">
        <v>0.07692307692307693</v>
      </c>
      <c r="J632">
        <v>0.07692307692307693</v>
      </c>
      <c r="K632">
        <v>0.07692307692307693</v>
      </c>
      <c r="L632">
        <v>0.07692307692307693</v>
      </c>
      <c r="M632">
        <v>0.07692307692307693</v>
      </c>
      <c r="N632">
        <v>0.07692307692307693</v>
      </c>
      <c r="O632">
        <v>0.07692307692307693</v>
      </c>
      <c r="P632">
        <v>0.07692307692307693</v>
      </c>
      <c r="Q632">
        <v>0.07692307692307693</v>
      </c>
      <c r="R632">
        <v>0.07692307692307693</v>
      </c>
      <c r="S632">
        <v>0.07692307692307693</v>
      </c>
      <c r="X632" s="2">
        <v>44829</v>
      </c>
      <c r="Y632">
        <v>4.882234697108708</v>
      </c>
      <c r="Z632">
        <v>811.4868261146427</v>
      </c>
      <c r="AA632">
        <v>20.78776585480552</v>
      </c>
      <c r="AB632">
        <v>1.330522619823032</v>
      </c>
      <c r="AC632">
        <v>0.01935556900415058</v>
      </c>
      <c r="AD632">
        <v>81.34048592293637</v>
      </c>
      <c r="AE632">
        <v>58.43916996738113</v>
      </c>
      <c r="AF632">
        <v>0.2781301735961528</v>
      </c>
      <c r="AG632">
        <v>48.04358019832839</v>
      </c>
      <c r="AH632">
        <v>486.1094488771265</v>
      </c>
      <c r="AI632">
        <v>10.95708629563618</v>
      </c>
      <c r="AJ632">
        <v>63.20537930354613</v>
      </c>
      <c r="AK632">
        <v>0.01935764011273872</v>
      </c>
    </row>
    <row r="633" spans="1:37">
      <c r="A633" s="2">
        <v>44830</v>
      </c>
      <c r="B633">
        <v>4722.157454064387</v>
      </c>
      <c r="C633">
        <v>-0.008344992199706858</v>
      </c>
      <c r="F633" s="2">
        <v>44830</v>
      </c>
      <c r="G633">
        <v>0.6279432978529825</v>
      </c>
      <c r="H633">
        <v>9.35257093176724E-06</v>
      </c>
      <c r="I633">
        <v>0.02773252423551939</v>
      </c>
      <c r="J633">
        <v>8.962250262443121E-05</v>
      </c>
      <c r="K633">
        <v>0.0352220037747186</v>
      </c>
      <c r="L633">
        <v>0.2107638249090224</v>
      </c>
      <c r="M633">
        <v>0.006618316589749385</v>
      </c>
      <c r="N633">
        <v>0.000762250527281871</v>
      </c>
      <c r="O633">
        <v>9.338392184239095E-06</v>
      </c>
      <c r="P633">
        <v>0.02522068889219661</v>
      </c>
      <c r="Q633">
        <v>0.006612072801762907</v>
      </c>
      <c r="R633">
        <v>0.001526885501012827</v>
      </c>
      <c r="S633">
        <v>0.0574898214500131</v>
      </c>
      <c r="X633" s="2">
        <v>44830</v>
      </c>
      <c r="Y633">
        <v>0.09775951585369368</v>
      </c>
      <c r="Z633">
        <v>6648.429260130648</v>
      </c>
      <c r="AA633">
        <v>1.800653410776536</v>
      </c>
      <c r="AB633">
        <v>0.01313958627421279</v>
      </c>
      <c r="AC633">
        <v>2.350021049165951E-06</v>
      </c>
      <c r="AD633">
        <v>59.16798644286445</v>
      </c>
      <c r="AE633">
        <v>21.1368476800124</v>
      </c>
      <c r="AF633">
        <v>0.0003269181425266456</v>
      </c>
      <c r="AG633">
        <v>21.10125253571075</v>
      </c>
      <c r="AH633">
        <v>1344.72309249968</v>
      </c>
      <c r="AI633">
        <v>0.9656859202075296</v>
      </c>
      <c r="AJ633">
        <v>21.0184301815265</v>
      </c>
      <c r="AK633">
        <v>2.345340279489474E-06</v>
      </c>
    </row>
    <row r="634" spans="1:37">
      <c r="A634" s="2">
        <v>44831</v>
      </c>
      <c r="B634">
        <v>4757.985593883022</v>
      </c>
      <c r="C634">
        <v>0.007587239554623038</v>
      </c>
      <c r="F634" s="2">
        <v>44831</v>
      </c>
      <c r="G634">
        <v>0.07692307692307693</v>
      </c>
      <c r="H634">
        <v>0.07692307692307693</v>
      </c>
      <c r="I634">
        <v>0.07692307692307693</v>
      </c>
      <c r="J634">
        <v>0.07692307692307693</v>
      </c>
      <c r="K634">
        <v>0.07692307692307693</v>
      </c>
      <c r="L634">
        <v>0.07692307692307693</v>
      </c>
      <c r="M634">
        <v>0.07692307692307693</v>
      </c>
      <c r="N634">
        <v>0.07692307692307693</v>
      </c>
      <c r="O634">
        <v>0.07692307692307693</v>
      </c>
      <c r="P634">
        <v>0.07692307692307693</v>
      </c>
      <c r="Q634">
        <v>0.07692307692307693</v>
      </c>
      <c r="R634">
        <v>0.07692307692307693</v>
      </c>
      <c r="S634">
        <v>0.07692307692307693</v>
      </c>
      <c r="X634" s="2">
        <v>44831</v>
      </c>
      <c r="Y634">
        <v>4.804380885724935</v>
      </c>
      <c r="Z634">
        <v>820.4454525062596</v>
      </c>
      <c r="AA634">
        <v>20.94169147064213</v>
      </c>
      <c r="AB634">
        <v>1.327747559091498</v>
      </c>
      <c r="AC634">
        <v>0.01906131873666217</v>
      </c>
      <c r="AD634">
        <v>79.43365251818919</v>
      </c>
      <c r="AE634">
        <v>55.98211174499363</v>
      </c>
      <c r="AF634">
        <v>0.2742824759432446</v>
      </c>
      <c r="AG634">
        <v>46.29293233193964</v>
      </c>
      <c r="AH634">
        <v>485.5018478344653</v>
      </c>
      <c r="AI634">
        <v>10.85256217247007</v>
      </c>
      <c r="AJ634">
        <v>61.94267799150183</v>
      </c>
      <c r="AK634">
        <v>0.01906227378455199</v>
      </c>
    </row>
    <row r="635" spans="1:37">
      <c r="A635" s="2">
        <v>44832</v>
      </c>
      <c r="B635">
        <v>4766.468699176181</v>
      </c>
      <c r="C635">
        <v>0.001782919499391689</v>
      </c>
      <c r="F635" s="2">
        <v>44832</v>
      </c>
      <c r="G635">
        <v>0.07692307692307693</v>
      </c>
      <c r="H635">
        <v>0.07692307692307693</v>
      </c>
      <c r="I635">
        <v>0.07692307692307693</v>
      </c>
      <c r="J635">
        <v>0.07692307692307693</v>
      </c>
      <c r="K635">
        <v>0.07692307692307693</v>
      </c>
      <c r="L635">
        <v>0.07692307692307693</v>
      </c>
      <c r="M635">
        <v>0.07692307692307693</v>
      </c>
      <c r="N635">
        <v>0.07692307692307693</v>
      </c>
      <c r="O635">
        <v>0.07692307692307693</v>
      </c>
      <c r="P635">
        <v>0.07692307692307693</v>
      </c>
      <c r="Q635">
        <v>0.07692307692307693</v>
      </c>
      <c r="R635">
        <v>0.07692307692307693</v>
      </c>
      <c r="S635">
        <v>0.07692307692307693</v>
      </c>
      <c r="X635" s="2">
        <v>44832</v>
      </c>
      <c r="Y635">
        <v>4.776599041363845</v>
      </c>
      <c r="Z635">
        <v>830.1990518542384</v>
      </c>
      <c r="AA635">
        <v>21.18480069350322</v>
      </c>
      <c r="AB635">
        <v>1.346090031097295</v>
      </c>
      <c r="AC635">
        <v>0.01918963984686525</v>
      </c>
      <c r="AD635">
        <v>77.72286464262598</v>
      </c>
      <c r="AE635">
        <v>57.44577577918889</v>
      </c>
      <c r="AF635">
        <v>0.2755690498022517</v>
      </c>
      <c r="AG635">
        <v>45.36313786592147</v>
      </c>
      <c r="AH635">
        <v>495.106281820814</v>
      </c>
      <c r="AI635">
        <v>11.17352795518918</v>
      </c>
      <c r="AJ635">
        <v>57.49131019037347</v>
      </c>
      <c r="AK635">
        <v>0.01918731563086087</v>
      </c>
    </row>
    <row r="636" spans="1:37">
      <c r="A636" s="2">
        <v>44833</v>
      </c>
      <c r="B636">
        <v>4815.265209459511</v>
      </c>
      <c r="C636">
        <v>0.01023745530769227</v>
      </c>
      <c r="F636" s="2">
        <v>44833</v>
      </c>
      <c r="G636">
        <v>0.07692307692307693</v>
      </c>
      <c r="H636">
        <v>0.07692307692307693</v>
      </c>
      <c r="I636">
        <v>0.07692307692307693</v>
      </c>
      <c r="J636">
        <v>0.07692307692307693</v>
      </c>
      <c r="K636">
        <v>0.07692307692307693</v>
      </c>
      <c r="L636">
        <v>0.07692307692307693</v>
      </c>
      <c r="M636">
        <v>0.07692307692307693</v>
      </c>
      <c r="N636">
        <v>0.07692307692307693</v>
      </c>
      <c r="O636">
        <v>0.07692307692307693</v>
      </c>
      <c r="P636">
        <v>0.07692307692307693</v>
      </c>
      <c r="Q636">
        <v>0.07692307692307693</v>
      </c>
      <c r="R636">
        <v>0.07692307692307693</v>
      </c>
      <c r="S636">
        <v>0.07692307692307693</v>
      </c>
      <c r="X636" s="2">
        <v>44833</v>
      </c>
      <c r="Y636">
        <v>4.810968212686343</v>
      </c>
      <c r="Z636">
        <v>846.2856714006747</v>
      </c>
      <c r="AA636">
        <v>21.43262991038581</v>
      </c>
      <c r="AB636">
        <v>1.314194657749416</v>
      </c>
      <c r="AC636">
        <v>0.01903912678370226</v>
      </c>
      <c r="AD636">
        <v>76.09284054981877</v>
      </c>
      <c r="AE636">
        <v>57.86669561429404</v>
      </c>
      <c r="AF636">
        <v>0.2765998431609521</v>
      </c>
      <c r="AG636">
        <v>47.20316123038268</v>
      </c>
      <c r="AH636">
        <v>495.5008792075391</v>
      </c>
      <c r="AI636">
        <v>11.12374519702607</v>
      </c>
      <c r="AJ636">
        <v>56.36972215219916</v>
      </c>
      <c r="AK636">
        <v>0.01903600372772116</v>
      </c>
    </row>
    <row r="637" spans="1:37">
      <c r="A637" s="2">
        <v>44834</v>
      </c>
      <c r="B637">
        <v>4829.450879747159</v>
      </c>
      <c r="C637">
        <v>0.002945979021006018</v>
      </c>
      <c r="F637" s="2">
        <v>44834</v>
      </c>
      <c r="G637">
        <v>0.6351517549302627</v>
      </c>
      <c r="H637">
        <v>1.036759952239803E-05</v>
      </c>
      <c r="I637">
        <v>0.03022583963628859</v>
      </c>
      <c r="J637">
        <v>9.228573092125396E-05</v>
      </c>
      <c r="K637">
        <v>0.03418721972427125</v>
      </c>
      <c r="L637">
        <v>0.1977400487178168</v>
      </c>
      <c r="M637">
        <v>0.007150501056560146</v>
      </c>
      <c r="N637">
        <v>0.0007917870322250504</v>
      </c>
      <c r="O637">
        <v>1.034552672701342E-05</v>
      </c>
      <c r="P637">
        <v>0.0233793192484194</v>
      </c>
      <c r="Q637">
        <v>0.006746266289830905</v>
      </c>
      <c r="R637">
        <v>0.001574051764474782</v>
      </c>
      <c r="S637">
        <v>0.06294021274267962</v>
      </c>
      <c r="X637" s="2">
        <v>44834</v>
      </c>
      <c r="Y637">
        <v>0.09889560834920839</v>
      </c>
      <c r="Z637">
        <v>7010.200052215997</v>
      </c>
      <c r="AA637">
        <v>1.880705187695937</v>
      </c>
      <c r="AB637">
        <v>0.01348565796435239</v>
      </c>
      <c r="AC637">
        <v>2.562312825965878E-06</v>
      </c>
      <c r="AD637">
        <v>61.9301003715465</v>
      </c>
      <c r="AE637">
        <v>22.74010362872136</v>
      </c>
      <c r="AF637">
        <v>0.0003341895896659185</v>
      </c>
      <c r="AG637">
        <v>20.92163320383037</v>
      </c>
      <c r="AH637">
        <v>1252.95225471237</v>
      </c>
      <c r="AI637">
        <v>1.017294922761843</v>
      </c>
      <c r="AJ637">
        <v>17.73797394980284</v>
      </c>
      <c r="AK637">
        <v>2.556803647488689E-06</v>
      </c>
    </row>
    <row r="638" spans="1:37">
      <c r="A638" s="2">
        <v>44835</v>
      </c>
      <c r="B638">
        <v>4805.63649676529</v>
      </c>
      <c r="C638">
        <v>-0.004931074686303827</v>
      </c>
      <c r="F638" s="2">
        <v>44835</v>
      </c>
      <c r="G638">
        <v>0.6369701606338439</v>
      </c>
      <c r="H638">
        <v>1.060207322358182E-05</v>
      </c>
      <c r="I638">
        <v>0.03058290753621955</v>
      </c>
      <c r="J638">
        <v>9.281778806127957E-05</v>
      </c>
      <c r="K638">
        <v>0.03386076800602607</v>
      </c>
      <c r="L638">
        <v>0.1951641951485328</v>
      </c>
      <c r="M638">
        <v>0.007169084246466538</v>
      </c>
      <c r="N638">
        <v>0.0007970305514729708</v>
      </c>
      <c r="O638">
        <v>1.057969136587893E-05</v>
      </c>
      <c r="P638">
        <v>0.02302267669107801</v>
      </c>
      <c r="Q638">
        <v>0.006739303803932837</v>
      </c>
      <c r="R638">
        <v>0.001587128631940228</v>
      </c>
      <c r="S638">
        <v>0.06399274519783606</v>
      </c>
      <c r="X638" s="2">
        <v>44835</v>
      </c>
      <c r="Y638">
        <v>0.1024722300778331</v>
      </c>
      <c r="Z638">
        <v>7054.075510314421</v>
      </c>
      <c r="AA638">
        <v>1.884714522101189</v>
      </c>
      <c r="AB638">
        <v>0.01349138726893223</v>
      </c>
      <c r="AC638">
        <v>2.621517861427925E-06</v>
      </c>
      <c r="AD638">
        <v>64.74236577057633</v>
      </c>
      <c r="AE638">
        <v>23.28142489399234</v>
      </c>
      <c r="AF638">
        <v>0.0003361137955396917</v>
      </c>
      <c r="AG638">
        <v>21.44971779059208</v>
      </c>
      <c r="AH638">
        <v>1206.301732987499</v>
      </c>
      <c r="AI638">
        <v>1.038939156020693</v>
      </c>
      <c r="AJ638">
        <v>17.17029775826681</v>
      </c>
      <c r="AK638">
        <v>2.615914169662953E-06</v>
      </c>
    </row>
    <row r="639" spans="1:37">
      <c r="A639" s="2">
        <v>44836</v>
      </c>
      <c r="B639">
        <v>4745.729322602193</v>
      </c>
      <c r="C639">
        <v>-0.01246602280539133</v>
      </c>
      <c r="F639" s="2">
        <v>44836</v>
      </c>
      <c r="G639">
        <v>0.07692307692307693</v>
      </c>
      <c r="H639">
        <v>0.07692307692307693</v>
      </c>
      <c r="I639">
        <v>0.07692307692307693</v>
      </c>
      <c r="J639">
        <v>0.07692307692307693</v>
      </c>
      <c r="K639">
        <v>0.07692307692307693</v>
      </c>
      <c r="L639">
        <v>0.07692307692307693</v>
      </c>
      <c r="M639">
        <v>0.07692307692307693</v>
      </c>
      <c r="N639">
        <v>0.07692307692307693</v>
      </c>
      <c r="O639">
        <v>0.07692307692307693</v>
      </c>
      <c r="P639">
        <v>0.07692307692307693</v>
      </c>
      <c r="Q639">
        <v>0.07692307692307693</v>
      </c>
      <c r="R639">
        <v>0.07692307692307693</v>
      </c>
      <c r="S639">
        <v>0.07692307692307693</v>
      </c>
      <c r="X639" s="2">
        <v>44836</v>
      </c>
      <c r="Y639">
        <v>4.901825147419759</v>
      </c>
      <c r="Z639">
        <v>848.0376105361103</v>
      </c>
      <c r="AA639">
        <v>21.49194828895115</v>
      </c>
      <c r="AB639">
        <v>1.29116136359637</v>
      </c>
      <c r="AC639">
        <v>0.01890320616128037</v>
      </c>
      <c r="AD639">
        <v>80.7871922490004</v>
      </c>
      <c r="AE639">
        <v>58.2129572107142</v>
      </c>
      <c r="AF639">
        <v>0.2784089599314807</v>
      </c>
      <c r="AG639">
        <v>49.39505407255974</v>
      </c>
      <c r="AH639">
        <v>476.8435086778728</v>
      </c>
      <c r="AI639">
        <v>11.24409104221614</v>
      </c>
      <c r="AJ639">
        <v>57.03752474837353</v>
      </c>
      <c r="AK639">
        <v>0.01890551289795239</v>
      </c>
    </row>
    <row r="640" spans="1:37">
      <c r="A640" s="2">
        <v>44837</v>
      </c>
      <c r="B640">
        <v>4674.004207419056</v>
      </c>
      <c r="C640">
        <v>-0.01511361274684087</v>
      </c>
      <c r="F640" s="2">
        <v>44837</v>
      </c>
      <c r="G640">
        <v>0.07692307692307693</v>
      </c>
      <c r="H640">
        <v>0.07692307692307693</v>
      </c>
      <c r="I640">
        <v>0.07692307692307693</v>
      </c>
      <c r="J640">
        <v>0.07692307692307693</v>
      </c>
      <c r="K640">
        <v>0.07692307692307693</v>
      </c>
      <c r="L640">
        <v>0.07692307692307693</v>
      </c>
      <c r="M640">
        <v>0.07692307692307693</v>
      </c>
      <c r="N640">
        <v>0.07692307692307693</v>
      </c>
      <c r="O640">
        <v>0.07692307692307693</v>
      </c>
      <c r="P640">
        <v>0.07692307692307693</v>
      </c>
      <c r="Q640">
        <v>0.07692307692307693</v>
      </c>
      <c r="R640">
        <v>0.07692307692307693</v>
      </c>
      <c r="S640">
        <v>0.07692307692307693</v>
      </c>
      <c r="X640" s="2">
        <v>44837</v>
      </c>
      <c r="Y640">
        <v>4.936548281478078</v>
      </c>
      <c r="Z640">
        <v>857.3541344631421</v>
      </c>
      <c r="AA640">
        <v>21.73503720023887</v>
      </c>
      <c r="AB640">
        <v>1.264322646027643</v>
      </c>
      <c r="AC640">
        <v>0.01890787530181709</v>
      </c>
      <c r="AD640">
        <v>78.76933062780878</v>
      </c>
      <c r="AE640">
        <v>58.27834294699117</v>
      </c>
      <c r="AF640">
        <v>0.2816481352652512</v>
      </c>
      <c r="AG640">
        <v>50.41684491317081</v>
      </c>
      <c r="AH640">
        <v>469.3560920773454</v>
      </c>
      <c r="AI640">
        <v>11.21562738071223</v>
      </c>
      <c r="AJ640">
        <v>57.34431226980215</v>
      </c>
      <c r="AK640">
        <v>0.01891194081251782</v>
      </c>
    </row>
    <row r="641" spans="1:37">
      <c r="A641" s="2">
        <v>44838</v>
      </c>
      <c r="B641">
        <v>4826.64011577471</v>
      </c>
      <c r="C641">
        <v>0.03265634808658802</v>
      </c>
      <c r="F641" s="2">
        <v>44838</v>
      </c>
      <c r="G641">
        <v>0.6463778299562463</v>
      </c>
      <c r="H641">
        <v>1.141889284326086E-05</v>
      </c>
      <c r="I641">
        <v>0.03168945174265555</v>
      </c>
      <c r="J641">
        <v>9.326843898578586E-05</v>
      </c>
      <c r="K641">
        <v>0.0326344419320987</v>
      </c>
      <c r="L641">
        <v>0.1846969533917578</v>
      </c>
      <c r="M641">
        <v>0.007059696549210255</v>
      </c>
      <c r="N641">
        <v>0.0008111654792739401</v>
      </c>
      <c r="O641">
        <v>1.139286325010169E-05</v>
      </c>
      <c r="P641">
        <v>0.02163622760873737</v>
      </c>
      <c r="Q641">
        <v>0.006649993465541717</v>
      </c>
      <c r="R641">
        <v>0.001623906034637585</v>
      </c>
      <c r="S641">
        <v>0.06670425364476149</v>
      </c>
      <c r="X641" s="2">
        <v>44838</v>
      </c>
      <c r="Y641">
        <v>0.1033097082450702</v>
      </c>
      <c r="Z641">
        <v>7289.063000943489</v>
      </c>
      <c r="AA641">
        <v>1.869157983590547</v>
      </c>
      <c r="AB641">
        <v>0.0136331439947878</v>
      </c>
      <c r="AC641">
        <v>2.807195636006909E-06</v>
      </c>
      <c r="AD641">
        <v>70.00867180067162</v>
      </c>
      <c r="AE641">
        <v>23.94934051680964</v>
      </c>
      <c r="AF641">
        <v>0.0003399047083654222</v>
      </c>
      <c r="AG641">
        <v>21.47573824666128</v>
      </c>
      <c r="AH641">
        <v>1111.305757949446</v>
      </c>
      <c r="AI641">
        <v>1.032262297959678</v>
      </c>
      <c r="AJ641">
        <v>15.70151609892249</v>
      </c>
      <c r="AK641">
        <v>2.801086008870239E-06</v>
      </c>
    </row>
    <row r="642" spans="1:37">
      <c r="A642" s="2">
        <v>44839</v>
      </c>
      <c r="B642">
        <v>4949.355966108224</v>
      </c>
      <c r="C642">
        <v>0.02542469448518614</v>
      </c>
      <c r="F642" s="2">
        <v>44839</v>
      </c>
      <c r="G642">
        <v>0.07692307692307693</v>
      </c>
      <c r="H642">
        <v>0.07692307692307693</v>
      </c>
      <c r="I642">
        <v>0.07692307692307693</v>
      </c>
      <c r="J642">
        <v>0.07692307692307693</v>
      </c>
      <c r="K642">
        <v>0.07692307692307693</v>
      </c>
      <c r="L642">
        <v>0.07692307692307693</v>
      </c>
      <c r="M642">
        <v>0.07692307692307693</v>
      </c>
      <c r="N642">
        <v>0.07692307692307693</v>
      </c>
      <c r="O642">
        <v>0.07692307692307693</v>
      </c>
      <c r="P642">
        <v>0.07692307692307693</v>
      </c>
      <c r="Q642">
        <v>0.07692307692307693</v>
      </c>
      <c r="R642">
        <v>0.07692307692307693</v>
      </c>
      <c r="S642">
        <v>0.07692307692307693</v>
      </c>
      <c r="X642" s="2">
        <v>44839</v>
      </c>
      <c r="Y642">
        <v>4.820599897767869</v>
      </c>
      <c r="Z642">
        <v>873.5522976329024</v>
      </c>
      <c r="AA642">
        <v>21.8422431065977</v>
      </c>
      <c r="AB642">
        <v>1.284611002513127</v>
      </c>
      <c r="AC642">
        <v>0.01871780861627792</v>
      </c>
      <c r="AD642">
        <v>79.49344029438105</v>
      </c>
      <c r="AE642">
        <v>58.5890344932541</v>
      </c>
      <c r="AF642">
        <v>0.2793567737813152</v>
      </c>
      <c r="AG642">
        <v>49.12769896588948</v>
      </c>
      <c r="AH642">
        <v>455.3425790406785</v>
      </c>
      <c r="AI642">
        <v>11.16719782154813</v>
      </c>
      <c r="AJ642">
        <v>57.2000249250746</v>
      </c>
      <c r="AK642">
        <v>0.01871972502475027</v>
      </c>
    </row>
    <row r="643" spans="1:37">
      <c r="A643" s="2">
        <v>44840</v>
      </c>
      <c r="B643">
        <v>4937.475100980179</v>
      </c>
      <c r="C643">
        <v>-0.002400487095574055</v>
      </c>
      <c r="F643" s="2">
        <v>44840</v>
      </c>
      <c r="G643">
        <v>0.07692307692307693</v>
      </c>
      <c r="H643">
        <v>0.07692307692307693</v>
      </c>
      <c r="I643">
        <v>0.07692307692307693</v>
      </c>
      <c r="J643">
        <v>0.07692307692307693</v>
      </c>
      <c r="K643">
        <v>0.07692307692307693</v>
      </c>
      <c r="L643">
        <v>0.07692307692307693</v>
      </c>
      <c r="M643">
        <v>0.07692307692307693</v>
      </c>
      <c r="N643">
        <v>0.07692307692307693</v>
      </c>
      <c r="O643">
        <v>0.07692307692307693</v>
      </c>
      <c r="P643">
        <v>0.07692307692307693</v>
      </c>
      <c r="Q643">
        <v>0.07692307692307693</v>
      </c>
      <c r="R643">
        <v>0.07692307692307693</v>
      </c>
      <c r="S643">
        <v>0.07692307692307693</v>
      </c>
      <c r="X643" s="2">
        <v>44840</v>
      </c>
      <c r="Y643">
        <v>4.829619331290364</v>
      </c>
      <c r="Z643">
        <v>881.2323527744513</v>
      </c>
      <c r="AA643">
        <v>21.88442744799471</v>
      </c>
      <c r="AB643">
        <v>1.291611963980824</v>
      </c>
      <c r="AC643">
        <v>0.0188441527293812</v>
      </c>
      <c r="AD643">
        <v>81.40818002217189</v>
      </c>
      <c r="AE643">
        <v>59.06023738428291</v>
      </c>
      <c r="AF643">
        <v>0.2808057027546671</v>
      </c>
      <c r="AG643">
        <v>48.17774819001404</v>
      </c>
      <c r="AH643">
        <v>445.6824442763061</v>
      </c>
      <c r="AI643">
        <v>11.16272480846285</v>
      </c>
      <c r="AJ643">
        <v>55.88421488838071</v>
      </c>
      <c r="AK643">
        <v>0.01884448219998959</v>
      </c>
    </row>
    <row r="644" spans="1:37">
      <c r="A644" s="2">
        <v>44841</v>
      </c>
      <c r="B644">
        <v>4870.659635310663</v>
      </c>
      <c r="C644">
        <v>-0.01353231445283687</v>
      </c>
      <c r="F644" s="2">
        <v>44841</v>
      </c>
      <c r="G644">
        <v>0.6701495338272749</v>
      </c>
      <c r="H644">
        <v>1.275886897423857E-05</v>
      </c>
      <c r="I644">
        <v>0.03201007659864474</v>
      </c>
      <c r="J644">
        <v>9.088740357581233E-05</v>
      </c>
      <c r="K644">
        <v>0.03153094400918553</v>
      </c>
      <c r="L644">
        <v>0.1640040794608057</v>
      </c>
      <c r="M644">
        <v>0.006754496688137064</v>
      </c>
      <c r="N644">
        <v>0.0007761112485233336</v>
      </c>
      <c r="O644">
        <v>1.27237454380405E-05</v>
      </c>
      <c r="P644">
        <v>0.01899797144367319</v>
      </c>
      <c r="Q644">
        <v>0.006382645877247454</v>
      </c>
      <c r="R644">
        <v>0.001587980545430612</v>
      </c>
      <c r="S644">
        <v>0.0676897902830894</v>
      </c>
      <c r="X644" s="2">
        <v>44841</v>
      </c>
      <c r="Y644">
        <v>0.09983243542989977</v>
      </c>
      <c r="Z644">
        <v>7615.717298787944</v>
      </c>
      <c r="AA644">
        <v>1.824019856326595</v>
      </c>
      <c r="AB644">
        <v>0.01325095404086363</v>
      </c>
      <c r="AC644">
        <v>3.114907356996541E-06</v>
      </c>
      <c r="AD644">
        <v>71.50633163327078</v>
      </c>
      <c r="AE644">
        <v>24.60666403110523</v>
      </c>
      <c r="AF644">
        <v>0.0003275838107984779</v>
      </c>
      <c r="AG644">
        <v>20.11494555883292</v>
      </c>
      <c r="AH644">
        <v>959.1649514670733</v>
      </c>
      <c r="AI644">
        <v>0.9865429182289095</v>
      </c>
      <c r="AJ644">
        <v>13.46050345484967</v>
      </c>
      <c r="AK644">
        <v>3.106232511575984E-06</v>
      </c>
    </row>
    <row r="645" spans="1:37">
      <c r="A645" s="2">
        <v>44842</v>
      </c>
      <c r="B645">
        <v>4833.991100430761</v>
      </c>
      <c r="C645">
        <v>-0.007528453561827075</v>
      </c>
      <c r="F645" s="2">
        <v>44842</v>
      </c>
      <c r="G645">
        <v>0.6839996789167271</v>
      </c>
      <c r="H645">
        <v>1.307383331227789E-05</v>
      </c>
      <c r="I645">
        <v>0.03122690177258619</v>
      </c>
      <c r="J645">
        <v>8.80634092467073E-05</v>
      </c>
      <c r="K645">
        <v>0.03108632070256301</v>
      </c>
      <c r="L645">
        <v>0.1538671223495728</v>
      </c>
      <c r="M645">
        <v>0.006461659638582831</v>
      </c>
      <c r="N645">
        <v>0.0007467358029153146</v>
      </c>
      <c r="O645">
        <v>1.303654503192993E-05</v>
      </c>
      <c r="P645">
        <v>0.0177292774912716</v>
      </c>
      <c r="Q645">
        <v>0.006146846470760549</v>
      </c>
      <c r="R645">
        <v>0.001532386737490404</v>
      </c>
      <c r="S645">
        <v>0.06708889632993936</v>
      </c>
      <c r="X645" s="2">
        <v>44842</v>
      </c>
      <c r="Y645">
        <v>0.09773046588928964</v>
      </c>
      <c r="Z645">
        <v>7794.854101520784</v>
      </c>
      <c r="AA645">
        <v>1.758126667700239</v>
      </c>
      <c r="AB645">
        <v>0.01276414610651216</v>
      </c>
      <c r="AC645">
        <v>3.234470974438797E-06</v>
      </c>
      <c r="AD645">
        <v>70.39701698670322</v>
      </c>
      <c r="AE645">
        <v>23.855637395349</v>
      </c>
      <c r="AF645">
        <v>0.0003194631660309617</v>
      </c>
      <c r="AG645">
        <v>19.76304019692171</v>
      </c>
      <c r="AH645">
        <v>894.1061666241488</v>
      </c>
      <c r="AI645">
        <v>0.9464454708797864</v>
      </c>
      <c r="AJ645">
        <v>12.63086899954931</v>
      </c>
      <c r="AK645">
        <v>3.224839380912834E-06</v>
      </c>
    </row>
    <row r="646" spans="1:37">
      <c r="A646" s="2">
        <v>44843</v>
      </c>
      <c r="B646">
        <v>4783.163746827981</v>
      </c>
      <c r="C646">
        <v>-0.01051457326809124</v>
      </c>
      <c r="F646" s="2">
        <v>44843</v>
      </c>
      <c r="G646">
        <v>0.07692307692307693</v>
      </c>
      <c r="H646">
        <v>0.07692307692307693</v>
      </c>
      <c r="I646">
        <v>0.07692307692307693</v>
      </c>
      <c r="J646">
        <v>0.07692307692307693</v>
      </c>
      <c r="K646">
        <v>0.07692307692307693</v>
      </c>
      <c r="L646">
        <v>0.07692307692307693</v>
      </c>
      <c r="M646">
        <v>0.07692307692307693</v>
      </c>
      <c r="N646">
        <v>0.07692307692307693</v>
      </c>
      <c r="O646">
        <v>0.07692307692307693</v>
      </c>
      <c r="P646">
        <v>0.07692307692307693</v>
      </c>
      <c r="Q646">
        <v>0.07692307692307693</v>
      </c>
      <c r="R646">
        <v>0.07692307692307693</v>
      </c>
      <c r="S646">
        <v>0.07692307692307693</v>
      </c>
      <c r="X646" s="2">
        <v>44843</v>
      </c>
      <c r="Y646">
        <v>4.92889642725739</v>
      </c>
      <c r="Z646">
        <v>872.8210803468025</v>
      </c>
      <c r="AA646">
        <v>21.92549457641614</v>
      </c>
      <c r="AB646">
        <v>1.331695030451224</v>
      </c>
      <c r="AC646">
        <v>0.01894995438553003</v>
      </c>
      <c r="AD646">
        <v>81.51416231847651</v>
      </c>
      <c r="AE646">
        <v>58.34485755786429</v>
      </c>
      <c r="AF646">
        <v>0.2797013359200224</v>
      </c>
      <c r="AG646">
        <v>49.42342696166649</v>
      </c>
      <c r="AH646">
        <v>452.5388624299293</v>
      </c>
      <c r="AI646">
        <v>11.29080548696196</v>
      </c>
      <c r="AJ646">
        <v>56.44918766708614</v>
      </c>
      <c r="AK646">
        <v>0.01894969338590934</v>
      </c>
    </row>
    <row r="647" spans="1:37">
      <c r="A647" s="2">
        <v>44844</v>
      </c>
      <c r="B647">
        <v>4828.453997110189</v>
      </c>
      <c r="C647">
        <v>0.009468680705786658</v>
      </c>
      <c r="F647" s="2">
        <v>44844</v>
      </c>
      <c r="G647">
        <v>0.07692307692307693</v>
      </c>
      <c r="H647">
        <v>0.07692307692307693</v>
      </c>
      <c r="I647">
        <v>0.07692307692307693</v>
      </c>
      <c r="J647">
        <v>0.07692307692307693</v>
      </c>
      <c r="K647">
        <v>0.07692307692307693</v>
      </c>
      <c r="L647">
        <v>0.07692307692307693</v>
      </c>
      <c r="M647">
        <v>0.07692307692307693</v>
      </c>
      <c r="N647">
        <v>0.07692307692307693</v>
      </c>
      <c r="O647">
        <v>0.07692307692307693</v>
      </c>
      <c r="P647">
        <v>0.07692307692307693</v>
      </c>
      <c r="Q647">
        <v>0.07692307692307693</v>
      </c>
      <c r="R647">
        <v>0.07692307692307693</v>
      </c>
      <c r="S647">
        <v>0.07692307692307693</v>
      </c>
      <c r="X647" s="2">
        <v>44844</v>
      </c>
      <c r="Y647">
        <v>4.928981201360394</v>
      </c>
      <c r="Z647">
        <v>879.3408741466578</v>
      </c>
      <c r="AA647">
        <v>22.00300426309046</v>
      </c>
      <c r="AB647">
        <v>1.336446740754196</v>
      </c>
      <c r="AC647">
        <v>0.01911738313922684</v>
      </c>
      <c r="AD647">
        <v>81.50408038419606</v>
      </c>
      <c r="AE647">
        <v>57.45203727696943</v>
      </c>
      <c r="AF647">
        <v>0.281179343061022</v>
      </c>
      <c r="AG647">
        <v>48.82721388261775</v>
      </c>
      <c r="AH647">
        <v>451.3705341043355</v>
      </c>
      <c r="AI647">
        <v>11.30649809124865</v>
      </c>
      <c r="AJ647">
        <v>56.11998689673663</v>
      </c>
      <c r="AK647">
        <v>0.01912164508470373</v>
      </c>
    </row>
    <row r="648" spans="1:37">
      <c r="A648" s="2">
        <v>44845</v>
      </c>
      <c r="B648">
        <v>4719.174282288664</v>
      </c>
      <c r="C648">
        <v>-0.02263244402596143</v>
      </c>
      <c r="F648" s="2">
        <v>44845</v>
      </c>
      <c r="G648">
        <v>0.704899489124143</v>
      </c>
      <c r="H648">
        <v>1.434157074900359E-05</v>
      </c>
      <c r="I648">
        <v>0.03012250272691817</v>
      </c>
      <c r="J648">
        <v>8.336905440512461E-05</v>
      </c>
      <c r="K648">
        <v>0.0308371778690165</v>
      </c>
      <c r="L648">
        <v>0.1374007950830873</v>
      </c>
      <c r="M648">
        <v>0.005931457017203859</v>
      </c>
      <c r="N648">
        <v>0.0007030813261302658</v>
      </c>
      <c r="O648">
        <v>1.430006913498844E-05</v>
      </c>
      <c r="P648">
        <v>0.01553172934124554</v>
      </c>
      <c r="Q648">
        <v>0.005689708145999231</v>
      </c>
      <c r="R648">
        <v>0.001427546383218732</v>
      </c>
      <c r="S648">
        <v>0.0673445022887483</v>
      </c>
      <c r="X648" s="2">
        <v>44845</v>
      </c>
      <c r="Y648">
        <v>0.09109195718832691</v>
      </c>
      <c r="Z648">
        <v>8242.0293045747</v>
      </c>
      <c r="AA648">
        <v>1.651818673183008</v>
      </c>
      <c r="AB648">
        <v>0.01219410904516974</v>
      </c>
      <c r="AC648">
        <v>3.533410437473164E-06</v>
      </c>
      <c r="AD648">
        <v>70.70546639677882</v>
      </c>
      <c r="AE648">
        <v>22.64611280456123</v>
      </c>
      <c r="AF648">
        <v>0.0003045031746442482</v>
      </c>
      <c r="AG648">
        <v>19.53226157741404</v>
      </c>
      <c r="AH648">
        <v>792.6350365018798</v>
      </c>
      <c r="AI648">
        <v>0.8733641422828547</v>
      </c>
      <c r="AJ648">
        <v>11.44668111513974</v>
      </c>
      <c r="AK648">
        <v>3.52317719077528E-06</v>
      </c>
    </row>
    <row r="649" spans="1:37">
      <c r="A649" s="2">
        <v>44846</v>
      </c>
      <c r="B649">
        <v>4572.724401620761</v>
      </c>
      <c r="C649">
        <v>-0.03103294600022233</v>
      </c>
      <c r="F649" s="2">
        <v>44846</v>
      </c>
      <c r="G649">
        <v>0.701334772607061</v>
      </c>
      <c r="H649">
        <v>1.446323226243372E-05</v>
      </c>
      <c r="I649">
        <v>0.0302081830696581</v>
      </c>
      <c r="J649">
        <v>8.396032283834887E-05</v>
      </c>
      <c r="K649">
        <v>0.03111568856713694</v>
      </c>
      <c r="L649">
        <v>0.1388946911691795</v>
      </c>
      <c r="M649">
        <v>0.005945736393369996</v>
      </c>
      <c r="N649">
        <v>0.0007104450665424489</v>
      </c>
      <c r="O649">
        <v>1.441959474846806E-05</v>
      </c>
      <c r="P649">
        <v>0.01564747202038178</v>
      </c>
      <c r="Q649">
        <v>0.005713212726254429</v>
      </c>
      <c r="R649">
        <v>0.001436584692400101</v>
      </c>
      <c r="S649">
        <v>0.0688803705381664</v>
      </c>
      <c r="X649" s="2">
        <v>44846</v>
      </c>
      <c r="Y649">
        <v>0.09203077657129487</v>
      </c>
      <c r="Z649">
        <v>8216.028021268115</v>
      </c>
      <c r="AA649">
        <v>1.640376106700679</v>
      </c>
      <c r="AB649">
        <v>0.01198557623367705</v>
      </c>
      <c r="AC649">
        <v>3.473680092306279E-06</v>
      </c>
      <c r="AD649">
        <v>69.95589666474163</v>
      </c>
      <c r="AE649">
        <v>22.37378248930414</v>
      </c>
      <c r="AF649">
        <v>0.0003002850336420272</v>
      </c>
      <c r="AG649">
        <v>20.00212475002422</v>
      </c>
      <c r="AH649">
        <v>804.7010239810945</v>
      </c>
      <c r="AI649">
        <v>0.8840201108343573</v>
      </c>
      <c r="AJ649">
        <v>11.96462279659604</v>
      </c>
      <c r="AK649">
        <v>3.463157614823195E-06</v>
      </c>
    </row>
    <row r="650" spans="1:37">
      <c r="A650" s="2">
        <v>44847</v>
      </c>
      <c r="B650">
        <v>4491.004334109146</v>
      </c>
      <c r="C650">
        <v>-0.01787119894709832</v>
      </c>
      <c r="F650" s="2">
        <v>44847</v>
      </c>
      <c r="G650">
        <v>0.6944942057781107</v>
      </c>
      <c r="H650">
        <v>1.424328674049908E-05</v>
      </c>
      <c r="I650">
        <v>0.03021388550769932</v>
      </c>
      <c r="J650">
        <v>8.460046430783722E-05</v>
      </c>
      <c r="K650">
        <v>0.03182334370472178</v>
      </c>
      <c r="L650">
        <v>0.1424563368502915</v>
      </c>
      <c r="M650">
        <v>0.006091475779409937</v>
      </c>
      <c r="N650">
        <v>0.0007227424349998331</v>
      </c>
      <c r="O650">
        <v>1.420317857594022E-05</v>
      </c>
      <c r="P650">
        <v>0.0160328602204877</v>
      </c>
      <c r="Q650">
        <v>0.00576684938721025</v>
      </c>
      <c r="R650">
        <v>0.001457728840909601</v>
      </c>
      <c r="S650">
        <v>0.07082752456653514</v>
      </c>
      <c r="X650" s="2">
        <v>44847</v>
      </c>
      <c r="Y650">
        <v>0.09138147244178869</v>
      </c>
      <c r="Z650">
        <v>8187.656182637324</v>
      </c>
      <c r="AA650">
        <v>1.622748966472193</v>
      </c>
      <c r="AB650">
        <v>0.01197635610060742</v>
      </c>
      <c r="AC650">
        <v>3.339090555797326E-06</v>
      </c>
      <c r="AD650">
        <v>71.34608906793825</v>
      </c>
      <c r="AE650">
        <v>21.98517458747869</v>
      </c>
      <c r="AF650">
        <v>0.0002934737192498384</v>
      </c>
      <c r="AG650">
        <v>19.99707235546114</v>
      </c>
      <c r="AH650">
        <v>816.1878758513533</v>
      </c>
      <c r="AI650">
        <v>0.8782587158297613</v>
      </c>
      <c r="AJ650">
        <v>11.87456834139753</v>
      </c>
      <c r="AK650">
        <v>3.330270195981365E-06</v>
      </c>
    </row>
    <row r="651" spans="1:37">
      <c r="A651" s="2">
        <v>44848</v>
      </c>
      <c r="B651">
        <v>4450.918024983175</v>
      </c>
      <c r="C651">
        <v>-0.008925911921642049</v>
      </c>
      <c r="F651" s="2">
        <v>44848</v>
      </c>
      <c r="G651">
        <v>0.07692307692307693</v>
      </c>
      <c r="H651">
        <v>0.07692307692307693</v>
      </c>
      <c r="I651">
        <v>0.07692307692307693</v>
      </c>
      <c r="J651">
        <v>0.07692307692307693</v>
      </c>
      <c r="K651">
        <v>0.07692307692307693</v>
      </c>
      <c r="L651">
        <v>0.07692307692307693</v>
      </c>
      <c r="M651">
        <v>0.07692307692307693</v>
      </c>
      <c r="N651">
        <v>0.07692307692307693</v>
      </c>
      <c r="O651">
        <v>0.07692307692307693</v>
      </c>
      <c r="P651">
        <v>0.07692307692307693</v>
      </c>
      <c r="Q651">
        <v>0.07692307692307693</v>
      </c>
      <c r="R651">
        <v>0.07692307692307693</v>
      </c>
      <c r="S651">
        <v>0.07692307692307693</v>
      </c>
      <c r="X651" s="2">
        <v>44848</v>
      </c>
      <c r="Y651">
        <v>4.816526503264223</v>
      </c>
      <c r="Z651">
        <v>906.4101839291</v>
      </c>
      <c r="AA651">
        <v>21.85312851957474</v>
      </c>
      <c r="AB651">
        <v>1.259571571375225</v>
      </c>
      <c r="AC651">
        <v>0.01765944123792022</v>
      </c>
      <c r="AD651">
        <v>78.08854736093022</v>
      </c>
      <c r="AE651">
        <v>55.90759844672697</v>
      </c>
      <c r="AF651">
        <v>0.2657801897951974</v>
      </c>
      <c r="AG651">
        <v>48.6272237243048</v>
      </c>
      <c r="AH651">
        <v>440.9115660722045</v>
      </c>
      <c r="AI651">
        <v>11.20808706139377</v>
      </c>
      <c r="AJ651">
        <v>55.87505706981329</v>
      </c>
      <c r="AK651">
        <v>0.01765990028134961</v>
      </c>
    </row>
    <row r="652" spans="1:37">
      <c r="A652" s="2">
        <v>44849</v>
      </c>
      <c r="B652">
        <v>4439.705469534175</v>
      </c>
      <c r="C652">
        <v>-0.00251915568565042</v>
      </c>
      <c r="F652" s="2">
        <v>44849</v>
      </c>
      <c r="G652">
        <v>0.6792902378308294</v>
      </c>
      <c r="H652">
        <v>1.434704262769547E-05</v>
      </c>
      <c r="I652">
        <v>0.03033790709430059</v>
      </c>
      <c r="J652">
        <v>8.717458434797551E-05</v>
      </c>
      <c r="K652">
        <v>0.0326727055621972</v>
      </c>
      <c r="L652">
        <v>0.1505813380017259</v>
      </c>
      <c r="M652">
        <v>0.006286568834737869</v>
      </c>
      <c r="N652">
        <v>0.0007542931790083721</v>
      </c>
      <c r="O652">
        <v>1.430630291391459E-05</v>
      </c>
      <c r="P652">
        <v>0.01685371283683744</v>
      </c>
      <c r="Q652">
        <v>0.005916477868010091</v>
      </c>
      <c r="R652">
        <v>0.001508958903440669</v>
      </c>
      <c r="S652">
        <v>0.07568197195902283</v>
      </c>
      <c r="X652" s="2">
        <v>44849</v>
      </c>
      <c r="Y652">
        <v>0.09183416117308735</v>
      </c>
      <c r="Z652">
        <v>8227.310690948281</v>
      </c>
      <c r="AA652">
        <v>1.676489375069204</v>
      </c>
      <c r="AB652">
        <v>0.0124324675232146</v>
      </c>
      <c r="AC652">
        <v>3.3213922009183E-06</v>
      </c>
      <c r="AD652">
        <v>76.74394929177653</v>
      </c>
      <c r="AE652">
        <v>22.29061702281275</v>
      </c>
      <c r="AF652">
        <v>0.0002983294786118398</v>
      </c>
      <c r="AG652">
        <v>21.04126563754713</v>
      </c>
      <c r="AH652">
        <v>844.4545357988349</v>
      </c>
      <c r="AI652">
        <v>0.9305028575565276</v>
      </c>
      <c r="AJ652">
        <v>11.90625995419285</v>
      </c>
      <c r="AK652">
        <v>3.311672624892183E-06</v>
      </c>
    </row>
    <row r="653" spans="1:37">
      <c r="A653" s="2">
        <v>44850</v>
      </c>
      <c r="B653">
        <v>4420.338731062513</v>
      </c>
      <c r="C653">
        <v>-0.004362167401544714</v>
      </c>
      <c r="F653" s="2">
        <v>44850</v>
      </c>
      <c r="G653">
        <v>0.07692307692307693</v>
      </c>
      <c r="H653">
        <v>0.07692307692307693</v>
      </c>
      <c r="I653">
        <v>0.07692307692307693</v>
      </c>
      <c r="J653">
        <v>0.07692307692307693</v>
      </c>
      <c r="K653">
        <v>0.07692307692307693</v>
      </c>
      <c r="L653">
        <v>0.07692307692307693</v>
      </c>
      <c r="M653">
        <v>0.07692307692307693</v>
      </c>
      <c r="N653">
        <v>0.07692307692307693</v>
      </c>
      <c r="O653">
        <v>0.07692307692307693</v>
      </c>
      <c r="P653">
        <v>0.07692307692307693</v>
      </c>
      <c r="Q653">
        <v>0.07692307692307693</v>
      </c>
      <c r="R653">
        <v>0.07692307692307693</v>
      </c>
      <c r="S653">
        <v>0.07692307692307693</v>
      </c>
      <c r="X653" s="2">
        <v>44850</v>
      </c>
      <c r="Y653">
        <v>4.723612188956285</v>
      </c>
      <c r="Z653">
        <v>934.6148717569405</v>
      </c>
      <c r="AA653">
        <v>22.01742268364102</v>
      </c>
      <c r="AB653">
        <v>1.266437726906241</v>
      </c>
      <c r="AC653">
        <v>0.01783053415573032</v>
      </c>
      <c r="AD653">
        <v>76.3363886689605</v>
      </c>
      <c r="AE653">
        <v>56.10551151928328</v>
      </c>
      <c r="AF653">
        <v>0.2666877326308811</v>
      </c>
      <c r="AG653">
        <v>49.36764205681902</v>
      </c>
      <c r="AH653">
        <v>429.5217620033361</v>
      </c>
      <c r="AI653">
        <v>11.48778176574736</v>
      </c>
      <c r="AJ653">
        <v>56.22623106167888</v>
      </c>
      <c r="AK653">
        <v>0.01782853748014573</v>
      </c>
    </row>
    <row r="654" spans="1:37">
      <c r="A654" s="2">
        <v>44851</v>
      </c>
      <c r="B654">
        <v>4516.403540981818</v>
      </c>
      <c r="C654">
        <v>0.02173245440315252</v>
      </c>
      <c r="F654" s="2">
        <v>44851</v>
      </c>
      <c r="G654">
        <v>0.6565733441747481</v>
      </c>
      <c r="H654">
        <v>1.448674377143313E-05</v>
      </c>
      <c r="I654">
        <v>0.03032542524286514</v>
      </c>
      <c r="J654">
        <v>9.049149194644391E-05</v>
      </c>
      <c r="K654">
        <v>0.0337054900079994</v>
      </c>
      <c r="L654">
        <v>0.1624103631808351</v>
      </c>
      <c r="M654">
        <v>0.006557825280824121</v>
      </c>
      <c r="N654">
        <v>0.0007956175764400216</v>
      </c>
      <c r="O654">
        <v>1.444602190092085E-05</v>
      </c>
      <c r="P654">
        <v>0.01790446303448957</v>
      </c>
      <c r="Q654">
        <v>0.006089058214134182</v>
      </c>
      <c r="R654">
        <v>0.001582256931364393</v>
      </c>
      <c r="S654">
        <v>0.08393673209868109</v>
      </c>
      <c r="X654" s="2">
        <v>44851</v>
      </c>
      <c r="Y654">
        <v>0.09424369052791585</v>
      </c>
      <c r="Z654">
        <v>8011.200532167672</v>
      </c>
      <c r="AA654">
        <v>1.745684347384811</v>
      </c>
      <c r="AB654">
        <v>0.01318803399273402</v>
      </c>
      <c r="AC654">
        <v>3.396782825405104E-06</v>
      </c>
      <c r="AD654">
        <v>82.67766637903568</v>
      </c>
      <c r="AE654">
        <v>22.13643893713624</v>
      </c>
      <c r="AF654">
        <v>0.000313030829554679</v>
      </c>
      <c r="AG654">
        <v>21.22008317278733</v>
      </c>
      <c r="AH654">
        <v>917.2598573995202</v>
      </c>
      <c r="AI654">
        <v>0.982313819065727</v>
      </c>
      <c r="AJ654">
        <v>13.24362552937136</v>
      </c>
      <c r="AK654">
        <v>3.387554601044691E-06</v>
      </c>
    </row>
    <row r="655" spans="1:37">
      <c r="A655" s="2">
        <v>44852</v>
      </c>
      <c r="B655">
        <v>4595.393334175278</v>
      </c>
      <c r="C655">
        <v>0.017489533979129</v>
      </c>
      <c r="F655" s="2">
        <v>44852</v>
      </c>
      <c r="G655">
        <v>0.6451219289631074</v>
      </c>
      <c r="H655">
        <v>1.456771539759867E-05</v>
      </c>
      <c r="I655">
        <v>0.02988722246065247</v>
      </c>
      <c r="J655">
        <v>9.149609938714946E-05</v>
      </c>
      <c r="K655">
        <v>0.03409598027579956</v>
      </c>
      <c r="L655">
        <v>0.1683409802115185</v>
      </c>
      <c r="M655">
        <v>0.00660483776331955</v>
      </c>
      <c r="N655">
        <v>0.0008150760524970955</v>
      </c>
      <c r="O655">
        <v>1.452274966799335E-05</v>
      </c>
      <c r="P655">
        <v>0.01834738554556192</v>
      </c>
      <c r="Q655">
        <v>0.006132168944107385</v>
      </c>
      <c r="R655">
        <v>0.001619543788952182</v>
      </c>
      <c r="S655">
        <v>0.08891428943003131</v>
      </c>
      <c r="X655" s="2">
        <v>44852</v>
      </c>
      <c r="Y655">
        <v>0.09416996449344776</v>
      </c>
      <c r="Z655">
        <v>7960.477587218986</v>
      </c>
      <c r="AA655">
        <v>1.738455420841283</v>
      </c>
      <c r="AB655">
        <v>0.01358570849959832</v>
      </c>
      <c r="AC655">
        <v>3.42303561761517E-06</v>
      </c>
      <c r="AD655">
        <v>88.19031916893658</v>
      </c>
      <c r="AE655">
        <v>21.94753011465166</v>
      </c>
      <c r="AF655">
        <v>0.0003155735490599995</v>
      </c>
      <c r="AG655">
        <v>21.32511516264066</v>
      </c>
      <c r="AH655">
        <v>911.8971038235661</v>
      </c>
      <c r="AI655">
        <v>0.9729170468359505</v>
      </c>
      <c r="AJ655">
        <v>13.16889757456984</v>
      </c>
      <c r="AK655">
        <v>3.411937848570677E-06</v>
      </c>
    </row>
    <row r="656" spans="1:37">
      <c r="A656" s="2">
        <v>44853</v>
      </c>
      <c r="B656">
        <v>4505.687767892907</v>
      </c>
      <c r="C656">
        <v>-0.01952075910787532</v>
      </c>
      <c r="F656" s="2">
        <v>44853</v>
      </c>
      <c r="G656">
        <v>0.6344164231580093</v>
      </c>
      <c r="H656">
        <v>1.459525804954575E-05</v>
      </c>
      <c r="I656">
        <v>0.02965780744650541</v>
      </c>
      <c r="J656">
        <v>9.261179754177371E-05</v>
      </c>
      <c r="K656">
        <v>0.03434700223176167</v>
      </c>
      <c r="L656">
        <v>0.1748248484352922</v>
      </c>
      <c r="M656">
        <v>0.006634977675882838</v>
      </c>
      <c r="N656">
        <v>0.0008331691214542605</v>
      </c>
      <c r="O656">
        <v>1.455105106787069E-05</v>
      </c>
      <c r="P656">
        <v>0.01882316311617722</v>
      </c>
      <c r="Q656">
        <v>0.00619929878721973</v>
      </c>
      <c r="R656">
        <v>0.001663481276637942</v>
      </c>
      <c r="S656">
        <v>0.09247807064440024</v>
      </c>
      <c r="X656" s="2">
        <v>44853</v>
      </c>
      <c r="Y656">
        <v>0.09076365948682188</v>
      </c>
      <c r="Z656">
        <v>7899.291255770071</v>
      </c>
      <c r="AA656">
        <v>1.758845827716966</v>
      </c>
      <c r="AB656">
        <v>0.01372946437678314</v>
      </c>
      <c r="AC656">
        <v>3.400046014142041E-06</v>
      </c>
      <c r="AD656">
        <v>93.66212706219842</v>
      </c>
      <c r="AE656">
        <v>21.68753349034735</v>
      </c>
      <c r="AF656">
        <v>0.0003182185733918428</v>
      </c>
      <c r="AG656">
        <v>21.72540831679651</v>
      </c>
      <c r="AH656">
        <v>909.9769015236604</v>
      </c>
      <c r="AI656">
        <v>0.9904037198539203</v>
      </c>
      <c r="AJ656">
        <v>12.93880788934885</v>
      </c>
      <c r="AK656">
        <v>3.389721661329339E-06</v>
      </c>
    </row>
    <row r="657" spans="1:37">
      <c r="A657" s="2">
        <v>44854</v>
      </c>
      <c r="B657">
        <v>4381.612656972532</v>
      </c>
      <c r="C657">
        <v>-0.02753744096617661</v>
      </c>
      <c r="F657" s="2">
        <v>44854</v>
      </c>
      <c r="G657">
        <v>0.07692307692307693</v>
      </c>
      <c r="H657">
        <v>0.07692307692307693</v>
      </c>
      <c r="I657">
        <v>0.07692307692307693</v>
      </c>
      <c r="J657">
        <v>0.07692307692307693</v>
      </c>
      <c r="K657">
        <v>0.07692307692307693</v>
      </c>
      <c r="L657">
        <v>0.07692307692307693</v>
      </c>
      <c r="M657">
        <v>0.07692307692307693</v>
      </c>
      <c r="N657">
        <v>0.07692307692307693</v>
      </c>
      <c r="O657">
        <v>0.07692307692307693</v>
      </c>
      <c r="P657">
        <v>0.07692307692307693</v>
      </c>
      <c r="Q657">
        <v>0.07692307692307693</v>
      </c>
      <c r="R657">
        <v>0.07692307692307693</v>
      </c>
      <c r="S657">
        <v>0.07692307692307693</v>
      </c>
      <c r="X657" s="2">
        <v>44854</v>
      </c>
      <c r="Y657">
        <v>4.072758440777505</v>
      </c>
      <c r="Z657">
        <v>962.8463674021351</v>
      </c>
      <c r="AA657">
        <v>22.2749925830235</v>
      </c>
      <c r="AB657">
        <v>1.240751876908171</v>
      </c>
      <c r="AC657">
        <v>0.01761678899112956</v>
      </c>
      <c r="AD657">
        <v>76.35358362990125</v>
      </c>
      <c r="AE657">
        <v>55.10413420123895</v>
      </c>
      <c r="AF657">
        <v>0.2623619896735556</v>
      </c>
      <c r="AG657">
        <v>49.71303037906108</v>
      </c>
      <c r="AH657">
        <v>398.3753253716395</v>
      </c>
      <c r="AI657">
        <v>11.63771172731036</v>
      </c>
      <c r="AJ657">
        <v>51.18022187553701</v>
      </c>
      <c r="AK657">
        <v>0.01761622423909289</v>
      </c>
    </row>
    <row r="658" spans="1:37">
      <c r="A658" s="2">
        <v>44855</v>
      </c>
      <c r="B658">
        <v>4287.465758528664</v>
      </c>
      <c r="C658">
        <v>-0.02148681451657997</v>
      </c>
      <c r="F658" s="2">
        <v>44855</v>
      </c>
      <c r="G658">
        <v>0.6117641656783932</v>
      </c>
      <c r="H658">
        <v>1.475241984694498E-05</v>
      </c>
      <c r="I658">
        <v>0.02919052787907535</v>
      </c>
      <c r="J658">
        <v>9.553725658282373E-05</v>
      </c>
      <c r="K658">
        <v>0.03449232407607258</v>
      </c>
      <c r="L658">
        <v>0.1884701809522433</v>
      </c>
      <c r="M658">
        <v>0.006625441895178355</v>
      </c>
      <c r="N658">
        <v>0.0008733368630274236</v>
      </c>
      <c r="O658">
        <v>1.471287954924981E-05</v>
      </c>
      <c r="P658">
        <v>0.01979875455500598</v>
      </c>
      <c r="Q658">
        <v>0.006329211596333693</v>
      </c>
      <c r="R658">
        <v>0.001739275566769513</v>
      </c>
      <c r="S658">
        <v>0.1005917783819216</v>
      </c>
      <c r="X658" s="2">
        <v>44855</v>
      </c>
      <c r="Y658">
        <v>0.09221695564528536</v>
      </c>
      <c r="Z658">
        <v>7725.961236713466</v>
      </c>
      <c r="AA658">
        <v>1.789106267502642</v>
      </c>
      <c r="AB658">
        <v>0.01392011369158859</v>
      </c>
      <c r="AC658">
        <v>3.323135888745344E-06</v>
      </c>
      <c r="AD658">
        <v>97.91571643733744</v>
      </c>
      <c r="AE658">
        <v>21.29127429157332</v>
      </c>
      <c r="AF658">
        <v>0.0003195335953820602</v>
      </c>
      <c r="AG658">
        <v>22.20703740344295</v>
      </c>
      <c r="AH658">
        <v>998.3312757858668</v>
      </c>
      <c r="AI658">
        <v>1.011906893630545</v>
      </c>
      <c r="AJ658">
        <v>13.95053319461864</v>
      </c>
      <c r="AK658">
        <v>3.314093580704888E-06</v>
      </c>
    </row>
    <row r="659" spans="1:37">
      <c r="A659" s="2">
        <v>44856</v>
      </c>
      <c r="B659">
        <v>4382.357007631943</v>
      </c>
      <c r="C659">
        <v>0.02213224651754242</v>
      </c>
      <c r="F659" s="2">
        <v>44856</v>
      </c>
      <c r="G659">
        <v>0.07692307692307693</v>
      </c>
      <c r="H659">
        <v>0.07692307692307693</v>
      </c>
      <c r="I659">
        <v>0.07692307692307693</v>
      </c>
      <c r="J659">
        <v>0.07692307692307693</v>
      </c>
      <c r="K659">
        <v>0.07692307692307693</v>
      </c>
      <c r="L659">
        <v>0.07692307692307693</v>
      </c>
      <c r="M659">
        <v>0.07692307692307693</v>
      </c>
      <c r="N659">
        <v>0.07692307692307693</v>
      </c>
      <c r="O659">
        <v>0.07692307692307693</v>
      </c>
      <c r="P659">
        <v>0.07692307692307693</v>
      </c>
      <c r="Q659">
        <v>0.07692307692307693</v>
      </c>
      <c r="R659">
        <v>0.07692307692307693</v>
      </c>
      <c r="S659">
        <v>0.07692307692307693</v>
      </c>
      <c r="X659" s="2">
        <v>44856</v>
      </c>
      <c r="Y659">
        <v>4.114185788145967</v>
      </c>
      <c r="Z659">
        <v>966.0954350944427</v>
      </c>
      <c r="AA659">
        <v>21.48255063522167</v>
      </c>
      <c r="AB659">
        <v>1.248742933621379</v>
      </c>
      <c r="AC659">
        <v>0.01758052459225109</v>
      </c>
      <c r="AD659">
        <v>77.09458012524213</v>
      </c>
      <c r="AE659">
        <v>57.78474529085627</v>
      </c>
      <c r="AF659">
        <v>0.2593359435092786</v>
      </c>
      <c r="AG659">
        <v>49.46694945840321</v>
      </c>
      <c r="AH659">
        <v>405.7229224072773</v>
      </c>
      <c r="AI659">
        <v>11.99382120324186</v>
      </c>
      <c r="AJ659">
        <v>55.93150220690793</v>
      </c>
      <c r="AK659">
        <v>0.01758003421767239</v>
      </c>
    </row>
    <row r="660" spans="1:37">
      <c r="A660" s="2">
        <v>44857</v>
      </c>
      <c r="B660">
        <v>4399.662167538467</v>
      </c>
      <c r="C660">
        <v>0.003948824770867887</v>
      </c>
      <c r="F660" s="2">
        <v>44857</v>
      </c>
      <c r="G660">
        <v>0.07692307692307693</v>
      </c>
      <c r="H660">
        <v>0.07692307692307693</v>
      </c>
      <c r="I660">
        <v>0.07692307692307693</v>
      </c>
      <c r="J660">
        <v>0.07692307692307693</v>
      </c>
      <c r="K660">
        <v>0.07692307692307693</v>
      </c>
      <c r="L660">
        <v>0.07692307692307693</v>
      </c>
      <c r="M660">
        <v>0.07692307692307693</v>
      </c>
      <c r="N660">
        <v>0.07692307692307693</v>
      </c>
      <c r="O660">
        <v>0.07692307692307693</v>
      </c>
      <c r="P660">
        <v>0.07692307692307693</v>
      </c>
      <c r="Q660">
        <v>0.07692307692307693</v>
      </c>
      <c r="R660">
        <v>0.07692307692307693</v>
      </c>
      <c r="S660">
        <v>0.07692307692307693</v>
      </c>
      <c r="X660" s="2">
        <v>44857</v>
      </c>
      <c r="Y660">
        <v>4.122189002230621</v>
      </c>
      <c r="Z660">
        <v>963.1559765840299</v>
      </c>
      <c r="AA660">
        <v>21.57373813398302</v>
      </c>
      <c r="AB660">
        <v>1.251491663344472</v>
      </c>
      <c r="AC660">
        <v>0.01761985094672622</v>
      </c>
      <c r="AD660">
        <v>77.16279634683093</v>
      </c>
      <c r="AE660">
        <v>57.872797285351</v>
      </c>
      <c r="AF660">
        <v>0.2575012731239734</v>
      </c>
      <c r="AG660">
        <v>49.2220324669388</v>
      </c>
      <c r="AH660">
        <v>406.5663715283607</v>
      </c>
      <c r="AI660">
        <v>12.08138939657447</v>
      </c>
      <c r="AJ660">
        <v>55.54888112147732</v>
      </c>
      <c r="AK660">
        <v>0.01762040705542345</v>
      </c>
    </row>
    <row r="661" spans="1:37">
      <c r="A661" s="2">
        <v>44858</v>
      </c>
      <c r="B661">
        <v>4559.157922289059</v>
      </c>
      <c r="C661">
        <v>0.03625181858902282</v>
      </c>
      <c r="F661" s="2">
        <v>44858</v>
      </c>
      <c r="G661">
        <v>0.07692307692307693</v>
      </c>
      <c r="H661">
        <v>0.07692307692307693</v>
      </c>
      <c r="I661">
        <v>0.07692307692307693</v>
      </c>
      <c r="J661">
        <v>0.07692307692307693</v>
      </c>
      <c r="K661">
        <v>0.07692307692307693</v>
      </c>
      <c r="L661">
        <v>0.07692307692307693</v>
      </c>
      <c r="M661">
        <v>0.07692307692307693</v>
      </c>
      <c r="N661">
        <v>0.07692307692307693</v>
      </c>
      <c r="O661">
        <v>0.07692307692307693</v>
      </c>
      <c r="P661">
        <v>0.07692307692307693</v>
      </c>
      <c r="Q661">
        <v>0.07692307692307693</v>
      </c>
      <c r="R661">
        <v>0.07692307692307693</v>
      </c>
      <c r="S661">
        <v>0.07692307692307693</v>
      </c>
      <c r="X661" s="2">
        <v>44858</v>
      </c>
      <c r="Y661">
        <v>3.947826062387382</v>
      </c>
      <c r="Z661">
        <v>969.3443115162967</v>
      </c>
      <c r="AA661">
        <v>21.49512374489631</v>
      </c>
      <c r="AB661">
        <v>1.270581421760665</v>
      </c>
      <c r="AC661">
        <v>0.01792471580697745</v>
      </c>
      <c r="AD661">
        <v>78.38693834987512</v>
      </c>
      <c r="AE661">
        <v>58.88190659867816</v>
      </c>
      <c r="AF661">
        <v>0.2571410319741325</v>
      </c>
      <c r="AG661">
        <v>49.65109863003494</v>
      </c>
      <c r="AH661">
        <v>390.1841387609871</v>
      </c>
      <c r="AI661">
        <v>11.98822358636093</v>
      </c>
      <c r="AJ661">
        <v>55.80689209882792</v>
      </c>
      <c r="AK661">
        <v>0.01792735971815806</v>
      </c>
    </row>
    <row r="662" spans="1:37">
      <c r="A662" s="2">
        <v>44859</v>
      </c>
      <c r="B662">
        <v>4477.007980966657</v>
      </c>
      <c r="C662">
        <v>-0.01801866544713948</v>
      </c>
      <c r="F662" s="2">
        <v>44859</v>
      </c>
      <c r="G662">
        <v>0.5855763970143322</v>
      </c>
      <c r="H662">
        <v>1.491072585690855E-05</v>
      </c>
      <c r="I662">
        <v>0.02841298213720322</v>
      </c>
      <c r="J662">
        <v>9.927694290373589E-05</v>
      </c>
      <c r="K662">
        <v>0.03472929342314539</v>
      </c>
      <c r="L662">
        <v>0.2038681209493524</v>
      </c>
      <c r="M662">
        <v>0.006464872674545626</v>
      </c>
      <c r="N662">
        <v>0.0009192572299180155</v>
      </c>
      <c r="O662">
        <v>1.487533569936117E-05</v>
      </c>
      <c r="P662">
        <v>0.02054798307427581</v>
      </c>
      <c r="Q662">
        <v>0.00643135769416619</v>
      </c>
      <c r="R662">
        <v>0.001834967889571636</v>
      </c>
      <c r="S662">
        <v>0.1110857049090295</v>
      </c>
      <c r="X662" s="2">
        <v>44859</v>
      </c>
      <c r="Y662">
        <v>0.0966482032386253</v>
      </c>
      <c r="Z662">
        <v>7325.189865148744</v>
      </c>
      <c r="AA662">
        <v>1.827868740730658</v>
      </c>
      <c r="AB662">
        <v>0.01503383029609238</v>
      </c>
      <c r="AC662">
        <v>3.451416694406982E-06</v>
      </c>
      <c r="AD662">
        <v>113.1111682738797</v>
      </c>
      <c r="AE662">
        <v>21.50129864550117</v>
      </c>
      <c r="AF662">
        <v>0.0003305661072608929</v>
      </c>
      <c r="AG662">
        <v>22.47797803736831</v>
      </c>
      <c r="AH662">
        <v>1019.075648648287</v>
      </c>
      <c r="AI662">
        <v>1.022216781543782</v>
      </c>
      <c r="AJ662">
        <v>14.98108917058361</v>
      </c>
      <c r="AK662">
        <v>3.443261644928679E-06</v>
      </c>
    </row>
    <row r="663" spans="1:37">
      <c r="A663" s="2">
        <v>44860</v>
      </c>
      <c r="B663">
        <v>4863.979976652225</v>
      </c>
      <c r="C663">
        <v>0.08643540447788411</v>
      </c>
      <c r="F663" s="2">
        <v>44860</v>
      </c>
      <c r="G663">
        <v>0.5821655173312752</v>
      </c>
      <c r="H663">
        <v>1.489678214782787E-05</v>
      </c>
      <c r="I663">
        <v>0.02823942681354462</v>
      </c>
      <c r="J663">
        <v>9.979271092200297E-05</v>
      </c>
      <c r="K663">
        <v>0.03474642101874459</v>
      </c>
      <c r="L663">
        <v>0.2060844828844575</v>
      </c>
      <c r="M663">
        <v>0.006418702953952986</v>
      </c>
      <c r="N663">
        <v>0.0009257127211419365</v>
      </c>
      <c r="O663">
        <v>1.486187789729467E-05</v>
      </c>
      <c r="P663">
        <v>0.02064397388738416</v>
      </c>
      <c r="Q663">
        <v>0.006425898255844089</v>
      </c>
      <c r="R663">
        <v>0.001848208221961565</v>
      </c>
      <c r="S663">
        <v>0.1123721045407264</v>
      </c>
      <c r="X663" s="2">
        <v>44860</v>
      </c>
      <c r="Y663">
        <v>0.1092337493832332</v>
      </c>
      <c r="Z663">
        <v>7027.48012686475</v>
      </c>
      <c r="AA663">
        <v>1.87625090979795</v>
      </c>
      <c r="AB663">
        <v>0.01577808830953993</v>
      </c>
      <c r="AC663">
        <v>3.605762143317716E-06</v>
      </c>
      <c r="AD663">
        <v>122.7872465213013</v>
      </c>
      <c r="AE663">
        <v>21.30591945091603</v>
      </c>
      <c r="AF663">
        <v>0.0003321651691947168</v>
      </c>
      <c r="AG663">
        <v>23.89989137750144</v>
      </c>
      <c r="AH663">
        <v>1090.220439501682</v>
      </c>
      <c r="AI663">
        <v>1.009816412133843</v>
      </c>
      <c r="AJ663">
        <v>15.27969474038309</v>
      </c>
      <c r="AK663">
        <v>3.596480508223627E-06</v>
      </c>
    </row>
    <row r="664" spans="1:37">
      <c r="A664" s="2">
        <v>44861</v>
      </c>
      <c r="B664">
        <v>4903.87522194812</v>
      </c>
      <c r="C664">
        <v>0.00820218123581884</v>
      </c>
      <c r="F664" s="2">
        <v>44861</v>
      </c>
      <c r="G664">
        <v>0.07692307692307693</v>
      </c>
      <c r="H664">
        <v>0.07692307692307693</v>
      </c>
      <c r="I664">
        <v>0.07692307692307693</v>
      </c>
      <c r="J664">
        <v>0.07692307692307693</v>
      </c>
      <c r="K664">
        <v>0.07692307692307693</v>
      </c>
      <c r="L664">
        <v>0.07692307692307693</v>
      </c>
      <c r="M664">
        <v>0.07692307692307693</v>
      </c>
      <c r="N664">
        <v>0.07692307692307693</v>
      </c>
      <c r="O664">
        <v>0.07692307692307693</v>
      </c>
      <c r="P664">
        <v>0.07692307692307693</v>
      </c>
      <c r="Q664">
        <v>0.07692307692307693</v>
      </c>
      <c r="R664">
        <v>0.07692307692307693</v>
      </c>
      <c r="S664">
        <v>0.07692307692307693</v>
      </c>
      <c r="X664" s="2">
        <v>44861</v>
      </c>
      <c r="Y664">
        <v>4.511156426984887</v>
      </c>
      <c r="Z664">
        <v>935.222380465537</v>
      </c>
      <c r="AA664">
        <v>22.15814357996433</v>
      </c>
      <c r="AB664">
        <v>1.298081471950875</v>
      </c>
      <c r="AC664">
        <v>0.01813822242598809</v>
      </c>
      <c r="AD664">
        <v>83.4720124147631</v>
      </c>
      <c r="AE664">
        <v>58.31014255570269</v>
      </c>
      <c r="AF664">
        <v>0.24007566720412</v>
      </c>
      <c r="AG664">
        <v>52.67808262004201</v>
      </c>
      <c r="AH664">
        <v>401.6383875716199</v>
      </c>
      <c r="AI664">
        <v>12.05201699167281</v>
      </c>
      <c r="AJ664">
        <v>56.1633193705644</v>
      </c>
      <c r="AK664">
        <v>0.01813963855490345</v>
      </c>
    </row>
    <row r="665" spans="1:37">
      <c r="A665" s="2">
        <v>44862</v>
      </c>
      <c r="B665">
        <v>4801.711247827534</v>
      </c>
      <c r="C665">
        <v>-0.02083331436806024</v>
      </c>
      <c r="F665" s="2">
        <v>44862</v>
      </c>
      <c r="G665">
        <v>0.5720341431201617</v>
      </c>
      <c r="H665">
        <v>1.481943477235827E-05</v>
      </c>
      <c r="I665">
        <v>0.02767780966809516</v>
      </c>
      <c r="J665">
        <v>0.0001008525129567323</v>
      </c>
      <c r="K665">
        <v>0.03484823282029836</v>
      </c>
      <c r="L665">
        <v>0.2125634290693823</v>
      </c>
      <c r="M665">
        <v>0.006322965204639114</v>
      </c>
      <c r="N665">
        <v>0.0009409979268438641</v>
      </c>
      <c r="O665">
        <v>1.478513427584661E-05</v>
      </c>
      <c r="P665">
        <v>0.02096844442783377</v>
      </c>
      <c r="Q665">
        <v>0.006404937706206747</v>
      </c>
      <c r="R665">
        <v>0.001885196896823523</v>
      </c>
      <c r="S665">
        <v>0.1162233860777107</v>
      </c>
      <c r="X665" s="2">
        <v>44862</v>
      </c>
      <c r="Y665">
        <v>0.1108492734673446</v>
      </c>
      <c r="Z665">
        <v>7061.364963144264</v>
      </c>
      <c r="AA665">
        <v>1.816186107724646</v>
      </c>
      <c r="AB665">
        <v>0.0157519278393036</v>
      </c>
      <c r="AC665">
        <v>3.508778705487834E-06</v>
      </c>
      <c r="AD665">
        <v>125.5423657576723</v>
      </c>
      <c r="AE665">
        <v>20.96315547263369</v>
      </c>
      <c r="AF665">
        <v>0.0003196924386179303</v>
      </c>
      <c r="AG665">
        <v>24.21582275077383</v>
      </c>
      <c r="AH665">
        <v>1128.212855001083</v>
      </c>
      <c r="AI665">
        <v>0.9902343502837492</v>
      </c>
      <c r="AJ665">
        <v>14.72783893963003</v>
      </c>
      <c r="AK665">
        <v>3.499947433275499E-06</v>
      </c>
    </row>
    <row r="666" spans="1:37">
      <c r="A666" s="2">
        <v>44863</v>
      </c>
      <c r="B666">
        <v>4981.940858698733</v>
      </c>
      <c r="C666">
        <v>0.03753445419125145</v>
      </c>
      <c r="F666" s="2">
        <v>44863</v>
      </c>
      <c r="G666">
        <v>0.07692307692307693</v>
      </c>
      <c r="H666">
        <v>0.07692307692307693</v>
      </c>
      <c r="I666">
        <v>0.07692307692307693</v>
      </c>
      <c r="J666">
        <v>0.07692307692307693</v>
      </c>
      <c r="K666">
        <v>0.07692307692307693</v>
      </c>
      <c r="L666">
        <v>0.07692307692307693</v>
      </c>
      <c r="M666">
        <v>0.07692307692307693</v>
      </c>
      <c r="N666">
        <v>0.07692307692307693</v>
      </c>
      <c r="O666">
        <v>0.07692307692307693</v>
      </c>
      <c r="P666">
        <v>0.07692307692307693</v>
      </c>
      <c r="Q666">
        <v>0.07692307692307693</v>
      </c>
      <c r="R666">
        <v>0.07692307692307693</v>
      </c>
      <c r="S666">
        <v>0.07692307692307693</v>
      </c>
      <c r="X666" s="2">
        <v>44863</v>
      </c>
      <c r="Y666">
        <v>4.546828156357881</v>
      </c>
      <c r="Z666">
        <v>947.3808772128773</v>
      </c>
      <c r="AA666">
        <v>20.89788372473786</v>
      </c>
      <c r="AB666">
        <v>1.286059978362195</v>
      </c>
      <c r="AC666">
        <v>0.0185990488646333</v>
      </c>
      <c r="AD666">
        <v>84.36402653677052</v>
      </c>
      <c r="AE666">
        <v>58.74507301960389</v>
      </c>
      <c r="AF666">
        <v>0.246294470601834</v>
      </c>
      <c r="AG666">
        <v>53.84154469824711</v>
      </c>
      <c r="AH666">
        <v>406.2777284088124</v>
      </c>
      <c r="AI666">
        <v>11.92148607505016</v>
      </c>
      <c r="AJ666">
        <v>55.8035828347703</v>
      </c>
      <c r="AK666">
        <v>0.01859179651564577</v>
      </c>
    </row>
    <row r="667" spans="1:37">
      <c r="A667" s="2">
        <v>44864</v>
      </c>
      <c r="B667">
        <v>5082.384881047939</v>
      </c>
      <c r="C667">
        <v>0.0201616247960521</v>
      </c>
      <c r="F667" s="2">
        <v>44864</v>
      </c>
      <c r="G667">
        <v>0.07692307692307693</v>
      </c>
      <c r="H667">
        <v>0.07692307692307693</v>
      </c>
      <c r="I667">
        <v>0.07692307692307693</v>
      </c>
      <c r="J667">
        <v>0.07692307692307693</v>
      </c>
      <c r="K667">
        <v>0.07692307692307693</v>
      </c>
      <c r="L667">
        <v>0.07692307692307693</v>
      </c>
      <c r="M667">
        <v>0.07692307692307693</v>
      </c>
      <c r="N667">
        <v>0.07692307692307693</v>
      </c>
      <c r="O667">
        <v>0.07692307692307693</v>
      </c>
      <c r="P667">
        <v>0.07692307692307693</v>
      </c>
      <c r="Q667">
        <v>0.07692307692307693</v>
      </c>
      <c r="R667">
        <v>0.07692307692307693</v>
      </c>
      <c r="S667">
        <v>0.07692307692307693</v>
      </c>
      <c r="X667" s="2">
        <v>44864</v>
      </c>
      <c r="Y667">
        <v>4.588252877302503</v>
      </c>
      <c r="Z667">
        <v>933.9219686042836</v>
      </c>
      <c r="AA667">
        <v>21.38488482641209</v>
      </c>
      <c r="AB667">
        <v>1.287453612640692</v>
      </c>
      <c r="AC667">
        <v>0.0187922785944583</v>
      </c>
      <c r="AD667">
        <v>84.49456552783475</v>
      </c>
      <c r="AE667">
        <v>59.01949842213745</v>
      </c>
      <c r="AF667">
        <v>0.2414935438732078</v>
      </c>
      <c r="AG667">
        <v>51.54480153965209</v>
      </c>
      <c r="AH667">
        <v>418.7634110935495</v>
      </c>
      <c r="AI667">
        <v>11.90703590092689</v>
      </c>
      <c r="AJ667">
        <v>55.42614025766805</v>
      </c>
      <c r="AK667">
        <v>0.01878474852968091</v>
      </c>
    </row>
    <row r="668" spans="1:37">
      <c r="A668" s="2">
        <v>44865</v>
      </c>
      <c r="B668">
        <v>5061.141615134215</v>
      </c>
      <c r="C668">
        <v>-0.004179782997729919</v>
      </c>
      <c r="F668" s="2">
        <v>44865</v>
      </c>
      <c r="G668">
        <v>0.07692307692307693</v>
      </c>
      <c r="H668">
        <v>0.07692307692307693</v>
      </c>
      <c r="I668">
        <v>0.07692307692307693</v>
      </c>
      <c r="J668">
        <v>0.07692307692307693</v>
      </c>
      <c r="K668">
        <v>0.07692307692307693</v>
      </c>
      <c r="L668">
        <v>0.07692307692307693</v>
      </c>
      <c r="M668">
        <v>0.07692307692307693</v>
      </c>
      <c r="N668">
        <v>0.07692307692307693</v>
      </c>
      <c r="O668">
        <v>0.07692307692307693</v>
      </c>
      <c r="P668">
        <v>0.07692307692307693</v>
      </c>
      <c r="Q668">
        <v>0.07692307692307693</v>
      </c>
      <c r="R668">
        <v>0.07692307692307693</v>
      </c>
      <c r="S668">
        <v>0.07692307692307693</v>
      </c>
      <c r="X668" s="2">
        <v>44865</v>
      </c>
      <c r="Y668">
        <v>4.645118529806098</v>
      </c>
      <c r="Z668">
        <v>960.5797458671905</v>
      </c>
      <c r="AA668">
        <v>21.36283320048354</v>
      </c>
      <c r="AB668">
        <v>1.242880472434077</v>
      </c>
      <c r="AC668">
        <v>0.01888364879032581</v>
      </c>
      <c r="AD668">
        <v>82.5413577805334</v>
      </c>
      <c r="AE668">
        <v>58.63661773138634</v>
      </c>
      <c r="AF668">
        <v>0.2449298532725762</v>
      </c>
      <c r="AG668">
        <v>50.04001697290109</v>
      </c>
      <c r="AH668">
        <v>428.8253364799579</v>
      </c>
      <c r="AI668">
        <v>11.85355494848882</v>
      </c>
      <c r="AJ668">
        <v>56.36419478635073</v>
      </c>
      <c r="AK668">
        <v>0.01888442611063307</v>
      </c>
    </row>
    <row r="669" spans="1:37">
      <c r="A669" s="2">
        <v>44866</v>
      </c>
      <c r="B669">
        <v>5099.901845491038</v>
      </c>
      <c r="C669">
        <v>0.007658396722375782</v>
      </c>
      <c r="F669" s="2">
        <v>44866</v>
      </c>
      <c r="G669">
        <v>0.07692307692307693</v>
      </c>
      <c r="H669">
        <v>0.07692307692307693</v>
      </c>
      <c r="I669">
        <v>0.07692307692307693</v>
      </c>
      <c r="J669">
        <v>0.07692307692307693</v>
      </c>
      <c r="K669">
        <v>0.07692307692307693</v>
      </c>
      <c r="L669">
        <v>0.07692307692307693</v>
      </c>
      <c r="M669">
        <v>0.07692307692307693</v>
      </c>
      <c r="N669">
        <v>0.07692307692307693</v>
      </c>
      <c r="O669">
        <v>0.07692307692307693</v>
      </c>
      <c r="P669">
        <v>0.07692307692307693</v>
      </c>
      <c r="Q669">
        <v>0.07692307692307693</v>
      </c>
      <c r="R669">
        <v>0.07692307692307693</v>
      </c>
      <c r="S669">
        <v>0.07692307692307693</v>
      </c>
      <c r="X669" s="2">
        <v>44866</v>
      </c>
      <c r="Y669">
        <v>4.674353345321421</v>
      </c>
      <c r="Z669">
        <v>965.9219366084333</v>
      </c>
      <c r="AA669">
        <v>20.27442885285237</v>
      </c>
      <c r="AB669">
        <v>1.199142299206608</v>
      </c>
      <c r="AC669">
        <v>0.01914512991587357</v>
      </c>
      <c r="AD669">
        <v>82.61127007824133</v>
      </c>
      <c r="AE669">
        <v>59.15398616380307</v>
      </c>
      <c r="AF669">
        <v>0.2496812471733139</v>
      </c>
      <c r="AG669">
        <v>49.98363523454396</v>
      </c>
      <c r="AH669">
        <v>434.1896883784386</v>
      </c>
      <c r="AI669">
        <v>12.01795679123949</v>
      </c>
      <c r="AJ669">
        <v>56.40697851547568</v>
      </c>
      <c r="AK669">
        <v>0.01913322736886423</v>
      </c>
    </row>
    <row r="670" spans="1:37">
      <c r="A670" s="2">
        <v>44867</v>
      </c>
      <c r="B670">
        <v>5047.817045844583</v>
      </c>
      <c r="C670">
        <v>-0.01021290237036721</v>
      </c>
      <c r="F670" s="2">
        <v>44867</v>
      </c>
      <c r="G670">
        <v>0.07692307692307693</v>
      </c>
      <c r="H670">
        <v>0.07692307692307693</v>
      </c>
      <c r="I670">
        <v>0.07692307692307693</v>
      </c>
      <c r="J670">
        <v>0.07692307692307693</v>
      </c>
      <c r="K670">
        <v>0.07692307692307693</v>
      </c>
      <c r="L670">
        <v>0.07692307692307693</v>
      </c>
      <c r="M670">
        <v>0.07692307692307693</v>
      </c>
      <c r="N670">
        <v>0.07692307692307693</v>
      </c>
      <c r="O670">
        <v>0.07692307692307693</v>
      </c>
      <c r="P670">
        <v>0.07692307692307693</v>
      </c>
      <c r="Q670">
        <v>0.07692307692307693</v>
      </c>
      <c r="R670">
        <v>0.07692307692307693</v>
      </c>
      <c r="S670">
        <v>0.07692307692307693</v>
      </c>
      <c r="X670" s="2">
        <v>44867</v>
      </c>
      <c r="Y670">
        <v>4.600717936006852</v>
      </c>
      <c r="Z670">
        <v>967.9116298565135</v>
      </c>
      <c r="AA670">
        <v>20.78578105560056</v>
      </c>
      <c r="AB670">
        <v>1.195504882884818</v>
      </c>
      <c r="AC670">
        <v>0.01895597799986352</v>
      </c>
      <c r="AD670">
        <v>84.35906584365418</v>
      </c>
      <c r="AE670">
        <v>59.98694862157699</v>
      </c>
      <c r="AF670">
        <v>0.2457156511220809</v>
      </c>
      <c r="AG670">
        <v>50.58841770106454</v>
      </c>
      <c r="AH670">
        <v>442.7616615099243</v>
      </c>
      <c r="AI670">
        <v>12.0342587520914</v>
      </c>
      <c r="AJ670">
        <v>54.42536342828446</v>
      </c>
      <c r="AK670">
        <v>0.01894791194496701</v>
      </c>
    </row>
    <row r="671" spans="1:37">
      <c r="A671" s="2">
        <v>44868</v>
      </c>
      <c r="B671">
        <v>4909.598856061511</v>
      </c>
      <c r="C671">
        <v>-0.027381774840048</v>
      </c>
      <c r="F671" s="2">
        <v>44868</v>
      </c>
      <c r="G671">
        <v>0.07692307692307693</v>
      </c>
      <c r="H671">
        <v>0.07692307692307693</v>
      </c>
      <c r="I671">
        <v>0.07692307692307693</v>
      </c>
      <c r="J671">
        <v>0.07692307692307693</v>
      </c>
      <c r="K671">
        <v>0.07692307692307693</v>
      </c>
      <c r="L671">
        <v>0.07692307692307693</v>
      </c>
      <c r="M671">
        <v>0.07692307692307693</v>
      </c>
      <c r="N671">
        <v>0.07692307692307693</v>
      </c>
      <c r="O671">
        <v>0.07692307692307693</v>
      </c>
      <c r="P671">
        <v>0.07692307692307693</v>
      </c>
      <c r="Q671">
        <v>0.07692307692307693</v>
      </c>
      <c r="R671">
        <v>0.07692307692307693</v>
      </c>
      <c r="S671">
        <v>0.07692307692307693</v>
      </c>
      <c r="X671" s="2">
        <v>44868</v>
      </c>
      <c r="Y671">
        <v>4.699855512170448</v>
      </c>
      <c r="Z671">
        <v>979.5782779183854</v>
      </c>
      <c r="AA671">
        <v>21.10900214331377</v>
      </c>
      <c r="AB671">
        <v>1.179776176673681</v>
      </c>
      <c r="AC671">
        <v>0.0187440995017916</v>
      </c>
      <c r="AD671">
        <v>83.21191444285041</v>
      </c>
      <c r="AE671">
        <v>60.54237523397022</v>
      </c>
      <c r="AF671">
        <v>0.2485305725316002</v>
      </c>
      <c r="AG671">
        <v>50.86371723078935</v>
      </c>
      <c r="AH671">
        <v>434.2000180016767</v>
      </c>
      <c r="AI671">
        <v>12.26898815409236</v>
      </c>
      <c r="AJ671">
        <v>53.26747476371349</v>
      </c>
      <c r="AK671">
        <v>0.01874346041866949</v>
      </c>
    </row>
    <row r="672" spans="1:37">
      <c r="A672" s="2">
        <v>44869</v>
      </c>
      <c r="B672">
        <v>5006.134035770964</v>
      </c>
      <c r="C672">
        <v>0.0196625391482379</v>
      </c>
      <c r="F672" s="2">
        <v>44869</v>
      </c>
      <c r="G672">
        <v>0.07692307692307693</v>
      </c>
      <c r="H672">
        <v>0.07692307692307693</v>
      </c>
      <c r="I672">
        <v>0.07692307692307693</v>
      </c>
      <c r="J672">
        <v>0.07692307692307693</v>
      </c>
      <c r="K672">
        <v>0.07692307692307693</v>
      </c>
      <c r="L672">
        <v>0.07692307692307693</v>
      </c>
      <c r="M672">
        <v>0.07692307692307693</v>
      </c>
      <c r="N672">
        <v>0.07692307692307693</v>
      </c>
      <c r="O672">
        <v>0.07692307692307693</v>
      </c>
      <c r="P672">
        <v>0.07692307692307693</v>
      </c>
      <c r="Q672">
        <v>0.07692307692307693</v>
      </c>
      <c r="R672">
        <v>0.07692307692307693</v>
      </c>
      <c r="S672">
        <v>0.07692307692307693</v>
      </c>
      <c r="X672" s="2">
        <v>44869</v>
      </c>
      <c r="Y672">
        <v>4.604154461495986</v>
      </c>
      <c r="Z672">
        <v>989.546444052956</v>
      </c>
      <c r="AA672">
        <v>21.37256514790585</v>
      </c>
      <c r="AB672">
        <v>1.169904971572305</v>
      </c>
      <c r="AC672">
        <v>0.01906550716421236</v>
      </c>
      <c r="AD672">
        <v>83.35501284675705</v>
      </c>
      <c r="AE672">
        <v>59.94447883195123</v>
      </c>
      <c r="AF672">
        <v>0.2517244972474622</v>
      </c>
      <c r="AG672">
        <v>50.01302068794528</v>
      </c>
      <c r="AH672">
        <v>405.1901319216414</v>
      </c>
      <c r="AI672">
        <v>12.50198357970308</v>
      </c>
      <c r="AJ672">
        <v>55.55410571424803</v>
      </c>
      <c r="AK672">
        <v>0.01906592192852987</v>
      </c>
    </row>
    <row r="673" spans="1:37">
      <c r="A673" s="2">
        <v>44870</v>
      </c>
      <c r="B673">
        <v>5488.500931682173</v>
      </c>
      <c r="C673">
        <v>0.09635516997037863</v>
      </c>
      <c r="F673" s="2">
        <v>44870</v>
      </c>
      <c r="G673">
        <v>0.5091489986029402</v>
      </c>
      <c r="H673">
        <v>1.395545880749725E-05</v>
      </c>
      <c r="I673">
        <v>0.02443493239367425</v>
      </c>
      <c r="J673">
        <v>0.0001029044785407739</v>
      </c>
      <c r="K673">
        <v>0.03262844708026996</v>
      </c>
      <c r="L673">
        <v>0.2511299424093009</v>
      </c>
      <c r="M673">
        <v>0.005799853077483011</v>
      </c>
      <c r="N673">
        <v>0.0009519789847017411</v>
      </c>
      <c r="O673">
        <v>1.393439594243683E-05</v>
      </c>
      <c r="P673">
        <v>0.02148639974932141</v>
      </c>
      <c r="Q673">
        <v>0.006147088269562271</v>
      </c>
      <c r="R673">
        <v>0.00212171502013881</v>
      </c>
      <c r="S673">
        <v>0.1460198500793169</v>
      </c>
      <c r="X673" s="2">
        <v>44870</v>
      </c>
      <c r="Y673">
        <v>0.1231904055903683</v>
      </c>
      <c r="Z673">
        <v>6630.705360423806</v>
      </c>
      <c r="AA673">
        <v>1.743090579470306</v>
      </c>
      <c r="AB673">
        <v>0.01477183307200161</v>
      </c>
      <c r="AC673">
        <v>3.62025154642622E-06</v>
      </c>
      <c r="AD673">
        <v>162.5670757644268</v>
      </c>
      <c r="AE673">
        <v>18.96009273044603</v>
      </c>
      <c r="AF673">
        <v>0.0003433871147487595</v>
      </c>
      <c r="AG673">
        <v>20.46668726136435</v>
      </c>
      <c r="AH673">
        <v>1178.471826645539</v>
      </c>
      <c r="AI673">
        <v>0.9422589300416648</v>
      </c>
      <c r="AJ673">
        <v>15.67100544730761</v>
      </c>
      <c r="AK673">
        <v>3.614593556158363E-06</v>
      </c>
    </row>
    <row r="674" spans="1:37">
      <c r="A674" s="2">
        <v>44871</v>
      </c>
      <c r="B674">
        <v>5524.22298845385</v>
      </c>
      <c r="C674">
        <v>0.006508527048883606</v>
      </c>
      <c r="F674" s="2">
        <v>44871</v>
      </c>
      <c r="G674">
        <v>0.07692307692307693</v>
      </c>
      <c r="H674">
        <v>0.07692307692307693</v>
      </c>
      <c r="I674">
        <v>0.07692307692307693</v>
      </c>
      <c r="J674">
        <v>0.07692307692307693</v>
      </c>
      <c r="K674">
        <v>0.07692307692307693</v>
      </c>
      <c r="L674">
        <v>0.07692307692307693</v>
      </c>
      <c r="M674">
        <v>0.07692307692307693</v>
      </c>
      <c r="N674">
        <v>0.07692307692307693</v>
      </c>
      <c r="O674">
        <v>0.07692307692307693</v>
      </c>
      <c r="P674">
        <v>0.07692307692307693</v>
      </c>
      <c r="Q674">
        <v>0.07692307692307693</v>
      </c>
      <c r="R674">
        <v>0.07692307692307693</v>
      </c>
      <c r="S674">
        <v>0.07692307692307693</v>
      </c>
      <c r="X674" s="2">
        <v>44871</v>
      </c>
      <c r="Y674">
        <v>4.417490857657066</v>
      </c>
      <c r="Z674">
        <v>995.580328288584</v>
      </c>
      <c r="AA674">
        <v>21.66303309201786</v>
      </c>
      <c r="AB674">
        <v>1.217637644264754</v>
      </c>
      <c r="AC674">
        <v>0.01996573857256593</v>
      </c>
      <c r="AD674">
        <v>88.08842028844001</v>
      </c>
      <c r="AE674">
        <v>60.52971629070927</v>
      </c>
      <c r="AF674">
        <v>0.2611240350054365</v>
      </c>
      <c r="AG674">
        <v>49.02344601484648</v>
      </c>
      <c r="AH674">
        <v>359.9106228812142</v>
      </c>
      <c r="AI674">
        <v>11.55605954904926</v>
      </c>
      <c r="AJ674">
        <v>55.37122584520387</v>
      </c>
      <c r="AK674">
        <v>0.01995820960514513</v>
      </c>
    </row>
    <row r="675" spans="1:37">
      <c r="A675" s="2">
        <v>44872</v>
      </c>
      <c r="B675">
        <v>5266.130823220757</v>
      </c>
      <c r="C675">
        <v>-0.04672008457524812</v>
      </c>
      <c r="F675" s="2">
        <v>44872</v>
      </c>
      <c r="G675">
        <v>0.07692307692307693</v>
      </c>
      <c r="H675">
        <v>0.07692307692307693</v>
      </c>
      <c r="I675">
        <v>0.07692307692307693</v>
      </c>
      <c r="J675">
        <v>0.07692307692307693</v>
      </c>
      <c r="K675">
        <v>0.07692307692307693</v>
      </c>
      <c r="L675">
        <v>0.07692307692307693</v>
      </c>
      <c r="M675">
        <v>0.07692307692307693</v>
      </c>
      <c r="N675">
        <v>0.07692307692307693</v>
      </c>
      <c r="O675">
        <v>0.07692307692307693</v>
      </c>
      <c r="P675">
        <v>0.07692307692307693</v>
      </c>
      <c r="Q675">
        <v>0.07692307692307693</v>
      </c>
      <c r="R675">
        <v>0.07692307692307693</v>
      </c>
      <c r="S675">
        <v>0.07692307692307693</v>
      </c>
      <c r="X675" s="2">
        <v>44872</v>
      </c>
      <c r="Y675">
        <v>4.656242931462059</v>
      </c>
      <c r="Z675">
        <v>1002.517249376753</v>
      </c>
      <c r="AA675">
        <v>22.11598188808521</v>
      </c>
      <c r="AB675">
        <v>1.184813574364781</v>
      </c>
      <c r="AC675">
        <v>0.01933884544130592</v>
      </c>
      <c r="AD675">
        <v>84.24457674617942</v>
      </c>
      <c r="AE675">
        <v>59.36582745238383</v>
      </c>
      <c r="AF675">
        <v>0.2572022288311349</v>
      </c>
      <c r="AG675">
        <v>49.83857332794339</v>
      </c>
      <c r="AH675">
        <v>354.2436092395936</v>
      </c>
      <c r="AI675">
        <v>12.38217173361586</v>
      </c>
      <c r="AJ675">
        <v>57.06537919681065</v>
      </c>
      <c r="AK675">
        <v>0.01933442041556419</v>
      </c>
    </row>
    <row r="676" spans="1:37">
      <c r="A676" s="2">
        <v>44873</v>
      </c>
      <c r="B676">
        <v>5280.411401954748</v>
      </c>
      <c r="C676">
        <v>0.002711778194157688</v>
      </c>
      <c r="F676" s="2">
        <v>44873</v>
      </c>
      <c r="G676">
        <v>0.5142126671621807</v>
      </c>
      <c r="H676">
        <v>1.363041199355608E-05</v>
      </c>
      <c r="I676">
        <v>0.02427934794446173</v>
      </c>
      <c r="J676">
        <v>0.000105260720354293</v>
      </c>
      <c r="K676">
        <v>0.03170076292236157</v>
      </c>
      <c r="L676">
        <v>0.2422642746825575</v>
      </c>
      <c r="M676">
        <v>0.005691075660279528</v>
      </c>
      <c r="N676">
        <v>0.0009204629159961372</v>
      </c>
      <c r="O676">
        <v>1.360869013948039E-05</v>
      </c>
      <c r="P676">
        <v>0.02168274329872417</v>
      </c>
      <c r="Q676">
        <v>0.006198240760746558</v>
      </c>
      <c r="R676">
        <v>0.002152567239388176</v>
      </c>
      <c r="S676">
        <v>0.1507653575908168</v>
      </c>
      <c r="X676" s="2">
        <v>44873</v>
      </c>
      <c r="Y676">
        <v>0.1300721873438363</v>
      </c>
      <c r="Z676">
        <v>6728.601249547011</v>
      </c>
      <c r="AA676">
        <v>1.814525771972459</v>
      </c>
      <c r="AB676">
        <v>0.01444178860429065</v>
      </c>
      <c r="AC676">
        <v>3.499232080117103E-06</v>
      </c>
      <c r="AD676">
        <v>167.3653211431557</v>
      </c>
      <c r="AE676">
        <v>18.0033448076427</v>
      </c>
      <c r="AF676">
        <v>0.0003545982390357523</v>
      </c>
      <c r="AG676">
        <v>18.88536372528725</v>
      </c>
      <c r="AH676">
        <v>1027.240409832605</v>
      </c>
      <c r="AI676">
        <v>1.018439372185546</v>
      </c>
      <c r="AJ676">
        <v>16.3396558943573</v>
      </c>
      <c r="AK676">
        <v>3.493305108746201E-06</v>
      </c>
    </row>
    <row r="677" spans="1:37">
      <c r="A677" s="2">
        <v>44874</v>
      </c>
      <c r="B677">
        <v>4763.962837582373</v>
      </c>
      <c r="C677">
        <v>-0.09780460745562203</v>
      </c>
      <c r="F677" s="2">
        <v>44874</v>
      </c>
      <c r="G677">
        <v>0.07692307692307693</v>
      </c>
      <c r="H677">
        <v>0.07692307692307693</v>
      </c>
      <c r="I677">
        <v>0.07692307692307693</v>
      </c>
      <c r="J677">
        <v>0.07692307692307693</v>
      </c>
      <c r="K677">
        <v>0.07692307692307693</v>
      </c>
      <c r="L677">
        <v>0.07692307692307693</v>
      </c>
      <c r="M677">
        <v>0.07692307692307693</v>
      </c>
      <c r="N677">
        <v>0.07692307692307693</v>
      </c>
      <c r="O677">
        <v>0.07692307692307693</v>
      </c>
      <c r="P677">
        <v>0.07692307692307693</v>
      </c>
      <c r="Q677">
        <v>0.07692307692307693</v>
      </c>
      <c r="R677">
        <v>0.07692307692307693</v>
      </c>
      <c r="S677">
        <v>0.07692307692307693</v>
      </c>
      <c r="X677" s="2">
        <v>44874</v>
      </c>
      <c r="Y677">
        <v>5.082381729662366</v>
      </c>
      <c r="Z677">
        <v>984.1793206320095</v>
      </c>
      <c r="AA677">
        <v>22.94394834204903</v>
      </c>
      <c r="AB677">
        <v>1.121352589962933</v>
      </c>
      <c r="AC677">
        <v>0.019786148176361</v>
      </c>
      <c r="AD677">
        <v>80.8567170182957</v>
      </c>
      <c r="AE677">
        <v>58.08262183769599</v>
      </c>
      <c r="AF677">
        <v>0.2751465653898265</v>
      </c>
      <c r="AG677">
        <v>47.64043264347025</v>
      </c>
      <c r="AH677">
        <v>350.8349369973528</v>
      </c>
      <c r="AI677">
        <v>15.25417261280088</v>
      </c>
      <c r="AJ677">
        <v>60.42012729997634</v>
      </c>
      <c r="AK677">
        <v>0.01979076684406915</v>
      </c>
    </row>
    <row r="678" spans="1:37">
      <c r="A678" s="2">
        <v>44875</v>
      </c>
      <c r="B678">
        <v>3821.259747118364</v>
      </c>
      <c r="C678">
        <v>-0.1978821251557904</v>
      </c>
      <c r="F678" s="2">
        <v>44875</v>
      </c>
      <c r="G678">
        <v>0.07692307692307693</v>
      </c>
      <c r="H678">
        <v>0.07692307692307693</v>
      </c>
      <c r="I678">
        <v>0.07692307692307693</v>
      </c>
      <c r="J678">
        <v>0.07692307692307693</v>
      </c>
      <c r="K678">
        <v>0.07692307692307693</v>
      </c>
      <c r="L678">
        <v>0.07692307692307693</v>
      </c>
      <c r="M678">
        <v>0.07692307692307693</v>
      </c>
      <c r="N678">
        <v>0.07692307692307693</v>
      </c>
      <c r="O678">
        <v>0.07692307692307693</v>
      </c>
      <c r="P678">
        <v>0.07692307692307693</v>
      </c>
      <c r="Q678">
        <v>0.07692307692307693</v>
      </c>
      <c r="R678">
        <v>0.07692307692307693</v>
      </c>
      <c r="S678">
        <v>0.07692307692307693</v>
      </c>
      <c r="X678" s="2">
        <v>44875</v>
      </c>
      <c r="Y678">
        <v>5.084517382306163</v>
      </c>
      <c r="Z678">
        <v>931.5569375477493</v>
      </c>
      <c r="AA678">
        <v>22.9355188021529</v>
      </c>
      <c r="AB678">
        <v>1.111603805206569</v>
      </c>
      <c r="AC678">
        <v>0.01865323163599748</v>
      </c>
      <c r="AD678">
        <v>77.68832030520537</v>
      </c>
      <c r="AE678">
        <v>54.52615465862446</v>
      </c>
      <c r="AF678">
        <v>0.2689326663177771</v>
      </c>
      <c r="AG678">
        <v>47.443791881035</v>
      </c>
      <c r="AH678">
        <v>365.9986410225866</v>
      </c>
      <c r="AI678">
        <v>21.13237680583348</v>
      </c>
      <c r="AJ678">
        <v>60.6104455089841</v>
      </c>
      <c r="AK678">
        <v>0.01865371414282095</v>
      </c>
    </row>
    <row r="679" spans="1:37">
      <c r="A679" s="2">
        <v>44876</v>
      </c>
      <c r="B679">
        <v>4507.655030491165</v>
      </c>
      <c r="C679">
        <v>0.1796253928800355</v>
      </c>
      <c r="F679" s="2">
        <v>44876</v>
      </c>
      <c r="G679">
        <v>0.4634703722086704</v>
      </c>
      <c r="H679">
        <v>1.222294977046095E-05</v>
      </c>
      <c r="I679">
        <v>0.02268400903929371</v>
      </c>
      <c r="J679">
        <v>0.0001047610877613558</v>
      </c>
      <c r="K679">
        <v>0.03045756709499174</v>
      </c>
      <c r="L679">
        <v>0.2785312623914844</v>
      </c>
      <c r="M679">
        <v>0.004681342866747508</v>
      </c>
      <c r="N679">
        <v>0.000946204764491919</v>
      </c>
      <c r="O679">
        <v>1.221429725375121E-05</v>
      </c>
      <c r="P679">
        <v>0.02059395909393177</v>
      </c>
      <c r="Q679">
        <v>0.005860622601212662</v>
      </c>
      <c r="R679">
        <v>0.00203956935089711</v>
      </c>
      <c r="S679">
        <v>0.1706058922534932</v>
      </c>
      <c r="X679" s="2">
        <v>44876</v>
      </c>
      <c r="Y679">
        <v>0.1354418642776915</v>
      </c>
      <c r="Z679">
        <v>5681.410748023064</v>
      </c>
      <c r="AA679">
        <v>1.722292439979839</v>
      </c>
      <c r="AB679">
        <v>0.01408538042969328</v>
      </c>
      <c r="AC679">
        <v>3.140931600144692E-06</v>
      </c>
      <c r="AD679">
        <v>178.7846100043211</v>
      </c>
      <c r="AE679">
        <v>17.2402989213172</v>
      </c>
      <c r="AF679">
        <v>0.0003639342469488267</v>
      </c>
      <c r="AG679">
        <v>19.08644158193696</v>
      </c>
      <c r="AH679">
        <v>1120.854996225266</v>
      </c>
      <c r="AI679">
        <v>1.203235383391133</v>
      </c>
      <c r="AJ679">
        <v>16.16279489212687</v>
      </c>
      <c r="AK679">
        <v>3.14099391845826E-06</v>
      </c>
    </row>
    <row r="680" spans="1:37">
      <c r="A680" s="2">
        <v>44877</v>
      </c>
      <c r="B680">
        <v>4296.920167100444</v>
      </c>
      <c r="C680">
        <v>-0.04675044162990427</v>
      </c>
      <c r="F680" s="2">
        <v>44877</v>
      </c>
      <c r="G680">
        <v>0.07692307692307693</v>
      </c>
      <c r="H680">
        <v>0.07692307692307693</v>
      </c>
      <c r="I680">
        <v>0.07692307692307693</v>
      </c>
      <c r="J680">
        <v>0.07692307692307693</v>
      </c>
      <c r="K680">
        <v>0.07692307692307693</v>
      </c>
      <c r="L680">
        <v>0.07692307692307693</v>
      </c>
      <c r="M680">
        <v>0.07692307692307693</v>
      </c>
      <c r="N680">
        <v>0.07692307692307693</v>
      </c>
      <c r="O680">
        <v>0.07692307692307693</v>
      </c>
      <c r="P680">
        <v>0.07692307692307693</v>
      </c>
      <c r="Q680">
        <v>0.07692307692307693</v>
      </c>
      <c r="R680">
        <v>0.07692307692307693</v>
      </c>
      <c r="S680">
        <v>0.07692307692307693</v>
      </c>
      <c r="X680" s="2">
        <v>44877</v>
      </c>
      <c r="Y680">
        <v>5.214041895940073</v>
      </c>
      <c r="Z680">
        <v>938.1944284123941</v>
      </c>
      <c r="AA680">
        <v>23.61517620307179</v>
      </c>
      <c r="AB680">
        <v>1.145589469566529</v>
      </c>
      <c r="AC680">
        <v>0.01953864390907317</v>
      </c>
      <c r="AD680">
        <v>80.96238847007513</v>
      </c>
      <c r="AE680">
        <v>57.67347384320561</v>
      </c>
      <c r="AF680">
        <v>0.2580467138769501</v>
      </c>
      <c r="AG680">
        <v>47.40858713110075</v>
      </c>
      <c r="AH680">
        <v>314.2699683886583</v>
      </c>
      <c r="AI680">
        <v>20.54546275502842</v>
      </c>
      <c r="AJ680">
        <v>54.98734119548503</v>
      </c>
      <c r="AK680">
        <v>0.01954485302170189</v>
      </c>
    </row>
    <row r="681" spans="1:37">
      <c r="A681" s="2">
        <v>44878</v>
      </c>
      <c r="B681">
        <v>4077.856179357415</v>
      </c>
      <c r="C681">
        <v>-0.05098162852088839</v>
      </c>
      <c r="F681" s="2">
        <v>44878</v>
      </c>
      <c r="G681">
        <v>0.4325070547667172</v>
      </c>
      <c r="H681">
        <v>1.128232052664395E-05</v>
      </c>
      <c r="I681">
        <v>0.021701988021223</v>
      </c>
      <c r="J681">
        <v>0.0001044271119143326</v>
      </c>
      <c r="K681">
        <v>0.02917514091408341</v>
      </c>
      <c r="L681">
        <v>0.3050509166272605</v>
      </c>
      <c r="M681">
        <v>0.004020757988084226</v>
      </c>
      <c r="N681">
        <v>0.0009576840095237481</v>
      </c>
      <c r="O681">
        <v>1.127365933371038E-05</v>
      </c>
      <c r="P681">
        <v>0.01963912243380786</v>
      </c>
      <c r="Q681">
        <v>0.005517761584783343</v>
      </c>
      <c r="R681">
        <v>0.001849948164153094</v>
      </c>
      <c r="S681">
        <v>0.179452642398589</v>
      </c>
      <c r="X681" s="2">
        <v>44878</v>
      </c>
      <c r="Y681">
        <v>0.1307682624517659</v>
      </c>
      <c r="Z681">
        <v>5206.973008917134</v>
      </c>
      <c r="AA681">
        <v>1.721818562199056</v>
      </c>
      <c r="AB681">
        <v>0.0138674829648981</v>
      </c>
      <c r="AC681">
        <v>2.743248152645555E-06</v>
      </c>
      <c r="AD681">
        <v>183.9174467581956</v>
      </c>
      <c r="AE681">
        <v>15.35042083331161</v>
      </c>
      <c r="AF681">
        <v>0.0003401256782083912</v>
      </c>
      <c r="AG681">
        <v>19.06368367244071</v>
      </c>
      <c r="AH681">
        <v>1329.264687629718</v>
      </c>
      <c r="AI681">
        <v>1.123330845637101</v>
      </c>
      <c r="AJ681">
        <v>14.45338182363489</v>
      </c>
      <c r="AK681">
        <v>2.745012909404228E-06</v>
      </c>
    </row>
    <row r="682" spans="1:37">
      <c r="A682" s="2">
        <v>44879</v>
      </c>
      <c r="B682">
        <v>3951.10574833889</v>
      </c>
      <c r="C682">
        <v>-0.0310826143550994</v>
      </c>
      <c r="F682" s="2">
        <v>44879</v>
      </c>
      <c r="G682">
        <v>0.4196332916603845</v>
      </c>
      <c r="H682">
        <v>1.088635715748072E-05</v>
      </c>
      <c r="I682">
        <v>0.0214768295262763</v>
      </c>
      <c r="J682">
        <v>0.000104571161788386</v>
      </c>
      <c r="K682">
        <v>0.02850508753651073</v>
      </c>
      <c r="L682">
        <v>0.3152624859977872</v>
      </c>
      <c r="M682">
        <v>0.003726335809985327</v>
      </c>
      <c r="N682">
        <v>0.0009715726893025023</v>
      </c>
      <c r="O682">
        <v>1.087505921818003E-05</v>
      </c>
      <c r="P682">
        <v>0.01944998896564293</v>
      </c>
      <c r="Q682">
        <v>0.005416177642115455</v>
      </c>
      <c r="R682">
        <v>0.001759905515867289</v>
      </c>
      <c r="S682">
        <v>0.1836719920779638</v>
      </c>
      <c r="X682" s="2">
        <v>44879</v>
      </c>
      <c r="Y682">
        <v>0.1233866775214285</v>
      </c>
      <c r="Z682">
        <v>5054.929097600448</v>
      </c>
      <c r="AA682">
        <v>1.652831118844868</v>
      </c>
      <c r="AB682">
        <v>0.01390955790908398</v>
      </c>
      <c r="AC682">
        <v>2.635529102962636E-06</v>
      </c>
      <c r="AD682">
        <v>181.5385729575756</v>
      </c>
      <c r="AE682">
        <v>14.84054598812688</v>
      </c>
      <c r="AF682">
        <v>0.0003386243902589497</v>
      </c>
      <c r="AG682">
        <v>18.6855462923784</v>
      </c>
      <c r="AH682">
        <v>1412.437950701606</v>
      </c>
      <c r="AI682">
        <v>1.114936310641572</v>
      </c>
      <c r="AJ682">
        <v>13.31350649492169</v>
      </c>
      <c r="AK682">
        <v>2.637499894854812E-06</v>
      </c>
    </row>
    <row r="683" spans="1:37">
      <c r="A683" s="2">
        <v>44880</v>
      </c>
      <c r="B683">
        <v>4023.135912437387</v>
      </c>
      <c r="C683">
        <v>0.01823038123663978</v>
      </c>
      <c r="F683" s="2">
        <v>44880</v>
      </c>
      <c r="G683">
        <v>0.4083916089123633</v>
      </c>
      <c r="H683">
        <v>1.058930669443687E-05</v>
      </c>
      <c r="I683">
        <v>0.02127461972971909</v>
      </c>
      <c r="J683">
        <v>0.0001040834089082357</v>
      </c>
      <c r="K683">
        <v>0.0280928947311802</v>
      </c>
      <c r="L683">
        <v>0.3265481216286477</v>
      </c>
      <c r="M683">
        <v>0.003506386951287875</v>
      </c>
      <c r="N683">
        <v>0.0009815224638418151</v>
      </c>
      <c r="O683">
        <v>1.05721361714608E-05</v>
      </c>
      <c r="P683">
        <v>0.01933208197093133</v>
      </c>
      <c r="Q683">
        <v>0.005309306334577165</v>
      </c>
      <c r="R683">
        <v>0.001697352869855469</v>
      </c>
      <c r="S683">
        <v>0.1847408595558219</v>
      </c>
      <c r="X683" s="2">
        <v>44880</v>
      </c>
      <c r="Y683">
        <v>0.1161404356794347</v>
      </c>
      <c r="Z683">
        <v>4955.153262774564</v>
      </c>
      <c r="AA683">
        <v>1.630117414310641</v>
      </c>
      <c r="AB683">
        <v>0.01418565972305497</v>
      </c>
      <c r="AC683">
        <v>2.561849445176871E-06</v>
      </c>
      <c r="AD683">
        <v>187.5926670417625</v>
      </c>
      <c r="AE683">
        <v>14.62742209669165</v>
      </c>
      <c r="AF683">
        <v>0.0003374977348758314</v>
      </c>
      <c r="AG683">
        <v>18.06054036071419</v>
      </c>
      <c r="AH683">
        <v>1434.528931350702</v>
      </c>
      <c r="AI683">
        <v>1.010919478350839</v>
      </c>
      <c r="AJ683">
        <v>12.80693902553048</v>
      </c>
      <c r="AK683">
        <v>2.567347245375745E-06</v>
      </c>
    </row>
    <row r="684" spans="1:37">
      <c r="A684" s="2">
        <v>44881</v>
      </c>
      <c r="B684">
        <v>4081.149935067419</v>
      </c>
      <c r="C684">
        <v>0.01442010011411354</v>
      </c>
      <c r="F684" s="2">
        <v>44881</v>
      </c>
      <c r="G684">
        <v>0.07692307692307693</v>
      </c>
      <c r="H684">
        <v>0.07692307692307693</v>
      </c>
      <c r="I684">
        <v>0.07692307692307693</v>
      </c>
      <c r="J684">
        <v>0.07692307692307693</v>
      </c>
      <c r="K684">
        <v>0.07692307692307693</v>
      </c>
      <c r="L684">
        <v>0.07692307692307693</v>
      </c>
      <c r="M684">
        <v>0.07692307692307693</v>
      </c>
      <c r="N684">
        <v>0.07692307692307693</v>
      </c>
      <c r="O684">
        <v>0.07692307692307693</v>
      </c>
      <c r="P684">
        <v>0.07692307692307693</v>
      </c>
      <c r="Q684">
        <v>0.07692307692307693</v>
      </c>
      <c r="R684">
        <v>0.07692307692307693</v>
      </c>
      <c r="S684">
        <v>0.07692307692307693</v>
      </c>
      <c r="X684" s="2">
        <v>44881</v>
      </c>
      <c r="Y684">
        <v>5.165430363824222</v>
      </c>
      <c r="Z684">
        <v>932.6013640261968</v>
      </c>
      <c r="AA684">
        <v>23.3079921490136</v>
      </c>
      <c r="AB684">
        <v>1.135634678218781</v>
      </c>
      <c r="AC684">
        <v>0.01862495112150096</v>
      </c>
      <c r="AD684">
        <v>79.89090982750933</v>
      </c>
      <c r="AE684">
        <v>53.11340518826076</v>
      </c>
      <c r="AF684">
        <v>0.2512384598423081</v>
      </c>
      <c r="AG684">
        <v>48.9659231200299</v>
      </c>
      <c r="AH684">
        <v>334.9222077731231</v>
      </c>
      <c r="AI684">
        <v>22.03145312660343</v>
      </c>
      <c r="AJ684">
        <v>49.98263726911978</v>
      </c>
      <c r="AK684">
        <v>0.01867092791810044</v>
      </c>
    </row>
    <row r="685" spans="1:37">
      <c r="A685" s="2">
        <v>44882</v>
      </c>
      <c r="B685">
        <v>3977.870393249063</v>
      </c>
      <c r="C685">
        <v>-0.02530648063942043</v>
      </c>
      <c r="F685" s="2">
        <v>44882</v>
      </c>
      <c r="G685">
        <v>0.07692307692307693</v>
      </c>
      <c r="H685">
        <v>0.07692307692307693</v>
      </c>
      <c r="I685">
        <v>0.07692307692307693</v>
      </c>
      <c r="J685">
        <v>0.07692307692307693</v>
      </c>
      <c r="K685">
        <v>0.07692307692307693</v>
      </c>
      <c r="L685">
        <v>0.07692307692307693</v>
      </c>
      <c r="M685">
        <v>0.07692307692307693</v>
      </c>
      <c r="N685">
        <v>0.07692307692307693</v>
      </c>
      <c r="O685">
        <v>0.07692307692307693</v>
      </c>
      <c r="P685">
        <v>0.07692307692307693</v>
      </c>
      <c r="Q685">
        <v>0.07692307692307693</v>
      </c>
      <c r="R685">
        <v>0.07692307692307693</v>
      </c>
      <c r="S685">
        <v>0.07692307692307693</v>
      </c>
      <c r="X685" s="2">
        <v>44882</v>
      </c>
      <c r="Y685">
        <v>5.248901648970429</v>
      </c>
      <c r="Z685">
        <v>920.2084431502676</v>
      </c>
      <c r="AA685">
        <v>23.41037470651986</v>
      </c>
      <c r="AB685">
        <v>1.126086977754429</v>
      </c>
      <c r="AC685">
        <v>0.01836718251945911</v>
      </c>
      <c r="AD685">
        <v>79.5820977797521</v>
      </c>
      <c r="AE685">
        <v>53.57329888687933</v>
      </c>
      <c r="AF685">
        <v>0.2518864569311302</v>
      </c>
      <c r="AG685">
        <v>49.50941418235696</v>
      </c>
      <c r="AH685">
        <v>340.014425609479</v>
      </c>
      <c r="AI685">
        <v>21.42548861013438</v>
      </c>
      <c r="AJ685">
        <v>51.35452434914687</v>
      </c>
      <c r="AK685">
        <v>0.01842436808672196</v>
      </c>
    </row>
    <row r="686" spans="1:37">
      <c r="A686" s="2">
        <v>44883</v>
      </c>
      <c r="B686">
        <v>3919.710528615464</v>
      </c>
      <c r="C686">
        <v>-0.01462085459905971</v>
      </c>
      <c r="F686" s="2">
        <v>44883</v>
      </c>
      <c r="G686">
        <v>0.3861934586510226</v>
      </c>
      <c r="H686">
        <v>1.012425584830097E-05</v>
      </c>
      <c r="I686">
        <v>0.021123831080691</v>
      </c>
      <c r="J686">
        <v>0.0001028256769912147</v>
      </c>
      <c r="K686">
        <v>0.02781849469863861</v>
      </c>
      <c r="L686">
        <v>0.3587340085800286</v>
      </c>
      <c r="M686">
        <v>0.003118514129508303</v>
      </c>
      <c r="N686">
        <v>0.001007682602741153</v>
      </c>
      <c r="O686">
        <v>1.009540392374688E-05</v>
      </c>
      <c r="P686">
        <v>0.01962723229121692</v>
      </c>
      <c r="Q686">
        <v>0.005154442507050478</v>
      </c>
      <c r="R686">
        <v>0.001602655682851927</v>
      </c>
      <c r="S686">
        <v>0.1754966344394871</v>
      </c>
      <c r="X686" s="2">
        <v>44883</v>
      </c>
      <c r="Y686">
        <v>0.1072432647871571</v>
      </c>
      <c r="Z686">
        <v>4665.414266296645</v>
      </c>
      <c r="AA686">
        <v>1.567851531459759</v>
      </c>
      <c r="AB686">
        <v>0.01476352716293896</v>
      </c>
      <c r="AC686">
        <v>2.379833655416855E-06</v>
      </c>
      <c r="AD686">
        <v>182.4206938596345</v>
      </c>
      <c r="AE686">
        <v>14.61536997075676</v>
      </c>
      <c r="AF686">
        <v>0.0003359500815650647</v>
      </c>
      <c r="AG686">
        <v>17.51226668683175</v>
      </c>
      <c r="AH686">
        <v>1609.53867796679</v>
      </c>
      <c r="AI686">
        <v>0.8974342569074358</v>
      </c>
      <c r="AJ686">
        <v>13.41696557172278</v>
      </c>
      <c r="AK686">
        <v>2.380559986365545E-06</v>
      </c>
    </row>
    <row r="687" spans="1:37">
      <c r="A687" s="2">
        <v>44884</v>
      </c>
      <c r="B687">
        <v>3942.005072811327</v>
      </c>
      <c r="C687">
        <v>0.005687803737828068</v>
      </c>
      <c r="F687" s="2">
        <v>44884</v>
      </c>
      <c r="G687">
        <v>0.380216226614917</v>
      </c>
      <c r="H687">
        <v>1.000554647731957E-05</v>
      </c>
      <c r="I687">
        <v>0.0211128813969381</v>
      </c>
      <c r="J687">
        <v>0.000102675208811478</v>
      </c>
      <c r="K687">
        <v>0.02778048174987904</v>
      </c>
      <c r="L687">
        <v>0.3674823760624762</v>
      </c>
      <c r="M687">
        <v>0.003021792057447419</v>
      </c>
      <c r="N687">
        <v>0.001023008333703361</v>
      </c>
      <c r="O687">
        <v>9.973287536640567E-06</v>
      </c>
      <c r="P687">
        <v>0.01980411769973111</v>
      </c>
      <c r="Q687">
        <v>0.005122449917396205</v>
      </c>
      <c r="R687">
        <v>0.001583074459687454</v>
      </c>
      <c r="S687">
        <v>0.1727309376649986</v>
      </c>
      <c r="X687" s="2">
        <v>44884</v>
      </c>
      <c r="Y687">
        <v>0.1071514459737827</v>
      </c>
      <c r="Z687">
        <v>4606.796207973406</v>
      </c>
      <c r="AA687">
        <v>1.558705007328451</v>
      </c>
      <c r="AB687">
        <v>0.01475177163793999</v>
      </c>
      <c r="AC687">
        <v>2.367245483510139E-06</v>
      </c>
      <c r="AD687">
        <v>177.9142638316425</v>
      </c>
      <c r="AE687">
        <v>14.79364468280681</v>
      </c>
      <c r="AF687">
        <v>0.0003346451450978226</v>
      </c>
      <c r="AG687">
        <v>17.73535592580634</v>
      </c>
      <c r="AH687">
        <v>1649.347024197522</v>
      </c>
      <c r="AI687">
        <v>0.9013965563371124</v>
      </c>
      <c r="AJ687">
        <v>13.38811669965737</v>
      </c>
      <c r="AK687">
        <v>2.367128757280702E-06</v>
      </c>
    </row>
    <row r="688" spans="1:37">
      <c r="A688" s="2">
        <v>44885</v>
      </c>
      <c r="B688">
        <v>3948.81651117041</v>
      </c>
      <c r="C688">
        <v>0.001727912124228848</v>
      </c>
      <c r="F688" s="2">
        <v>44885</v>
      </c>
      <c r="G688">
        <v>0.3758328354800151</v>
      </c>
      <c r="H688">
        <v>9.94079404790919E-06</v>
      </c>
      <c r="I688">
        <v>0.02111066091692506</v>
      </c>
      <c r="J688">
        <v>0.0001026361903838829</v>
      </c>
      <c r="K688">
        <v>0.02773701683253557</v>
      </c>
      <c r="L688">
        <v>0.3762552855895147</v>
      </c>
      <c r="M688">
        <v>0.002947031631555783</v>
      </c>
      <c r="N688">
        <v>0.001034457346215395</v>
      </c>
      <c r="O688">
        <v>9.905244500103397E-06</v>
      </c>
      <c r="P688">
        <v>0.01995229101351752</v>
      </c>
      <c r="Q688">
        <v>0.005105540633691312</v>
      </c>
      <c r="R688">
        <v>0.001569263337879499</v>
      </c>
      <c r="S688">
        <v>0.1683331349892182</v>
      </c>
      <c r="X688" s="2">
        <v>44885</v>
      </c>
      <c r="Y688">
        <v>0.1057477375923088</v>
      </c>
      <c r="Z688">
        <v>4520.846681892804</v>
      </c>
      <c r="AA688">
        <v>1.565053298013878</v>
      </c>
      <c r="AB688">
        <v>0.01500227072307418</v>
      </c>
      <c r="AC688">
        <v>2.351123749958565E-06</v>
      </c>
      <c r="AD688">
        <v>174.0597391984485</v>
      </c>
      <c r="AE688">
        <v>14.89502158724423</v>
      </c>
      <c r="AF688">
        <v>0.0003325860999761551</v>
      </c>
      <c r="AG688">
        <v>17.80912340635252</v>
      </c>
      <c r="AH688">
        <v>1696.117845186674</v>
      </c>
      <c r="AI688">
        <v>0.9053601948034716</v>
      </c>
      <c r="AJ688">
        <v>13.66755023302831</v>
      </c>
      <c r="AK688">
        <v>2.349852367178761E-06</v>
      </c>
    </row>
    <row r="689" spans="1:37">
      <c r="A689" s="2">
        <v>44886</v>
      </c>
      <c r="B689">
        <v>3733.754374714725</v>
      </c>
      <c r="C689">
        <v>-0.05446242838767446</v>
      </c>
      <c r="F689" s="2">
        <v>44886</v>
      </c>
      <c r="G689">
        <v>0.07692307692307693</v>
      </c>
      <c r="H689">
        <v>0.07692307692307693</v>
      </c>
      <c r="I689">
        <v>0.07692307692307693</v>
      </c>
      <c r="J689">
        <v>0.07692307692307693</v>
      </c>
      <c r="K689">
        <v>0.07692307692307693</v>
      </c>
      <c r="L689">
        <v>0.07692307692307693</v>
      </c>
      <c r="M689">
        <v>0.07692307692307693</v>
      </c>
      <c r="N689">
        <v>0.07692307692307693</v>
      </c>
      <c r="O689">
        <v>0.07692307692307693</v>
      </c>
      <c r="P689">
        <v>0.07692307692307693</v>
      </c>
      <c r="Q689">
        <v>0.07692307692307693</v>
      </c>
      <c r="R689">
        <v>0.07692307692307693</v>
      </c>
      <c r="S689">
        <v>0.07692307692307693</v>
      </c>
      <c r="X689" s="2">
        <v>44886</v>
      </c>
      <c r="Y689">
        <v>5.123437486530736</v>
      </c>
      <c r="Z689">
        <v>921.4354381661026</v>
      </c>
      <c r="AA689">
        <v>23.5879637867583</v>
      </c>
      <c r="AB689">
        <v>1.089092345661509</v>
      </c>
      <c r="AC689">
        <v>0.01767800950238993</v>
      </c>
      <c r="AD689">
        <v>75.61793931982997</v>
      </c>
      <c r="AE689">
        <v>54.38788597160399</v>
      </c>
      <c r="AF689">
        <v>0.2520191715941512</v>
      </c>
      <c r="AG689">
        <v>49.88521498925406</v>
      </c>
      <c r="AH689">
        <v>356.3495459137905</v>
      </c>
      <c r="AI689">
        <v>23.49729817354872</v>
      </c>
      <c r="AJ689">
        <v>53.00923650031108</v>
      </c>
      <c r="AK689">
        <v>0.01777092550826519</v>
      </c>
    </row>
    <row r="690" spans="1:37">
      <c r="A690" s="2">
        <v>44887</v>
      </c>
      <c r="B690">
        <v>3644.894160238999</v>
      </c>
      <c r="C690">
        <v>-0.02379915911916808</v>
      </c>
      <c r="F690" s="2">
        <v>44887</v>
      </c>
      <c r="G690">
        <v>0.07692307692307693</v>
      </c>
      <c r="H690">
        <v>0.07692307692307693</v>
      </c>
      <c r="I690">
        <v>0.07692307692307693</v>
      </c>
      <c r="J690">
        <v>0.07692307692307693</v>
      </c>
      <c r="K690">
        <v>0.07692307692307693</v>
      </c>
      <c r="L690">
        <v>0.07692307692307693</v>
      </c>
      <c r="M690">
        <v>0.07692307692307693</v>
      </c>
      <c r="N690">
        <v>0.07692307692307693</v>
      </c>
      <c r="O690">
        <v>0.07692307692307693</v>
      </c>
      <c r="P690">
        <v>0.07692307692307693</v>
      </c>
      <c r="Q690">
        <v>0.07692307692307693</v>
      </c>
      <c r="R690">
        <v>0.07692307692307693</v>
      </c>
      <c r="S690">
        <v>0.07692307692307693</v>
      </c>
      <c r="X690" s="2">
        <v>44887</v>
      </c>
      <c r="Y690">
        <v>5.019281654527502</v>
      </c>
      <c r="Z690">
        <v>921.0032347380263</v>
      </c>
      <c r="AA690">
        <v>23.70500451770546</v>
      </c>
      <c r="AB690">
        <v>1.10399123109119</v>
      </c>
      <c r="AC690">
        <v>0.01777007000768126</v>
      </c>
      <c r="AD690">
        <v>77.42963621073775</v>
      </c>
      <c r="AE690">
        <v>54.05064712852844</v>
      </c>
      <c r="AF690">
        <v>0.2531291515076945</v>
      </c>
      <c r="AG690">
        <v>47.88457000821428</v>
      </c>
      <c r="AH690">
        <v>351.8680574628225</v>
      </c>
      <c r="AI690">
        <v>23.64520637654132</v>
      </c>
      <c r="AJ690">
        <v>54.19921360638762</v>
      </c>
      <c r="AK690">
        <v>0.01785923371942519</v>
      </c>
    </row>
    <row r="691" spans="1:37">
      <c r="A691" s="2">
        <v>44888</v>
      </c>
      <c r="B691">
        <v>3782.155876453437</v>
      </c>
      <c r="C691">
        <v>0.03765862880513304</v>
      </c>
      <c r="F691" s="2">
        <v>44888</v>
      </c>
      <c r="G691">
        <v>0.07692307692307693</v>
      </c>
      <c r="H691">
        <v>0.07692307692307693</v>
      </c>
      <c r="I691">
        <v>0.07692307692307693</v>
      </c>
      <c r="J691">
        <v>0.07692307692307693</v>
      </c>
      <c r="K691">
        <v>0.07692307692307693</v>
      </c>
      <c r="L691">
        <v>0.07692307692307693</v>
      </c>
      <c r="M691">
        <v>0.07692307692307693</v>
      </c>
      <c r="N691">
        <v>0.07692307692307693</v>
      </c>
      <c r="O691">
        <v>0.07692307692307693</v>
      </c>
      <c r="P691">
        <v>0.07692307692307693</v>
      </c>
      <c r="Q691">
        <v>0.07692307692307693</v>
      </c>
      <c r="R691">
        <v>0.07692307692307693</v>
      </c>
      <c r="S691">
        <v>0.07692307692307693</v>
      </c>
      <c r="X691" s="2">
        <v>44888</v>
      </c>
      <c r="Y691">
        <v>5.077884939267901</v>
      </c>
      <c r="Z691">
        <v>933.2233827092225</v>
      </c>
      <c r="AA691">
        <v>23.62529661495091</v>
      </c>
      <c r="AB691">
        <v>1.092962216851959</v>
      </c>
      <c r="AC691">
        <v>0.01798905942046763</v>
      </c>
      <c r="AD691">
        <v>77.99619837172568</v>
      </c>
      <c r="AE691">
        <v>55.21797097422201</v>
      </c>
      <c r="AF691">
        <v>0.2563816155593049</v>
      </c>
      <c r="AG691">
        <v>45.54244697077007</v>
      </c>
      <c r="AH691">
        <v>342.4432015290261</v>
      </c>
      <c r="AI691">
        <v>23.44403256387462</v>
      </c>
      <c r="AJ691">
        <v>54.9342930079177</v>
      </c>
      <c r="AK691">
        <v>0.01808146801668225</v>
      </c>
    </row>
    <row r="692" spans="1:37">
      <c r="A692" s="2">
        <v>44889</v>
      </c>
      <c r="B692">
        <v>3970.720993434953</v>
      </c>
      <c r="C692">
        <v>0.04985651653213585</v>
      </c>
      <c r="F692" s="2">
        <v>44889</v>
      </c>
      <c r="G692">
        <v>0.3593946549960448</v>
      </c>
      <c r="H692">
        <v>9.713779491806663E-06</v>
      </c>
      <c r="I692">
        <v>0.02122033762000284</v>
      </c>
      <c r="J692">
        <v>0.000102586294989494</v>
      </c>
      <c r="K692">
        <v>0.02842353615188995</v>
      </c>
      <c r="L692">
        <v>0.400780367498882</v>
      </c>
      <c r="M692">
        <v>0.00273071121988638</v>
      </c>
      <c r="N692">
        <v>0.001112504705747069</v>
      </c>
      <c r="O692">
        <v>9.656954604472979E-06</v>
      </c>
      <c r="P692">
        <v>0.02042429136046547</v>
      </c>
      <c r="Q692">
        <v>0.005095633217784733</v>
      </c>
      <c r="R692">
        <v>0.001543386030443341</v>
      </c>
      <c r="S692">
        <v>0.1591526201697678</v>
      </c>
      <c r="X692" s="2">
        <v>44889</v>
      </c>
      <c r="Y692">
        <v>0.1050614782151166</v>
      </c>
      <c r="Z692">
        <v>4486.17078226382</v>
      </c>
      <c r="AA692">
        <v>1.557863400411589</v>
      </c>
      <c r="AB692">
        <v>0.01484180353247182</v>
      </c>
      <c r="AC692">
        <v>2.327172951452218E-06</v>
      </c>
      <c r="AD692">
        <v>160.1998639130743</v>
      </c>
      <c r="AE692">
        <v>15.51492202215904</v>
      </c>
      <c r="AF692">
        <v>0.0003442807767199315</v>
      </c>
      <c r="AG692">
        <v>16.82174789061667</v>
      </c>
      <c r="AH692">
        <v>1850.330875886394</v>
      </c>
      <c r="AI692">
        <v>0.7574943239564386</v>
      </c>
      <c r="AJ692">
        <v>14.76261534331424</v>
      </c>
      <c r="AK692">
        <v>2.324817008375706E-06</v>
      </c>
    </row>
    <row r="693" spans="1:37">
      <c r="A693" s="2">
        <v>44890</v>
      </c>
      <c r="B693">
        <v>3950.958183744972</v>
      </c>
      <c r="C693">
        <v>-0.004977133805839085</v>
      </c>
      <c r="F693" s="2">
        <v>44890</v>
      </c>
      <c r="G693">
        <v>0.07692307692307693</v>
      </c>
      <c r="H693">
        <v>0.07692307692307693</v>
      </c>
      <c r="I693">
        <v>0.07692307692307693</v>
      </c>
      <c r="J693">
        <v>0.07692307692307693</v>
      </c>
      <c r="K693">
        <v>0.07692307692307693</v>
      </c>
      <c r="L693">
        <v>0.07692307692307693</v>
      </c>
      <c r="M693">
        <v>0.07692307692307693</v>
      </c>
      <c r="N693">
        <v>0.07692307692307693</v>
      </c>
      <c r="O693">
        <v>0.07692307692307693</v>
      </c>
      <c r="P693">
        <v>0.07692307692307693</v>
      </c>
      <c r="Q693">
        <v>0.07692307692307693</v>
      </c>
      <c r="R693">
        <v>0.07692307692307693</v>
      </c>
      <c r="S693">
        <v>0.07692307692307693</v>
      </c>
      <c r="X693" s="2">
        <v>44890</v>
      </c>
      <c r="Y693">
        <v>5.229169501427158</v>
      </c>
      <c r="Z693">
        <v>962.174517444297</v>
      </c>
      <c r="AA693">
        <v>23.50733321393266</v>
      </c>
      <c r="AB693">
        <v>1.012575547982602</v>
      </c>
      <c r="AC693">
        <v>0.01832661465523898</v>
      </c>
      <c r="AD693">
        <v>75.80012566732252</v>
      </c>
      <c r="AE693">
        <v>56.48026223783297</v>
      </c>
      <c r="AF693">
        <v>0.2527008162875985</v>
      </c>
      <c r="AG693">
        <v>44.50315835739589</v>
      </c>
      <c r="AH693">
        <v>358.2084841657835</v>
      </c>
      <c r="AI693">
        <v>20.87207940592848</v>
      </c>
      <c r="AJ693">
        <v>55.85304012137212</v>
      </c>
      <c r="AK693">
        <v>0.01843437604429789</v>
      </c>
    </row>
    <row r="694" spans="1:37">
      <c r="A694" s="2">
        <v>44891</v>
      </c>
      <c r="B694">
        <v>3925.240426957968</v>
      </c>
      <c r="C694">
        <v>-0.006509245502220762</v>
      </c>
      <c r="F694" s="2">
        <v>44891</v>
      </c>
      <c r="G694">
        <v>0.3501550613049473</v>
      </c>
      <c r="H694">
        <v>9.534046017212848E-06</v>
      </c>
      <c r="I694">
        <v>0.02098383627420289</v>
      </c>
      <c r="J694">
        <v>0.0001020010482930989</v>
      </c>
      <c r="K694">
        <v>0.02889072666612981</v>
      </c>
      <c r="L694">
        <v>0.4081727625904911</v>
      </c>
      <c r="M694">
        <v>0.002638749069079235</v>
      </c>
      <c r="N694">
        <v>0.001175883831849574</v>
      </c>
      <c r="O694">
        <v>9.46385339752352E-06</v>
      </c>
      <c r="P694">
        <v>0.02034370788424646</v>
      </c>
      <c r="Q694">
        <v>0.005035305302366344</v>
      </c>
      <c r="R694">
        <v>0.00151843225886589</v>
      </c>
      <c r="S694">
        <v>0.1609645358701136</v>
      </c>
      <c r="X694" s="2">
        <v>44891</v>
      </c>
      <c r="Y694">
        <v>0.1009512153997635</v>
      </c>
      <c r="Z694">
        <v>4365.082273041091</v>
      </c>
      <c r="AA694">
        <v>1.539774694817933</v>
      </c>
      <c r="AB694">
        <v>0.01536296538967537</v>
      </c>
      <c r="AC694">
        <v>2.26501284801677E-06</v>
      </c>
      <c r="AD694">
        <v>160.0176098030363</v>
      </c>
      <c r="AE694">
        <v>15.63301817178367</v>
      </c>
      <c r="AF694">
        <v>0.0003339099060954022</v>
      </c>
      <c r="AG694">
        <v>16.57262307937503</v>
      </c>
      <c r="AH694">
        <v>1898.187217058141</v>
      </c>
      <c r="AI694">
        <v>0.7360191906418485</v>
      </c>
      <c r="AJ694">
        <v>14.75972324482795</v>
      </c>
      <c r="AK694">
        <v>2.272432271157647E-06</v>
      </c>
    </row>
    <row r="695" spans="1:37">
      <c r="A695" s="2">
        <v>44892</v>
      </c>
      <c r="B695">
        <v>3939.297277274377</v>
      </c>
      <c r="C695">
        <v>0.003581143773988549</v>
      </c>
      <c r="F695" s="2">
        <v>44892</v>
      </c>
      <c r="G695">
        <v>0.3491633494372328</v>
      </c>
      <c r="H695">
        <v>9.567402767708432E-06</v>
      </c>
      <c r="I695">
        <v>0.0209453862779764</v>
      </c>
      <c r="J695">
        <v>0.0001022720671159231</v>
      </c>
      <c r="K695">
        <v>0.02918600251783183</v>
      </c>
      <c r="L695">
        <v>0.4133653187882202</v>
      </c>
      <c r="M695">
        <v>0.002632413370013099</v>
      </c>
      <c r="N695">
        <v>0.001202169926639635</v>
      </c>
      <c r="O695">
        <v>9.494176933249596E-06</v>
      </c>
      <c r="P695">
        <v>0.02060664379131256</v>
      </c>
      <c r="Q695">
        <v>0.005045470008034791</v>
      </c>
      <c r="R695">
        <v>0.001523353210620939</v>
      </c>
      <c r="S695">
        <v>0.1562085590253009</v>
      </c>
      <c r="X695" s="2">
        <v>44892</v>
      </c>
      <c r="Y695">
        <v>0.09743123375289958</v>
      </c>
      <c r="Z695">
        <v>4389.51331964851</v>
      </c>
      <c r="AA695">
        <v>1.560115589265134</v>
      </c>
      <c r="AB695">
        <v>0.01521390106382414</v>
      </c>
      <c r="AC695">
        <v>2.291304367841264E-06</v>
      </c>
      <c r="AD695">
        <v>153.3189800307628</v>
      </c>
      <c r="AE695">
        <v>15.57632954774357</v>
      </c>
      <c r="AF695">
        <v>0.0003343904384615741</v>
      </c>
      <c r="AG695">
        <v>16.09801741821627</v>
      </c>
      <c r="AH695">
        <v>1924.673667563289</v>
      </c>
      <c r="AI695">
        <v>0.7323720118577438</v>
      </c>
      <c r="AJ695">
        <v>15.00853770239699</v>
      </c>
      <c r="AK695">
        <v>2.285423497241487E-06</v>
      </c>
    </row>
    <row r="696" spans="1:37">
      <c r="A696" s="2">
        <v>44893</v>
      </c>
      <c r="B696">
        <v>3929.846470552997</v>
      </c>
      <c r="C696">
        <v>-0.002399109804660071</v>
      </c>
      <c r="F696" s="2">
        <v>44893</v>
      </c>
      <c r="G696">
        <v>0.3481535734566079</v>
      </c>
      <c r="H696">
        <v>9.595603415429903E-06</v>
      </c>
      <c r="I696">
        <v>0.02091915061459615</v>
      </c>
      <c r="J696">
        <v>0.000102240407214059</v>
      </c>
      <c r="K696">
        <v>0.02940833370669376</v>
      </c>
      <c r="L696">
        <v>0.4185396019327605</v>
      </c>
      <c r="M696">
        <v>0.00261791046129028</v>
      </c>
      <c r="N696">
        <v>0.001224630239898813</v>
      </c>
      <c r="O696">
        <v>9.520614385894701E-06</v>
      </c>
      <c r="P696">
        <v>0.02089404007884188</v>
      </c>
      <c r="Q696">
        <v>0.005050000953174007</v>
      </c>
      <c r="R696">
        <v>0.001519431811697667</v>
      </c>
      <c r="S696">
        <v>0.1515519701194239</v>
      </c>
      <c r="X696" s="2">
        <v>44893</v>
      </c>
      <c r="Y696">
        <v>0.09692826121736943</v>
      </c>
      <c r="Z696">
        <v>4374.808336996181</v>
      </c>
      <c r="AA696">
        <v>1.53801534597811</v>
      </c>
      <c r="AB696">
        <v>0.01562721712771686</v>
      </c>
      <c r="AC696">
        <v>2.294298238629155E-06</v>
      </c>
      <c r="AD696">
        <v>149.3804410785742</v>
      </c>
      <c r="AE696">
        <v>15.51281270199543</v>
      </c>
      <c r="AF696">
        <v>0.0003357008095022933</v>
      </c>
      <c r="AG696">
        <v>16.69890176797396</v>
      </c>
      <c r="AH696">
        <v>1944.438176362592</v>
      </c>
      <c r="AI696">
        <v>0.7286229384579908</v>
      </c>
      <c r="AJ696">
        <v>15.15242991751842</v>
      </c>
      <c r="AK696">
        <v>2.284072841787196E-06</v>
      </c>
    </row>
    <row r="697" spans="1:37">
      <c r="A697" s="2">
        <v>44894</v>
      </c>
      <c r="B697">
        <v>3838.488253799211</v>
      </c>
      <c r="C697">
        <v>-0.02324727376459834</v>
      </c>
      <c r="F697" s="2">
        <v>44894</v>
      </c>
      <c r="G697">
        <v>0.07692307692307693</v>
      </c>
      <c r="H697">
        <v>0.07692307692307693</v>
      </c>
      <c r="I697">
        <v>0.07692307692307693</v>
      </c>
      <c r="J697">
        <v>0.07692307692307693</v>
      </c>
      <c r="K697">
        <v>0.07692307692307693</v>
      </c>
      <c r="L697">
        <v>0.07692307692307693</v>
      </c>
      <c r="M697">
        <v>0.07692307692307693</v>
      </c>
      <c r="N697">
        <v>0.07692307692307693</v>
      </c>
      <c r="O697">
        <v>0.07692307692307693</v>
      </c>
      <c r="P697">
        <v>0.07692307692307693</v>
      </c>
      <c r="Q697">
        <v>0.07692307692307693</v>
      </c>
      <c r="R697">
        <v>0.07692307692307693</v>
      </c>
      <c r="S697">
        <v>0.07692307692307693</v>
      </c>
      <c r="X697" s="2">
        <v>44894</v>
      </c>
      <c r="Y697">
        <v>4.903656218177593</v>
      </c>
      <c r="Z697">
        <v>964.0471536023749</v>
      </c>
      <c r="AA697">
        <v>23.71299372266489</v>
      </c>
      <c r="AB697">
        <v>1.00658895054595</v>
      </c>
      <c r="AC697">
        <v>0.01821229572494502</v>
      </c>
      <c r="AD697">
        <v>76.24722180516312</v>
      </c>
      <c r="AE697">
        <v>57.51121795198348</v>
      </c>
      <c r="AF697">
        <v>0.2525999091700299</v>
      </c>
      <c r="AG697">
        <v>40.93721007385752</v>
      </c>
      <c r="AH697">
        <v>358.9911187191713</v>
      </c>
      <c r="AI697">
        <v>22.13474547823825</v>
      </c>
      <c r="AJ697">
        <v>55.78766208201075</v>
      </c>
      <c r="AK697">
        <v>0.01826934276904126</v>
      </c>
    </row>
    <row r="698" spans="1:37">
      <c r="A698" s="2">
        <v>44895</v>
      </c>
      <c r="B698">
        <v>3906.30264860779</v>
      </c>
      <c r="C698">
        <v>0.01766695384347172</v>
      </c>
      <c r="F698" s="2">
        <v>44895</v>
      </c>
      <c r="G698">
        <v>0.07692307692307693</v>
      </c>
      <c r="H698">
        <v>0.07692307692307693</v>
      </c>
      <c r="I698">
        <v>0.07692307692307693</v>
      </c>
      <c r="J698">
        <v>0.07692307692307693</v>
      </c>
      <c r="K698">
        <v>0.07692307692307693</v>
      </c>
      <c r="L698">
        <v>0.07692307692307693</v>
      </c>
      <c r="M698">
        <v>0.07692307692307693</v>
      </c>
      <c r="N698">
        <v>0.07692307692307693</v>
      </c>
      <c r="O698">
        <v>0.07692307692307693</v>
      </c>
      <c r="P698">
        <v>0.07692307692307693</v>
      </c>
      <c r="Q698">
        <v>0.07692307692307693</v>
      </c>
      <c r="R698">
        <v>0.07692307692307693</v>
      </c>
      <c r="S698">
        <v>0.07692307692307693</v>
      </c>
      <c r="X698" s="2">
        <v>44895</v>
      </c>
      <c r="Y698">
        <v>4.8752523895311</v>
      </c>
      <c r="Z698">
        <v>971.1158112878155</v>
      </c>
      <c r="AA698">
        <v>24.07837612930604</v>
      </c>
      <c r="AB698">
        <v>1.014777256757617</v>
      </c>
      <c r="AC698">
        <v>0.0182742897442402</v>
      </c>
      <c r="AD698">
        <v>77.14350962208083</v>
      </c>
      <c r="AE698">
        <v>56.5883463351296</v>
      </c>
      <c r="AF698">
        <v>0.2468897789823017</v>
      </c>
      <c r="AG698">
        <v>41.0006537496216</v>
      </c>
      <c r="AH698">
        <v>358.0152805543587</v>
      </c>
      <c r="AI698">
        <v>22.46559426198972</v>
      </c>
      <c r="AJ698">
        <v>55.00212910016651</v>
      </c>
      <c r="AK698">
        <v>0.01832501702325219</v>
      </c>
    </row>
    <row r="699" spans="1:37">
      <c r="A699" s="2">
        <v>44896</v>
      </c>
      <c r="B699">
        <v>4106.47616119139</v>
      </c>
      <c r="C699">
        <v>0.05124372855619419</v>
      </c>
      <c r="F699" s="2">
        <v>44896</v>
      </c>
      <c r="G699">
        <v>0.07692307692307693</v>
      </c>
      <c r="H699">
        <v>0.07692307692307693</v>
      </c>
      <c r="I699">
        <v>0.07692307692307693</v>
      </c>
      <c r="J699">
        <v>0.07692307692307693</v>
      </c>
      <c r="K699">
        <v>0.07692307692307693</v>
      </c>
      <c r="L699">
        <v>0.07692307692307693</v>
      </c>
      <c r="M699">
        <v>0.07692307692307693</v>
      </c>
      <c r="N699">
        <v>0.07692307692307693</v>
      </c>
      <c r="O699">
        <v>0.07692307692307693</v>
      </c>
      <c r="P699">
        <v>0.07692307692307693</v>
      </c>
      <c r="Q699">
        <v>0.07692307692307693</v>
      </c>
      <c r="R699">
        <v>0.07692307692307693</v>
      </c>
      <c r="S699">
        <v>0.07692307692307693</v>
      </c>
      <c r="X699" s="2">
        <v>44896</v>
      </c>
      <c r="Y699">
        <v>4.830350418349865</v>
      </c>
      <c r="Z699">
        <v>989.1010850331307</v>
      </c>
      <c r="AA699">
        <v>24.0115510336311</v>
      </c>
      <c r="AB699">
        <v>1.049056403109678</v>
      </c>
      <c r="AC699">
        <v>0.01838997756842476</v>
      </c>
      <c r="AD699">
        <v>79.47981787488317</v>
      </c>
      <c r="AE699">
        <v>57.6993919243852</v>
      </c>
      <c r="AF699">
        <v>0.243353766342696</v>
      </c>
      <c r="AG699">
        <v>41.0781417995414</v>
      </c>
      <c r="AH699">
        <v>339.4183168777424</v>
      </c>
      <c r="AI699">
        <v>22.34409486431339</v>
      </c>
      <c r="AJ699">
        <v>53.80129723118477</v>
      </c>
      <c r="AK699">
        <v>0.01839944809830143</v>
      </c>
    </row>
    <row r="700" spans="1:37">
      <c r="A700" s="2">
        <v>44897</v>
      </c>
      <c r="B700">
        <v>4032.16181373205</v>
      </c>
      <c r="C700">
        <v>-0.01809686566834456</v>
      </c>
      <c r="F700" s="2">
        <v>44897</v>
      </c>
      <c r="G700">
        <v>0.3440352579571545</v>
      </c>
      <c r="H700">
        <v>9.698081147051834E-06</v>
      </c>
      <c r="I700">
        <v>0.02098833953742376</v>
      </c>
      <c r="J700">
        <v>0.0001023464219263789</v>
      </c>
      <c r="K700">
        <v>0.03095077781008572</v>
      </c>
      <c r="L700">
        <v>0.4377143100614614</v>
      </c>
      <c r="M700">
        <v>0.002580674704069102</v>
      </c>
      <c r="N700">
        <v>0.001255977776456614</v>
      </c>
      <c r="O700">
        <v>9.6214410434723E-06</v>
      </c>
      <c r="P700">
        <v>0.02168605186179021</v>
      </c>
      <c r="Q700">
        <v>0.005048891710626712</v>
      </c>
      <c r="R700">
        <v>0.001520879685413712</v>
      </c>
      <c r="S700">
        <v>0.1340971729514014</v>
      </c>
      <c r="X700" s="2">
        <v>44897</v>
      </c>
      <c r="Y700">
        <v>0.09653140675996735</v>
      </c>
      <c r="Z700">
        <v>4415.693186992235</v>
      </c>
      <c r="AA700">
        <v>1.58196295847245</v>
      </c>
      <c r="AB700">
        <v>0.0173558938895359</v>
      </c>
      <c r="AC700">
        <v>2.3054984796568E-06</v>
      </c>
      <c r="AD700">
        <v>138.0262872437293</v>
      </c>
      <c r="AE700">
        <v>15.68784812908952</v>
      </c>
      <c r="AF700">
        <v>0.0003234881215735141</v>
      </c>
      <c r="AG700">
        <v>16.22955288388602</v>
      </c>
      <c r="AH700">
        <v>1943.30205229478</v>
      </c>
      <c r="AI700">
        <v>0.7725195258388401</v>
      </c>
      <c r="AJ700">
        <v>14.84821267674123</v>
      </c>
      <c r="AK700">
        <v>2.289770804486969E-06</v>
      </c>
    </row>
    <row r="701" spans="1:37">
      <c r="A701" s="2">
        <v>44898</v>
      </c>
      <c r="B701">
        <v>4144.461301137329</v>
      </c>
      <c r="C701">
        <v>0.02785093768380742</v>
      </c>
      <c r="F701" s="2">
        <v>44898</v>
      </c>
      <c r="G701">
        <v>0.07692307692307693</v>
      </c>
      <c r="H701">
        <v>0.07692307692307693</v>
      </c>
      <c r="I701">
        <v>0.07692307692307693</v>
      </c>
      <c r="J701">
        <v>0.07692307692307693</v>
      </c>
      <c r="K701">
        <v>0.07692307692307693</v>
      </c>
      <c r="L701">
        <v>0.07692307692307693</v>
      </c>
      <c r="M701">
        <v>0.07692307692307693</v>
      </c>
      <c r="N701">
        <v>0.07692307692307693</v>
      </c>
      <c r="O701">
        <v>0.07692307692307693</v>
      </c>
      <c r="P701">
        <v>0.07692307692307693</v>
      </c>
      <c r="Q701">
        <v>0.07692307692307693</v>
      </c>
      <c r="R701">
        <v>0.07692307692307693</v>
      </c>
      <c r="S701">
        <v>0.07692307692307693</v>
      </c>
      <c r="X701" s="2">
        <v>44898</v>
      </c>
      <c r="Y701">
        <v>4.865531006129777</v>
      </c>
      <c r="Z701">
        <v>999.0915510487489</v>
      </c>
      <c r="AA701">
        <v>23.47989381239418</v>
      </c>
      <c r="AB701">
        <v>1.087967736822942</v>
      </c>
      <c r="AC701">
        <v>0.01867072783624379</v>
      </c>
      <c r="AD701">
        <v>79.29172221274182</v>
      </c>
      <c r="AE701">
        <v>56.63674515418808</v>
      </c>
      <c r="AF701">
        <v>0.2465865843671304</v>
      </c>
      <c r="AG701">
        <v>42.0379415213847</v>
      </c>
      <c r="AH701">
        <v>338.5127531301185</v>
      </c>
      <c r="AI701">
        <v>23.24103040139132</v>
      </c>
      <c r="AJ701">
        <v>50.29105001382163</v>
      </c>
      <c r="AK701">
        <v>0.01868888111307391</v>
      </c>
    </row>
    <row r="702" spans="1:37">
      <c r="A702" s="2">
        <v>44899</v>
      </c>
      <c r="B702">
        <v>4048.008219404339</v>
      </c>
      <c r="C702">
        <v>-0.0232727668868622</v>
      </c>
      <c r="F702" s="2">
        <v>44899</v>
      </c>
      <c r="G702">
        <v>0.07692307692307693</v>
      </c>
      <c r="H702">
        <v>0.07692307692307693</v>
      </c>
      <c r="I702">
        <v>0.07692307692307693</v>
      </c>
      <c r="J702">
        <v>0.07692307692307693</v>
      </c>
      <c r="K702">
        <v>0.07692307692307693</v>
      </c>
      <c r="L702">
        <v>0.07692307692307693</v>
      </c>
      <c r="M702">
        <v>0.07692307692307693</v>
      </c>
      <c r="N702">
        <v>0.07692307692307693</v>
      </c>
      <c r="O702">
        <v>0.07692307692307693</v>
      </c>
      <c r="P702">
        <v>0.07692307692307693</v>
      </c>
      <c r="Q702">
        <v>0.07692307692307693</v>
      </c>
      <c r="R702">
        <v>0.07692307692307693</v>
      </c>
      <c r="S702">
        <v>0.07692307692307693</v>
      </c>
      <c r="X702" s="2">
        <v>44899</v>
      </c>
      <c r="Y702">
        <v>4.958148063929107</v>
      </c>
      <c r="Z702">
        <v>975.4805203751674</v>
      </c>
      <c r="AA702">
        <v>23.16684986527221</v>
      </c>
      <c r="AB702">
        <v>1.071761662598679</v>
      </c>
      <c r="AC702">
        <v>0.01842569967203367</v>
      </c>
      <c r="AD702">
        <v>77.78498070157811</v>
      </c>
      <c r="AE702">
        <v>56.61487828753988</v>
      </c>
      <c r="AF702">
        <v>0.2509286856435404</v>
      </c>
      <c r="AG702">
        <v>42.98837693891013</v>
      </c>
      <c r="AH702">
        <v>344.9362274699699</v>
      </c>
      <c r="AI702">
        <v>23.41218644722399</v>
      </c>
      <c r="AJ702">
        <v>51.11349601223892</v>
      </c>
      <c r="AK702">
        <v>0.01847370415801373</v>
      </c>
    </row>
    <row r="703" spans="1:37">
      <c r="A703" s="2">
        <v>44900</v>
      </c>
      <c r="B703">
        <v>4127.182001933148</v>
      </c>
      <c r="C703">
        <v>0.01955870102962876</v>
      </c>
      <c r="F703" s="2">
        <v>44900</v>
      </c>
      <c r="G703">
        <v>0.07692307692307693</v>
      </c>
      <c r="H703">
        <v>0.07692307692307693</v>
      </c>
      <c r="I703">
        <v>0.07692307692307693</v>
      </c>
      <c r="J703">
        <v>0.07692307692307693</v>
      </c>
      <c r="K703">
        <v>0.07692307692307693</v>
      </c>
      <c r="L703">
        <v>0.07692307692307693</v>
      </c>
      <c r="M703">
        <v>0.07692307692307693</v>
      </c>
      <c r="N703">
        <v>0.07692307692307693</v>
      </c>
      <c r="O703">
        <v>0.07692307692307693</v>
      </c>
      <c r="P703">
        <v>0.07692307692307693</v>
      </c>
      <c r="Q703">
        <v>0.07692307692307693</v>
      </c>
      <c r="R703">
        <v>0.07692307692307693</v>
      </c>
      <c r="S703">
        <v>0.07692307692307693</v>
      </c>
      <c r="X703" s="2">
        <v>44900</v>
      </c>
      <c r="Y703">
        <v>4.936515919549453</v>
      </c>
      <c r="Z703">
        <v>984.2194048678653</v>
      </c>
      <c r="AA703">
        <v>22.84612737909491</v>
      </c>
      <c r="AB703">
        <v>1.087162462670274</v>
      </c>
      <c r="AC703">
        <v>0.0185422744704812</v>
      </c>
      <c r="AD703">
        <v>79.42379587726109</v>
      </c>
      <c r="AE703">
        <v>56.7696074880203</v>
      </c>
      <c r="AF703">
        <v>0.2480212792462078</v>
      </c>
      <c r="AG703">
        <v>42.69023719717914</v>
      </c>
      <c r="AH703">
        <v>344.8367620328019</v>
      </c>
      <c r="AI703">
        <v>23.17546112304548</v>
      </c>
      <c r="AJ703">
        <v>50.70061567813263</v>
      </c>
      <c r="AK703">
        <v>0.0185788084675366</v>
      </c>
    </row>
    <row r="704" spans="1:37">
      <c r="A704" s="2">
        <v>44901</v>
      </c>
      <c r="B704">
        <v>4080.282364820781</v>
      </c>
      <c r="C704">
        <v>-0.01136359799262543</v>
      </c>
      <c r="F704" s="2">
        <v>44901</v>
      </c>
      <c r="G704">
        <v>0.07692307692307693</v>
      </c>
      <c r="H704">
        <v>0.07692307692307693</v>
      </c>
      <c r="I704">
        <v>0.07692307692307693</v>
      </c>
      <c r="J704">
        <v>0.07692307692307693</v>
      </c>
      <c r="K704">
        <v>0.07692307692307693</v>
      </c>
      <c r="L704">
        <v>0.07692307692307693</v>
      </c>
      <c r="M704">
        <v>0.07692307692307693</v>
      </c>
      <c r="N704">
        <v>0.07692307692307693</v>
      </c>
      <c r="O704">
        <v>0.07692307692307693</v>
      </c>
      <c r="P704">
        <v>0.07692307692307693</v>
      </c>
      <c r="Q704">
        <v>0.07692307692307693</v>
      </c>
      <c r="R704">
        <v>0.07692307692307693</v>
      </c>
      <c r="S704">
        <v>0.07692307692307693</v>
      </c>
      <c r="X704" s="2">
        <v>44901</v>
      </c>
      <c r="Y704">
        <v>4.883162901266198</v>
      </c>
      <c r="Z704">
        <v>982.9249681890283</v>
      </c>
      <c r="AA704">
        <v>23.09071575306625</v>
      </c>
      <c r="AB704">
        <v>1.088863549885238</v>
      </c>
      <c r="AC704">
        <v>0.01850488558721894</v>
      </c>
      <c r="AD704">
        <v>79.24838845775275</v>
      </c>
      <c r="AE704">
        <v>57.23347610208428</v>
      </c>
      <c r="AF704">
        <v>0.2493925211284732</v>
      </c>
      <c r="AG704">
        <v>43.20717676835367</v>
      </c>
      <c r="AH704">
        <v>345.0327746688665</v>
      </c>
      <c r="AI704">
        <v>22.70977721153951</v>
      </c>
      <c r="AJ704">
        <v>50.85766002072253</v>
      </c>
      <c r="AK704">
        <v>0.01854505612036543</v>
      </c>
    </row>
    <row r="705" spans="1:37">
      <c r="A705" s="2">
        <v>44902</v>
      </c>
      <c r="B705">
        <v>4094.551272311911</v>
      </c>
      <c r="C705">
        <v>0.003497039228008703</v>
      </c>
      <c r="F705" s="2">
        <v>44902</v>
      </c>
      <c r="G705">
        <v>0.07692307692307693</v>
      </c>
      <c r="H705">
        <v>0.07692307692307693</v>
      </c>
      <c r="I705">
        <v>0.07692307692307693</v>
      </c>
      <c r="J705">
        <v>0.07692307692307693</v>
      </c>
      <c r="K705">
        <v>0.07692307692307693</v>
      </c>
      <c r="L705">
        <v>0.07692307692307693</v>
      </c>
      <c r="M705">
        <v>0.07692307692307693</v>
      </c>
      <c r="N705">
        <v>0.07692307692307693</v>
      </c>
      <c r="O705">
        <v>0.07692307692307693</v>
      </c>
      <c r="P705">
        <v>0.07692307692307693</v>
      </c>
      <c r="Q705">
        <v>0.07692307692307693</v>
      </c>
      <c r="R705">
        <v>0.07692307692307693</v>
      </c>
      <c r="S705">
        <v>0.07692307692307693</v>
      </c>
      <c r="X705" s="2">
        <v>44902</v>
      </c>
      <c r="Y705">
        <v>4.930754848018331</v>
      </c>
      <c r="Z705">
        <v>989.9870694537901</v>
      </c>
      <c r="AA705">
        <v>23.0788052229563</v>
      </c>
      <c r="AB705">
        <v>1.085625306949719</v>
      </c>
      <c r="AC705">
        <v>0.01845084739418116</v>
      </c>
      <c r="AD705">
        <v>79.4615920917476</v>
      </c>
      <c r="AE705">
        <v>57.32906473461703</v>
      </c>
      <c r="AF705">
        <v>0.2479680700584046</v>
      </c>
      <c r="AG705">
        <v>44.28924096948892</v>
      </c>
      <c r="AH705">
        <v>343.8143618472066</v>
      </c>
      <c r="AI705">
        <v>22.07847909240088</v>
      </c>
      <c r="AJ705">
        <v>51.07184979472524</v>
      </c>
      <c r="AK705">
        <v>0.01849185858937917</v>
      </c>
    </row>
    <row r="706" spans="1:37">
      <c r="A706" s="2">
        <v>44903</v>
      </c>
      <c r="B706">
        <v>3985.542603227846</v>
      </c>
      <c r="C706">
        <v>-0.02662286092769206</v>
      </c>
      <c r="F706" s="2">
        <v>44903</v>
      </c>
      <c r="G706">
        <v>0.07692307692307693</v>
      </c>
      <c r="H706">
        <v>0.07692307692307693</v>
      </c>
      <c r="I706">
        <v>0.07692307692307693</v>
      </c>
      <c r="J706">
        <v>0.07692307692307693</v>
      </c>
      <c r="K706">
        <v>0.07692307692307693</v>
      </c>
      <c r="L706">
        <v>0.07692307692307693</v>
      </c>
      <c r="M706">
        <v>0.07692307692307693</v>
      </c>
      <c r="N706">
        <v>0.07692307692307693</v>
      </c>
      <c r="O706">
        <v>0.07692307692307693</v>
      </c>
      <c r="P706">
        <v>0.07692307692307693</v>
      </c>
      <c r="Q706">
        <v>0.07692307692307693</v>
      </c>
      <c r="R706">
        <v>0.07692307692307693</v>
      </c>
      <c r="S706">
        <v>0.07692307692307693</v>
      </c>
      <c r="X706" s="2">
        <v>44903</v>
      </c>
      <c r="Y706">
        <v>4.993793555398472</v>
      </c>
      <c r="Z706">
        <v>987.6173508563967</v>
      </c>
      <c r="AA706">
        <v>23.1152219689811</v>
      </c>
      <c r="AB706">
        <v>1.077869398030894</v>
      </c>
      <c r="AC706">
        <v>0.01819655851800689</v>
      </c>
      <c r="AD706">
        <v>78.79799977340726</v>
      </c>
      <c r="AE706">
        <v>57.88619115347543</v>
      </c>
      <c r="AF706">
        <v>0.2487360267311289</v>
      </c>
      <c r="AG706">
        <v>44.50356592464583</v>
      </c>
      <c r="AH706">
        <v>341.9509372443737</v>
      </c>
      <c r="AI706">
        <v>22.64018793944245</v>
      </c>
      <c r="AJ706">
        <v>50.92725317110005</v>
      </c>
      <c r="AK706">
        <v>0.01824227274636402</v>
      </c>
    </row>
    <row r="707" spans="1:37">
      <c r="A707" s="2">
        <v>44904</v>
      </c>
      <c r="B707">
        <v>4076.361128811041</v>
      </c>
      <c r="C707">
        <v>0.02278699154028385</v>
      </c>
      <c r="F707" s="2">
        <v>44904</v>
      </c>
      <c r="G707">
        <v>0.3378610556830501</v>
      </c>
      <c r="H707">
        <v>9.780559642004398E-06</v>
      </c>
      <c r="I707">
        <v>0.02197184160283309</v>
      </c>
      <c r="J707">
        <v>9.995841499405669E-05</v>
      </c>
      <c r="K707">
        <v>0.03183819279042155</v>
      </c>
      <c r="L707">
        <v>0.4562687227722753</v>
      </c>
      <c r="M707">
        <v>0.00244030728092411</v>
      </c>
      <c r="N707">
        <v>0.001361283097908891</v>
      </c>
      <c r="O707">
        <v>9.69626122051647E-06</v>
      </c>
      <c r="P707">
        <v>0.02495406786290284</v>
      </c>
      <c r="Q707">
        <v>0.00530143676380672</v>
      </c>
      <c r="R707">
        <v>0.0015097496675784</v>
      </c>
      <c r="S707">
        <v>0.1163739072424425</v>
      </c>
      <c r="X707" s="2">
        <v>44904</v>
      </c>
      <c r="Y707">
        <v>0.09786354070103807</v>
      </c>
      <c r="Z707">
        <v>4375.581436661229</v>
      </c>
      <c r="AA707">
        <v>1.61145542657015</v>
      </c>
      <c r="AB707">
        <v>0.01910899491576392</v>
      </c>
      <c r="AC707">
        <v>2.313739036150298E-06</v>
      </c>
      <c r="AD707">
        <v>119.3769666545598</v>
      </c>
      <c r="AE707">
        <v>16.4987440442266</v>
      </c>
      <c r="AF707">
        <v>0.0003179276601350744</v>
      </c>
      <c r="AG707">
        <v>18.50592319437788</v>
      </c>
      <c r="AH707">
        <v>2004.167289888076</v>
      </c>
      <c r="AI707">
        <v>0.7265263829969306</v>
      </c>
      <c r="AJ707">
        <v>16.47180893710444</v>
      </c>
      <c r="AK707">
        <v>2.296203932505525E-06</v>
      </c>
    </row>
    <row r="708" spans="1:37">
      <c r="A708" s="2">
        <v>44905</v>
      </c>
      <c r="B708">
        <v>4017.533647270156</v>
      </c>
      <c r="C708">
        <v>-0.01443137143201134</v>
      </c>
      <c r="F708" s="2">
        <v>44905</v>
      </c>
      <c r="G708">
        <v>0.07692307692307693</v>
      </c>
      <c r="H708">
        <v>0.07692307692307693</v>
      </c>
      <c r="I708">
        <v>0.07692307692307693</v>
      </c>
      <c r="J708">
        <v>0.07692307692307693</v>
      </c>
      <c r="K708">
        <v>0.07692307692307693</v>
      </c>
      <c r="L708">
        <v>0.07692307692307693</v>
      </c>
      <c r="M708">
        <v>0.07692307692307693</v>
      </c>
      <c r="N708">
        <v>0.07692307692307693</v>
      </c>
      <c r="O708">
        <v>0.07692307692307693</v>
      </c>
      <c r="P708">
        <v>0.07692307692307693</v>
      </c>
      <c r="Q708">
        <v>0.07692307692307693</v>
      </c>
      <c r="R708">
        <v>0.07692307692307693</v>
      </c>
      <c r="S708">
        <v>0.07692307692307693</v>
      </c>
      <c r="X708" s="2">
        <v>44905</v>
      </c>
      <c r="Y708">
        <v>5.029985388525733</v>
      </c>
      <c r="Z708">
        <v>991.3938867118542</v>
      </c>
      <c r="AA708">
        <v>22.97172445115496</v>
      </c>
      <c r="AB708">
        <v>1.080172240933124</v>
      </c>
      <c r="AC708">
        <v>0.01803445160136044</v>
      </c>
      <c r="AD708">
        <v>78.23258855538184</v>
      </c>
      <c r="AE708">
        <v>58.41478986686748</v>
      </c>
      <c r="AF708">
        <v>0.2446476735740903</v>
      </c>
      <c r="AG708">
        <v>45.03900763450523</v>
      </c>
      <c r="AH708">
        <v>339.9263602497611</v>
      </c>
      <c r="AI708">
        <v>22.74061424203083</v>
      </c>
      <c r="AJ708">
        <v>50.23092865550727</v>
      </c>
      <c r="AK708">
        <v>0.01807361753537283</v>
      </c>
    </row>
    <row r="709" spans="1:37">
      <c r="A709" s="2">
        <v>44906</v>
      </c>
      <c r="B709">
        <v>4018.063901826489</v>
      </c>
      <c r="C709">
        <v>0.0001319850940622036</v>
      </c>
      <c r="F709" s="2">
        <v>44906</v>
      </c>
      <c r="G709">
        <v>0.3357573155025353</v>
      </c>
      <c r="H709">
        <v>9.878575627315053E-06</v>
      </c>
      <c r="I709">
        <v>0.02295907583374801</v>
      </c>
      <c r="J709">
        <v>0.0001009172645516119</v>
      </c>
      <c r="K709">
        <v>0.03330451176396181</v>
      </c>
      <c r="L709">
        <v>0.4590822119598829</v>
      </c>
      <c r="M709">
        <v>0.002385241138644256</v>
      </c>
      <c r="N709">
        <v>0.001417970251282032</v>
      </c>
      <c r="O709">
        <v>9.786369336557635E-06</v>
      </c>
      <c r="P709">
        <v>0.02695645938162315</v>
      </c>
      <c r="Q709">
        <v>0.005550617574278332</v>
      </c>
      <c r="R709">
        <v>0.001530089499728655</v>
      </c>
      <c r="S709">
        <v>0.1109359248848</v>
      </c>
      <c r="X709" s="2">
        <v>44906</v>
      </c>
      <c r="Y709">
        <v>0.1002166026169658</v>
      </c>
      <c r="Z709">
        <v>4318.650003374564</v>
      </c>
      <c r="AA709">
        <v>1.65506659743854</v>
      </c>
      <c r="AB709">
        <v>0.01977881231608499</v>
      </c>
      <c r="AC709">
        <v>2.317931004251329E-06</v>
      </c>
      <c r="AD709">
        <v>111.9011214008324</v>
      </c>
      <c r="AE709">
        <v>17.50808308199528</v>
      </c>
      <c r="AF709">
        <v>0.0003200987994181351</v>
      </c>
      <c r="AG709">
        <v>19.53796212812802</v>
      </c>
      <c r="AH709">
        <v>2030.607869974739</v>
      </c>
      <c r="AI709">
        <v>0.706041261926315</v>
      </c>
      <c r="AJ709">
        <v>17.82642980129603</v>
      </c>
      <c r="AK709">
        <v>2.300291625261286E-06</v>
      </c>
    </row>
    <row r="710" spans="1:37">
      <c r="A710" s="2">
        <v>44907</v>
      </c>
      <c r="B710">
        <v>3950.315032524127</v>
      </c>
      <c r="C710">
        <v>-0.01686107313314889</v>
      </c>
      <c r="F710" s="2">
        <v>44907</v>
      </c>
      <c r="G710">
        <v>0.3347344407096501</v>
      </c>
      <c r="H710">
        <v>9.991051696764616E-06</v>
      </c>
      <c r="I710">
        <v>0.02367867176565231</v>
      </c>
      <c r="J710">
        <v>0.0001026620009471621</v>
      </c>
      <c r="K710">
        <v>0.03473126116526323</v>
      </c>
      <c r="L710">
        <v>0.4599181104169553</v>
      </c>
      <c r="M710">
        <v>0.002370325826832659</v>
      </c>
      <c r="N710">
        <v>0.001456330332773276</v>
      </c>
      <c r="O710">
        <v>9.894161431413503E-06</v>
      </c>
      <c r="P710">
        <v>0.02841704054559291</v>
      </c>
      <c r="Q710">
        <v>0.005726999095789917</v>
      </c>
      <c r="R710">
        <v>0.001554935473345128</v>
      </c>
      <c r="S710">
        <v>0.1072893374540696</v>
      </c>
      <c r="X710" s="2">
        <v>44907</v>
      </c>
      <c r="Y710">
        <v>0.1029728972973141</v>
      </c>
      <c r="Z710">
        <v>4302.863802033031</v>
      </c>
      <c r="AA710">
        <v>1.739684442839221</v>
      </c>
      <c r="AB710">
        <v>0.0202215849247399</v>
      </c>
      <c r="AC710">
        <v>2.308819995971418E-06</v>
      </c>
      <c r="AD710">
        <v>107.5504385738764</v>
      </c>
      <c r="AE710">
        <v>18.11862963028064</v>
      </c>
      <c r="AF710">
        <v>0.0003210806627255367</v>
      </c>
      <c r="AG710">
        <v>20.45592609560934</v>
      </c>
      <c r="AH710">
        <v>2036.884457872613</v>
      </c>
      <c r="AI710">
        <v>0.6979808464118098</v>
      </c>
      <c r="AJ710">
        <v>18.93781126726499</v>
      </c>
      <c r="AK710">
        <v>2.289936505642388E-06</v>
      </c>
    </row>
    <row r="711" spans="1:37">
      <c r="A711" s="2">
        <v>44908</v>
      </c>
      <c r="B711">
        <v>3978.881370417944</v>
      </c>
      <c r="C711">
        <v>0.007231407535505774</v>
      </c>
      <c r="F711" s="2">
        <v>44908</v>
      </c>
      <c r="G711">
        <v>0.07692307692307693</v>
      </c>
      <c r="H711">
        <v>0.07692307692307693</v>
      </c>
      <c r="I711">
        <v>0.07692307692307693</v>
      </c>
      <c r="J711">
        <v>0.07692307692307693</v>
      </c>
      <c r="K711">
        <v>0.07692307692307693</v>
      </c>
      <c r="L711">
        <v>0.07692307692307693</v>
      </c>
      <c r="M711">
        <v>0.07692307692307693</v>
      </c>
      <c r="N711">
        <v>0.07692307692307693</v>
      </c>
      <c r="O711">
        <v>0.07692307692307693</v>
      </c>
      <c r="P711">
        <v>0.07692307692307693</v>
      </c>
      <c r="Q711">
        <v>0.07692307692307693</v>
      </c>
      <c r="R711">
        <v>0.07692307692307693</v>
      </c>
      <c r="S711">
        <v>0.07692307692307693</v>
      </c>
      <c r="X711" s="2">
        <v>44908</v>
      </c>
      <c r="Y711">
        <v>5.091895351767796</v>
      </c>
      <c r="Z711">
        <v>998.0976613279092</v>
      </c>
      <c r="AA711">
        <v>23.56572470122455</v>
      </c>
      <c r="AB711">
        <v>1.106071501026745</v>
      </c>
      <c r="AC711">
        <v>0.01779927032132342</v>
      </c>
      <c r="AD711">
        <v>79.03853886618555</v>
      </c>
      <c r="AE711">
        <v>59.2884537004963</v>
      </c>
      <c r="AF711">
        <v>0.2400945585231679</v>
      </c>
      <c r="AG711">
        <v>45.80774724163159</v>
      </c>
      <c r="AH711">
        <v>335.9628764093423</v>
      </c>
      <c r="AI711">
        <v>22.98064166193468</v>
      </c>
      <c r="AJ711">
        <v>51.69439876783944</v>
      </c>
      <c r="AK711">
        <v>0.01781334805350449</v>
      </c>
    </row>
    <row r="712" spans="1:37">
      <c r="A712" s="2">
        <v>44909</v>
      </c>
      <c r="B712">
        <v>4070.754674766028</v>
      </c>
      <c r="C712">
        <v>0.02309023461496995</v>
      </c>
      <c r="F712" s="2">
        <v>44909</v>
      </c>
      <c r="G712">
        <v>0.07692307692307693</v>
      </c>
      <c r="H712">
        <v>0.07692307692307693</v>
      </c>
      <c r="I712">
        <v>0.07692307692307693</v>
      </c>
      <c r="J712">
        <v>0.07692307692307693</v>
      </c>
      <c r="K712">
        <v>0.07692307692307693</v>
      </c>
      <c r="L712">
        <v>0.07692307692307693</v>
      </c>
      <c r="M712">
        <v>0.07692307692307693</v>
      </c>
      <c r="N712">
        <v>0.07692307692307693</v>
      </c>
      <c r="O712">
        <v>0.07692307692307693</v>
      </c>
      <c r="P712">
        <v>0.07692307692307693</v>
      </c>
      <c r="Q712">
        <v>0.07692307692307693</v>
      </c>
      <c r="R712">
        <v>0.07692307692307693</v>
      </c>
      <c r="S712">
        <v>0.07692307692307693</v>
      </c>
      <c r="X712" s="2">
        <v>44909</v>
      </c>
      <c r="Y712">
        <v>5.064349879788971</v>
      </c>
      <c r="Z712">
        <v>1002.771469967483</v>
      </c>
      <c r="AA712">
        <v>22.80088951699584</v>
      </c>
      <c r="AB712">
        <v>1.15116409749426</v>
      </c>
      <c r="AC712">
        <v>0.01761667756104941</v>
      </c>
      <c r="AD712">
        <v>83.02989664691356</v>
      </c>
      <c r="AE712">
        <v>59.33115386598397</v>
      </c>
      <c r="AF712">
        <v>0.2371512593053654</v>
      </c>
      <c r="AG712">
        <v>45.32587014911915</v>
      </c>
      <c r="AH712">
        <v>340.0501500556895</v>
      </c>
      <c r="AI712">
        <v>22.65417513276151</v>
      </c>
      <c r="AJ712">
        <v>51.41628070773204</v>
      </c>
      <c r="AK712">
        <v>0.0176394782139737</v>
      </c>
    </row>
    <row r="713" spans="1:37">
      <c r="A713" s="2">
        <v>44910</v>
      </c>
      <c r="B713">
        <v>4041.473830036161</v>
      </c>
      <c r="C713">
        <v>-0.00719297699548771</v>
      </c>
      <c r="F713" s="2">
        <v>44910</v>
      </c>
      <c r="G713">
        <v>0.07692307692307693</v>
      </c>
      <c r="H713">
        <v>0.07692307692307693</v>
      </c>
      <c r="I713">
        <v>0.07692307692307693</v>
      </c>
      <c r="J713">
        <v>0.07692307692307693</v>
      </c>
      <c r="K713">
        <v>0.07692307692307693</v>
      </c>
      <c r="L713">
        <v>0.07692307692307693</v>
      </c>
      <c r="M713">
        <v>0.07692307692307693</v>
      </c>
      <c r="N713">
        <v>0.07692307692307693</v>
      </c>
      <c r="O713">
        <v>0.07692307692307693</v>
      </c>
      <c r="P713">
        <v>0.07692307692307693</v>
      </c>
      <c r="Q713">
        <v>0.07692307692307693</v>
      </c>
      <c r="R713">
        <v>0.07692307692307693</v>
      </c>
      <c r="S713">
        <v>0.07692307692307693</v>
      </c>
      <c r="X713" s="2">
        <v>44910</v>
      </c>
      <c r="Y713">
        <v>4.962200050283116</v>
      </c>
      <c r="Z713">
        <v>1009.107881453696</v>
      </c>
      <c r="AA713">
        <v>22.66444397052783</v>
      </c>
      <c r="AB713">
        <v>1.159287133647986</v>
      </c>
      <c r="AC713">
        <v>0.01745577869997166</v>
      </c>
      <c r="AD713">
        <v>83.59399696282487</v>
      </c>
      <c r="AE713">
        <v>59.63390438870795</v>
      </c>
      <c r="AF713">
        <v>0.2376509148093389</v>
      </c>
      <c r="AG713">
        <v>46.20031045005795</v>
      </c>
      <c r="AH713">
        <v>343.9639139962063</v>
      </c>
      <c r="AI713">
        <v>21.97505185443652</v>
      </c>
      <c r="AJ713">
        <v>52.54003348830886</v>
      </c>
      <c r="AK713">
        <v>0.01747167292069246</v>
      </c>
    </row>
    <row r="714" spans="1:37">
      <c r="A714" s="2">
        <v>44911</v>
      </c>
      <c r="B714">
        <v>3931.822941877587</v>
      </c>
      <c r="C714">
        <v>-0.02713141115591322</v>
      </c>
      <c r="F714" s="2">
        <v>44911</v>
      </c>
      <c r="G714">
        <v>0.07692307692307693</v>
      </c>
      <c r="H714">
        <v>0.07692307692307693</v>
      </c>
      <c r="I714">
        <v>0.07692307692307693</v>
      </c>
      <c r="J714">
        <v>0.07692307692307693</v>
      </c>
      <c r="K714">
        <v>0.07692307692307693</v>
      </c>
      <c r="L714">
        <v>0.07692307692307693</v>
      </c>
      <c r="M714">
        <v>0.07692307692307693</v>
      </c>
      <c r="N714">
        <v>0.07692307692307693</v>
      </c>
      <c r="O714">
        <v>0.07692307692307693</v>
      </c>
      <c r="P714">
        <v>0.07692307692307693</v>
      </c>
      <c r="Q714">
        <v>0.07692307692307693</v>
      </c>
      <c r="R714">
        <v>0.07692307692307693</v>
      </c>
      <c r="S714">
        <v>0.07692307692307693</v>
      </c>
      <c r="X714" s="2">
        <v>44911</v>
      </c>
      <c r="Y714">
        <v>4.973694612134919</v>
      </c>
      <c r="Z714">
        <v>1009.541396565847</v>
      </c>
      <c r="AA714">
        <v>22.99126100368841</v>
      </c>
      <c r="AB714">
        <v>1.173205037038593</v>
      </c>
      <c r="AC714">
        <v>0.01743813243651315</v>
      </c>
      <c r="AD714">
        <v>83.80818233986865</v>
      </c>
      <c r="AE714">
        <v>57.90042406992592</v>
      </c>
      <c r="AF714">
        <v>0.2392541306047976</v>
      </c>
      <c r="AG714">
        <v>46.98132812099696</v>
      </c>
      <c r="AH714">
        <v>345.4006573224456</v>
      </c>
      <c r="AI714">
        <v>21.5916786324309</v>
      </c>
      <c r="AJ714">
        <v>52.1643834290246</v>
      </c>
      <c r="AK714">
        <v>0.01746511794779058</v>
      </c>
    </row>
    <row r="715" spans="1:37">
      <c r="A715" s="2">
        <v>44912</v>
      </c>
      <c r="B715">
        <v>3565.97508017085</v>
      </c>
      <c r="C715">
        <v>-0.09304789842139527</v>
      </c>
      <c r="F715" s="2">
        <v>44912</v>
      </c>
      <c r="G715">
        <v>0.3280204328223749</v>
      </c>
      <c r="H715">
        <v>1.029321658674077E-05</v>
      </c>
      <c r="I715">
        <v>0.02471999402741973</v>
      </c>
      <c r="J715">
        <v>0.000107366740912715</v>
      </c>
      <c r="K715">
        <v>0.03605357567774346</v>
      </c>
      <c r="L715">
        <v>0.4923686868543933</v>
      </c>
      <c r="M715">
        <v>0.002190901228225183</v>
      </c>
      <c r="N715">
        <v>0.001316775633894133</v>
      </c>
      <c r="O715">
        <v>1.016667565957804E-05</v>
      </c>
      <c r="P715">
        <v>0.03387789890063414</v>
      </c>
      <c r="Q715">
        <v>0.006352440218882622</v>
      </c>
      <c r="R715">
        <v>0.001544200394740544</v>
      </c>
      <c r="S715">
        <v>0.07342726760853292</v>
      </c>
      <c r="X715" s="2">
        <v>44912</v>
      </c>
      <c r="Y715">
        <v>0.1007130421933859</v>
      </c>
      <c r="Z715">
        <v>4444.780423740916</v>
      </c>
      <c r="AA715">
        <v>1.920346115130158</v>
      </c>
      <c r="AB715">
        <v>0.02040973147814086</v>
      </c>
      <c r="AC715">
        <v>2.210352301424618E-06</v>
      </c>
      <c r="AD715">
        <v>81.29358405440881</v>
      </c>
      <c r="AE715">
        <v>18.978904034438</v>
      </c>
      <c r="AF715">
        <v>0.0003287688002111268</v>
      </c>
      <c r="AG715">
        <v>21.92084184432561</v>
      </c>
      <c r="AH715">
        <v>2212.54537952061</v>
      </c>
      <c r="AI715">
        <v>0.6384315937511761</v>
      </c>
      <c r="AJ715">
        <v>22.82543979408622</v>
      </c>
      <c r="AK715">
        <v>2.187133257598259E-06</v>
      </c>
    </row>
    <row r="716" spans="1:37">
      <c r="A716" s="2">
        <v>44913</v>
      </c>
      <c r="B716">
        <v>3651.221770474681</v>
      </c>
      <c r="C716">
        <v>0.02390557656385739</v>
      </c>
      <c r="F716" s="2">
        <v>44913</v>
      </c>
      <c r="G716">
        <v>0.07692307692307693</v>
      </c>
      <c r="H716">
        <v>0.07692307692307693</v>
      </c>
      <c r="I716">
        <v>0.07692307692307693</v>
      </c>
      <c r="J716">
        <v>0.07692307692307693</v>
      </c>
      <c r="K716">
        <v>0.07692307692307693</v>
      </c>
      <c r="L716">
        <v>0.07692307692307693</v>
      </c>
      <c r="M716">
        <v>0.07692307692307693</v>
      </c>
      <c r="N716">
        <v>0.07692307692307693</v>
      </c>
      <c r="O716">
        <v>0.07692307692307693</v>
      </c>
      <c r="P716">
        <v>0.07692307692307693</v>
      </c>
      <c r="Q716">
        <v>0.07692307692307693</v>
      </c>
      <c r="R716">
        <v>0.07692307692307693</v>
      </c>
      <c r="S716">
        <v>0.07692307692307693</v>
      </c>
      <c r="X716" s="2">
        <v>44913</v>
      </c>
      <c r="Y716">
        <v>5.056597533318868</v>
      </c>
      <c r="Z716">
        <v>1051.40187765867</v>
      </c>
      <c r="AA716">
        <v>23.50739833399017</v>
      </c>
      <c r="AB716">
        <v>1.162033173077359</v>
      </c>
      <c r="AC716">
        <v>0.01674357700232264</v>
      </c>
      <c r="AD716">
        <v>83.80208753714925</v>
      </c>
      <c r="AE716">
        <v>59.66316894136132</v>
      </c>
      <c r="AF716">
        <v>0.2365993623422629</v>
      </c>
      <c r="AG716">
        <v>46.62087991809755</v>
      </c>
      <c r="AH716">
        <v>344.417597776937</v>
      </c>
      <c r="AI716">
        <v>22.48777975897145</v>
      </c>
      <c r="AJ716">
        <v>52.0712943536568</v>
      </c>
      <c r="AK716">
        <v>0.0167642014450552</v>
      </c>
    </row>
    <row r="717" spans="1:37">
      <c r="A717" s="2">
        <v>44914</v>
      </c>
      <c r="B717">
        <v>3670.089131459128</v>
      </c>
      <c r="C717">
        <v>0.005167410300030539</v>
      </c>
      <c r="F717" s="2">
        <v>44914</v>
      </c>
      <c r="G717">
        <v>0.07692307692307693</v>
      </c>
      <c r="H717">
        <v>0.07692307692307693</v>
      </c>
      <c r="I717">
        <v>0.07692307692307693</v>
      </c>
      <c r="J717">
        <v>0.07692307692307693</v>
      </c>
      <c r="K717">
        <v>0.07692307692307693</v>
      </c>
      <c r="L717">
        <v>0.07692307692307693</v>
      </c>
      <c r="M717">
        <v>0.07692307692307693</v>
      </c>
      <c r="N717">
        <v>0.07692307692307693</v>
      </c>
      <c r="O717">
        <v>0.07692307692307693</v>
      </c>
      <c r="P717">
        <v>0.07692307692307693</v>
      </c>
      <c r="Q717">
        <v>0.07692307692307693</v>
      </c>
      <c r="R717">
        <v>0.07692307692307693</v>
      </c>
      <c r="S717">
        <v>0.07692307692307693</v>
      </c>
      <c r="X717" s="2">
        <v>44914</v>
      </c>
      <c r="Y717">
        <v>5.040464367410252</v>
      </c>
      <c r="Z717">
        <v>1056.563056531063</v>
      </c>
      <c r="AA717">
        <v>23.60823261573008</v>
      </c>
      <c r="AB717">
        <v>1.119769097713654</v>
      </c>
      <c r="AC717">
        <v>0.0168283618107905</v>
      </c>
      <c r="AD717">
        <v>81.39345039254546</v>
      </c>
      <c r="AE717">
        <v>60.41995468970546</v>
      </c>
      <c r="AF717">
        <v>0.2377584114063373</v>
      </c>
      <c r="AG717">
        <v>47.18167390371304</v>
      </c>
      <c r="AH717">
        <v>345.7559338925011</v>
      </c>
      <c r="AI717">
        <v>22.64688449856264</v>
      </c>
      <c r="AJ717">
        <v>52.75367367301154</v>
      </c>
      <c r="AK717">
        <v>0.01686201023167501</v>
      </c>
    </row>
    <row r="718" spans="1:37">
      <c r="A718" s="2">
        <v>44915</v>
      </c>
      <c r="B718">
        <v>3528.810059390202</v>
      </c>
      <c r="C718">
        <v>-0.0384947250621015</v>
      </c>
      <c r="F718" s="2">
        <v>44915</v>
      </c>
      <c r="G718">
        <v>0.07692307692307693</v>
      </c>
      <c r="H718">
        <v>0.07692307692307693</v>
      </c>
      <c r="I718">
        <v>0.07692307692307693</v>
      </c>
      <c r="J718">
        <v>0.07692307692307693</v>
      </c>
      <c r="K718">
        <v>0.07692307692307693</v>
      </c>
      <c r="L718">
        <v>0.07692307692307693</v>
      </c>
      <c r="M718">
        <v>0.07692307692307693</v>
      </c>
      <c r="N718">
        <v>0.07692307692307693</v>
      </c>
      <c r="O718">
        <v>0.07692307692307693</v>
      </c>
      <c r="P718">
        <v>0.07692307692307693</v>
      </c>
      <c r="Q718">
        <v>0.07692307692307693</v>
      </c>
      <c r="R718">
        <v>0.07692307692307693</v>
      </c>
      <c r="S718">
        <v>0.07692307692307693</v>
      </c>
      <c r="X718" s="2">
        <v>44915</v>
      </c>
      <c r="Y718">
        <v>5.055164788843182</v>
      </c>
      <c r="Z718">
        <v>1073.662665103169</v>
      </c>
      <c r="AA718">
        <v>23.85645299672881</v>
      </c>
      <c r="AB718">
        <v>1.127310692487957</v>
      </c>
      <c r="AC718">
        <v>0.01652732319720063</v>
      </c>
      <c r="AD718">
        <v>81.29235123357978</v>
      </c>
      <c r="AE718">
        <v>60.65330778091135</v>
      </c>
      <c r="AF718">
        <v>0.2325754852845629</v>
      </c>
      <c r="AG718">
        <v>46.82934984260444</v>
      </c>
      <c r="AH718">
        <v>351.3879466409194</v>
      </c>
      <c r="AI718">
        <v>22.75835112079636</v>
      </c>
      <c r="AJ718">
        <v>53.26014092209741</v>
      </c>
      <c r="AK718">
        <v>0.01655785638389277</v>
      </c>
    </row>
    <row r="719" spans="1:37">
      <c r="A719" s="2">
        <v>44916</v>
      </c>
      <c r="B719">
        <v>3662.385848915064</v>
      </c>
      <c r="C719">
        <v>0.03785292698580256</v>
      </c>
      <c r="F719" s="2">
        <v>44916</v>
      </c>
      <c r="G719">
        <v>0.07692307692307693</v>
      </c>
      <c r="H719">
        <v>0.07692307692307693</v>
      </c>
      <c r="I719">
        <v>0.07692307692307693</v>
      </c>
      <c r="J719">
        <v>0.07692307692307693</v>
      </c>
      <c r="K719">
        <v>0.07692307692307693</v>
      </c>
      <c r="L719">
        <v>0.07692307692307693</v>
      </c>
      <c r="M719">
        <v>0.07692307692307693</v>
      </c>
      <c r="N719">
        <v>0.07692307692307693</v>
      </c>
      <c r="O719">
        <v>0.07692307692307693</v>
      </c>
      <c r="P719">
        <v>0.07692307692307693</v>
      </c>
      <c r="Q719">
        <v>0.07692307692307693</v>
      </c>
      <c r="R719">
        <v>0.07692307692307693</v>
      </c>
      <c r="S719">
        <v>0.07692307692307693</v>
      </c>
      <c r="X719" s="2">
        <v>44916</v>
      </c>
      <c r="Y719">
        <v>5.050917082906362</v>
      </c>
      <c r="Z719">
        <v>1087.458962394323</v>
      </c>
      <c r="AA719">
        <v>23.5416059711436</v>
      </c>
      <c r="AB719">
        <v>1.118817421924006</v>
      </c>
      <c r="AC719">
        <v>0.016668148131052</v>
      </c>
      <c r="AD719">
        <v>81.13418906622965</v>
      </c>
      <c r="AE719">
        <v>61.0999931330338</v>
      </c>
      <c r="AF719">
        <v>0.231339006918005</v>
      </c>
      <c r="AG719">
        <v>46.7980875839572</v>
      </c>
      <c r="AH719">
        <v>351.0755494532878</v>
      </c>
      <c r="AI719">
        <v>22.94396548507207</v>
      </c>
      <c r="AJ719">
        <v>52.60562321636641</v>
      </c>
      <c r="AK719">
        <v>0.01671058913451744</v>
      </c>
    </row>
    <row r="720" spans="1:37">
      <c r="A720" s="2">
        <v>44917</v>
      </c>
      <c r="B720">
        <v>3611.875648509169</v>
      </c>
      <c r="C720">
        <v>-0.01379161084866543</v>
      </c>
      <c r="F720" s="2">
        <v>44917</v>
      </c>
      <c r="G720">
        <v>0.07692307692307693</v>
      </c>
      <c r="H720">
        <v>0.07692307692307693</v>
      </c>
      <c r="I720">
        <v>0.07692307692307693</v>
      </c>
      <c r="J720">
        <v>0.07692307692307693</v>
      </c>
      <c r="K720">
        <v>0.07692307692307693</v>
      </c>
      <c r="L720">
        <v>0.07692307692307693</v>
      </c>
      <c r="M720">
        <v>0.07692307692307693</v>
      </c>
      <c r="N720">
        <v>0.07692307692307693</v>
      </c>
      <c r="O720">
        <v>0.07692307692307693</v>
      </c>
      <c r="P720">
        <v>0.07692307692307693</v>
      </c>
      <c r="Q720">
        <v>0.07692307692307693</v>
      </c>
      <c r="R720">
        <v>0.07692307692307693</v>
      </c>
      <c r="S720">
        <v>0.07692307692307693</v>
      </c>
      <c r="X720" s="2">
        <v>44917</v>
      </c>
      <c r="Y720">
        <v>4.966053780587717</v>
      </c>
      <c r="Z720">
        <v>1099.041211589712</v>
      </c>
      <c r="AA720">
        <v>23.77665162352719</v>
      </c>
      <c r="AB720">
        <v>1.12781640545345</v>
      </c>
      <c r="AC720">
        <v>0.01653736752459732</v>
      </c>
      <c r="AD720">
        <v>82.25773583528425</v>
      </c>
      <c r="AE720">
        <v>62.10418196521066</v>
      </c>
      <c r="AF720">
        <v>0.2291668304834306</v>
      </c>
      <c r="AG720">
        <v>46.49215518725411</v>
      </c>
      <c r="AH720">
        <v>350.803668909715</v>
      </c>
      <c r="AI720">
        <v>22.95218357124244</v>
      </c>
      <c r="AJ720">
        <v>52.37235821594677</v>
      </c>
      <c r="AK720">
        <v>0.01654957449461176</v>
      </c>
    </row>
    <row r="721" spans="1:37">
      <c r="A721" s="2">
        <v>44918</v>
      </c>
      <c r="B721">
        <v>3615.39245662953</v>
      </c>
      <c r="C721">
        <v>0.0009736791801824296</v>
      </c>
      <c r="F721" s="2">
        <v>44918</v>
      </c>
      <c r="G721">
        <v>0.3325412044984134</v>
      </c>
      <c r="H721">
        <v>1.204465685878606E-05</v>
      </c>
      <c r="I721">
        <v>0.02589583659222875</v>
      </c>
      <c r="J721">
        <v>0.0001277911821294252</v>
      </c>
      <c r="K721">
        <v>0.03555517468058237</v>
      </c>
      <c r="L721">
        <v>0.4927013525904352</v>
      </c>
      <c r="M721">
        <v>0.00237829085904552</v>
      </c>
      <c r="N721">
        <v>0.001290004392332636</v>
      </c>
      <c r="O721">
        <v>1.189424585330338E-05</v>
      </c>
      <c r="P721">
        <v>0.0387284330540807</v>
      </c>
      <c r="Q721">
        <v>0.007371395950325821</v>
      </c>
      <c r="R721">
        <v>0.001680531590962704</v>
      </c>
      <c r="S721">
        <v>0.06170604570675133</v>
      </c>
      <c r="X721" s="2">
        <v>44918</v>
      </c>
      <c r="Y721">
        <v>0.1092475164681567</v>
      </c>
      <c r="Z721">
        <v>4689.400731423646</v>
      </c>
      <c r="AA721">
        <v>2.253469839419316</v>
      </c>
      <c r="AB721">
        <v>0.0189742862020426</v>
      </c>
      <c r="AC721">
        <v>2.589840912646878E-06</v>
      </c>
      <c r="AD721">
        <v>66.41600651382173</v>
      </c>
      <c r="AE721">
        <v>20.75905045948386</v>
      </c>
      <c r="AF721">
        <v>0.0003796826029748653</v>
      </c>
      <c r="AG721">
        <v>21.42051378019281</v>
      </c>
      <c r="AH721">
        <v>2242.251540556199</v>
      </c>
      <c r="AI721">
        <v>0.731936750663448</v>
      </c>
      <c r="AJ721">
        <v>26.21135238750169</v>
      </c>
      <c r="AK721">
        <v>2.560893006490685E-06</v>
      </c>
    </row>
    <row r="722" spans="1:37">
      <c r="A722" s="2">
        <v>44919</v>
      </c>
      <c r="B722">
        <v>3636.957609252391</v>
      </c>
      <c r="C722">
        <v>0.005964816512054716</v>
      </c>
      <c r="F722" s="2">
        <v>44919</v>
      </c>
      <c r="G722">
        <v>0.07692307692307693</v>
      </c>
      <c r="H722">
        <v>0.07692307692307693</v>
      </c>
      <c r="I722">
        <v>0.07692307692307693</v>
      </c>
      <c r="J722">
        <v>0.07692307692307693</v>
      </c>
      <c r="K722">
        <v>0.07692307692307693</v>
      </c>
      <c r="L722">
        <v>0.07692307692307693</v>
      </c>
      <c r="M722">
        <v>0.07692307692307693</v>
      </c>
      <c r="N722">
        <v>0.07692307692307693</v>
      </c>
      <c r="O722">
        <v>0.07692307692307693</v>
      </c>
      <c r="P722">
        <v>0.07692307692307693</v>
      </c>
      <c r="Q722">
        <v>0.07692307692307693</v>
      </c>
      <c r="R722">
        <v>0.07692307692307693</v>
      </c>
      <c r="S722">
        <v>0.07692307692307693</v>
      </c>
      <c r="X722" s="2">
        <v>44919</v>
      </c>
      <c r="Y722">
        <v>5.134362582907653</v>
      </c>
      <c r="Z722">
        <v>1078.739041864521</v>
      </c>
      <c r="AA722">
        <v>23.7661371602161</v>
      </c>
      <c r="AB722">
        <v>1.136728197410058</v>
      </c>
      <c r="AC722">
        <v>0.01667207096650612</v>
      </c>
      <c r="AD722">
        <v>82.49065623619468</v>
      </c>
      <c r="AE722">
        <v>62.58637684199709</v>
      </c>
      <c r="AF722">
        <v>0.2293412484776994</v>
      </c>
      <c r="AG722">
        <v>47.11027237410284</v>
      </c>
      <c r="AH722">
        <v>350.2881629139166</v>
      </c>
      <c r="AI722">
        <v>23.76343521441314</v>
      </c>
      <c r="AJ722">
        <v>53.2657908351814</v>
      </c>
      <c r="AK722">
        <v>0.01668873775823276</v>
      </c>
    </row>
    <row r="723" spans="1:37">
      <c r="A723" s="2">
        <v>44920</v>
      </c>
      <c r="B723">
        <v>3620.517774589009</v>
      </c>
      <c r="C723">
        <v>-0.004520216188816484</v>
      </c>
      <c r="F723" s="2">
        <v>44920</v>
      </c>
      <c r="G723">
        <v>0.07692307692307693</v>
      </c>
      <c r="H723">
        <v>0.07692307692307693</v>
      </c>
      <c r="I723">
        <v>0.07692307692307693</v>
      </c>
      <c r="J723">
        <v>0.07692307692307693</v>
      </c>
      <c r="K723">
        <v>0.07692307692307693</v>
      </c>
      <c r="L723">
        <v>0.07692307692307693</v>
      </c>
      <c r="M723">
        <v>0.07692307692307693</v>
      </c>
      <c r="N723">
        <v>0.07692307692307693</v>
      </c>
      <c r="O723">
        <v>0.07692307692307693</v>
      </c>
      <c r="P723">
        <v>0.07692307692307693</v>
      </c>
      <c r="Q723">
        <v>0.07692307692307693</v>
      </c>
      <c r="R723">
        <v>0.07692307692307693</v>
      </c>
      <c r="S723">
        <v>0.07692307692307693</v>
      </c>
      <c r="X723" s="2">
        <v>44920</v>
      </c>
      <c r="Y723">
        <v>5.115530584318315</v>
      </c>
      <c r="Z723">
        <v>1074.155825743896</v>
      </c>
      <c r="AA723">
        <v>23.8662545735359</v>
      </c>
      <c r="AB723">
        <v>1.138769730079138</v>
      </c>
      <c r="AC723">
        <v>0.01654043129530169</v>
      </c>
      <c r="AD723">
        <v>82.36122637962306</v>
      </c>
      <c r="AE723">
        <v>62.57366872074595</v>
      </c>
      <c r="AF723">
        <v>0.2281712081009298</v>
      </c>
      <c r="AG723">
        <v>47.08287633118201</v>
      </c>
      <c r="AH723">
        <v>349.9027880737065</v>
      </c>
      <c r="AI723">
        <v>24.33127744482411</v>
      </c>
      <c r="AJ723">
        <v>53.5450803303447</v>
      </c>
      <c r="AK723">
        <v>0.01656493926282372</v>
      </c>
    </row>
    <row r="724" spans="1:37">
      <c r="A724" s="2">
        <v>44921</v>
      </c>
      <c r="B724">
        <v>3614.928953934521</v>
      </c>
      <c r="C724">
        <v>-0.001543652317829602</v>
      </c>
      <c r="F724" s="2">
        <v>44921</v>
      </c>
      <c r="G724">
        <v>0.07692307692307693</v>
      </c>
      <c r="H724">
        <v>0.07692307692307693</v>
      </c>
      <c r="I724">
        <v>0.07692307692307693</v>
      </c>
      <c r="J724">
        <v>0.07692307692307693</v>
      </c>
      <c r="K724">
        <v>0.07692307692307693</v>
      </c>
      <c r="L724">
        <v>0.07692307692307693</v>
      </c>
      <c r="M724">
        <v>0.07692307692307693</v>
      </c>
      <c r="N724">
        <v>0.07692307692307693</v>
      </c>
      <c r="O724">
        <v>0.07692307692307693</v>
      </c>
      <c r="P724">
        <v>0.07692307692307693</v>
      </c>
      <c r="Q724">
        <v>0.07692307692307693</v>
      </c>
      <c r="R724">
        <v>0.07692307692307693</v>
      </c>
      <c r="S724">
        <v>0.07692307692307693</v>
      </c>
      <c r="X724" s="2">
        <v>44921</v>
      </c>
      <c r="Y724">
        <v>5.113601332482779</v>
      </c>
      <c r="Z724">
        <v>1073.194870973373</v>
      </c>
      <c r="AA724">
        <v>23.81877749643927</v>
      </c>
      <c r="AB724">
        <v>1.14435765711276</v>
      </c>
      <c r="AC724">
        <v>0.01652743651393285</v>
      </c>
      <c r="AD724">
        <v>83.56407763482882</v>
      </c>
      <c r="AE724">
        <v>61.98309613533327</v>
      </c>
      <c r="AF724">
        <v>0.2283424673378069</v>
      </c>
      <c r="AG724">
        <v>46.44676405695126</v>
      </c>
      <c r="AH724">
        <v>350.0726684153472</v>
      </c>
      <c r="AI724">
        <v>24.4162814495525</v>
      </c>
      <c r="AJ724">
        <v>53.94560787039676</v>
      </c>
      <c r="AK724">
        <v>0.01653901382360938</v>
      </c>
    </row>
    <row r="725" spans="1:37">
      <c r="A725" s="2">
        <v>44922</v>
      </c>
      <c r="B725">
        <v>3644.426927788894</v>
      </c>
      <c r="C725">
        <v>0.008160042487769248</v>
      </c>
      <c r="F725" s="2">
        <v>44922</v>
      </c>
      <c r="G725">
        <v>0.3355347370053011</v>
      </c>
      <c r="H725">
        <v>1.301343954805694E-05</v>
      </c>
      <c r="I725">
        <v>0.02639273208420803</v>
      </c>
      <c r="J725">
        <v>0.0001408208680434237</v>
      </c>
      <c r="K725">
        <v>0.03511546459780106</v>
      </c>
      <c r="L725">
        <v>0.4913255542231837</v>
      </c>
      <c r="M725">
        <v>0.002458591684850389</v>
      </c>
      <c r="N725">
        <v>0.001274561580577066</v>
      </c>
      <c r="O725">
        <v>1.285935569592049E-05</v>
      </c>
      <c r="P725">
        <v>0.04025798482290897</v>
      </c>
      <c r="Q725">
        <v>0.007931922343115487</v>
      </c>
      <c r="R725">
        <v>0.001758805429769114</v>
      </c>
      <c r="S725">
        <v>0.05778295256499771</v>
      </c>
      <c r="X725" s="2">
        <v>44922</v>
      </c>
      <c r="Y725">
        <v>0.1146693086819044</v>
      </c>
      <c r="Z725">
        <v>4618.312141790308</v>
      </c>
      <c r="AA725">
        <v>2.471463664986511</v>
      </c>
      <c r="AB725">
        <v>0.01907377321061515</v>
      </c>
      <c r="AC725">
        <v>2.809638807518933E-06</v>
      </c>
      <c r="AD725">
        <v>63.86659871428841</v>
      </c>
      <c r="AE725">
        <v>21.09357297832219</v>
      </c>
      <c r="AF725">
        <v>0.0004191609110191132</v>
      </c>
      <c r="AG725">
        <v>21.21216641327367</v>
      </c>
      <c r="AH725">
        <v>2199.974433577586</v>
      </c>
      <c r="AI725">
        <v>0.7938589881360983</v>
      </c>
      <c r="AJ725">
        <v>28.27196156209075</v>
      </c>
      <c r="AK725">
        <v>2.778101772261617E-06</v>
      </c>
    </row>
    <row r="726" spans="1:37">
      <c r="A726" s="2">
        <v>44923</v>
      </c>
      <c r="B726">
        <v>3601.782885329647</v>
      </c>
      <c r="C726">
        <v>-0.01170116545185329</v>
      </c>
      <c r="F726" s="2">
        <v>44923</v>
      </c>
      <c r="G726">
        <v>0.3346621774648981</v>
      </c>
      <c r="H726">
        <v>1.311343344905124E-05</v>
      </c>
      <c r="I726">
        <v>0.02628017325331097</v>
      </c>
      <c r="J726">
        <v>0.0001423016646451136</v>
      </c>
      <c r="K726">
        <v>0.03493647918821016</v>
      </c>
      <c r="L726">
        <v>0.4931821105057972</v>
      </c>
      <c r="M726">
        <v>0.002463171364107137</v>
      </c>
      <c r="N726">
        <v>0.00126607610736174</v>
      </c>
      <c r="O726">
        <v>1.295821388913345E-05</v>
      </c>
      <c r="P726">
        <v>0.04018321114552714</v>
      </c>
      <c r="Q726">
        <v>0.007951335108753432</v>
      </c>
      <c r="R726">
        <v>0.001770296584112873</v>
      </c>
      <c r="S726">
        <v>0.05713659596593791</v>
      </c>
      <c r="X726" s="2">
        <v>44923</v>
      </c>
      <c r="Y726">
        <v>0.1111134507433235</v>
      </c>
      <c r="Z726">
        <v>4632.737318670166</v>
      </c>
      <c r="AA726">
        <v>2.460292174426344</v>
      </c>
      <c r="AB726">
        <v>0.01851374054474907</v>
      </c>
      <c r="AC726">
        <v>2.828432309058727E-06</v>
      </c>
      <c r="AD726">
        <v>62.18015843480485</v>
      </c>
      <c r="AE726">
        <v>21.14867447581793</v>
      </c>
      <c r="AF726">
        <v>0.0004230356802213753</v>
      </c>
      <c r="AG726">
        <v>21.35894377726776</v>
      </c>
      <c r="AH726">
        <v>2204.209420035559</v>
      </c>
      <c r="AI726">
        <v>0.8010344466973232</v>
      </c>
      <c r="AJ726">
        <v>27.96374054734659</v>
      </c>
      <c r="AK726">
        <v>2.801912336426368E-06</v>
      </c>
    </row>
    <row r="727" spans="1:37">
      <c r="A727" s="2">
        <v>44924</v>
      </c>
      <c r="B727">
        <v>3467.258229337501</v>
      </c>
      <c r="C727">
        <v>-0.03734946282855511</v>
      </c>
      <c r="F727" s="2">
        <v>44924</v>
      </c>
      <c r="G727">
        <v>0.3360628632844326</v>
      </c>
      <c r="H727">
        <v>1.33422083686912E-05</v>
      </c>
      <c r="I727">
        <v>0.02639278108448358</v>
      </c>
      <c r="J727">
        <v>0.0001453615416435606</v>
      </c>
      <c r="K727">
        <v>0.0346556759498121</v>
      </c>
      <c r="L727">
        <v>0.4926499099260664</v>
      </c>
      <c r="M727">
        <v>0.002485226602343544</v>
      </c>
      <c r="N727">
        <v>0.001264989295196236</v>
      </c>
      <c r="O727">
        <v>1.318029529713168E-05</v>
      </c>
      <c r="P727">
        <v>0.04021145740993835</v>
      </c>
      <c r="Q727">
        <v>0.008047792210705403</v>
      </c>
      <c r="R727">
        <v>0.001793159470931753</v>
      </c>
      <c r="S727">
        <v>0.05626426072078056</v>
      </c>
      <c r="X727" s="2">
        <v>44924</v>
      </c>
      <c r="Y727">
        <v>0.1157931757004434</v>
      </c>
      <c r="Z727">
        <v>4692.919432136504</v>
      </c>
      <c r="AA727">
        <v>2.492111085442303</v>
      </c>
      <c r="AB727">
        <v>0.01798641743372775</v>
      </c>
      <c r="AC727">
        <v>2.797536207561538E-06</v>
      </c>
      <c r="AD727">
        <v>62.04905745076855</v>
      </c>
      <c r="AE727">
        <v>21.37840803747617</v>
      </c>
      <c r="AF727">
        <v>0.0004242089382681653</v>
      </c>
      <c r="AG727">
        <v>21.17531783438913</v>
      </c>
      <c r="AH727">
        <v>2184.319969931182</v>
      </c>
      <c r="AI727">
        <v>0.8813687823890558</v>
      </c>
      <c r="AJ727">
        <v>28.06514579771293</v>
      </c>
      <c r="AK727">
        <v>2.774924847613929E-06</v>
      </c>
    </row>
    <row r="728" spans="1:37">
      <c r="A728" s="2">
        <v>44925</v>
      </c>
      <c r="B728">
        <v>3439.824508627611</v>
      </c>
      <c r="C728">
        <v>-0.00791222311559181</v>
      </c>
      <c r="F728" s="2">
        <v>44925</v>
      </c>
      <c r="G728">
        <v>0.07692307692307693</v>
      </c>
      <c r="H728">
        <v>0.07692307692307693</v>
      </c>
      <c r="I728">
        <v>0.07692307692307693</v>
      </c>
      <c r="J728">
        <v>0.07692307692307693</v>
      </c>
      <c r="K728">
        <v>0.07692307692307693</v>
      </c>
      <c r="L728">
        <v>0.07692307692307693</v>
      </c>
      <c r="M728">
        <v>0.07692307692307693</v>
      </c>
      <c r="N728">
        <v>0.07692307692307693</v>
      </c>
      <c r="O728">
        <v>0.07692307692307693</v>
      </c>
      <c r="P728">
        <v>0.07692307692307693</v>
      </c>
      <c r="Q728">
        <v>0.07692307692307693</v>
      </c>
      <c r="R728">
        <v>0.07692307692307693</v>
      </c>
      <c r="S728">
        <v>0.07692307692307693</v>
      </c>
      <c r="X728" s="2">
        <v>44925</v>
      </c>
      <c r="Y728">
        <v>4.853787332668952</v>
      </c>
      <c r="Z728">
        <v>1084.672241696251</v>
      </c>
      <c r="AA728">
        <v>24.09831007904384</v>
      </c>
      <c r="AB728">
        <v>1.074543911053055</v>
      </c>
      <c r="AC728">
        <v>0.01591055008141735</v>
      </c>
      <c r="AD728">
        <v>82.65212596301208</v>
      </c>
      <c r="AE728">
        <v>61.46342958642756</v>
      </c>
      <c r="AF728">
        <v>0.2203324716886854</v>
      </c>
      <c r="AG728">
        <v>47.30843732089256</v>
      </c>
      <c r="AH728">
        <v>340.7236063633275</v>
      </c>
      <c r="AI728">
        <v>27.73261712499323</v>
      </c>
      <c r="AJ728">
        <v>52.3794699892393</v>
      </c>
      <c r="AK728">
        <v>0.01596453582863168</v>
      </c>
    </row>
    <row r="729" spans="1:37">
      <c r="A729" s="2">
        <v>44926</v>
      </c>
      <c r="B729">
        <v>3427.549911810993</v>
      </c>
      <c r="C729">
        <v>-0.003568378789624793</v>
      </c>
      <c r="F729" s="2">
        <v>44926</v>
      </c>
      <c r="G729">
        <v>0.07692307692307693</v>
      </c>
      <c r="H729">
        <v>0.07692307692307693</v>
      </c>
      <c r="I729">
        <v>0.07692307692307693</v>
      </c>
      <c r="J729">
        <v>0.07692307692307693</v>
      </c>
      <c r="K729">
        <v>0.07692307692307693</v>
      </c>
      <c r="L729">
        <v>0.07692307692307693</v>
      </c>
      <c r="M729">
        <v>0.07692307692307693</v>
      </c>
      <c r="N729">
        <v>0.07692307692307693</v>
      </c>
      <c r="O729">
        <v>0.07692307692307693</v>
      </c>
      <c r="P729">
        <v>0.07692307692307693</v>
      </c>
      <c r="Q729">
        <v>0.07692307692307693</v>
      </c>
      <c r="R729">
        <v>0.07692307692307693</v>
      </c>
      <c r="S729">
        <v>0.07692307692307693</v>
      </c>
      <c r="X729" s="2">
        <v>44926</v>
      </c>
      <c r="Y729">
        <v>5.000907434728969</v>
      </c>
      <c r="Z729">
        <v>1075.460250962411</v>
      </c>
      <c r="AA729">
        <v>24.27826476904727</v>
      </c>
      <c r="AB729">
        <v>1.07328827773662</v>
      </c>
      <c r="AC729">
        <v>0.01588903397218295</v>
      </c>
      <c r="AD729">
        <v>82.70434824229136</v>
      </c>
      <c r="AE729">
        <v>61.02391441296644</v>
      </c>
      <c r="AF729">
        <v>0.2199744341910357</v>
      </c>
      <c r="AG729">
        <v>48.33537492200194</v>
      </c>
      <c r="AH729">
        <v>347.1160649104498</v>
      </c>
      <c r="AI729">
        <v>26.68323897002095</v>
      </c>
      <c r="AJ729">
        <v>51.7696445176938</v>
      </c>
      <c r="AK729">
        <v>0.01590850200571726</v>
      </c>
    </row>
    <row r="730" spans="1:37">
      <c r="A730" s="2">
        <v>44927</v>
      </c>
      <c r="B730">
        <v>3431.891292371671</v>
      </c>
      <c r="C730">
        <v>0.001266613374678593</v>
      </c>
      <c r="F730" s="2">
        <v>44927</v>
      </c>
      <c r="G730">
        <v>0.07692307692307693</v>
      </c>
      <c r="H730">
        <v>0.07692307692307693</v>
      </c>
      <c r="I730">
        <v>0.07692307692307693</v>
      </c>
      <c r="J730">
        <v>0.07692307692307693</v>
      </c>
      <c r="K730">
        <v>0.07692307692307693</v>
      </c>
      <c r="L730">
        <v>0.07692307692307693</v>
      </c>
      <c r="M730">
        <v>0.07692307692307693</v>
      </c>
      <c r="N730">
        <v>0.07692307692307693</v>
      </c>
      <c r="O730">
        <v>0.07692307692307693</v>
      </c>
      <c r="P730">
        <v>0.07692307692307693</v>
      </c>
      <c r="Q730">
        <v>0.07692307692307693</v>
      </c>
      <c r="R730">
        <v>0.07692307692307693</v>
      </c>
      <c r="S730">
        <v>0.07692307692307693</v>
      </c>
      <c r="X730" s="2">
        <v>44927</v>
      </c>
      <c r="Y730">
        <v>5.088441328556899</v>
      </c>
      <c r="Z730">
        <v>1073.760124557649</v>
      </c>
      <c r="AA730">
        <v>24.25255633509462</v>
      </c>
      <c r="AB730">
        <v>1.071549897933559</v>
      </c>
      <c r="AC730">
        <v>0.01597604443555129</v>
      </c>
      <c r="AD730">
        <v>83.08991484311073</v>
      </c>
      <c r="AE730">
        <v>61.24274132361118</v>
      </c>
      <c r="AF730">
        <v>0.2208523534730877</v>
      </c>
      <c r="AG730">
        <v>47.46973173704728</v>
      </c>
      <c r="AH730">
        <v>348.4230159387482</v>
      </c>
      <c r="AI730">
        <v>26.50992603020157</v>
      </c>
      <c r="AJ730">
        <v>51.12456435659657</v>
      </c>
      <c r="AK730">
        <v>0.0159987981021022</v>
      </c>
    </row>
    <row r="731" spans="1:37">
      <c r="A731" s="2">
        <v>44928</v>
      </c>
      <c r="B731">
        <v>3448.067785926552</v>
      </c>
      <c r="C731">
        <v>0.004713579824290326</v>
      </c>
      <c r="F731" s="2">
        <v>44928</v>
      </c>
      <c r="G731">
        <v>0.3427265224602622</v>
      </c>
      <c r="H731">
        <v>1.418164729149358E-05</v>
      </c>
      <c r="I731">
        <v>0.02697471084799452</v>
      </c>
      <c r="J731">
        <v>0.0001584929515272972</v>
      </c>
      <c r="K731">
        <v>0.03345114199676571</v>
      </c>
      <c r="L731">
        <v>0.4878141698279218</v>
      </c>
      <c r="M731">
        <v>0.002565757542709869</v>
      </c>
      <c r="N731">
        <v>0.001259819588858985</v>
      </c>
      <c r="O731">
        <v>1.401432882758408E-05</v>
      </c>
      <c r="P731">
        <v>0.04107676106578938</v>
      </c>
      <c r="Q731">
        <v>0.00836468157112057</v>
      </c>
      <c r="R731">
        <v>0.001876664208165813</v>
      </c>
      <c r="S731">
        <v>0.05370308196276476</v>
      </c>
      <c r="X731" s="2">
        <v>44928</v>
      </c>
      <c r="Y731">
        <v>0.1244473507067794</v>
      </c>
      <c r="Z731">
        <v>4736.250856183317</v>
      </c>
      <c r="AA731">
        <v>2.65659467032506</v>
      </c>
      <c r="AB731">
        <v>0.01780191947357054</v>
      </c>
      <c r="AC731">
        <v>2.944542138632605E-06</v>
      </c>
      <c r="AD731">
        <v>58.52874640009864</v>
      </c>
      <c r="AE731">
        <v>21.29106542504204</v>
      </c>
      <c r="AF731">
        <v>0.0004554097872748817</v>
      </c>
      <c r="AG731">
        <v>20.5234320450316</v>
      </c>
      <c r="AH731">
        <v>2214.970944866905</v>
      </c>
      <c r="AI731">
        <v>0.8866936974883636</v>
      </c>
      <c r="AJ731">
        <v>26.99066710612217</v>
      </c>
      <c r="AK731">
        <v>2.915066635166327E-06</v>
      </c>
    </row>
    <row r="732" spans="1:37">
      <c r="A732" s="2">
        <v>44929</v>
      </c>
      <c r="B732">
        <v>3529.830638181051</v>
      </c>
      <c r="C732">
        <v>0.02371265802494338</v>
      </c>
      <c r="F732" s="2">
        <v>44929</v>
      </c>
      <c r="G732">
        <v>0.07692307692307693</v>
      </c>
      <c r="H732">
        <v>0.07692307692307693</v>
      </c>
      <c r="I732">
        <v>0.07692307692307693</v>
      </c>
      <c r="J732">
        <v>0.07692307692307693</v>
      </c>
      <c r="K732">
        <v>0.07692307692307693</v>
      </c>
      <c r="L732">
        <v>0.07692307692307693</v>
      </c>
      <c r="M732">
        <v>0.07692307692307693</v>
      </c>
      <c r="N732">
        <v>0.07692307692307693</v>
      </c>
      <c r="O732">
        <v>0.07692307692307693</v>
      </c>
      <c r="P732">
        <v>0.07692307692307693</v>
      </c>
      <c r="Q732">
        <v>0.07692307692307693</v>
      </c>
      <c r="R732">
        <v>0.07692307692307693</v>
      </c>
      <c r="S732">
        <v>0.07692307692307693</v>
      </c>
      <c r="X732" s="2">
        <v>44929</v>
      </c>
      <c r="Y732">
        <v>5.104939430384648</v>
      </c>
      <c r="Z732">
        <v>1069.810767906317</v>
      </c>
      <c r="AA732">
        <v>24.32449142426814</v>
      </c>
      <c r="AB732">
        <v>1.105350679348153</v>
      </c>
      <c r="AC732">
        <v>0.01626999827041875</v>
      </c>
      <c r="AD732">
        <v>85.12218752472694</v>
      </c>
      <c r="AE732">
        <v>60.41956741925038</v>
      </c>
      <c r="AF732">
        <v>0.2235075667995491</v>
      </c>
      <c r="AG732">
        <v>47.75086084135216</v>
      </c>
      <c r="AH732">
        <v>347.3194022191247</v>
      </c>
      <c r="AI732">
        <v>24.03529633573856</v>
      </c>
      <c r="AJ732">
        <v>50.5304709091238</v>
      </c>
      <c r="AK732">
        <v>0.01628985440694132</v>
      </c>
    </row>
    <row r="733" spans="1:37">
      <c r="A733" s="2">
        <v>44930</v>
      </c>
      <c r="B733">
        <v>3580.421680388984</v>
      </c>
      <c r="C733">
        <v>0.01433242764134501</v>
      </c>
      <c r="F733" s="2">
        <v>44930</v>
      </c>
      <c r="G733">
        <v>0.07692307692307693</v>
      </c>
      <c r="H733">
        <v>0.07692307692307693</v>
      </c>
      <c r="I733">
        <v>0.07692307692307693</v>
      </c>
      <c r="J733">
        <v>0.07692307692307693</v>
      </c>
      <c r="K733">
        <v>0.07692307692307693</v>
      </c>
      <c r="L733">
        <v>0.07692307692307693</v>
      </c>
      <c r="M733">
        <v>0.07692307692307693</v>
      </c>
      <c r="N733">
        <v>0.07692307692307693</v>
      </c>
      <c r="O733">
        <v>0.07692307692307693</v>
      </c>
      <c r="P733">
        <v>0.07692307692307693</v>
      </c>
      <c r="Q733">
        <v>0.07692307692307693</v>
      </c>
      <c r="R733">
        <v>0.07692307692307693</v>
      </c>
      <c r="S733">
        <v>0.07692307692307693</v>
      </c>
      <c r="X733" s="2">
        <v>44930</v>
      </c>
      <c r="Y733">
        <v>5.193878123635416</v>
      </c>
      <c r="Z733">
        <v>1090.62678605095</v>
      </c>
      <c r="AA733">
        <v>24.22753960806167</v>
      </c>
      <c r="AB733">
        <v>1.119337089409099</v>
      </c>
      <c r="AC733">
        <v>0.01652164210149504</v>
      </c>
      <c r="AD733">
        <v>86.09404530173538</v>
      </c>
      <c r="AE733">
        <v>60.91636202792156</v>
      </c>
      <c r="AF733">
        <v>0.2268252464767213</v>
      </c>
      <c r="AG733">
        <v>49.02977401113377</v>
      </c>
      <c r="AH733">
        <v>353.3471869359513</v>
      </c>
      <c r="AI733">
        <v>20.66838432751997</v>
      </c>
      <c r="AJ733">
        <v>51.18778339177999</v>
      </c>
      <c r="AK733">
        <v>0.01654611011670784</v>
      </c>
    </row>
    <row r="734" spans="1:37">
      <c r="A734" s="2">
        <v>44931</v>
      </c>
      <c r="B734">
        <v>3706.904057036802</v>
      </c>
      <c r="C734">
        <v>0.03532611182101775</v>
      </c>
      <c r="F734" s="2">
        <v>44931</v>
      </c>
      <c r="G734">
        <v>0.3481915170271652</v>
      </c>
      <c r="H734">
        <v>1.434043380514612E-05</v>
      </c>
      <c r="I734">
        <v>0.02729545483194834</v>
      </c>
      <c r="J734">
        <v>0.0001655271846756202</v>
      </c>
      <c r="K734">
        <v>0.03229070838578246</v>
      </c>
      <c r="L734">
        <v>0.4852960224227436</v>
      </c>
      <c r="M734">
        <v>0.002583808051627995</v>
      </c>
      <c r="N734">
        <v>0.001220737046138604</v>
      </c>
      <c r="O734">
        <v>1.417873989358868E-05</v>
      </c>
      <c r="P734">
        <v>0.04148686621561161</v>
      </c>
      <c r="Q734">
        <v>0.008461611090698038</v>
      </c>
      <c r="R734">
        <v>0.00190845280636655</v>
      </c>
      <c r="S734">
        <v>0.05107077576354331</v>
      </c>
      <c r="X734" s="2">
        <v>44931</v>
      </c>
      <c r="Y734">
        <v>0.1246616613982924</v>
      </c>
      <c r="Z734">
        <v>4822.5687875413</v>
      </c>
      <c r="AA734">
        <v>2.596533437929076</v>
      </c>
      <c r="AB734">
        <v>0.01748425086829302</v>
      </c>
      <c r="AC734">
        <v>3.155119738520306E-06</v>
      </c>
      <c r="AD734">
        <v>57.52907498623366</v>
      </c>
      <c r="AE734">
        <v>21.86955526124999</v>
      </c>
      <c r="AF734">
        <v>0.0004885600660835653</v>
      </c>
      <c r="AG734">
        <v>20.6301510495534</v>
      </c>
      <c r="AH734">
        <v>2231.912596453463</v>
      </c>
      <c r="AI734">
        <v>0.7114332154838598</v>
      </c>
      <c r="AJ734">
        <v>27.85211997437811</v>
      </c>
      <c r="AK734">
        <v>3.121548388572317E-06</v>
      </c>
    </row>
    <row r="735" spans="1:37">
      <c r="A735" s="2">
        <v>44932</v>
      </c>
      <c r="B735">
        <v>3662.655263355839</v>
      </c>
      <c r="C735">
        <v>-0.01193685970829617</v>
      </c>
      <c r="F735" s="2">
        <v>44932</v>
      </c>
      <c r="G735">
        <v>0.07692307692307693</v>
      </c>
      <c r="H735">
        <v>0.07692307692307693</v>
      </c>
      <c r="I735">
        <v>0.07692307692307693</v>
      </c>
      <c r="J735">
        <v>0.07692307692307693</v>
      </c>
      <c r="K735">
        <v>0.07692307692307693</v>
      </c>
      <c r="L735">
        <v>0.07692307692307693</v>
      </c>
      <c r="M735">
        <v>0.07692307692307693</v>
      </c>
      <c r="N735">
        <v>0.07692307692307693</v>
      </c>
      <c r="O735">
        <v>0.07692307692307693</v>
      </c>
      <c r="P735">
        <v>0.07692307692307693</v>
      </c>
      <c r="Q735">
        <v>0.07692307692307693</v>
      </c>
      <c r="R735">
        <v>0.07692307692307693</v>
      </c>
      <c r="S735">
        <v>0.07692307692307693</v>
      </c>
      <c r="X735" s="2">
        <v>44932</v>
      </c>
      <c r="Y735">
        <v>5.089599938450036</v>
      </c>
      <c r="Z735">
        <v>1047.812851905635</v>
      </c>
      <c r="AA735">
        <v>24.00992409661848</v>
      </c>
      <c r="AB735">
        <v>1.099012122441143</v>
      </c>
      <c r="AC735">
        <v>0.01674567956275108</v>
      </c>
      <c r="AD735">
        <v>86.17143086898005</v>
      </c>
      <c r="AE735">
        <v>61.08007727129091</v>
      </c>
      <c r="AF735">
        <v>0.225367467946048</v>
      </c>
      <c r="AG735">
        <v>49.91866761029512</v>
      </c>
      <c r="AH735">
        <v>357.6275403133425</v>
      </c>
      <c r="AI735">
        <v>20.99462945309474</v>
      </c>
      <c r="AJ735">
        <v>52.53935728370164</v>
      </c>
      <c r="AK735">
        <v>0.01677176712946344</v>
      </c>
    </row>
    <row r="736" spans="1:37">
      <c r="A736" s="2">
        <v>44933</v>
      </c>
      <c r="B736">
        <v>3717.79442700093</v>
      </c>
      <c r="C736">
        <v>0.0150544235480603</v>
      </c>
      <c r="F736" s="2">
        <v>44933</v>
      </c>
      <c r="G736">
        <v>0.3525361766609741</v>
      </c>
      <c r="H736">
        <v>1.444415688519519E-05</v>
      </c>
      <c r="I736">
        <v>0.0275338159822393</v>
      </c>
      <c r="J736">
        <v>0.0001713506808753289</v>
      </c>
      <c r="K736">
        <v>0.03177347120754512</v>
      </c>
      <c r="L736">
        <v>0.4819223943186881</v>
      </c>
      <c r="M736">
        <v>0.00261070923438344</v>
      </c>
      <c r="N736">
        <v>0.001217009001355498</v>
      </c>
      <c r="O736">
        <v>1.42867494300474E-05</v>
      </c>
      <c r="P736">
        <v>0.04155922686679295</v>
      </c>
      <c r="Q736">
        <v>0.008552558207618357</v>
      </c>
      <c r="R736">
        <v>0.001933120940759177</v>
      </c>
      <c r="S736">
        <v>0.05016143599245339</v>
      </c>
      <c r="X736" s="2">
        <v>44933</v>
      </c>
      <c r="Y736">
        <v>0.1271854074901511</v>
      </c>
      <c r="Z736">
        <v>4705.794813973882</v>
      </c>
      <c r="AA736">
        <v>2.700254850324374</v>
      </c>
      <c r="AB736">
        <v>0.01742078229600035</v>
      </c>
      <c r="AC736">
        <v>3.166696668684531E-06</v>
      </c>
      <c r="AD736">
        <v>56.37147230350889</v>
      </c>
      <c r="AE736">
        <v>21.84555279239688</v>
      </c>
      <c r="AF736">
        <v>0.0005019070128267119</v>
      </c>
      <c r="AG736">
        <v>20.68324664972078</v>
      </c>
      <c r="AH736">
        <v>2242.06676022439</v>
      </c>
      <c r="AI736">
        <v>0.7206141860390329</v>
      </c>
      <c r="AJ736">
        <v>27.97820363141787</v>
      </c>
      <c r="AK736">
        <v>3.133070857616951E-06</v>
      </c>
    </row>
    <row r="737" spans="1:37">
      <c r="A737" s="2">
        <v>44934</v>
      </c>
      <c r="B737">
        <v>3724.653977908833</v>
      </c>
      <c r="C737">
        <v>0.001845059225998202</v>
      </c>
      <c r="F737" s="2">
        <v>44934</v>
      </c>
      <c r="G737">
        <v>0.07692307692307693</v>
      </c>
      <c r="H737">
        <v>0.07692307692307693</v>
      </c>
      <c r="I737">
        <v>0.07692307692307693</v>
      </c>
      <c r="J737">
        <v>0.07692307692307693</v>
      </c>
      <c r="K737">
        <v>0.07692307692307693</v>
      </c>
      <c r="L737">
        <v>0.07692307692307693</v>
      </c>
      <c r="M737">
        <v>0.07692307692307693</v>
      </c>
      <c r="N737">
        <v>0.07692307692307693</v>
      </c>
      <c r="O737">
        <v>0.07692307692307693</v>
      </c>
      <c r="P737">
        <v>0.07692307692307693</v>
      </c>
      <c r="Q737">
        <v>0.07692307692307693</v>
      </c>
      <c r="R737">
        <v>0.07692307692307693</v>
      </c>
      <c r="S737">
        <v>0.07692307692307693</v>
      </c>
      <c r="X737" s="2">
        <v>44934</v>
      </c>
      <c r="Y737">
        <v>5.121468097798919</v>
      </c>
      <c r="Z737">
        <v>1034.973217122516</v>
      </c>
      <c r="AA737">
        <v>24.42752759881514</v>
      </c>
      <c r="AB737">
        <v>1.096991586365041</v>
      </c>
      <c r="AC737">
        <v>0.0169107079782389</v>
      </c>
      <c r="AD737">
        <v>86.54299209840551</v>
      </c>
      <c r="AE737">
        <v>61.4377368157726</v>
      </c>
      <c r="AF737">
        <v>0.2267597153726832</v>
      </c>
      <c r="AG737">
        <v>49.20569020361742</v>
      </c>
      <c r="AH737">
        <v>355.4309766162327</v>
      </c>
      <c r="AI737">
        <v>21.89667519940265</v>
      </c>
      <c r="AJ737">
        <v>52.93023735433039</v>
      </c>
      <c r="AK737">
        <v>0.01691359271828454</v>
      </c>
    </row>
    <row r="738" spans="1:37">
      <c r="A738" s="2">
        <v>44935</v>
      </c>
      <c r="B738">
        <v>3849.754781581754</v>
      </c>
      <c r="C738">
        <v>0.03358722834789551</v>
      </c>
      <c r="F738" s="2">
        <v>44935</v>
      </c>
      <c r="G738">
        <v>0.07692307692307693</v>
      </c>
      <c r="H738">
        <v>0.07692307692307693</v>
      </c>
      <c r="I738">
        <v>0.07692307692307693</v>
      </c>
      <c r="J738">
        <v>0.07692307692307693</v>
      </c>
      <c r="K738">
        <v>0.07692307692307693</v>
      </c>
      <c r="L738">
        <v>0.07692307692307693</v>
      </c>
      <c r="M738">
        <v>0.07692307692307693</v>
      </c>
      <c r="N738">
        <v>0.07692307692307693</v>
      </c>
      <c r="O738">
        <v>0.07692307692307693</v>
      </c>
      <c r="P738">
        <v>0.07692307692307693</v>
      </c>
      <c r="Q738">
        <v>0.07692307692307693</v>
      </c>
      <c r="R738">
        <v>0.07692307692307693</v>
      </c>
      <c r="S738">
        <v>0.07692307692307693</v>
      </c>
      <c r="X738" s="2">
        <v>44935</v>
      </c>
      <c r="Y738">
        <v>4.999938248361697</v>
      </c>
      <c r="Z738">
        <v>1007.226037154662</v>
      </c>
      <c r="AA738">
        <v>24.56548586197058</v>
      </c>
      <c r="AB738">
        <v>1.082405130706996</v>
      </c>
      <c r="AC738">
        <v>0.01735921319838597</v>
      </c>
      <c r="AD738">
        <v>87.12175511039464</v>
      </c>
      <c r="AE738">
        <v>61.89556884375644</v>
      </c>
      <c r="AF738">
        <v>0.2305198161852984</v>
      </c>
      <c r="AG738">
        <v>49.99256540800206</v>
      </c>
      <c r="AH738">
        <v>353.16649813135</v>
      </c>
      <c r="AI738">
        <v>21.13821240725344</v>
      </c>
      <c r="AJ738">
        <v>53.28699620560772</v>
      </c>
      <c r="AK738">
        <v>0.0173643718616057</v>
      </c>
    </row>
    <row r="739" spans="1:37">
      <c r="A739" s="2">
        <v>44936</v>
      </c>
      <c r="B739">
        <v>3971.064448948056</v>
      </c>
      <c r="C739">
        <v>0.03151101154460001</v>
      </c>
      <c r="F739" s="2">
        <v>44936</v>
      </c>
      <c r="G739">
        <v>0.07692307692307693</v>
      </c>
      <c r="H739">
        <v>0.07692307692307693</v>
      </c>
      <c r="I739">
        <v>0.07692307692307693</v>
      </c>
      <c r="J739">
        <v>0.07692307692307693</v>
      </c>
      <c r="K739">
        <v>0.07692307692307693</v>
      </c>
      <c r="L739">
        <v>0.07692307692307693</v>
      </c>
      <c r="M739">
        <v>0.07692307692307693</v>
      </c>
      <c r="N739">
        <v>0.07692307692307693</v>
      </c>
      <c r="O739">
        <v>0.07692307692307693</v>
      </c>
      <c r="P739">
        <v>0.07692307692307693</v>
      </c>
      <c r="Q739">
        <v>0.07692307692307693</v>
      </c>
      <c r="R739">
        <v>0.07692307692307693</v>
      </c>
      <c r="S739">
        <v>0.07692307692307693</v>
      </c>
      <c r="X739" s="2">
        <v>44936</v>
      </c>
      <c r="Y739">
        <v>4.988551131074583</v>
      </c>
      <c r="Z739">
        <v>965.5807265749798</v>
      </c>
      <c r="AA739">
        <v>25.04180989401155</v>
      </c>
      <c r="AB739">
        <v>1.121132128770155</v>
      </c>
      <c r="AC739">
        <v>0.0177779542402711</v>
      </c>
      <c r="AD739">
        <v>90.37425964204837</v>
      </c>
      <c r="AE739">
        <v>62.50290869088458</v>
      </c>
      <c r="AF739">
        <v>0.2313051005969624</v>
      </c>
      <c r="AG739">
        <v>50.38718088727433</v>
      </c>
      <c r="AH739">
        <v>362.3934792029435</v>
      </c>
      <c r="AI739">
        <v>18.79572994886454</v>
      </c>
      <c r="AJ739">
        <v>52.79097877595362</v>
      </c>
      <c r="AK739">
        <v>0.01776406857844033</v>
      </c>
    </row>
    <row r="740" spans="1:37">
      <c r="A740" s="2">
        <v>44937</v>
      </c>
      <c r="B740">
        <v>4025.330415082737</v>
      </c>
      <c r="C740">
        <v>0.01366534510641237</v>
      </c>
      <c r="F740" s="2">
        <v>44937</v>
      </c>
      <c r="G740">
        <v>0.3674855259192658</v>
      </c>
      <c r="H740">
        <v>1.479204200592056E-05</v>
      </c>
      <c r="I740">
        <v>0.02859563426990054</v>
      </c>
      <c r="J740">
        <v>0.0001929711682186697</v>
      </c>
      <c r="K740">
        <v>0.03093878567027205</v>
      </c>
      <c r="L740">
        <v>0.4710607819982541</v>
      </c>
      <c r="M740">
        <v>0.002586601234260924</v>
      </c>
      <c r="N740">
        <v>0.001187989350429686</v>
      </c>
      <c r="O740">
        <v>1.46372799867607E-05</v>
      </c>
      <c r="P740">
        <v>0.04049536521570952</v>
      </c>
      <c r="Q740">
        <v>0.008747732371371527</v>
      </c>
      <c r="R740">
        <v>0.001975824034057811</v>
      </c>
      <c r="S740">
        <v>0.04670335944626674</v>
      </c>
      <c r="X740" s="2">
        <v>44937</v>
      </c>
      <c r="Y740">
        <v>0.1286391194011125</v>
      </c>
      <c r="Z740">
        <v>4592.29593655337</v>
      </c>
      <c r="AA740">
        <v>2.765271385367828</v>
      </c>
      <c r="AB740">
        <v>0.01724661189667319</v>
      </c>
      <c r="AC740">
        <v>3.415346343272038E-06</v>
      </c>
      <c r="AD740">
        <v>55.07907168771674</v>
      </c>
      <c r="AE740">
        <v>23.41259204732143</v>
      </c>
      <c r="AF740">
        <v>0.0005815662730849505</v>
      </c>
      <c r="AG740">
        <v>20.24544524089877</v>
      </c>
      <c r="AH740">
        <v>2209.481863059997</v>
      </c>
      <c r="AI740">
        <v>0.6420003028392147</v>
      </c>
      <c r="AJ740">
        <v>28.19131638034651</v>
      </c>
      <c r="AK740">
        <v>3.380010045947356E-06</v>
      </c>
    </row>
    <row r="741" spans="1:37">
      <c r="A741" s="2">
        <v>44938</v>
      </c>
      <c r="B741">
        <v>4114.925449751383</v>
      </c>
      <c r="C741">
        <v>0.02225780878333294</v>
      </c>
      <c r="F741" s="2">
        <v>44938</v>
      </c>
      <c r="G741">
        <v>0.07692307692307693</v>
      </c>
      <c r="H741">
        <v>0.07692307692307693</v>
      </c>
      <c r="I741">
        <v>0.07692307692307693</v>
      </c>
      <c r="J741">
        <v>0.07692307692307693</v>
      </c>
      <c r="K741">
        <v>0.07692307692307693</v>
      </c>
      <c r="L741">
        <v>0.07692307692307693</v>
      </c>
      <c r="M741">
        <v>0.07692307692307693</v>
      </c>
      <c r="N741">
        <v>0.07692307692307693</v>
      </c>
      <c r="O741">
        <v>0.07692307692307693</v>
      </c>
      <c r="P741">
        <v>0.07692307692307693</v>
      </c>
      <c r="Q741">
        <v>0.07692307692307693</v>
      </c>
      <c r="R741">
        <v>0.07692307692307693</v>
      </c>
      <c r="S741">
        <v>0.07692307692307693</v>
      </c>
      <c r="X741" s="2">
        <v>44938</v>
      </c>
      <c r="Y741">
        <v>4.962426581607868</v>
      </c>
      <c r="Z741">
        <v>986.5552525687799</v>
      </c>
      <c r="AA741">
        <v>19.99953566227058</v>
      </c>
      <c r="AB741">
        <v>1.114978610107902</v>
      </c>
      <c r="AC741">
        <v>0.01774912305485615</v>
      </c>
      <c r="AD741">
        <v>91.17032193529585</v>
      </c>
      <c r="AE741">
        <v>62.01652133280685</v>
      </c>
      <c r="AF741">
        <v>0.2292861241956003</v>
      </c>
      <c r="AG741">
        <v>50.59656915911487</v>
      </c>
      <c r="AH741">
        <v>355.2963253594569</v>
      </c>
      <c r="AI741">
        <v>19.34123137633674</v>
      </c>
      <c r="AJ741">
        <v>53.56688241964279</v>
      </c>
      <c r="AK741">
        <v>0.01774541715573586</v>
      </c>
    </row>
    <row r="742" spans="1:37">
      <c r="A742" s="2">
        <v>44939</v>
      </c>
      <c r="B742">
        <v>4227.218063700659</v>
      </c>
      <c r="C742">
        <v>0.02728910045164001</v>
      </c>
      <c r="F742" s="2">
        <v>44939</v>
      </c>
      <c r="G742">
        <v>0.3737566445657753</v>
      </c>
      <c r="H742">
        <v>1.505274482241774E-05</v>
      </c>
      <c r="I742">
        <v>0.02909655825557026</v>
      </c>
      <c r="J742">
        <v>0.0002012766872245144</v>
      </c>
      <c r="K742">
        <v>0.03032716413707411</v>
      </c>
      <c r="L742">
        <v>0.4669211137433378</v>
      </c>
      <c r="M742">
        <v>0.002581780860779945</v>
      </c>
      <c r="N742">
        <v>0.001158363877711769</v>
      </c>
      <c r="O742">
        <v>1.489107158853452E-05</v>
      </c>
      <c r="P742">
        <v>0.03972224822607638</v>
      </c>
      <c r="Q742">
        <v>0.008916817784537102</v>
      </c>
      <c r="R742">
        <v>0.00198188490938219</v>
      </c>
      <c r="S742">
        <v>0.04530620313611955</v>
      </c>
      <c r="X742" s="2">
        <v>44939</v>
      </c>
      <c r="Y742">
        <v>0.1235552755218251</v>
      </c>
      <c r="Z742">
        <v>4794.515624239149</v>
      </c>
      <c r="AA742">
        <v>2.448722947158694</v>
      </c>
      <c r="AB742">
        <v>0.01703771740881381</v>
      </c>
      <c r="AC742">
        <v>3.372137325988006E-06</v>
      </c>
      <c r="AD742">
        <v>54.6273007030581</v>
      </c>
      <c r="AE742">
        <v>23.52502180152507</v>
      </c>
      <c r="AF742">
        <v>0.0006003906872673761</v>
      </c>
      <c r="AG742">
        <v>20.11185350973431</v>
      </c>
      <c r="AH742">
        <v>2160.792425822307</v>
      </c>
      <c r="AI742">
        <v>0.6575213671989604</v>
      </c>
      <c r="AJ742">
        <v>27.22741699767953</v>
      </c>
      <c r="AK742">
        <v>3.34132190057807E-06</v>
      </c>
    </row>
    <row r="743" spans="1:37">
      <c r="A743" s="2">
        <v>44940</v>
      </c>
      <c r="B743">
        <v>4358.425688253835</v>
      </c>
      <c r="C743">
        <v>0.03103876416498652</v>
      </c>
      <c r="F743" s="2">
        <v>44940</v>
      </c>
      <c r="G743">
        <v>0.07692307692307693</v>
      </c>
      <c r="H743">
        <v>0.07692307692307693</v>
      </c>
      <c r="I743">
        <v>0.07692307692307693</v>
      </c>
      <c r="J743">
        <v>0.07692307692307693</v>
      </c>
      <c r="K743">
        <v>0.07692307692307693</v>
      </c>
      <c r="L743">
        <v>0.07692307692307693</v>
      </c>
      <c r="M743">
        <v>0.07692307692307693</v>
      </c>
      <c r="N743">
        <v>0.07692307692307693</v>
      </c>
      <c r="O743">
        <v>0.07692307692307693</v>
      </c>
      <c r="P743">
        <v>0.07692307692307693</v>
      </c>
      <c r="Q743">
        <v>0.07692307692307693</v>
      </c>
      <c r="R743">
        <v>0.07692307692307693</v>
      </c>
      <c r="S743">
        <v>0.07692307692307693</v>
      </c>
      <c r="X743" s="2">
        <v>44940</v>
      </c>
      <c r="Y743">
        <v>4.710284713365185</v>
      </c>
      <c r="Z743">
        <v>971.7250468306675</v>
      </c>
      <c r="AA743">
        <v>21.05323571976689</v>
      </c>
      <c r="AB743">
        <v>1.142267415644438</v>
      </c>
      <c r="AC743">
        <v>0.01687393221135115</v>
      </c>
      <c r="AD743">
        <v>93.6122908356612</v>
      </c>
      <c r="AE743">
        <v>62.17062911783785</v>
      </c>
      <c r="AF743">
        <v>0.2312347075979461</v>
      </c>
      <c r="AG743">
        <v>50.81901290651012</v>
      </c>
      <c r="AH743">
        <v>360.2378812793313</v>
      </c>
      <c r="AI743">
        <v>18.39066626484401</v>
      </c>
      <c r="AJ743">
        <v>53.2555207052508</v>
      </c>
      <c r="AK743">
        <v>0.01691383636741312</v>
      </c>
    </row>
    <row r="744" spans="1:37">
      <c r="A744" s="2">
        <v>44941</v>
      </c>
      <c r="B744">
        <v>4713.40760989543</v>
      </c>
      <c r="C744">
        <v>0.08144728097539633</v>
      </c>
      <c r="F744" s="2">
        <v>44941</v>
      </c>
      <c r="G744">
        <v>0.07692307692307693</v>
      </c>
      <c r="H744">
        <v>0.07692307692307693</v>
      </c>
      <c r="I744">
        <v>0.07692307692307693</v>
      </c>
      <c r="J744">
        <v>0.07692307692307693</v>
      </c>
      <c r="K744">
        <v>0.07692307692307693</v>
      </c>
      <c r="L744">
        <v>0.07692307692307693</v>
      </c>
      <c r="M744">
        <v>0.07692307692307693</v>
      </c>
      <c r="N744">
        <v>0.07692307692307693</v>
      </c>
      <c r="O744">
        <v>0.07692307692307693</v>
      </c>
      <c r="P744">
        <v>0.07692307692307693</v>
      </c>
      <c r="Q744">
        <v>0.07692307692307693</v>
      </c>
      <c r="R744">
        <v>0.07692307692307693</v>
      </c>
      <c r="S744">
        <v>0.07692307692307693</v>
      </c>
      <c r="X744" s="2">
        <v>44941</v>
      </c>
      <c r="Y744">
        <v>4.776868096743035</v>
      </c>
      <c r="Z744">
        <v>1029.091944973795</v>
      </c>
      <c r="AA744">
        <v>21.33963680588623</v>
      </c>
      <c r="AB744">
        <v>1.186387187522303</v>
      </c>
      <c r="AC744">
        <v>0.01725625385313848</v>
      </c>
      <c r="AD744">
        <v>96.13304372306138</v>
      </c>
      <c r="AE744">
        <v>60.12339298873714</v>
      </c>
      <c r="AF744">
        <v>0.2336776706911701</v>
      </c>
      <c r="AG744">
        <v>52.83374477425779</v>
      </c>
      <c r="AH744">
        <v>362.861165199025</v>
      </c>
      <c r="AI744">
        <v>14.89862363571691</v>
      </c>
      <c r="AJ744">
        <v>54.70555481609213</v>
      </c>
      <c r="AK744">
        <v>0.01725935597158605</v>
      </c>
    </row>
    <row r="745" spans="1:37">
      <c r="A745" s="2">
        <v>44942</v>
      </c>
      <c r="B745">
        <v>4665.380293099509</v>
      </c>
      <c r="C745">
        <v>-0.01018951059846629</v>
      </c>
      <c r="F745" s="2">
        <v>44942</v>
      </c>
      <c r="G745">
        <v>0.3928850787792651</v>
      </c>
      <c r="H745">
        <v>1.492195849848614E-05</v>
      </c>
      <c r="I745">
        <v>0.03025207710959363</v>
      </c>
      <c r="J745">
        <v>0.0002035548991666685</v>
      </c>
      <c r="K745">
        <v>0.03114328060393594</v>
      </c>
      <c r="L745">
        <v>0.4456014227218576</v>
      </c>
      <c r="M745">
        <v>0.00265241446218591</v>
      </c>
      <c r="N745">
        <v>0.001130532212567028</v>
      </c>
      <c r="O745">
        <v>1.476460727359314E-05</v>
      </c>
      <c r="P745">
        <v>0.03897998544832185</v>
      </c>
      <c r="Q745">
        <v>0.009097263510524261</v>
      </c>
      <c r="R745">
        <v>0.00200662302735603</v>
      </c>
      <c r="S745">
        <v>0.04601808065945388</v>
      </c>
      <c r="X745" s="2">
        <v>44942</v>
      </c>
      <c r="Y745">
        <v>0.1183023866483056</v>
      </c>
      <c r="Z745">
        <v>5234.506620342564</v>
      </c>
      <c r="AA745">
        <v>2.528156210475143</v>
      </c>
      <c r="AB745">
        <v>0.01747197365281583</v>
      </c>
      <c r="AC745">
        <v>3.334766362361874E-06</v>
      </c>
      <c r="AD745">
        <v>57.56290686688362</v>
      </c>
      <c r="AE745">
        <v>23.80983400390667</v>
      </c>
      <c r="AF745">
        <v>0.0006117689956742912</v>
      </c>
      <c r="AG745">
        <v>21.72375970866207</v>
      </c>
      <c r="AH745">
        <v>2113.462838383572</v>
      </c>
      <c r="AI745">
        <v>0.5411689095847591</v>
      </c>
      <c r="AJ745">
        <v>27.59779675970303</v>
      </c>
      <c r="AK745">
        <v>3.299432977778024E-06</v>
      </c>
    </row>
    <row r="746" spans="1:37">
      <c r="A746" s="2">
        <v>44943</v>
      </c>
      <c r="B746">
        <v>4734.239754095939</v>
      </c>
      <c r="C746">
        <v>0.01475966730906775</v>
      </c>
      <c r="F746" s="2">
        <v>44943</v>
      </c>
      <c r="G746">
        <v>0.07692307692307693</v>
      </c>
      <c r="H746">
        <v>0.07692307692307693</v>
      </c>
      <c r="I746">
        <v>0.07692307692307693</v>
      </c>
      <c r="J746">
        <v>0.07692307692307693</v>
      </c>
      <c r="K746">
        <v>0.07692307692307693</v>
      </c>
      <c r="L746">
        <v>0.07692307692307693</v>
      </c>
      <c r="M746">
        <v>0.07692307692307693</v>
      </c>
      <c r="N746">
        <v>0.07692307692307693</v>
      </c>
      <c r="O746">
        <v>0.07692307692307693</v>
      </c>
      <c r="P746">
        <v>0.07692307692307693</v>
      </c>
      <c r="Q746">
        <v>0.07692307692307693</v>
      </c>
      <c r="R746">
        <v>0.07692307692307693</v>
      </c>
      <c r="S746">
        <v>0.07692307692307693</v>
      </c>
      <c r="X746" s="2">
        <v>44943</v>
      </c>
      <c r="Y746">
        <v>4.531955615312447</v>
      </c>
      <c r="Z746">
        <v>1040.66203554928</v>
      </c>
      <c r="AA746">
        <v>21.76767665064949</v>
      </c>
      <c r="AB746">
        <v>1.217751252847155</v>
      </c>
      <c r="AC746">
        <v>0.01719382463669365</v>
      </c>
      <c r="AD746">
        <v>98.69525813641695</v>
      </c>
      <c r="AE746">
        <v>62.70199860882357</v>
      </c>
      <c r="AF746">
        <v>0.2307879555419599</v>
      </c>
      <c r="AG746">
        <v>54.60809173893002</v>
      </c>
      <c r="AH746">
        <v>357.2605420126045</v>
      </c>
      <c r="AI746">
        <v>15.42524934085979</v>
      </c>
      <c r="AJ746">
        <v>55.61774737326939</v>
      </c>
      <c r="AK746">
        <v>0.01718651247158504</v>
      </c>
    </row>
    <row r="747" spans="1:37">
      <c r="A747" s="2">
        <v>44944</v>
      </c>
      <c r="B747">
        <v>4757.227641613932</v>
      </c>
      <c r="C747">
        <v>0.004855666107341561</v>
      </c>
      <c r="F747" s="2">
        <v>44944</v>
      </c>
      <c r="G747">
        <v>0.07692307692307693</v>
      </c>
      <c r="H747">
        <v>0.07692307692307693</v>
      </c>
      <c r="I747">
        <v>0.07692307692307693</v>
      </c>
      <c r="J747">
        <v>0.07692307692307693</v>
      </c>
      <c r="K747">
        <v>0.07692307692307693</v>
      </c>
      <c r="L747">
        <v>0.07692307692307693</v>
      </c>
      <c r="M747">
        <v>0.07692307692307693</v>
      </c>
      <c r="N747">
        <v>0.07692307692307693</v>
      </c>
      <c r="O747">
        <v>0.07692307692307693</v>
      </c>
      <c r="P747">
        <v>0.07692307692307693</v>
      </c>
      <c r="Q747">
        <v>0.07692307692307693</v>
      </c>
      <c r="R747">
        <v>0.07692307692307693</v>
      </c>
      <c r="S747">
        <v>0.07692307692307693</v>
      </c>
      <c r="X747" s="2">
        <v>44944</v>
      </c>
      <c r="Y747">
        <v>4.289863002437496</v>
      </c>
      <c r="Z747">
        <v>1056.707203359345</v>
      </c>
      <c r="AA747">
        <v>21.35365721912208</v>
      </c>
      <c r="AB747">
        <v>1.21888356203065</v>
      </c>
      <c r="AC747">
        <v>0.01727903553394323</v>
      </c>
      <c r="AD747">
        <v>98.64219250725587</v>
      </c>
      <c r="AE747">
        <v>61.28874806320212</v>
      </c>
      <c r="AF747">
        <v>0.2330549561059278</v>
      </c>
      <c r="AG747">
        <v>53.52785682658624</v>
      </c>
      <c r="AH747">
        <v>366.0178696505342</v>
      </c>
      <c r="AI747">
        <v>15.89911984610322</v>
      </c>
      <c r="AJ747">
        <v>57.47075282841375</v>
      </c>
      <c r="AK747">
        <v>0.01728034989622445</v>
      </c>
    </row>
    <row r="748" spans="1:37">
      <c r="A748" s="2">
        <v>44945</v>
      </c>
      <c r="B748">
        <v>4524.477689522307</v>
      </c>
      <c r="C748">
        <v>-0.04892554437707397</v>
      </c>
      <c r="F748" s="2">
        <v>44945</v>
      </c>
      <c r="G748">
        <v>0.07692307692307693</v>
      </c>
      <c r="H748">
        <v>0.07692307692307693</v>
      </c>
      <c r="I748">
        <v>0.07692307692307693</v>
      </c>
      <c r="J748">
        <v>0.07692307692307693</v>
      </c>
      <c r="K748">
        <v>0.07692307692307693</v>
      </c>
      <c r="L748">
        <v>0.07692307692307693</v>
      </c>
      <c r="M748">
        <v>0.07692307692307693</v>
      </c>
      <c r="N748">
        <v>0.07692307692307693</v>
      </c>
      <c r="O748">
        <v>0.07692307692307693</v>
      </c>
      <c r="P748">
        <v>0.07692307692307693</v>
      </c>
      <c r="Q748">
        <v>0.07692307692307693</v>
      </c>
      <c r="R748">
        <v>0.07692307692307693</v>
      </c>
      <c r="S748">
        <v>0.07692307692307693</v>
      </c>
      <c r="X748" s="2">
        <v>44945</v>
      </c>
      <c r="Y748">
        <v>4.2157381969442</v>
      </c>
      <c r="Z748">
        <v>1062.781121158098</v>
      </c>
      <c r="AA748">
        <v>21.94893024684111</v>
      </c>
      <c r="AB748">
        <v>1.209314284459701</v>
      </c>
      <c r="AC748">
        <v>0.01680551977930242</v>
      </c>
      <c r="AD748">
        <v>98.01186073267392</v>
      </c>
      <c r="AE748">
        <v>61.4555128581014</v>
      </c>
      <c r="AF748">
        <v>0.228974818186288</v>
      </c>
      <c r="AG748">
        <v>54.75860856829023</v>
      </c>
      <c r="AH748">
        <v>369.2335611541778</v>
      </c>
      <c r="AI748">
        <v>16.65118185105527</v>
      </c>
      <c r="AJ748">
        <v>57.31625644684112</v>
      </c>
      <c r="AK748">
        <v>0.01679812925923726</v>
      </c>
    </row>
    <row r="749" spans="1:37">
      <c r="A749" s="2">
        <v>44946</v>
      </c>
      <c r="B749">
        <v>4608.193119991131</v>
      </c>
      <c r="C749">
        <v>0.01850278335169842</v>
      </c>
      <c r="F749" s="2">
        <v>44946</v>
      </c>
      <c r="G749">
        <v>0.07692307692307693</v>
      </c>
      <c r="H749">
        <v>0.07692307692307693</v>
      </c>
      <c r="I749">
        <v>0.07692307692307693</v>
      </c>
      <c r="J749">
        <v>0.07692307692307693</v>
      </c>
      <c r="K749">
        <v>0.07692307692307693</v>
      </c>
      <c r="L749">
        <v>0.07692307692307693</v>
      </c>
      <c r="M749">
        <v>0.07692307692307693</v>
      </c>
      <c r="N749">
        <v>0.07692307692307693</v>
      </c>
      <c r="O749">
        <v>0.07692307692307693</v>
      </c>
      <c r="P749">
        <v>0.07692307692307693</v>
      </c>
      <c r="Q749">
        <v>0.07692307692307693</v>
      </c>
      <c r="R749">
        <v>0.07692307692307693</v>
      </c>
      <c r="S749">
        <v>0.07692307692307693</v>
      </c>
      <c r="X749" s="2">
        <v>44946</v>
      </c>
      <c r="Y749">
        <v>4.359876458711158</v>
      </c>
      <c r="Z749">
        <v>1046.23833265965</v>
      </c>
      <c r="AA749">
        <v>21.9154664634118</v>
      </c>
      <c r="AB749">
        <v>1.203082441593829</v>
      </c>
      <c r="AC749">
        <v>0.01682228531613491</v>
      </c>
      <c r="AD749">
        <v>97.11195278119368</v>
      </c>
      <c r="AE749">
        <v>61.122317451733</v>
      </c>
      <c r="AF749">
        <v>0.2286465442492256</v>
      </c>
      <c r="AG749">
        <v>54.4663705957333</v>
      </c>
      <c r="AH749">
        <v>372.7880653740334</v>
      </c>
      <c r="AI749">
        <v>16.57057503594119</v>
      </c>
      <c r="AJ749">
        <v>57.66367603115715</v>
      </c>
      <c r="AK749">
        <v>0.01682945025115962</v>
      </c>
    </row>
    <row r="750" spans="1:37">
      <c r="A750" s="2">
        <v>44947</v>
      </c>
      <c r="B750">
        <v>4968.727474565069</v>
      </c>
      <c r="C750">
        <v>0.07823768344470605</v>
      </c>
      <c r="F750" s="2">
        <v>44947</v>
      </c>
      <c r="G750">
        <v>0.07692307692307693</v>
      </c>
      <c r="H750">
        <v>0.07692307692307693</v>
      </c>
      <c r="I750">
        <v>0.07692307692307693</v>
      </c>
      <c r="J750">
        <v>0.07692307692307693</v>
      </c>
      <c r="K750">
        <v>0.07692307692307693</v>
      </c>
      <c r="L750">
        <v>0.07692307692307693</v>
      </c>
      <c r="M750">
        <v>0.07692307692307693</v>
      </c>
      <c r="N750">
        <v>0.07692307692307693</v>
      </c>
      <c r="O750">
        <v>0.07692307692307693</v>
      </c>
      <c r="P750">
        <v>0.07692307692307693</v>
      </c>
      <c r="Q750">
        <v>0.07692307692307693</v>
      </c>
      <c r="R750">
        <v>0.07692307692307693</v>
      </c>
      <c r="S750">
        <v>0.07692307692307693</v>
      </c>
      <c r="X750" s="2">
        <v>44947</v>
      </c>
      <c r="Y750">
        <v>4.369791835884644</v>
      </c>
      <c r="Z750">
        <v>1053.935634929491</v>
      </c>
      <c r="AA750">
        <v>21.85552361519659</v>
      </c>
      <c r="AB750">
        <v>1.254325819653988</v>
      </c>
      <c r="AC750">
        <v>0.01686662459584543</v>
      </c>
      <c r="AD750">
        <v>100.7186877686756</v>
      </c>
      <c r="AE750">
        <v>61.17072292669507</v>
      </c>
      <c r="AF750">
        <v>0.2305144996097092</v>
      </c>
      <c r="AG750">
        <v>55.08862220111563</v>
      </c>
      <c r="AH750">
        <v>373.9449423236944</v>
      </c>
      <c r="AI750">
        <v>14.97999093428364</v>
      </c>
      <c r="AJ750">
        <v>57.39513415391823</v>
      </c>
      <c r="AK750">
        <v>0.01689753276647731</v>
      </c>
    </row>
    <row r="751" spans="1:37">
      <c r="A751" s="2">
        <v>44948</v>
      </c>
      <c r="B751">
        <v>4918.090752750391</v>
      </c>
      <c r="C751">
        <v>-0.0101910845531149</v>
      </c>
      <c r="F751" s="2">
        <v>44948</v>
      </c>
      <c r="G751">
        <v>0.07692307692307693</v>
      </c>
      <c r="H751">
        <v>0.07692307692307693</v>
      </c>
      <c r="I751">
        <v>0.07692307692307693</v>
      </c>
      <c r="J751">
        <v>0.07692307692307693</v>
      </c>
      <c r="K751">
        <v>0.07692307692307693</v>
      </c>
      <c r="L751">
        <v>0.07692307692307693</v>
      </c>
      <c r="M751">
        <v>0.07692307692307693</v>
      </c>
      <c r="N751">
        <v>0.07692307692307693</v>
      </c>
      <c r="O751">
        <v>0.07692307692307693</v>
      </c>
      <c r="P751">
        <v>0.07692307692307693</v>
      </c>
      <c r="Q751">
        <v>0.07692307692307693</v>
      </c>
      <c r="R751">
        <v>0.07692307692307693</v>
      </c>
      <c r="S751">
        <v>0.07692307692307693</v>
      </c>
      <c r="X751" s="2">
        <v>44948</v>
      </c>
      <c r="Y751">
        <v>4.463819695108208</v>
      </c>
      <c r="Z751">
        <v>1025.21623910694</v>
      </c>
      <c r="AA751">
        <v>22.31119028051984</v>
      </c>
      <c r="AB751">
        <v>1.262436169243843</v>
      </c>
      <c r="AC751">
        <v>0.01659044016569967</v>
      </c>
      <c r="AD751">
        <v>100.5022122638463</v>
      </c>
      <c r="AE751">
        <v>60.45014435740661</v>
      </c>
      <c r="AF751">
        <v>0.2323620803195368</v>
      </c>
      <c r="AG751">
        <v>54.91183555373856</v>
      </c>
      <c r="AH751">
        <v>381.0985144108728</v>
      </c>
      <c r="AI751">
        <v>15.31315773193894</v>
      </c>
      <c r="AJ751">
        <v>56.56233590336237</v>
      </c>
      <c r="AK751">
        <v>0.01661281838848734</v>
      </c>
    </row>
    <row r="752" spans="1:37">
      <c r="A752" s="2">
        <v>44949</v>
      </c>
      <c r="B752">
        <v>4949.862053398439</v>
      </c>
      <c r="C752">
        <v>0.006460088323966051</v>
      </c>
      <c r="F752" s="2">
        <v>44949</v>
      </c>
      <c r="G752">
        <v>0.07692307692307693</v>
      </c>
      <c r="H752">
        <v>0.07692307692307693</v>
      </c>
      <c r="I752">
        <v>0.07692307692307693</v>
      </c>
      <c r="J752">
        <v>0.07692307692307693</v>
      </c>
      <c r="K752">
        <v>0.07692307692307693</v>
      </c>
      <c r="L752">
        <v>0.07692307692307693</v>
      </c>
      <c r="M752">
        <v>0.07692307692307693</v>
      </c>
      <c r="N752">
        <v>0.07692307692307693</v>
      </c>
      <c r="O752">
        <v>0.07692307692307693</v>
      </c>
      <c r="P752">
        <v>0.07692307692307693</v>
      </c>
      <c r="Q752">
        <v>0.07692307692307693</v>
      </c>
      <c r="R752">
        <v>0.07692307692307693</v>
      </c>
      <c r="S752">
        <v>0.07692307692307693</v>
      </c>
      <c r="X752" s="2">
        <v>44949</v>
      </c>
      <c r="Y752">
        <v>4.457290030177757</v>
      </c>
      <c r="Z752">
        <v>1011.168603840156</v>
      </c>
      <c r="AA752">
        <v>21.93945994107253</v>
      </c>
      <c r="AB752">
        <v>1.257573474658052</v>
      </c>
      <c r="AC752">
        <v>0.01676148852189684</v>
      </c>
      <c r="AD752">
        <v>100.0678913150497</v>
      </c>
      <c r="AE752">
        <v>61.36981736525663</v>
      </c>
      <c r="AF752">
        <v>0.2338428796758613</v>
      </c>
      <c r="AG752">
        <v>54.54781229809225</v>
      </c>
      <c r="AH752">
        <v>383.4584577221925</v>
      </c>
      <c r="AI752">
        <v>15.70441921877173</v>
      </c>
      <c r="AJ752">
        <v>55.25495699990365</v>
      </c>
      <c r="AK752">
        <v>0.01679464074162255</v>
      </c>
    </row>
    <row r="753" spans="1:37">
      <c r="A753" s="2">
        <v>44950</v>
      </c>
      <c r="B753">
        <v>5010.657172228187</v>
      </c>
      <c r="C753">
        <v>0.01228218446774831</v>
      </c>
      <c r="F753" s="2">
        <v>44950</v>
      </c>
      <c r="G753">
        <v>0.4372128308945201</v>
      </c>
      <c r="H753">
        <v>1.363860358908559E-05</v>
      </c>
      <c r="I753">
        <v>0.03187938262816504</v>
      </c>
      <c r="J753">
        <v>0.0001856796801854177</v>
      </c>
      <c r="K753">
        <v>0.03430278327975652</v>
      </c>
      <c r="L753">
        <v>0.3906007525173834</v>
      </c>
      <c r="M753">
        <v>0.002874035965995137</v>
      </c>
      <c r="N753">
        <v>0.00111738509310425</v>
      </c>
      <c r="O753">
        <v>1.352654521809532E-05</v>
      </c>
      <c r="P753">
        <v>0.03829901373982215</v>
      </c>
      <c r="Q753">
        <v>0.009371682894725893</v>
      </c>
      <c r="R753">
        <v>0.001975674249158629</v>
      </c>
      <c r="S753">
        <v>0.05215361390837641</v>
      </c>
      <c r="X753" s="2">
        <v>44950</v>
      </c>
      <c r="Y753">
        <v>0.1141860496113096</v>
      </c>
      <c r="Z753">
        <v>5839.29824646192</v>
      </c>
      <c r="AA753">
        <v>2.608128166209224</v>
      </c>
      <c r="AB753">
        <v>0.01831971437411475</v>
      </c>
      <c r="AC753">
        <v>2.98043057695906E-06</v>
      </c>
      <c r="AD753">
        <v>66.66247958643147</v>
      </c>
      <c r="AE753">
        <v>24.24947967805157</v>
      </c>
      <c r="AF753">
        <v>0.0005715074025919483</v>
      </c>
      <c r="AG753">
        <v>24.46767330755803</v>
      </c>
      <c r="AH753">
        <v>1964.898225388702</v>
      </c>
      <c r="AI753">
        <v>0.5907646261795585</v>
      </c>
      <c r="AJ753">
        <v>28.59227029129277</v>
      </c>
      <c r="AK753">
        <v>2.962896120433409E-06</v>
      </c>
    </row>
    <row r="754" spans="1:37">
      <c r="A754" s="2">
        <v>44951</v>
      </c>
      <c r="B754">
        <v>4796.563898370644</v>
      </c>
      <c r="C754">
        <v>-0.04272758372777241</v>
      </c>
      <c r="F754" s="2">
        <v>44951</v>
      </c>
      <c r="G754">
        <v>0.4411391259421087</v>
      </c>
      <c r="H754">
        <v>1.344339569031917E-05</v>
      </c>
      <c r="I754">
        <v>0.03190974734576481</v>
      </c>
      <c r="J754">
        <v>0.0001838742794243726</v>
      </c>
      <c r="K754">
        <v>0.03472759690245735</v>
      </c>
      <c r="L754">
        <v>0.385668696019609</v>
      </c>
      <c r="M754">
        <v>0.00289613128063804</v>
      </c>
      <c r="N754">
        <v>0.001112942095482068</v>
      </c>
      <c r="O754">
        <v>1.333941930812783E-05</v>
      </c>
      <c r="P754">
        <v>0.03826537701330045</v>
      </c>
      <c r="Q754">
        <v>0.009380813116082515</v>
      </c>
      <c r="R754">
        <v>0.001973338008320225</v>
      </c>
      <c r="S754">
        <v>0.05271557518181411</v>
      </c>
      <c r="X754" s="2">
        <v>44951</v>
      </c>
      <c r="Y754">
        <v>0.1184920398421821</v>
      </c>
      <c r="Z754">
        <v>5901.457858103342</v>
      </c>
      <c r="AA754">
        <v>2.643359902333084</v>
      </c>
      <c r="AB754">
        <v>0.0177496715286869</v>
      </c>
      <c r="AC754">
        <v>2.851786502527904E-06</v>
      </c>
      <c r="AD754">
        <v>65.14400928435926</v>
      </c>
      <c r="AE754">
        <v>24.75239163184732</v>
      </c>
      <c r="AF754">
        <v>0.0005676390927030784</v>
      </c>
      <c r="AG754">
        <v>25.02814840648855</v>
      </c>
      <c r="AH754">
        <v>1936.559037159822</v>
      </c>
      <c r="AI754">
        <v>0.6097723261955598</v>
      </c>
      <c r="AJ754">
        <v>29.16337251473328</v>
      </c>
      <c r="AK754">
        <v>2.83918393839661E-06</v>
      </c>
    </row>
    <row r="755" spans="1:37">
      <c r="A755" s="2">
        <v>44952</v>
      </c>
      <c r="B755">
        <v>4985.467108031882</v>
      </c>
      <c r="C755">
        <v>0.03938302786405234</v>
      </c>
      <c r="F755" s="2">
        <v>44952</v>
      </c>
      <c r="G755">
        <v>0.07692307692307693</v>
      </c>
      <c r="H755">
        <v>0.07692307692307693</v>
      </c>
      <c r="I755">
        <v>0.07692307692307693</v>
      </c>
      <c r="J755">
        <v>0.07692307692307693</v>
      </c>
      <c r="K755">
        <v>0.07692307692307693</v>
      </c>
      <c r="L755">
        <v>0.07692307692307693</v>
      </c>
      <c r="M755">
        <v>0.07692307692307693</v>
      </c>
      <c r="N755">
        <v>0.07692307692307693</v>
      </c>
      <c r="O755">
        <v>0.07692307692307693</v>
      </c>
      <c r="P755">
        <v>0.07692307692307693</v>
      </c>
      <c r="Q755">
        <v>0.07692307692307693</v>
      </c>
      <c r="R755">
        <v>0.07692307692307693</v>
      </c>
      <c r="S755">
        <v>0.07692307692307693</v>
      </c>
      <c r="X755" s="2">
        <v>44952</v>
      </c>
      <c r="Y755">
        <v>4.469726975603537</v>
      </c>
      <c r="Z755">
        <v>1028.245020324983</v>
      </c>
      <c r="AA755">
        <v>21.54558162930319</v>
      </c>
      <c r="AB755">
        <v>1.248660365670866</v>
      </c>
      <c r="AC755">
        <v>0.01659509573100516</v>
      </c>
      <c r="AD755">
        <v>96.55702291951926</v>
      </c>
      <c r="AE755">
        <v>59.95409453279861</v>
      </c>
      <c r="AF755">
        <v>0.2385332237552372</v>
      </c>
      <c r="AG755">
        <v>55.1338830140748</v>
      </c>
      <c r="AH755">
        <v>386.510481677498</v>
      </c>
      <c r="AI755">
        <v>15.61160050089362</v>
      </c>
      <c r="AJ755">
        <v>58.20581687858571</v>
      </c>
      <c r="AK755">
        <v>0.01662921814582985</v>
      </c>
    </row>
    <row r="756" spans="1:37">
      <c r="A756" s="2">
        <v>44953</v>
      </c>
      <c r="B756">
        <v>5072.894789557364</v>
      </c>
      <c r="C756">
        <v>0.01753650753900882</v>
      </c>
      <c r="F756" s="2">
        <v>44953</v>
      </c>
      <c r="G756">
        <v>0.4562054790951023</v>
      </c>
      <c r="H756">
        <v>1.308815624620093E-05</v>
      </c>
      <c r="I756">
        <v>0.03241243364670963</v>
      </c>
      <c r="J756">
        <v>0.0001809406509504007</v>
      </c>
      <c r="K756">
        <v>0.03613366660232653</v>
      </c>
      <c r="L756">
        <v>0.365737711690855</v>
      </c>
      <c r="M756">
        <v>0.00299808432936868</v>
      </c>
      <c r="N756">
        <v>0.001113909860764498</v>
      </c>
      <c r="O756">
        <v>1.299680826634413E-05</v>
      </c>
      <c r="P756">
        <v>0.0385686841911998</v>
      </c>
      <c r="Q756">
        <v>0.009481729391947179</v>
      </c>
      <c r="R756">
        <v>0.001974301707110761</v>
      </c>
      <c r="S756">
        <v>0.0551669738691526</v>
      </c>
      <c r="X756" s="2">
        <v>44953</v>
      </c>
      <c r="Y756">
        <v>0.1125904477727295</v>
      </c>
      <c r="Z756">
        <v>6092.36166945471</v>
      </c>
      <c r="AA756">
        <v>2.654621951772024</v>
      </c>
      <c r="AB756">
        <v>0.01854706385465787</v>
      </c>
      <c r="AC756">
        <v>2.885641952520859E-06</v>
      </c>
      <c r="AD756">
        <v>70.78450934287689</v>
      </c>
      <c r="AE756">
        <v>25.41846837055175</v>
      </c>
      <c r="AF756">
        <v>0.0005729900706054748</v>
      </c>
      <c r="AG756">
        <v>25.54004044848951</v>
      </c>
      <c r="AH756">
        <v>1676.206030822384</v>
      </c>
      <c r="AI756">
        <v>0.6249060662928989</v>
      </c>
      <c r="AJ756">
        <v>28.92872242726108</v>
      </c>
      <c r="AK756">
        <v>2.868554135235782E-06</v>
      </c>
    </row>
    <row r="757" spans="1:37">
      <c r="A757" s="2">
        <v>44954</v>
      </c>
      <c r="B757">
        <v>5238.087615399529</v>
      </c>
      <c r="C757">
        <v>0.03256381862722968</v>
      </c>
      <c r="F757" s="2">
        <v>44954</v>
      </c>
      <c r="G757">
        <v>0.07692307692307693</v>
      </c>
      <c r="H757">
        <v>0.07692307692307693</v>
      </c>
      <c r="I757">
        <v>0.07692307692307693</v>
      </c>
      <c r="J757">
        <v>0.07692307692307693</v>
      </c>
      <c r="K757">
        <v>0.07692307692307693</v>
      </c>
      <c r="L757">
        <v>0.07692307692307693</v>
      </c>
      <c r="M757">
        <v>0.07692307692307693</v>
      </c>
      <c r="N757">
        <v>0.07692307692307693</v>
      </c>
      <c r="O757">
        <v>0.07692307692307693</v>
      </c>
      <c r="P757">
        <v>0.07692307692307693</v>
      </c>
      <c r="Q757">
        <v>0.07692307692307693</v>
      </c>
      <c r="R757">
        <v>0.07692307692307693</v>
      </c>
      <c r="S757">
        <v>0.07692307692307693</v>
      </c>
      <c r="X757" s="2">
        <v>44954</v>
      </c>
      <c r="Y757">
        <v>4.6225289823619</v>
      </c>
      <c r="Z757">
        <v>1036.624291427808</v>
      </c>
      <c r="AA757">
        <v>18.91008501089359</v>
      </c>
      <c r="AB757">
        <v>1.307007850852486</v>
      </c>
      <c r="AC757">
        <v>0.01746515586688979</v>
      </c>
      <c r="AD757">
        <v>100.2798157842276</v>
      </c>
      <c r="AE757">
        <v>61.41407029581276</v>
      </c>
      <c r="AF757">
        <v>0.2521432818032053</v>
      </c>
      <c r="AG757">
        <v>54.65797879138245</v>
      </c>
      <c r="AH757">
        <v>347.6308035047761</v>
      </c>
      <c r="AI757">
        <v>16.54713727150137</v>
      </c>
      <c r="AJ757">
        <v>58.77596510946849</v>
      </c>
      <c r="AK757">
        <v>0.01750245644276057</v>
      </c>
    </row>
    <row r="758" spans="1:37">
      <c r="A758" s="2">
        <v>44955</v>
      </c>
      <c r="B758">
        <v>5142.040455435857</v>
      </c>
      <c r="C758">
        <v>-0.01833630267682063</v>
      </c>
      <c r="F758" s="2">
        <v>44955</v>
      </c>
      <c r="G758">
        <v>0.4765918388350504</v>
      </c>
      <c r="H758">
        <v>1.291907280194699E-05</v>
      </c>
      <c r="I758">
        <v>0.0332959489974238</v>
      </c>
      <c r="J758">
        <v>0.0001808127182799933</v>
      </c>
      <c r="K758">
        <v>0.03780437915012939</v>
      </c>
      <c r="L758">
        <v>0.3378557964760606</v>
      </c>
      <c r="M758">
        <v>0.003157649454874883</v>
      </c>
      <c r="N758">
        <v>0.001132456732455566</v>
      </c>
      <c r="O758">
        <v>1.284203433946634E-05</v>
      </c>
      <c r="P758">
        <v>0.03952000287041656</v>
      </c>
      <c r="Q758">
        <v>0.009390445782477677</v>
      </c>
      <c r="R758">
        <v>0.002008199955899963</v>
      </c>
      <c r="S758">
        <v>0.05903670791978964</v>
      </c>
      <c r="X758" s="2">
        <v>44955</v>
      </c>
      <c r="Y758">
        <v>0.1228506461028869</v>
      </c>
      <c r="Z758">
        <v>6421.957465149682</v>
      </c>
      <c r="AA758">
        <v>2.34443758293039</v>
      </c>
      <c r="AB758">
        <v>0.01903981348453192</v>
      </c>
      <c r="AC758">
        <v>2.887172197917391E-06</v>
      </c>
      <c r="AD758">
        <v>76.0158104784619</v>
      </c>
      <c r="AE758">
        <v>26.8349765929945</v>
      </c>
      <c r="AF758">
        <v>0.000592124415734303</v>
      </c>
      <c r="AG758">
        <v>26.99970505376841</v>
      </c>
      <c r="AH758">
        <v>1519.222944201642</v>
      </c>
      <c r="AI758">
        <v>0.6785540777306354</v>
      </c>
      <c r="AJ758">
        <v>30.71055897372583</v>
      </c>
      <c r="AK758">
        <v>2.877136024610609E-06</v>
      </c>
    </row>
    <row r="759" spans="1:37">
      <c r="A759" s="2">
        <v>44956</v>
      </c>
      <c r="B759">
        <v>5320.920840297884</v>
      </c>
      <c r="C759">
        <v>0.03478782137408598</v>
      </c>
      <c r="F759" s="2">
        <v>44956</v>
      </c>
      <c r="G759">
        <v>0.4860804719779221</v>
      </c>
      <c r="H759">
        <v>1.277035586668947E-05</v>
      </c>
      <c r="I759">
        <v>0.03368402002708255</v>
      </c>
      <c r="J759">
        <v>0.00017973541243009</v>
      </c>
      <c r="K759">
        <v>0.03854556287508971</v>
      </c>
      <c r="L759">
        <v>0.3249693486122172</v>
      </c>
      <c r="M759">
        <v>0.003235094927514155</v>
      </c>
      <c r="N759">
        <v>0.001136519945777724</v>
      </c>
      <c r="O759">
        <v>1.269824964680906E-05</v>
      </c>
      <c r="P759">
        <v>0.03990231907499575</v>
      </c>
      <c r="Q759">
        <v>0.009345525399786753</v>
      </c>
      <c r="R759">
        <v>0.002021385402931286</v>
      </c>
      <c r="S759">
        <v>0.06087454773873922</v>
      </c>
      <c r="X759" s="2">
        <v>44956</v>
      </c>
      <c r="Y759">
        <v>0.1225593996902661</v>
      </c>
      <c r="Z759">
        <v>6525.989438230647</v>
      </c>
      <c r="AA759">
        <v>2.362608126526357</v>
      </c>
      <c r="AB759">
        <v>0.0190528021146701</v>
      </c>
      <c r="AC759">
        <v>2.858046815973149E-06</v>
      </c>
      <c r="AD759">
        <v>78.6517186278076</v>
      </c>
      <c r="AE759">
        <v>27.1075628996402</v>
      </c>
      <c r="AF759">
        <v>0.000580914618636751</v>
      </c>
      <c r="AG759">
        <v>27.75886083272281</v>
      </c>
      <c r="AH759">
        <v>1469.938285523498</v>
      </c>
      <c r="AI759">
        <v>0.6580654318038164</v>
      </c>
      <c r="AJ759">
        <v>30.67115701815525</v>
      </c>
      <c r="AK759">
        <v>2.845048307737772E-06</v>
      </c>
    </row>
    <row r="760" spans="1:37">
      <c r="A760" s="2">
        <v>44957</v>
      </c>
      <c r="B760">
        <v>4972.613143965375</v>
      </c>
      <c r="C760">
        <v>-0.06546004099414671</v>
      </c>
      <c r="F760" s="2">
        <v>44957</v>
      </c>
      <c r="G760">
        <v>0.07692307692307693</v>
      </c>
      <c r="H760">
        <v>0.07692307692307693</v>
      </c>
      <c r="I760">
        <v>0.07692307692307693</v>
      </c>
      <c r="J760">
        <v>0.07692307692307693</v>
      </c>
      <c r="K760">
        <v>0.07692307692307693</v>
      </c>
      <c r="L760">
        <v>0.07692307692307693</v>
      </c>
      <c r="M760">
        <v>0.07692307692307693</v>
      </c>
      <c r="N760">
        <v>0.07692307692307693</v>
      </c>
      <c r="O760">
        <v>0.07692307692307693</v>
      </c>
      <c r="P760">
        <v>0.07692307692307693</v>
      </c>
      <c r="Q760">
        <v>0.07692307692307693</v>
      </c>
      <c r="R760">
        <v>0.07692307692307693</v>
      </c>
      <c r="S760">
        <v>0.07692307692307693</v>
      </c>
      <c r="X760" s="2">
        <v>44957</v>
      </c>
      <c r="Y760">
        <v>4.723334717796259</v>
      </c>
      <c r="Z760">
        <v>1028.683761928115</v>
      </c>
      <c r="AA760">
        <v>19.42121556061887</v>
      </c>
      <c r="AB760">
        <v>1.247125038306476</v>
      </c>
      <c r="AC760">
        <v>0.0167771189597885</v>
      </c>
      <c r="AD760">
        <v>96.45266277958622</v>
      </c>
      <c r="AE760">
        <v>61.83615650081286</v>
      </c>
      <c r="AF760">
        <v>0.2442602461652721</v>
      </c>
      <c r="AG760">
        <v>55.40266235550878</v>
      </c>
      <c r="AH760">
        <v>352.3886867839062</v>
      </c>
      <c r="AI760">
        <v>15.98867380757332</v>
      </c>
      <c r="AJ760">
        <v>58.93324175411547</v>
      </c>
      <c r="AK760">
        <v>0.01680186693573827</v>
      </c>
    </row>
    <row r="761" spans="1:37">
      <c r="A761" s="2">
        <v>44958</v>
      </c>
      <c r="B761">
        <v>5053.391297624201</v>
      </c>
      <c r="C761">
        <v>0.01624460848253517</v>
      </c>
      <c r="F761" s="2">
        <v>44958</v>
      </c>
      <c r="G761">
        <v>0.07692307692307693</v>
      </c>
      <c r="H761">
        <v>0.07692307692307693</v>
      </c>
      <c r="I761">
        <v>0.07692307692307693</v>
      </c>
      <c r="J761">
        <v>0.07692307692307693</v>
      </c>
      <c r="K761">
        <v>0.07692307692307693</v>
      </c>
      <c r="L761">
        <v>0.07692307692307693</v>
      </c>
      <c r="M761">
        <v>0.07692307692307693</v>
      </c>
      <c r="N761">
        <v>0.07692307692307693</v>
      </c>
      <c r="O761">
        <v>0.07692307692307693</v>
      </c>
      <c r="P761">
        <v>0.07692307692307693</v>
      </c>
      <c r="Q761">
        <v>0.07692307692307693</v>
      </c>
      <c r="R761">
        <v>0.07692307692307693</v>
      </c>
      <c r="S761">
        <v>0.07692307692307693</v>
      </c>
      <c r="X761" s="2">
        <v>44958</v>
      </c>
      <c r="Y761">
        <v>4.684509153816414</v>
      </c>
      <c r="Z761">
        <v>994.8448256352932</v>
      </c>
      <c r="AA761">
        <v>19.60179790161698</v>
      </c>
      <c r="AB761">
        <v>1.245438217281924</v>
      </c>
      <c r="AC761">
        <v>0.01680594617634945</v>
      </c>
      <c r="AD761">
        <v>96.44205328318493</v>
      </c>
      <c r="AE761">
        <v>62.08235268508101</v>
      </c>
      <c r="AF761">
        <v>0.2452784176141228</v>
      </c>
      <c r="AG761">
        <v>55.97841954346624</v>
      </c>
      <c r="AH761">
        <v>350.800557446321</v>
      </c>
      <c r="AI761">
        <v>16.24113443926991</v>
      </c>
      <c r="AJ761">
        <v>59.21155215977034</v>
      </c>
      <c r="AK761">
        <v>0.01682364987878189</v>
      </c>
    </row>
    <row r="762" spans="1:37">
      <c r="A762" s="2">
        <v>44959</v>
      </c>
      <c r="B762">
        <v>5243.566799113559</v>
      </c>
      <c r="C762">
        <v>0.0376332427648669</v>
      </c>
      <c r="F762" s="2">
        <v>44959</v>
      </c>
      <c r="G762">
        <v>0.07692307692307693</v>
      </c>
      <c r="H762">
        <v>0.07692307692307693</v>
      </c>
      <c r="I762">
        <v>0.07692307692307693</v>
      </c>
      <c r="J762">
        <v>0.07692307692307693</v>
      </c>
      <c r="K762">
        <v>0.07692307692307693</v>
      </c>
      <c r="L762">
        <v>0.07692307692307693</v>
      </c>
      <c r="M762">
        <v>0.07692307692307693</v>
      </c>
      <c r="N762">
        <v>0.07692307692307693</v>
      </c>
      <c r="O762">
        <v>0.07692307692307693</v>
      </c>
      <c r="P762">
        <v>0.07692307692307693</v>
      </c>
      <c r="Q762">
        <v>0.07692307692307693</v>
      </c>
      <c r="R762">
        <v>0.07692307692307693</v>
      </c>
      <c r="S762">
        <v>0.07692307692307693</v>
      </c>
      <c r="X762" s="2">
        <v>44959</v>
      </c>
      <c r="Y762">
        <v>4.574869664186835</v>
      </c>
      <c r="Z762">
        <v>1014.752256259592</v>
      </c>
      <c r="AA762">
        <v>19.28975595436738</v>
      </c>
      <c r="AB762">
        <v>1.270505621241413</v>
      </c>
      <c r="AC762">
        <v>0.01699952998721124</v>
      </c>
      <c r="AD762">
        <v>98.80278656742348</v>
      </c>
      <c r="AE762">
        <v>62.3570006414445</v>
      </c>
      <c r="AF762">
        <v>0.2456609864849302</v>
      </c>
      <c r="AG762">
        <v>55.85635274164634</v>
      </c>
      <c r="AH762">
        <v>337.3857030594531</v>
      </c>
      <c r="AI762">
        <v>16.13455063122913</v>
      </c>
      <c r="AJ762">
        <v>59.17577013395915</v>
      </c>
      <c r="AK762">
        <v>0.01701565210065982</v>
      </c>
    </row>
    <row r="763" spans="1:37">
      <c r="A763" s="2">
        <v>44960</v>
      </c>
      <c r="B763">
        <v>5267.827348066677</v>
      </c>
      <c r="C763">
        <v>0.004626726402573667</v>
      </c>
      <c r="F763" s="2">
        <v>44960</v>
      </c>
      <c r="G763">
        <v>0.07692307692307693</v>
      </c>
      <c r="H763">
        <v>0.07692307692307693</v>
      </c>
      <c r="I763">
        <v>0.07692307692307693</v>
      </c>
      <c r="J763">
        <v>0.07692307692307693</v>
      </c>
      <c r="K763">
        <v>0.07692307692307693</v>
      </c>
      <c r="L763">
        <v>0.07692307692307693</v>
      </c>
      <c r="M763">
        <v>0.07692307692307693</v>
      </c>
      <c r="N763">
        <v>0.07692307692307693</v>
      </c>
      <c r="O763">
        <v>0.07692307692307693</v>
      </c>
      <c r="P763">
        <v>0.07692307692307693</v>
      </c>
      <c r="Q763">
        <v>0.07692307692307693</v>
      </c>
      <c r="R763">
        <v>0.07692307692307693</v>
      </c>
      <c r="S763">
        <v>0.07692307692307693</v>
      </c>
      <c r="X763" s="2">
        <v>44960</v>
      </c>
      <c r="Y763">
        <v>4.572821434275067</v>
      </c>
      <c r="Z763">
        <v>1016.627070921861</v>
      </c>
      <c r="AA763">
        <v>19.07407050181493</v>
      </c>
      <c r="AB763">
        <v>1.249368055698634</v>
      </c>
      <c r="AC763">
        <v>0.0172391857609321</v>
      </c>
      <c r="AD763">
        <v>97.58772024261138</v>
      </c>
      <c r="AE763">
        <v>61.79216559049242</v>
      </c>
      <c r="AF763">
        <v>0.2461326692483921</v>
      </c>
      <c r="AG763">
        <v>56.97172700756938</v>
      </c>
      <c r="AH763">
        <v>341.5505455835789</v>
      </c>
      <c r="AI763">
        <v>16.64870094743303</v>
      </c>
      <c r="AJ763">
        <v>56.83338527754985</v>
      </c>
      <c r="AK763">
        <v>0.0172527121397398</v>
      </c>
    </row>
    <row r="764" spans="1:37">
      <c r="A764" s="2">
        <v>44961</v>
      </c>
      <c r="B764">
        <v>5382.652495801978</v>
      </c>
      <c r="C764">
        <v>0.02179743946571122</v>
      </c>
      <c r="F764" s="2">
        <v>44961</v>
      </c>
      <c r="G764">
        <v>0.5196253766314202</v>
      </c>
      <c r="H764">
        <v>1.221460667869951E-05</v>
      </c>
      <c r="I764">
        <v>0.03488322107150654</v>
      </c>
      <c r="J764">
        <v>0.0001729930455885901</v>
      </c>
      <c r="K764">
        <v>0.04208409801942449</v>
      </c>
      <c r="L764">
        <v>0.2788987995105929</v>
      </c>
      <c r="M764">
        <v>0.003576629066009507</v>
      </c>
      <c r="N764">
        <v>0.001125707218824572</v>
      </c>
      <c r="O764">
        <v>1.215483570161583E-05</v>
      </c>
      <c r="P764">
        <v>0.04116334622354746</v>
      </c>
      <c r="Q764">
        <v>0.009084252168997647</v>
      </c>
      <c r="R764">
        <v>0.002047821721152724</v>
      </c>
      <c r="S764">
        <v>0.06731338588055504</v>
      </c>
      <c r="X764" s="2">
        <v>44961</v>
      </c>
      <c r="Y764">
        <v>0.121365776016111</v>
      </c>
      <c r="Z764">
        <v>6915.259447339502</v>
      </c>
      <c r="AA764">
        <v>2.287795422613616</v>
      </c>
      <c r="AB764">
        <v>0.01825304089610681</v>
      </c>
      <c r="AC764">
        <v>2.804209972455473E-06</v>
      </c>
      <c r="AD764">
        <v>82.94597706003103</v>
      </c>
      <c r="AE764">
        <v>26.75206816248084</v>
      </c>
      <c r="AF764">
        <v>0.0005590529019478817</v>
      </c>
      <c r="AG764">
        <v>31.07768423603595</v>
      </c>
      <c r="AH764">
        <v>1205.321788613564</v>
      </c>
      <c r="AI764">
        <v>0.779144783281118</v>
      </c>
      <c r="AJ764">
        <v>31.33281384925862</v>
      </c>
      <c r="AK764">
        <v>2.78971207953521E-06</v>
      </c>
    </row>
    <row r="765" spans="1:37">
      <c r="A765" s="2">
        <v>44962</v>
      </c>
      <c r="B765">
        <v>5386.875160011224</v>
      </c>
      <c r="C765">
        <v>0.0007844950445043963</v>
      </c>
      <c r="F765" s="2">
        <v>44962</v>
      </c>
      <c r="G765">
        <v>0.5282583025359363</v>
      </c>
      <c r="H765">
        <v>1.214929958781753E-05</v>
      </c>
      <c r="I765">
        <v>0.03499311935788969</v>
      </c>
      <c r="J765">
        <v>0.0001715641010661176</v>
      </c>
      <c r="K765">
        <v>0.04298111801723286</v>
      </c>
      <c r="L765">
        <v>0.2683820386618512</v>
      </c>
      <c r="M765">
        <v>0.003673011691674518</v>
      </c>
      <c r="N765">
        <v>0.00111777126198828</v>
      </c>
      <c r="O765">
        <v>1.209172218937009E-05</v>
      </c>
      <c r="P765">
        <v>0.04131459760747086</v>
      </c>
      <c r="Q765">
        <v>0.009041882267278851</v>
      </c>
      <c r="R765">
        <v>0.002056360867240261</v>
      </c>
      <c r="S765">
        <v>0.06798599260859393</v>
      </c>
      <c r="X765" s="2">
        <v>44962</v>
      </c>
      <c r="Y765">
        <v>0.1243315758127277</v>
      </c>
      <c r="Z765">
        <v>7101.487435521821</v>
      </c>
      <c r="AA765">
        <v>2.307787246553571</v>
      </c>
      <c r="AB765">
        <v>0.01819996825586982</v>
      </c>
      <c r="AC765">
        <v>2.802196134781382E-06</v>
      </c>
      <c r="AD765">
        <v>80.86434496032145</v>
      </c>
      <c r="AE765">
        <v>27.26434583846905</v>
      </c>
      <c r="AF765">
        <v>0.0005530630921143317</v>
      </c>
      <c r="AG765">
        <v>31.89501076064649</v>
      </c>
      <c r="AH765">
        <v>1149.356652942281</v>
      </c>
      <c r="AI765">
        <v>0.8102339991440745</v>
      </c>
      <c r="AJ765">
        <v>30.69491305605051</v>
      </c>
      <c r="AK765">
        <v>2.790887710755572E-06</v>
      </c>
    </row>
    <row r="766" spans="1:37">
      <c r="A766" s="2">
        <v>44963</v>
      </c>
      <c r="B766">
        <v>5229.650591885555</v>
      </c>
      <c r="C766">
        <v>-0.02918659955085012</v>
      </c>
      <c r="F766" s="2">
        <v>44963</v>
      </c>
      <c r="G766">
        <v>0.5340073995264131</v>
      </c>
      <c r="H766">
        <v>1.2057047768868E-05</v>
      </c>
      <c r="I766">
        <v>0.03508795207612896</v>
      </c>
      <c r="J766">
        <v>0.00017006037059568</v>
      </c>
      <c r="K766">
        <v>0.04377113585364842</v>
      </c>
      <c r="L766">
        <v>0.2610061499659972</v>
      </c>
      <c r="M766">
        <v>0.003743234826270217</v>
      </c>
      <c r="N766">
        <v>0.001107039742643677</v>
      </c>
      <c r="O766">
        <v>1.20014750382415E-05</v>
      </c>
      <c r="P766">
        <v>0.04152193781434245</v>
      </c>
      <c r="Q766">
        <v>0.009006143520128664</v>
      </c>
      <c r="R766">
        <v>0.002059124672464076</v>
      </c>
      <c r="S766">
        <v>0.0684957631085607</v>
      </c>
      <c r="X766" s="2">
        <v>44963</v>
      </c>
      <c r="Y766">
        <v>0.1256750233588007</v>
      </c>
      <c r="Z766">
        <v>7115.156888002201</v>
      </c>
      <c r="AA766">
        <v>2.34271680703723</v>
      </c>
      <c r="AB766">
        <v>0.01765974400073105</v>
      </c>
      <c r="AC766">
        <v>2.746592694785168E-06</v>
      </c>
      <c r="AD766">
        <v>81.00490975669821</v>
      </c>
      <c r="AE766">
        <v>27.62117411780442</v>
      </c>
      <c r="AF766">
        <v>0.0005452423458865332</v>
      </c>
      <c r="AG766">
        <v>32.75667423033572</v>
      </c>
      <c r="AH766">
        <v>1132.910866027708</v>
      </c>
      <c r="AI766">
        <v>0.8322378200115603</v>
      </c>
      <c r="AJ766">
        <v>31.46719692386184</v>
      </c>
      <c r="AK766">
        <v>2.735610836434296E-06</v>
      </c>
    </row>
    <row r="767" spans="1:37">
      <c r="A767" s="2">
        <v>44964</v>
      </c>
      <c r="B767">
        <v>5119.060521320077</v>
      </c>
      <c r="C767">
        <v>-0.02114674176073483</v>
      </c>
      <c r="F767" s="2">
        <v>44964</v>
      </c>
      <c r="G767">
        <v>0.07692307692307693</v>
      </c>
      <c r="H767">
        <v>0.07692307692307693</v>
      </c>
      <c r="I767">
        <v>0.07692307692307693</v>
      </c>
      <c r="J767">
        <v>0.07692307692307693</v>
      </c>
      <c r="K767">
        <v>0.07692307692307693</v>
      </c>
      <c r="L767">
        <v>0.07692307692307693</v>
      </c>
      <c r="M767">
        <v>0.07692307692307693</v>
      </c>
      <c r="N767">
        <v>0.07692307692307693</v>
      </c>
      <c r="O767">
        <v>0.07692307692307693</v>
      </c>
      <c r="P767">
        <v>0.07692307692307693</v>
      </c>
      <c r="Q767">
        <v>0.07692307692307693</v>
      </c>
      <c r="R767">
        <v>0.07692307692307693</v>
      </c>
      <c r="S767">
        <v>0.07692307692307693</v>
      </c>
      <c r="X767" s="2">
        <v>44964</v>
      </c>
      <c r="Y767">
        <v>4.68373146159014</v>
      </c>
      <c r="Z767">
        <v>1031.205511090842</v>
      </c>
      <c r="AA767">
        <v>20.10667771269849</v>
      </c>
      <c r="AB767">
        <v>1.212736978481266</v>
      </c>
      <c r="AC767">
        <v>0.01731242158994574</v>
      </c>
      <c r="AD767">
        <v>88.93522842842756</v>
      </c>
      <c r="AE767">
        <v>60.71612577278534</v>
      </c>
      <c r="AF767">
        <v>0.2439323718671224</v>
      </c>
      <c r="AG767">
        <v>57.72795914553826</v>
      </c>
      <c r="AH767">
        <v>330.7644992404202</v>
      </c>
      <c r="AI767">
        <v>17.3615303996437</v>
      </c>
      <c r="AJ767">
        <v>59.27463616644098</v>
      </c>
      <c r="AK767">
        <v>0.01734164884170935</v>
      </c>
    </row>
    <row r="768" spans="1:37">
      <c r="A768" s="2">
        <v>44965</v>
      </c>
      <c r="B768">
        <v>5357.919510318682</v>
      </c>
      <c r="C768">
        <v>0.04666070815216883</v>
      </c>
      <c r="F768" s="2">
        <v>44965</v>
      </c>
      <c r="G768">
        <v>0.5455609851665995</v>
      </c>
      <c r="H768">
        <v>1.189373048535426E-05</v>
      </c>
      <c r="I768">
        <v>0.03524924618331363</v>
      </c>
      <c r="J768">
        <v>0.000167166551786802</v>
      </c>
      <c r="K768">
        <v>0.04525873138728466</v>
      </c>
      <c r="L768">
        <v>0.2468444110536767</v>
      </c>
      <c r="M768">
        <v>0.0038873719833393</v>
      </c>
      <c r="N768">
        <v>0.001085835579031309</v>
      </c>
      <c r="O768">
        <v>1.184151180098152E-05</v>
      </c>
      <c r="P768">
        <v>0.04193028788893174</v>
      </c>
      <c r="Q768">
        <v>0.008938501997488543</v>
      </c>
      <c r="R768">
        <v>0.00206336865801313</v>
      </c>
      <c r="S768">
        <v>0.06899035830824835</v>
      </c>
      <c r="X768" s="2">
        <v>44965</v>
      </c>
      <c r="Y768">
        <v>0.1244087677634608</v>
      </c>
      <c r="Z768">
        <v>7326.104566469688</v>
      </c>
      <c r="AA768">
        <v>2.296845566831946</v>
      </c>
      <c r="AB768">
        <v>0.01745605861857065</v>
      </c>
      <c r="AC768">
        <v>2.738971601337205E-06</v>
      </c>
      <c r="AD768">
        <v>80.85260968935455</v>
      </c>
      <c r="AE768">
        <v>27.22669645876894</v>
      </c>
      <c r="AF768">
        <v>0.0005354534482137795</v>
      </c>
      <c r="AG768">
        <v>33.68423742763505</v>
      </c>
      <c r="AH768">
        <v>1043.305670127254</v>
      </c>
      <c r="AI768">
        <v>0.8722383107292747</v>
      </c>
      <c r="AJ768">
        <v>32.14395736586893</v>
      </c>
      <c r="AK768">
        <v>2.727209384418067E-06</v>
      </c>
    </row>
    <row r="769" spans="1:37">
      <c r="A769" s="2">
        <v>44966</v>
      </c>
      <c r="B769">
        <v>5357.089345353402</v>
      </c>
      <c r="C769">
        <v>-0.0001549416641443147</v>
      </c>
      <c r="F769" s="2">
        <v>44966</v>
      </c>
      <c r="G769">
        <v>0.07692307692307693</v>
      </c>
      <c r="H769">
        <v>0.07692307692307693</v>
      </c>
      <c r="I769">
        <v>0.07692307692307693</v>
      </c>
      <c r="J769">
        <v>0.07692307692307693</v>
      </c>
      <c r="K769">
        <v>0.07692307692307693</v>
      </c>
      <c r="L769">
        <v>0.07692307692307693</v>
      </c>
      <c r="M769">
        <v>0.07692307692307693</v>
      </c>
      <c r="N769">
        <v>0.07692307692307693</v>
      </c>
      <c r="O769">
        <v>0.07692307692307693</v>
      </c>
      <c r="P769">
        <v>0.07692307692307693</v>
      </c>
      <c r="Q769">
        <v>0.07692307692307693</v>
      </c>
      <c r="R769">
        <v>0.07692307692307693</v>
      </c>
      <c r="S769">
        <v>0.07692307692307693</v>
      </c>
      <c r="X769" s="2">
        <v>44966</v>
      </c>
      <c r="Y769">
        <v>4.739281602099563</v>
      </c>
      <c r="Z769">
        <v>1045.492272202492</v>
      </c>
      <c r="AA769">
        <v>20.51379242569216</v>
      </c>
      <c r="AB769">
        <v>1.256256550175875</v>
      </c>
      <c r="AC769">
        <v>0.01796544346780098</v>
      </c>
      <c r="AD769">
        <v>88.09776186464562</v>
      </c>
      <c r="AE769">
        <v>61.03114471740118</v>
      </c>
      <c r="AF769">
        <v>0.2497124929068955</v>
      </c>
      <c r="AG769">
        <v>57.8355677314011</v>
      </c>
      <c r="AH769">
        <v>315.2472021566547</v>
      </c>
      <c r="AI769">
        <v>17.75545841400921</v>
      </c>
      <c r="AJ769">
        <v>60.5753858390259</v>
      </c>
      <c r="AK769">
        <v>0.01796766854150005</v>
      </c>
    </row>
    <row r="770" spans="1:37">
      <c r="A770" s="2">
        <v>44967</v>
      </c>
      <c r="B770">
        <v>4953.726383258259</v>
      </c>
      <c r="C770">
        <v>-0.07529517170457667</v>
      </c>
      <c r="F770" s="2">
        <v>44967</v>
      </c>
      <c r="G770">
        <v>0.5542926530820094</v>
      </c>
      <c r="H770">
        <v>1.183445498698642E-05</v>
      </c>
      <c r="I770">
        <v>0.03551625126285401</v>
      </c>
      <c r="J770">
        <v>0.000166013517085062</v>
      </c>
      <c r="K770">
        <v>0.04627431826042638</v>
      </c>
      <c r="L770">
        <v>0.2358294261475803</v>
      </c>
      <c r="M770">
        <v>0.00400775915790127</v>
      </c>
      <c r="N770">
        <v>0.001080899172212134</v>
      </c>
      <c r="O770">
        <v>1.178272291122773E-05</v>
      </c>
      <c r="P770">
        <v>0.04243903260186764</v>
      </c>
      <c r="Q770">
        <v>0.008945895119999875</v>
      </c>
      <c r="R770">
        <v>0.002078282246996938</v>
      </c>
      <c r="S770">
        <v>0.06934585225316864</v>
      </c>
      <c r="X770" s="2">
        <v>44967</v>
      </c>
      <c r="Y770">
        <v>0.1323296175166889</v>
      </c>
      <c r="Z770">
        <v>7589.564077270397</v>
      </c>
      <c r="AA770">
        <v>2.478985696632211</v>
      </c>
      <c r="AB770">
        <v>0.01751343221437403</v>
      </c>
      <c r="AC770">
        <v>2.686961102819006E-06</v>
      </c>
      <c r="AD770">
        <v>82.3825653791946</v>
      </c>
      <c r="AE770">
        <v>28.24009033118446</v>
      </c>
      <c r="AF770">
        <v>0.0005320733215867038</v>
      </c>
      <c r="AG770">
        <v>32.79852487605711</v>
      </c>
      <c r="AH770">
        <v>950.2803775403368</v>
      </c>
      <c r="AI770">
        <v>0.9689860011202466</v>
      </c>
      <c r="AJ770">
        <v>33.33463141330878</v>
      </c>
      <c r="AK770">
        <v>2.676150370508725E-06</v>
      </c>
    </row>
    <row r="771" spans="1:37">
      <c r="A771" s="2">
        <v>44968</v>
      </c>
      <c r="B771">
        <v>4921.575320482838</v>
      </c>
      <c r="C771">
        <v>-0.00649027828506632</v>
      </c>
      <c r="F771" s="2">
        <v>44968</v>
      </c>
      <c r="G771">
        <v>0.5569787072966639</v>
      </c>
      <c r="H771">
        <v>1.181167157192611E-05</v>
      </c>
      <c r="I771">
        <v>0.03561078846884688</v>
      </c>
      <c r="J771">
        <v>0.0001658204209402175</v>
      </c>
      <c r="K771">
        <v>0.04652817241399454</v>
      </c>
      <c r="L771">
        <v>0.2322614991743303</v>
      </c>
      <c r="M771">
        <v>0.004044722255699983</v>
      </c>
      <c r="N771">
        <v>0.001079825392393197</v>
      </c>
      <c r="O771">
        <v>1.176009803117443E-05</v>
      </c>
      <c r="P771">
        <v>0.04256173022392098</v>
      </c>
      <c r="Q771">
        <v>0.008949991665063857</v>
      </c>
      <c r="R771">
        <v>0.002081380152094732</v>
      </c>
      <c r="S771">
        <v>0.06971379076644839</v>
      </c>
      <c r="X771" s="2">
        <v>44968</v>
      </c>
      <c r="Y771">
        <v>0.1300470771003676</v>
      </c>
      <c r="Z771">
        <v>7653.215463134995</v>
      </c>
      <c r="AA771">
        <v>2.474848828803344</v>
      </c>
      <c r="AB771">
        <v>0.01737111951665943</v>
      </c>
      <c r="AC771">
        <v>2.688737621149061E-06</v>
      </c>
      <c r="AD771">
        <v>83.17400807520879</v>
      </c>
      <c r="AE771">
        <v>28.3359514158828</v>
      </c>
      <c r="AF771">
        <v>0.0005389451533225601</v>
      </c>
      <c r="AG771">
        <v>33.16701260966577</v>
      </c>
      <c r="AH771">
        <v>929.3046675075933</v>
      </c>
      <c r="AI771">
        <v>0.9874872582809815</v>
      </c>
      <c r="AJ771">
        <v>32.93983931194275</v>
      </c>
      <c r="AK771">
        <v>2.678056196772317E-06</v>
      </c>
    </row>
    <row r="772" spans="1:37">
      <c r="A772" s="2">
        <v>44969</v>
      </c>
      <c r="B772">
        <v>5045.884052792591</v>
      </c>
      <c r="C772">
        <v>0.02525791524360099</v>
      </c>
      <c r="F772" s="2">
        <v>44969</v>
      </c>
      <c r="G772">
        <v>0.5596722153313304</v>
      </c>
      <c r="H772">
        <v>1.179953186393478E-05</v>
      </c>
      <c r="I772">
        <v>0.03573185364759705</v>
      </c>
      <c r="J772">
        <v>0.0001657432221146215</v>
      </c>
      <c r="K772">
        <v>0.0468036873745093</v>
      </c>
      <c r="L772">
        <v>0.2285763228267955</v>
      </c>
      <c r="M772">
        <v>0.004086687713703759</v>
      </c>
      <c r="N772">
        <v>0.001079608897294505</v>
      </c>
      <c r="O772">
        <v>1.174767488963374E-05</v>
      </c>
      <c r="P772">
        <v>0.04272837440639738</v>
      </c>
      <c r="Q772">
        <v>0.008962753765891174</v>
      </c>
      <c r="R772">
        <v>0.002087940849752437</v>
      </c>
      <c r="S772">
        <v>0.07008126475786026</v>
      </c>
      <c r="X772" s="2">
        <v>44969</v>
      </c>
      <c r="Y772">
        <v>0.1327108834533217</v>
      </c>
      <c r="Z772">
        <v>7648.287413842013</v>
      </c>
      <c r="AA772">
        <v>2.507810970725888</v>
      </c>
      <c r="AB772">
        <v>0.01752970638029551</v>
      </c>
      <c r="AC772">
        <v>2.723047962341616E-06</v>
      </c>
      <c r="AD772">
        <v>84.25382598897203</v>
      </c>
      <c r="AE772">
        <v>28.70506855765164</v>
      </c>
      <c r="AF772">
        <v>0.0005430016581176724</v>
      </c>
      <c r="AG772">
        <v>33.67376290344886</v>
      </c>
      <c r="AH772">
        <v>920.9416137909521</v>
      </c>
      <c r="AI772">
        <v>0.9900793746679798</v>
      </c>
      <c r="AJ772">
        <v>33.24383693698722</v>
      </c>
      <c r="AK772">
        <v>2.711011519199954E-06</v>
      </c>
    </row>
    <row r="773" spans="1:37">
      <c r="A773" s="2">
        <v>44970</v>
      </c>
      <c r="B773">
        <v>4975.508021319604</v>
      </c>
      <c r="C773">
        <v>-0.01394721534158883</v>
      </c>
      <c r="F773" s="2">
        <v>44970</v>
      </c>
      <c r="G773">
        <v>0.07692307692307693</v>
      </c>
      <c r="H773">
        <v>0.07692307692307693</v>
      </c>
      <c r="I773">
        <v>0.07692307692307693</v>
      </c>
      <c r="J773">
        <v>0.07692307692307693</v>
      </c>
      <c r="K773">
        <v>0.07692307692307693</v>
      </c>
      <c r="L773">
        <v>0.07692307692307693</v>
      </c>
      <c r="M773">
        <v>0.07692307692307693</v>
      </c>
      <c r="N773">
        <v>0.07692307692307693</v>
      </c>
      <c r="O773">
        <v>0.07692307692307693</v>
      </c>
      <c r="P773">
        <v>0.07692307692307693</v>
      </c>
      <c r="Q773">
        <v>0.07692307692307693</v>
      </c>
      <c r="R773">
        <v>0.07692307692307693</v>
      </c>
      <c r="S773">
        <v>0.07692307692307693</v>
      </c>
      <c r="X773" s="2">
        <v>44970</v>
      </c>
      <c r="Y773">
        <v>4.946259239922548</v>
      </c>
      <c r="Z773">
        <v>1051.791741844184</v>
      </c>
      <c r="AA773">
        <v>21.56040606985264</v>
      </c>
      <c r="AB773">
        <v>1.221221306632767</v>
      </c>
      <c r="AC773">
        <v>0.01757895334471888</v>
      </c>
      <c r="AD773">
        <v>91.54825563898856</v>
      </c>
      <c r="AE773">
        <v>62.02226107475108</v>
      </c>
      <c r="AF773">
        <v>0.2528326606329359</v>
      </c>
      <c r="AG773">
        <v>56.21023099896294</v>
      </c>
      <c r="AH773">
        <v>309.3217999781741</v>
      </c>
      <c r="AI773">
        <v>17.82326991728775</v>
      </c>
      <c r="AJ773">
        <v>60.36198114111467</v>
      </c>
      <c r="AK773">
        <v>0.01757982929439399</v>
      </c>
    </row>
    <row r="774" spans="1:37">
      <c r="A774" s="2">
        <v>44971</v>
      </c>
      <c r="B774">
        <v>4899.979303767135</v>
      </c>
      <c r="C774">
        <v>-0.01518010165571748</v>
      </c>
      <c r="F774" s="2">
        <v>44971</v>
      </c>
      <c r="G774">
        <v>0.07692307692307693</v>
      </c>
      <c r="H774">
        <v>0.07692307692307693</v>
      </c>
      <c r="I774">
        <v>0.07692307692307693</v>
      </c>
      <c r="J774">
        <v>0.07692307692307693</v>
      </c>
      <c r="K774">
        <v>0.07692307692307693</v>
      </c>
      <c r="L774">
        <v>0.07692307692307693</v>
      </c>
      <c r="M774">
        <v>0.07692307692307693</v>
      </c>
      <c r="N774">
        <v>0.07692307692307693</v>
      </c>
      <c r="O774">
        <v>0.07692307692307693</v>
      </c>
      <c r="P774">
        <v>0.07692307692307693</v>
      </c>
      <c r="Q774">
        <v>0.07692307692307693</v>
      </c>
      <c r="R774">
        <v>0.07692307692307693</v>
      </c>
      <c r="S774">
        <v>0.07692307692307693</v>
      </c>
      <c r="X774" s="2">
        <v>44971</v>
      </c>
      <c r="Y774">
        <v>4.579559344911063</v>
      </c>
      <c r="Z774">
        <v>1048.2519261841</v>
      </c>
      <c r="AA774">
        <v>21.38266136243811</v>
      </c>
      <c r="AB774">
        <v>1.283918080552549</v>
      </c>
      <c r="AC774">
        <v>0.0172909950201386</v>
      </c>
      <c r="AD774">
        <v>95.87008633506299</v>
      </c>
      <c r="AE774">
        <v>61.66471855031222</v>
      </c>
      <c r="AF774">
        <v>0.2502428580981049</v>
      </c>
      <c r="AG774">
        <v>56.53398423721713</v>
      </c>
      <c r="AH774">
        <v>318.0621914075249</v>
      </c>
      <c r="AI774">
        <v>18.1525344281332</v>
      </c>
      <c r="AJ774">
        <v>60.24830362868585</v>
      </c>
      <c r="AK774">
        <v>0.01729903006991409</v>
      </c>
    </row>
    <row r="775" spans="1:37">
      <c r="A775" s="2">
        <v>44972</v>
      </c>
      <c r="B775">
        <v>5056.863039515672</v>
      </c>
      <c r="C775">
        <v>0.03201722416009467</v>
      </c>
      <c r="F775" s="2">
        <v>44972</v>
      </c>
      <c r="G775">
        <v>0.07692307692307693</v>
      </c>
      <c r="H775">
        <v>0.07692307692307693</v>
      </c>
      <c r="I775">
        <v>0.07692307692307693</v>
      </c>
      <c r="J775">
        <v>0.07692307692307693</v>
      </c>
      <c r="K775">
        <v>0.07692307692307693</v>
      </c>
      <c r="L775">
        <v>0.07692307692307693</v>
      </c>
      <c r="M775">
        <v>0.07692307692307693</v>
      </c>
      <c r="N775">
        <v>0.07692307692307693</v>
      </c>
      <c r="O775">
        <v>0.07692307692307693</v>
      </c>
      <c r="P775">
        <v>0.07692307692307693</v>
      </c>
      <c r="Q775">
        <v>0.07692307692307693</v>
      </c>
      <c r="R775">
        <v>0.07692307692307693</v>
      </c>
      <c r="S775">
        <v>0.07692307692307693</v>
      </c>
      <c r="X775" s="2">
        <v>44972</v>
      </c>
      <c r="Y775">
        <v>4.68166010295557</v>
      </c>
      <c r="Z775">
        <v>1005.964279981962</v>
      </c>
      <c r="AA775">
        <v>21.41723413891193</v>
      </c>
      <c r="AB775">
        <v>1.312670897019533</v>
      </c>
      <c r="AC775">
        <v>0.01750437402104325</v>
      </c>
      <c r="AD775">
        <v>98.1780850090922</v>
      </c>
      <c r="AE775">
        <v>62.42473968888089</v>
      </c>
      <c r="AF775">
        <v>0.2497642204471976</v>
      </c>
      <c r="AG775">
        <v>57.08414996627152</v>
      </c>
      <c r="AH775">
        <v>309.0666611275094</v>
      </c>
      <c r="AI775">
        <v>17.82570538520013</v>
      </c>
      <c r="AJ775">
        <v>59.06667743169247</v>
      </c>
      <c r="AK775">
        <v>0.01749383906961103</v>
      </c>
    </row>
    <row r="776" spans="1:37">
      <c r="A776" s="2">
        <v>44973</v>
      </c>
      <c r="B776">
        <v>5431.058463128064</v>
      </c>
      <c r="C776">
        <v>0.07399753971747502</v>
      </c>
      <c r="F776" s="2">
        <v>44973</v>
      </c>
      <c r="G776">
        <v>0.5663260338794017</v>
      </c>
      <c r="H776">
        <v>1.166265628932078E-05</v>
      </c>
      <c r="I776">
        <v>0.0363752808889126</v>
      </c>
      <c r="J776">
        <v>0.0001651123801925804</v>
      </c>
      <c r="K776">
        <v>0.04842063894084622</v>
      </c>
      <c r="L776">
        <v>0.2158478401982121</v>
      </c>
      <c r="M776">
        <v>0.004262542406421812</v>
      </c>
      <c r="N776">
        <v>0.001088422408696517</v>
      </c>
      <c r="O776">
        <v>1.161151490877566E-05</v>
      </c>
      <c r="P776">
        <v>0.04343826787872747</v>
      </c>
      <c r="Q776">
        <v>0.009017079953763009</v>
      </c>
      <c r="R776">
        <v>0.002109806790984659</v>
      </c>
      <c r="S776">
        <v>0.0729257001026432</v>
      </c>
      <c r="X776" s="2">
        <v>44973</v>
      </c>
      <c r="Y776">
        <v>0.128568564894825</v>
      </c>
      <c r="Z776">
        <v>7466.01575404935</v>
      </c>
      <c r="AA776">
        <v>2.467632582849299</v>
      </c>
      <c r="AB776">
        <v>0.01864045190619932</v>
      </c>
      <c r="AC776">
        <v>2.60611301186332E-06</v>
      </c>
      <c r="AD776">
        <v>93.37025464394644</v>
      </c>
      <c r="AE776">
        <v>29.90080514107509</v>
      </c>
      <c r="AF776">
        <v>0.0005360544064901712</v>
      </c>
      <c r="AG776">
        <v>36.18735549246846</v>
      </c>
      <c r="AH776">
        <v>882.4438877917823</v>
      </c>
      <c r="AI776">
        <v>0.9713363297702523</v>
      </c>
      <c r="AJ776">
        <v>34.02879809325966</v>
      </c>
      <c r="AK776">
        <v>2.595292375420735E-06</v>
      </c>
    </row>
    <row r="777" spans="1:37">
      <c r="A777" s="2">
        <v>44974</v>
      </c>
      <c r="B777">
        <v>5241.6584041344</v>
      </c>
      <c r="C777">
        <v>-0.03487350767433606</v>
      </c>
      <c r="F777" s="2">
        <v>44974</v>
      </c>
      <c r="G777">
        <v>0.07692307692307693</v>
      </c>
      <c r="H777">
        <v>0.07692307692307693</v>
      </c>
      <c r="I777">
        <v>0.07692307692307693</v>
      </c>
      <c r="J777">
        <v>0.07692307692307693</v>
      </c>
      <c r="K777">
        <v>0.07692307692307693</v>
      </c>
      <c r="L777">
        <v>0.07692307692307693</v>
      </c>
      <c r="M777">
        <v>0.07692307692307693</v>
      </c>
      <c r="N777">
        <v>0.07692307692307693</v>
      </c>
      <c r="O777">
        <v>0.07692307692307693</v>
      </c>
      <c r="P777">
        <v>0.07692307692307693</v>
      </c>
      <c r="Q777">
        <v>0.07692307692307693</v>
      </c>
      <c r="R777">
        <v>0.07692307692307693</v>
      </c>
      <c r="S777">
        <v>0.07692307692307693</v>
      </c>
      <c r="X777" s="2">
        <v>44974</v>
      </c>
      <c r="Y777">
        <v>4.763885411531183</v>
      </c>
      <c r="Z777">
        <v>1037.672186697617</v>
      </c>
      <c r="AA777">
        <v>21.60403393353672</v>
      </c>
      <c r="AB777">
        <v>1.318217409515622</v>
      </c>
      <c r="AC777">
        <v>0.01698243072649058</v>
      </c>
      <c r="AD777">
        <v>100.2659699729342</v>
      </c>
      <c r="AE777">
        <v>63.43767641310173</v>
      </c>
      <c r="AF777">
        <v>0.245273755513706</v>
      </c>
      <c r="AG777">
        <v>57.3187793006671</v>
      </c>
      <c r="AH777">
        <v>293.4074436582862</v>
      </c>
      <c r="AI777">
        <v>18.07365647345858</v>
      </c>
      <c r="AJ777">
        <v>61.93807657580962</v>
      </c>
      <c r="AK777">
        <v>0.01699664248144529</v>
      </c>
    </row>
    <row r="778" spans="1:37">
      <c r="A778" s="2">
        <v>44975</v>
      </c>
      <c r="B778">
        <v>5521.359015840824</v>
      </c>
      <c r="C778">
        <v>0.05336109111685117</v>
      </c>
      <c r="F778" s="2">
        <v>44975</v>
      </c>
      <c r="G778">
        <v>0.5731357537169393</v>
      </c>
      <c r="H778">
        <v>1.154747380283437E-05</v>
      </c>
      <c r="I778">
        <v>0.03653566329924894</v>
      </c>
      <c r="J778">
        <v>0.0001645835728068462</v>
      </c>
      <c r="K778">
        <v>0.04909057053197175</v>
      </c>
      <c r="L778">
        <v>0.2042919713283717</v>
      </c>
      <c r="M778">
        <v>0.00441380664540644</v>
      </c>
      <c r="N778">
        <v>0.00110544968516052</v>
      </c>
      <c r="O778">
        <v>1.149961530362555E-05</v>
      </c>
      <c r="P778">
        <v>0.04450516236439311</v>
      </c>
      <c r="Q778">
        <v>0.009116692965185103</v>
      </c>
      <c r="R778">
        <v>0.002147864109054129</v>
      </c>
      <c r="S778">
        <v>0.07546943469235565</v>
      </c>
      <c r="X778" s="2">
        <v>44975</v>
      </c>
      <c r="Y778">
        <v>0.1370953362449222</v>
      </c>
      <c r="Z778">
        <v>7837.513064567524</v>
      </c>
      <c r="AA778">
        <v>2.583257627686008</v>
      </c>
      <c r="AB778">
        <v>0.01946098496106883</v>
      </c>
      <c r="AC778">
        <v>2.591005772166189E-06</v>
      </c>
      <c r="AD778">
        <v>99.82835116589611</v>
      </c>
      <c r="AE778">
        <v>27.61460737391057</v>
      </c>
      <c r="AF778">
        <v>0.0005357903588907481</v>
      </c>
      <c r="AG778">
        <v>35.47583391188977</v>
      </c>
      <c r="AH778">
        <v>739.2316802357537</v>
      </c>
      <c r="AI778">
        <v>1.05231262951308</v>
      </c>
      <c r="AJ778">
        <v>36.50624721466055</v>
      </c>
      <c r="AK778">
        <v>2.5826099270501E-06</v>
      </c>
    </row>
    <row r="779" spans="1:37">
      <c r="A779" s="2">
        <v>44976</v>
      </c>
      <c r="B779">
        <v>5538.12551973453</v>
      </c>
      <c r="C779">
        <v>0.003036662503851373</v>
      </c>
      <c r="F779" s="2">
        <v>44976</v>
      </c>
      <c r="G779">
        <v>0.5770963013931115</v>
      </c>
      <c r="H779">
        <v>1.149504404177088E-05</v>
      </c>
      <c r="I779">
        <v>0.03647256356346294</v>
      </c>
      <c r="J779">
        <v>0.0001648821212398663</v>
      </c>
      <c r="K779">
        <v>0.04885413189180903</v>
      </c>
      <c r="L779">
        <v>0.1988587836127665</v>
      </c>
      <c r="M779">
        <v>0.004493793368838379</v>
      </c>
      <c r="N779">
        <v>0.001118018316480805</v>
      </c>
      <c r="O779">
        <v>1.144873816933565E-05</v>
      </c>
      <c r="P779">
        <v>0.0448435153928135</v>
      </c>
      <c r="Q779">
        <v>0.009185304860718578</v>
      </c>
      <c r="R779">
        <v>0.002159781216620565</v>
      </c>
      <c r="S779">
        <v>0.07672998047992718</v>
      </c>
      <c r="X779" s="2">
        <v>44976</v>
      </c>
      <c r="Y779">
        <v>0.1313996374057666</v>
      </c>
      <c r="Z779">
        <v>7869.864258612116</v>
      </c>
      <c r="AA779">
        <v>2.596123083197565</v>
      </c>
      <c r="AB779">
        <v>0.01958224249266425</v>
      </c>
      <c r="AC779">
        <v>2.584008604732846E-06</v>
      </c>
      <c r="AD779">
        <v>100.965281117763</v>
      </c>
      <c r="AE779">
        <v>27.86252123025358</v>
      </c>
      <c r="AF779">
        <v>0.0005400190555208437</v>
      </c>
      <c r="AG779">
        <v>33.78157969157075</v>
      </c>
      <c r="AH779">
        <v>740.1415310655605</v>
      </c>
      <c r="AI779">
        <v>1.059683191560329</v>
      </c>
      <c r="AJ779">
        <v>35.59476710339038</v>
      </c>
      <c r="AK779">
        <v>2.575725546073544E-06</v>
      </c>
    </row>
    <row r="780" spans="1:37">
      <c r="A780" s="2">
        <v>44977</v>
      </c>
      <c r="B780">
        <v>5503.17370128221</v>
      </c>
      <c r="C780">
        <v>-0.00631112789476751</v>
      </c>
      <c r="F780" s="2">
        <v>44977</v>
      </c>
      <c r="G780">
        <v>0.07692307692307693</v>
      </c>
      <c r="H780">
        <v>0.07692307692307693</v>
      </c>
      <c r="I780">
        <v>0.07692307692307693</v>
      </c>
      <c r="J780">
        <v>0.07692307692307693</v>
      </c>
      <c r="K780">
        <v>0.07692307692307693</v>
      </c>
      <c r="L780">
        <v>0.07692307692307693</v>
      </c>
      <c r="M780">
        <v>0.07692307692307693</v>
      </c>
      <c r="N780">
        <v>0.07692307692307693</v>
      </c>
      <c r="O780">
        <v>0.07692307692307693</v>
      </c>
      <c r="P780">
        <v>0.07692307692307693</v>
      </c>
      <c r="Q780">
        <v>0.07692307692307693</v>
      </c>
      <c r="R780">
        <v>0.07692307692307693</v>
      </c>
      <c r="S780">
        <v>0.07692307692307693</v>
      </c>
      <c r="X780" s="2">
        <v>44977</v>
      </c>
      <c r="Y780">
        <v>4.674292413893719</v>
      </c>
      <c r="Z780">
        <v>1057.386348310089</v>
      </c>
      <c r="AA780">
        <v>21.28667301739322</v>
      </c>
      <c r="AB780">
        <v>1.355243941166257</v>
      </c>
      <c r="AC780">
        <v>0.01737272600062372</v>
      </c>
      <c r="AD780">
        <v>101.4739001554292</v>
      </c>
      <c r="AE780">
        <v>56.68338018120387</v>
      </c>
      <c r="AF780">
        <v>0.25149667626881</v>
      </c>
      <c r="AG780">
        <v>53.07957175230332</v>
      </c>
      <c r="AH780">
        <v>285.1848834288194</v>
      </c>
      <c r="AI780">
        <v>16.96481243822504</v>
      </c>
      <c r="AJ780">
        <v>58.64306948510792</v>
      </c>
      <c r="AK780">
        <v>0.01737843627544317</v>
      </c>
    </row>
    <row r="781" spans="1:37">
      <c r="A781" s="2">
        <v>44978</v>
      </c>
      <c r="B781">
        <v>5590.316727674175</v>
      </c>
      <c r="C781">
        <v>0.01583504921381307</v>
      </c>
      <c r="F781" s="2">
        <v>44978</v>
      </c>
      <c r="G781">
        <v>0.5851569878778372</v>
      </c>
      <c r="H781">
        <v>1.138024759283241E-05</v>
      </c>
      <c r="I781">
        <v>0.03594563480241005</v>
      </c>
      <c r="J781">
        <v>0.0001650064247212782</v>
      </c>
      <c r="K781">
        <v>0.04838813735375728</v>
      </c>
      <c r="L781">
        <v>0.1892184429807497</v>
      </c>
      <c r="M781">
        <v>0.004604014614299566</v>
      </c>
      <c r="N781">
        <v>0.001142029151801577</v>
      </c>
      <c r="O781">
        <v>1.133576981090589E-05</v>
      </c>
      <c r="P781">
        <v>0.04475528009626405</v>
      </c>
      <c r="Q781">
        <v>0.009230784196378697</v>
      </c>
      <c r="R781">
        <v>0.0021787361834915</v>
      </c>
      <c r="S781">
        <v>0.07919223030088526</v>
      </c>
      <c r="X781" s="2">
        <v>44978</v>
      </c>
      <c r="Y781">
        <v>0.1325922506436514</v>
      </c>
      <c r="Z781">
        <v>8112.757684081337</v>
      </c>
      <c r="AA781">
        <v>2.476128389169059</v>
      </c>
      <c r="AB781">
        <v>0.02027114735847517</v>
      </c>
      <c r="AC781">
        <v>2.565512992040083E-06</v>
      </c>
      <c r="AD781">
        <v>104.9652693013477</v>
      </c>
      <c r="AE781">
        <v>26.65728940076714</v>
      </c>
      <c r="AF781">
        <v>0.000542328402703957</v>
      </c>
      <c r="AG781">
        <v>33.80749891034758</v>
      </c>
      <c r="AH781">
        <v>718.3359591128259</v>
      </c>
      <c r="AI781">
        <v>0.9861795274422386</v>
      </c>
      <c r="AJ781">
        <v>34.03635152883194</v>
      </c>
      <c r="AK781">
        <v>2.557023092447478E-06</v>
      </c>
    </row>
    <row r="782" spans="1:37">
      <c r="A782" s="2">
        <v>44979</v>
      </c>
      <c r="B782">
        <v>5391.255741232303</v>
      </c>
      <c r="C782">
        <v>-0.0356081768062344</v>
      </c>
      <c r="F782" s="2">
        <v>44979</v>
      </c>
      <c r="G782">
        <v>0.07692307692307693</v>
      </c>
      <c r="H782">
        <v>0.07692307692307693</v>
      </c>
      <c r="I782">
        <v>0.07692307692307693</v>
      </c>
      <c r="J782">
        <v>0.07692307692307693</v>
      </c>
      <c r="K782">
        <v>0.07692307692307693</v>
      </c>
      <c r="L782">
        <v>0.07692307692307693</v>
      </c>
      <c r="M782">
        <v>0.07692307692307693</v>
      </c>
      <c r="N782">
        <v>0.07692307692307693</v>
      </c>
      <c r="O782">
        <v>0.07692307692307693</v>
      </c>
      <c r="P782">
        <v>0.07692307692307693</v>
      </c>
      <c r="Q782">
        <v>0.07692307692307693</v>
      </c>
      <c r="R782">
        <v>0.07692307692307693</v>
      </c>
      <c r="S782">
        <v>0.07692307692307693</v>
      </c>
      <c r="X782" s="2">
        <v>44979</v>
      </c>
      <c r="Y782">
        <v>4.744208928943616</v>
      </c>
      <c r="Z782">
        <v>1058.783542266519</v>
      </c>
      <c r="AA782">
        <v>19.84601308546688</v>
      </c>
      <c r="AB782">
        <v>1.333208822534494</v>
      </c>
      <c r="AC782">
        <v>0.01699612139253952</v>
      </c>
      <c r="AD782">
        <v>100.0132591339156</v>
      </c>
      <c r="AE782">
        <v>57.29997913458795</v>
      </c>
      <c r="AF782">
        <v>0.2505669219073693</v>
      </c>
      <c r="AG782">
        <v>54.42362176858649</v>
      </c>
      <c r="AH782">
        <v>300.1215079898593</v>
      </c>
      <c r="AI782">
        <v>16.67054415270983</v>
      </c>
      <c r="AJ782">
        <v>59.07745690823536</v>
      </c>
      <c r="AK782">
        <v>0.0169942772672828</v>
      </c>
    </row>
    <row r="783" spans="1:37">
      <c r="A783" s="2">
        <v>44980</v>
      </c>
      <c r="B783">
        <v>5340.621614483195</v>
      </c>
      <c r="C783">
        <v>-0.009391898507403074</v>
      </c>
      <c r="F783" s="2">
        <v>44980</v>
      </c>
      <c r="G783">
        <v>0.07692307692307693</v>
      </c>
      <c r="H783">
        <v>0.07692307692307693</v>
      </c>
      <c r="I783">
        <v>0.07692307692307693</v>
      </c>
      <c r="J783">
        <v>0.07692307692307693</v>
      </c>
      <c r="K783">
        <v>0.07692307692307693</v>
      </c>
      <c r="L783">
        <v>0.07692307692307693</v>
      </c>
      <c r="M783">
        <v>0.07692307692307693</v>
      </c>
      <c r="N783">
        <v>0.07692307692307693</v>
      </c>
      <c r="O783">
        <v>0.07692307692307693</v>
      </c>
      <c r="P783">
        <v>0.07692307692307693</v>
      </c>
      <c r="Q783">
        <v>0.07692307692307693</v>
      </c>
      <c r="R783">
        <v>0.07692307692307693</v>
      </c>
      <c r="S783">
        <v>0.07692307692307693</v>
      </c>
      <c r="X783" s="2">
        <v>44980</v>
      </c>
      <c r="Y783">
        <v>4.833504860568144</v>
      </c>
      <c r="Z783">
        <v>1057.366026054578</v>
      </c>
      <c r="AA783">
        <v>20.24258142764716</v>
      </c>
      <c r="AB783">
        <v>1.314830399607724</v>
      </c>
      <c r="AC783">
        <v>0.01700138573694686</v>
      </c>
      <c r="AD783">
        <v>99.6276673379793</v>
      </c>
      <c r="AE783">
        <v>57.29234566685604</v>
      </c>
      <c r="AF783">
        <v>0.2502020465411021</v>
      </c>
      <c r="AG783">
        <v>53.28781324053968</v>
      </c>
      <c r="AH783">
        <v>295.2337924666997</v>
      </c>
      <c r="AI783">
        <v>16.99115010919813</v>
      </c>
      <c r="AJ783">
        <v>59.29293767371158</v>
      </c>
      <c r="AK783">
        <v>0.01700019115558432</v>
      </c>
    </row>
    <row r="784" spans="1:37">
      <c r="A784" s="2">
        <v>44981</v>
      </c>
      <c r="B784">
        <v>5297.950015603888</v>
      </c>
      <c r="C784">
        <v>-0.007990006025438312</v>
      </c>
      <c r="F784" s="2">
        <v>44981</v>
      </c>
      <c r="G784">
        <v>0.07692307692307693</v>
      </c>
      <c r="H784">
        <v>0.07692307692307693</v>
      </c>
      <c r="I784">
        <v>0.07692307692307693</v>
      </c>
      <c r="J784">
        <v>0.07692307692307693</v>
      </c>
      <c r="K784">
        <v>0.07692307692307693</v>
      </c>
      <c r="L784">
        <v>0.07692307692307693</v>
      </c>
      <c r="M784">
        <v>0.07692307692307693</v>
      </c>
      <c r="N784">
        <v>0.07692307692307693</v>
      </c>
      <c r="O784">
        <v>0.07692307692307693</v>
      </c>
      <c r="P784">
        <v>0.07692307692307693</v>
      </c>
      <c r="Q784">
        <v>0.07692307692307693</v>
      </c>
      <c r="R784">
        <v>0.07692307692307693</v>
      </c>
      <c r="S784">
        <v>0.07692307692307693</v>
      </c>
      <c r="X784" s="2">
        <v>44981</v>
      </c>
      <c r="Y784">
        <v>4.772206784637655</v>
      </c>
      <c r="Z784">
        <v>1065.14062300645</v>
      </c>
      <c r="AA784">
        <v>20.69613052234363</v>
      </c>
      <c r="AB784">
        <v>1.321801997967851</v>
      </c>
      <c r="AC784">
        <v>0.01704450160960437</v>
      </c>
      <c r="AD784">
        <v>100.253071093294</v>
      </c>
      <c r="AE784">
        <v>57.54925832961073</v>
      </c>
      <c r="AF784">
        <v>0.2470815901667132</v>
      </c>
      <c r="AG784">
        <v>51.3173741937758</v>
      </c>
      <c r="AH784">
        <v>301.4453927535529</v>
      </c>
      <c r="AI784">
        <v>17.07344273324046</v>
      </c>
      <c r="AJ784">
        <v>58.74955933464885</v>
      </c>
      <c r="AK784">
        <v>0.01704364585061472</v>
      </c>
    </row>
    <row r="785" spans="1:37">
      <c r="A785" s="2">
        <v>44982</v>
      </c>
      <c r="B785">
        <v>5068.839397697614</v>
      </c>
      <c r="C785">
        <v>-0.04324514524136358</v>
      </c>
      <c r="F785" s="2">
        <v>44982</v>
      </c>
      <c r="G785">
        <v>0.07692307692307693</v>
      </c>
      <c r="H785">
        <v>0.07692307692307693</v>
      </c>
      <c r="I785">
        <v>0.07692307692307693</v>
      </c>
      <c r="J785">
        <v>0.07692307692307693</v>
      </c>
      <c r="K785">
        <v>0.07692307692307693</v>
      </c>
      <c r="L785">
        <v>0.07692307692307693</v>
      </c>
      <c r="M785">
        <v>0.07692307692307693</v>
      </c>
      <c r="N785">
        <v>0.07692307692307693</v>
      </c>
      <c r="O785">
        <v>0.07692307692307693</v>
      </c>
      <c r="P785">
        <v>0.07692307692307693</v>
      </c>
      <c r="Q785">
        <v>0.07692307692307693</v>
      </c>
      <c r="R785">
        <v>0.07692307692307693</v>
      </c>
      <c r="S785">
        <v>0.07692307692307693</v>
      </c>
      <c r="X785" s="2">
        <v>44982</v>
      </c>
      <c r="Y785">
        <v>4.78438064822704</v>
      </c>
      <c r="Z785">
        <v>1066.388340164265</v>
      </c>
      <c r="AA785">
        <v>21.22589070186671</v>
      </c>
      <c r="AB785">
        <v>1.291861522311148</v>
      </c>
      <c r="AC785">
        <v>0.01682402832680569</v>
      </c>
      <c r="AD785">
        <v>97.93181862836872</v>
      </c>
      <c r="AE785">
        <v>58.99299636423888</v>
      </c>
      <c r="AF785">
        <v>0.2424367063677436</v>
      </c>
      <c r="AG785">
        <v>52.34605308018153</v>
      </c>
      <c r="AH785">
        <v>308.0262597859065</v>
      </c>
      <c r="AI785">
        <v>16.92899859102697</v>
      </c>
      <c r="AJ785">
        <v>59.33983730879527</v>
      </c>
      <c r="AK785">
        <v>0.01681067263548657</v>
      </c>
    </row>
    <row r="786" spans="1:37">
      <c r="A786" s="2">
        <v>44983</v>
      </c>
      <c r="B786">
        <v>5015.861260497646</v>
      </c>
      <c r="C786">
        <v>-0.01045172929014715</v>
      </c>
      <c r="F786" s="2">
        <v>44983</v>
      </c>
      <c r="G786">
        <v>0.5969884508945523</v>
      </c>
      <c r="H786">
        <v>1.096494488363248E-05</v>
      </c>
      <c r="I786">
        <v>0.03521386761427107</v>
      </c>
      <c r="J786">
        <v>0.0001626464752909103</v>
      </c>
      <c r="K786">
        <v>0.04727965509468889</v>
      </c>
      <c r="L786">
        <v>0.1750422817186453</v>
      </c>
      <c r="M786">
        <v>0.004799539270194083</v>
      </c>
      <c r="N786">
        <v>0.001139865351216538</v>
      </c>
      <c r="O786">
        <v>1.092193756589416E-05</v>
      </c>
      <c r="P786">
        <v>0.04487079445293015</v>
      </c>
      <c r="Q786">
        <v>0.009075835140651512</v>
      </c>
      <c r="R786">
        <v>0.002204738327968289</v>
      </c>
      <c r="S786">
        <v>0.08320043877714128</v>
      </c>
      <c r="X786" s="2">
        <v>44983</v>
      </c>
      <c r="Y786">
        <v>0.1385049640338881</v>
      </c>
      <c r="Z786">
        <v>8277.388320263883</v>
      </c>
      <c r="AA786">
        <v>2.537078063317092</v>
      </c>
      <c r="AB786">
        <v>0.01892061608568244</v>
      </c>
      <c r="AC786">
        <v>2.374744410501576E-06</v>
      </c>
      <c r="AD786">
        <v>104.2253839223949</v>
      </c>
      <c r="AE786">
        <v>27.03365375458616</v>
      </c>
      <c r="AF786">
        <v>0.0005118327058567907</v>
      </c>
      <c r="AG786">
        <v>32.1454862807108</v>
      </c>
      <c r="AH786">
        <v>703.9279997626437</v>
      </c>
      <c r="AI786">
        <v>1.075071209970055</v>
      </c>
      <c r="AJ786">
        <v>34.82562245985659</v>
      </c>
      <c r="AK786">
        <v>2.365669235747451E-06</v>
      </c>
    </row>
    <row r="787" spans="1:37">
      <c r="A787" s="2">
        <v>44984</v>
      </c>
      <c r="B787">
        <v>5117.318467926373</v>
      </c>
      <c r="C787">
        <v>0.02022727546867209</v>
      </c>
      <c r="F787" s="2">
        <v>44984</v>
      </c>
      <c r="G787">
        <v>0.5994314568870802</v>
      </c>
      <c r="H787">
        <v>1.085814165838041E-05</v>
      </c>
      <c r="I787">
        <v>0.0351037940967922</v>
      </c>
      <c r="J787">
        <v>0.0001618143258438905</v>
      </c>
      <c r="K787">
        <v>0.04697542985337516</v>
      </c>
      <c r="L787">
        <v>0.1721793688111325</v>
      </c>
      <c r="M787">
        <v>0.004844145536217223</v>
      </c>
      <c r="N787">
        <v>0.001134457971787026</v>
      </c>
      <c r="O787">
        <v>1.081608748606828E-05</v>
      </c>
      <c r="P787">
        <v>0.04494889084321229</v>
      </c>
      <c r="Q787">
        <v>0.0090621682048781</v>
      </c>
      <c r="R787">
        <v>0.002204500221448089</v>
      </c>
      <c r="S787">
        <v>0.08393229901908889</v>
      </c>
      <c r="X787" s="2">
        <v>44984</v>
      </c>
      <c r="Y787">
        <v>0.1373175916934403</v>
      </c>
      <c r="Z787">
        <v>8318.424785301188</v>
      </c>
      <c r="AA787">
        <v>2.516803125694901</v>
      </c>
      <c r="AB787">
        <v>0.01879729259196404</v>
      </c>
      <c r="AC787">
        <v>2.360221784217984E-06</v>
      </c>
      <c r="AD787">
        <v>106.0223684153486</v>
      </c>
      <c r="AE787">
        <v>26.88037368622364</v>
      </c>
      <c r="AF787">
        <v>0.0005047338062693481</v>
      </c>
      <c r="AG787">
        <v>32.11535853445266</v>
      </c>
      <c r="AH787">
        <v>688.5535245159355</v>
      </c>
      <c r="AI787">
        <v>1.065953875224505</v>
      </c>
      <c r="AJ787">
        <v>34.86483275679621</v>
      </c>
      <c r="AK787">
        <v>2.351083232411105E-06</v>
      </c>
    </row>
    <row r="788" spans="1:37">
      <c r="A788" s="2">
        <v>44985</v>
      </c>
      <c r="B788">
        <v>5031.815193542217</v>
      </c>
      <c r="C788">
        <v>-0.01670860919054806</v>
      </c>
      <c r="F788" s="2">
        <v>44985</v>
      </c>
      <c r="G788">
        <v>0.6020538127710654</v>
      </c>
      <c r="H788">
        <v>1.072508878962757E-05</v>
      </c>
      <c r="I788">
        <v>0.03494927864492917</v>
      </c>
      <c r="J788">
        <v>0.0001610601416103409</v>
      </c>
      <c r="K788">
        <v>0.04691401997029799</v>
      </c>
      <c r="L788">
        <v>0.1688706296286318</v>
      </c>
      <c r="M788">
        <v>0.004891123054847608</v>
      </c>
      <c r="N788">
        <v>0.001127184887647232</v>
      </c>
      <c r="O788">
        <v>1.068421484905326E-05</v>
      </c>
      <c r="P788">
        <v>0.04507002358384317</v>
      </c>
      <c r="Q788">
        <v>0.009026399976880118</v>
      </c>
      <c r="R788">
        <v>0.002200671152484105</v>
      </c>
      <c r="S788">
        <v>0.08471438688412435</v>
      </c>
      <c r="X788" s="2">
        <v>44985</v>
      </c>
      <c r="Y788">
        <v>0.1379852265380905</v>
      </c>
      <c r="Z788">
        <v>8308.985664427784</v>
      </c>
      <c r="AA788">
        <v>2.535171477022225</v>
      </c>
      <c r="AB788">
        <v>0.01861987647501119</v>
      </c>
      <c r="AC788">
        <v>2.296044495058153E-06</v>
      </c>
      <c r="AD788">
        <v>106.2589888367506</v>
      </c>
      <c r="AE788">
        <v>26.7011871295015</v>
      </c>
      <c r="AF788">
        <v>0.0004960885892617087</v>
      </c>
      <c r="AG788">
        <v>32.44918249031613</v>
      </c>
      <c r="AH788">
        <v>688.0458444041872</v>
      </c>
      <c r="AI788">
        <v>1.084820264356</v>
      </c>
      <c r="AJ788">
        <v>35.19512119231214</v>
      </c>
      <c r="AK788">
        <v>2.287094955947504E-06</v>
      </c>
    </row>
    <row r="789" spans="1:37">
      <c r="A789" s="2">
        <v>44986</v>
      </c>
      <c r="B789">
        <v>4882.841785728388</v>
      </c>
      <c r="C789">
        <v>-0.02960629555811611</v>
      </c>
      <c r="F789" s="2">
        <v>44986</v>
      </c>
      <c r="G789">
        <v>0.07692307692307693</v>
      </c>
      <c r="H789">
        <v>0.07692307692307693</v>
      </c>
      <c r="I789">
        <v>0.07692307692307693</v>
      </c>
      <c r="J789">
        <v>0.07692307692307693</v>
      </c>
      <c r="K789">
        <v>0.07692307692307693</v>
      </c>
      <c r="L789">
        <v>0.07692307692307693</v>
      </c>
      <c r="M789">
        <v>0.07692307692307693</v>
      </c>
      <c r="N789">
        <v>0.07692307692307693</v>
      </c>
      <c r="O789">
        <v>0.07692307692307693</v>
      </c>
      <c r="P789">
        <v>0.07692307692307693</v>
      </c>
      <c r="Q789">
        <v>0.07692307692307693</v>
      </c>
      <c r="R789">
        <v>0.07692307692307693</v>
      </c>
      <c r="S789">
        <v>0.07692307692307693</v>
      </c>
      <c r="X789" s="2">
        <v>44986</v>
      </c>
      <c r="Y789">
        <v>4.837138592104991</v>
      </c>
      <c r="Z789">
        <v>1067.017009626722</v>
      </c>
      <c r="AA789">
        <v>21.95608211800278</v>
      </c>
      <c r="AB789">
        <v>1.245910563501133</v>
      </c>
      <c r="AC789">
        <v>0.01622760044163599</v>
      </c>
      <c r="AD789">
        <v>95.63713760423678</v>
      </c>
      <c r="AE789">
        <v>59.1814431177118</v>
      </c>
      <c r="AF789">
        <v>0.2337785063739871</v>
      </c>
      <c r="AG789">
        <v>52.14700334003092</v>
      </c>
      <c r="AH789">
        <v>313.7624348168825</v>
      </c>
      <c r="AI789">
        <v>17.12579277310188</v>
      </c>
      <c r="AJ789">
        <v>57.86460996967061</v>
      </c>
      <c r="AK789">
        <v>0.01623394583705815</v>
      </c>
    </row>
    <row r="790" spans="1:37">
      <c r="A790" s="2">
        <v>44987</v>
      </c>
      <c r="B790">
        <v>5035.105764262171</v>
      </c>
      <c r="C790">
        <v>0.03118347577405056</v>
      </c>
      <c r="F790" s="2">
        <v>44987</v>
      </c>
      <c r="G790">
        <v>0.6064157174448579</v>
      </c>
      <c r="H790">
        <v>1.046309173341693E-05</v>
      </c>
      <c r="I790">
        <v>0.03475880116189676</v>
      </c>
      <c r="J790">
        <v>0.0001590810701016599</v>
      </c>
      <c r="K790">
        <v>0.04702564816953239</v>
      </c>
      <c r="L790">
        <v>0.1621690242044786</v>
      </c>
      <c r="M790">
        <v>0.005002934640311608</v>
      </c>
      <c r="N790">
        <v>0.001127822764466697</v>
      </c>
      <c r="O790">
        <v>1.042417804951584E-05</v>
      </c>
      <c r="P790">
        <v>0.04494579750572313</v>
      </c>
      <c r="Q790">
        <v>0.00900663649823996</v>
      </c>
      <c r="R790">
        <v>0.002189944922288445</v>
      </c>
      <c r="S790">
        <v>0.08717770434831983</v>
      </c>
      <c r="X790" s="2">
        <v>44987</v>
      </c>
      <c r="Y790">
        <v>0.1334030166679804</v>
      </c>
      <c r="Z790">
        <v>8483.088438524128</v>
      </c>
      <c r="AA790">
        <v>2.556589860997163</v>
      </c>
      <c r="AB790">
        <v>0.01877466935849406</v>
      </c>
      <c r="AC790">
        <v>2.231313124188871E-06</v>
      </c>
      <c r="AD790">
        <v>110.6562442417219</v>
      </c>
      <c r="AE790">
        <v>26.84265587761259</v>
      </c>
      <c r="AF790">
        <v>0.0004820281458318698</v>
      </c>
      <c r="AG790">
        <v>31.48128802070666</v>
      </c>
      <c r="AH790">
        <v>655.9223052988898</v>
      </c>
      <c r="AI790">
        <v>1.12062032479478</v>
      </c>
      <c r="AJ790">
        <v>33.08449497275685</v>
      </c>
      <c r="AK790">
        <v>2.221888775087044E-06</v>
      </c>
    </row>
    <row r="791" spans="1:37">
      <c r="A791" s="2">
        <v>44988</v>
      </c>
      <c r="B791">
        <v>4908.621106412726</v>
      </c>
      <c r="C791">
        <v>-0.02512055630433807</v>
      </c>
      <c r="F791" s="2">
        <v>44988</v>
      </c>
      <c r="G791">
        <v>0.07692307692307693</v>
      </c>
      <c r="H791">
        <v>0.07692307692307693</v>
      </c>
      <c r="I791">
        <v>0.07692307692307693</v>
      </c>
      <c r="J791">
        <v>0.07692307692307693</v>
      </c>
      <c r="K791">
        <v>0.07692307692307693</v>
      </c>
      <c r="L791">
        <v>0.07692307692307693</v>
      </c>
      <c r="M791">
        <v>0.07692307692307693</v>
      </c>
      <c r="N791">
        <v>0.07692307692307693</v>
      </c>
      <c r="O791">
        <v>0.07692307692307693</v>
      </c>
      <c r="P791">
        <v>0.07692307692307693</v>
      </c>
      <c r="Q791">
        <v>0.07692307692307693</v>
      </c>
      <c r="R791">
        <v>0.07692307692307693</v>
      </c>
      <c r="S791">
        <v>0.07692307692307693</v>
      </c>
      <c r="X791" s="2">
        <v>44988</v>
      </c>
      <c r="Y791">
        <v>4.730966991650581</v>
      </c>
      <c r="Z791">
        <v>1079.816830080895</v>
      </c>
      <c r="AA791">
        <v>21.6280359960044</v>
      </c>
      <c r="AB791">
        <v>1.258932726239891</v>
      </c>
      <c r="AC791">
        <v>0.01608801998323395</v>
      </c>
      <c r="AD791">
        <v>96.4659780564523</v>
      </c>
      <c r="AE791">
        <v>59.7104819403308</v>
      </c>
      <c r="AF791">
        <v>0.2291380272596099</v>
      </c>
      <c r="AG791">
        <v>51.94639406635754</v>
      </c>
      <c r="AH791">
        <v>308.1768944637911</v>
      </c>
      <c r="AI791">
        <v>17.17148197111816</v>
      </c>
      <c r="AJ791">
        <v>56.91038960249313</v>
      </c>
      <c r="AK791">
        <v>0.01608909736975125</v>
      </c>
    </row>
    <row r="792" spans="1:37">
      <c r="A792" s="2">
        <v>44989</v>
      </c>
      <c r="B792">
        <v>4705.233701149963</v>
      </c>
      <c r="C792">
        <v>-0.04143473306527024</v>
      </c>
      <c r="F792" s="2">
        <v>44989</v>
      </c>
      <c r="G792">
        <v>0.6097480439671508</v>
      </c>
      <c r="H792">
        <v>1.026280703657126E-05</v>
      </c>
      <c r="I792">
        <v>0.03455851557508817</v>
      </c>
      <c r="J792">
        <v>0.0001574822177930848</v>
      </c>
      <c r="K792">
        <v>0.04708880707652004</v>
      </c>
      <c r="L792">
        <v>0.1566287341812697</v>
      </c>
      <c r="M792">
        <v>0.005103039624358606</v>
      </c>
      <c r="N792">
        <v>0.001133978540444553</v>
      </c>
      <c r="O792">
        <v>1.022612781359072E-05</v>
      </c>
      <c r="P792">
        <v>0.04527214573345973</v>
      </c>
      <c r="Q792">
        <v>0.008986095401769607</v>
      </c>
      <c r="R792">
        <v>0.002182890537064056</v>
      </c>
      <c r="S792">
        <v>0.08911977821023156</v>
      </c>
      <c r="X792" s="2">
        <v>44989</v>
      </c>
      <c r="Y792">
        <v>0.1335769578954728</v>
      </c>
      <c r="Z792">
        <v>8383.114752213762</v>
      </c>
      <c r="AA792">
        <v>2.539280318780837</v>
      </c>
      <c r="AB792">
        <v>0.01840150379598752</v>
      </c>
      <c r="AC792">
        <v>2.160568126022462E-06</v>
      </c>
      <c r="AD792">
        <v>111.6811569586684</v>
      </c>
      <c r="AE792">
        <v>26.95424773950709</v>
      </c>
      <c r="AF792">
        <v>0.0004722185251688382</v>
      </c>
      <c r="AG792">
        <v>31.8796489120365</v>
      </c>
      <c r="AH792">
        <v>631.2890050211732</v>
      </c>
      <c r="AI792">
        <v>1.122104107667598</v>
      </c>
      <c r="AJ792">
        <v>34.00764188431187</v>
      </c>
      <c r="AK792">
        <v>2.153036994055502E-06</v>
      </c>
    </row>
    <row r="793" spans="1:37">
      <c r="A793" s="2">
        <v>44990</v>
      </c>
      <c r="B793">
        <v>4616.516813391556</v>
      </c>
      <c r="C793">
        <v>-0.01885493758508205</v>
      </c>
      <c r="F793" s="2">
        <v>44990</v>
      </c>
      <c r="G793">
        <v>0.610492258961732</v>
      </c>
      <c r="H793">
        <v>1.017104981924217E-05</v>
      </c>
      <c r="I793">
        <v>0.03448560629674383</v>
      </c>
      <c r="J793">
        <v>0.0001567179239359754</v>
      </c>
      <c r="K793">
        <v>0.04725328643118167</v>
      </c>
      <c r="L793">
        <v>0.1545976883980718</v>
      </c>
      <c r="M793">
        <v>0.00515217841152967</v>
      </c>
      <c r="N793">
        <v>0.001139187752960343</v>
      </c>
      <c r="O793">
        <v>1.013522952201632E-05</v>
      </c>
      <c r="P793">
        <v>0.04538175867512569</v>
      </c>
      <c r="Q793">
        <v>0.00896834169664896</v>
      </c>
      <c r="R793">
        <v>0.002181021694826079</v>
      </c>
      <c r="S793">
        <v>0.09017164747790264</v>
      </c>
      <c r="X793" s="2">
        <v>44990</v>
      </c>
      <c r="Y793">
        <v>0.1336692332046058</v>
      </c>
      <c r="Z793">
        <v>8394.870815421131</v>
      </c>
      <c r="AA793">
        <v>2.571034191560663</v>
      </c>
      <c r="AB793">
        <v>0.01818637712105305</v>
      </c>
      <c r="AC793">
        <v>2.102365128124801E-06</v>
      </c>
      <c r="AD793">
        <v>109.5790327072432</v>
      </c>
      <c r="AE793">
        <v>26.99069763354324</v>
      </c>
      <c r="AF793">
        <v>0.0004620338329647694</v>
      </c>
      <c r="AG793">
        <v>31.85846834731247</v>
      </c>
      <c r="AH793">
        <v>634.4311445168539</v>
      </c>
      <c r="AI793">
        <v>1.137591708866623</v>
      </c>
      <c r="AJ793">
        <v>34.10327592642496</v>
      </c>
      <c r="AK793">
        <v>2.09517000649493E-06</v>
      </c>
    </row>
    <row r="794" spans="1:37">
      <c r="A794" s="2">
        <v>44991</v>
      </c>
      <c r="B794">
        <v>4638.698865940371</v>
      </c>
      <c r="C794">
        <v>0.00480493268961335</v>
      </c>
      <c r="F794" s="2">
        <v>44991</v>
      </c>
      <c r="G794">
        <v>0.07692307692307693</v>
      </c>
      <c r="H794">
        <v>0.07692307692307693</v>
      </c>
      <c r="I794">
        <v>0.07692307692307693</v>
      </c>
      <c r="J794">
        <v>0.07692307692307693</v>
      </c>
      <c r="K794">
        <v>0.07692307692307693</v>
      </c>
      <c r="L794">
        <v>0.07692307692307693</v>
      </c>
      <c r="M794">
        <v>0.07692307692307693</v>
      </c>
      <c r="N794">
        <v>0.07692307692307693</v>
      </c>
      <c r="O794">
        <v>0.07692307692307693</v>
      </c>
      <c r="P794">
        <v>0.07692307692307693</v>
      </c>
      <c r="Q794">
        <v>0.07692307692307693</v>
      </c>
      <c r="R794">
        <v>0.07692307692307693</v>
      </c>
      <c r="S794">
        <v>0.07692307692307693</v>
      </c>
      <c r="X794" s="2">
        <v>44991</v>
      </c>
      <c r="Y794">
        <v>4.758053095931515</v>
      </c>
      <c r="Z794">
        <v>1060.41477145016</v>
      </c>
      <c r="AA794">
        <v>22.09653134044972</v>
      </c>
      <c r="AB794">
        <v>1.237971897505409</v>
      </c>
      <c r="AC794">
        <v>0.01591551739578757</v>
      </c>
      <c r="AD794">
        <v>94.89622623279388</v>
      </c>
      <c r="AE794">
        <v>59.72980568985756</v>
      </c>
      <c r="AF794">
        <v>0.2282016636167204</v>
      </c>
      <c r="AG794">
        <v>51.43111423736909</v>
      </c>
      <c r="AH794">
        <v>314.1994018671559</v>
      </c>
      <c r="AI794">
        <v>17.02803247421137</v>
      </c>
      <c r="AJ794">
        <v>56.15043021704957</v>
      </c>
      <c r="AK794">
        <v>0.01592226486265286</v>
      </c>
    </row>
    <row r="795" spans="1:37">
      <c r="A795" s="2">
        <v>44992</v>
      </c>
      <c r="B795">
        <v>4636.410365567977</v>
      </c>
      <c r="C795">
        <v>-0.00049334963068981</v>
      </c>
      <c r="F795" s="2">
        <v>44992</v>
      </c>
      <c r="G795">
        <v>0.07692307692307693</v>
      </c>
      <c r="H795">
        <v>0.07692307692307693</v>
      </c>
      <c r="I795">
        <v>0.07692307692307693</v>
      </c>
      <c r="J795">
        <v>0.07692307692307693</v>
      </c>
      <c r="K795">
        <v>0.07692307692307693</v>
      </c>
      <c r="L795">
        <v>0.07692307692307693</v>
      </c>
      <c r="M795">
        <v>0.07692307692307693</v>
      </c>
      <c r="N795">
        <v>0.07692307692307693</v>
      </c>
      <c r="O795">
        <v>0.07692307692307693</v>
      </c>
      <c r="P795">
        <v>0.07692307692307693</v>
      </c>
      <c r="Q795">
        <v>0.07692307692307693</v>
      </c>
      <c r="R795">
        <v>0.07692307692307693</v>
      </c>
      <c r="S795">
        <v>0.07692307692307693</v>
      </c>
      <c r="X795" s="2">
        <v>44992</v>
      </c>
      <c r="Y795">
        <v>4.647216798496951</v>
      </c>
      <c r="Z795">
        <v>1079.259443513612</v>
      </c>
      <c r="AA795">
        <v>21.58826913394327</v>
      </c>
      <c r="AB795">
        <v>1.238497767130696</v>
      </c>
      <c r="AC795">
        <v>0.01591129475746094</v>
      </c>
      <c r="AD795">
        <v>94.76007226708785</v>
      </c>
      <c r="AE795">
        <v>60.25218260504559</v>
      </c>
      <c r="AF795">
        <v>0.2275207311154046</v>
      </c>
      <c r="AG795">
        <v>51.98640054545375</v>
      </c>
      <c r="AH795">
        <v>314.8413595159982</v>
      </c>
      <c r="AI795">
        <v>17.26256483050354</v>
      </c>
      <c r="AJ795">
        <v>56.27128664053785</v>
      </c>
      <c r="AK795">
        <v>0.01591676725088848</v>
      </c>
    </row>
    <row r="796" spans="1:37">
      <c r="A796" s="2">
        <v>44993</v>
      </c>
      <c r="B796">
        <v>4607.57099240257</v>
      </c>
      <c r="C796">
        <v>-0.006220194264852319</v>
      </c>
      <c r="F796" s="2">
        <v>44993</v>
      </c>
      <c r="G796">
        <v>0.07692307692307693</v>
      </c>
      <c r="H796">
        <v>0.07692307692307693</v>
      </c>
      <c r="I796">
        <v>0.07692307692307693</v>
      </c>
      <c r="J796">
        <v>0.07692307692307693</v>
      </c>
      <c r="K796">
        <v>0.07692307692307693</v>
      </c>
      <c r="L796">
        <v>0.07692307692307693</v>
      </c>
      <c r="M796">
        <v>0.07692307692307693</v>
      </c>
      <c r="N796">
        <v>0.07692307692307693</v>
      </c>
      <c r="O796">
        <v>0.07692307692307693</v>
      </c>
      <c r="P796">
        <v>0.07692307692307693</v>
      </c>
      <c r="Q796">
        <v>0.07692307692307693</v>
      </c>
      <c r="R796">
        <v>0.07692307692307693</v>
      </c>
      <c r="S796">
        <v>0.07692307692307693</v>
      </c>
      <c r="X796" s="2">
        <v>44993</v>
      </c>
      <c r="Y796">
        <v>4.720012696906933</v>
      </c>
      <c r="Z796">
        <v>1074.283829890043</v>
      </c>
      <c r="AA796">
        <v>21.95967922756023</v>
      </c>
      <c r="AB796">
        <v>1.227093568814747</v>
      </c>
      <c r="AC796">
        <v>0.01598350198498869</v>
      </c>
      <c r="AD796">
        <v>94.58377263819595</v>
      </c>
      <c r="AE796">
        <v>60.74550244801114</v>
      </c>
      <c r="AF796">
        <v>0.2271937185162114</v>
      </c>
      <c r="AG796">
        <v>51.63399937881536</v>
      </c>
      <c r="AH796">
        <v>309.1522619566462</v>
      </c>
      <c r="AI796">
        <v>17.52804187928286</v>
      </c>
      <c r="AJ796">
        <v>55.20370070236466</v>
      </c>
      <c r="AK796">
        <v>0.01598469752078164</v>
      </c>
    </row>
    <row r="797" spans="1:37">
      <c r="A797" s="2">
        <v>44994</v>
      </c>
      <c r="B797">
        <v>4427.131124762941</v>
      </c>
      <c r="C797">
        <v>-0.03916160335611896</v>
      </c>
      <c r="F797" s="2">
        <v>44994</v>
      </c>
      <c r="G797">
        <v>0.6079306713027588</v>
      </c>
      <c r="H797">
        <v>9.343444686231137E-06</v>
      </c>
      <c r="I797">
        <v>0.0338553382265338</v>
      </c>
      <c r="J797">
        <v>0.0001492784567237376</v>
      </c>
      <c r="K797">
        <v>0.05102288360050686</v>
      </c>
      <c r="L797">
        <v>0.1457781745912642</v>
      </c>
      <c r="M797">
        <v>0.005480859165229353</v>
      </c>
      <c r="N797">
        <v>0.00117097278479271</v>
      </c>
      <c r="O797">
        <v>9.315049913914603E-06</v>
      </c>
      <c r="P797">
        <v>0.04576329314372818</v>
      </c>
      <c r="Q797">
        <v>0.008582289520982389</v>
      </c>
      <c r="R797">
        <v>0.002154189103150643</v>
      </c>
      <c r="S797">
        <v>0.09809339160972892</v>
      </c>
      <c r="X797" s="2">
        <v>44994</v>
      </c>
      <c r="Y797">
        <v>0.1330595185629923</v>
      </c>
      <c r="Z797">
        <v>8466.104234960827</v>
      </c>
      <c r="AA797">
        <v>2.506398565905774</v>
      </c>
      <c r="AB797">
        <v>0.01805519131019447</v>
      </c>
      <c r="AC797">
        <v>1.906083667102954E-06</v>
      </c>
      <c r="AD797">
        <v>116.7002396898505</v>
      </c>
      <c r="AE797">
        <v>26.78737785039153</v>
      </c>
      <c r="AF797">
        <v>0.0004307544034643971</v>
      </c>
      <c r="AG797">
        <v>34.27512758748696</v>
      </c>
      <c r="AH797">
        <v>611.4169031215849</v>
      </c>
      <c r="AI797">
        <v>1.315677300077803</v>
      </c>
      <c r="AJ797">
        <v>33.18332097246796</v>
      </c>
      <c r="AK797">
        <v>1.899615568360118E-06</v>
      </c>
    </row>
    <row r="798" spans="1:37">
      <c r="A798" s="2">
        <v>44995</v>
      </c>
      <c r="B798">
        <v>4270.261724923003</v>
      </c>
      <c r="C798">
        <v>-0.03543364662557569</v>
      </c>
      <c r="F798" s="2">
        <v>44995</v>
      </c>
      <c r="G798">
        <v>0.6077302449607012</v>
      </c>
      <c r="H798">
        <v>9.295117842173943E-06</v>
      </c>
      <c r="I798">
        <v>0.0338245483053858</v>
      </c>
      <c r="J798">
        <v>0.0001484500512615998</v>
      </c>
      <c r="K798">
        <v>0.05118622663761043</v>
      </c>
      <c r="L798">
        <v>0.1453709154580904</v>
      </c>
      <c r="M798">
        <v>0.005497637949778859</v>
      </c>
      <c r="N798">
        <v>0.00117570546639574</v>
      </c>
      <c r="O798">
        <v>9.267487054883657E-06</v>
      </c>
      <c r="P798">
        <v>0.04550689984572592</v>
      </c>
      <c r="Q798">
        <v>0.008552327277225135</v>
      </c>
      <c r="R798">
        <v>0.002147210470236112</v>
      </c>
      <c r="S798">
        <v>0.09884127097269173</v>
      </c>
      <c r="X798" s="2">
        <v>44995</v>
      </c>
      <c r="Y798">
        <v>0.1338764578212002</v>
      </c>
      <c r="Z798">
        <v>8405.076469314565</v>
      </c>
      <c r="AA798">
        <v>2.540506034560339</v>
      </c>
      <c r="AB798">
        <v>0.01813517703908932</v>
      </c>
      <c r="AC798">
        <v>1.950513435261808E-06</v>
      </c>
      <c r="AD798">
        <v>117.7497651028562</v>
      </c>
      <c r="AE798">
        <v>26.91507625038022</v>
      </c>
      <c r="AF798">
        <v>0.0004412433291547368</v>
      </c>
      <c r="AG798">
        <v>35.58765185417545</v>
      </c>
      <c r="AH798">
        <v>612.9470747259428</v>
      </c>
      <c r="AI798">
        <v>1.357146599906403</v>
      </c>
      <c r="AJ798">
        <v>33.93918373492669</v>
      </c>
      <c r="AK798">
        <v>1.945258388830472E-06</v>
      </c>
    </row>
    <row r="799" spans="1:37">
      <c r="A799" s="2">
        <v>44996</v>
      </c>
      <c r="B799">
        <v>4375.507642222153</v>
      </c>
      <c r="C799">
        <v>0.02464624514345126</v>
      </c>
      <c r="F799" s="2">
        <v>44996</v>
      </c>
      <c r="G799">
        <v>0.07692307692307693</v>
      </c>
      <c r="H799">
        <v>0.07692307692307693</v>
      </c>
      <c r="I799">
        <v>0.07692307692307693</v>
      </c>
      <c r="J799">
        <v>0.07692307692307693</v>
      </c>
      <c r="K799">
        <v>0.07692307692307693</v>
      </c>
      <c r="L799">
        <v>0.07692307692307693</v>
      </c>
      <c r="M799">
        <v>0.07692307692307693</v>
      </c>
      <c r="N799">
        <v>0.07692307692307693</v>
      </c>
      <c r="O799">
        <v>0.07692307692307693</v>
      </c>
      <c r="P799">
        <v>0.07692307692307693</v>
      </c>
      <c r="Q799">
        <v>0.07692307692307693</v>
      </c>
      <c r="R799">
        <v>0.07692307692307693</v>
      </c>
      <c r="S799">
        <v>0.07692307692307693</v>
      </c>
      <c r="X799" s="2">
        <v>44996</v>
      </c>
      <c r="Y799">
        <v>4.904953778623798</v>
      </c>
      <c r="Z799">
        <v>1063.408608855417</v>
      </c>
      <c r="AA799">
        <v>22.5816647644135</v>
      </c>
      <c r="AB799">
        <v>1.209315321463029</v>
      </c>
      <c r="AC799">
        <v>0.01662898952665707</v>
      </c>
      <c r="AD799">
        <v>94.07998352785515</v>
      </c>
      <c r="AE799">
        <v>60.35485835020935</v>
      </c>
      <c r="AF799">
        <v>0.2346879295212791</v>
      </c>
      <c r="AG799">
        <v>53.85925918869543</v>
      </c>
      <c r="AH799">
        <v>316.7624148897924</v>
      </c>
      <c r="AI799">
        <v>18.41020896287014</v>
      </c>
      <c r="AJ799">
        <v>59.58747361838235</v>
      </c>
      <c r="AK799">
        <v>0.01660767758607827</v>
      </c>
    </row>
    <row r="800" spans="1:37">
      <c r="A800" s="2">
        <v>44997</v>
      </c>
      <c r="B800">
        <v>4344.90737715462</v>
      </c>
      <c r="C800">
        <v>-0.006993534823765524</v>
      </c>
      <c r="F800" s="2">
        <v>44997</v>
      </c>
      <c r="G800">
        <v>0.07692307692307693</v>
      </c>
      <c r="H800">
        <v>0.07692307692307693</v>
      </c>
      <c r="I800">
        <v>0.07692307692307693</v>
      </c>
      <c r="J800">
        <v>0.07692307692307693</v>
      </c>
      <c r="K800">
        <v>0.07692307692307693</v>
      </c>
      <c r="L800">
        <v>0.07692307692307693</v>
      </c>
      <c r="M800">
        <v>0.07692307692307693</v>
      </c>
      <c r="N800">
        <v>0.07692307692307693</v>
      </c>
      <c r="O800">
        <v>0.07692307692307693</v>
      </c>
      <c r="P800">
        <v>0.07692307692307693</v>
      </c>
      <c r="Q800">
        <v>0.07692307692307693</v>
      </c>
      <c r="R800">
        <v>0.07692307692307693</v>
      </c>
      <c r="S800">
        <v>0.07692307692307693</v>
      </c>
      <c r="X800" s="2">
        <v>44997</v>
      </c>
      <c r="Y800">
        <v>4.973861410913611</v>
      </c>
      <c r="Z800">
        <v>1090.436573623774</v>
      </c>
      <c r="AA800">
        <v>22.94609268494403</v>
      </c>
      <c r="AB800">
        <v>1.205839486880314</v>
      </c>
      <c r="AC800">
        <v>0.01623608646149317</v>
      </c>
      <c r="AD800">
        <v>95.06521154251088</v>
      </c>
      <c r="AE800">
        <v>60.88633465429533</v>
      </c>
      <c r="AF800">
        <v>0.226247849541366</v>
      </c>
      <c r="AG800">
        <v>53.94777097438781</v>
      </c>
      <c r="AH800">
        <v>314.6203468348326</v>
      </c>
      <c r="AI800">
        <v>18.382463479584</v>
      </c>
      <c r="AJ800">
        <v>61.13036132965374</v>
      </c>
      <c r="AK800">
        <v>0.01619921171585261</v>
      </c>
    </row>
    <row r="801" spans="1:37">
      <c r="A801" s="2">
        <v>44998</v>
      </c>
      <c r="B801">
        <v>4680.571510553987</v>
      </c>
      <c r="C801">
        <v>0.07725461195427963</v>
      </c>
      <c r="F801" s="2">
        <v>44998</v>
      </c>
      <c r="G801">
        <v>0.6065989056253764</v>
      </c>
      <c r="H801">
        <v>9.355280984932393E-06</v>
      </c>
      <c r="I801">
        <v>0.03378586077458078</v>
      </c>
      <c r="J801">
        <v>0.0001498323920003642</v>
      </c>
      <c r="K801">
        <v>0.05134103615672408</v>
      </c>
      <c r="L801">
        <v>0.1461464766475193</v>
      </c>
      <c r="M801">
        <v>0.005511208248421747</v>
      </c>
      <c r="N801">
        <v>0.001180574612316869</v>
      </c>
      <c r="O801">
        <v>9.326577185030538E-06</v>
      </c>
      <c r="P801">
        <v>0.04597574290303168</v>
      </c>
      <c r="Q801">
        <v>0.008569364345574242</v>
      </c>
      <c r="R801">
        <v>0.002155144102689864</v>
      </c>
      <c r="S801">
        <v>0.09856717233359477</v>
      </c>
      <c r="X801" s="2">
        <v>44998</v>
      </c>
      <c r="Y801">
        <v>0.1386613342563872</v>
      </c>
      <c r="Z801">
        <v>8585.398611111485</v>
      </c>
      <c r="AA801">
        <v>2.464871422630777</v>
      </c>
      <c r="AB801">
        <v>0.01910658740873396</v>
      </c>
      <c r="AC801">
        <v>1.984414994483562E-06</v>
      </c>
      <c r="AD801">
        <v>125.7491959390469</v>
      </c>
      <c r="AE801">
        <v>26.79053826404833</v>
      </c>
      <c r="AF801">
        <v>0.000442043023801911</v>
      </c>
      <c r="AG801">
        <v>36.50942172585112</v>
      </c>
      <c r="AH801">
        <v>593.5505971319986</v>
      </c>
      <c r="AI801">
        <v>1.273076917618181</v>
      </c>
      <c r="AJ801">
        <v>36.35305256322061</v>
      </c>
      <c r="AK801">
        <v>1.97707643839347E-06</v>
      </c>
    </row>
    <row r="802" spans="1:37">
      <c r="A802" s="2">
        <v>44999</v>
      </c>
      <c r="B802">
        <v>4859.670001319527</v>
      </c>
      <c r="C802">
        <v>0.03826423554510394</v>
      </c>
      <c r="F802" s="2">
        <v>44999</v>
      </c>
      <c r="G802">
        <v>0.07692307692307693</v>
      </c>
      <c r="H802">
        <v>0.07692307692307693</v>
      </c>
      <c r="I802">
        <v>0.07692307692307693</v>
      </c>
      <c r="J802">
        <v>0.07692307692307693</v>
      </c>
      <c r="K802">
        <v>0.07692307692307693</v>
      </c>
      <c r="L802">
        <v>0.07692307692307693</v>
      </c>
      <c r="M802">
        <v>0.07692307692307693</v>
      </c>
      <c r="N802">
        <v>0.07692307692307693</v>
      </c>
      <c r="O802">
        <v>0.07692307692307693</v>
      </c>
      <c r="P802">
        <v>0.07692307692307693</v>
      </c>
      <c r="Q802">
        <v>0.07692307692307693</v>
      </c>
      <c r="R802">
        <v>0.07692307692307693</v>
      </c>
      <c r="S802">
        <v>0.07692307692307693</v>
      </c>
      <c r="X802" s="2">
        <v>44999</v>
      </c>
      <c r="Y802">
        <v>4.913038973452842</v>
      </c>
      <c r="Z802">
        <v>1085.329277809798</v>
      </c>
      <c r="AA802">
        <v>22.69286430589514</v>
      </c>
      <c r="AB802">
        <v>1.211334197564894</v>
      </c>
      <c r="AC802">
        <v>0.0154762825429222</v>
      </c>
      <c r="AD802">
        <v>98.34653369056998</v>
      </c>
      <c r="AE802">
        <v>61.21752169711122</v>
      </c>
      <c r="AF802">
        <v>0.2227926357296686</v>
      </c>
      <c r="AG802">
        <v>55.20792731967568</v>
      </c>
      <c r="AH802">
        <v>313.8501974950297</v>
      </c>
      <c r="AI802">
        <v>18.33195045630722</v>
      </c>
      <c r="AJ802">
        <v>61.20518004922432</v>
      </c>
      <c r="AK802">
        <v>0.01549875755303484</v>
      </c>
    </row>
    <row r="803" spans="1:37">
      <c r="A803" s="2">
        <v>45000</v>
      </c>
      <c r="B803">
        <v>4968.46899473713</v>
      </c>
      <c r="C803">
        <v>0.02238814433656211</v>
      </c>
      <c r="F803" s="2">
        <v>45000</v>
      </c>
      <c r="G803">
        <v>0.07692307692307693</v>
      </c>
      <c r="H803">
        <v>0.07692307692307693</v>
      </c>
      <c r="I803">
        <v>0.07692307692307693</v>
      </c>
      <c r="J803">
        <v>0.07692307692307693</v>
      </c>
      <c r="K803">
        <v>0.07692307692307693</v>
      </c>
      <c r="L803">
        <v>0.07692307692307693</v>
      </c>
      <c r="M803">
        <v>0.07692307692307693</v>
      </c>
      <c r="N803">
        <v>0.07692307692307693</v>
      </c>
      <c r="O803">
        <v>0.07692307692307693</v>
      </c>
      <c r="P803">
        <v>0.07692307692307693</v>
      </c>
      <c r="Q803">
        <v>0.07692307692307693</v>
      </c>
      <c r="R803">
        <v>0.07692307692307693</v>
      </c>
      <c r="S803">
        <v>0.07692307692307693</v>
      </c>
      <c r="X803" s="2">
        <v>45000</v>
      </c>
      <c r="Y803">
        <v>4.813189116293077</v>
      </c>
      <c r="Z803">
        <v>1108.965960890256</v>
      </c>
      <c r="AA803">
        <v>22.24972256313049</v>
      </c>
      <c r="AB803">
        <v>1.234619581323379</v>
      </c>
      <c r="AC803">
        <v>0.01543016074841207</v>
      </c>
      <c r="AD803">
        <v>100.1189178283356</v>
      </c>
      <c r="AE803">
        <v>61.13226975417982</v>
      </c>
      <c r="AF803">
        <v>0.2239097077890789</v>
      </c>
      <c r="AG803">
        <v>54.76640636295637</v>
      </c>
      <c r="AH803">
        <v>319.3916866205424</v>
      </c>
      <c r="AI803">
        <v>18.237522569478</v>
      </c>
      <c r="AJ803">
        <v>60.26570539585202</v>
      </c>
      <c r="AK803">
        <v>0.01544059266910972</v>
      </c>
    </row>
    <row r="804" spans="1:37">
      <c r="A804" s="2">
        <v>45001</v>
      </c>
      <c r="B804">
        <v>4724.578563059011</v>
      </c>
      <c r="C804">
        <v>-0.04908764288082723</v>
      </c>
      <c r="F804" s="2">
        <v>45001</v>
      </c>
      <c r="G804">
        <v>0.606500441091415</v>
      </c>
      <c r="H804">
        <v>9.287677775206071E-06</v>
      </c>
      <c r="I804">
        <v>0.03355904807935854</v>
      </c>
      <c r="J804">
        <v>0.0001488265853554658</v>
      </c>
      <c r="K804">
        <v>0.05209120110130104</v>
      </c>
      <c r="L804">
        <v>0.1457320817774377</v>
      </c>
      <c r="M804">
        <v>0.005546815035634325</v>
      </c>
      <c r="N804">
        <v>0.001173026299729592</v>
      </c>
      <c r="O804">
        <v>9.260295949391442E-06</v>
      </c>
      <c r="P804">
        <v>0.04637628733265228</v>
      </c>
      <c r="Q804">
        <v>0.008636845062102093</v>
      </c>
      <c r="R804">
        <v>0.002175087604907835</v>
      </c>
      <c r="S804">
        <v>0.09804179205638167</v>
      </c>
      <c r="X804" s="2">
        <v>45001</v>
      </c>
      <c r="Y804">
        <v>0.1387957385932389</v>
      </c>
      <c r="Z804">
        <v>8827.617137445472</v>
      </c>
      <c r="AA804">
        <v>2.616132708368303</v>
      </c>
      <c r="AB804">
        <v>0.01804257159544989</v>
      </c>
      <c r="AC804">
        <v>1.79765340838639E-06</v>
      </c>
      <c r="AD804">
        <v>124.2008457820661</v>
      </c>
      <c r="AE804">
        <v>26.96225053405792</v>
      </c>
      <c r="AF804">
        <v>0.000424748781277031</v>
      </c>
      <c r="AG804">
        <v>37.56454309708015</v>
      </c>
      <c r="AH804">
        <v>617.3248802960285</v>
      </c>
      <c r="AI804">
        <v>1.356022976131867</v>
      </c>
      <c r="AJ804">
        <v>37.04412527034589</v>
      </c>
      <c r="AK804">
        <v>1.792465975016994E-06</v>
      </c>
    </row>
    <row r="805" spans="1:37">
      <c r="A805" s="2">
        <v>45002</v>
      </c>
      <c r="B805">
        <v>4776.04135308646</v>
      </c>
      <c r="C805">
        <v>0.01089256731379828</v>
      </c>
      <c r="F805" s="2">
        <v>45002</v>
      </c>
      <c r="G805">
        <v>0.07692307692307693</v>
      </c>
      <c r="H805">
        <v>0.07692307692307693</v>
      </c>
      <c r="I805">
        <v>0.07692307692307693</v>
      </c>
      <c r="J805">
        <v>0.07692307692307693</v>
      </c>
      <c r="K805">
        <v>0.07692307692307693</v>
      </c>
      <c r="L805">
        <v>0.07692307692307693</v>
      </c>
      <c r="M805">
        <v>0.07692307692307693</v>
      </c>
      <c r="N805">
        <v>0.07692307692307693</v>
      </c>
      <c r="O805">
        <v>0.07692307692307693</v>
      </c>
      <c r="P805">
        <v>0.07692307692307693</v>
      </c>
      <c r="Q805">
        <v>0.07692307692307693</v>
      </c>
      <c r="R805">
        <v>0.07692307692307693</v>
      </c>
      <c r="S805">
        <v>0.07692307692307693</v>
      </c>
      <c r="X805" s="2">
        <v>45002</v>
      </c>
      <c r="Y805">
        <v>4.897291426220285</v>
      </c>
      <c r="Z805">
        <v>1131.045676655035</v>
      </c>
      <c r="AA805">
        <v>23.14619100422373</v>
      </c>
      <c r="AB805">
        <v>1.113081286274709</v>
      </c>
      <c r="AC805">
        <v>0.01467013905979405</v>
      </c>
      <c r="AD805">
        <v>95.67046624855156</v>
      </c>
      <c r="AE805">
        <v>60.21469356270352</v>
      </c>
      <c r="AF805">
        <v>0.2190406935708046</v>
      </c>
      <c r="AG805">
        <v>54.98722444981708</v>
      </c>
      <c r="AH805">
        <v>319.3049640951339</v>
      </c>
      <c r="AI805">
        <v>18.61683362287429</v>
      </c>
      <c r="AJ805">
        <v>61.99615412187998</v>
      </c>
      <c r="AK805">
        <v>0.01467017069797636</v>
      </c>
    </row>
    <row r="806" spans="1:37">
      <c r="A806" s="2">
        <v>45003</v>
      </c>
      <c r="B806">
        <v>5134.459125465128</v>
      </c>
      <c r="C806">
        <v>0.07504494745361545</v>
      </c>
      <c r="F806" s="2">
        <v>45003</v>
      </c>
      <c r="G806">
        <v>0.6073720004576396</v>
      </c>
      <c r="H806">
        <v>9.106581567652306E-06</v>
      </c>
      <c r="I806">
        <v>0.03324003950538567</v>
      </c>
      <c r="J806">
        <v>0.0001470230078640384</v>
      </c>
      <c r="K806">
        <v>0.05227134389121162</v>
      </c>
      <c r="L806">
        <v>0.1451061215650986</v>
      </c>
      <c r="M806">
        <v>0.005565326217479651</v>
      </c>
      <c r="N806">
        <v>0.001148484030284816</v>
      </c>
      <c r="O806">
        <v>9.080407204323003E-06</v>
      </c>
      <c r="P806">
        <v>0.04644473986588946</v>
      </c>
      <c r="Q806">
        <v>0.00867336351367036</v>
      </c>
      <c r="R806">
        <v>0.002184212536286028</v>
      </c>
      <c r="S806">
        <v>0.09782915842041796</v>
      </c>
      <c r="X806" s="2">
        <v>45003</v>
      </c>
      <c r="Y806">
        <v>0.1392780065315781</v>
      </c>
      <c r="Z806">
        <v>8919.522213498307</v>
      </c>
      <c r="AA806">
        <v>2.524700582115772</v>
      </c>
      <c r="AB806">
        <v>0.01738256321041806</v>
      </c>
      <c r="AC806">
        <v>1.703326070794314E-06</v>
      </c>
      <c r="AD806">
        <v>128.3286204897139</v>
      </c>
      <c r="AE806">
        <v>25.79934180203846</v>
      </c>
      <c r="AF806">
        <v>0.0004214824139877</v>
      </c>
      <c r="AG806">
        <v>37.13521226248474</v>
      </c>
      <c r="AH806">
        <v>609.0395040642992</v>
      </c>
      <c r="AI806">
        <v>1.324765507345633</v>
      </c>
      <c r="AJ806">
        <v>37.15086376956337</v>
      </c>
      <c r="AK806">
        <v>1.69952466953996E-06</v>
      </c>
    </row>
    <row r="807" spans="1:37">
      <c r="A807" s="2">
        <v>45004</v>
      </c>
      <c r="B807">
        <v>4969.307186373647</v>
      </c>
      <c r="C807">
        <v>-0.03216540146797253</v>
      </c>
      <c r="F807" s="2">
        <v>45004</v>
      </c>
      <c r="G807">
        <v>0.07692307692307693</v>
      </c>
      <c r="H807">
        <v>0.07692307692307693</v>
      </c>
      <c r="I807">
        <v>0.07692307692307693</v>
      </c>
      <c r="J807">
        <v>0.07692307692307693</v>
      </c>
      <c r="K807">
        <v>0.07692307692307693</v>
      </c>
      <c r="L807">
        <v>0.07692307692307693</v>
      </c>
      <c r="M807">
        <v>0.07692307692307693</v>
      </c>
      <c r="N807">
        <v>0.07692307692307693</v>
      </c>
      <c r="O807">
        <v>0.07692307692307693</v>
      </c>
      <c r="P807">
        <v>0.07692307692307693</v>
      </c>
      <c r="Q807">
        <v>0.07692307692307693</v>
      </c>
      <c r="R807">
        <v>0.07692307692307693</v>
      </c>
      <c r="S807">
        <v>0.07692307692307693</v>
      </c>
      <c r="X807" s="2">
        <v>45004</v>
      </c>
      <c r="Y807">
        <v>4.902308716208844</v>
      </c>
      <c r="Z807">
        <v>1131.037879408608</v>
      </c>
      <c r="AA807">
        <v>22.47873110600071</v>
      </c>
      <c r="AB807">
        <v>1.15161262262977</v>
      </c>
      <c r="AC807">
        <v>0.01416505368139161</v>
      </c>
      <c r="AD807">
        <v>100.6008955559464</v>
      </c>
      <c r="AE807">
        <v>60.40003824777401</v>
      </c>
      <c r="AF807">
        <v>0.2166526450369241</v>
      </c>
      <c r="AG807">
        <v>55.0813768268051</v>
      </c>
      <c r="AH807">
        <v>325.3682207201863</v>
      </c>
      <c r="AI807">
        <v>17.98546473685089</v>
      </c>
      <c r="AJ807">
        <v>58.89252415964155</v>
      </c>
      <c r="AK807">
        <v>0.01416328720243834</v>
      </c>
    </row>
    <row r="808" spans="1:37">
      <c r="A808" s="2">
        <v>45005</v>
      </c>
      <c r="B808">
        <v>5104.876147700688</v>
      </c>
      <c r="C808">
        <v>0.0272812599910881</v>
      </c>
      <c r="F808" s="2">
        <v>45005</v>
      </c>
      <c r="G808">
        <v>0.07692307692307693</v>
      </c>
      <c r="H808">
        <v>0.07692307692307693</v>
      </c>
      <c r="I808">
        <v>0.07692307692307693</v>
      </c>
      <c r="J808">
        <v>0.07692307692307693</v>
      </c>
      <c r="K808">
        <v>0.07692307692307693</v>
      </c>
      <c r="L808">
        <v>0.07692307692307693</v>
      </c>
      <c r="M808">
        <v>0.07692307692307693</v>
      </c>
      <c r="N808">
        <v>0.07692307692307693</v>
      </c>
      <c r="O808">
        <v>0.07692307692307693</v>
      </c>
      <c r="P808">
        <v>0.07692307692307693</v>
      </c>
      <c r="Q808">
        <v>0.07692307692307693</v>
      </c>
      <c r="R808">
        <v>0.07692307692307693</v>
      </c>
      <c r="S808">
        <v>0.07692307692307693</v>
      </c>
      <c r="X808" s="2">
        <v>45005</v>
      </c>
      <c r="Y808">
        <v>4.897334910485451</v>
      </c>
      <c r="Z808">
        <v>1127.602228326445</v>
      </c>
      <c r="AA808">
        <v>22.20509789622405</v>
      </c>
      <c r="AB808">
        <v>1.160351972902567</v>
      </c>
      <c r="AC808">
        <v>0.01393223110846682</v>
      </c>
      <c r="AD808">
        <v>101.5663907364322</v>
      </c>
      <c r="AE808">
        <v>60.32778844393037</v>
      </c>
      <c r="AF808">
        <v>0.2179451486013089</v>
      </c>
      <c r="AG808">
        <v>54.93772238762594</v>
      </c>
      <c r="AH808">
        <v>333.7830354605816</v>
      </c>
      <c r="AI808">
        <v>17.81616968221158</v>
      </c>
      <c r="AJ808">
        <v>59.96085335014504</v>
      </c>
      <c r="AK808">
        <v>0.01392641644298305</v>
      </c>
    </row>
    <row r="809" spans="1:37">
      <c r="A809" s="2">
        <v>45006</v>
      </c>
      <c r="B809">
        <v>4945.49658455172</v>
      </c>
      <c r="C809">
        <v>-0.03122104406406712</v>
      </c>
      <c r="F809" s="2">
        <v>45006</v>
      </c>
      <c r="G809">
        <v>0.07692307692307693</v>
      </c>
      <c r="H809">
        <v>0.07692307692307693</v>
      </c>
      <c r="I809">
        <v>0.07692307692307693</v>
      </c>
      <c r="J809">
        <v>0.07692307692307693</v>
      </c>
      <c r="K809">
        <v>0.07692307692307693</v>
      </c>
      <c r="L809">
        <v>0.07692307692307693</v>
      </c>
      <c r="M809">
        <v>0.07692307692307693</v>
      </c>
      <c r="N809">
        <v>0.07692307692307693</v>
      </c>
      <c r="O809">
        <v>0.07692307692307693</v>
      </c>
      <c r="P809">
        <v>0.07692307692307693</v>
      </c>
      <c r="Q809">
        <v>0.07692307692307693</v>
      </c>
      <c r="R809">
        <v>0.07692307692307693</v>
      </c>
      <c r="S809">
        <v>0.07692307692307693</v>
      </c>
      <c r="X809" s="2">
        <v>45006</v>
      </c>
      <c r="Y809">
        <v>4.98270396732488</v>
      </c>
      <c r="Z809">
        <v>1140.840820618412</v>
      </c>
      <c r="AA809">
        <v>22.76777944245171</v>
      </c>
      <c r="AB809">
        <v>1.139152806614943</v>
      </c>
      <c r="AC809">
        <v>0.01366739313294674</v>
      </c>
      <c r="AD809">
        <v>100.1565074725869</v>
      </c>
      <c r="AE809">
        <v>62.16944525088702</v>
      </c>
      <c r="AF809">
        <v>0.2189638400803818</v>
      </c>
      <c r="AG809">
        <v>53.75747353436603</v>
      </c>
      <c r="AH809">
        <v>343.5674448255318</v>
      </c>
      <c r="AI809">
        <v>17.08597518370331</v>
      </c>
      <c r="AJ809">
        <v>61.34176249355222</v>
      </c>
      <c r="AK809">
        <v>0.013661566327194</v>
      </c>
    </row>
    <row r="810" spans="1:37">
      <c r="A810" s="2">
        <v>45007</v>
      </c>
      <c r="B810">
        <v>5121.116752043163</v>
      </c>
      <c r="C810">
        <v>0.0355111290623531</v>
      </c>
      <c r="F810" s="2">
        <v>45007</v>
      </c>
      <c r="G810">
        <v>0.605569990088233</v>
      </c>
      <c r="H810">
        <v>8.680230611323298E-06</v>
      </c>
      <c r="I810">
        <v>0.0327617324694102</v>
      </c>
      <c r="J810">
        <v>0.0001441696934714153</v>
      </c>
      <c r="K810">
        <v>0.05299568506219968</v>
      </c>
      <c r="L810">
        <v>0.1461558718339874</v>
      </c>
      <c r="M810">
        <v>0.005612597225784609</v>
      </c>
      <c r="N810">
        <v>0.001106830707783825</v>
      </c>
      <c r="O810">
        <v>8.658499260734435E-06</v>
      </c>
      <c r="P810">
        <v>0.04676277374850563</v>
      </c>
      <c r="Q810">
        <v>0.008780306687315982</v>
      </c>
      <c r="R810">
        <v>0.002219486524363907</v>
      </c>
      <c r="S810">
        <v>0.09787321722907236</v>
      </c>
      <c r="X810" s="2">
        <v>45007</v>
      </c>
      <c r="Y810">
        <v>0.1440260485948434</v>
      </c>
      <c r="Z810">
        <v>8356.153154470216</v>
      </c>
      <c r="AA810">
        <v>2.574177674793069</v>
      </c>
      <c r="AB810">
        <v>0.01688566801262554</v>
      </c>
      <c r="AC810">
        <v>1.577851054791595E-06</v>
      </c>
      <c r="AD810">
        <v>130.48047781171</v>
      </c>
      <c r="AE810">
        <v>26.28388047990519</v>
      </c>
      <c r="AF810">
        <v>0.0004090153894700923</v>
      </c>
      <c r="AG810">
        <v>36.64678668459443</v>
      </c>
      <c r="AH810">
        <v>647.6222132012177</v>
      </c>
      <c r="AI810">
        <v>1.269918977054094</v>
      </c>
      <c r="AJ810">
        <v>37.21180574345188</v>
      </c>
      <c r="AK810">
        <v>1.574089291515603E-06</v>
      </c>
    </row>
    <row r="811" spans="1:37">
      <c r="A811" s="2">
        <v>45008</v>
      </c>
      <c r="B811">
        <v>4954.958423087248</v>
      </c>
      <c r="C811">
        <v>-0.03244572170506033</v>
      </c>
      <c r="F811" s="2">
        <v>45008</v>
      </c>
      <c r="G811">
        <v>0.6034332094655839</v>
      </c>
      <c r="H811">
        <v>8.645558709515845E-06</v>
      </c>
      <c r="I811">
        <v>0.03271935220353366</v>
      </c>
      <c r="J811">
        <v>0.0001447642049369105</v>
      </c>
      <c r="K811">
        <v>0.05342795196942083</v>
      </c>
      <c r="L811">
        <v>0.1469159847262278</v>
      </c>
      <c r="M811">
        <v>0.005639582425099153</v>
      </c>
      <c r="N811">
        <v>0.001109387585062687</v>
      </c>
      <c r="O811">
        <v>8.623482731063282E-06</v>
      </c>
      <c r="P811">
        <v>0.04736463348188801</v>
      </c>
      <c r="Q811">
        <v>0.008827216747176545</v>
      </c>
      <c r="R811">
        <v>0.00223364353989987</v>
      </c>
      <c r="S811">
        <v>0.09816700460973</v>
      </c>
      <c r="X811" s="2">
        <v>45008</v>
      </c>
      <c r="Y811">
        <v>0.1469527302021201</v>
      </c>
      <c r="Z811">
        <v>8294.104132024895</v>
      </c>
      <c r="AA811">
        <v>2.606474657633996</v>
      </c>
      <c r="AB811">
        <v>0.01705808362143536</v>
      </c>
      <c r="AC811">
        <v>1.566786549380576E-06</v>
      </c>
      <c r="AD811">
        <v>130.6702032255587</v>
      </c>
      <c r="AE811">
        <v>26.72390850146763</v>
      </c>
      <c r="AF811">
        <v>0.0004126521911059274</v>
      </c>
      <c r="AG811">
        <v>36.90790703121244</v>
      </c>
      <c r="AH811">
        <v>655.1232227548525</v>
      </c>
      <c r="AI811">
        <v>1.299310752885445</v>
      </c>
      <c r="AJ811">
        <v>38.57789580648508</v>
      </c>
      <c r="AK811">
        <v>1.560933741259761E-06</v>
      </c>
    </row>
    <row r="812" spans="1:37">
      <c r="A812" s="2">
        <v>45009</v>
      </c>
      <c r="B812">
        <v>5112.334610549489</v>
      </c>
      <c r="C812">
        <v>0.03176135378431422</v>
      </c>
      <c r="F812" s="2">
        <v>45009</v>
      </c>
      <c r="G812">
        <v>0.07692307692307693</v>
      </c>
      <c r="H812">
        <v>0.07692307692307693</v>
      </c>
      <c r="I812">
        <v>0.07692307692307693</v>
      </c>
      <c r="J812">
        <v>0.07692307692307693</v>
      </c>
      <c r="K812">
        <v>0.07692307692307693</v>
      </c>
      <c r="L812">
        <v>0.07692307692307693</v>
      </c>
      <c r="M812">
        <v>0.07692307692307693</v>
      </c>
      <c r="N812">
        <v>0.07692307692307693</v>
      </c>
      <c r="O812">
        <v>0.07692307692307693</v>
      </c>
      <c r="P812">
        <v>0.07692307692307693</v>
      </c>
      <c r="Q812">
        <v>0.07692307692307693</v>
      </c>
      <c r="R812">
        <v>0.07692307692307693</v>
      </c>
      <c r="S812">
        <v>0.07692307692307693</v>
      </c>
      <c r="X812" s="2">
        <v>45009</v>
      </c>
      <c r="Y812">
        <v>5.094921200005368</v>
      </c>
      <c r="Z812">
        <v>1056.132057349527</v>
      </c>
      <c r="AA812">
        <v>22.36587316465444</v>
      </c>
      <c r="AB812">
        <v>1.191662844221922</v>
      </c>
      <c r="AC812">
        <v>0.01385296730306904</v>
      </c>
      <c r="AD812">
        <v>104.0798558325535</v>
      </c>
      <c r="AE812">
        <v>62.13373097853609</v>
      </c>
      <c r="AF812">
        <v>0.2161651638481678</v>
      </c>
      <c r="AG812">
        <v>51.56413888277206</v>
      </c>
      <c r="AH812">
        <v>345.9453399060252</v>
      </c>
      <c r="AI812">
        <v>17.68991845260546</v>
      </c>
      <c r="AJ812">
        <v>62.8516914251357</v>
      </c>
      <c r="AK812">
        <v>0.01383892528286287</v>
      </c>
    </row>
    <row r="813" spans="1:37">
      <c r="A813" s="2">
        <v>45010</v>
      </c>
      <c r="B813">
        <v>4904.285901688908</v>
      </c>
      <c r="C813">
        <v>-0.04069544048061047</v>
      </c>
      <c r="F813" s="2">
        <v>45010</v>
      </c>
      <c r="G813">
        <v>0.07692307692307693</v>
      </c>
      <c r="H813">
        <v>0.07692307692307693</v>
      </c>
      <c r="I813">
        <v>0.07692307692307693</v>
      </c>
      <c r="J813">
        <v>0.07692307692307693</v>
      </c>
      <c r="K813">
        <v>0.07692307692307693</v>
      </c>
      <c r="L813">
        <v>0.07692307692307693</v>
      </c>
      <c r="M813">
        <v>0.07692307692307693</v>
      </c>
      <c r="N813">
        <v>0.07692307692307693</v>
      </c>
      <c r="O813">
        <v>0.07692307692307693</v>
      </c>
      <c r="P813">
        <v>0.07692307692307693</v>
      </c>
      <c r="Q813">
        <v>0.07692307692307693</v>
      </c>
      <c r="R813">
        <v>0.07692307692307693</v>
      </c>
      <c r="S813">
        <v>0.07692307692307693</v>
      </c>
      <c r="X813" s="2">
        <v>45010</v>
      </c>
      <c r="Y813">
        <v>5.162985467809169</v>
      </c>
      <c r="Z813">
        <v>1048.144032613367</v>
      </c>
      <c r="AA813">
        <v>22.16717875195178</v>
      </c>
      <c r="AB813">
        <v>1.170241954214917</v>
      </c>
      <c r="AC813">
        <v>0.01373620176936318</v>
      </c>
      <c r="AD813">
        <v>102.2461997176693</v>
      </c>
      <c r="AE813">
        <v>62.58944600925732</v>
      </c>
      <c r="AF813">
        <v>0.2154335274796775</v>
      </c>
      <c r="AG813">
        <v>52.31847999417079</v>
      </c>
      <c r="AH813">
        <v>343.4920745666332</v>
      </c>
      <c r="AI813">
        <v>18.24578561329802</v>
      </c>
      <c r="AJ813">
        <v>64.03444608336103</v>
      </c>
      <c r="AK813">
        <v>0.0137103064380945</v>
      </c>
    </row>
    <row r="814" spans="1:37">
      <c r="A814" s="2">
        <v>45011</v>
      </c>
      <c r="B814">
        <v>4844.703864183977</v>
      </c>
      <c r="C814">
        <v>-0.01214897310216201</v>
      </c>
      <c r="F814" s="2">
        <v>45011</v>
      </c>
      <c r="G814">
        <v>0.6003783369694029</v>
      </c>
      <c r="H814">
        <v>8.494079345574092E-06</v>
      </c>
      <c r="I814">
        <v>0.03277662251169543</v>
      </c>
      <c r="J814">
        <v>0.0001446304752830956</v>
      </c>
      <c r="K814">
        <v>0.05263684164682995</v>
      </c>
      <c r="L814">
        <v>0.1488785023410144</v>
      </c>
      <c r="M814">
        <v>0.005697099571432313</v>
      </c>
      <c r="N814">
        <v>0.0010870084777787</v>
      </c>
      <c r="O814">
        <v>8.473133612444429E-06</v>
      </c>
      <c r="P814">
        <v>0.04890458303163742</v>
      </c>
      <c r="Q814">
        <v>0.008924825779355871</v>
      </c>
      <c r="R814">
        <v>0.002280022300618864</v>
      </c>
      <c r="S814">
        <v>0.09827455968199303</v>
      </c>
      <c r="X814" s="2">
        <v>45011</v>
      </c>
      <c r="Y814">
        <v>0.1548203097248779</v>
      </c>
      <c r="Z814">
        <v>8270.765101677069</v>
      </c>
      <c r="AA814">
        <v>2.569001578550968</v>
      </c>
      <c r="AB814">
        <v>0.01633126636392426</v>
      </c>
      <c r="AC814">
        <v>1.497012134784666E-06</v>
      </c>
      <c r="AD814">
        <v>128.9773945841437</v>
      </c>
      <c r="AE814">
        <v>26.90693811642291</v>
      </c>
      <c r="AF814">
        <v>0.0004021256769089146</v>
      </c>
      <c r="AG814">
        <v>36.02420133595165</v>
      </c>
      <c r="AH814">
        <v>669.540218557729</v>
      </c>
      <c r="AI814">
        <v>1.350930565702969</v>
      </c>
      <c r="AJ814">
        <v>41.45992102720804</v>
      </c>
      <c r="AK814">
        <v>1.491154959597336E-06</v>
      </c>
    </row>
    <row r="815" spans="1:37">
      <c r="A815" s="2">
        <v>45012</v>
      </c>
      <c r="B815">
        <v>4932.911815076537</v>
      </c>
      <c r="C815">
        <v>0.01820708826904061</v>
      </c>
      <c r="F815" s="2">
        <v>45012</v>
      </c>
      <c r="G815">
        <v>0.5997210017809849</v>
      </c>
      <c r="H815">
        <v>8.441588541539625E-06</v>
      </c>
      <c r="I815">
        <v>0.03281385008883151</v>
      </c>
      <c r="J815">
        <v>0.0001444010740490246</v>
      </c>
      <c r="K815">
        <v>0.05228256272176204</v>
      </c>
      <c r="L815">
        <v>0.1494763181483884</v>
      </c>
      <c r="M815">
        <v>0.005710872747820466</v>
      </c>
      <c r="N815">
        <v>0.001074629620654711</v>
      </c>
      <c r="O815">
        <v>8.42277587593723E-06</v>
      </c>
      <c r="P815">
        <v>0.04949137983091656</v>
      </c>
      <c r="Q815">
        <v>0.008949760390862834</v>
      </c>
      <c r="R815">
        <v>0.002294073490692679</v>
      </c>
      <c r="S815">
        <v>0.09802428574061947</v>
      </c>
      <c r="X815" s="2">
        <v>45012</v>
      </c>
      <c r="Y815">
        <v>0.1549092729058374</v>
      </c>
      <c r="Z815">
        <v>8292.888804077553</v>
      </c>
      <c r="AA815">
        <v>2.574165920764623</v>
      </c>
      <c r="AB815">
        <v>0.01610138189061561</v>
      </c>
      <c r="AC815">
        <v>1.484581637745966E-06</v>
      </c>
      <c r="AD815">
        <v>128.9155707922939</v>
      </c>
      <c r="AE815">
        <v>26.70058764431922</v>
      </c>
      <c r="AF815">
        <v>0.00040050942426486</v>
      </c>
      <c r="AG815">
        <v>35.45778733344959</v>
      </c>
      <c r="AH815">
        <v>665.3048051335961</v>
      </c>
      <c r="AI815">
        <v>1.340190469947147</v>
      </c>
      <c r="AJ815">
        <v>42.07898298097138</v>
      </c>
      <c r="AK815">
        <v>1.479522310228873E-06</v>
      </c>
    </row>
    <row r="816" spans="1:37">
      <c r="A816" s="2">
        <v>45013</v>
      </c>
      <c r="B816">
        <v>4746.779574262844</v>
      </c>
      <c r="C816">
        <v>-0.03773273226673424</v>
      </c>
      <c r="F816" s="2">
        <v>45013</v>
      </c>
      <c r="G816">
        <v>0.07692307692307693</v>
      </c>
      <c r="H816">
        <v>0.07692307692307693</v>
      </c>
      <c r="I816">
        <v>0.07692307692307693</v>
      </c>
      <c r="J816">
        <v>0.07692307692307693</v>
      </c>
      <c r="K816">
        <v>0.07692307692307693</v>
      </c>
      <c r="L816">
        <v>0.07692307692307693</v>
      </c>
      <c r="M816">
        <v>0.07692307692307693</v>
      </c>
      <c r="N816">
        <v>0.07692307692307693</v>
      </c>
      <c r="O816">
        <v>0.07692307692307693</v>
      </c>
      <c r="P816">
        <v>0.07692307692307693</v>
      </c>
      <c r="Q816">
        <v>0.07692307692307693</v>
      </c>
      <c r="R816">
        <v>0.07692307692307693</v>
      </c>
      <c r="S816">
        <v>0.07692307692307693</v>
      </c>
      <c r="X816" s="2">
        <v>45013</v>
      </c>
      <c r="Y816">
        <v>5.235669579464989</v>
      </c>
      <c r="Z816">
        <v>1056.909064539383</v>
      </c>
      <c r="AA816">
        <v>22.13057475505403</v>
      </c>
      <c r="AB816">
        <v>1.176146699649131</v>
      </c>
      <c r="AC816">
        <v>0.01344639805321145</v>
      </c>
      <c r="AD816">
        <v>101.9464527051772</v>
      </c>
      <c r="AE816">
        <v>62.24338819707511</v>
      </c>
      <c r="AF816">
        <v>0.2129235679241861</v>
      </c>
      <c r="AG816">
        <v>53.12594794634597</v>
      </c>
      <c r="AH816">
        <v>348.9924628754322</v>
      </c>
      <c r="AI816">
        <v>18.35709060481274</v>
      </c>
      <c r="AJ816">
        <v>64.83047501896141</v>
      </c>
      <c r="AK816">
        <v>0.01342031972870109</v>
      </c>
    </row>
    <row r="817" spans="1:37">
      <c r="A817" s="2">
        <v>45014</v>
      </c>
      <c r="B817">
        <v>4860.70584489778</v>
      </c>
      <c r="C817">
        <v>0.02400075016178271</v>
      </c>
      <c r="F817" s="2">
        <v>45014</v>
      </c>
      <c r="G817">
        <v>0.07692307692307693</v>
      </c>
      <c r="H817">
        <v>0.07692307692307693</v>
      </c>
      <c r="I817">
        <v>0.07692307692307693</v>
      </c>
      <c r="J817">
        <v>0.07692307692307693</v>
      </c>
      <c r="K817">
        <v>0.07692307692307693</v>
      </c>
      <c r="L817">
        <v>0.07692307692307693</v>
      </c>
      <c r="M817">
        <v>0.07692307692307693</v>
      </c>
      <c r="N817">
        <v>0.07692307692307693</v>
      </c>
      <c r="O817">
        <v>0.07692307692307693</v>
      </c>
      <c r="P817">
        <v>0.07692307692307693</v>
      </c>
      <c r="Q817">
        <v>0.07692307692307693</v>
      </c>
      <c r="R817">
        <v>0.07692307692307693</v>
      </c>
      <c r="S817">
        <v>0.07692307692307693</v>
      </c>
      <c r="X817" s="2">
        <v>45014</v>
      </c>
      <c r="Y817">
        <v>5.29174943012482</v>
      </c>
      <c r="Z817">
        <v>1014.849916334798</v>
      </c>
      <c r="AA817">
        <v>22.34297832044989</v>
      </c>
      <c r="AB817">
        <v>1.193873517746934</v>
      </c>
      <c r="AC817">
        <v>0.0137040372062174</v>
      </c>
      <c r="AD817">
        <v>103.029151582407</v>
      </c>
      <c r="AE817">
        <v>61.63663918402999</v>
      </c>
      <c r="AF817">
        <v>0.2106575796289333</v>
      </c>
      <c r="AG817">
        <v>53.74937898145957</v>
      </c>
      <c r="AH817">
        <v>343.6715877056399</v>
      </c>
      <c r="AI817">
        <v>18.2579421961104</v>
      </c>
      <c r="AJ817">
        <v>64.23514647049983</v>
      </c>
      <c r="AK817">
        <v>0.0136794185700829</v>
      </c>
    </row>
    <row r="818" spans="1:37">
      <c r="A818" s="2">
        <v>45015</v>
      </c>
      <c r="B818">
        <v>5002.673720232382</v>
      </c>
      <c r="C818">
        <v>0.02920725504992738</v>
      </c>
      <c r="F818" s="2">
        <v>45015</v>
      </c>
      <c r="G818">
        <v>0.07692307692307693</v>
      </c>
      <c r="H818">
        <v>0.07692307692307693</v>
      </c>
      <c r="I818">
        <v>0.07692307692307693</v>
      </c>
      <c r="J818">
        <v>0.07692307692307693</v>
      </c>
      <c r="K818">
        <v>0.07692307692307693</v>
      </c>
      <c r="L818">
        <v>0.07692307692307693</v>
      </c>
      <c r="M818">
        <v>0.07692307692307693</v>
      </c>
      <c r="N818">
        <v>0.07692307692307693</v>
      </c>
      <c r="O818">
        <v>0.07692307692307693</v>
      </c>
      <c r="P818">
        <v>0.07692307692307693</v>
      </c>
      <c r="Q818">
        <v>0.07692307692307693</v>
      </c>
      <c r="R818">
        <v>0.07692307692307693</v>
      </c>
      <c r="S818">
        <v>0.07692307692307693</v>
      </c>
      <c r="X818" s="2">
        <v>45015</v>
      </c>
      <c r="Y818">
        <v>5.277376900978682</v>
      </c>
      <c r="Z818">
        <v>1006.550711430331</v>
      </c>
      <c r="AA818">
        <v>22.22839465772391</v>
      </c>
      <c r="AB818">
        <v>1.225516695406785</v>
      </c>
      <c r="AC818">
        <v>0.01355514813138219</v>
      </c>
      <c r="AD818">
        <v>105.0489888276312</v>
      </c>
      <c r="AE818">
        <v>62.18974486593489</v>
      </c>
      <c r="AF818">
        <v>0.2144149883447992</v>
      </c>
      <c r="AG818">
        <v>52.05100853177001</v>
      </c>
      <c r="AH818">
        <v>342.4648665854443</v>
      </c>
      <c r="AI818">
        <v>18.21161683221414</v>
      </c>
      <c r="AJ818">
        <v>64.63405540344284</v>
      </c>
      <c r="AK818">
        <v>0.01355393318881456</v>
      </c>
    </row>
    <row r="819" spans="1:37">
      <c r="A819" s="2">
        <v>45016</v>
      </c>
      <c r="B819">
        <v>4941.869017290959</v>
      </c>
      <c r="C819">
        <v>-0.01215444107328234</v>
      </c>
      <c r="F819" s="2">
        <v>45016</v>
      </c>
      <c r="G819">
        <v>0.07692307692307693</v>
      </c>
      <c r="H819">
        <v>0.07692307692307693</v>
      </c>
      <c r="I819">
        <v>0.07692307692307693</v>
      </c>
      <c r="J819">
        <v>0.07692307692307693</v>
      </c>
      <c r="K819">
        <v>0.07692307692307693</v>
      </c>
      <c r="L819">
        <v>0.07692307692307693</v>
      </c>
      <c r="M819">
        <v>0.07692307692307693</v>
      </c>
      <c r="N819">
        <v>0.07692307692307693</v>
      </c>
      <c r="O819">
        <v>0.07692307692307693</v>
      </c>
      <c r="P819">
        <v>0.07692307692307693</v>
      </c>
      <c r="Q819">
        <v>0.07692307692307693</v>
      </c>
      <c r="R819">
        <v>0.07692307692307693</v>
      </c>
      <c r="S819">
        <v>0.07692307692307693</v>
      </c>
      <c r="X819" s="2">
        <v>45016</v>
      </c>
      <c r="Y819">
        <v>5.337971246839736</v>
      </c>
      <c r="Z819">
        <v>1009.660587147611</v>
      </c>
      <c r="AA819">
        <v>22.0563267015564</v>
      </c>
      <c r="AB819">
        <v>1.20068088112756</v>
      </c>
      <c r="AC819">
        <v>0.01356611814651877</v>
      </c>
      <c r="AD819">
        <v>103.6221618698873</v>
      </c>
      <c r="AE819">
        <v>62.15027230977906</v>
      </c>
      <c r="AF819">
        <v>0.2121578812021702</v>
      </c>
      <c r="AG819">
        <v>52.56537670016551</v>
      </c>
      <c r="AH819">
        <v>348.4000921937716</v>
      </c>
      <c r="AI819">
        <v>18.50207255654648</v>
      </c>
      <c r="AJ819">
        <v>64.54192430991547</v>
      </c>
      <c r="AK819">
        <v>0.01355085288502823</v>
      </c>
    </row>
    <row r="820" spans="1:37">
      <c r="A820" s="2">
        <v>45017</v>
      </c>
      <c r="B820">
        <v>5085.042277770076</v>
      </c>
      <c r="C820">
        <v>0.02897148021895601</v>
      </c>
      <c r="F820" s="2">
        <v>45017</v>
      </c>
      <c r="G820">
        <v>0.07692307692307693</v>
      </c>
      <c r="H820">
        <v>0.07692307692307693</v>
      </c>
      <c r="I820">
        <v>0.07692307692307693</v>
      </c>
      <c r="J820">
        <v>0.07692307692307693</v>
      </c>
      <c r="K820">
        <v>0.07692307692307693</v>
      </c>
      <c r="L820">
        <v>0.07692307692307693</v>
      </c>
      <c r="M820">
        <v>0.07692307692307693</v>
      </c>
      <c r="N820">
        <v>0.07692307692307693</v>
      </c>
      <c r="O820">
        <v>0.07692307692307693</v>
      </c>
      <c r="P820">
        <v>0.07692307692307693</v>
      </c>
      <c r="Q820">
        <v>0.07692307692307693</v>
      </c>
      <c r="R820">
        <v>0.07692307692307693</v>
      </c>
      <c r="S820">
        <v>0.07692307692307693</v>
      </c>
      <c r="X820" s="2">
        <v>45017</v>
      </c>
      <c r="Y820">
        <v>5.263950579370077</v>
      </c>
      <c r="Z820">
        <v>979.3276343622504</v>
      </c>
      <c r="AA820">
        <v>22.07157010302705</v>
      </c>
      <c r="AB820">
        <v>1.233703626922604</v>
      </c>
      <c r="AC820">
        <v>0.0137177439961154</v>
      </c>
      <c r="AD820">
        <v>105.5465711452613</v>
      </c>
      <c r="AE820">
        <v>61.69310346318946</v>
      </c>
      <c r="AF820">
        <v>0.2144499397316721</v>
      </c>
      <c r="AG820">
        <v>51.43374346681895</v>
      </c>
      <c r="AH820">
        <v>349.3096584970416</v>
      </c>
      <c r="AI820">
        <v>18.42338825267116</v>
      </c>
      <c r="AJ820">
        <v>64.49619647184144</v>
      </c>
      <c r="AK820">
        <v>0.0137149771938489</v>
      </c>
    </row>
    <row r="821" spans="1:37">
      <c r="A821" s="2">
        <v>45018</v>
      </c>
      <c r="B821">
        <v>5077.428299554977</v>
      </c>
      <c r="C821">
        <v>-0.001497328399487241</v>
      </c>
      <c r="F821" s="2">
        <v>45018</v>
      </c>
      <c r="G821">
        <v>0.07692307692307693</v>
      </c>
      <c r="H821">
        <v>0.07692307692307693</v>
      </c>
      <c r="I821">
        <v>0.07692307692307693</v>
      </c>
      <c r="J821">
        <v>0.07692307692307693</v>
      </c>
      <c r="K821">
        <v>0.07692307692307693</v>
      </c>
      <c r="L821">
        <v>0.07692307692307693</v>
      </c>
      <c r="M821">
        <v>0.07692307692307693</v>
      </c>
      <c r="N821">
        <v>0.07692307692307693</v>
      </c>
      <c r="O821">
        <v>0.07692307692307693</v>
      </c>
      <c r="P821">
        <v>0.07692307692307693</v>
      </c>
      <c r="Q821">
        <v>0.07692307692307693</v>
      </c>
      <c r="R821">
        <v>0.07692307692307693</v>
      </c>
      <c r="S821">
        <v>0.07692307692307693</v>
      </c>
      <c r="X821" s="2">
        <v>45018</v>
      </c>
      <c r="Y821">
        <v>5.260005974189425</v>
      </c>
      <c r="Z821">
        <v>991.529902851515</v>
      </c>
      <c r="AA821">
        <v>21.9326255562105</v>
      </c>
      <c r="AB821">
        <v>1.239937382854595</v>
      </c>
      <c r="AC821">
        <v>0.01370687437843304</v>
      </c>
      <c r="AD821">
        <v>104.6067552743329</v>
      </c>
      <c r="AE821">
        <v>61.47549606784421</v>
      </c>
      <c r="AF821">
        <v>0.2143151820107081</v>
      </c>
      <c r="AG821">
        <v>51.73653135446393</v>
      </c>
      <c r="AH821">
        <v>351.1274627141515</v>
      </c>
      <c r="AI821">
        <v>18.49871312431432</v>
      </c>
      <c r="AJ821">
        <v>64.06426527642192</v>
      </c>
      <c r="AK821">
        <v>0.01368641458846116</v>
      </c>
    </row>
    <row r="822" spans="1:37">
      <c r="A822" s="2">
        <v>45019</v>
      </c>
      <c r="B822">
        <v>4989.477624189166</v>
      </c>
      <c r="C822">
        <v>-0.01732189411193064</v>
      </c>
      <c r="F822" s="2">
        <v>45019</v>
      </c>
      <c r="G822">
        <v>0.07692307692307693</v>
      </c>
      <c r="H822">
        <v>0.07692307692307693</v>
      </c>
      <c r="I822">
        <v>0.07692307692307693</v>
      </c>
      <c r="J822">
        <v>0.07692307692307693</v>
      </c>
      <c r="K822">
        <v>0.07692307692307693</v>
      </c>
      <c r="L822">
        <v>0.07692307692307693</v>
      </c>
      <c r="M822">
        <v>0.07692307692307693</v>
      </c>
      <c r="N822">
        <v>0.07692307692307693</v>
      </c>
      <c r="O822">
        <v>0.07692307692307693</v>
      </c>
      <c r="P822">
        <v>0.07692307692307693</v>
      </c>
      <c r="Q822">
        <v>0.07692307692307693</v>
      </c>
      <c r="R822">
        <v>0.07692307692307693</v>
      </c>
      <c r="S822">
        <v>0.07692307692307693</v>
      </c>
      <c r="X822" s="2">
        <v>45019</v>
      </c>
      <c r="Y822">
        <v>5.252098900444566</v>
      </c>
      <c r="Z822">
        <v>1006.397541486253</v>
      </c>
      <c r="AA822">
        <v>22.23902772957832</v>
      </c>
      <c r="AB822">
        <v>1.223279516761114</v>
      </c>
      <c r="AC822">
        <v>0.0136285064219389</v>
      </c>
      <c r="AD822">
        <v>101.583415243518</v>
      </c>
      <c r="AE822">
        <v>61.20357408060975</v>
      </c>
      <c r="AF822">
        <v>0.2138485712122573</v>
      </c>
      <c r="AG822">
        <v>52.94046581150728</v>
      </c>
      <c r="AH822">
        <v>349.8229344786171</v>
      </c>
      <c r="AI822">
        <v>18.69478438517848</v>
      </c>
      <c r="AJ822">
        <v>64.57799633414099</v>
      </c>
      <c r="AK822">
        <v>0.01360248116281591</v>
      </c>
    </row>
    <row r="823" spans="1:37">
      <c r="A823" s="2">
        <v>45020</v>
      </c>
      <c r="B823">
        <v>4985.313994695303</v>
      </c>
      <c r="C823">
        <v>-0.0008344820455106206</v>
      </c>
      <c r="F823" s="2">
        <v>45020</v>
      </c>
      <c r="G823">
        <v>0.07692307692307693</v>
      </c>
      <c r="H823">
        <v>0.07692307692307693</v>
      </c>
      <c r="I823">
        <v>0.07692307692307693</v>
      </c>
      <c r="J823">
        <v>0.07692307692307693</v>
      </c>
      <c r="K823">
        <v>0.07692307692307693</v>
      </c>
      <c r="L823">
        <v>0.07692307692307693</v>
      </c>
      <c r="M823">
        <v>0.07692307692307693</v>
      </c>
      <c r="N823">
        <v>0.07692307692307693</v>
      </c>
      <c r="O823">
        <v>0.07692307692307693</v>
      </c>
      <c r="P823">
        <v>0.07692307692307693</v>
      </c>
      <c r="Q823">
        <v>0.07692307692307693</v>
      </c>
      <c r="R823">
        <v>0.07692307692307693</v>
      </c>
      <c r="S823">
        <v>0.07692307692307693</v>
      </c>
      <c r="X823" s="2">
        <v>45020</v>
      </c>
      <c r="Y823">
        <v>5.199343363772548</v>
      </c>
      <c r="Z823">
        <v>988.1440686401326</v>
      </c>
      <c r="AA823">
        <v>22.39237688434208</v>
      </c>
      <c r="AB823">
        <v>1.241620391891219</v>
      </c>
      <c r="AC823">
        <v>0.01376919924096814</v>
      </c>
      <c r="AD823">
        <v>104.0611454982347</v>
      </c>
      <c r="AE823">
        <v>59.77387671676303</v>
      </c>
      <c r="AF823">
        <v>0.2117318914856147</v>
      </c>
      <c r="AG823">
        <v>52.88896356125237</v>
      </c>
      <c r="AH823">
        <v>349.1924731655878</v>
      </c>
      <c r="AI823">
        <v>18.7356559161429</v>
      </c>
      <c r="AJ823">
        <v>64.58184096875337</v>
      </c>
      <c r="AK823">
        <v>0.01373987997528645</v>
      </c>
    </row>
    <row r="824" spans="1:37">
      <c r="A824" s="2">
        <v>45021</v>
      </c>
      <c r="B824">
        <v>5073.815939279614</v>
      </c>
      <c r="C824">
        <v>0.01775253167172264</v>
      </c>
      <c r="F824" s="2">
        <v>45021</v>
      </c>
      <c r="G824">
        <v>0.07692307692307693</v>
      </c>
      <c r="H824">
        <v>0.07692307692307693</v>
      </c>
      <c r="I824">
        <v>0.07692307692307693</v>
      </c>
      <c r="J824">
        <v>0.07692307692307693</v>
      </c>
      <c r="K824">
        <v>0.07692307692307693</v>
      </c>
      <c r="L824">
        <v>0.07692307692307693</v>
      </c>
      <c r="M824">
        <v>0.07692307692307693</v>
      </c>
      <c r="N824">
        <v>0.07692307692307693</v>
      </c>
      <c r="O824">
        <v>0.07692307692307693</v>
      </c>
      <c r="P824">
        <v>0.07692307692307693</v>
      </c>
      <c r="Q824">
        <v>0.07692307692307693</v>
      </c>
      <c r="R824">
        <v>0.07692307692307693</v>
      </c>
      <c r="S824">
        <v>0.07692307692307693</v>
      </c>
      <c r="X824" s="2">
        <v>45021</v>
      </c>
      <c r="Y824">
        <v>5.111152941262516</v>
      </c>
      <c r="Z824">
        <v>1002.653946176538</v>
      </c>
      <c r="AA824">
        <v>22.15476057054624</v>
      </c>
      <c r="AB824">
        <v>1.255664102587613</v>
      </c>
      <c r="AC824">
        <v>0.01388255351985033</v>
      </c>
      <c r="AD824">
        <v>106.8936731054201</v>
      </c>
      <c r="AE824">
        <v>60.6863620758911</v>
      </c>
      <c r="AF824">
        <v>0.2089152009281607</v>
      </c>
      <c r="AG824">
        <v>52.96245042416157</v>
      </c>
      <c r="AH824">
        <v>342.85844476892</v>
      </c>
      <c r="AI824">
        <v>18.67076353618328</v>
      </c>
      <c r="AJ824">
        <v>63.37341191821012</v>
      </c>
      <c r="AK824">
        <v>0.01385505475862598</v>
      </c>
    </row>
    <row r="825" spans="1:37">
      <c r="A825" s="2">
        <v>45022</v>
      </c>
      <c r="B825">
        <v>5122.540801781411</v>
      </c>
      <c r="C825">
        <v>0.009603198674312585</v>
      </c>
      <c r="F825" s="2">
        <v>45022</v>
      </c>
      <c r="G825">
        <v>0.07692307692307693</v>
      </c>
      <c r="H825">
        <v>0.07692307692307693</v>
      </c>
      <c r="I825">
        <v>0.07692307692307693</v>
      </c>
      <c r="J825">
        <v>0.07692307692307693</v>
      </c>
      <c r="K825">
        <v>0.07692307692307693</v>
      </c>
      <c r="L825">
        <v>0.07692307692307693</v>
      </c>
      <c r="M825">
        <v>0.07692307692307693</v>
      </c>
      <c r="N825">
        <v>0.07692307692307693</v>
      </c>
      <c r="O825">
        <v>0.07692307692307693</v>
      </c>
      <c r="P825">
        <v>0.07692307692307693</v>
      </c>
      <c r="Q825">
        <v>0.07692307692307693</v>
      </c>
      <c r="R825">
        <v>0.07692307692307693</v>
      </c>
      <c r="S825">
        <v>0.07692307692307693</v>
      </c>
      <c r="X825" s="2">
        <v>45022</v>
      </c>
      <c r="Y825">
        <v>5.030207723786609</v>
      </c>
      <c r="Z825">
        <v>1004.427351194117</v>
      </c>
      <c r="AA825">
        <v>21.87486820067902</v>
      </c>
      <c r="AB825">
        <v>1.254051067299981</v>
      </c>
      <c r="AC825">
        <v>0.01397790863893769</v>
      </c>
      <c r="AD825">
        <v>106.0430566379876</v>
      </c>
      <c r="AE825">
        <v>61.50858413353967</v>
      </c>
      <c r="AF825">
        <v>0.2061830089661819</v>
      </c>
      <c r="AG825">
        <v>53.76843504378007</v>
      </c>
      <c r="AH825">
        <v>345.1598947511313</v>
      </c>
      <c r="AI825">
        <v>18.77867915850905</v>
      </c>
      <c r="AJ825">
        <v>63.23496881371663</v>
      </c>
      <c r="AK825">
        <v>0.01395063632717537</v>
      </c>
    </row>
    <row r="826" spans="1:37">
      <c r="A826" s="2">
        <v>45023</v>
      </c>
      <c r="B826">
        <v>5064.889812465123</v>
      </c>
      <c r="C826">
        <v>-0.01125437386389172</v>
      </c>
      <c r="F826" s="2">
        <v>45023</v>
      </c>
      <c r="G826">
        <v>0.07692307692307693</v>
      </c>
      <c r="H826">
        <v>0.07692307692307693</v>
      </c>
      <c r="I826">
        <v>0.07692307692307693</v>
      </c>
      <c r="J826">
        <v>0.07692307692307693</v>
      </c>
      <c r="K826">
        <v>0.07692307692307693</v>
      </c>
      <c r="L826">
        <v>0.07692307692307693</v>
      </c>
      <c r="M826">
        <v>0.07692307692307693</v>
      </c>
      <c r="N826">
        <v>0.07692307692307693</v>
      </c>
      <c r="O826">
        <v>0.07692307692307693</v>
      </c>
      <c r="P826">
        <v>0.07692307692307693</v>
      </c>
      <c r="Q826">
        <v>0.07692307692307693</v>
      </c>
      <c r="R826">
        <v>0.07692307692307693</v>
      </c>
      <c r="S826">
        <v>0.07692307692307693</v>
      </c>
      <c r="X826" s="2">
        <v>45023</v>
      </c>
      <c r="Y826">
        <v>4.83775667704171</v>
      </c>
      <c r="Z826">
        <v>1016.244345462545</v>
      </c>
      <c r="AA826">
        <v>21.6235953038293</v>
      </c>
      <c r="AB826">
        <v>1.247120110074403</v>
      </c>
      <c r="AC826">
        <v>0.01389018767731355</v>
      </c>
      <c r="AD826">
        <v>106.3593286425214</v>
      </c>
      <c r="AE826">
        <v>61.99422969973489</v>
      </c>
      <c r="AF826">
        <v>0.2081135694204148</v>
      </c>
      <c r="AG826">
        <v>54.13304286929928</v>
      </c>
      <c r="AH826">
        <v>349.9116892431716</v>
      </c>
      <c r="AI826">
        <v>18.90149852031278</v>
      </c>
      <c r="AJ826">
        <v>64.06168116104944</v>
      </c>
      <c r="AK826">
        <v>0.01387321945692211</v>
      </c>
    </row>
    <row r="827" spans="1:37">
      <c r="A827" s="2">
        <v>45024</v>
      </c>
      <c r="B827">
        <v>5029.269167865787</v>
      </c>
      <c r="C827">
        <v>-0.007032856768506845</v>
      </c>
      <c r="F827" s="2">
        <v>45024</v>
      </c>
      <c r="G827">
        <v>0.07692307692307693</v>
      </c>
      <c r="H827">
        <v>0.07692307692307693</v>
      </c>
      <c r="I827">
        <v>0.07692307692307693</v>
      </c>
      <c r="J827">
        <v>0.07692307692307693</v>
      </c>
      <c r="K827">
        <v>0.07692307692307693</v>
      </c>
      <c r="L827">
        <v>0.07692307692307693</v>
      </c>
      <c r="M827">
        <v>0.07692307692307693</v>
      </c>
      <c r="N827">
        <v>0.07692307692307693</v>
      </c>
      <c r="O827">
        <v>0.07692307692307693</v>
      </c>
      <c r="P827">
        <v>0.07692307692307693</v>
      </c>
      <c r="Q827">
        <v>0.07692307692307693</v>
      </c>
      <c r="R827">
        <v>0.07692307692307693</v>
      </c>
      <c r="S827">
        <v>0.07692307692307693</v>
      </c>
      <c r="X827" s="2">
        <v>45024</v>
      </c>
      <c r="Y827">
        <v>4.939213397096443</v>
      </c>
      <c r="Z827">
        <v>1008.806537055406</v>
      </c>
      <c r="AA827">
        <v>21.93666865706611</v>
      </c>
      <c r="AB827">
        <v>1.24525595858253</v>
      </c>
      <c r="AC827">
        <v>0.01384792818293977</v>
      </c>
      <c r="AD827">
        <v>105.8694158426087</v>
      </c>
      <c r="AE827">
        <v>62.54480757650919</v>
      </c>
      <c r="AF827">
        <v>0.2072861078912485</v>
      </c>
      <c r="AG827">
        <v>53.10536068452218</v>
      </c>
      <c r="AH827">
        <v>349.2472860490542</v>
      </c>
      <c r="AI827">
        <v>18.89175240885731</v>
      </c>
      <c r="AJ827">
        <v>64.35299479153538</v>
      </c>
      <c r="AK827">
        <v>0.01382819556607927</v>
      </c>
    </row>
    <row r="828" spans="1:37">
      <c r="A828" s="2">
        <v>45025</v>
      </c>
      <c r="B828">
        <v>4989.955595269232</v>
      </c>
      <c r="C828">
        <v>-0.00781695536356386</v>
      </c>
      <c r="F828" s="2">
        <v>45025</v>
      </c>
      <c r="G828">
        <v>0.5870527533966945</v>
      </c>
      <c r="H828">
        <v>8.188827242240917E-06</v>
      </c>
      <c r="I828">
        <v>0.03345173717142427</v>
      </c>
      <c r="J828">
        <v>0.0001428030761707867</v>
      </c>
      <c r="K828">
        <v>0.04745936226207877</v>
      </c>
      <c r="L828">
        <v>0.1594649547027798</v>
      </c>
      <c r="M828">
        <v>0.006152137159306481</v>
      </c>
      <c r="N828">
        <v>0.001040051762838164</v>
      </c>
      <c r="O828">
        <v>8.167267791939705E-06</v>
      </c>
      <c r="P828">
        <v>0.05396737080281323</v>
      </c>
      <c r="Q828">
        <v>0.009435395750829797</v>
      </c>
      <c r="R828">
        <v>0.002459445498391727</v>
      </c>
      <c r="S828">
        <v>0.09935763232163827</v>
      </c>
      <c r="X828" s="2">
        <v>45025</v>
      </c>
      <c r="Y828">
        <v>0.160665384002552</v>
      </c>
      <c r="Z828">
        <v>7591.308334950853</v>
      </c>
      <c r="AA828">
        <v>2.695225321161608</v>
      </c>
      <c r="AB828">
        <v>0.01670389527461308</v>
      </c>
      <c r="AC828">
        <v>1.461229059803224E-06</v>
      </c>
      <c r="AD828">
        <v>136.1655521146539</v>
      </c>
      <c r="AE828">
        <v>27.18915192701076</v>
      </c>
      <c r="AF828">
        <v>0.0003848148874319961</v>
      </c>
      <c r="AG828">
        <v>33.13322029227513</v>
      </c>
      <c r="AH828">
        <v>721.2873406156889</v>
      </c>
      <c r="AI828">
        <v>1.532214256685948</v>
      </c>
      <c r="AJ828">
        <v>45.46307760214796</v>
      </c>
      <c r="AK828">
        <v>1.455487139843891E-06</v>
      </c>
    </row>
    <row r="829" spans="1:37">
      <c r="A829" s="2">
        <v>45026</v>
      </c>
      <c r="B829">
        <v>5026.668383482991</v>
      </c>
      <c r="C829">
        <v>0.007357337658187912</v>
      </c>
      <c r="F829" s="2">
        <v>45026</v>
      </c>
      <c r="G829">
        <v>0.07692307692307693</v>
      </c>
      <c r="H829">
        <v>0.07692307692307693</v>
      </c>
      <c r="I829">
        <v>0.07692307692307693</v>
      </c>
      <c r="J829">
        <v>0.07692307692307693</v>
      </c>
      <c r="K829">
        <v>0.07692307692307693</v>
      </c>
      <c r="L829">
        <v>0.07692307692307693</v>
      </c>
      <c r="M829">
        <v>0.07692307692307693</v>
      </c>
      <c r="N829">
        <v>0.07692307692307693</v>
      </c>
      <c r="O829">
        <v>0.07692307692307693</v>
      </c>
      <c r="P829">
        <v>0.07692307692307693</v>
      </c>
      <c r="Q829">
        <v>0.07692307692307693</v>
      </c>
      <c r="R829">
        <v>0.07692307692307693</v>
      </c>
      <c r="S829">
        <v>0.07692307692307693</v>
      </c>
      <c r="X829" s="2">
        <v>45026</v>
      </c>
      <c r="Y829">
        <v>5.062078557089783</v>
      </c>
      <c r="Z829">
        <v>992.7077222745701</v>
      </c>
      <c r="AA829">
        <v>22.00565197412507</v>
      </c>
      <c r="AB829">
        <v>1.235071451181653</v>
      </c>
      <c r="AC829">
        <v>0.01363528551568566</v>
      </c>
      <c r="AD829">
        <v>105.3627592436585</v>
      </c>
      <c r="AE829">
        <v>62.20492797583389</v>
      </c>
      <c r="AF829">
        <v>0.2077588394062815</v>
      </c>
      <c r="AG829">
        <v>53.60265765785704</v>
      </c>
      <c r="AH829">
        <v>350.8016046975858</v>
      </c>
      <c r="AI829">
        <v>19.03067838034662</v>
      </c>
      <c r="AJ829">
        <v>65.28751684990509</v>
      </c>
      <c r="AK829">
        <v>0.01361700323641353</v>
      </c>
    </row>
    <row r="830" spans="1:37">
      <c r="A830" s="2">
        <v>45027</v>
      </c>
      <c r="B830">
        <v>5146.53624046528</v>
      </c>
      <c r="C830">
        <v>0.02384638250180959</v>
      </c>
      <c r="F830" s="2">
        <v>45027</v>
      </c>
      <c r="G830">
        <v>0.5851797955639981</v>
      </c>
      <c r="H830">
        <v>8.159961780608991E-06</v>
      </c>
      <c r="I830">
        <v>0.03364512821050603</v>
      </c>
      <c r="J830">
        <v>0.0001425958006335404</v>
      </c>
      <c r="K830">
        <v>0.04704769102627802</v>
      </c>
      <c r="L830">
        <v>0.1611962467664014</v>
      </c>
      <c r="M830">
        <v>0.006250488861311605</v>
      </c>
      <c r="N830">
        <v>0.001036918983924458</v>
      </c>
      <c r="O830">
        <v>8.138732242869828E-06</v>
      </c>
      <c r="P830">
        <v>0.05438340107236619</v>
      </c>
      <c r="Q830">
        <v>0.00951596106768701</v>
      </c>
      <c r="R830">
        <v>0.002488673830381734</v>
      </c>
      <c r="S830">
        <v>0.09909680012248845</v>
      </c>
      <c r="X830" s="2">
        <v>45027</v>
      </c>
      <c r="Y830">
        <v>0.1632227753348786</v>
      </c>
      <c r="Z830">
        <v>7586.659687054113</v>
      </c>
      <c r="AA830">
        <v>2.729430031408376</v>
      </c>
      <c r="AB830">
        <v>0.01677210466106666</v>
      </c>
      <c r="AC830">
        <v>1.414583471681162E-06</v>
      </c>
      <c r="AD830">
        <v>138.0824131330268</v>
      </c>
      <c r="AE830">
        <v>27.50007200371341</v>
      </c>
      <c r="AF830">
        <v>0.0003838022681246893</v>
      </c>
      <c r="AG830">
        <v>32.93424554750026</v>
      </c>
      <c r="AH830">
        <v>739.4264949299793</v>
      </c>
      <c r="AI830">
        <v>1.538141349705504</v>
      </c>
      <c r="AJ830">
        <v>46.43872217389144</v>
      </c>
      <c r="AK830">
        <v>1.410571660888378E-06</v>
      </c>
    </row>
    <row r="831" spans="1:37">
      <c r="A831" s="2">
        <v>45028</v>
      </c>
      <c r="B831">
        <v>5175.0896206633</v>
      </c>
      <c r="C831">
        <v>0.005548077165670184</v>
      </c>
      <c r="F831" s="2">
        <v>45028</v>
      </c>
      <c r="G831">
        <v>0.07692307692307693</v>
      </c>
      <c r="H831">
        <v>0.07692307692307693</v>
      </c>
      <c r="I831">
        <v>0.07692307692307693</v>
      </c>
      <c r="J831">
        <v>0.07692307692307693</v>
      </c>
      <c r="K831">
        <v>0.07692307692307693</v>
      </c>
      <c r="L831">
        <v>0.07692307692307693</v>
      </c>
      <c r="M831">
        <v>0.07692307692307693</v>
      </c>
      <c r="N831">
        <v>0.07692307692307693</v>
      </c>
      <c r="O831">
        <v>0.07692307692307693</v>
      </c>
      <c r="P831">
        <v>0.07692307692307693</v>
      </c>
      <c r="Q831">
        <v>0.07692307692307693</v>
      </c>
      <c r="R831">
        <v>0.07692307692307693</v>
      </c>
      <c r="S831">
        <v>0.07692307692307693</v>
      </c>
      <c r="X831" s="2">
        <v>45028</v>
      </c>
      <c r="Y831">
        <v>5.036585489217838</v>
      </c>
      <c r="Z831">
        <v>991.6151874590356</v>
      </c>
      <c r="AA831">
        <v>21.89875607294812</v>
      </c>
      <c r="AB831">
        <v>1.232691508215131</v>
      </c>
      <c r="AC831">
        <v>0.01316105909921402</v>
      </c>
      <c r="AD831">
        <v>108.2427080093284</v>
      </c>
      <c r="AE831">
        <v>61.9336850376682</v>
      </c>
      <c r="AF831">
        <v>0.2104344880376369</v>
      </c>
      <c r="AG831">
        <v>54.46952723666672</v>
      </c>
      <c r="AH831">
        <v>357.6786561118302</v>
      </c>
      <c r="AI831">
        <v>17.26837340001385</v>
      </c>
      <c r="AJ831">
        <v>66.98954583125358</v>
      </c>
      <c r="AK831">
        <v>0.01316799295949269</v>
      </c>
    </row>
    <row r="832" spans="1:37">
      <c r="A832" s="2">
        <v>45029</v>
      </c>
      <c r="B832">
        <v>5175.884703961798</v>
      </c>
      <c r="C832">
        <v>0.0001536366240544318</v>
      </c>
      <c r="F832" s="2">
        <v>45029</v>
      </c>
      <c r="G832">
        <v>0.5821997595234628</v>
      </c>
      <c r="H832">
        <v>8.105335727863718E-06</v>
      </c>
      <c r="I832">
        <v>0.03383846666538624</v>
      </c>
      <c r="J832">
        <v>0.0001423267232531362</v>
      </c>
      <c r="K832">
        <v>0.04674017872571892</v>
      </c>
      <c r="L832">
        <v>0.1633690470474052</v>
      </c>
      <c r="M832">
        <v>0.006315871150731157</v>
      </c>
      <c r="N832">
        <v>0.001033391878152212</v>
      </c>
      <c r="O832">
        <v>8.084489903581514E-06</v>
      </c>
      <c r="P832">
        <v>0.05515439266482824</v>
      </c>
      <c r="Q832">
        <v>0.009612828165368098</v>
      </c>
      <c r="R832">
        <v>0.002523765508003259</v>
      </c>
      <c r="S832">
        <v>0.09905378212205915</v>
      </c>
      <c r="X832" s="2">
        <v>45029</v>
      </c>
      <c r="Y832">
        <v>0.1652714806487571</v>
      </c>
      <c r="Z832">
        <v>7440.313127145612</v>
      </c>
      <c r="AA832">
        <v>2.724094850949474</v>
      </c>
      <c r="AB832">
        <v>0.01670497573619386</v>
      </c>
      <c r="AC832">
        <v>1.402476456412143E-06</v>
      </c>
      <c r="AD832">
        <v>141.7593461910078</v>
      </c>
      <c r="AE832">
        <v>27.32465485660913</v>
      </c>
      <c r="AF832">
        <v>0.0003833253113571911</v>
      </c>
      <c r="AG832">
        <v>33.40688482565518</v>
      </c>
      <c r="AH832">
        <v>765.7491313888808</v>
      </c>
      <c r="AI832">
        <v>1.371638717057616</v>
      </c>
      <c r="AJ832">
        <v>47.97653458268343</v>
      </c>
      <c r="AK832">
        <v>1.397183237863792E-06</v>
      </c>
    </row>
    <row r="833" spans="1:37">
      <c r="A833" s="2">
        <v>45030</v>
      </c>
      <c r="B833">
        <v>5382.972416911777</v>
      </c>
      <c r="C833">
        <v>0.04001010934255689</v>
      </c>
      <c r="F833" s="2">
        <v>45030</v>
      </c>
      <c r="G833">
        <v>0.07692307692307693</v>
      </c>
      <c r="H833">
        <v>0.07692307692307693</v>
      </c>
      <c r="I833">
        <v>0.07692307692307693</v>
      </c>
      <c r="J833">
        <v>0.07692307692307693</v>
      </c>
      <c r="K833">
        <v>0.07692307692307693</v>
      </c>
      <c r="L833">
        <v>0.07692307692307693</v>
      </c>
      <c r="M833">
        <v>0.07692307692307693</v>
      </c>
      <c r="N833">
        <v>0.07692307692307693</v>
      </c>
      <c r="O833">
        <v>0.07692307692307693</v>
      </c>
      <c r="P833">
        <v>0.07692307692307693</v>
      </c>
      <c r="Q833">
        <v>0.07692307692307693</v>
      </c>
      <c r="R833">
        <v>0.07692307692307693</v>
      </c>
      <c r="S833">
        <v>0.07692307692307693</v>
      </c>
      <c r="X833" s="2">
        <v>45030</v>
      </c>
      <c r="Y833">
        <v>5.101514091289021</v>
      </c>
      <c r="Z833">
        <v>972.9688719779579</v>
      </c>
      <c r="AA833">
        <v>21.98386258236087</v>
      </c>
      <c r="AB833">
        <v>1.275196484715703</v>
      </c>
      <c r="AC833">
        <v>0.01363396750726096</v>
      </c>
      <c r="AD833">
        <v>114.0144091999441</v>
      </c>
      <c r="AE833">
        <v>62.38185422303397</v>
      </c>
      <c r="AF833">
        <v>0.2059189481527097</v>
      </c>
      <c r="AG833">
        <v>55.51632105227519</v>
      </c>
      <c r="AH833">
        <v>365.2602033825735</v>
      </c>
      <c r="AI833">
        <v>16.95777212839447</v>
      </c>
      <c r="AJ833">
        <v>66.7754463635997</v>
      </c>
      <c r="AK833">
        <v>0.01360876028135698</v>
      </c>
    </row>
    <row r="834" spans="1:37">
      <c r="A834" s="2">
        <v>45031</v>
      </c>
      <c r="B834">
        <v>5485.788988328901</v>
      </c>
      <c r="C834">
        <v>0.01910033406340772</v>
      </c>
      <c r="F834" s="2">
        <v>45031</v>
      </c>
      <c r="G834">
        <v>8.258124031784719E-05</v>
      </c>
      <c r="H834">
        <v>-0.00181904638130221</v>
      </c>
      <c r="I834">
        <v>8.346066326016255E-05</v>
      </c>
      <c r="J834">
        <v>-0.0008188160229991165</v>
      </c>
      <c r="K834">
        <v>8.311854823848941E-05</v>
      </c>
      <c r="L834">
        <v>8.270788420175479E-05</v>
      </c>
      <c r="M834">
        <v>8.793948796549655E-05</v>
      </c>
      <c r="N834">
        <v>0.9981079553743359</v>
      </c>
      <c r="O834">
        <v>0.003762020326720246</v>
      </c>
      <c r="P834">
        <v>8.326240262539197E-05</v>
      </c>
      <c r="Q834">
        <v>8.591104174894559E-05</v>
      </c>
      <c r="R834">
        <v>9.601745701383335E-05</v>
      </c>
      <c r="S834">
        <v>8.288797787321667E-05</v>
      </c>
      <c r="X834" s="2">
        <v>45031</v>
      </c>
      <c r="Y834">
        <v>0.006371372808096858</v>
      </c>
      <c r="Z834">
        <v>1.033587764427373</v>
      </c>
      <c r="AA834">
        <v>0.0244984990151425</v>
      </c>
      <c r="AB834">
        <v>16.63556432623372</v>
      </c>
      <c r="AC834">
        <v>-0.0003276179264831444</v>
      </c>
      <c r="AD834">
        <v>0.1253679207501225</v>
      </c>
      <c r="AE834">
        <v>0.06797316340036876</v>
      </c>
      <c r="AF834">
        <v>-0.002136707127106581</v>
      </c>
      <c r="AG834">
        <v>0.05882463690982564</v>
      </c>
      <c r="AH834">
        <v>0.3901991658955504</v>
      </c>
      <c r="AI834">
        <v>0.0194610549701409</v>
      </c>
      <c r="AJ834">
        <v>0.07240221592091123</v>
      </c>
      <c r="AK834">
        <v>0.0006762405626733507</v>
      </c>
    </row>
    <row r="835" spans="1:37">
      <c r="A835" s="2">
        <v>45032</v>
      </c>
      <c r="B835">
        <v>5564.002243791219</v>
      </c>
      <c r="C835">
        <v>0.01425743054075146</v>
      </c>
      <c r="F835" s="2">
        <v>45032</v>
      </c>
      <c r="G835">
        <v>0.07692307692307693</v>
      </c>
      <c r="H835">
        <v>0.07692307692307693</v>
      </c>
      <c r="I835">
        <v>0.07692307692307693</v>
      </c>
      <c r="J835">
        <v>0.07692307692307693</v>
      </c>
      <c r="K835">
        <v>0.07692307692307693</v>
      </c>
      <c r="L835">
        <v>0.07692307692307693</v>
      </c>
      <c r="M835">
        <v>0.07692307692307693</v>
      </c>
      <c r="N835">
        <v>0.07692307692307693</v>
      </c>
      <c r="O835">
        <v>0.07692307692307693</v>
      </c>
      <c r="P835">
        <v>0.07692307692307693</v>
      </c>
      <c r="Q835">
        <v>0.07692307692307693</v>
      </c>
      <c r="R835">
        <v>0.07692307692307693</v>
      </c>
      <c r="S835">
        <v>0.07692307692307693</v>
      </c>
      <c r="X835" s="2">
        <v>45032</v>
      </c>
      <c r="Y835">
        <v>5.172223919851167</v>
      </c>
      <c r="Z835">
        <v>942.0820532414702</v>
      </c>
      <c r="AA835">
        <v>22.38952242639556</v>
      </c>
      <c r="AB835">
        <v>1.282305300699361</v>
      </c>
      <c r="AC835">
        <v>0.01410583807348159</v>
      </c>
      <c r="AD835">
        <v>117.3677168395068</v>
      </c>
      <c r="AE835">
        <v>62.82095973269222</v>
      </c>
      <c r="AF835">
        <v>0.2043459435520766</v>
      </c>
      <c r="AG835">
        <v>53.32762382273404</v>
      </c>
      <c r="AH835">
        <v>364.6156388074604</v>
      </c>
      <c r="AI835">
        <v>17.75463447464767</v>
      </c>
      <c r="AJ835">
        <v>68.14558335504071</v>
      </c>
      <c r="AK835">
        <v>0.01407908780664895</v>
      </c>
    </row>
    <row r="836" spans="1:37">
      <c r="A836" s="2">
        <v>45033</v>
      </c>
      <c r="B836">
        <v>5651.757206762049</v>
      </c>
      <c r="C836">
        <v>0.01577191365599373</v>
      </c>
      <c r="F836" s="2">
        <v>45033</v>
      </c>
      <c r="G836">
        <v>0.5676864884796003</v>
      </c>
      <c r="H836">
        <v>8.005850675125621E-06</v>
      </c>
      <c r="I836">
        <v>0.03427583818729017</v>
      </c>
      <c r="J836">
        <v>0.000138473744887035</v>
      </c>
      <c r="K836">
        <v>0.04545649738508821</v>
      </c>
      <c r="L836">
        <v>0.1700156816339931</v>
      </c>
      <c r="M836">
        <v>0.006474009428963252</v>
      </c>
      <c r="N836">
        <v>0.001055583090249481</v>
      </c>
      <c r="O836">
        <v>7.981682528698807E-06</v>
      </c>
      <c r="P836">
        <v>0.05718550179932089</v>
      </c>
      <c r="Q836">
        <v>0.009804890996623501</v>
      </c>
      <c r="R836">
        <v>0.002615185651914707</v>
      </c>
      <c r="S836">
        <v>0.1052758620688655</v>
      </c>
      <c r="X836" s="2">
        <v>45033</v>
      </c>
      <c r="Y836">
        <v>0.1776557113044442</v>
      </c>
      <c r="Z836">
        <v>7099.396147128081</v>
      </c>
      <c r="AA836">
        <v>2.740303684210111</v>
      </c>
      <c r="AB836">
        <v>0.01712315581891822</v>
      </c>
      <c r="AC836">
        <v>1.492667418679278E-06</v>
      </c>
      <c r="AD836">
        <v>161.819555848174</v>
      </c>
      <c r="AE836">
        <v>28.35835130658977</v>
      </c>
      <c r="AF836">
        <v>0.000369270562609203</v>
      </c>
      <c r="AG836">
        <v>31.59010551667012</v>
      </c>
      <c r="AH836">
        <v>811.740213709939</v>
      </c>
      <c r="AI836">
        <v>1.444242262199652</v>
      </c>
      <c r="AJ836">
        <v>51.1240550413546</v>
      </c>
      <c r="AK836">
        <v>1.484740577816336E-06</v>
      </c>
    </row>
    <row r="837" spans="1:37">
      <c r="A837" s="2">
        <v>45034</v>
      </c>
      <c r="B837">
        <v>5478.946987127167</v>
      </c>
      <c r="C837">
        <v>-0.03057637002313618</v>
      </c>
      <c r="F837" s="2">
        <v>45034</v>
      </c>
      <c r="G837">
        <v>0.5649119090679505</v>
      </c>
      <c r="H837">
        <v>7.978675304865007E-06</v>
      </c>
      <c r="I837">
        <v>0.03430364705328125</v>
      </c>
      <c r="J837">
        <v>0.0001376136767636628</v>
      </c>
      <c r="K837">
        <v>0.04486377014771854</v>
      </c>
      <c r="L837">
        <v>0.1711336602212022</v>
      </c>
      <c r="M837">
        <v>0.006491984867492417</v>
      </c>
      <c r="N837">
        <v>0.001059600479684265</v>
      </c>
      <c r="O837">
        <v>7.954693522045634E-06</v>
      </c>
      <c r="P837">
        <v>0.05778150005695927</v>
      </c>
      <c r="Q837">
        <v>0.009784149403376555</v>
      </c>
      <c r="R837">
        <v>0.002635450112127806</v>
      </c>
      <c r="S837">
        <v>0.1068807815446166</v>
      </c>
      <c r="X837" s="2">
        <v>45034</v>
      </c>
      <c r="Y837">
        <v>0.1778811132129489</v>
      </c>
      <c r="Z837">
        <v>7122.9830727885</v>
      </c>
      <c r="AA837">
        <v>2.607587705114361</v>
      </c>
      <c r="AB837">
        <v>0.01707182358037859</v>
      </c>
      <c r="AC837">
        <v>1.483388978366552E-06</v>
      </c>
      <c r="AD837">
        <v>163.1683394318655</v>
      </c>
      <c r="AE837">
        <v>28.03399479030308</v>
      </c>
      <c r="AF837">
        <v>0.0003630853266408271</v>
      </c>
      <c r="AG837">
        <v>30.0802447807603</v>
      </c>
      <c r="AH837">
        <v>812.2631296793007</v>
      </c>
      <c r="AI837">
        <v>1.445009957993068</v>
      </c>
      <c r="AJ837">
        <v>51.55178710846994</v>
      </c>
      <c r="AK837">
        <v>1.477841866467686E-06</v>
      </c>
    </row>
    <row r="838" spans="1:37">
      <c r="A838" s="2">
        <v>45035</v>
      </c>
      <c r="B838">
        <v>5594.640866195046</v>
      </c>
      <c r="C838">
        <v>0.0211160793013152</v>
      </c>
      <c r="F838" s="2">
        <v>45035</v>
      </c>
      <c r="G838">
        <v>0.5620546219862451</v>
      </c>
      <c r="H838">
        <v>7.943887376960863E-06</v>
      </c>
      <c r="I838">
        <v>0.03435479127173088</v>
      </c>
      <c r="J838">
        <v>0.0001367225232053155</v>
      </c>
      <c r="K838">
        <v>0.04406867403878632</v>
      </c>
      <c r="L838">
        <v>0.1726927820043007</v>
      </c>
      <c r="M838">
        <v>0.006526495353856241</v>
      </c>
      <c r="N838">
        <v>0.001058716560046961</v>
      </c>
      <c r="O838">
        <v>7.920328649341801E-06</v>
      </c>
      <c r="P838">
        <v>0.05846185359589311</v>
      </c>
      <c r="Q838">
        <v>0.009761779750540428</v>
      </c>
      <c r="R838">
        <v>0.002662023420823201</v>
      </c>
      <c r="S838">
        <v>0.1082056752785455</v>
      </c>
      <c r="X838" s="2">
        <v>45035</v>
      </c>
      <c r="Y838">
        <v>0.1820183329330868</v>
      </c>
      <c r="Z838">
        <v>7090.098532494218</v>
      </c>
      <c r="AA838">
        <v>2.576715361156609</v>
      </c>
      <c r="AB838">
        <v>0.01726522369087211</v>
      </c>
      <c r="AC838">
        <v>1.463542125690976E-06</v>
      </c>
      <c r="AD838">
        <v>166.554134520165</v>
      </c>
      <c r="AE838">
        <v>27.78399910794252</v>
      </c>
      <c r="AF838">
        <v>0.00036395964493278</v>
      </c>
      <c r="AG838">
        <v>28.77597196145062</v>
      </c>
      <c r="AH838">
        <v>825.1020889919002</v>
      </c>
      <c r="AI838">
        <v>1.472210601376842</v>
      </c>
      <c r="AJ838">
        <v>51.68313424728375</v>
      </c>
      <c r="AK838">
        <v>1.458016657019194E-06</v>
      </c>
    </row>
    <row r="839" spans="1:37">
      <c r="A839" s="2">
        <v>45036</v>
      </c>
      <c r="B839">
        <v>5203.652920144293</v>
      </c>
      <c r="C839">
        <v>-0.06988615630598416</v>
      </c>
      <c r="F839" s="2">
        <v>45036</v>
      </c>
      <c r="G839">
        <v>0.07692307692307693</v>
      </c>
      <c r="H839">
        <v>0.07692307692307693</v>
      </c>
      <c r="I839">
        <v>0.07692307692307693</v>
      </c>
      <c r="J839">
        <v>0.07692307692307693</v>
      </c>
      <c r="K839">
        <v>0.07692307692307693</v>
      </c>
      <c r="L839">
        <v>0.07692307692307693</v>
      </c>
      <c r="M839">
        <v>0.07692307692307693</v>
      </c>
      <c r="N839">
        <v>0.07692307692307693</v>
      </c>
      <c r="O839">
        <v>0.07692307692307693</v>
      </c>
      <c r="P839">
        <v>0.07692307692307693</v>
      </c>
      <c r="Q839">
        <v>0.07692307692307693</v>
      </c>
      <c r="R839">
        <v>0.07692307692307693</v>
      </c>
      <c r="S839">
        <v>0.07692307692307693</v>
      </c>
      <c r="X839" s="2">
        <v>45036</v>
      </c>
      <c r="Y839">
        <v>5.429540169900644</v>
      </c>
      <c r="Z839">
        <v>965.8804420993978</v>
      </c>
      <c r="AA839">
        <v>21.15160236303878</v>
      </c>
      <c r="AB839">
        <v>1.242349391701436</v>
      </c>
      <c r="AC839">
        <v>0.01390021707082706</v>
      </c>
      <c r="AD839">
        <v>116.9867236591609</v>
      </c>
      <c r="AE839">
        <v>63.47233200874245</v>
      </c>
      <c r="AF839">
        <v>0.2067271627888876</v>
      </c>
      <c r="AG839">
        <v>51.62020531566882</v>
      </c>
      <c r="AH839">
        <v>369.6639041049337</v>
      </c>
      <c r="AI839">
        <v>17.68468001748099</v>
      </c>
      <c r="AJ839">
        <v>68.77469996453401</v>
      </c>
      <c r="AK839">
        <v>0.01389718292024161</v>
      </c>
    </row>
    <row r="840" spans="1:37">
      <c r="A840" s="2">
        <v>45037</v>
      </c>
      <c r="B840">
        <v>5095.598710871333</v>
      </c>
      <c r="C840">
        <v>-0.020765068487689</v>
      </c>
      <c r="F840" s="2">
        <v>45037</v>
      </c>
      <c r="G840">
        <v>0.560771205065979</v>
      </c>
      <c r="H840">
        <v>7.890193234236814E-06</v>
      </c>
      <c r="I840">
        <v>0.03434493816887237</v>
      </c>
      <c r="J840">
        <v>0.0001363031364813101</v>
      </c>
      <c r="K840">
        <v>0.04343298567558128</v>
      </c>
      <c r="L840">
        <v>0.1736351100103211</v>
      </c>
      <c r="M840">
        <v>0.006540132821146597</v>
      </c>
      <c r="N840">
        <v>0.001064124368923731</v>
      </c>
      <c r="O840">
        <v>7.868189448672253E-06</v>
      </c>
      <c r="P840">
        <v>0.05939765270718861</v>
      </c>
      <c r="Q840">
        <v>0.009730598733725003</v>
      </c>
      <c r="R840">
        <v>0.002687499008283864</v>
      </c>
      <c r="S840">
        <v>0.1082436919208141</v>
      </c>
      <c r="X840" s="2">
        <v>45037</v>
      </c>
      <c r="Y840">
        <v>0.1892350442900775</v>
      </c>
      <c r="Z840">
        <v>7132.353483550436</v>
      </c>
      <c r="AA840">
        <v>2.706009637691096</v>
      </c>
      <c r="AB840">
        <v>0.0170680618317033</v>
      </c>
      <c r="AC840">
        <v>1.423130690929165E-06</v>
      </c>
      <c r="AD840">
        <v>164.2103179119391</v>
      </c>
      <c r="AE840">
        <v>28.65350399390316</v>
      </c>
      <c r="AF840">
        <v>0.0003574605511483052</v>
      </c>
      <c r="AG840">
        <v>29.45037059627727</v>
      </c>
      <c r="AH840">
        <v>845.011966839907</v>
      </c>
      <c r="AI840">
        <v>1.503252025232188</v>
      </c>
      <c r="AJ840">
        <v>52.33322481013404</v>
      </c>
      <c r="AK840">
        <v>1.418944207309514E-06</v>
      </c>
    </row>
    <row r="841" spans="1:37">
      <c r="A841" s="2">
        <v>45038</v>
      </c>
      <c r="B841">
        <v>4894.030305323318</v>
      </c>
      <c r="C841">
        <v>-0.03955735468689359</v>
      </c>
      <c r="F841" s="2">
        <v>45038</v>
      </c>
      <c r="G841">
        <v>0.07692307692307693</v>
      </c>
      <c r="H841">
        <v>0.07692307692307693</v>
      </c>
      <c r="I841">
        <v>0.07692307692307693</v>
      </c>
      <c r="J841">
        <v>0.07692307692307693</v>
      </c>
      <c r="K841">
        <v>0.07692307692307693</v>
      </c>
      <c r="L841">
        <v>0.07692307692307693</v>
      </c>
      <c r="M841">
        <v>0.07692307692307693</v>
      </c>
      <c r="N841">
        <v>0.07692307692307693</v>
      </c>
      <c r="O841">
        <v>0.07692307692307693</v>
      </c>
      <c r="P841">
        <v>0.07692307692307693</v>
      </c>
      <c r="Q841">
        <v>0.07692307692307693</v>
      </c>
      <c r="R841">
        <v>0.07692307692307693</v>
      </c>
      <c r="S841">
        <v>0.07692307692307693</v>
      </c>
      <c r="X841" s="2">
        <v>45038</v>
      </c>
      <c r="Y841">
        <v>5.449729808225469</v>
      </c>
      <c r="Z841">
        <v>984.551397086094</v>
      </c>
      <c r="AA841">
        <v>22.20859146447442</v>
      </c>
      <c r="AB841">
        <v>1.170409297199426</v>
      </c>
      <c r="AC841">
        <v>0.01379391684438148</v>
      </c>
      <c r="AD841">
        <v>112.2518840062134</v>
      </c>
      <c r="AE841">
        <v>64.38520508509067</v>
      </c>
      <c r="AF841">
        <v>0.2035389858735918</v>
      </c>
      <c r="AG841">
        <v>52.92632183575416</v>
      </c>
      <c r="AH841">
        <v>372.0231788795125</v>
      </c>
      <c r="AI841">
        <v>17.69588020302544</v>
      </c>
      <c r="AJ841">
        <v>68.91837763561776</v>
      </c>
      <c r="AK841">
        <v>0.01379723511571409</v>
      </c>
    </row>
    <row r="842" spans="1:37">
      <c r="A842" s="2">
        <v>45039</v>
      </c>
      <c r="B842">
        <v>4991.311238199816</v>
      </c>
      <c r="C842">
        <v>0.01987746842733773</v>
      </c>
      <c r="F842" s="2">
        <v>45039</v>
      </c>
      <c r="G842">
        <v>-0.0001787428939739724</v>
      </c>
      <c r="H842">
        <v>0.001934196405113463</v>
      </c>
      <c r="I842">
        <v>-0.0001798711540233914</v>
      </c>
      <c r="J842">
        <v>0.002439959265440203</v>
      </c>
      <c r="K842">
        <v>-0.0001796466765088986</v>
      </c>
      <c r="L842">
        <v>-0.0001788255227114919</v>
      </c>
      <c r="M842">
        <v>-0.0001854593491343769</v>
      </c>
      <c r="N842">
        <v>0.9878856703291771</v>
      </c>
      <c r="O842">
        <v>0.009378036414274458</v>
      </c>
      <c r="P842">
        <v>-0.0001793748136895099</v>
      </c>
      <c r="Q842">
        <v>-0.0001831419936725549</v>
      </c>
      <c r="R842">
        <v>-0.0001938349355246306</v>
      </c>
      <c r="S842">
        <v>-0.0001789650747663693</v>
      </c>
      <c r="X842" s="2">
        <v>45039</v>
      </c>
      <c r="Y842">
        <v>-0.01365502699748898</v>
      </c>
      <c r="Z842">
        <v>-2.253263977000175</v>
      </c>
      <c r="AA842">
        <v>-0.05300820093061379</v>
      </c>
      <c r="AB842">
        <v>14.84476949253047</v>
      </c>
      <c r="AC842">
        <v>0.0003469287482769811</v>
      </c>
      <c r="AD842">
        <v>-0.2623252172851591</v>
      </c>
      <c r="AE842">
        <v>-0.1508742084270656</v>
      </c>
      <c r="AF842">
        <v>0.006493324318275899</v>
      </c>
      <c r="AG842">
        <v>-0.1247420891622556</v>
      </c>
      <c r="AH842">
        <v>-0.8702669654279002</v>
      </c>
      <c r="AI842">
        <v>-0.04240581899996859</v>
      </c>
      <c r="AJ842">
        <v>-0.1626678113276387</v>
      </c>
      <c r="AK842">
        <v>0.001681685118056139</v>
      </c>
    </row>
    <row r="843" spans="1:37">
      <c r="A843" s="2">
        <v>45040</v>
      </c>
      <c r="B843">
        <v>4968.126408750486</v>
      </c>
      <c r="C843">
        <v>-0.004645037815292019</v>
      </c>
      <c r="F843" s="2">
        <v>45040</v>
      </c>
      <c r="G843">
        <v>0.07692307692307693</v>
      </c>
      <c r="H843">
        <v>0.07692307692307693</v>
      </c>
      <c r="I843">
        <v>0.07692307692307693</v>
      </c>
      <c r="J843">
        <v>0.07692307692307693</v>
      </c>
      <c r="K843">
        <v>0.07692307692307693</v>
      </c>
      <c r="L843">
        <v>0.07692307692307693</v>
      </c>
      <c r="M843">
        <v>0.07692307692307693</v>
      </c>
      <c r="N843">
        <v>0.07692307692307693</v>
      </c>
      <c r="O843">
        <v>0.07692307692307693</v>
      </c>
      <c r="P843">
        <v>0.07692307692307693</v>
      </c>
      <c r="Q843">
        <v>0.07692307692307693</v>
      </c>
      <c r="R843">
        <v>0.07692307692307693</v>
      </c>
      <c r="S843">
        <v>0.07692307692307693</v>
      </c>
      <c r="X843" s="2">
        <v>45040</v>
      </c>
      <c r="Y843">
        <v>5.44081652037527</v>
      </c>
      <c r="Z843">
        <v>983.047579936576</v>
      </c>
      <c r="AA843">
        <v>22.65065926264242</v>
      </c>
      <c r="AB843">
        <v>1.15610065327361</v>
      </c>
      <c r="AC843">
        <v>0.01384415587260695</v>
      </c>
      <c r="AD843">
        <v>114.1518196708125</v>
      </c>
      <c r="AE843">
        <v>64.63030228297632</v>
      </c>
      <c r="AF843">
        <v>0.2051535424764216</v>
      </c>
      <c r="AG843">
        <v>53.97324056510419</v>
      </c>
      <c r="AH843">
        <v>381.0677739574847</v>
      </c>
      <c r="AI843">
        <v>17.79557988761783</v>
      </c>
      <c r="AJ843">
        <v>70.43443346376273</v>
      </c>
      <c r="AK843">
        <v>0.01385269556150083</v>
      </c>
    </row>
    <row r="844" spans="1:37">
      <c r="A844" s="2">
        <v>45041</v>
      </c>
      <c r="B844">
        <v>4894.693900415465</v>
      </c>
      <c r="C844">
        <v>-0.01478072462199886</v>
      </c>
      <c r="F844" s="2">
        <v>45041</v>
      </c>
      <c r="G844">
        <v>0.07692307692307693</v>
      </c>
      <c r="H844">
        <v>0.07692307692307693</v>
      </c>
      <c r="I844">
        <v>0.07692307692307693</v>
      </c>
      <c r="J844">
        <v>0.07692307692307693</v>
      </c>
      <c r="K844">
        <v>0.07692307692307693</v>
      </c>
      <c r="L844">
        <v>0.07692307692307693</v>
      </c>
      <c r="M844">
        <v>0.07692307692307693</v>
      </c>
      <c r="N844">
        <v>0.07692307692307693</v>
      </c>
      <c r="O844">
        <v>0.07692307692307693</v>
      </c>
      <c r="P844">
        <v>0.07692307692307693</v>
      </c>
      <c r="Q844">
        <v>0.07692307692307693</v>
      </c>
      <c r="R844">
        <v>0.07692307692307693</v>
      </c>
      <c r="S844">
        <v>0.07692307692307693</v>
      </c>
      <c r="X844" s="2">
        <v>45041</v>
      </c>
      <c r="Y844">
        <v>5.389112562653629</v>
      </c>
      <c r="Z844">
        <v>980.2796079706274</v>
      </c>
      <c r="AA844">
        <v>22.21940865284561</v>
      </c>
      <c r="AB844">
        <v>1.13647746832213</v>
      </c>
      <c r="AC844">
        <v>0.01368140202071269</v>
      </c>
      <c r="AD844">
        <v>130.2513509671236</v>
      </c>
      <c r="AE844">
        <v>63.87339196154814</v>
      </c>
      <c r="AF844">
        <v>0.2043092464758713</v>
      </c>
      <c r="AG844">
        <v>53.19493455545847</v>
      </c>
      <c r="AH844">
        <v>380.2748967180228</v>
      </c>
      <c r="AI844">
        <v>17.59807155175994</v>
      </c>
      <c r="AJ844">
        <v>70.18914164305887</v>
      </c>
      <c r="AK844">
        <v>0.01368002674227905</v>
      </c>
    </row>
    <row r="845" spans="1:37">
      <c r="A845" s="2">
        <v>45042</v>
      </c>
      <c r="B845">
        <v>4986.510914866225</v>
      </c>
      <c r="C845">
        <v>0.01875847934902874</v>
      </c>
      <c r="F845" s="2">
        <v>45042</v>
      </c>
      <c r="G845">
        <v>0.07692307692307693</v>
      </c>
      <c r="H845">
        <v>0.07692307692307693</v>
      </c>
      <c r="I845">
        <v>0.07692307692307693</v>
      </c>
      <c r="J845">
        <v>0.07692307692307693</v>
      </c>
      <c r="K845">
        <v>0.07692307692307693</v>
      </c>
      <c r="L845">
        <v>0.07692307692307693</v>
      </c>
      <c r="M845">
        <v>0.07692307692307693</v>
      </c>
      <c r="N845">
        <v>0.07692307692307693</v>
      </c>
      <c r="O845">
        <v>0.07692307692307693</v>
      </c>
      <c r="P845">
        <v>0.07692307692307693</v>
      </c>
      <c r="Q845">
        <v>0.07692307692307693</v>
      </c>
      <c r="R845">
        <v>0.07692307692307693</v>
      </c>
      <c r="S845">
        <v>0.07692307692307693</v>
      </c>
      <c r="X845" s="2">
        <v>45042</v>
      </c>
      <c r="Y845">
        <v>5.385494213348027</v>
      </c>
      <c r="Z845">
        <v>973.5631279474384</v>
      </c>
      <c r="AA845">
        <v>21.75483124427299</v>
      </c>
      <c r="AB845">
        <v>1.132069446022182</v>
      </c>
      <c r="AC845">
        <v>0.01355269430279371</v>
      </c>
      <c r="AD845">
        <v>138.3366113156884</v>
      </c>
      <c r="AE845">
        <v>63.91501856077178</v>
      </c>
      <c r="AF845">
        <v>0.2053352979179568</v>
      </c>
      <c r="AG845">
        <v>52.72336182805381</v>
      </c>
      <c r="AH845">
        <v>381.161163669572</v>
      </c>
      <c r="AI845">
        <v>17.51778683733535</v>
      </c>
      <c r="AJ845">
        <v>70.32600060298373</v>
      </c>
      <c r="AK845">
        <v>0.01354529972496724</v>
      </c>
    </row>
    <row r="846" spans="1:37">
      <c r="A846" s="2">
        <v>45043</v>
      </c>
      <c r="B846">
        <v>4893.5383220939</v>
      </c>
      <c r="C846">
        <v>-0.01864481886425773</v>
      </c>
      <c r="F846" s="2">
        <v>45043</v>
      </c>
      <c r="G846">
        <v>0.5663030010660164</v>
      </c>
      <c r="H846">
        <v>7.903053325497032E-06</v>
      </c>
      <c r="I846">
        <v>0.0344616009723314</v>
      </c>
      <c r="J846">
        <v>0.0001377941946109892</v>
      </c>
      <c r="K846">
        <v>0.04141400832424019</v>
      </c>
      <c r="L846">
        <v>0.1730849743093403</v>
      </c>
      <c r="M846">
        <v>0.006730748781828667</v>
      </c>
      <c r="N846">
        <v>0.001108569400623228</v>
      </c>
      <c r="O846">
        <v>7.880105434905741E-06</v>
      </c>
      <c r="P846">
        <v>0.06063521086030992</v>
      </c>
      <c r="Q846">
        <v>0.009678143533584866</v>
      </c>
      <c r="R846">
        <v>0.002727502291193597</v>
      </c>
      <c r="S846">
        <v>0.10370266310716</v>
      </c>
      <c r="X846" s="2">
        <v>45043</v>
      </c>
      <c r="Y846">
        <v>0.192325253660598</v>
      </c>
      <c r="Z846">
        <v>6910.275858132443</v>
      </c>
      <c r="AA846">
        <v>2.75593748068744</v>
      </c>
      <c r="AB846">
        <v>0.01641298179142586</v>
      </c>
      <c r="AC846">
        <v>1.362513227042898E-06</v>
      </c>
      <c r="AD846">
        <v>194.5745538728541</v>
      </c>
      <c r="AE846">
        <v>28.83334090484313</v>
      </c>
      <c r="AF846">
        <v>0.0003611881966751837</v>
      </c>
      <c r="AG846">
        <v>28.9620596501079</v>
      </c>
      <c r="AH846">
        <v>859.3989485920802</v>
      </c>
      <c r="AI846">
        <v>1.548143482507089</v>
      </c>
      <c r="AJ846">
        <v>55.47789052562965</v>
      </c>
      <c r="AK846">
        <v>1.359157504056458E-06</v>
      </c>
    </row>
    <row r="847" spans="1:37">
      <c r="A847" s="2">
        <v>45044</v>
      </c>
      <c r="B847">
        <v>5007.65055495064</v>
      </c>
      <c r="C847">
        <v>0.02331896172990677</v>
      </c>
      <c r="F847" s="2">
        <v>45044</v>
      </c>
      <c r="G847">
        <v>0.5670229420306325</v>
      </c>
      <c r="H847">
        <v>7.911029956823251E-06</v>
      </c>
      <c r="I847">
        <v>0.03449265616046231</v>
      </c>
      <c r="J847">
        <v>0.0001382523184800845</v>
      </c>
      <c r="K847">
        <v>0.04108121056714082</v>
      </c>
      <c r="L847">
        <v>0.1726842782737987</v>
      </c>
      <c r="M847">
        <v>0.006795512468552815</v>
      </c>
      <c r="N847">
        <v>0.001117994708879796</v>
      </c>
      <c r="O847">
        <v>7.889715140721986E-06</v>
      </c>
      <c r="P847">
        <v>0.06107149655283202</v>
      </c>
      <c r="Q847">
        <v>0.009668657617863357</v>
      </c>
      <c r="R847">
        <v>0.002721523347325951</v>
      </c>
      <c r="S847">
        <v>0.103189675208934</v>
      </c>
      <c r="X847" s="2">
        <v>45044</v>
      </c>
      <c r="Y847">
        <v>0.1907610318288941</v>
      </c>
      <c r="Z847">
        <v>6931.229470593536</v>
      </c>
      <c r="AA847">
        <v>2.732021841269765</v>
      </c>
      <c r="AB847">
        <v>0.01687772983516539</v>
      </c>
      <c r="AC847">
        <v>1.344474195616094E-06</v>
      </c>
      <c r="AD847">
        <v>195.3745596720997</v>
      </c>
      <c r="AE847">
        <v>28.9397854863696</v>
      </c>
      <c r="AF847">
        <v>0.00036259132976395</v>
      </c>
      <c r="AG847">
        <v>28.69722098802318</v>
      </c>
      <c r="AH847">
        <v>854.6515972845325</v>
      </c>
      <c r="AI847">
        <v>1.524881906923645</v>
      </c>
      <c r="AJ847">
        <v>54.9848787893156</v>
      </c>
      <c r="AK847">
        <v>1.341201907920143E-06</v>
      </c>
    </row>
    <row r="848" spans="1:37">
      <c r="A848" s="2">
        <v>45045</v>
      </c>
      <c r="B848">
        <v>4977.767177779951</v>
      </c>
      <c r="C848">
        <v>-0.005967544428823301</v>
      </c>
      <c r="F848" s="2">
        <v>45045</v>
      </c>
      <c r="G848">
        <v>0.07692307692307693</v>
      </c>
      <c r="H848">
        <v>0.07692307692307693</v>
      </c>
      <c r="I848">
        <v>0.07692307692307693</v>
      </c>
      <c r="J848">
        <v>0.07692307692307693</v>
      </c>
      <c r="K848">
        <v>0.07692307692307693</v>
      </c>
      <c r="L848">
        <v>0.07692307692307693</v>
      </c>
      <c r="M848">
        <v>0.07692307692307693</v>
      </c>
      <c r="N848">
        <v>0.07692307692307693</v>
      </c>
      <c r="O848">
        <v>0.07692307692307693</v>
      </c>
      <c r="P848">
        <v>0.07692307692307693</v>
      </c>
      <c r="Q848">
        <v>0.07692307692307693</v>
      </c>
      <c r="R848">
        <v>0.07692307692307693</v>
      </c>
      <c r="S848">
        <v>0.07692307692307693</v>
      </c>
      <c r="X848" s="2">
        <v>45045</v>
      </c>
      <c r="Y848">
        <v>5.306627767216566</v>
      </c>
      <c r="Z848">
        <v>946.6767266717854</v>
      </c>
      <c r="AA848">
        <v>21.82198012211231</v>
      </c>
      <c r="AB848">
        <v>1.180156968177679</v>
      </c>
      <c r="AC848">
        <v>0.01304581178199503</v>
      </c>
      <c r="AD848">
        <v>139.0045150390104</v>
      </c>
      <c r="AE848">
        <v>64.41330092502518</v>
      </c>
      <c r="AF848">
        <v>0.2021743689216136</v>
      </c>
      <c r="AG848">
        <v>54.30541524935114</v>
      </c>
      <c r="AH848">
        <v>383.5102181531961</v>
      </c>
      <c r="AI848">
        <v>16.39333913006092</v>
      </c>
      <c r="AJ848">
        <v>69.28799169683238</v>
      </c>
      <c r="AK848">
        <v>0.01304049612213507</v>
      </c>
    </row>
    <row r="849" spans="1:37">
      <c r="A849" s="2">
        <v>45046</v>
      </c>
      <c r="B849">
        <v>4977.378749482702</v>
      </c>
      <c r="C849">
        <v>-7.803263659711401E-05</v>
      </c>
      <c r="F849" s="2">
        <v>45046</v>
      </c>
      <c r="G849">
        <v>0.07692307692307693</v>
      </c>
      <c r="H849">
        <v>0.07692307692307693</v>
      </c>
      <c r="I849">
        <v>0.07692307692307693</v>
      </c>
      <c r="J849">
        <v>0.07692307692307693</v>
      </c>
      <c r="K849">
        <v>0.07692307692307693</v>
      </c>
      <c r="L849">
        <v>0.07692307692307693</v>
      </c>
      <c r="M849">
        <v>0.07692307692307693</v>
      </c>
      <c r="N849">
        <v>0.07692307692307693</v>
      </c>
      <c r="O849">
        <v>0.07692307692307693</v>
      </c>
      <c r="P849">
        <v>0.07692307692307693</v>
      </c>
      <c r="Q849">
        <v>0.07692307692307693</v>
      </c>
      <c r="R849">
        <v>0.07692307692307693</v>
      </c>
      <c r="S849">
        <v>0.07692307692307693</v>
      </c>
      <c r="X849" s="2">
        <v>45046</v>
      </c>
      <c r="Y849">
        <v>5.337683378341937</v>
      </c>
      <c r="Z849">
        <v>951.7124474090551</v>
      </c>
      <c r="AA849">
        <v>21.92189101350632</v>
      </c>
      <c r="AB849">
        <v>1.189424504873209</v>
      </c>
      <c r="AC849">
        <v>0.01310251350326811</v>
      </c>
      <c r="AD849">
        <v>142.2142397833653</v>
      </c>
      <c r="AE849">
        <v>63.44955729124214</v>
      </c>
      <c r="AF849">
        <v>0.200894876980257</v>
      </c>
      <c r="AG849">
        <v>53.3044505426591</v>
      </c>
      <c r="AH849">
        <v>382.3105811604007</v>
      </c>
      <c r="AI849">
        <v>16.53753655221729</v>
      </c>
      <c r="AJ849">
        <v>68.09265965939316</v>
      </c>
      <c r="AK849">
        <v>0.01309982601003254</v>
      </c>
    </row>
    <row r="850" spans="1:37">
      <c r="A850" s="2">
        <v>45047</v>
      </c>
      <c r="B850">
        <v>4945.823703444087</v>
      </c>
      <c r="C850">
        <v>-0.006339691557909699</v>
      </c>
      <c r="F850" s="2">
        <v>45047</v>
      </c>
      <c r="G850">
        <v>0.07692307692307693</v>
      </c>
      <c r="H850">
        <v>0.07692307692307693</v>
      </c>
      <c r="I850">
        <v>0.07692307692307693</v>
      </c>
      <c r="J850">
        <v>0.07692307692307693</v>
      </c>
      <c r="K850">
        <v>0.07692307692307693</v>
      </c>
      <c r="L850">
        <v>0.07692307692307693</v>
      </c>
      <c r="M850">
        <v>0.07692307692307693</v>
      </c>
      <c r="N850">
        <v>0.07692307692307693</v>
      </c>
      <c r="O850">
        <v>0.07692307692307693</v>
      </c>
      <c r="P850">
        <v>0.07692307692307693</v>
      </c>
      <c r="Q850">
        <v>0.07692307692307693</v>
      </c>
      <c r="R850">
        <v>0.07692307692307693</v>
      </c>
      <c r="S850">
        <v>0.07692307692307693</v>
      </c>
      <c r="X850" s="2">
        <v>45047</v>
      </c>
      <c r="Y850">
        <v>5.38191596680426</v>
      </c>
      <c r="Z850">
        <v>955.9202965996636</v>
      </c>
      <c r="AA850">
        <v>22.12242558006336</v>
      </c>
      <c r="AB850">
        <v>1.127505020202598</v>
      </c>
      <c r="AC850">
        <v>0.01295711642745265</v>
      </c>
      <c r="AD850">
        <v>142.2228008038747</v>
      </c>
      <c r="AE850">
        <v>64.36610117736761</v>
      </c>
      <c r="AF850">
        <v>0.2017700400420388</v>
      </c>
      <c r="AG850">
        <v>53.89365781594797</v>
      </c>
      <c r="AH850">
        <v>385.921939550897</v>
      </c>
      <c r="AI850">
        <v>16.54201846835363</v>
      </c>
      <c r="AJ850">
        <v>69.3999576762203</v>
      </c>
      <c r="AK850">
        <v>0.01295720654478627</v>
      </c>
    </row>
    <row r="851" spans="1:37">
      <c r="A851" s="2">
        <v>45048</v>
      </c>
      <c r="B851">
        <v>4782.629975404986</v>
      </c>
      <c r="C851">
        <v>-0.03299626873587491</v>
      </c>
      <c r="F851" s="2">
        <v>45048</v>
      </c>
      <c r="G851">
        <v>0.5765524189721771</v>
      </c>
      <c r="H851">
        <v>7.806538688969335E-06</v>
      </c>
      <c r="I851">
        <v>0.03419663226054664</v>
      </c>
      <c r="J851">
        <v>0.0001388353670518056</v>
      </c>
      <c r="K851">
        <v>0.04008913276001189</v>
      </c>
      <c r="L851">
        <v>0.1676644297322174</v>
      </c>
      <c r="M851">
        <v>0.00729588852369324</v>
      </c>
      <c r="N851">
        <v>0.001151694703544099</v>
      </c>
      <c r="O851">
        <v>7.79161565859754E-06</v>
      </c>
      <c r="P851">
        <v>0.06233861942048986</v>
      </c>
      <c r="Q851">
        <v>0.009522861772736899</v>
      </c>
      <c r="R851">
        <v>0.002710266995422751</v>
      </c>
      <c r="S851">
        <v>0.09832362133776064</v>
      </c>
      <c r="X851" s="2">
        <v>45048</v>
      </c>
      <c r="Y851">
        <v>0.1880388586817217</v>
      </c>
      <c r="Z851">
        <v>7129.780432691542</v>
      </c>
      <c r="AA851">
        <v>2.73453805505599</v>
      </c>
      <c r="AB851">
        <v>0.01675580653493266</v>
      </c>
      <c r="AC851">
        <v>1.327968988220318E-06</v>
      </c>
      <c r="AD851">
        <v>184.5258045840733</v>
      </c>
      <c r="AE851">
        <v>28.86294147397082</v>
      </c>
      <c r="AF851">
        <v>0.0003624892491391262</v>
      </c>
      <c r="AG851">
        <v>27.78372244884141</v>
      </c>
      <c r="AH851">
        <v>834.7560300828812</v>
      </c>
      <c r="AI851">
        <v>1.586523779746499</v>
      </c>
      <c r="AJ851">
        <v>55.92924298243113</v>
      </c>
      <c r="AK851">
        <v>1.324923881011016E-06</v>
      </c>
    </row>
    <row r="852" spans="1:37">
      <c r="A852" s="2">
        <v>45049</v>
      </c>
      <c r="B852">
        <v>4833.62495888972</v>
      </c>
      <c r="C852">
        <v>0.01066254001396283</v>
      </c>
      <c r="F852" s="2">
        <v>45049</v>
      </c>
      <c r="G852">
        <v>0.07692307692307693</v>
      </c>
      <c r="H852">
        <v>0.07692307692307693</v>
      </c>
      <c r="I852">
        <v>0.07692307692307693</v>
      </c>
      <c r="J852">
        <v>0.07692307692307693</v>
      </c>
      <c r="K852">
        <v>0.07692307692307693</v>
      </c>
      <c r="L852">
        <v>0.07692307692307693</v>
      </c>
      <c r="M852">
        <v>0.07692307692307693</v>
      </c>
      <c r="N852">
        <v>0.07692307692307693</v>
      </c>
      <c r="O852">
        <v>0.07692307692307693</v>
      </c>
      <c r="P852">
        <v>0.07692307692307693</v>
      </c>
      <c r="Q852">
        <v>0.07692307692307693</v>
      </c>
      <c r="R852">
        <v>0.07692307692307693</v>
      </c>
      <c r="S852">
        <v>0.07692307692307693</v>
      </c>
      <c r="X852" s="2">
        <v>45049</v>
      </c>
      <c r="Y852">
        <v>5.374878743329274</v>
      </c>
      <c r="Z852">
        <v>949.7049843968772</v>
      </c>
      <c r="AA852">
        <v>22.0553478023984</v>
      </c>
      <c r="AB852">
        <v>1.154329836139941</v>
      </c>
      <c r="AC852">
        <v>0.01295955995394442</v>
      </c>
      <c r="AD852">
        <v>146.5583637547343</v>
      </c>
      <c r="AE852">
        <v>65.04307969418561</v>
      </c>
      <c r="AF852">
        <v>0.1985872694128371</v>
      </c>
      <c r="AG852">
        <v>53.21142172136563</v>
      </c>
      <c r="AH852">
        <v>380.5684775548048</v>
      </c>
      <c r="AI852">
        <v>16.68958737616637</v>
      </c>
      <c r="AJ852">
        <v>69.81643183435233</v>
      </c>
      <c r="AK852">
        <v>0.01295776116526412</v>
      </c>
    </row>
    <row r="853" spans="1:37">
      <c r="A853" s="2">
        <v>45050</v>
      </c>
      <c r="B853">
        <v>4905.731307286058</v>
      </c>
      <c r="C853">
        <v>0.01491765476420026</v>
      </c>
      <c r="F853" s="2">
        <v>45050</v>
      </c>
      <c r="G853">
        <v>0.07692307692307693</v>
      </c>
      <c r="H853">
        <v>0.07692307692307693</v>
      </c>
      <c r="I853">
        <v>0.07692307692307693</v>
      </c>
      <c r="J853">
        <v>0.07692307692307693</v>
      </c>
      <c r="K853">
        <v>0.07692307692307693</v>
      </c>
      <c r="L853">
        <v>0.07692307692307693</v>
      </c>
      <c r="M853">
        <v>0.07692307692307693</v>
      </c>
      <c r="N853">
        <v>0.07692307692307693</v>
      </c>
      <c r="O853">
        <v>0.07692307692307693</v>
      </c>
      <c r="P853">
        <v>0.07692307692307693</v>
      </c>
      <c r="Q853">
        <v>0.07692307692307693</v>
      </c>
      <c r="R853">
        <v>0.07692307692307693</v>
      </c>
      <c r="S853">
        <v>0.07692307692307693</v>
      </c>
      <c r="X853" s="2">
        <v>45050</v>
      </c>
      <c r="Y853">
        <v>5.262051258068968</v>
      </c>
      <c r="Z853">
        <v>957.2948030721462</v>
      </c>
      <c r="AA853">
        <v>21.9056714038623</v>
      </c>
      <c r="AB853">
        <v>1.157317589372012</v>
      </c>
      <c r="AC853">
        <v>0.01299237014924606</v>
      </c>
      <c r="AD853">
        <v>148.5332502239173</v>
      </c>
      <c r="AE853">
        <v>65.26347199310902</v>
      </c>
      <c r="AF853">
        <v>0.1980812901848475</v>
      </c>
      <c r="AG853">
        <v>52.98708884978564</v>
      </c>
      <c r="AH853">
        <v>374.626206215283</v>
      </c>
      <c r="AI853">
        <v>16.99757212932041</v>
      </c>
      <c r="AJ853">
        <v>70.03321186068374</v>
      </c>
      <c r="AK853">
        <v>0.0129912404959667</v>
      </c>
    </row>
    <row r="854" spans="1:37">
      <c r="A854" s="2">
        <v>45051</v>
      </c>
      <c r="B854">
        <v>4831.769204022797</v>
      </c>
      <c r="C854">
        <v>-0.01507667229010523</v>
      </c>
      <c r="F854" s="2">
        <v>45051</v>
      </c>
      <c r="G854">
        <v>0.07692307692307693</v>
      </c>
      <c r="H854">
        <v>0.07692307692307693</v>
      </c>
      <c r="I854">
        <v>0.07692307692307693</v>
      </c>
      <c r="J854">
        <v>0.07692307692307693</v>
      </c>
      <c r="K854">
        <v>0.07692307692307693</v>
      </c>
      <c r="L854">
        <v>0.07692307692307693</v>
      </c>
      <c r="M854">
        <v>0.07692307692307693</v>
      </c>
      <c r="N854">
        <v>0.07692307692307693</v>
      </c>
      <c r="O854">
        <v>0.07692307692307693</v>
      </c>
      <c r="P854">
        <v>0.07692307692307693</v>
      </c>
      <c r="Q854">
        <v>0.07692307692307693</v>
      </c>
      <c r="R854">
        <v>0.07692307692307693</v>
      </c>
      <c r="S854">
        <v>0.07692307692307693</v>
      </c>
      <c r="X854" s="2">
        <v>45051</v>
      </c>
      <c r="Y854">
        <v>5.24619755933255</v>
      </c>
      <c r="Z854">
        <v>959.5279861563661</v>
      </c>
      <c r="AA854">
        <v>21.96491029623686</v>
      </c>
      <c r="AB854">
        <v>1.147738699126444</v>
      </c>
      <c r="AC854">
        <v>0.01288038502561951</v>
      </c>
      <c r="AD854">
        <v>147.8169300880673</v>
      </c>
      <c r="AE854">
        <v>65.59071738332041</v>
      </c>
      <c r="AF854">
        <v>0.1980104131241525</v>
      </c>
      <c r="AG854">
        <v>53.14073226200413</v>
      </c>
      <c r="AH854">
        <v>378.2992319777453</v>
      </c>
      <c r="AI854">
        <v>17.09465058911037</v>
      </c>
      <c r="AJ854">
        <v>70.60900000594376</v>
      </c>
      <c r="AK854">
        <v>0.01288039112329152</v>
      </c>
    </row>
    <row r="855" spans="1:37">
      <c r="A855" s="2">
        <v>45052</v>
      </c>
      <c r="B855">
        <v>4972.954621155704</v>
      </c>
      <c r="C855">
        <v>0.02922023200432688</v>
      </c>
      <c r="F855" s="2">
        <v>45052</v>
      </c>
      <c r="G855">
        <v>0.07692307692307693</v>
      </c>
      <c r="H855">
        <v>0.07692307692307693</v>
      </c>
      <c r="I855">
        <v>0.07692307692307693</v>
      </c>
      <c r="J855">
        <v>0.07692307692307693</v>
      </c>
      <c r="K855">
        <v>0.07692307692307693</v>
      </c>
      <c r="L855">
        <v>0.07692307692307693</v>
      </c>
      <c r="M855">
        <v>0.07692307692307693</v>
      </c>
      <c r="N855">
        <v>0.07692307692307693</v>
      </c>
      <c r="O855">
        <v>0.07692307692307693</v>
      </c>
      <c r="P855">
        <v>0.07692307692307693</v>
      </c>
      <c r="Q855">
        <v>0.07692307692307693</v>
      </c>
      <c r="R855">
        <v>0.07692307692307693</v>
      </c>
      <c r="S855">
        <v>0.07692307692307693</v>
      </c>
      <c r="X855" s="2">
        <v>45052</v>
      </c>
      <c r="Y855">
        <v>5.199535274388679</v>
      </c>
      <c r="Z855">
        <v>969.6378659039474</v>
      </c>
      <c r="AA855">
        <v>21.99711385249914</v>
      </c>
      <c r="AB855">
        <v>1.169834413039791</v>
      </c>
      <c r="AC855">
        <v>0.01294404511708173</v>
      </c>
      <c r="AD855">
        <v>155.559467073988</v>
      </c>
      <c r="AE855">
        <v>65.30973395368379</v>
      </c>
      <c r="AF855">
        <v>0.1916896683675665</v>
      </c>
      <c r="AG855">
        <v>52.8689693722037</v>
      </c>
      <c r="AH855">
        <v>382.7037108070318</v>
      </c>
      <c r="AI855">
        <v>16.74372579179614</v>
      </c>
      <c r="AJ855">
        <v>68.83458081938181</v>
      </c>
      <c r="AK855">
        <v>0.01292855593634368</v>
      </c>
    </row>
    <row r="856" spans="1:37">
      <c r="A856" s="2">
        <v>45053</v>
      </c>
      <c r="B856">
        <v>4771.723853831461</v>
      </c>
      <c r="C856">
        <v>-0.04046503188832185</v>
      </c>
      <c r="F856" s="2">
        <v>45053</v>
      </c>
      <c r="G856">
        <v>0.5996589306025314</v>
      </c>
      <c r="H856">
        <v>7.933094969269011E-06</v>
      </c>
      <c r="I856">
        <v>0.03313894838465647</v>
      </c>
      <c r="J856">
        <v>0.0001435762106286502</v>
      </c>
      <c r="K856">
        <v>0.03855673221241732</v>
      </c>
      <c r="L856">
        <v>0.162780001402595</v>
      </c>
      <c r="M856">
        <v>0.007984379270030829</v>
      </c>
      <c r="N856">
        <v>0.001261033386461868</v>
      </c>
      <c r="O856">
        <v>7.923612972664186E-06</v>
      </c>
      <c r="P856">
        <v>0.05840101980100979</v>
      </c>
      <c r="Q856">
        <v>0.009413785827016335</v>
      </c>
      <c r="R856">
        <v>0.002810508961349667</v>
      </c>
      <c r="S856">
        <v>0.08583522723336079</v>
      </c>
      <c r="X856" s="2">
        <v>45053</v>
      </c>
      <c r="Y856">
        <v>0.1920747178603386</v>
      </c>
      <c r="Z856">
        <v>7536.593627147738</v>
      </c>
      <c r="AA856">
        <v>2.702650934898585</v>
      </c>
      <c r="AB856">
        <v>0.01864669015526965</v>
      </c>
      <c r="AC856">
        <v>1.309869963730094E-06</v>
      </c>
      <c r="AD856">
        <v>186.2209381890032</v>
      </c>
      <c r="AE856">
        <v>28.00256802415471</v>
      </c>
      <c r="AF856">
        <v>0.0003605204916361624</v>
      </c>
      <c r="AG856">
        <v>26.5272471366413</v>
      </c>
      <c r="AH856">
        <v>794.473202076348</v>
      </c>
      <c r="AI856">
        <v>1.734009815500882</v>
      </c>
      <c r="AJ856">
        <v>52.58145040491468</v>
      </c>
      <c r="AK856">
        <v>1.308240005908317E-06</v>
      </c>
    </row>
    <row r="857" spans="1:37">
      <c r="A857" s="2">
        <v>45054</v>
      </c>
      <c r="B857">
        <v>4733.128932431852</v>
      </c>
      <c r="C857">
        <v>-0.008088255435950931</v>
      </c>
      <c r="F857" s="2">
        <v>45054</v>
      </c>
      <c r="G857">
        <v>0.07692307692307693</v>
      </c>
      <c r="H857">
        <v>0.07692307692307693</v>
      </c>
      <c r="I857">
        <v>0.07692307692307693</v>
      </c>
      <c r="J857">
        <v>0.07692307692307693</v>
      </c>
      <c r="K857">
        <v>0.07692307692307693</v>
      </c>
      <c r="L857">
        <v>0.07692307692307693</v>
      </c>
      <c r="M857">
        <v>0.07692307692307693</v>
      </c>
      <c r="N857">
        <v>0.07692307692307693</v>
      </c>
      <c r="O857">
        <v>0.07692307692307693</v>
      </c>
      <c r="P857">
        <v>0.07692307692307693</v>
      </c>
      <c r="Q857">
        <v>0.07692307692307693</v>
      </c>
      <c r="R857">
        <v>0.07692307692307693</v>
      </c>
      <c r="S857">
        <v>0.07692307692307693</v>
      </c>
      <c r="X857" s="2">
        <v>45054</v>
      </c>
      <c r="Y857">
        <v>5.267865068439714</v>
      </c>
      <c r="Z857">
        <v>962.7389390607234</v>
      </c>
      <c r="AA857">
        <v>22.01747485396883</v>
      </c>
      <c r="AB857">
        <v>1.12887091499374</v>
      </c>
      <c r="AC857">
        <v>0.01265872164815837</v>
      </c>
      <c r="AD857">
        <v>176.3396479789624</v>
      </c>
      <c r="AE857">
        <v>64.17887209354085</v>
      </c>
      <c r="AF857">
        <v>0.191595682634733</v>
      </c>
      <c r="AG857">
        <v>52.38331021429248</v>
      </c>
      <c r="AH857">
        <v>374.5367649114433</v>
      </c>
      <c r="AI857">
        <v>16.52778570654754</v>
      </c>
      <c r="AJ857">
        <v>68.60574728305701</v>
      </c>
      <c r="AK857">
        <v>0.01265473100721025</v>
      </c>
    </row>
    <row r="858" spans="1:37">
      <c r="A858" s="2">
        <v>45055</v>
      </c>
      <c r="B858">
        <v>4479.778352607687</v>
      </c>
      <c r="C858">
        <v>-0.05352708186083466</v>
      </c>
      <c r="F858" s="2">
        <v>45055</v>
      </c>
      <c r="G858">
        <v>0.07692307692307693</v>
      </c>
      <c r="H858">
        <v>0.07692307692307693</v>
      </c>
      <c r="I858">
        <v>0.07692307692307693</v>
      </c>
      <c r="J858">
        <v>0.07692307692307693</v>
      </c>
      <c r="K858">
        <v>0.07692307692307693</v>
      </c>
      <c r="L858">
        <v>0.07692307692307693</v>
      </c>
      <c r="M858">
        <v>0.07692307692307693</v>
      </c>
      <c r="N858">
        <v>0.07692307692307693</v>
      </c>
      <c r="O858">
        <v>0.07692307692307693</v>
      </c>
      <c r="P858">
        <v>0.07692307692307693</v>
      </c>
      <c r="Q858">
        <v>0.07692307692307693</v>
      </c>
      <c r="R858">
        <v>0.07692307692307693</v>
      </c>
      <c r="S858">
        <v>0.07692307692307693</v>
      </c>
      <c r="X858" s="2">
        <v>45055</v>
      </c>
      <c r="Y858">
        <v>5.33315556446576</v>
      </c>
      <c r="Z858">
        <v>942.919183736313</v>
      </c>
      <c r="AA858">
        <v>22.32089720891629</v>
      </c>
      <c r="AB858">
        <v>1.098216612642099</v>
      </c>
      <c r="AC858">
        <v>0.01242813098114042</v>
      </c>
      <c r="AD858">
        <v>186.632738760388</v>
      </c>
      <c r="AE858">
        <v>64.11266807715896</v>
      </c>
      <c r="AF858">
        <v>0.1862443754971984</v>
      </c>
      <c r="AG858">
        <v>52.27358796407135</v>
      </c>
      <c r="AH858">
        <v>382.6324260162053</v>
      </c>
      <c r="AI858">
        <v>16.68011167398069</v>
      </c>
      <c r="AJ858">
        <v>69.24986082921274</v>
      </c>
      <c r="AK858">
        <v>0.01242300828723806</v>
      </c>
    </row>
    <row r="859" spans="1:37">
      <c r="A859" s="2">
        <v>45056</v>
      </c>
      <c r="B859">
        <v>4462.535852557578</v>
      </c>
      <c r="C859">
        <v>-0.003848962759524066</v>
      </c>
      <c r="F859" s="2">
        <v>45056</v>
      </c>
      <c r="G859">
        <v>0.07692307692307693</v>
      </c>
      <c r="H859">
        <v>0.07692307692307693</v>
      </c>
      <c r="I859">
        <v>0.07692307692307693</v>
      </c>
      <c r="J859">
        <v>0.07692307692307693</v>
      </c>
      <c r="K859">
        <v>0.07692307692307693</v>
      </c>
      <c r="L859">
        <v>0.07692307692307693</v>
      </c>
      <c r="M859">
        <v>0.07692307692307693</v>
      </c>
      <c r="N859">
        <v>0.07692307692307693</v>
      </c>
      <c r="O859">
        <v>0.07692307692307693</v>
      </c>
      <c r="P859">
        <v>0.07692307692307693</v>
      </c>
      <c r="Q859">
        <v>0.07692307692307693</v>
      </c>
      <c r="R859">
        <v>0.07692307692307693</v>
      </c>
      <c r="S859">
        <v>0.07692307692307693</v>
      </c>
      <c r="X859" s="2">
        <v>45056</v>
      </c>
      <c r="Y859">
        <v>5.325993276747599</v>
      </c>
      <c r="Z859">
        <v>944.5055838797949</v>
      </c>
      <c r="AA859">
        <v>22.36966430833829</v>
      </c>
      <c r="AB859">
        <v>1.099105960517252</v>
      </c>
      <c r="AC859">
        <v>0.01241830085624332</v>
      </c>
      <c r="AD859">
        <v>181.8885544810664</v>
      </c>
      <c r="AE859">
        <v>64.44473209389152</v>
      </c>
      <c r="AF859">
        <v>0.1857311223668296</v>
      </c>
      <c r="AG859">
        <v>52.60886779303345</v>
      </c>
      <c r="AH859">
        <v>391.66822421288</v>
      </c>
      <c r="AI859">
        <v>16.59614376557598</v>
      </c>
      <c r="AJ859">
        <v>69.28315191214243</v>
      </c>
      <c r="AK859">
        <v>0.01240901853325074</v>
      </c>
    </row>
    <row r="860" spans="1:37">
      <c r="A860" s="2">
        <v>45057</v>
      </c>
      <c r="B860">
        <v>4514.91759103873</v>
      </c>
      <c r="C860">
        <v>0.01173811039548966</v>
      </c>
      <c r="F860" s="2">
        <v>45057</v>
      </c>
      <c r="G860">
        <v>0.07692307692307693</v>
      </c>
      <c r="H860">
        <v>0.07692307692307693</v>
      </c>
      <c r="I860">
        <v>0.07692307692307693</v>
      </c>
      <c r="J860">
        <v>0.07692307692307693</v>
      </c>
      <c r="K860">
        <v>0.07692307692307693</v>
      </c>
      <c r="L860">
        <v>0.07692307692307693</v>
      </c>
      <c r="M860">
        <v>0.07692307692307693</v>
      </c>
      <c r="N860">
        <v>0.07692307692307693</v>
      </c>
      <c r="O860">
        <v>0.07692307692307693</v>
      </c>
      <c r="P860">
        <v>0.07692307692307693</v>
      </c>
      <c r="Q860">
        <v>0.07692307692307693</v>
      </c>
      <c r="R860">
        <v>0.07692307692307693</v>
      </c>
      <c r="S860">
        <v>0.07692307692307693</v>
      </c>
      <c r="X860" s="2">
        <v>45057</v>
      </c>
      <c r="Y860">
        <v>5.361603487216248</v>
      </c>
      <c r="Z860">
        <v>938.1316954436561</v>
      </c>
      <c r="AA860">
        <v>22.33057599825868</v>
      </c>
      <c r="AB860">
        <v>1.103607753921763</v>
      </c>
      <c r="AC860">
        <v>0.01256244272496653</v>
      </c>
      <c r="AD860">
        <v>180.5108053328587</v>
      </c>
      <c r="AE860">
        <v>63.47280390587183</v>
      </c>
      <c r="AF860">
        <v>0.1884985120154562</v>
      </c>
      <c r="AG860">
        <v>52.63678950256148</v>
      </c>
      <c r="AH860">
        <v>395.706708801649</v>
      </c>
      <c r="AI860">
        <v>16.54689672481994</v>
      </c>
      <c r="AJ860">
        <v>67.78168964078063</v>
      </c>
      <c r="AK860">
        <v>0.01255440548409271</v>
      </c>
    </row>
    <row r="861" spans="1:37">
      <c r="A861" s="2">
        <v>45058</v>
      </c>
      <c r="B861">
        <v>4378.790151749234</v>
      </c>
      <c r="C861">
        <v>-0.03015059224108196</v>
      </c>
      <c r="F861" s="2">
        <v>45058</v>
      </c>
      <c r="G861">
        <v>0.6146599599665636</v>
      </c>
      <c r="H861">
        <v>9.733124629700026E-06</v>
      </c>
      <c r="I861">
        <v>0.03467679393444337</v>
      </c>
      <c r="J861">
        <v>0.0001708757708348329</v>
      </c>
      <c r="K861">
        <v>0.03805120118638516</v>
      </c>
      <c r="L861">
        <v>0.1714339551955254</v>
      </c>
      <c r="M861">
        <v>0.01003825929356084</v>
      </c>
      <c r="N861">
        <v>0.001426004944785668</v>
      </c>
      <c r="O861">
        <v>9.709474534824224E-06</v>
      </c>
      <c r="P861">
        <v>0.05396051410992578</v>
      </c>
      <c r="Q861">
        <v>0.01060483141789608</v>
      </c>
      <c r="R861">
        <v>0.003176672138955666</v>
      </c>
      <c r="S861">
        <v>0.06178148944195919</v>
      </c>
      <c r="X861" s="2">
        <v>45058</v>
      </c>
      <c r="Y861">
        <v>0.2230956241567204</v>
      </c>
      <c r="Z861">
        <v>7483.659351735177</v>
      </c>
      <c r="AA861">
        <v>3.102858796403045</v>
      </c>
      <c r="AB861">
        <v>0.02029926075598201</v>
      </c>
      <c r="AC861">
        <v>1.579296012051391E-06</v>
      </c>
      <c r="AD861">
        <v>145.6609922190123</v>
      </c>
      <c r="AE861">
        <v>28.77364244199572</v>
      </c>
      <c r="AF861">
        <v>0.0004167032613920295</v>
      </c>
      <c r="AG861">
        <v>26.19555323625143</v>
      </c>
      <c r="AH861">
        <v>891.9456617262072</v>
      </c>
      <c r="AI861">
        <v>2.173170561502623</v>
      </c>
      <c r="AJ861">
        <v>46.60579722816846</v>
      </c>
      <c r="AK861">
        <v>1.57580537872316E-06</v>
      </c>
    </row>
    <row r="862" spans="1:37">
      <c r="A862" s="2">
        <v>45059</v>
      </c>
      <c r="B862">
        <v>4487.792045493179</v>
      </c>
      <c r="C862">
        <v>0.02489315312367757</v>
      </c>
      <c r="F862" s="2">
        <v>45059</v>
      </c>
      <c r="G862">
        <v>0.07692307692307693</v>
      </c>
      <c r="H862">
        <v>0.07692307692307693</v>
      </c>
      <c r="I862">
        <v>0.07692307692307693</v>
      </c>
      <c r="J862">
        <v>0.07692307692307693</v>
      </c>
      <c r="K862">
        <v>0.07692307692307693</v>
      </c>
      <c r="L862">
        <v>0.07692307692307693</v>
      </c>
      <c r="M862">
        <v>0.07692307692307693</v>
      </c>
      <c r="N862">
        <v>0.07692307692307693</v>
      </c>
      <c r="O862">
        <v>0.07692307692307693</v>
      </c>
      <c r="P862">
        <v>0.07692307692307693</v>
      </c>
      <c r="Q862">
        <v>0.07692307692307693</v>
      </c>
      <c r="R862">
        <v>0.07692307692307693</v>
      </c>
      <c r="S862">
        <v>0.07692307692307693</v>
      </c>
      <c r="X862" s="2">
        <v>45059</v>
      </c>
      <c r="Y862">
        <v>5.462045067317891</v>
      </c>
      <c r="Z862">
        <v>933.1744433329474</v>
      </c>
      <c r="AA862">
        <v>22.73346504063073</v>
      </c>
      <c r="AB862">
        <v>1.119818125312541</v>
      </c>
      <c r="AC862">
        <v>0.01289397275511855</v>
      </c>
      <c r="AD862">
        <v>190.4407991643097</v>
      </c>
      <c r="AE862">
        <v>64.58420674195328</v>
      </c>
      <c r="AF862">
        <v>0.1909517148363735</v>
      </c>
      <c r="AG862">
        <v>52.12673097868556</v>
      </c>
      <c r="AH862">
        <v>399.2866783030391</v>
      </c>
      <c r="AI862">
        <v>16.52943806184388</v>
      </c>
      <c r="AJ862">
        <v>66.41603476136571</v>
      </c>
      <c r="AK862">
        <v>0.01288721935506576</v>
      </c>
    </row>
    <row r="863" spans="1:37">
      <c r="A863" s="2">
        <v>45060</v>
      </c>
      <c r="B863">
        <v>4467.548597232854</v>
      </c>
      <c r="C863">
        <v>-0.004510781260609886</v>
      </c>
      <c r="F863" s="2">
        <v>45060</v>
      </c>
      <c r="G863">
        <v>0.07692307692307693</v>
      </c>
      <c r="H863">
        <v>0.07692307692307693</v>
      </c>
      <c r="I863">
        <v>0.07692307692307693</v>
      </c>
      <c r="J863">
        <v>0.07692307692307693</v>
      </c>
      <c r="K863">
        <v>0.07692307692307693</v>
      </c>
      <c r="L863">
        <v>0.07692307692307693</v>
      </c>
      <c r="M863">
        <v>0.07692307692307693</v>
      </c>
      <c r="N863">
        <v>0.07692307692307693</v>
      </c>
      <c r="O863">
        <v>0.07692307692307693</v>
      </c>
      <c r="P863">
        <v>0.07692307692307693</v>
      </c>
      <c r="Q863">
        <v>0.07692307692307693</v>
      </c>
      <c r="R863">
        <v>0.07692307692307693</v>
      </c>
      <c r="S863">
        <v>0.07692307692307693</v>
      </c>
      <c r="X863" s="2">
        <v>45060</v>
      </c>
      <c r="Y863">
        <v>5.517439718923966</v>
      </c>
      <c r="Z863">
        <v>941.1905625207388</v>
      </c>
      <c r="AA863">
        <v>22.99151538954978</v>
      </c>
      <c r="AB863">
        <v>1.104474910144319</v>
      </c>
      <c r="AC863">
        <v>0.01280326682955538</v>
      </c>
      <c r="AD863">
        <v>185.849754760164</v>
      </c>
      <c r="AE863">
        <v>64.12510206303405</v>
      </c>
      <c r="AF863">
        <v>0.1909650970949784</v>
      </c>
      <c r="AG863">
        <v>52.82986897921202</v>
      </c>
      <c r="AH863">
        <v>404.3104989440162</v>
      </c>
      <c r="AI863">
        <v>16.43490479488304</v>
      </c>
      <c r="AJ863">
        <v>67.25500536269134</v>
      </c>
      <c r="AK863">
        <v>0.0127989854009324</v>
      </c>
    </row>
    <row r="864" spans="1:37">
      <c r="A864" s="2">
        <v>45061</v>
      </c>
      <c r="B864">
        <v>4486.997149373539</v>
      </c>
      <c r="C864">
        <v>0.004353293918891277</v>
      </c>
      <c r="F864" s="2">
        <v>45061</v>
      </c>
      <c r="G864">
        <v>0.6193819840406981</v>
      </c>
      <c r="H864">
        <v>1.107984286504092E-05</v>
      </c>
      <c r="I864">
        <v>0.03594191547770407</v>
      </c>
      <c r="J864">
        <v>0.000186951260509575</v>
      </c>
      <c r="K864">
        <v>0.03752867127627369</v>
      </c>
      <c r="L864">
        <v>0.1776072422508328</v>
      </c>
      <c r="M864">
        <v>0.01165215035481339</v>
      </c>
      <c r="N864">
        <v>0.001462009663580605</v>
      </c>
      <c r="O864">
        <v>1.105500631966945E-05</v>
      </c>
      <c r="P864">
        <v>0.05009950856752111</v>
      </c>
      <c r="Q864">
        <v>0.01033960972829767</v>
      </c>
      <c r="R864">
        <v>0.003250251260172614</v>
      </c>
      <c r="S864">
        <v>0.05252757127041172</v>
      </c>
      <c r="X864" s="2">
        <v>45061</v>
      </c>
      <c r="Y864">
        <v>0.234309031107801</v>
      </c>
      <c r="Z864">
        <v>7502.348725504778</v>
      </c>
      <c r="AA864">
        <v>3.088105417009703</v>
      </c>
      <c r="AB864">
        <v>0.02102916692351078</v>
      </c>
      <c r="AC864">
        <v>1.846895765171968E-06</v>
      </c>
      <c r="AD864">
        <v>126.9492889467526</v>
      </c>
      <c r="AE864">
        <v>30.12387932391881</v>
      </c>
      <c r="AF864">
        <v>0.0004660513400251746</v>
      </c>
      <c r="AG864">
        <v>25.74070223153056</v>
      </c>
      <c r="AH864">
        <v>927.1903756637914</v>
      </c>
      <c r="AI864">
        <v>2.496185085587651</v>
      </c>
      <c r="AJ864">
        <v>43.76843603646373</v>
      </c>
      <c r="AK864">
        <v>1.842286227967537E-06</v>
      </c>
    </row>
    <row r="865" spans="1:37">
      <c r="A865" s="2">
        <v>45062</v>
      </c>
      <c r="B865">
        <v>4473.597589298457</v>
      </c>
      <c r="C865">
        <v>-0.002986309023386147</v>
      </c>
      <c r="F865" s="2">
        <v>45062</v>
      </c>
      <c r="G865">
        <v>0.07692307692307693</v>
      </c>
      <c r="H865">
        <v>0.07692307692307693</v>
      </c>
      <c r="I865">
        <v>0.07692307692307693</v>
      </c>
      <c r="J865">
        <v>0.07692307692307693</v>
      </c>
      <c r="K865">
        <v>0.07692307692307693</v>
      </c>
      <c r="L865">
        <v>0.07692307692307693</v>
      </c>
      <c r="M865">
        <v>0.07692307692307693</v>
      </c>
      <c r="N865">
        <v>0.07692307692307693</v>
      </c>
      <c r="O865">
        <v>0.07692307692307693</v>
      </c>
      <c r="P865">
        <v>0.07692307692307693</v>
      </c>
      <c r="Q865">
        <v>0.07692307692307693</v>
      </c>
      <c r="R865">
        <v>0.07692307692307693</v>
      </c>
      <c r="S865">
        <v>0.07692307692307693</v>
      </c>
      <c r="X865" s="2">
        <v>45062</v>
      </c>
      <c r="Y865">
        <v>5.468011120296064</v>
      </c>
      <c r="Z865">
        <v>935.584523993537</v>
      </c>
      <c r="AA865">
        <v>22.75401013504709</v>
      </c>
      <c r="AB865">
        <v>1.096840262538939</v>
      </c>
      <c r="AC865">
        <v>0.012636885767345</v>
      </c>
      <c r="AD865">
        <v>184.4615603857728</v>
      </c>
      <c r="AE865">
        <v>64.60594800398852</v>
      </c>
      <c r="AF865">
        <v>0.1891501571903544</v>
      </c>
      <c r="AG865">
        <v>51.7789779479104</v>
      </c>
      <c r="AH865">
        <v>399.5267161580582</v>
      </c>
      <c r="AI865">
        <v>16.35716972448682</v>
      </c>
      <c r="AJ865">
        <v>67.01651709230444</v>
      </c>
      <c r="AK865">
        <v>0.01263502449205075</v>
      </c>
    </row>
    <row r="866" spans="1:37">
      <c r="A866" s="2">
        <v>45063</v>
      </c>
      <c r="B866">
        <v>4448.089552264029</v>
      </c>
      <c r="C866">
        <v>-0.005701906916135369</v>
      </c>
      <c r="F866" s="2">
        <v>45063</v>
      </c>
      <c r="G866">
        <v>0.6265357687733987</v>
      </c>
      <c r="H866">
        <v>1.147144952056226E-05</v>
      </c>
      <c r="I866">
        <v>0.0355801659522305</v>
      </c>
      <c r="J866">
        <v>0.000191780833284021</v>
      </c>
      <c r="K866">
        <v>0.03752209314434361</v>
      </c>
      <c r="L866">
        <v>0.1767544588046185</v>
      </c>
      <c r="M866">
        <v>0.01147650521211502</v>
      </c>
      <c r="N866">
        <v>0.001469128603289146</v>
      </c>
      <c r="O866">
        <v>1.144252067333021E-05</v>
      </c>
      <c r="P866">
        <v>0.04827101229922449</v>
      </c>
      <c r="Q866">
        <v>0.01026872636257541</v>
      </c>
      <c r="R866">
        <v>0.003171440473125406</v>
      </c>
      <c r="S866">
        <v>0.04873600557160145</v>
      </c>
      <c r="X866" s="2">
        <v>45063</v>
      </c>
      <c r="Y866">
        <v>0.2245606696102241</v>
      </c>
      <c r="Z866">
        <v>7578.79406024889</v>
      </c>
      <c r="AA866">
        <v>3.066112662392794</v>
      </c>
      <c r="AB866">
        <v>0.02098603887372052</v>
      </c>
      <c r="AC866">
        <v>1.888054719202167E-06</v>
      </c>
      <c r="AD866">
        <v>116.5717296910915</v>
      </c>
      <c r="AE866">
        <v>29.87144234568747</v>
      </c>
      <c r="AF866">
        <v>0.0004676120128719891</v>
      </c>
      <c r="AG866">
        <v>25.07300490653575</v>
      </c>
      <c r="AH866">
        <v>930.5682658924352</v>
      </c>
      <c r="AI866">
        <v>2.4686473211231</v>
      </c>
      <c r="AJ866">
        <v>41.68425883941655</v>
      </c>
      <c r="AK866">
        <v>1.882690875106593E-06</v>
      </c>
    </row>
    <row r="867" spans="1:37">
      <c r="A867" s="2">
        <v>45064</v>
      </c>
      <c r="B867">
        <v>4562.338381427346</v>
      </c>
      <c r="C867">
        <v>0.02568492109273413</v>
      </c>
      <c r="F867" s="2">
        <v>45064</v>
      </c>
      <c r="G867">
        <v>0.07692307692307693</v>
      </c>
      <c r="H867">
        <v>0.07692307692307693</v>
      </c>
      <c r="I867">
        <v>0.07692307692307693</v>
      </c>
      <c r="J867">
        <v>0.07692307692307693</v>
      </c>
      <c r="K867">
        <v>0.07692307692307693</v>
      </c>
      <c r="L867">
        <v>0.07692307692307693</v>
      </c>
      <c r="M867">
        <v>0.07692307692307693</v>
      </c>
      <c r="N867">
        <v>0.07692307692307693</v>
      </c>
      <c r="O867">
        <v>0.07692307692307693</v>
      </c>
      <c r="P867">
        <v>0.07692307692307693</v>
      </c>
      <c r="Q867">
        <v>0.07692307692307693</v>
      </c>
      <c r="R867">
        <v>0.07692307692307693</v>
      </c>
      <c r="S867">
        <v>0.07692307692307693</v>
      </c>
      <c r="X867" s="2">
        <v>45064</v>
      </c>
      <c r="Y867">
        <v>5.417563439880129</v>
      </c>
      <c r="Z867">
        <v>935.1784409741525</v>
      </c>
      <c r="AA867">
        <v>23.14082287169405</v>
      </c>
      <c r="AB867">
        <v>1.117669375665204</v>
      </c>
      <c r="AC867">
        <v>0.01280787350589255</v>
      </c>
      <c r="AD867">
        <v>186.9856026693417</v>
      </c>
      <c r="AE867">
        <v>64.82963921537396</v>
      </c>
      <c r="AF867">
        <v>0.1925974713685852</v>
      </c>
      <c r="AG867">
        <v>51.93728350576325</v>
      </c>
      <c r="AH867">
        <v>395.6863896271233</v>
      </c>
      <c r="AI867">
        <v>16.65013164737931</v>
      </c>
      <c r="AJ867">
        <v>66.07494344510782</v>
      </c>
      <c r="AK867">
        <v>0.01280695471235538</v>
      </c>
    </row>
    <row r="868" spans="1:37">
      <c r="A868" s="2">
        <v>45065</v>
      </c>
      <c r="B868">
        <v>4489.516214988066</v>
      </c>
      <c r="C868">
        <v>-0.01596158819252169</v>
      </c>
      <c r="F868" s="2">
        <v>45065</v>
      </c>
      <c r="G868">
        <v>0.07692307692307693</v>
      </c>
      <c r="H868">
        <v>0.07692307692307693</v>
      </c>
      <c r="I868">
        <v>0.07692307692307693</v>
      </c>
      <c r="J868">
        <v>0.07692307692307693</v>
      </c>
      <c r="K868">
        <v>0.07692307692307693</v>
      </c>
      <c r="L868">
        <v>0.07692307692307693</v>
      </c>
      <c r="M868">
        <v>0.07692307692307693</v>
      </c>
      <c r="N868">
        <v>0.07692307692307693</v>
      </c>
      <c r="O868">
        <v>0.07692307692307693</v>
      </c>
      <c r="P868">
        <v>0.07692307692307693</v>
      </c>
      <c r="Q868">
        <v>0.07692307692307693</v>
      </c>
      <c r="R868">
        <v>0.07692307692307693</v>
      </c>
      <c r="S868">
        <v>0.07692307692307693</v>
      </c>
      <c r="X868" s="2">
        <v>45065</v>
      </c>
      <c r="Y868">
        <v>5.295833763316262</v>
      </c>
      <c r="Z868">
        <v>926.6021609873068</v>
      </c>
      <c r="AA868">
        <v>23.47889964098285</v>
      </c>
      <c r="AB868">
        <v>1.115611435773112</v>
      </c>
      <c r="AC868">
        <v>0.01286534204786038</v>
      </c>
      <c r="AD868">
        <v>187.4984156333409</v>
      </c>
      <c r="AE868">
        <v>64.63212654353268</v>
      </c>
      <c r="AF868">
        <v>0.1914549063465572</v>
      </c>
      <c r="AG868">
        <v>52.82228826407595</v>
      </c>
      <c r="AH868">
        <v>395.5371102497007</v>
      </c>
      <c r="AI868">
        <v>16.96451184611126</v>
      </c>
      <c r="AJ868">
        <v>65.09389910244541</v>
      </c>
      <c r="AK868">
        <v>0.01286157801007785</v>
      </c>
    </row>
    <row r="869" spans="1:37">
      <c r="A869" s="2">
        <v>45066</v>
      </c>
      <c r="B869">
        <v>4488.788667621482</v>
      </c>
      <c r="C869">
        <v>-0.0001620547363555547</v>
      </c>
      <c r="F869" s="2">
        <v>45066</v>
      </c>
      <c r="G869">
        <v>0.6365659762099231</v>
      </c>
      <c r="H869">
        <v>1.198624279566278E-05</v>
      </c>
      <c r="I869">
        <v>0.0349335657982968</v>
      </c>
      <c r="J869">
        <v>0.000195429105996407</v>
      </c>
      <c r="K869">
        <v>0.03704770934134221</v>
      </c>
      <c r="L869">
        <v>0.1757365085675368</v>
      </c>
      <c r="M869">
        <v>0.01106596753481688</v>
      </c>
      <c r="N869">
        <v>0.001478030969585713</v>
      </c>
      <c r="O869">
        <v>1.195054481928125E-05</v>
      </c>
      <c r="P869">
        <v>0.04645566515256462</v>
      </c>
      <c r="Q869">
        <v>0.009988430315856462</v>
      </c>
      <c r="R869">
        <v>0.002939929357585616</v>
      </c>
      <c r="S869">
        <v>0.04356885085888035</v>
      </c>
      <c r="X869" s="2">
        <v>45066</v>
      </c>
      <c r="Y869">
        <v>0.2016983740927214</v>
      </c>
      <c r="Z869">
        <v>7756.168966404006</v>
      </c>
      <c r="AA869">
        <v>3.052523038967205</v>
      </c>
      <c r="AB869">
        <v>0.02147116627853996</v>
      </c>
      <c r="AC869">
        <v>2.000918706639783E-06</v>
      </c>
      <c r="AD869">
        <v>106.7577089990602</v>
      </c>
      <c r="AE869">
        <v>29.16896427564044</v>
      </c>
      <c r="AF869">
        <v>0.0004838176704988192</v>
      </c>
      <c r="AG869">
        <v>25.53497493142077</v>
      </c>
      <c r="AH869">
        <v>905.472298412781</v>
      </c>
      <c r="AI869">
        <v>2.440467373511185</v>
      </c>
      <c r="AJ869">
        <v>39.19525354040793</v>
      </c>
      <c r="AK869">
        <v>1.992756440802981E-06</v>
      </c>
    </row>
    <row r="870" spans="1:37">
      <c r="A870" s="2">
        <v>45067</v>
      </c>
      <c r="B870">
        <v>4477.582453331734</v>
      </c>
      <c r="C870">
        <v>-0.002496489614354336</v>
      </c>
      <c r="F870" s="2">
        <v>45067</v>
      </c>
      <c r="G870">
        <v>0.6385877027768219</v>
      </c>
      <c r="H870">
        <v>1.22194479659531E-05</v>
      </c>
      <c r="I870">
        <v>0.03473835731385592</v>
      </c>
      <c r="J870">
        <v>0.0001970933484017795</v>
      </c>
      <c r="K870">
        <v>0.03688282106000119</v>
      </c>
      <c r="L870">
        <v>0.1764800479667643</v>
      </c>
      <c r="M870">
        <v>0.01095604965151874</v>
      </c>
      <c r="N870">
        <v>0.001481507497118395</v>
      </c>
      <c r="O870">
        <v>1.218207430346041E-05</v>
      </c>
      <c r="P870">
        <v>0.04591877647093009</v>
      </c>
      <c r="Q870">
        <v>0.009899801081716833</v>
      </c>
      <c r="R870">
        <v>0.002865820992910072</v>
      </c>
      <c r="S870">
        <v>0.04196762031769129</v>
      </c>
      <c r="X870" s="2">
        <v>45067</v>
      </c>
      <c r="Y870">
        <v>0.196772691214211</v>
      </c>
      <c r="Z870">
        <v>7806.982096199144</v>
      </c>
      <c r="AA870">
        <v>3.031163008972665</v>
      </c>
      <c r="AB870">
        <v>0.02136333330804479</v>
      </c>
      <c r="AC870">
        <v>2.018887565132745E-06</v>
      </c>
      <c r="AD870">
        <v>102.1314111555154</v>
      </c>
      <c r="AE870">
        <v>28.7455315371789</v>
      </c>
      <c r="AF870">
        <v>0.0004850717717764583</v>
      </c>
      <c r="AG870">
        <v>25.37429131458961</v>
      </c>
      <c r="AH870">
        <v>901.7525956780313</v>
      </c>
      <c r="AI870">
        <v>2.420588808279771</v>
      </c>
      <c r="AJ870">
        <v>38.90233448625676</v>
      </c>
      <c r="AK870">
        <v>2.011980427976374E-06</v>
      </c>
    </row>
    <row r="871" spans="1:37">
      <c r="A871" s="2">
        <v>45068</v>
      </c>
      <c r="B871">
        <v>4400.214189479098</v>
      </c>
      <c r="C871">
        <v>-0.01727902605011011</v>
      </c>
      <c r="F871" s="2">
        <v>45068</v>
      </c>
      <c r="G871">
        <v>0.6419504700209611</v>
      </c>
      <c r="H871">
        <v>1.232853019211698E-05</v>
      </c>
      <c r="I871">
        <v>0.0345949144637204</v>
      </c>
      <c r="J871">
        <v>0.0001993376998829773</v>
      </c>
      <c r="K871">
        <v>0.03674062637276229</v>
      </c>
      <c r="L871">
        <v>0.1751140672043117</v>
      </c>
      <c r="M871">
        <v>0.01087419804440816</v>
      </c>
      <c r="N871">
        <v>0.001482639330460153</v>
      </c>
      <c r="O871">
        <v>1.229380929408178E-05</v>
      </c>
      <c r="P871">
        <v>0.04551578680279612</v>
      </c>
      <c r="Q871">
        <v>0.009837546892503227</v>
      </c>
      <c r="R871">
        <v>0.002845841622133708</v>
      </c>
      <c r="S871">
        <v>0.04081994920657391</v>
      </c>
      <c r="X871" s="2">
        <v>45068</v>
      </c>
      <c r="Y871">
        <v>0.1956213703784773</v>
      </c>
      <c r="Z871">
        <v>7830.110946131946</v>
      </c>
      <c r="AA871">
        <v>3.020397636834985</v>
      </c>
      <c r="AB871">
        <v>0.02127644946758992</v>
      </c>
      <c r="AC871">
        <v>2.025916846032338E-06</v>
      </c>
      <c r="AD871">
        <v>99.38861317007762</v>
      </c>
      <c r="AE871">
        <v>28.83754344449356</v>
      </c>
      <c r="AF871">
        <v>0.0004855449220729108</v>
      </c>
      <c r="AG871">
        <v>25.1201644299646</v>
      </c>
      <c r="AH871">
        <v>898.7630648510399</v>
      </c>
      <c r="AI871">
        <v>2.435139099576863</v>
      </c>
      <c r="AJ871">
        <v>39.12998114732804</v>
      </c>
      <c r="AK871">
        <v>2.018093463226809E-06</v>
      </c>
    </row>
    <row r="872" spans="1:37">
      <c r="A872" s="2">
        <v>45069</v>
      </c>
      <c r="B872">
        <v>4471.462008253303</v>
      </c>
      <c r="C872">
        <v>0.0161918978727349</v>
      </c>
      <c r="F872" s="2">
        <v>45069</v>
      </c>
      <c r="G872">
        <v>0.07692307692307693</v>
      </c>
      <c r="H872">
        <v>0.07692307692307693</v>
      </c>
      <c r="I872">
        <v>0.07692307692307693</v>
      </c>
      <c r="J872">
        <v>0.07692307692307693</v>
      </c>
      <c r="K872">
        <v>0.07692307692307693</v>
      </c>
      <c r="L872">
        <v>0.07692307692307693</v>
      </c>
      <c r="M872">
        <v>0.07692307692307693</v>
      </c>
      <c r="N872">
        <v>0.07692307692307693</v>
      </c>
      <c r="O872">
        <v>0.07692307692307693</v>
      </c>
      <c r="P872">
        <v>0.07692307692307693</v>
      </c>
      <c r="Q872">
        <v>0.07692307692307693</v>
      </c>
      <c r="R872">
        <v>0.07692307692307693</v>
      </c>
      <c r="S872">
        <v>0.07692307692307693</v>
      </c>
      <c r="X872" s="2">
        <v>45069</v>
      </c>
      <c r="Y872">
        <v>5.344892051038836</v>
      </c>
      <c r="Z872">
        <v>935.3700322911949</v>
      </c>
      <c r="AA872">
        <v>23.43040073869793</v>
      </c>
      <c r="AB872">
        <v>1.112373631810366</v>
      </c>
      <c r="AC872">
        <v>0.01280620958474928</v>
      </c>
      <c r="AD872">
        <v>190.6733787255916</v>
      </c>
      <c r="AE872">
        <v>64.71899070656377</v>
      </c>
      <c r="AF872">
        <v>0.1891747838698663</v>
      </c>
      <c r="AG872">
        <v>52.66784969537296</v>
      </c>
      <c r="AH872">
        <v>394.4590289910547</v>
      </c>
      <c r="AI872">
        <v>17.58556881557952</v>
      </c>
      <c r="AJ872">
        <v>67.6943783280651</v>
      </c>
      <c r="AK872">
        <v>0.01279276820098564</v>
      </c>
    </row>
    <row r="873" spans="1:37">
      <c r="A873" s="2">
        <v>45070</v>
      </c>
      <c r="B873">
        <v>4523.174293327731</v>
      </c>
      <c r="C873">
        <v>0.01156496129878293</v>
      </c>
      <c r="F873" s="2">
        <v>45070</v>
      </c>
      <c r="G873">
        <v>0.07692307692307693</v>
      </c>
      <c r="H873">
        <v>0.07692307692307693</v>
      </c>
      <c r="I873">
        <v>0.07692307692307693</v>
      </c>
      <c r="J873">
        <v>0.07692307692307693</v>
      </c>
      <c r="K873">
        <v>0.07692307692307693</v>
      </c>
      <c r="L873">
        <v>0.07692307692307693</v>
      </c>
      <c r="M873">
        <v>0.07692307692307693</v>
      </c>
      <c r="N873">
        <v>0.07692307692307693</v>
      </c>
      <c r="O873">
        <v>0.07692307692307693</v>
      </c>
      <c r="P873">
        <v>0.07692307692307693</v>
      </c>
      <c r="Q873">
        <v>0.07692307692307693</v>
      </c>
      <c r="R873">
        <v>0.07692307692307693</v>
      </c>
      <c r="S873">
        <v>0.07692307692307693</v>
      </c>
      <c r="X873" s="2">
        <v>45070</v>
      </c>
      <c r="Y873">
        <v>5.316260234462864</v>
      </c>
      <c r="Z873">
        <v>939.6914713581973</v>
      </c>
      <c r="AA873">
        <v>23.65414607249278</v>
      </c>
      <c r="AB873">
        <v>1.109897565559199</v>
      </c>
      <c r="AC873">
        <v>0.01277916501566652</v>
      </c>
      <c r="AD873">
        <v>192.3683873689334</v>
      </c>
      <c r="AE873">
        <v>64.37676746972876</v>
      </c>
      <c r="AF873">
        <v>0.1876110507755026</v>
      </c>
      <c r="AG873">
        <v>53.46792493708947</v>
      </c>
      <c r="AH873">
        <v>390.9222192579684</v>
      </c>
      <c r="AI873">
        <v>17.3511658434548</v>
      </c>
      <c r="AJ873">
        <v>68.57771021618885</v>
      </c>
      <c r="AK873">
        <v>0.01276471894972109</v>
      </c>
    </row>
    <row r="874" spans="1:37">
      <c r="A874" s="2">
        <v>45071</v>
      </c>
      <c r="B874">
        <v>4380.658223638726</v>
      </c>
      <c r="C874">
        <v>-0.03150797657725346</v>
      </c>
      <c r="F874" s="2">
        <v>45071</v>
      </c>
      <c r="G874">
        <v>0.07692307692307693</v>
      </c>
      <c r="H874">
        <v>0.07692307692307693</v>
      </c>
      <c r="I874">
        <v>0.07692307692307693</v>
      </c>
      <c r="J874">
        <v>0.07692307692307693</v>
      </c>
      <c r="K874">
        <v>0.07692307692307693</v>
      </c>
      <c r="L874">
        <v>0.07692307692307693</v>
      </c>
      <c r="M874">
        <v>0.07692307692307693</v>
      </c>
      <c r="N874">
        <v>0.07692307692307693</v>
      </c>
      <c r="O874">
        <v>0.07692307692307693</v>
      </c>
      <c r="P874">
        <v>0.07692307692307693</v>
      </c>
      <c r="Q874">
        <v>0.07692307692307693</v>
      </c>
      <c r="R874">
        <v>0.07692307692307693</v>
      </c>
      <c r="S874">
        <v>0.07692307692307693</v>
      </c>
      <c r="X874" s="2">
        <v>45071</v>
      </c>
      <c r="Y874">
        <v>5.261539559685416</v>
      </c>
      <c r="Z874">
        <v>925.1060612221963</v>
      </c>
      <c r="AA874">
        <v>23.81568650307495</v>
      </c>
      <c r="AB874">
        <v>1.101192724336977</v>
      </c>
      <c r="AC874">
        <v>0.01279253636814458</v>
      </c>
      <c r="AD874">
        <v>204.7052027820709</v>
      </c>
      <c r="AE874">
        <v>64.01829196823408</v>
      </c>
      <c r="AF874">
        <v>0.1870890331536022</v>
      </c>
      <c r="AG874">
        <v>53.22837155953387</v>
      </c>
      <c r="AH874">
        <v>385.3341926491672</v>
      </c>
      <c r="AI874">
        <v>17.5273767415968</v>
      </c>
      <c r="AJ874">
        <v>67.63702348958557</v>
      </c>
      <c r="AK874">
        <v>0.0127621511667963</v>
      </c>
    </row>
    <row r="875" spans="1:37">
      <c r="A875" s="2">
        <v>45072</v>
      </c>
      <c r="B875">
        <v>4354.906073369026</v>
      </c>
      <c r="C875">
        <v>-0.005878602930202925</v>
      </c>
      <c r="F875" s="2">
        <v>45072</v>
      </c>
      <c r="G875">
        <v>0.07692307692307693</v>
      </c>
      <c r="H875">
        <v>0.07692307692307693</v>
      </c>
      <c r="I875">
        <v>0.07692307692307693</v>
      </c>
      <c r="J875">
        <v>0.07692307692307693</v>
      </c>
      <c r="K875">
        <v>0.07692307692307693</v>
      </c>
      <c r="L875">
        <v>0.07692307692307693</v>
      </c>
      <c r="M875">
        <v>0.07692307692307693</v>
      </c>
      <c r="N875">
        <v>0.07692307692307693</v>
      </c>
      <c r="O875">
        <v>0.07692307692307693</v>
      </c>
      <c r="P875">
        <v>0.07692307692307693</v>
      </c>
      <c r="Q875">
        <v>0.07692307692307693</v>
      </c>
      <c r="R875">
        <v>0.07692307692307693</v>
      </c>
      <c r="S875">
        <v>0.07692307692307693</v>
      </c>
      <c r="X875" s="2">
        <v>45072</v>
      </c>
      <c r="Y875">
        <v>5.274562620438329</v>
      </c>
      <c r="Z875">
        <v>934.9531732155093</v>
      </c>
      <c r="AA875">
        <v>23.76936840491712</v>
      </c>
      <c r="AB875">
        <v>1.099422790060907</v>
      </c>
      <c r="AC875">
        <v>0.01264847461554796</v>
      </c>
      <c r="AD875">
        <v>216.3578896369353</v>
      </c>
      <c r="AE875">
        <v>63.90090740264282</v>
      </c>
      <c r="AF875">
        <v>0.1853924903971121</v>
      </c>
      <c r="AG875">
        <v>53.36649950427516</v>
      </c>
      <c r="AH875">
        <v>376.3453272256407</v>
      </c>
      <c r="AI875">
        <v>17.39000804728697</v>
      </c>
      <c r="AJ875">
        <v>67.70481707640367</v>
      </c>
      <c r="AK875">
        <v>0.01263387293196657</v>
      </c>
    </row>
    <row r="876" spans="1:37">
      <c r="A876" s="2">
        <v>45073</v>
      </c>
      <c r="B876">
        <v>4403.042927442567</v>
      </c>
      <c r="C876">
        <v>0.0110534769895283</v>
      </c>
      <c r="F876" s="2">
        <v>45073</v>
      </c>
      <c r="G876">
        <v>0.07692307692307693</v>
      </c>
      <c r="H876">
        <v>0.07692307692307693</v>
      </c>
      <c r="I876">
        <v>0.07692307692307693</v>
      </c>
      <c r="J876">
        <v>0.07692307692307693</v>
      </c>
      <c r="K876">
        <v>0.07692307692307693</v>
      </c>
      <c r="L876">
        <v>0.07692307692307693</v>
      </c>
      <c r="M876">
        <v>0.07692307692307693</v>
      </c>
      <c r="N876">
        <v>0.07692307692307693</v>
      </c>
      <c r="O876">
        <v>0.07692307692307693</v>
      </c>
      <c r="P876">
        <v>0.07692307692307693</v>
      </c>
      <c r="Q876">
        <v>0.07692307692307693</v>
      </c>
      <c r="R876">
        <v>0.07692307692307693</v>
      </c>
      <c r="S876">
        <v>0.07692307692307693</v>
      </c>
      <c r="X876" s="2">
        <v>45073</v>
      </c>
      <c r="Y876">
        <v>5.237939684693355</v>
      </c>
      <c r="Z876">
        <v>934.0531610888057</v>
      </c>
      <c r="AA876">
        <v>23.5830780296256</v>
      </c>
      <c r="AB876">
        <v>1.103564531312439</v>
      </c>
      <c r="AC876">
        <v>0.01267555182769844</v>
      </c>
      <c r="AD876">
        <v>217.6923395123403</v>
      </c>
      <c r="AE876">
        <v>64.54573446028454</v>
      </c>
      <c r="AF876">
        <v>0.1851569329970357</v>
      </c>
      <c r="AG876">
        <v>53.3120492626138</v>
      </c>
      <c r="AH876">
        <v>371.3556914467781</v>
      </c>
      <c r="AI876">
        <v>17.48596618329878</v>
      </c>
      <c r="AJ876">
        <v>68.00776902446006</v>
      </c>
      <c r="AK876">
        <v>0.01266183372266538</v>
      </c>
    </row>
    <row r="877" spans="1:37">
      <c r="A877" s="2">
        <v>45074</v>
      </c>
      <c r="B877">
        <v>4456.286563092196</v>
      </c>
      <c r="C877">
        <v>0.01209246344562787</v>
      </c>
      <c r="F877" s="2">
        <v>45074</v>
      </c>
      <c r="G877">
        <v>0.07692307692307693</v>
      </c>
      <c r="H877">
        <v>0.07692307692307693</v>
      </c>
      <c r="I877">
        <v>0.07692307692307693</v>
      </c>
      <c r="J877">
        <v>0.07692307692307693</v>
      </c>
      <c r="K877">
        <v>0.07692307692307693</v>
      </c>
      <c r="L877">
        <v>0.07692307692307693</v>
      </c>
      <c r="M877">
        <v>0.07692307692307693</v>
      </c>
      <c r="N877">
        <v>0.07692307692307693</v>
      </c>
      <c r="O877">
        <v>0.07692307692307693</v>
      </c>
      <c r="P877">
        <v>0.07692307692307693</v>
      </c>
      <c r="Q877">
        <v>0.07692307692307693</v>
      </c>
      <c r="R877">
        <v>0.07692307692307693</v>
      </c>
      <c r="S877">
        <v>0.07692307692307693</v>
      </c>
      <c r="X877" s="2">
        <v>45074</v>
      </c>
      <c r="Y877">
        <v>5.222932746968438</v>
      </c>
      <c r="Z877">
        <v>934.9938523156934</v>
      </c>
      <c r="AA877">
        <v>23.56723970329771</v>
      </c>
      <c r="AB877">
        <v>1.115013965564716</v>
      </c>
      <c r="AC877">
        <v>0.01276474180372678</v>
      </c>
      <c r="AD877">
        <v>220.9191633168201</v>
      </c>
      <c r="AE877">
        <v>64.22800434161127</v>
      </c>
      <c r="AF877">
        <v>0.1872384588500831</v>
      </c>
      <c r="AG877">
        <v>53.24245180486596</v>
      </c>
      <c r="AH877">
        <v>372.3070483305831</v>
      </c>
      <c r="AI877">
        <v>16.79994459795028</v>
      </c>
      <c r="AJ877">
        <v>67.96778706060566</v>
      </c>
      <c r="AK877">
        <v>0.01275440007993546</v>
      </c>
    </row>
    <row r="878" spans="1:37">
      <c r="A878" s="2">
        <v>45075</v>
      </c>
      <c r="B878">
        <v>4627.758641094064</v>
      </c>
      <c r="C878">
        <v>0.03847869197237719</v>
      </c>
      <c r="F878" s="2">
        <v>45075</v>
      </c>
      <c r="G878">
        <v>0.657801824059046</v>
      </c>
      <c r="H878">
        <v>1.274707322500202E-05</v>
      </c>
      <c r="I878">
        <v>0.03341589146817506</v>
      </c>
      <c r="J878">
        <v>0.0002144946989690101</v>
      </c>
      <c r="K878">
        <v>0.03546663021439073</v>
      </c>
      <c r="L878">
        <v>0.1728278312111485</v>
      </c>
      <c r="M878">
        <v>0.01039948020114433</v>
      </c>
      <c r="N878">
        <v>0.001483843182318153</v>
      </c>
      <c r="O878">
        <v>1.273544499249462E-05</v>
      </c>
      <c r="P878">
        <v>0.04200134944427387</v>
      </c>
      <c r="Q878">
        <v>0.009479733382312075</v>
      </c>
      <c r="R878">
        <v>0.002745901149246944</v>
      </c>
      <c r="S878">
        <v>0.0341375384707577</v>
      </c>
      <c r="X878" s="2">
        <v>45075</v>
      </c>
      <c r="Y878">
        <v>0.1838292335673854</v>
      </c>
      <c r="Z878">
        <v>7948.135515538778</v>
      </c>
      <c r="AA878">
        <v>2.936772645521669</v>
      </c>
      <c r="AB878">
        <v>0.02185185135163676</v>
      </c>
      <c r="AC878">
        <v>2.099486926310407E-06</v>
      </c>
      <c r="AD878">
        <v>93.95910164271274</v>
      </c>
      <c r="AE878">
        <v>28.02820152874036</v>
      </c>
      <c r="AF878">
        <v>0.0005193515227110983</v>
      </c>
      <c r="AG878">
        <v>24.71977721646774</v>
      </c>
      <c r="AH878">
        <v>847.9834150971549</v>
      </c>
      <c r="AI878">
        <v>2.310757847304404</v>
      </c>
      <c r="AJ878">
        <v>37.75628632478835</v>
      </c>
      <c r="AK878">
        <v>2.097048652359217E-06</v>
      </c>
    </row>
    <row r="879" spans="1:37">
      <c r="A879" s="2">
        <v>45076</v>
      </c>
      <c r="B879">
        <v>4567.311593511901</v>
      </c>
      <c r="C879">
        <v>-0.0130618410055785</v>
      </c>
      <c r="F879" s="2">
        <v>45076</v>
      </c>
      <c r="G879">
        <v>0.07692307692307693</v>
      </c>
      <c r="H879">
        <v>0.07692307692307693</v>
      </c>
      <c r="I879">
        <v>0.07692307692307693</v>
      </c>
      <c r="J879">
        <v>0.07692307692307693</v>
      </c>
      <c r="K879">
        <v>0.07692307692307693</v>
      </c>
      <c r="L879">
        <v>0.07692307692307693</v>
      </c>
      <c r="M879">
        <v>0.07692307692307693</v>
      </c>
      <c r="N879">
        <v>0.07692307692307693</v>
      </c>
      <c r="O879">
        <v>0.07692307692307693</v>
      </c>
      <c r="P879">
        <v>0.07692307692307693</v>
      </c>
      <c r="Q879">
        <v>0.07692307692307693</v>
      </c>
      <c r="R879">
        <v>0.07692307692307693</v>
      </c>
      <c r="S879">
        <v>0.07692307692307693</v>
      </c>
      <c r="X879" s="2">
        <v>45076</v>
      </c>
      <c r="Y879">
        <v>5.213178891312635</v>
      </c>
      <c r="Z879">
        <v>926.7861577387562</v>
      </c>
      <c r="AA879">
        <v>24.26609827179583</v>
      </c>
      <c r="AB879">
        <v>1.126781429979572</v>
      </c>
      <c r="AC879">
        <v>0.01265372731749257</v>
      </c>
      <c r="AD879">
        <v>205.2555057829805</v>
      </c>
      <c r="AE879">
        <v>64.31541678943347</v>
      </c>
      <c r="AF879">
        <v>0.1854131540991507</v>
      </c>
      <c r="AG879">
        <v>52.85727392097515</v>
      </c>
      <c r="AH879">
        <v>386.0723990627828</v>
      </c>
      <c r="AI879">
        <v>17.05555994911401</v>
      </c>
      <c r="AJ879">
        <v>68.71732869060816</v>
      </c>
      <c r="AK879">
        <v>0.0126441695046447</v>
      </c>
    </row>
    <row r="880" spans="1:37">
      <c r="A880" s="2">
        <v>45077</v>
      </c>
      <c r="B880">
        <v>4571.623302415972</v>
      </c>
      <c r="C880">
        <v>0.000944036511587143</v>
      </c>
      <c r="F880" s="2">
        <v>45077</v>
      </c>
      <c r="G880">
        <v>0.66197881847137</v>
      </c>
      <c r="H880">
        <v>1.268999267781438E-05</v>
      </c>
      <c r="I880">
        <v>0.03318603167938165</v>
      </c>
      <c r="J880">
        <v>0.0002159261110888266</v>
      </c>
      <c r="K880">
        <v>0.03521949284568757</v>
      </c>
      <c r="L880">
        <v>0.1701083133002083</v>
      </c>
      <c r="M880">
        <v>0.01056092028620678</v>
      </c>
      <c r="N880">
        <v>0.001476791923152537</v>
      </c>
      <c r="O880">
        <v>1.267980377052457E-05</v>
      </c>
      <c r="P880">
        <v>0.04177802306792446</v>
      </c>
      <c r="Q880">
        <v>0.009438824694050996</v>
      </c>
      <c r="R880">
        <v>0.002751268578842245</v>
      </c>
      <c r="S880">
        <v>0.03326021924563827</v>
      </c>
      <c r="X880" s="2">
        <v>45077</v>
      </c>
      <c r="Y880">
        <v>0.1885872957309022</v>
      </c>
      <c r="Z880">
        <v>8004.823594719753</v>
      </c>
      <c r="AA880">
        <v>2.987437188991909</v>
      </c>
      <c r="AB880">
        <v>0.02166507018785503</v>
      </c>
      <c r="AC880">
        <v>2.093419354105627E-06</v>
      </c>
      <c r="AD880">
        <v>88.14812451623611</v>
      </c>
      <c r="AE880">
        <v>27.86491154575008</v>
      </c>
      <c r="AF880">
        <v>0.0005193159865893176</v>
      </c>
      <c r="AG880">
        <v>24.34806273512571</v>
      </c>
      <c r="AH880">
        <v>862.4802094361822</v>
      </c>
      <c r="AI880">
        <v>2.273425984449261</v>
      </c>
      <c r="AJ880">
        <v>37.18794430303178</v>
      </c>
      <c r="AK880">
        <v>2.088808770146588E-06</v>
      </c>
    </row>
    <row r="881" spans="1:37">
      <c r="A881" s="2">
        <v>45078</v>
      </c>
      <c r="B881">
        <v>4512.285665213047</v>
      </c>
      <c r="C881">
        <v>-0.01297955524278804</v>
      </c>
      <c r="F881" s="2">
        <v>45078</v>
      </c>
      <c r="G881">
        <v>0.6638550688111281</v>
      </c>
      <c r="H881">
        <v>1.275042943284124E-05</v>
      </c>
      <c r="I881">
        <v>0.03303333312395162</v>
      </c>
      <c r="J881">
        <v>0.0002186174079836981</v>
      </c>
      <c r="K881">
        <v>0.03508720030135572</v>
      </c>
      <c r="L881">
        <v>0.1696068126691848</v>
      </c>
      <c r="M881">
        <v>0.01055356911053543</v>
      </c>
      <c r="N881">
        <v>0.001472100054516555</v>
      </c>
      <c r="O881">
        <v>1.274373573912071E-05</v>
      </c>
      <c r="P881">
        <v>0.04139804664117733</v>
      </c>
      <c r="Q881">
        <v>0.009343377425841513</v>
      </c>
      <c r="R881">
        <v>0.002732249759799632</v>
      </c>
      <c r="S881">
        <v>0.03267413052935368</v>
      </c>
      <c r="X881" s="2">
        <v>45078</v>
      </c>
      <c r="Y881">
        <v>0.1932678947208738</v>
      </c>
      <c r="Z881">
        <v>8006.026382816431</v>
      </c>
      <c r="AA881">
        <v>2.986404206494274</v>
      </c>
      <c r="AB881">
        <v>0.0216552932797787</v>
      </c>
      <c r="AC881">
        <v>2.113830902126209E-06</v>
      </c>
      <c r="AD881">
        <v>90.20353448564516</v>
      </c>
      <c r="AE881">
        <v>28.05742157172186</v>
      </c>
      <c r="AF881">
        <v>0.0005266922058105771</v>
      </c>
      <c r="AG881">
        <v>24.4307062078313</v>
      </c>
      <c r="AH881">
        <v>856.4540552825757</v>
      </c>
      <c r="AI881">
        <v>2.289280519220755</v>
      </c>
      <c r="AJ881">
        <v>37.24482067646919</v>
      </c>
      <c r="AK881">
        <v>2.110755902388589E-06</v>
      </c>
    </row>
    <row r="882" spans="1:37">
      <c r="A882" s="2">
        <v>45079</v>
      </c>
      <c r="B882">
        <v>4427.707529796329</v>
      </c>
      <c r="C882">
        <v>-0.01874396740187856</v>
      </c>
      <c r="F882" s="2">
        <v>45079</v>
      </c>
      <c r="G882">
        <v>0.07692307692307693</v>
      </c>
      <c r="H882">
        <v>0.07692307692307693</v>
      </c>
      <c r="I882">
        <v>0.07692307692307693</v>
      </c>
      <c r="J882">
        <v>0.07692307692307693</v>
      </c>
      <c r="K882">
        <v>0.07692307692307693</v>
      </c>
      <c r="L882">
        <v>0.07692307692307693</v>
      </c>
      <c r="M882">
        <v>0.07692307692307693</v>
      </c>
      <c r="N882">
        <v>0.07692307692307693</v>
      </c>
      <c r="O882">
        <v>0.07692307692307693</v>
      </c>
      <c r="P882">
        <v>0.07692307692307693</v>
      </c>
      <c r="Q882">
        <v>0.07692307692307693</v>
      </c>
      <c r="R882">
        <v>0.07692307692307693</v>
      </c>
      <c r="S882">
        <v>0.07692307692307693</v>
      </c>
      <c r="X882" s="2">
        <v>45079</v>
      </c>
      <c r="Y882">
        <v>5.433074426393971</v>
      </c>
      <c r="Z882">
        <v>933.9316102323612</v>
      </c>
      <c r="AA882">
        <v>24.13513330550497</v>
      </c>
      <c r="AB882">
        <v>1.116753033793529</v>
      </c>
      <c r="AC882">
        <v>0.01269666997431416</v>
      </c>
      <c r="AD882">
        <v>204.1063559381354</v>
      </c>
      <c r="AE882">
        <v>65.36095974273097</v>
      </c>
      <c r="AF882">
        <v>0.1829298347850006</v>
      </c>
      <c r="AG882">
        <v>53.65892786513122</v>
      </c>
      <c r="AH882">
        <v>383.4469946196628</v>
      </c>
      <c r="AI882">
        <v>16.61501161882389</v>
      </c>
      <c r="AJ882">
        <v>68.30616643168776</v>
      </c>
      <c r="AK882">
        <v>0.01267915271854812</v>
      </c>
    </row>
    <row r="883" spans="1:37">
      <c r="A883" s="2">
        <v>45080</v>
      </c>
      <c r="B883">
        <v>4528.909222464408</v>
      </c>
      <c r="C883">
        <v>0.02285645381657231</v>
      </c>
      <c r="F883" s="2">
        <v>45080</v>
      </c>
      <c r="G883">
        <v>0.07692307692307693</v>
      </c>
      <c r="H883">
        <v>0.07692307692307693</v>
      </c>
      <c r="I883">
        <v>0.07692307692307693</v>
      </c>
      <c r="J883">
        <v>0.07692307692307693</v>
      </c>
      <c r="K883">
        <v>0.07692307692307693</v>
      </c>
      <c r="L883">
        <v>0.07692307692307693</v>
      </c>
      <c r="M883">
        <v>0.07692307692307693</v>
      </c>
      <c r="N883">
        <v>0.07692307692307693</v>
      </c>
      <c r="O883">
        <v>0.07692307692307693</v>
      </c>
      <c r="P883">
        <v>0.07692307692307693</v>
      </c>
      <c r="Q883">
        <v>0.07692307692307693</v>
      </c>
      <c r="R883">
        <v>0.07692307692307693</v>
      </c>
      <c r="S883">
        <v>0.07692307692307693</v>
      </c>
      <c r="X883" s="2">
        <v>45080</v>
      </c>
      <c r="Y883">
        <v>5.473266139522103</v>
      </c>
      <c r="Z883">
        <v>921.4484165140808</v>
      </c>
      <c r="AA883">
        <v>24.04981826262028</v>
      </c>
      <c r="AB883">
        <v>1.133574982544151</v>
      </c>
      <c r="AC883">
        <v>0.01278204800091809</v>
      </c>
      <c r="AD883">
        <v>197.9645646655103</v>
      </c>
      <c r="AE883">
        <v>65.97634287906193</v>
      </c>
      <c r="AF883">
        <v>0.1826882012423554</v>
      </c>
      <c r="AG883">
        <v>53.9478893932322</v>
      </c>
      <c r="AH883">
        <v>386.955874142674</v>
      </c>
      <c r="AI883">
        <v>16.38210232303725</v>
      </c>
      <c r="AJ883">
        <v>68.77683765744698</v>
      </c>
      <c r="AK883">
        <v>0.01276567156051128</v>
      </c>
    </row>
    <row r="884" spans="1:37">
      <c r="A884" s="2">
        <v>45081</v>
      </c>
      <c r="B884">
        <v>4518.464973356678</v>
      </c>
      <c r="C884">
        <v>-0.002306129046686145</v>
      </c>
      <c r="F884" s="2">
        <v>45081</v>
      </c>
      <c r="G884">
        <v>0.07692307692307693</v>
      </c>
      <c r="H884">
        <v>0.07692307692307693</v>
      </c>
      <c r="I884">
        <v>0.07692307692307693</v>
      </c>
      <c r="J884">
        <v>0.07692307692307693</v>
      </c>
      <c r="K884">
        <v>0.07692307692307693</v>
      </c>
      <c r="L884">
        <v>0.07692307692307693</v>
      </c>
      <c r="M884">
        <v>0.07692307692307693</v>
      </c>
      <c r="N884">
        <v>0.07692307692307693</v>
      </c>
      <c r="O884">
        <v>0.07692307692307693</v>
      </c>
      <c r="P884">
        <v>0.07692307692307693</v>
      </c>
      <c r="Q884">
        <v>0.07692307692307693</v>
      </c>
      <c r="R884">
        <v>0.07692307692307693</v>
      </c>
      <c r="S884">
        <v>0.07692307692307693</v>
      </c>
      <c r="X884" s="2">
        <v>45081</v>
      </c>
      <c r="Y884">
        <v>5.4721024941053</v>
      </c>
      <c r="Z884">
        <v>925.3868670282524</v>
      </c>
      <c r="AA884">
        <v>23.84580377782964</v>
      </c>
      <c r="AB884">
        <v>1.13366494473512</v>
      </c>
      <c r="AC884">
        <v>0.0128353700627304</v>
      </c>
      <c r="AD884">
        <v>198.283210277654</v>
      </c>
      <c r="AE884">
        <v>65.357905129887</v>
      </c>
      <c r="AF884">
        <v>0.1837178314125257</v>
      </c>
      <c r="AG884">
        <v>54.17841625611106</v>
      </c>
      <c r="AH884">
        <v>386.6625006707943</v>
      </c>
      <c r="AI884">
        <v>16.43443836319548</v>
      </c>
      <c r="AJ884">
        <v>68.39557753527367</v>
      </c>
      <c r="AK884">
        <v>0.01281692099827246</v>
      </c>
    </row>
    <row r="885" spans="1:37">
      <c r="A885" s="2">
        <v>45082</v>
      </c>
      <c r="B885">
        <v>4532.756093645305</v>
      </c>
      <c r="C885">
        <v>0.003162826396330365</v>
      </c>
      <c r="F885" s="2">
        <v>45082</v>
      </c>
      <c r="G885">
        <v>0.6747418650617463</v>
      </c>
      <c r="H885">
        <v>1.230180784135449E-05</v>
      </c>
      <c r="I885">
        <v>0.03218007696552311</v>
      </c>
      <c r="J885">
        <v>0.0002207466786848957</v>
      </c>
      <c r="K885">
        <v>0.03365473944248247</v>
      </c>
      <c r="L885">
        <v>0.1629314790994592</v>
      </c>
      <c r="M885">
        <v>0.01092311249721022</v>
      </c>
      <c r="N885">
        <v>0.001457650583341077</v>
      </c>
      <c r="O885">
        <v>1.228733073655379E-05</v>
      </c>
      <c r="P885">
        <v>0.04090152840893711</v>
      </c>
      <c r="Q885">
        <v>0.009330286934001569</v>
      </c>
      <c r="R885">
        <v>0.002707755718831374</v>
      </c>
      <c r="S885">
        <v>0.03092616947120503</v>
      </c>
      <c r="X885" s="2">
        <v>45082</v>
      </c>
      <c r="Y885">
        <v>0.1951775848443113</v>
      </c>
      <c r="Z885">
        <v>8087.209001348313</v>
      </c>
      <c r="AA885">
        <v>2.856699885563506</v>
      </c>
      <c r="AB885">
        <v>0.02163426644421964</v>
      </c>
      <c r="AC885">
        <v>2.053191390225528E-06</v>
      </c>
      <c r="AD885">
        <v>80.46775581546864</v>
      </c>
      <c r="AE885">
        <v>27.36908878412842</v>
      </c>
      <c r="AF885">
        <v>0.000528767630735998</v>
      </c>
      <c r="AG885">
        <v>23.57931601404514</v>
      </c>
      <c r="AH885">
        <v>825.0975191854385</v>
      </c>
      <c r="AI885">
        <v>2.259254284513413</v>
      </c>
      <c r="AJ885">
        <v>36.92841504344185</v>
      </c>
      <c r="AK885">
        <v>2.048909919496067E-06</v>
      </c>
    </row>
    <row r="886" spans="1:37">
      <c r="A886" s="2">
        <v>45083</v>
      </c>
      <c r="B886">
        <v>4222.559791532127</v>
      </c>
      <c r="C886">
        <v>-0.0684343687823965</v>
      </c>
      <c r="F886" s="2">
        <v>45083</v>
      </c>
      <c r="G886">
        <v>0.07692307692307693</v>
      </c>
      <c r="H886">
        <v>0.07692307692307693</v>
      </c>
      <c r="I886">
        <v>0.07692307692307693</v>
      </c>
      <c r="J886">
        <v>0.07692307692307693</v>
      </c>
      <c r="K886">
        <v>0.07692307692307693</v>
      </c>
      <c r="L886">
        <v>0.07692307692307693</v>
      </c>
      <c r="M886">
        <v>0.07692307692307693</v>
      </c>
      <c r="N886">
        <v>0.07692307692307693</v>
      </c>
      <c r="O886">
        <v>0.07692307692307693</v>
      </c>
      <c r="P886">
        <v>0.07692307692307693</v>
      </c>
      <c r="Q886">
        <v>0.07692307692307693</v>
      </c>
      <c r="R886">
        <v>0.07692307692307693</v>
      </c>
      <c r="S886">
        <v>0.07692307692307693</v>
      </c>
      <c r="X886" s="2">
        <v>45083</v>
      </c>
      <c r="Y886">
        <v>5.410338435813355</v>
      </c>
      <c r="Z886">
        <v>922.9022327847974</v>
      </c>
      <c r="AA886">
        <v>23.38585850571537</v>
      </c>
      <c r="AB886">
        <v>1.174262396636127</v>
      </c>
      <c r="AC886">
        <v>0.01259653154580113</v>
      </c>
      <c r="AD886">
        <v>207.7958579129501</v>
      </c>
      <c r="AE886">
        <v>63.99920953273998</v>
      </c>
      <c r="AF886">
        <v>0.1791827732857907</v>
      </c>
      <c r="AG886">
        <v>53.57786125514379</v>
      </c>
      <c r="AH886">
        <v>388.829337789217</v>
      </c>
      <c r="AI886">
        <v>16.18350972146667</v>
      </c>
      <c r="AJ886">
        <v>68.62745057869165</v>
      </c>
      <c r="AK886">
        <v>0.01255953455549622</v>
      </c>
    </row>
    <row r="887" spans="1:37">
      <c r="A887" s="2">
        <v>45084</v>
      </c>
      <c r="B887">
        <v>4343.888357684996</v>
      </c>
      <c r="C887">
        <v>0.02873341578162614</v>
      </c>
      <c r="F887" s="2">
        <v>45084</v>
      </c>
      <c r="G887">
        <v>0.07692307692307693</v>
      </c>
      <c r="H887">
        <v>0.07692307692307693</v>
      </c>
      <c r="I887">
        <v>0.07692307692307693</v>
      </c>
      <c r="J887">
        <v>0.07692307692307693</v>
      </c>
      <c r="K887">
        <v>0.07692307692307693</v>
      </c>
      <c r="L887">
        <v>0.07692307692307693</v>
      </c>
      <c r="M887">
        <v>0.07692307692307693</v>
      </c>
      <c r="N887">
        <v>0.07692307692307693</v>
      </c>
      <c r="O887">
        <v>0.07692307692307693</v>
      </c>
      <c r="P887">
        <v>0.07692307692307693</v>
      </c>
      <c r="Q887">
        <v>0.07692307692307693</v>
      </c>
      <c r="R887">
        <v>0.07692307692307693</v>
      </c>
      <c r="S887">
        <v>0.07692307692307693</v>
      </c>
      <c r="X887" s="2">
        <v>45084</v>
      </c>
      <c r="Y887">
        <v>5.400831740121128</v>
      </c>
      <c r="Z887">
        <v>945.0272276278306</v>
      </c>
      <c r="AA887">
        <v>22.83730260679446</v>
      </c>
      <c r="AB887">
        <v>1.186901042081062</v>
      </c>
      <c r="AC887">
        <v>0.01227853589982402</v>
      </c>
      <c r="AD887">
        <v>204.2193972204203</v>
      </c>
      <c r="AE887">
        <v>64.17042464745472</v>
      </c>
      <c r="AF887">
        <v>0.1774392213334004</v>
      </c>
      <c r="AG887">
        <v>53.40405351997642</v>
      </c>
      <c r="AH887">
        <v>405.9961215566256</v>
      </c>
      <c r="AI887">
        <v>16.37472136439482</v>
      </c>
      <c r="AJ887">
        <v>69.92894124699569</v>
      </c>
      <c r="AK887">
        <v>0.01225975268603489</v>
      </c>
    </row>
    <row r="888" spans="1:37">
      <c r="A888" s="2">
        <v>45085</v>
      </c>
      <c r="B888">
        <v>4107.535329041575</v>
      </c>
      <c r="C888">
        <v>-0.05441047494355522</v>
      </c>
      <c r="F888" s="2">
        <v>45085</v>
      </c>
      <c r="G888">
        <v>0.6796756573257259</v>
      </c>
      <c r="H888">
        <v>1.238318918351459E-05</v>
      </c>
      <c r="I888">
        <v>0.03251614570508852</v>
      </c>
      <c r="J888">
        <v>0.000234127610944709</v>
      </c>
      <c r="K888">
        <v>0.03286096580996423</v>
      </c>
      <c r="L888">
        <v>0.1588551046152611</v>
      </c>
      <c r="M888">
        <v>0.01129510712148217</v>
      </c>
      <c r="N888">
        <v>0.001331427454816042</v>
      </c>
      <c r="O888">
        <v>1.238889668369269E-05</v>
      </c>
      <c r="P888">
        <v>0.04045823030643536</v>
      </c>
      <c r="Q888">
        <v>0.009626380000050876</v>
      </c>
      <c r="R888">
        <v>0.002725084548677241</v>
      </c>
      <c r="S888">
        <v>0.03039699741568673</v>
      </c>
      <c r="X888" s="2">
        <v>45085</v>
      </c>
      <c r="Y888">
        <v>0.1894527535936569</v>
      </c>
      <c r="Z888">
        <v>8673.643421729897</v>
      </c>
      <c r="AA888">
        <v>2.819427580544414</v>
      </c>
      <c r="AB888">
        <v>0.02110885242166472</v>
      </c>
      <c r="AC888">
        <v>1.931100986885921E-06</v>
      </c>
      <c r="AD888">
        <v>81.32424819605612</v>
      </c>
      <c r="AE888">
        <v>26.6109113051301</v>
      </c>
      <c r="AF888">
        <v>0.0005249693893062065</v>
      </c>
      <c r="AG888">
        <v>22.84988629454277</v>
      </c>
      <c r="AH888">
        <v>853.436881025461</v>
      </c>
      <c r="AI888">
        <v>2.488864846656243</v>
      </c>
      <c r="AJ888">
        <v>36.64164230298505</v>
      </c>
      <c r="AK888">
        <v>1.92954320181661E-06</v>
      </c>
    </row>
    <row r="889" spans="1:37">
      <c r="A889" s="2">
        <v>45086</v>
      </c>
      <c r="B889">
        <v>4140.603655363288</v>
      </c>
      <c r="C889">
        <v>0.008050649275712862</v>
      </c>
      <c r="F889" s="2">
        <v>45086</v>
      </c>
      <c r="G889">
        <v>0.07692307692307693</v>
      </c>
      <c r="H889">
        <v>0.07692307692307693</v>
      </c>
      <c r="I889">
        <v>0.07692307692307693</v>
      </c>
      <c r="J889">
        <v>0.07692307692307693</v>
      </c>
      <c r="K889">
        <v>0.07692307692307693</v>
      </c>
      <c r="L889">
        <v>0.07692307692307693</v>
      </c>
      <c r="M889">
        <v>0.07692307692307693</v>
      </c>
      <c r="N889">
        <v>0.07692307692307693</v>
      </c>
      <c r="O889">
        <v>0.07692307692307693</v>
      </c>
      <c r="P889">
        <v>0.07692307692307693</v>
      </c>
      <c r="Q889">
        <v>0.07692307692307693</v>
      </c>
      <c r="R889">
        <v>0.07692307692307693</v>
      </c>
      <c r="S889">
        <v>0.07692307692307693</v>
      </c>
      <c r="X889" s="2">
        <v>45086</v>
      </c>
      <c r="Y889">
        <v>5.320438696370653</v>
      </c>
      <c r="Z889">
        <v>986.5579365587455</v>
      </c>
      <c r="AA889">
        <v>22.85440920153891</v>
      </c>
      <c r="AB889">
        <v>1.214688755063476</v>
      </c>
      <c r="AC889">
        <v>0.01200933764965774</v>
      </c>
      <c r="AD889">
        <v>203.3906464786523</v>
      </c>
      <c r="AE889">
        <v>63.37991024588455</v>
      </c>
      <c r="AF889">
        <v>0.1724241320461712</v>
      </c>
      <c r="AG889">
        <v>53.13904490978807</v>
      </c>
      <c r="AH889">
        <v>407.3809370639717</v>
      </c>
      <c r="AI889">
        <v>16.84469315979298</v>
      </c>
      <c r="AJ889">
        <v>68.68341812384102</v>
      </c>
      <c r="AK889">
        <v>0.01199803165415978</v>
      </c>
    </row>
    <row r="890" spans="1:37">
      <c r="A890" s="2">
        <v>45087</v>
      </c>
      <c r="B890">
        <v>4042.612745065478</v>
      </c>
      <c r="C890">
        <v>-0.02366585127530463</v>
      </c>
      <c r="F890" s="2">
        <v>45087</v>
      </c>
      <c r="G890">
        <v>0.07692307692307693</v>
      </c>
      <c r="H890">
        <v>0.07692307692307693</v>
      </c>
      <c r="I890">
        <v>0.07692307692307693</v>
      </c>
      <c r="J890">
        <v>0.07692307692307693</v>
      </c>
      <c r="K890">
        <v>0.07692307692307693</v>
      </c>
      <c r="L890">
        <v>0.07692307692307693</v>
      </c>
      <c r="M890">
        <v>0.07692307692307693</v>
      </c>
      <c r="N890">
        <v>0.07692307692307693</v>
      </c>
      <c r="O890">
        <v>0.07692307692307693</v>
      </c>
      <c r="P890">
        <v>0.07692307692307693</v>
      </c>
      <c r="Q890">
        <v>0.07692307692307693</v>
      </c>
      <c r="R890">
        <v>0.07692307692307693</v>
      </c>
      <c r="S890">
        <v>0.07692307692307693</v>
      </c>
      <c r="X890" s="2">
        <v>45087</v>
      </c>
      <c r="Y890">
        <v>5.190476476971026</v>
      </c>
      <c r="Z890">
        <v>1059.688577189394</v>
      </c>
      <c r="AA890">
        <v>22.62783602846726</v>
      </c>
      <c r="AB890">
        <v>1.194245705504723</v>
      </c>
      <c r="AC890">
        <v>0.01174772388210587</v>
      </c>
      <c r="AD890">
        <v>199.956212920153</v>
      </c>
      <c r="AE890">
        <v>62.52640539034184</v>
      </c>
      <c r="AF890">
        <v>0.1691506179148449</v>
      </c>
      <c r="AG890">
        <v>52.00256444235082</v>
      </c>
      <c r="AH890">
        <v>428.8445295101959</v>
      </c>
      <c r="AI890">
        <v>17.98924813616448</v>
      </c>
      <c r="AJ890">
        <v>67.8710083543871</v>
      </c>
      <c r="AK890">
        <v>0.01174357085653845</v>
      </c>
    </row>
    <row r="891" spans="1:37">
      <c r="A891" s="2">
        <v>45088</v>
      </c>
      <c r="B891">
        <v>3684.88134389829</v>
      </c>
      <c r="C891">
        <v>-0.0884901482596484</v>
      </c>
      <c r="F891" s="2">
        <v>45088</v>
      </c>
      <c r="G891">
        <v>0.6714405116044714</v>
      </c>
      <c r="H891">
        <v>1.366820284961069E-05</v>
      </c>
      <c r="I891">
        <v>0.03477893456736007</v>
      </c>
      <c r="J891">
        <v>0.0002685776543327869</v>
      </c>
      <c r="K891">
        <v>0.03367177140844484</v>
      </c>
      <c r="L891">
        <v>0.1600667023080658</v>
      </c>
      <c r="M891">
        <v>0.01154723507574249</v>
      </c>
      <c r="N891">
        <v>0.001218368807549218</v>
      </c>
      <c r="O891">
        <v>1.366674887808841E-05</v>
      </c>
      <c r="P891">
        <v>0.04147846940203333</v>
      </c>
      <c r="Q891">
        <v>0.01036844847966303</v>
      </c>
      <c r="R891">
        <v>0.002897454166139261</v>
      </c>
      <c r="S891">
        <v>0.03223619157446996</v>
      </c>
      <c r="X891" s="2">
        <v>45088</v>
      </c>
      <c r="Y891">
        <v>0.2024037738917453</v>
      </c>
      <c r="Z891">
        <v>8958.690408821494</v>
      </c>
      <c r="AA891">
        <v>3.272220942009447</v>
      </c>
      <c r="AB891">
        <v>0.01877499482382564</v>
      </c>
      <c r="AC891">
        <v>1.947387744460036E-06</v>
      </c>
      <c r="AD891">
        <v>83.27596029744871</v>
      </c>
      <c r="AE891">
        <v>28.29999074483253</v>
      </c>
      <c r="AF891">
        <v>0.0005645938465136931</v>
      </c>
      <c r="AG891">
        <v>23.60320458326294</v>
      </c>
      <c r="AH891">
        <v>963.2369740852072</v>
      </c>
      <c r="AI891">
        <v>2.709223929615393</v>
      </c>
      <c r="AJ891">
        <v>37.48210959112546</v>
      </c>
      <c r="AK891">
        <v>1.94575112760076E-06</v>
      </c>
    </row>
    <row r="892" spans="1:37">
      <c r="A892" s="2">
        <v>45089</v>
      </c>
      <c r="B892">
        <v>3663.161285525721</v>
      </c>
      <c r="C892">
        <v>-0.005894371173859936</v>
      </c>
      <c r="F892" s="2">
        <v>45089</v>
      </c>
      <c r="G892">
        <v>0.07692307692307693</v>
      </c>
      <c r="H892">
        <v>0.07692307692307693</v>
      </c>
      <c r="I892">
        <v>0.07692307692307693</v>
      </c>
      <c r="J892">
        <v>0.07692307692307693</v>
      </c>
      <c r="K892">
        <v>0.07692307692307693</v>
      </c>
      <c r="L892">
        <v>0.07692307692307693</v>
      </c>
      <c r="M892">
        <v>0.07692307692307693</v>
      </c>
      <c r="N892">
        <v>0.07692307692307693</v>
      </c>
      <c r="O892">
        <v>0.07692307692307693</v>
      </c>
      <c r="P892">
        <v>0.07692307692307693</v>
      </c>
      <c r="Q892">
        <v>0.07692307692307693</v>
      </c>
      <c r="R892">
        <v>0.07692307692307693</v>
      </c>
      <c r="S892">
        <v>0.07692307692307693</v>
      </c>
      <c r="X892" s="2">
        <v>45089</v>
      </c>
      <c r="Y892">
        <v>5.407815034043653</v>
      </c>
      <c r="Z892">
        <v>1035.596649483182</v>
      </c>
      <c r="AA892">
        <v>24.37894817956258</v>
      </c>
      <c r="AB892">
        <v>1.198829428940001</v>
      </c>
      <c r="AC892">
        <v>0.01087673240809354</v>
      </c>
      <c r="AD892">
        <v>201.0040302976372</v>
      </c>
      <c r="AE892">
        <v>62.40466339744158</v>
      </c>
      <c r="AF892">
        <v>0.1608495374733482</v>
      </c>
      <c r="AG892">
        <v>54.55565140152072</v>
      </c>
      <c r="AH892">
        <v>444.4898653806895</v>
      </c>
      <c r="AI892">
        <v>18.14870382303621</v>
      </c>
      <c r="AJ892">
        <v>69.57695580180864</v>
      </c>
      <c r="AK892">
        <v>0.01087269098682842</v>
      </c>
    </row>
    <row r="893" spans="1:37">
      <c r="A893" s="2">
        <v>45090</v>
      </c>
      <c r="B893">
        <v>3674.194907939702</v>
      </c>
      <c r="C893">
        <v>0.003012049307678177</v>
      </c>
      <c r="F893" s="2">
        <v>45090</v>
      </c>
      <c r="G893">
        <v>0.6645628042933726</v>
      </c>
      <c r="H893">
        <v>1.536434927231544E-05</v>
      </c>
      <c r="I893">
        <v>0.03648703081824434</v>
      </c>
      <c r="J893">
        <v>0.000299033661992643</v>
      </c>
      <c r="K893">
        <v>0.03414482047746212</v>
      </c>
      <c r="L893">
        <v>0.1622229663604504</v>
      </c>
      <c r="M893">
        <v>0.0115192886597208</v>
      </c>
      <c r="N893">
        <v>0.0011272388849127</v>
      </c>
      <c r="O893">
        <v>1.535740206737395E-05</v>
      </c>
      <c r="P893">
        <v>0.04217766148212056</v>
      </c>
      <c r="Q893">
        <v>0.01070993285246214</v>
      </c>
      <c r="R893">
        <v>0.002990811832323286</v>
      </c>
      <c r="S893">
        <v>0.03372768892559883</v>
      </c>
      <c r="X893" s="2">
        <v>45090</v>
      </c>
      <c r="Y893">
        <v>0.2046074903295267</v>
      </c>
      <c r="Z893">
        <v>8871.771447425299</v>
      </c>
      <c r="AA893">
        <v>3.41395953849605</v>
      </c>
      <c r="AB893">
        <v>0.01792930786658091</v>
      </c>
      <c r="AC893">
        <v>2.179030933745568E-06</v>
      </c>
      <c r="AD893">
        <v>92.23248767105926</v>
      </c>
      <c r="AE893">
        <v>29.57398210505383</v>
      </c>
      <c r="AF893">
        <v>0.0006305524451192643</v>
      </c>
      <c r="AG893">
        <v>24.2991497151441</v>
      </c>
      <c r="AH893">
        <v>926.4995499802901</v>
      </c>
      <c r="AI893">
        <v>2.780204775531187</v>
      </c>
      <c r="AJ893">
        <v>36.02171528431046</v>
      </c>
      <c r="AK893">
        <v>2.176738568431034E-06</v>
      </c>
    </row>
    <row r="894" spans="1:37">
      <c r="A894" s="2">
        <v>45091</v>
      </c>
      <c r="B894">
        <v>3677.541238955665</v>
      </c>
      <c r="C894">
        <v>0.0009107657867390984</v>
      </c>
      <c r="F894" s="2">
        <v>45091</v>
      </c>
      <c r="G894">
        <v>0.07692307692307693</v>
      </c>
      <c r="H894">
        <v>0.07692307692307693</v>
      </c>
      <c r="I894">
        <v>0.07692307692307693</v>
      </c>
      <c r="J894">
        <v>0.07692307692307693</v>
      </c>
      <c r="K894">
        <v>0.07692307692307693</v>
      </c>
      <c r="L894">
        <v>0.07692307692307693</v>
      </c>
      <c r="M894">
        <v>0.07692307692307693</v>
      </c>
      <c r="N894">
        <v>0.07692307692307693</v>
      </c>
      <c r="O894">
        <v>0.07692307692307693</v>
      </c>
      <c r="P894">
        <v>0.07692307692307693</v>
      </c>
      <c r="Q894">
        <v>0.07692307692307693</v>
      </c>
      <c r="R894">
        <v>0.07692307692307693</v>
      </c>
      <c r="S894">
        <v>0.07692307692307693</v>
      </c>
      <c r="X894" s="2">
        <v>45091</v>
      </c>
      <c r="Y894">
        <v>5.140080907368914</v>
      </c>
      <c r="Z894">
        <v>1031.12986195841</v>
      </c>
      <c r="AA894">
        <v>24.03054283041072</v>
      </c>
      <c r="AB894">
        <v>1.164057253681093</v>
      </c>
      <c r="AC894">
        <v>0.01093038592622662</v>
      </c>
      <c r="AD894">
        <v>202.5783871963158</v>
      </c>
      <c r="AE894">
        <v>61.27845564711185</v>
      </c>
      <c r="AF894">
        <v>0.1628670525184528</v>
      </c>
      <c r="AG894">
        <v>53.46705542249467</v>
      </c>
      <c r="AH894">
        <v>439.7490610103151</v>
      </c>
      <c r="AI894">
        <v>18.87406407754934</v>
      </c>
      <c r="AJ894">
        <v>66.04861732788814</v>
      </c>
      <c r="AK894">
        <v>0.01092572396187758</v>
      </c>
    </row>
    <row r="895" spans="1:37">
      <c r="A895" s="2">
        <v>45092</v>
      </c>
      <c r="B895">
        <v>3576.504640397015</v>
      </c>
      <c r="C895">
        <v>-0.02747395392562368</v>
      </c>
      <c r="F895" s="2">
        <v>45092</v>
      </c>
      <c r="G895">
        <v>0.07692307692307693</v>
      </c>
      <c r="H895">
        <v>0.07692307692307693</v>
      </c>
      <c r="I895">
        <v>0.07692307692307693</v>
      </c>
      <c r="J895">
        <v>0.07692307692307693</v>
      </c>
      <c r="K895">
        <v>0.07692307692307693</v>
      </c>
      <c r="L895">
        <v>0.07692307692307693</v>
      </c>
      <c r="M895">
        <v>0.07692307692307693</v>
      </c>
      <c r="N895">
        <v>0.07692307692307693</v>
      </c>
      <c r="O895">
        <v>0.07692307692307693</v>
      </c>
      <c r="P895">
        <v>0.07692307692307693</v>
      </c>
      <c r="Q895">
        <v>0.07692307692307693</v>
      </c>
      <c r="R895">
        <v>0.07692307692307693</v>
      </c>
      <c r="S895">
        <v>0.07692307692307693</v>
      </c>
      <c r="X895" s="2">
        <v>45092</v>
      </c>
      <c r="Y895">
        <v>5.282673557973608</v>
      </c>
      <c r="Z895">
        <v>1047.596429573488</v>
      </c>
      <c r="AA895">
        <v>24.21183228439951</v>
      </c>
      <c r="AB895">
        <v>1.159334040980872</v>
      </c>
      <c r="AC895">
        <v>0.01096184104597545</v>
      </c>
      <c r="AD895">
        <v>202.7468515879623</v>
      </c>
      <c r="AE895">
        <v>60.2754531350198</v>
      </c>
      <c r="AF895">
        <v>0.1667212022593313</v>
      </c>
      <c r="AG895">
        <v>52.50742721466297</v>
      </c>
      <c r="AH895">
        <v>444.8532591122749</v>
      </c>
      <c r="AI895">
        <v>19.01707816199549</v>
      </c>
      <c r="AJ895">
        <v>62.40657466418364</v>
      </c>
      <c r="AK895">
        <v>0.01096867046373729</v>
      </c>
    </row>
    <row r="896" spans="1:37">
      <c r="A896" s="2">
        <v>45093</v>
      </c>
      <c r="B896">
        <v>3559.813105516931</v>
      </c>
      <c r="C896">
        <v>-0.004666996567417314</v>
      </c>
      <c r="F896" s="2">
        <v>45093</v>
      </c>
      <c r="G896">
        <v>0.6563007235559039</v>
      </c>
      <c r="H896">
        <v>1.769907180085362E-05</v>
      </c>
      <c r="I896">
        <v>0.03861665040141288</v>
      </c>
      <c r="J896">
        <v>0.0003274873768360909</v>
      </c>
      <c r="K896">
        <v>0.03549285945689341</v>
      </c>
      <c r="L896">
        <v>0.1630721384745354</v>
      </c>
      <c r="M896">
        <v>0.01131314838633398</v>
      </c>
      <c r="N896">
        <v>0.001082919106129661</v>
      </c>
      <c r="O896">
        <v>1.767081230186936E-05</v>
      </c>
      <c r="P896">
        <v>0.04413575121998908</v>
      </c>
      <c r="Q896">
        <v>0.01115312058384655</v>
      </c>
      <c r="R896">
        <v>0.003078272233058727</v>
      </c>
      <c r="S896">
        <v>0.0353915593209577</v>
      </c>
      <c r="X896" s="2">
        <v>45093</v>
      </c>
      <c r="Y896">
        <v>0.2187901776087954</v>
      </c>
      <c r="Z896">
        <v>8937.439599038878</v>
      </c>
      <c r="AA896">
        <v>3.485680646020129</v>
      </c>
      <c r="AB896">
        <v>0.01634301460589965</v>
      </c>
      <c r="AC896">
        <v>2.465082140677201E-06</v>
      </c>
      <c r="AD896">
        <v>93.39344170802802</v>
      </c>
      <c r="AE896">
        <v>31.45250411628558</v>
      </c>
      <c r="AF896">
        <v>0.0007006631053799372</v>
      </c>
      <c r="AG896">
        <v>23.86107935929698</v>
      </c>
      <c r="AH896">
        <v>984.3733469904969</v>
      </c>
      <c r="AI896">
        <v>2.732732065242453</v>
      </c>
      <c r="AJ896">
        <v>35.51866938376473</v>
      </c>
      <c r="AK896">
        <v>2.462220180389809E-06</v>
      </c>
    </row>
    <row r="897" spans="1:37">
      <c r="A897" s="2">
        <v>45094</v>
      </c>
      <c r="B897">
        <v>3587.393671251534</v>
      </c>
      <c r="C897">
        <v>0.007747756670668959</v>
      </c>
      <c r="F897" s="2">
        <v>45094</v>
      </c>
      <c r="G897">
        <v>0.6540432506035118</v>
      </c>
      <c r="H897">
        <v>1.815051583161967E-05</v>
      </c>
      <c r="I897">
        <v>0.03889939074590033</v>
      </c>
      <c r="J897">
        <v>0.0003307341831167573</v>
      </c>
      <c r="K897">
        <v>0.03559205033517864</v>
      </c>
      <c r="L897">
        <v>0.1632085646760335</v>
      </c>
      <c r="M897">
        <v>0.01132726046860576</v>
      </c>
      <c r="N897">
        <v>0.00106724533431946</v>
      </c>
      <c r="O897">
        <v>1.811379443211745E-05</v>
      </c>
      <c r="P897">
        <v>0.04514737548446302</v>
      </c>
      <c r="Q897">
        <v>0.01128834471045414</v>
      </c>
      <c r="R897">
        <v>0.003106427193961249</v>
      </c>
      <c r="S897">
        <v>0.03595309195419168</v>
      </c>
      <c r="X897" s="2">
        <v>45094</v>
      </c>
      <c r="Y897">
        <v>0.2199704353688252</v>
      </c>
      <c r="Z897">
        <v>8921.955965937388</v>
      </c>
      <c r="AA897">
        <v>3.509883340353981</v>
      </c>
      <c r="AB897">
        <v>0.01601045720765184</v>
      </c>
      <c r="AC897">
        <v>2.472789400462959E-06</v>
      </c>
      <c r="AD897">
        <v>92.42566144387604</v>
      </c>
      <c r="AE897">
        <v>31.59381576136995</v>
      </c>
      <c r="AF897">
        <v>0.0006911685176901046</v>
      </c>
      <c r="AG897">
        <v>24.00940549293516</v>
      </c>
      <c r="AH897">
        <v>993.0439485323791</v>
      </c>
      <c r="AI897">
        <v>2.653903562130883</v>
      </c>
      <c r="AJ897">
        <v>35.6444424595274</v>
      </c>
      <c r="AK897">
        <v>2.467381882120841E-06</v>
      </c>
    </row>
    <row r="898" spans="1:37">
      <c r="A898" s="2">
        <v>45095</v>
      </c>
      <c r="B898">
        <v>3651.749686734523</v>
      </c>
      <c r="C898">
        <v>0.01793949072239331</v>
      </c>
      <c r="F898" s="2">
        <v>45095</v>
      </c>
      <c r="G898">
        <v>0.07692307692307693</v>
      </c>
      <c r="H898">
        <v>0.07692307692307693</v>
      </c>
      <c r="I898">
        <v>0.07692307692307693</v>
      </c>
      <c r="J898">
        <v>0.07692307692307693</v>
      </c>
      <c r="K898">
        <v>0.07692307692307693</v>
      </c>
      <c r="L898">
        <v>0.07692307692307693</v>
      </c>
      <c r="M898">
        <v>0.07692307692307693</v>
      </c>
      <c r="N898">
        <v>0.07692307692307693</v>
      </c>
      <c r="O898">
        <v>0.07692307692307693</v>
      </c>
      <c r="P898">
        <v>0.07692307692307693</v>
      </c>
      <c r="Q898">
        <v>0.07692307692307693</v>
      </c>
      <c r="R898">
        <v>0.07692307692307693</v>
      </c>
      <c r="S898">
        <v>0.07692307692307693</v>
      </c>
      <c r="X898" s="2">
        <v>45095</v>
      </c>
      <c r="Y898">
        <v>5.495228152639425</v>
      </c>
      <c r="Z898">
        <v>1053.013308065845</v>
      </c>
      <c r="AA898">
        <v>24.17113789344896</v>
      </c>
      <c r="AB898">
        <v>1.14840993420621</v>
      </c>
      <c r="AC898">
        <v>0.01059447864139134</v>
      </c>
      <c r="AD898">
        <v>197.0303852157745</v>
      </c>
      <c r="AE898">
        <v>62.07152573072894</v>
      </c>
      <c r="AF898">
        <v>0.1625999350610954</v>
      </c>
      <c r="AG898">
        <v>53.18719718015567</v>
      </c>
      <c r="AH898">
        <v>457.7570222724863</v>
      </c>
      <c r="AI898">
        <v>17.94331967654657</v>
      </c>
      <c r="AJ898">
        <v>62.10155255067551</v>
      </c>
      <c r="AK898">
        <v>0.01059229564866371</v>
      </c>
    </row>
    <row r="899" spans="1:37">
      <c r="A899" s="2">
        <v>45096</v>
      </c>
      <c r="B899">
        <v>3606.802978139107</v>
      </c>
      <c r="C899">
        <v>-0.01230826657114292</v>
      </c>
      <c r="F899" s="2">
        <v>45096</v>
      </c>
      <c r="G899">
        <v>0.6477285451992764</v>
      </c>
      <c r="H899">
        <v>1.901146099462279E-05</v>
      </c>
      <c r="I899">
        <v>0.03996599958018695</v>
      </c>
      <c r="J899">
        <v>0.0003378821591337185</v>
      </c>
      <c r="K899">
        <v>0.03569907887704608</v>
      </c>
      <c r="L899">
        <v>0.1659737514804142</v>
      </c>
      <c r="M899">
        <v>0.01133075407329858</v>
      </c>
      <c r="N899">
        <v>0.001047756482942755</v>
      </c>
      <c r="O899">
        <v>1.896572884116098E-05</v>
      </c>
      <c r="P899">
        <v>0.04642492927193213</v>
      </c>
      <c r="Q899">
        <v>0.01145931622066118</v>
      </c>
      <c r="R899">
        <v>0.003140477578194911</v>
      </c>
      <c r="S899">
        <v>0.03685353188707751</v>
      </c>
      <c r="X899" s="2">
        <v>45096</v>
      </c>
      <c r="Y899">
        <v>0.2224023764107279</v>
      </c>
      <c r="Z899">
        <v>8959.068561276144</v>
      </c>
      <c r="AA899">
        <v>3.644550697811413</v>
      </c>
      <c r="AB899">
        <v>0.01549191902895925</v>
      </c>
      <c r="AC899">
        <v>2.601908295885427E-06</v>
      </c>
      <c r="AD899">
        <v>94.89168647035909</v>
      </c>
      <c r="AE899">
        <v>31.82708026261261</v>
      </c>
      <c r="AF899">
        <v>0.0007084825821362608</v>
      </c>
      <c r="AG899">
        <v>24.95279323005988</v>
      </c>
      <c r="AH899">
        <v>1004.229117940915</v>
      </c>
      <c r="AI899">
        <v>2.649372661484084</v>
      </c>
      <c r="AJ899">
        <v>37.42078309543106</v>
      </c>
      <c r="AK899">
        <v>2.593838397485461E-06</v>
      </c>
    </row>
    <row r="900" spans="1:37">
      <c r="A900" s="2">
        <v>45097</v>
      </c>
      <c r="B900">
        <v>3642.876646036001</v>
      </c>
      <c r="C900">
        <v>0.01000156318921119</v>
      </c>
      <c r="F900" s="2">
        <v>45097</v>
      </c>
      <c r="G900">
        <v>0.07692307692307693</v>
      </c>
      <c r="H900">
        <v>0.07692307692307693</v>
      </c>
      <c r="I900">
        <v>0.07692307692307693</v>
      </c>
      <c r="J900">
        <v>0.07692307692307693</v>
      </c>
      <c r="K900">
        <v>0.07692307692307693</v>
      </c>
      <c r="L900">
        <v>0.07692307692307693</v>
      </c>
      <c r="M900">
        <v>0.07692307692307693</v>
      </c>
      <c r="N900">
        <v>0.07692307692307693</v>
      </c>
      <c r="O900">
        <v>0.07692307692307693</v>
      </c>
      <c r="P900">
        <v>0.07692307692307693</v>
      </c>
      <c r="Q900">
        <v>0.07692307692307693</v>
      </c>
      <c r="R900">
        <v>0.07692307692307693</v>
      </c>
      <c r="S900">
        <v>0.07692307692307693</v>
      </c>
      <c r="X900" s="2">
        <v>45097</v>
      </c>
      <c r="Y900">
        <v>5.408793492249128</v>
      </c>
      <c r="Z900">
        <v>1066.258053228727</v>
      </c>
      <c r="AA900">
        <v>24.48916308600335</v>
      </c>
      <c r="AB900">
        <v>1.154255964214301</v>
      </c>
      <c r="AC900">
        <v>0.01046458348550535</v>
      </c>
      <c r="AD900">
        <v>200.8819942193722</v>
      </c>
      <c r="AE900">
        <v>62.0280719502618</v>
      </c>
      <c r="AF900">
        <v>0.1615123619134214</v>
      </c>
      <c r="AG900">
        <v>54.79796124101019</v>
      </c>
      <c r="AH900">
        <v>457.088041511083</v>
      </c>
      <c r="AI900">
        <v>17.52634427670245</v>
      </c>
      <c r="AJ900">
        <v>62.59642395088137</v>
      </c>
      <c r="AK900">
        <v>0.01047381799502278</v>
      </c>
    </row>
    <row r="901" spans="1:37">
      <c r="A901" s="2">
        <v>45098</v>
      </c>
      <c r="B901">
        <v>3762.767220308064</v>
      </c>
      <c r="C901">
        <v>0.0329109618363066</v>
      </c>
      <c r="F901" s="2">
        <v>45098</v>
      </c>
      <c r="G901">
        <v>0.6396509716633559</v>
      </c>
      <c r="H901">
        <v>1.956399533746572E-05</v>
      </c>
      <c r="I901">
        <v>0.04123420806973054</v>
      </c>
      <c r="J901">
        <v>0.0003388844156194301</v>
      </c>
      <c r="K901">
        <v>0.03580339934628129</v>
      </c>
      <c r="L901">
        <v>0.1702631905208412</v>
      </c>
      <c r="M901">
        <v>0.01145706814990137</v>
      </c>
      <c r="N901">
        <v>0.001018862257859739</v>
      </c>
      <c r="O901">
        <v>1.949403624962558E-05</v>
      </c>
      <c r="P901">
        <v>0.04802588412069716</v>
      </c>
      <c r="Q901">
        <v>0.01159745672879374</v>
      </c>
      <c r="R901">
        <v>0.003212963125731768</v>
      </c>
      <c r="S901">
        <v>0.03735805356960072</v>
      </c>
      <c r="X901" s="2">
        <v>45098</v>
      </c>
      <c r="Y901">
        <v>0.2278949652258822</v>
      </c>
      <c r="Z901">
        <v>8924.902465003013</v>
      </c>
      <c r="AA901">
        <v>3.609449509195399</v>
      </c>
      <c r="AB901">
        <v>0.01552688193390904</v>
      </c>
      <c r="AC901">
        <v>2.60073014866662E-06</v>
      </c>
      <c r="AD901">
        <v>99.88921185210575</v>
      </c>
      <c r="AE901">
        <v>33.2430462273956</v>
      </c>
      <c r="AF901">
        <v>0.0007124503456249761</v>
      </c>
      <c r="AG901">
        <v>25.60844324335339</v>
      </c>
      <c r="AH901">
        <v>1016.666269584847</v>
      </c>
      <c r="AI901">
        <v>2.598777896870123</v>
      </c>
      <c r="AJ901">
        <v>39.58156720156582</v>
      </c>
      <c r="AK901">
        <v>2.594150924264873E-06</v>
      </c>
    </row>
    <row r="902" spans="1:37">
      <c r="A902" s="2">
        <v>45099</v>
      </c>
      <c r="B902">
        <v>3995.315112548189</v>
      </c>
      <c r="C902">
        <v>0.06180235944042423</v>
      </c>
      <c r="F902" s="2">
        <v>45099</v>
      </c>
      <c r="G902">
        <v>0.6354223832849281</v>
      </c>
      <c r="H902">
        <v>1.962620874890878E-05</v>
      </c>
      <c r="I902">
        <v>0.04189243577693508</v>
      </c>
      <c r="J902">
        <v>0.0003376001259300571</v>
      </c>
      <c r="K902">
        <v>0.03582796911844784</v>
      </c>
      <c r="L902">
        <v>0.172547396215014</v>
      </c>
      <c r="M902">
        <v>0.01159837195733647</v>
      </c>
      <c r="N902">
        <v>0.001000325848405934</v>
      </c>
      <c r="O902">
        <v>1.954610591919979E-05</v>
      </c>
      <c r="P902">
        <v>0.04904389290158687</v>
      </c>
      <c r="Q902">
        <v>0.01170086533910965</v>
      </c>
      <c r="R902">
        <v>0.003250816072062537</v>
      </c>
      <c r="S902">
        <v>0.03733877104557546</v>
      </c>
      <c r="X902" s="2">
        <v>45099</v>
      </c>
      <c r="Y902">
        <v>0.2353452823747645</v>
      </c>
      <c r="Z902">
        <v>8828.73966479023</v>
      </c>
      <c r="AA902">
        <v>3.611691686443463</v>
      </c>
      <c r="AB902">
        <v>0.01600348867615596</v>
      </c>
      <c r="AC902">
        <v>2.605121295218085E-06</v>
      </c>
      <c r="AD902">
        <v>103.8914196751285</v>
      </c>
      <c r="AE902">
        <v>34.58557692672167</v>
      </c>
      <c r="AF902">
        <v>0.0007120365670659625</v>
      </c>
      <c r="AG902">
        <v>25.71700872387096</v>
      </c>
      <c r="AH902">
        <v>1027.294851773174</v>
      </c>
      <c r="AI902">
        <v>2.678855539407273</v>
      </c>
      <c r="AJ902">
        <v>40.94371377446256</v>
      </c>
      <c r="AK902">
        <v>2.593075081637003E-06</v>
      </c>
    </row>
    <row r="903" spans="1:37">
      <c r="A903" s="2">
        <v>45100</v>
      </c>
      <c r="B903">
        <v>3998.524669952946</v>
      </c>
      <c r="C903">
        <v>0.0008033302291166056</v>
      </c>
      <c r="F903" s="2">
        <v>45100</v>
      </c>
      <c r="G903">
        <v>0.07692307692307693</v>
      </c>
      <c r="H903">
        <v>0.07692307692307693</v>
      </c>
      <c r="I903">
        <v>0.07692307692307693</v>
      </c>
      <c r="J903">
        <v>0.07692307692307693</v>
      </c>
      <c r="K903">
        <v>0.07692307692307693</v>
      </c>
      <c r="L903">
        <v>0.07692307692307693</v>
      </c>
      <c r="M903">
        <v>0.07692307692307693</v>
      </c>
      <c r="N903">
        <v>0.07692307692307693</v>
      </c>
      <c r="O903">
        <v>0.07692307692307693</v>
      </c>
      <c r="P903">
        <v>0.07692307692307693</v>
      </c>
      <c r="Q903">
        <v>0.07692307692307693</v>
      </c>
      <c r="R903">
        <v>0.07692307692307693</v>
      </c>
      <c r="S903">
        <v>0.07692307692307693</v>
      </c>
      <c r="X903" s="2">
        <v>45100</v>
      </c>
      <c r="Y903">
        <v>5.535574254209577</v>
      </c>
      <c r="Z903">
        <v>1059.419321569044</v>
      </c>
      <c r="AA903">
        <v>24.2751416203578</v>
      </c>
      <c r="AB903">
        <v>1.276343528706248</v>
      </c>
      <c r="AC903">
        <v>0.01026888255952179</v>
      </c>
      <c r="AD903">
        <v>218.3958025395767</v>
      </c>
      <c r="AE903">
        <v>63.62489933138342</v>
      </c>
      <c r="AF903">
        <v>0.16409798064543</v>
      </c>
      <c r="AG903">
        <v>55.20437285213072</v>
      </c>
      <c r="AH903">
        <v>467.9718011229293</v>
      </c>
      <c r="AI903">
        <v>18.45342846776963</v>
      </c>
      <c r="AJ903">
        <v>65.02458062975695</v>
      </c>
      <c r="AK903">
        <v>0.01027512618478846</v>
      </c>
    </row>
    <row r="904" spans="1:37">
      <c r="A904" s="2">
        <v>45101</v>
      </c>
      <c r="B904">
        <v>4122.327372577162</v>
      </c>
      <c r="C904">
        <v>0.03096209548350082</v>
      </c>
      <c r="F904" s="2">
        <v>45101</v>
      </c>
      <c r="G904">
        <v>0.07692307692307693</v>
      </c>
      <c r="H904">
        <v>0.07692307692307693</v>
      </c>
      <c r="I904">
        <v>0.07692307692307693</v>
      </c>
      <c r="J904">
        <v>0.07692307692307693</v>
      </c>
      <c r="K904">
        <v>0.07692307692307693</v>
      </c>
      <c r="L904">
        <v>0.07692307692307693</v>
      </c>
      <c r="M904">
        <v>0.07692307692307693</v>
      </c>
      <c r="N904">
        <v>0.07692307692307693</v>
      </c>
      <c r="O904">
        <v>0.07692307692307693</v>
      </c>
      <c r="P904">
        <v>0.07692307692307693</v>
      </c>
      <c r="Q904">
        <v>0.07692307692307693</v>
      </c>
      <c r="R904">
        <v>0.07692307692307693</v>
      </c>
      <c r="S904">
        <v>0.07692307692307693</v>
      </c>
      <c r="X904" s="2">
        <v>45101</v>
      </c>
      <c r="Y904">
        <v>5.564125975676478</v>
      </c>
      <c r="Z904">
        <v>1071.506573322235</v>
      </c>
      <c r="AA904">
        <v>23.9040990536429</v>
      </c>
      <c r="AB904">
        <v>1.298230273792472</v>
      </c>
      <c r="AC904">
        <v>0.01034984150978236</v>
      </c>
      <c r="AD904">
        <v>221.1126509414726</v>
      </c>
      <c r="AE904">
        <v>62.22049390598107</v>
      </c>
      <c r="AF904">
        <v>0.1676390126777802</v>
      </c>
      <c r="AG904">
        <v>52.33858547403311</v>
      </c>
      <c r="AH904">
        <v>470.2598944242171</v>
      </c>
      <c r="AI904">
        <v>18.55056771209562</v>
      </c>
      <c r="AJ904">
        <v>65.19037061676829</v>
      </c>
      <c r="AK904">
        <v>0.01036086630686948</v>
      </c>
    </row>
    <row r="905" spans="1:37">
      <c r="A905" s="2">
        <v>45102</v>
      </c>
      <c r="B905">
        <v>4065.552084114339</v>
      </c>
      <c r="C905">
        <v>-0.01377262971410476</v>
      </c>
      <c r="F905" s="2">
        <v>45102</v>
      </c>
      <c r="G905">
        <v>0.6277346231413398</v>
      </c>
      <c r="H905">
        <v>2.008163488580426E-05</v>
      </c>
      <c r="I905">
        <v>0.04336100865634132</v>
      </c>
      <c r="J905">
        <v>0.0003339338001812225</v>
      </c>
      <c r="K905">
        <v>0.03627772729958468</v>
      </c>
      <c r="L905">
        <v>0.1758073548244802</v>
      </c>
      <c r="M905">
        <v>0.01171853014172865</v>
      </c>
      <c r="N905">
        <v>0.0009594280579293615</v>
      </c>
      <c r="O905">
        <v>1.997483224200261E-05</v>
      </c>
      <c r="P905">
        <v>0.05092580498908809</v>
      </c>
      <c r="Q905">
        <v>0.01198883945219903</v>
      </c>
      <c r="R905">
        <v>0.003313342985733668</v>
      </c>
      <c r="S905">
        <v>0.03753935018426618</v>
      </c>
      <c r="X905" s="2">
        <v>45102</v>
      </c>
      <c r="Y905">
        <v>0.2359759525911593</v>
      </c>
      <c r="Z905">
        <v>8811.110118536637</v>
      </c>
      <c r="AA905">
        <v>3.74482571860009</v>
      </c>
      <c r="AB905">
        <v>0.01648749122684653</v>
      </c>
      <c r="AC905">
        <v>2.672522473218086E-06</v>
      </c>
      <c r="AD905">
        <v>107.2767537028724</v>
      </c>
      <c r="AE905">
        <v>35.21648790662218</v>
      </c>
      <c r="AF905">
        <v>0.0007236397211663498</v>
      </c>
      <c r="AG905">
        <v>24.02886206210059</v>
      </c>
      <c r="AH905">
        <v>1092.671688552266</v>
      </c>
      <c r="AI905">
        <v>2.866048316196937</v>
      </c>
      <c r="AJ905">
        <v>43.74678475932192</v>
      </c>
      <c r="AK905">
        <v>2.662415773909007E-06</v>
      </c>
    </row>
    <row r="906" spans="1:37">
      <c r="A906" s="2">
        <v>45103</v>
      </c>
      <c r="B906">
        <v>4164.850928613413</v>
      </c>
      <c r="C906">
        <v>0.02442444284186451</v>
      </c>
      <c r="F906" s="2">
        <v>45103</v>
      </c>
      <c r="G906">
        <v>0.07692307692307693</v>
      </c>
      <c r="H906">
        <v>0.07692307692307693</v>
      </c>
      <c r="I906">
        <v>0.07692307692307693</v>
      </c>
      <c r="J906">
        <v>0.07692307692307693</v>
      </c>
      <c r="K906">
        <v>0.07692307692307693</v>
      </c>
      <c r="L906">
        <v>0.07692307692307693</v>
      </c>
      <c r="M906">
        <v>0.07692307692307693</v>
      </c>
      <c r="N906">
        <v>0.07692307692307693</v>
      </c>
      <c r="O906">
        <v>0.07692307692307693</v>
      </c>
      <c r="P906">
        <v>0.07692307692307693</v>
      </c>
      <c r="Q906">
        <v>0.07692307692307693</v>
      </c>
      <c r="R906">
        <v>0.07692307692307693</v>
      </c>
      <c r="S906">
        <v>0.07692307692307693</v>
      </c>
      <c r="X906" s="2">
        <v>45103</v>
      </c>
      <c r="Y906">
        <v>4.646428588690869</v>
      </c>
      <c r="Z906">
        <v>1096.875908410478</v>
      </c>
      <c r="AA906">
        <v>23.85976232631004</v>
      </c>
      <c r="AB906">
        <v>1.341835642280845</v>
      </c>
      <c r="AC906">
        <v>0.01051526299743318</v>
      </c>
      <c r="AD906">
        <v>199.1118414365176</v>
      </c>
      <c r="AE906">
        <v>61.74287631345959</v>
      </c>
      <c r="AF906">
        <v>0.1686351155555759</v>
      </c>
      <c r="AG906">
        <v>52.14189850456039</v>
      </c>
      <c r="AH906">
        <v>480.2440974607825</v>
      </c>
      <c r="AI906">
        <v>18.88921177274929</v>
      </c>
      <c r="AJ906">
        <v>58.90004148659291</v>
      </c>
      <c r="AK906">
        <v>0.01052297806687553</v>
      </c>
    </row>
    <row r="907" spans="1:37">
      <c r="A907" s="2">
        <v>45104</v>
      </c>
      <c r="B907">
        <v>4038.749683185263</v>
      </c>
      <c r="C907">
        <v>-0.0302774931419052</v>
      </c>
      <c r="F907" s="2">
        <v>45104</v>
      </c>
      <c r="G907">
        <v>0.07692307692307693</v>
      </c>
      <c r="H907">
        <v>0.07692307692307693</v>
      </c>
      <c r="I907">
        <v>0.07692307692307693</v>
      </c>
      <c r="J907">
        <v>0.07692307692307693</v>
      </c>
      <c r="K907">
        <v>0.07692307692307693</v>
      </c>
      <c r="L907">
        <v>0.07692307692307693</v>
      </c>
      <c r="M907">
        <v>0.07692307692307693</v>
      </c>
      <c r="N907">
        <v>0.07692307692307693</v>
      </c>
      <c r="O907">
        <v>0.07692307692307693</v>
      </c>
      <c r="P907">
        <v>0.07692307692307693</v>
      </c>
      <c r="Q907">
        <v>0.07692307692307693</v>
      </c>
      <c r="R907">
        <v>0.07692307692307693</v>
      </c>
      <c r="S907">
        <v>0.07692307692307693</v>
      </c>
      <c r="X907" s="2">
        <v>45104</v>
      </c>
      <c r="Y907">
        <v>4.909846683493924</v>
      </c>
      <c r="Z907">
        <v>1109.176277280142</v>
      </c>
      <c r="AA907">
        <v>23.66454619644642</v>
      </c>
      <c r="AB907">
        <v>1.316047540713622</v>
      </c>
      <c r="AC907">
        <v>0.01026818554503547</v>
      </c>
      <c r="AD907">
        <v>202.9026336695802</v>
      </c>
      <c r="AE907">
        <v>61.88611213360868</v>
      </c>
      <c r="AF907">
        <v>0.1672471729132497</v>
      </c>
      <c r="AG907">
        <v>51.25715759643887</v>
      </c>
      <c r="AH907">
        <v>481.9710878502503</v>
      </c>
      <c r="AI907">
        <v>19.12448574263145</v>
      </c>
      <c r="AJ907">
        <v>58.99039001115302</v>
      </c>
      <c r="AK907">
        <v>0.01028525525184635</v>
      </c>
    </row>
    <row r="908" spans="1:37">
      <c r="A908" s="2">
        <v>45105</v>
      </c>
      <c r="B908">
        <v>4100.485000909044</v>
      </c>
      <c r="C908">
        <v>0.01528574993909793</v>
      </c>
      <c r="F908" s="2">
        <v>45105</v>
      </c>
      <c r="G908">
        <v>0.07692307692307693</v>
      </c>
      <c r="H908">
        <v>0.07692307692307693</v>
      </c>
      <c r="I908">
        <v>0.07692307692307693</v>
      </c>
      <c r="J908">
        <v>0.07692307692307693</v>
      </c>
      <c r="K908">
        <v>0.07692307692307693</v>
      </c>
      <c r="L908">
        <v>0.07692307692307693</v>
      </c>
      <c r="M908">
        <v>0.07692307692307693</v>
      </c>
      <c r="N908">
        <v>0.07692307692307693</v>
      </c>
      <c r="O908">
        <v>0.07692307692307693</v>
      </c>
      <c r="P908">
        <v>0.07692307692307693</v>
      </c>
      <c r="Q908">
        <v>0.07692307692307693</v>
      </c>
      <c r="R908">
        <v>0.07692307692307693</v>
      </c>
      <c r="S908">
        <v>0.07692307692307693</v>
      </c>
      <c r="X908" s="2">
        <v>45105</v>
      </c>
      <c r="Y908">
        <v>4.864704258126404</v>
      </c>
      <c r="Z908">
        <v>1102.588450684391</v>
      </c>
      <c r="AA908">
        <v>23.92006049519868</v>
      </c>
      <c r="AB908">
        <v>1.328864854714897</v>
      </c>
      <c r="AC908">
        <v>0.01028536010782838</v>
      </c>
      <c r="AD908">
        <v>204.0093688260038</v>
      </c>
      <c r="AE908">
        <v>61.97573385988093</v>
      </c>
      <c r="AF908">
        <v>0.1669832012595863</v>
      </c>
      <c r="AG908">
        <v>50.9596718837828</v>
      </c>
      <c r="AH908">
        <v>475.4029665054103</v>
      </c>
      <c r="AI908">
        <v>19.00619469923823</v>
      </c>
      <c r="AJ908">
        <v>59.88826985902047</v>
      </c>
      <c r="AK908">
        <v>0.01029995855651302</v>
      </c>
    </row>
    <row r="909" spans="1:37">
      <c r="A909" s="2">
        <v>45106</v>
      </c>
      <c r="B909">
        <v>3897.994248980994</v>
      </c>
      <c r="C909">
        <v>-0.04938214671756136</v>
      </c>
      <c r="F909" s="2">
        <v>45106</v>
      </c>
      <c r="G909">
        <v>0.07692307692307693</v>
      </c>
      <c r="H909">
        <v>0.07692307692307693</v>
      </c>
      <c r="I909">
        <v>0.07692307692307693</v>
      </c>
      <c r="J909">
        <v>0.07692307692307693</v>
      </c>
      <c r="K909">
        <v>0.07692307692307693</v>
      </c>
      <c r="L909">
        <v>0.07692307692307693</v>
      </c>
      <c r="M909">
        <v>0.07692307692307693</v>
      </c>
      <c r="N909">
        <v>0.07692307692307693</v>
      </c>
      <c r="O909">
        <v>0.07692307692307693</v>
      </c>
      <c r="P909">
        <v>0.07692307692307693</v>
      </c>
      <c r="Q909">
        <v>0.07692307692307693</v>
      </c>
      <c r="R909">
        <v>0.07692307692307693</v>
      </c>
      <c r="S909">
        <v>0.07692307692307693</v>
      </c>
      <c r="X909" s="2">
        <v>45106</v>
      </c>
      <c r="Y909">
        <v>5.036283212281069</v>
      </c>
      <c r="Z909">
        <v>1122.06394845134</v>
      </c>
      <c r="AA909">
        <v>24.27417818852894</v>
      </c>
      <c r="AB909">
        <v>1.299533709997724</v>
      </c>
      <c r="AC909">
        <v>0.009960313594860102</v>
      </c>
      <c r="AD909">
        <v>204.2727355396974</v>
      </c>
      <c r="AE909">
        <v>61.35951258022973</v>
      </c>
      <c r="AF909">
        <v>0.1638797942275437</v>
      </c>
      <c r="AG909">
        <v>51.42632122102847</v>
      </c>
      <c r="AH909">
        <v>487.043627814583</v>
      </c>
      <c r="AI909">
        <v>18.7212081806857</v>
      </c>
      <c r="AJ909">
        <v>61.98795536738042</v>
      </c>
      <c r="AK909">
        <v>0.009978960917847798</v>
      </c>
    </row>
    <row r="910" spans="1:37">
      <c r="A910" s="2">
        <v>45107</v>
      </c>
      <c r="B910">
        <v>4009.861334673554</v>
      </c>
      <c r="C910">
        <v>0.02869862769084497</v>
      </c>
      <c r="F910" s="2">
        <v>45107</v>
      </c>
      <c r="G910">
        <v>0.07692307692307693</v>
      </c>
      <c r="H910">
        <v>0.07692307692307693</v>
      </c>
      <c r="I910">
        <v>0.07692307692307693</v>
      </c>
      <c r="J910">
        <v>0.07692307692307693</v>
      </c>
      <c r="K910">
        <v>0.07692307692307693</v>
      </c>
      <c r="L910">
        <v>0.07692307692307693</v>
      </c>
      <c r="M910">
        <v>0.07692307692307693</v>
      </c>
      <c r="N910">
        <v>0.07692307692307693</v>
      </c>
      <c r="O910">
        <v>0.07692307692307693</v>
      </c>
      <c r="P910">
        <v>0.07692307692307693</v>
      </c>
      <c r="Q910">
        <v>0.07692307692307693</v>
      </c>
      <c r="R910">
        <v>0.07692307692307693</v>
      </c>
      <c r="S910">
        <v>0.07692307692307693</v>
      </c>
      <c r="X910" s="2">
        <v>45107</v>
      </c>
      <c r="Y910">
        <v>4.88207522616833</v>
      </c>
      <c r="Z910">
        <v>1119.045151896727</v>
      </c>
      <c r="AA910">
        <v>24.31072964050207</v>
      </c>
      <c r="AB910">
        <v>1.322127261015397</v>
      </c>
      <c r="AC910">
        <v>0.01012616027822719</v>
      </c>
      <c r="AD910">
        <v>207.3829020862028</v>
      </c>
      <c r="AE910">
        <v>61.82933775585104</v>
      </c>
      <c r="AF910">
        <v>0.1664445069579789</v>
      </c>
      <c r="AG910">
        <v>52.21437607589434</v>
      </c>
      <c r="AH910">
        <v>494.1547878029838</v>
      </c>
      <c r="AI910">
        <v>17.17245210174409</v>
      </c>
      <c r="AJ910">
        <v>62.55479997110966</v>
      </c>
      <c r="AK910">
        <v>0.01013636094834801</v>
      </c>
    </row>
    <row r="911" spans="1:37">
      <c r="A911" s="2">
        <v>45108</v>
      </c>
      <c r="B911">
        <v>4196.107853888914</v>
      </c>
      <c r="C911">
        <v>0.0464471221498044</v>
      </c>
      <c r="F911" s="2">
        <v>45108</v>
      </c>
      <c r="G911">
        <v>0.619238503297608</v>
      </c>
      <c r="H911">
        <v>2.153961016643764E-05</v>
      </c>
      <c r="I911">
        <v>0.04484856522515263</v>
      </c>
      <c r="J911">
        <v>0.0003421686587557214</v>
      </c>
      <c r="K911">
        <v>0.03737211621142145</v>
      </c>
      <c r="L911">
        <v>0.1772032582461859</v>
      </c>
      <c r="M911">
        <v>0.011862723841389</v>
      </c>
      <c r="N911">
        <v>0.0009299738884106857</v>
      </c>
      <c r="O911">
        <v>2.139367070660431E-05</v>
      </c>
      <c r="P911">
        <v>0.05403246854391647</v>
      </c>
      <c r="Q911">
        <v>0.01220962868362247</v>
      </c>
      <c r="R911">
        <v>0.003492400953948117</v>
      </c>
      <c r="S911">
        <v>0.03842525916871664</v>
      </c>
      <c r="X911" s="2">
        <v>45108</v>
      </c>
      <c r="Y911">
        <v>0.2078973502946674</v>
      </c>
      <c r="Z911">
        <v>9049.150970703477</v>
      </c>
      <c r="AA911">
        <v>3.935843428919648</v>
      </c>
      <c r="AB911">
        <v>0.01622635976387495</v>
      </c>
      <c r="AC911">
        <v>2.964867973242586E-06</v>
      </c>
      <c r="AD911">
        <v>103.3092732863173</v>
      </c>
      <c r="AE911">
        <v>36.38545738834389</v>
      </c>
      <c r="AF911">
        <v>0.000742150107121993</v>
      </c>
      <c r="AG911">
        <v>24.85590213855726</v>
      </c>
      <c r="AH911">
        <v>1124.078471661448</v>
      </c>
      <c r="AI911">
        <v>2.626104906739885</v>
      </c>
      <c r="AJ911">
        <v>42.92552042149333</v>
      </c>
      <c r="AK911">
        <v>2.944318598184283E-06</v>
      </c>
    </row>
    <row r="912" spans="1:37">
      <c r="A912" s="2">
        <v>45109</v>
      </c>
      <c r="B912">
        <v>4281.371616453436</v>
      </c>
      <c r="C912">
        <v>0.02031972616850175</v>
      </c>
      <c r="F912" s="2">
        <v>45109</v>
      </c>
      <c r="G912">
        <v>0.6184693350261244</v>
      </c>
      <c r="H912">
        <v>2.156169252332384E-05</v>
      </c>
      <c r="I912">
        <v>0.04494392165581299</v>
      </c>
      <c r="J912">
        <v>0.00034229062590109</v>
      </c>
      <c r="K912">
        <v>0.03746127822965889</v>
      </c>
      <c r="L912">
        <v>0.1773784211389874</v>
      </c>
      <c r="M912">
        <v>0.01188015256980257</v>
      </c>
      <c r="N912">
        <v>0.0009279680128134006</v>
      </c>
      <c r="O912">
        <v>2.14101468196045E-05</v>
      </c>
      <c r="P912">
        <v>0.05434933437338579</v>
      </c>
      <c r="Q912">
        <v>0.01221687931150161</v>
      </c>
      <c r="R912">
        <v>0.003505419973716178</v>
      </c>
      <c r="S912">
        <v>0.03848202724295267</v>
      </c>
      <c r="X912" s="2">
        <v>45109</v>
      </c>
      <c r="Y912">
        <v>0.2202795840762986</v>
      </c>
      <c r="Z912">
        <v>9072.604515604642</v>
      </c>
      <c r="AA912">
        <v>4.028828131033547</v>
      </c>
      <c r="AB912">
        <v>0.0160659040441039</v>
      </c>
      <c r="AC912">
        <v>3.018591238572351E-06</v>
      </c>
      <c r="AD912">
        <v>103.1533397707783</v>
      </c>
      <c r="AE912">
        <v>36.00206903962257</v>
      </c>
      <c r="AF912">
        <v>0.0007620231044937455</v>
      </c>
      <c r="AG912">
        <v>24.67987082665038</v>
      </c>
      <c r="AH912">
        <v>1124.276570609302</v>
      </c>
      <c r="AI912">
        <v>2.73902220518688</v>
      </c>
      <c r="AJ912">
        <v>41.70009048982357</v>
      </c>
      <c r="AK912">
        <v>2.99702467815814E-06</v>
      </c>
    </row>
    <row r="913" spans="1:37">
      <c r="A913" s="2">
        <v>45110</v>
      </c>
      <c r="B913">
        <v>4293.926807479988</v>
      </c>
      <c r="C913">
        <v>0.002932516060577983</v>
      </c>
      <c r="F913" s="2">
        <v>45110</v>
      </c>
      <c r="G913">
        <v>0.07692307692307693</v>
      </c>
      <c r="H913">
        <v>0.07692307692307693</v>
      </c>
      <c r="I913">
        <v>0.07692307692307693</v>
      </c>
      <c r="J913">
        <v>0.07692307692307693</v>
      </c>
      <c r="K913">
        <v>0.07692307692307693</v>
      </c>
      <c r="L913">
        <v>0.07692307692307693</v>
      </c>
      <c r="M913">
        <v>0.07692307692307693</v>
      </c>
      <c r="N913">
        <v>0.07692307692307693</v>
      </c>
      <c r="O913">
        <v>0.07692307692307693</v>
      </c>
      <c r="P913">
        <v>0.07692307692307693</v>
      </c>
      <c r="Q913">
        <v>0.07692307692307693</v>
      </c>
      <c r="R913">
        <v>0.07692307692307693</v>
      </c>
      <c r="S913">
        <v>0.07692307692307693</v>
      </c>
      <c r="X913" s="2">
        <v>45110</v>
      </c>
      <c r="Y913">
        <v>4.706220061557272</v>
      </c>
      <c r="Z913">
        <v>1132.398790684022</v>
      </c>
      <c r="AA913">
        <v>25.19873009287101</v>
      </c>
      <c r="AB913">
        <v>1.342678272086101</v>
      </c>
      <c r="AC913">
        <v>0.01079622556759348</v>
      </c>
      <c r="AD913">
        <v>209.1562390535945</v>
      </c>
      <c r="AE913">
        <v>60.03944201655807</v>
      </c>
      <c r="AF913">
        <v>0.1706460437570098</v>
      </c>
      <c r="AG913">
        <v>50.59182596782611</v>
      </c>
      <c r="AH913">
        <v>485.0193908249146</v>
      </c>
      <c r="AI913">
        <v>16.97308476630711</v>
      </c>
      <c r="AJ913">
        <v>59.41261496477195</v>
      </c>
      <c r="AK913">
        <v>0.01079240487120145</v>
      </c>
    </row>
    <row r="914" spans="1:37">
      <c r="A914" s="2">
        <v>45111</v>
      </c>
      <c r="B914">
        <v>4338.67023377213</v>
      </c>
      <c r="C914">
        <v>0.01042016510719246</v>
      </c>
      <c r="F914" s="2">
        <v>45111</v>
      </c>
      <c r="G914">
        <v>0.07692307692307693</v>
      </c>
      <c r="H914">
        <v>0.07692307692307693</v>
      </c>
      <c r="I914">
        <v>0.07692307692307693</v>
      </c>
      <c r="J914">
        <v>0.07692307692307693</v>
      </c>
      <c r="K914">
        <v>0.07692307692307693</v>
      </c>
      <c r="L914">
        <v>0.07692307692307693</v>
      </c>
      <c r="M914">
        <v>0.07692307692307693</v>
      </c>
      <c r="N914">
        <v>0.07692307692307693</v>
      </c>
      <c r="O914">
        <v>0.07692307692307693</v>
      </c>
      <c r="P914">
        <v>0.07692307692307693</v>
      </c>
      <c r="Q914">
        <v>0.07692307692307693</v>
      </c>
      <c r="R914">
        <v>0.07692307692307693</v>
      </c>
      <c r="S914">
        <v>0.07692307692307693</v>
      </c>
      <c r="X914" s="2">
        <v>45111</v>
      </c>
      <c r="Y914">
        <v>4.587617721096231</v>
      </c>
      <c r="Z914">
        <v>1127.655593555806</v>
      </c>
      <c r="AA914">
        <v>25.26798980637531</v>
      </c>
      <c r="AB914">
        <v>1.356568578190719</v>
      </c>
      <c r="AC914">
        <v>0.01071912738022347</v>
      </c>
      <c r="AD914">
        <v>209.468831361949</v>
      </c>
      <c r="AE914">
        <v>61.66331314447185</v>
      </c>
      <c r="AF914">
        <v>0.170782525457985</v>
      </c>
      <c r="AG914">
        <v>50.46814605586948</v>
      </c>
      <c r="AH914">
        <v>468.3224623174517</v>
      </c>
      <c r="AI914">
        <v>17.41382042166891</v>
      </c>
      <c r="AJ914">
        <v>60.52498116453067</v>
      </c>
      <c r="AK914">
        <v>0.01071351019640457</v>
      </c>
    </row>
    <row r="915" spans="1:37">
      <c r="A915" s="2">
        <v>45112</v>
      </c>
      <c r="B915">
        <v>4318.837935002133</v>
      </c>
      <c r="C915">
        <v>-0.004571054655323259</v>
      </c>
      <c r="F915" s="2">
        <v>45112</v>
      </c>
      <c r="G915">
        <v>0.07692307692307693</v>
      </c>
      <c r="H915">
        <v>0.07692307692307693</v>
      </c>
      <c r="I915">
        <v>0.07692307692307693</v>
      </c>
      <c r="J915">
        <v>0.07692307692307693</v>
      </c>
      <c r="K915">
        <v>0.07692307692307693</v>
      </c>
      <c r="L915">
        <v>0.07692307692307693</v>
      </c>
      <c r="M915">
        <v>0.07692307692307693</v>
      </c>
      <c r="N915">
        <v>0.07692307692307693</v>
      </c>
      <c r="O915">
        <v>0.07692307692307693</v>
      </c>
      <c r="P915">
        <v>0.07692307692307693</v>
      </c>
      <c r="Q915">
        <v>0.07692307692307693</v>
      </c>
      <c r="R915">
        <v>0.07692307692307693</v>
      </c>
      <c r="S915">
        <v>0.07692307692307693</v>
      </c>
      <c r="X915" s="2">
        <v>45112</v>
      </c>
      <c r="Y915">
        <v>4.302295916319188</v>
      </c>
      <c r="Z915">
        <v>1132.816158044571</v>
      </c>
      <c r="AA915">
        <v>25.41883553627837</v>
      </c>
      <c r="AB915">
        <v>1.369456138527698</v>
      </c>
      <c r="AC915">
        <v>0.01078632693021413</v>
      </c>
      <c r="AD915">
        <v>213.9153402422673</v>
      </c>
      <c r="AE915">
        <v>62.02632555469915</v>
      </c>
      <c r="AF915">
        <v>0.1713896112009778</v>
      </c>
      <c r="AG915">
        <v>50.77055679944099</v>
      </c>
      <c r="AH915">
        <v>476.0826335528001</v>
      </c>
      <c r="AI915">
        <v>17.22714173823056</v>
      </c>
      <c r="AJ915">
        <v>60.19141986963759</v>
      </c>
      <c r="AK915">
        <v>0.01078581682156574</v>
      </c>
    </row>
    <row r="916" spans="1:37">
      <c r="A916" s="2">
        <v>45113</v>
      </c>
      <c r="B916">
        <v>4220.908316495739</v>
      </c>
      <c r="C916">
        <v>-0.02267499266706008</v>
      </c>
      <c r="F916" s="2">
        <v>45113</v>
      </c>
      <c r="G916">
        <v>0.6216110143781038</v>
      </c>
      <c r="H916">
        <v>2.2619274793034E-05</v>
      </c>
      <c r="I916">
        <v>0.04487286174702625</v>
      </c>
      <c r="J916">
        <v>0.0003551855444949167</v>
      </c>
      <c r="K916">
        <v>0.03745059270639302</v>
      </c>
      <c r="L916">
        <v>0.1755612294512694</v>
      </c>
      <c r="M916">
        <v>0.01185488417905382</v>
      </c>
      <c r="N916">
        <v>0.0009349536744554069</v>
      </c>
      <c r="O916">
        <v>2.245842669477971E-05</v>
      </c>
      <c r="P916">
        <v>0.05364472887536995</v>
      </c>
      <c r="Q916">
        <v>0.01219138249850054</v>
      </c>
      <c r="R916">
        <v>0.003492302677796197</v>
      </c>
      <c r="S916">
        <v>0.03798578656604881</v>
      </c>
      <c r="X916" s="2">
        <v>45113</v>
      </c>
      <c r="Y916">
        <v>0.1969890615696239</v>
      </c>
      <c r="Z916">
        <v>9224.254361479165</v>
      </c>
      <c r="AA916">
        <v>4.056405077036887</v>
      </c>
      <c r="AB916">
        <v>0.01650531502269289</v>
      </c>
      <c r="AC916">
        <v>3.130514850713387E-06</v>
      </c>
      <c r="AD916">
        <v>105.9436668728045</v>
      </c>
      <c r="AE916">
        <v>36.33810331334412</v>
      </c>
      <c r="AF916">
        <v>0.0007840435482393252</v>
      </c>
      <c r="AG916">
        <v>25.05713337934284</v>
      </c>
      <c r="AH916">
        <v>1103.999889810757</v>
      </c>
      <c r="AI916">
        <v>2.637934342207846</v>
      </c>
      <c r="AJ916">
        <v>41.72865415854243</v>
      </c>
      <c r="AK916">
        <v>3.107107900341872E-06</v>
      </c>
    </row>
    <row r="917" spans="1:37">
      <c r="A917" s="2">
        <v>45114</v>
      </c>
      <c r="B917">
        <v>4152.674490061904</v>
      </c>
      <c r="C917">
        <v>-0.01616567366961519</v>
      </c>
      <c r="F917" s="2">
        <v>45114</v>
      </c>
      <c r="G917">
        <v>0.07692307692307693</v>
      </c>
      <c r="H917">
        <v>0.07692307692307693</v>
      </c>
      <c r="I917">
        <v>0.07692307692307693</v>
      </c>
      <c r="J917">
        <v>0.07692307692307693</v>
      </c>
      <c r="K917">
        <v>0.07692307692307693</v>
      </c>
      <c r="L917">
        <v>0.07692307692307693</v>
      </c>
      <c r="M917">
        <v>0.07692307692307693</v>
      </c>
      <c r="N917">
        <v>0.07692307692307693</v>
      </c>
      <c r="O917">
        <v>0.07692307692307693</v>
      </c>
      <c r="P917">
        <v>0.07692307692307693</v>
      </c>
      <c r="Q917">
        <v>0.07692307692307693</v>
      </c>
      <c r="R917">
        <v>0.07692307692307693</v>
      </c>
      <c r="S917">
        <v>0.07692307692307693</v>
      </c>
      <c r="X917" s="2">
        <v>45114</v>
      </c>
      <c r="Y917">
        <v>4.511121706884391</v>
      </c>
      <c r="Z917">
        <v>1140.058047106853</v>
      </c>
      <c r="AA917">
        <v>25.67573635857446</v>
      </c>
      <c r="AB917">
        <v>1.373711747596926</v>
      </c>
      <c r="AC917">
        <v>0.01065508265970588</v>
      </c>
      <c r="AD917">
        <v>219.3022442004636</v>
      </c>
      <c r="AE917">
        <v>63.47674352808425</v>
      </c>
      <c r="AF917">
        <v>0.1722609597209475</v>
      </c>
      <c r="AG917">
        <v>52.36226710288004</v>
      </c>
      <c r="AH917">
        <v>480.805802987163</v>
      </c>
      <c r="AI917">
        <v>16.02152827614515</v>
      </c>
      <c r="AJ917">
        <v>60.24115690929706</v>
      </c>
      <c r="AK917">
        <v>0.01064637705213181</v>
      </c>
    </row>
    <row r="918" spans="1:37">
      <c r="A918" s="2">
        <v>45115</v>
      </c>
      <c r="B918">
        <v>4248.908683091889</v>
      </c>
      <c r="C918">
        <v>0.02317402754785869</v>
      </c>
      <c r="F918" s="2">
        <v>45115</v>
      </c>
      <c r="G918">
        <v>0.07692307692307693</v>
      </c>
      <c r="H918">
        <v>0.07692307692307693</v>
      </c>
      <c r="I918">
        <v>0.07692307692307693</v>
      </c>
      <c r="J918">
        <v>0.07692307692307693</v>
      </c>
      <c r="K918">
        <v>0.07692307692307693</v>
      </c>
      <c r="L918">
        <v>0.07692307692307693</v>
      </c>
      <c r="M918">
        <v>0.07692307692307693</v>
      </c>
      <c r="N918">
        <v>0.07692307692307693</v>
      </c>
      <c r="O918">
        <v>0.07692307692307693</v>
      </c>
      <c r="P918">
        <v>0.07692307692307693</v>
      </c>
      <c r="Q918">
        <v>0.07692307692307693</v>
      </c>
      <c r="R918">
        <v>0.07692307692307693</v>
      </c>
      <c r="S918">
        <v>0.07692307692307693</v>
      </c>
      <c r="X918" s="2">
        <v>45115</v>
      </c>
      <c r="Y918">
        <v>4.377546914063717</v>
      </c>
      <c r="Z918">
        <v>1148.869587855053</v>
      </c>
      <c r="AA918">
        <v>25.65880728439767</v>
      </c>
      <c r="AB918">
        <v>1.387937401460256</v>
      </c>
      <c r="AC918">
        <v>0.01077614212024787</v>
      </c>
      <c r="AD918">
        <v>221.7614577161775</v>
      </c>
      <c r="AE918">
        <v>63.94151535486565</v>
      </c>
      <c r="AF918">
        <v>0.1748431554051481</v>
      </c>
      <c r="AG918">
        <v>53.11582043071842</v>
      </c>
      <c r="AH918">
        <v>483.4195546686831</v>
      </c>
      <c r="AI918">
        <v>15.23754940419898</v>
      </c>
      <c r="AJ918">
        <v>59.71702844256637</v>
      </c>
      <c r="AK918">
        <v>0.0107768024616275</v>
      </c>
    </row>
    <row r="919" spans="1:37">
      <c r="A919" s="2">
        <v>45116</v>
      </c>
      <c r="B919">
        <v>4268.004493949855</v>
      </c>
      <c r="C919">
        <v>0.004494286011360149</v>
      </c>
      <c r="F919" s="2">
        <v>45116</v>
      </c>
      <c r="G919">
        <v>0.07692307692307693</v>
      </c>
      <c r="H919">
        <v>0.07692307692307693</v>
      </c>
      <c r="I919">
        <v>0.07692307692307693</v>
      </c>
      <c r="J919">
        <v>0.07692307692307693</v>
      </c>
      <c r="K919">
        <v>0.07692307692307693</v>
      </c>
      <c r="L919">
        <v>0.07692307692307693</v>
      </c>
      <c r="M919">
        <v>0.07692307692307693</v>
      </c>
      <c r="N919">
        <v>0.07692307692307693</v>
      </c>
      <c r="O919">
        <v>0.07692307692307693</v>
      </c>
      <c r="P919">
        <v>0.07692307692307693</v>
      </c>
      <c r="Q919">
        <v>0.07692307692307693</v>
      </c>
      <c r="R919">
        <v>0.07692307692307693</v>
      </c>
      <c r="S919">
        <v>0.07692307692307693</v>
      </c>
      <c r="X919" s="2">
        <v>45116</v>
      </c>
      <c r="Y919">
        <v>4.463515977080789</v>
      </c>
      <c r="Z919">
        <v>1130.771968641636</v>
      </c>
      <c r="AA919">
        <v>24.08950880520473</v>
      </c>
      <c r="AB919">
        <v>1.390554064714746</v>
      </c>
      <c r="AC919">
        <v>0.01084827399911768</v>
      </c>
      <c r="AD919">
        <v>223.8614945673267</v>
      </c>
      <c r="AE919">
        <v>64.11065859853525</v>
      </c>
      <c r="AF919">
        <v>0.1761255757014643</v>
      </c>
      <c r="AG919">
        <v>52.9887969596262</v>
      </c>
      <c r="AH919">
        <v>483.1675757843685</v>
      </c>
      <c r="AI919">
        <v>15.02009281251606</v>
      </c>
      <c r="AJ919">
        <v>62.66819697952381</v>
      </c>
      <c r="AK919">
        <v>0.01085208647105589</v>
      </c>
    </row>
    <row r="920" spans="1:37">
      <c r="A920" s="2">
        <v>45117</v>
      </c>
      <c r="B920">
        <v>4236.365828074127</v>
      </c>
      <c r="C920">
        <v>-0.007412987948015926</v>
      </c>
      <c r="F920" s="2">
        <v>45117</v>
      </c>
      <c r="G920">
        <v>0.07692307692307693</v>
      </c>
      <c r="H920">
        <v>0.07692307692307693</v>
      </c>
      <c r="I920">
        <v>0.07692307692307693</v>
      </c>
      <c r="J920">
        <v>0.07692307692307693</v>
      </c>
      <c r="K920">
        <v>0.07692307692307693</v>
      </c>
      <c r="L920">
        <v>0.07692307692307693</v>
      </c>
      <c r="M920">
        <v>0.07692307692307693</v>
      </c>
      <c r="N920">
        <v>0.07692307692307693</v>
      </c>
      <c r="O920">
        <v>0.07692307692307693</v>
      </c>
      <c r="P920">
        <v>0.07692307692307693</v>
      </c>
      <c r="Q920">
        <v>0.07692307692307693</v>
      </c>
      <c r="R920">
        <v>0.07692307692307693</v>
      </c>
      <c r="S920">
        <v>0.07692307692307693</v>
      </c>
      <c r="X920" s="2">
        <v>45117</v>
      </c>
      <c r="Y920">
        <v>4.535759295395469</v>
      </c>
      <c r="Z920">
        <v>1145.968842724363</v>
      </c>
      <c r="AA920">
        <v>23.96716142499959</v>
      </c>
      <c r="AB920">
        <v>1.392162364289436</v>
      </c>
      <c r="AC920">
        <v>0.01080369678881159</v>
      </c>
      <c r="AD920">
        <v>223.5349331987331</v>
      </c>
      <c r="AE920">
        <v>64.19220261220224</v>
      </c>
      <c r="AF920">
        <v>0.1749535895893115</v>
      </c>
      <c r="AG920">
        <v>53.04466012177551</v>
      </c>
      <c r="AH920">
        <v>473.8058247418779</v>
      </c>
      <c r="AI920">
        <v>15.2708991892203</v>
      </c>
      <c r="AJ920">
        <v>62.35400867395268</v>
      </c>
      <c r="AK920">
        <v>0.01080532557247816</v>
      </c>
    </row>
    <row r="921" spans="1:37">
      <c r="A921" s="2">
        <v>45118</v>
      </c>
      <c r="B921">
        <v>4287.978430046014</v>
      </c>
      <c r="C921">
        <v>0.01218322592205201</v>
      </c>
      <c r="F921" s="2">
        <v>45118</v>
      </c>
      <c r="G921">
        <v>0.6343956678152209</v>
      </c>
      <c r="H921">
        <v>2.958527735664343E-05</v>
      </c>
      <c r="I921">
        <v>0.04445312365175828</v>
      </c>
      <c r="J921">
        <v>0.0004342651710604736</v>
      </c>
      <c r="K921">
        <v>0.03747182878455427</v>
      </c>
      <c r="L921">
        <v>0.1680753002247931</v>
      </c>
      <c r="M921">
        <v>0.0122825814045397</v>
      </c>
      <c r="N921">
        <v>0.0009572018929554962</v>
      </c>
      <c r="O921">
        <v>2.931102573432836E-05</v>
      </c>
      <c r="P921">
        <v>0.05116367362977335</v>
      </c>
      <c r="Q921">
        <v>0.01214587108064229</v>
      </c>
      <c r="R921">
        <v>0.003428771333272924</v>
      </c>
      <c r="S921">
        <v>0.03513281870833807</v>
      </c>
      <c r="X921" s="2">
        <v>45118</v>
      </c>
      <c r="Y921">
        <v>0.2120789150824258</v>
      </c>
      <c r="Z921">
        <v>9451.15214119653</v>
      </c>
      <c r="AA921">
        <v>3.890420997662929</v>
      </c>
      <c r="AB921">
        <v>0.01673553321531907</v>
      </c>
      <c r="AC921">
        <v>4.173794001895502E-06</v>
      </c>
      <c r="AD921">
        <v>99.69558637853559</v>
      </c>
      <c r="AE921">
        <v>37.1583041277011</v>
      </c>
      <c r="AF921">
        <v>0.0009903107431400895</v>
      </c>
      <c r="AG921">
        <v>26.04387307699502</v>
      </c>
      <c r="AH921">
        <v>979.60568597649</v>
      </c>
      <c r="AI921">
        <v>2.470318091506485</v>
      </c>
      <c r="AJ921">
        <v>41.90853572553257</v>
      </c>
      <c r="AK921">
        <v>4.136617069918455E-06</v>
      </c>
    </row>
    <row r="922" spans="1:37">
      <c r="A922" s="2">
        <v>45119</v>
      </c>
      <c r="B922">
        <v>4346.814907012907</v>
      </c>
      <c r="C922">
        <v>0.01372126234465743</v>
      </c>
      <c r="F922" s="2">
        <v>45119</v>
      </c>
      <c r="G922">
        <v>0.07692307692307693</v>
      </c>
      <c r="H922">
        <v>0.07692307692307693</v>
      </c>
      <c r="I922">
        <v>0.07692307692307693</v>
      </c>
      <c r="J922">
        <v>0.07692307692307693</v>
      </c>
      <c r="K922">
        <v>0.07692307692307693</v>
      </c>
      <c r="L922">
        <v>0.07692307692307693</v>
      </c>
      <c r="M922">
        <v>0.07692307692307693</v>
      </c>
      <c r="N922">
        <v>0.07692307692307693</v>
      </c>
      <c r="O922">
        <v>0.07692307692307693</v>
      </c>
      <c r="P922">
        <v>0.07692307692307693</v>
      </c>
      <c r="Q922">
        <v>0.07692307692307693</v>
      </c>
      <c r="R922">
        <v>0.07692307692307693</v>
      </c>
      <c r="S922">
        <v>0.07692307692307693</v>
      </c>
      <c r="X922" s="2">
        <v>45119</v>
      </c>
      <c r="Y922">
        <v>4.554083570403443</v>
      </c>
      <c r="Z922">
        <v>1142.444596998056</v>
      </c>
      <c r="AA922">
        <v>25.22745155132305</v>
      </c>
      <c r="AB922">
        <v>1.346061391111273</v>
      </c>
      <c r="AC922">
        <v>0.01092133782546457</v>
      </c>
      <c r="AD922">
        <v>222.5164708292894</v>
      </c>
      <c r="AE922">
        <v>64.17540797003693</v>
      </c>
      <c r="AF922">
        <v>0.1780112096476255</v>
      </c>
      <c r="AG922">
        <v>53.86006254047023</v>
      </c>
      <c r="AH922">
        <v>450.9636913378988</v>
      </c>
      <c r="AI922">
        <v>15.17000075908909</v>
      </c>
      <c r="AJ922">
        <v>63.55045550302815</v>
      </c>
      <c r="AK922">
        <v>0.01092486861204595</v>
      </c>
    </row>
    <row r="923" spans="1:37">
      <c r="A923" s="2">
        <v>45120</v>
      </c>
      <c r="B923">
        <v>4320.810882422595</v>
      </c>
      <c r="C923">
        <v>-0.005982316971527735</v>
      </c>
      <c r="F923" s="2">
        <v>45120</v>
      </c>
      <c r="G923">
        <v>0.6380722206291843</v>
      </c>
      <c r="H923">
        <v>3.111142235685158E-05</v>
      </c>
      <c r="I923">
        <v>0.04416807466783584</v>
      </c>
      <c r="J923">
        <v>0.0004477249715591331</v>
      </c>
      <c r="K923">
        <v>0.03745641292524801</v>
      </c>
      <c r="L923">
        <v>0.1659221919055039</v>
      </c>
      <c r="M923">
        <v>0.01227216189068147</v>
      </c>
      <c r="N923">
        <v>0.0009641007601682505</v>
      </c>
      <c r="O923">
        <v>3.081622521437964E-05</v>
      </c>
      <c r="P923">
        <v>0.05051493808459935</v>
      </c>
      <c r="Q923">
        <v>0.01209546445947826</v>
      </c>
      <c r="R923">
        <v>0.003398288407297419</v>
      </c>
      <c r="S923">
        <v>0.03462649365087277</v>
      </c>
      <c r="X923" s="2">
        <v>45120</v>
      </c>
      <c r="Y923">
        <v>0.1941858244981292</v>
      </c>
      <c r="Z923">
        <v>9555.987834917934</v>
      </c>
      <c r="AA923">
        <v>4.012670767236445</v>
      </c>
      <c r="AB923">
        <v>0.01707390675546097</v>
      </c>
      <c r="AC923">
        <v>4.424021030394711E-06</v>
      </c>
      <c r="AD923">
        <v>100.6385654134521</v>
      </c>
      <c r="AE923">
        <v>37.09003531834971</v>
      </c>
      <c r="AF923">
        <v>0.001033631505011736</v>
      </c>
      <c r="AG923">
        <v>25.90704680481369</v>
      </c>
      <c r="AH923">
        <v>989.8240603362573</v>
      </c>
      <c r="AI923">
        <v>2.412783673589061</v>
      </c>
      <c r="AJ923">
        <v>41.4484412249538</v>
      </c>
      <c r="AK923">
        <v>4.383534946197426E-06</v>
      </c>
    </row>
    <row r="924" spans="1:37">
      <c r="A924" s="2">
        <v>45121</v>
      </c>
      <c r="B924">
        <v>5161.340339086828</v>
      </c>
      <c r="C924">
        <v>0.19453048965498</v>
      </c>
      <c r="F924" s="2">
        <v>45121</v>
      </c>
      <c r="G924">
        <v>0.637953650242332</v>
      </c>
      <c r="H924">
        <v>3.058749662474236E-05</v>
      </c>
      <c r="I924">
        <v>0.04425116987758163</v>
      </c>
      <c r="J924">
        <v>0.0004423845874543951</v>
      </c>
      <c r="K924">
        <v>0.03735895886111736</v>
      </c>
      <c r="L924">
        <v>0.1662326137346248</v>
      </c>
      <c r="M924">
        <v>0.01205170810330491</v>
      </c>
      <c r="N924">
        <v>0.0009739729257594952</v>
      </c>
      <c r="O924">
        <v>3.030714310031267E-05</v>
      </c>
      <c r="P924">
        <v>0.05023781859884184</v>
      </c>
      <c r="Q924">
        <v>0.01216613808377427</v>
      </c>
      <c r="R924">
        <v>0.003370904241638456</v>
      </c>
      <c r="S924">
        <v>0.03489978610384573</v>
      </c>
      <c r="X924" s="2">
        <v>45121</v>
      </c>
      <c r="Y924">
        <v>0.2206795292733185</v>
      </c>
      <c r="Z924">
        <v>9274.409776174251</v>
      </c>
      <c r="AA924">
        <v>4.46687824273872</v>
      </c>
      <c r="AB924">
        <v>0.01966560910467144</v>
      </c>
      <c r="AC924">
        <v>5.022230276096821E-06</v>
      </c>
      <c r="AD924">
        <v>114.1701859561144</v>
      </c>
      <c r="AE924">
        <v>41.18874288718335</v>
      </c>
      <c r="AF924">
        <v>0.001140497803213696</v>
      </c>
      <c r="AG924">
        <v>27.39465548934476</v>
      </c>
      <c r="AH924">
        <v>1013.503022587727</v>
      </c>
      <c r="AI924">
        <v>2.407419253333424</v>
      </c>
      <c r="AJ924">
        <v>44.3838494926168</v>
      </c>
      <c r="AK924">
        <v>4.977179246368107E-06</v>
      </c>
    </row>
    <row r="925" spans="1:37">
      <c r="A925" s="2">
        <v>45122</v>
      </c>
      <c r="B925">
        <v>4873.758455914098</v>
      </c>
      <c r="C925">
        <v>-0.05571844991404129</v>
      </c>
      <c r="F925" s="2">
        <v>45122</v>
      </c>
      <c r="G925">
        <v>0.07692307692307693</v>
      </c>
      <c r="H925">
        <v>0.07692307692307693</v>
      </c>
      <c r="I925">
        <v>0.07692307692307693</v>
      </c>
      <c r="J925">
        <v>0.07692307692307693</v>
      </c>
      <c r="K925">
        <v>0.07692307692307693</v>
      </c>
      <c r="L925">
        <v>0.07692307692307693</v>
      </c>
      <c r="M925">
        <v>0.07692307692307693</v>
      </c>
      <c r="N925">
        <v>0.07692307692307693</v>
      </c>
      <c r="O925">
        <v>0.07692307692307693</v>
      </c>
      <c r="P925">
        <v>0.07692307692307693</v>
      </c>
      <c r="Q925">
        <v>0.07692307692307693</v>
      </c>
      <c r="R925">
        <v>0.07692307692307693</v>
      </c>
      <c r="S925">
        <v>0.07692307692307693</v>
      </c>
      <c r="X925" s="2">
        <v>45122</v>
      </c>
      <c r="Y925">
        <v>4.625920153299401</v>
      </c>
      <c r="Z925">
        <v>1140.974982762202</v>
      </c>
      <c r="AA925">
        <v>25.6690889818515</v>
      </c>
      <c r="AB925">
        <v>1.513222517616395</v>
      </c>
      <c r="AC925">
        <v>0.0123687292830645</v>
      </c>
      <c r="AD925">
        <v>241.419082306028</v>
      </c>
      <c r="AE925">
        <v>68.84889657901844</v>
      </c>
      <c r="AF925">
        <v>0.1937353516490988</v>
      </c>
      <c r="AG925">
        <v>54.06309201618371</v>
      </c>
      <c r="AH925">
        <v>463.702202904748</v>
      </c>
      <c r="AI925">
        <v>14.04162343376774</v>
      </c>
      <c r="AJ925">
        <v>64.09106792705725</v>
      </c>
      <c r="AK925">
        <v>0.01236985324700342</v>
      </c>
    </row>
    <row r="926" spans="1:37">
      <c r="A926" s="2">
        <v>45123</v>
      </c>
      <c r="B926">
        <v>4867.844985416511</v>
      </c>
      <c r="C926">
        <v>-0.001213328594569796</v>
      </c>
      <c r="F926" s="2">
        <v>45123</v>
      </c>
      <c r="G926">
        <v>0.6417322661097895</v>
      </c>
      <c r="H926">
        <v>3.065830763477542E-05</v>
      </c>
      <c r="I926">
        <v>0.04394219764981371</v>
      </c>
      <c r="J926">
        <v>0.0004444986407968873</v>
      </c>
      <c r="K926">
        <v>0.0370678738229027</v>
      </c>
      <c r="L926">
        <v>0.1647966071671177</v>
      </c>
      <c r="M926">
        <v>0.01168060421044621</v>
      </c>
      <c r="N926">
        <v>0.0009807202597681933</v>
      </c>
      <c r="O926">
        <v>3.038694727148065E-05</v>
      </c>
      <c r="P926">
        <v>0.04922368689365971</v>
      </c>
      <c r="Q926">
        <v>0.01213226090768497</v>
      </c>
      <c r="R926">
        <v>0.003288101785018393</v>
      </c>
      <c r="S926">
        <v>0.03465013729809589</v>
      </c>
      <c r="X926" s="2">
        <v>45123</v>
      </c>
      <c r="Y926">
        <v>0.2028029826901206</v>
      </c>
      <c r="Z926">
        <v>9585.708992761092</v>
      </c>
      <c r="AA926">
        <v>3.984901688935954</v>
      </c>
      <c r="AB926">
        <v>0.01900962707094478</v>
      </c>
      <c r="AC926">
        <v>4.926890102786971E-06</v>
      </c>
      <c r="AD926">
        <v>109.4282729886831</v>
      </c>
      <c r="AE926">
        <v>39.42165264021389</v>
      </c>
      <c r="AF926">
        <v>0.001120697440195023</v>
      </c>
      <c r="AG926">
        <v>26.09226031924742</v>
      </c>
      <c r="AH926">
        <v>1004.564934530949</v>
      </c>
      <c r="AI926">
        <v>2.075532639086459</v>
      </c>
      <c r="AJ926">
        <v>41.33069995123394</v>
      </c>
      <c r="AK926">
        <v>4.883242009934352E-06</v>
      </c>
    </row>
    <row r="927" spans="1:37">
      <c r="A927" s="2">
        <v>45124</v>
      </c>
      <c r="B927">
        <v>4710.972905049545</v>
      </c>
      <c r="C927">
        <v>-0.03222618650284381</v>
      </c>
      <c r="F927" s="2">
        <v>45124</v>
      </c>
      <c r="G927">
        <v>0.07692307692307693</v>
      </c>
      <c r="H927">
        <v>0.07692307692307693</v>
      </c>
      <c r="I927">
        <v>0.07692307692307693</v>
      </c>
      <c r="J927">
        <v>0.07692307692307693</v>
      </c>
      <c r="K927">
        <v>0.07692307692307693</v>
      </c>
      <c r="L927">
        <v>0.07692307692307693</v>
      </c>
      <c r="M927">
        <v>0.07692307692307693</v>
      </c>
      <c r="N927">
        <v>0.07692307692307693</v>
      </c>
      <c r="O927">
        <v>0.07692307692307693</v>
      </c>
      <c r="P927">
        <v>0.07692307692307693</v>
      </c>
      <c r="Q927">
        <v>0.07692307692307693</v>
      </c>
      <c r="R927">
        <v>0.07692307692307693</v>
      </c>
      <c r="S927">
        <v>0.07692307692307693</v>
      </c>
      <c r="X927" s="2">
        <v>45124</v>
      </c>
      <c r="Y927">
        <v>4.718590568407085</v>
      </c>
      <c r="Z927">
        <v>1151.042115301908</v>
      </c>
      <c r="AA927">
        <v>25.36788696625396</v>
      </c>
      <c r="AB927">
        <v>1.491181877734136</v>
      </c>
      <c r="AC927">
        <v>0.01197967771749059</v>
      </c>
      <c r="AD927">
        <v>240.625736463767</v>
      </c>
      <c r="AE927">
        <v>68.26211061068565</v>
      </c>
      <c r="AF927">
        <v>0.1882950496697173</v>
      </c>
      <c r="AG927">
        <v>54.77647151884987</v>
      </c>
      <c r="AH927">
        <v>471.1976810959763</v>
      </c>
      <c r="AI927">
        <v>13.24044579935546</v>
      </c>
      <c r="AJ927">
        <v>63.32438167249656</v>
      </c>
      <c r="AK927">
        <v>0.01197608244133942</v>
      </c>
    </row>
    <row r="928" spans="1:37">
      <c r="A928" s="2">
        <v>45125</v>
      </c>
      <c r="B928">
        <v>4753.9737107814</v>
      </c>
      <c r="C928">
        <v>0.009127797293370765</v>
      </c>
      <c r="F928" s="2">
        <v>45125</v>
      </c>
      <c r="G928">
        <v>0.07692307692307693</v>
      </c>
      <c r="H928">
        <v>0.07692307692307693</v>
      </c>
      <c r="I928">
        <v>0.07692307692307693</v>
      </c>
      <c r="J928">
        <v>0.07692307692307693</v>
      </c>
      <c r="K928">
        <v>0.07692307692307693</v>
      </c>
      <c r="L928">
        <v>0.07692307692307693</v>
      </c>
      <c r="M928">
        <v>0.07692307692307693</v>
      </c>
      <c r="N928">
        <v>0.07692307692307693</v>
      </c>
      <c r="O928">
        <v>0.07692307692307693</v>
      </c>
      <c r="P928">
        <v>0.07692307692307693</v>
      </c>
      <c r="Q928">
        <v>0.07692307692307693</v>
      </c>
      <c r="R928">
        <v>0.07692307692307693</v>
      </c>
      <c r="S928">
        <v>0.07692307692307693</v>
      </c>
      <c r="X928" s="2">
        <v>45125</v>
      </c>
      <c r="Y928">
        <v>4.864304780391121</v>
      </c>
      <c r="Z928">
        <v>1170.3619283779</v>
      </c>
      <c r="AA928">
        <v>25.36284139068913</v>
      </c>
      <c r="AB928">
        <v>1.497775097395102</v>
      </c>
      <c r="AC928">
        <v>0.0121315473569813</v>
      </c>
      <c r="AD928">
        <v>236.1085875373254</v>
      </c>
      <c r="AE928">
        <v>69.01879064834344</v>
      </c>
      <c r="AF928">
        <v>0.1912319667647482</v>
      </c>
      <c r="AG928">
        <v>50.74476398250167</v>
      </c>
      <c r="AH928">
        <v>469.5400511611591</v>
      </c>
      <c r="AI928">
        <v>13.60943491624702</v>
      </c>
      <c r="AJ928">
        <v>61.79521522300827</v>
      </c>
      <c r="AK928">
        <v>0.0121315473569813</v>
      </c>
    </row>
    <row r="929" spans="1:37">
      <c r="A929" s="2">
        <v>45126</v>
      </c>
      <c r="B929">
        <v>4628.760529271713</v>
      </c>
      <c r="C929">
        <v>-0.02633863566088279</v>
      </c>
      <c r="F929" s="2">
        <v>45126</v>
      </c>
      <c r="G929">
        <v>0.07692307692307693</v>
      </c>
      <c r="H929">
        <v>0.07692307692307693</v>
      </c>
      <c r="I929">
        <v>0.07692307692307693</v>
      </c>
      <c r="J929">
        <v>0.07692307692307693</v>
      </c>
      <c r="K929">
        <v>0.07692307692307693</v>
      </c>
      <c r="L929">
        <v>0.07692307692307693</v>
      </c>
      <c r="M929">
        <v>0.07692307692307693</v>
      </c>
      <c r="N929">
        <v>0.07692307692307693</v>
      </c>
      <c r="O929">
        <v>0.07692307692307693</v>
      </c>
      <c r="P929">
        <v>0.07692307692307693</v>
      </c>
      <c r="Q929">
        <v>0.07692307692307693</v>
      </c>
      <c r="R929">
        <v>0.07692307692307693</v>
      </c>
      <c r="S929">
        <v>0.07692307692307693</v>
      </c>
      <c r="X929" s="2">
        <v>45126</v>
      </c>
      <c r="Y929">
        <v>4.943890739251072</v>
      </c>
      <c r="Z929">
        <v>1160.962356314694</v>
      </c>
      <c r="AA929">
        <v>25.849528616695</v>
      </c>
      <c r="AB929">
        <v>1.48306622974206</v>
      </c>
      <c r="AC929">
        <v>0.01193395618305511</v>
      </c>
      <c r="AD929">
        <v>235.8494872659908</v>
      </c>
      <c r="AE929">
        <v>68.77524530906463</v>
      </c>
      <c r="AF929">
        <v>0.1876560960456084</v>
      </c>
      <c r="AG929">
        <v>51.43574109424133</v>
      </c>
      <c r="AH929">
        <v>482.842808299914</v>
      </c>
      <c r="AI929">
        <v>13.95957801750565</v>
      </c>
      <c r="AJ929">
        <v>60.41440447164671</v>
      </c>
      <c r="AK929">
        <v>0.01192529721225867</v>
      </c>
    </row>
    <row r="930" spans="1:37">
      <c r="A930" s="2">
        <v>45127</v>
      </c>
      <c r="B930">
        <v>4672.318499795641</v>
      </c>
      <c r="C930">
        <v>0.009410288185891735</v>
      </c>
      <c r="F930" s="2">
        <v>45127</v>
      </c>
      <c r="G930">
        <v>0.07692307692307693</v>
      </c>
      <c r="H930">
        <v>0.07692307692307693</v>
      </c>
      <c r="I930">
        <v>0.07692307692307693</v>
      </c>
      <c r="J930">
        <v>0.07692307692307693</v>
      </c>
      <c r="K930">
        <v>0.07692307692307693</v>
      </c>
      <c r="L930">
        <v>0.07692307692307693</v>
      </c>
      <c r="M930">
        <v>0.07692307692307693</v>
      </c>
      <c r="N930">
        <v>0.07692307692307693</v>
      </c>
      <c r="O930">
        <v>0.07692307692307693</v>
      </c>
      <c r="P930">
        <v>0.07692307692307693</v>
      </c>
      <c r="Q930">
        <v>0.07692307692307693</v>
      </c>
      <c r="R930">
        <v>0.07692307692307693</v>
      </c>
      <c r="S930">
        <v>0.07692307692307693</v>
      </c>
      <c r="X930" s="2">
        <v>45127</v>
      </c>
      <c r="Y930">
        <v>5.00970554562983</v>
      </c>
      <c r="Z930">
        <v>1112.074119045191</v>
      </c>
      <c r="AA930">
        <v>25.66881349377314</v>
      </c>
      <c r="AB930">
        <v>1.49026987165547</v>
      </c>
      <c r="AC930">
        <v>0.01201513593913126</v>
      </c>
      <c r="AD930">
        <v>237.0948675711363</v>
      </c>
      <c r="AE930">
        <v>69.1705063935817</v>
      </c>
      <c r="AF930">
        <v>0.1902122482795719</v>
      </c>
      <c r="AG930">
        <v>51.99002696699605</v>
      </c>
      <c r="AH930">
        <v>482.5182458890355</v>
      </c>
      <c r="AI930">
        <v>13.6182885497245</v>
      </c>
      <c r="AJ930">
        <v>61.14804734644596</v>
      </c>
      <c r="AK930">
        <v>0.01201563781281658</v>
      </c>
    </row>
    <row r="931" spans="1:37">
      <c r="A931" s="2">
        <v>45128</v>
      </c>
      <c r="B931">
        <v>4760.961685862667</v>
      </c>
      <c r="C931">
        <v>0.01897199132955141</v>
      </c>
      <c r="F931" s="2">
        <v>45128</v>
      </c>
      <c r="G931">
        <v>0.6305646220350638</v>
      </c>
      <c r="H931">
        <v>2.957242709581532E-05</v>
      </c>
      <c r="I931">
        <v>0.04530705514137005</v>
      </c>
      <c r="J931">
        <v>0.0004214939263500814</v>
      </c>
      <c r="K931">
        <v>0.03676149008400602</v>
      </c>
      <c r="L931">
        <v>0.1713886060407152</v>
      </c>
      <c r="M931">
        <v>0.01136780766408462</v>
      </c>
      <c r="N931">
        <v>0.001025735034054598</v>
      </c>
      <c r="O931">
        <v>2.929440901961019E-05</v>
      </c>
      <c r="P931">
        <v>0.05099232240050461</v>
      </c>
      <c r="Q931">
        <v>0.01229078264475559</v>
      </c>
      <c r="R931">
        <v>0.003352177221787709</v>
      </c>
      <c r="S931">
        <v>0.03646904097119227</v>
      </c>
      <c r="X931" s="2">
        <v>45128</v>
      </c>
      <c r="Y931">
        <v>0.2203513193378999</v>
      </c>
      <c r="Z931">
        <v>9497.531082660396</v>
      </c>
      <c r="AA931">
        <v>4.223282681646288</v>
      </c>
      <c r="AB931">
        <v>0.02012069304079386</v>
      </c>
      <c r="AC931">
        <v>4.723715050961562E-06</v>
      </c>
      <c r="AD931">
        <v>112.8295704992956</v>
      </c>
      <c r="AE931">
        <v>40.30679293081303</v>
      </c>
      <c r="AF931">
        <v>0.001060645356923413</v>
      </c>
      <c r="AG931">
        <v>20.98225561189417</v>
      </c>
      <c r="AH931">
        <v>1062.653437898765</v>
      </c>
      <c r="AI931">
        <v>2.129803566755571</v>
      </c>
      <c r="AJ931">
        <v>40.4629091599714</v>
      </c>
      <c r="AK931">
        <v>4.67895086743921E-06</v>
      </c>
    </row>
    <row r="932" spans="1:37">
      <c r="A932" s="2">
        <v>45129</v>
      </c>
      <c r="B932">
        <v>4749.045136186814</v>
      </c>
      <c r="C932">
        <v>-0.002502971135272425</v>
      </c>
      <c r="F932" s="2">
        <v>45129</v>
      </c>
      <c r="G932">
        <v>0.07692307692307693</v>
      </c>
      <c r="H932">
        <v>0.07692307692307693</v>
      </c>
      <c r="I932">
        <v>0.07692307692307693</v>
      </c>
      <c r="J932">
        <v>0.07692307692307693</v>
      </c>
      <c r="K932">
        <v>0.07692307692307693</v>
      </c>
      <c r="L932">
        <v>0.07692307692307693</v>
      </c>
      <c r="M932">
        <v>0.07692307692307693</v>
      </c>
      <c r="N932">
        <v>0.07692307692307693</v>
      </c>
      <c r="O932">
        <v>0.07692307692307693</v>
      </c>
      <c r="P932">
        <v>0.07692307692307693</v>
      </c>
      <c r="Q932">
        <v>0.07692307692307693</v>
      </c>
      <c r="R932">
        <v>0.07692307692307693</v>
      </c>
      <c r="S932">
        <v>0.07692307692307693</v>
      </c>
      <c r="X932" s="2">
        <v>45129</v>
      </c>
      <c r="Y932">
        <v>4.907152857860887</v>
      </c>
      <c r="Z932">
        <v>1166.619623465067</v>
      </c>
      <c r="AA932">
        <v>26.11738626659476</v>
      </c>
      <c r="AB932">
        <v>1.499192516334506</v>
      </c>
      <c r="AC932">
        <v>0.0122097228174613</v>
      </c>
      <c r="AD932">
        <v>237.3253634188699</v>
      </c>
      <c r="AE932">
        <v>66.50591637932683</v>
      </c>
      <c r="AF932">
        <v>0.1930707762726271</v>
      </c>
      <c r="AG932">
        <v>44.81407307384686</v>
      </c>
      <c r="AH932">
        <v>473.849966229274</v>
      </c>
      <c r="AI932">
        <v>14.2582362683749</v>
      </c>
      <c r="AJ932">
        <v>58.77796528864755</v>
      </c>
      <c r="AK932">
        <v>0.01220834600409912</v>
      </c>
    </row>
    <row r="933" spans="1:37">
      <c r="A933" s="2">
        <v>45130</v>
      </c>
      <c r="B933">
        <v>4632.03355421483</v>
      </c>
      <c r="C933">
        <v>-0.02463897028065243</v>
      </c>
      <c r="F933" s="2">
        <v>45130</v>
      </c>
      <c r="G933">
        <v>0.07692307692307693</v>
      </c>
      <c r="H933">
        <v>0.07692307692307693</v>
      </c>
      <c r="I933">
        <v>0.07692307692307693</v>
      </c>
      <c r="J933">
        <v>0.07692307692307693</v>
      </c>
      <c r="K933">
        <v>0.07692307692307693</v>
      </c>
      <c r="L933">
        <v>0.07692307692307693</v>
      </c>
      <c r="M933">
        <v>0.07692307692307693</v>
      </c>
      <c r="N933">
        <v>0.07692307692307693</v>
      </c>
      <c r="O933">
        <v>0.07692307692307693</v>
      </c>
      <c r="P933">
        <v>0.07692307692307693</v>
      </c>
      <c r="Q933">
        <v>0.07692307692307693</v>
      </c>
      <c r="R933">
        <v>0.07692307692307693</v>
      </c>
      <c r="S933">
        <v>0.07692307692307693</v>
      </c>
      <c r="X933" s="2">
        <v>45130</v>
      </c>
      <c r="Y933">
        <v>4.982751739068605</v>
      </c>
      <c r="Z933">
        <v>1154.794632401115</v>
      </c>
      <c r="AA933">
        <v>26.43869406813023</v>
      </c>
      <c r="AB933">
        <v>1.480278033367773</v>
      </c>
      <c r="AC933">
        <v>0.01198648180064115</v>
      </c>
      <c r="AD933">
        <v>234.0305747762119</v>
      </c>
      <c r="AE933">
        <v>67.19341567749824</v>
      </c>
      <c r="AF933">
        <v>0.1914324918636872</v>
      </c>
      <c r="AG933">
        <v>45.31790344939782</v>
      </c>
      <c r="AH933">
        <v>478.182131049162</v>
      </c>
      <c r="AI933">
        <v>14.54176455826417</v>
      </c>
      <c r="AJ933">
        <v>59.26439278337953</v>
      </c>
      <c r="AK933">
        <v>0.01198558998354362</v>
      </c>
    </row>
    <row r="934" spans="1:37">
      <c r="A934" s="2">
        <v>45131</v>
      </c>
      <c r="B934">
        <v>4694.537160418108</v>
      </c>
      <c r="C934">
        <v>0.0134937723295212</v>
      </c>
      <c r="F934" s="2">
        <v>45131</v>
      </c>
      <c r="G934">
        <v>0.07692307692307693</v>
      </c>
      <c r="H934">
        <v>0.07692307692307693</v>
      </c>
      <c r="I934">
        <v>0.07692307692307693</v>
      </c>
      <c r="J934">
        <v>0.07692307692307693</v>
      </c>
      <c r="K934">
        <v>0.07692307692307693</v>
      </c>
      <c r="L934">
        <v>0.07692307692307693</v>
      </c>
      <c r="M934">
        <v>0.07692307692307693</v>
      </c>
      <c r="N934">
        <v>0.07692307692307693</v>
      </c>
      <c r="O934">
        <v>0.07692307692307693</v>
      </c>
      <c r="P934">
        <v>0.07692307692307693</v>
      </c>
      <c r="Q934">
        <v>0.07692307692307693</v>
      </c>
      <c r="R934">
        <v>0.07692307692307693</v>
      </c>
      <c r="S934">
        <v>0.07692307692307693</v>
      </c>
      <c r="X934" s="2">
        <v>45131</v>
      </c>
      <c r="Y934">
        <v>4.991036077859153</v>
      </c>
      <c r="Z934">
        <v>1138.979138414569</v>
      </c>
      <c r="AA934">
        <v>26.62242762036</v>
      </c>
      <c r="AB934">
        <v>1.489737244921396</v>
      </c>
      <c r="AC934">
        <v>0.01201062221942072</v>
      </c>
      <c r="AD934">
        <v>235.2299196706918</v>
      </c>
      <c r="AE934">
        <v>66.87826307711059</v>
      </c>
      <c r="AF934">
        <v>0.1912731093478188</v>
      </c>
      <c r="AG934">
        <v>45.74655122179126</v>
      </c>
      <c r="AH934">
        <v>476.6051619869864</v>
      </c>
      <c r="AI934">
        <v>14.57392412156553</v>
      </c>
      <c r="AJ934">
        <v>58.66753465528853</v>
      </c>
      <c r="AK934">
        <v>0.01200832207218326</v>
      </c>
    </row>
    <row r="935" spans="1:37">
      <c r="A935" s="2">
        <v>45132</v>
      </c>
      <c r="B935">
        <v>4534.60206800929</v>
      </c>
      <c r="C935">
        <v>-0.03406834091277577</v>
      </c>
      <c r="F935" s="2">
        <v>45132</v>
      </c>
      <c r="G935">
        <v>0.6267328994966487</v>
      </c>
      <c r="H935">
        <v>2.890442200041717E-05</v>
      </c>
      <c r="I935">
        <v>0.04559025704468118</v>
      </c>
      <c r="J935">
        <v>0.0004069611385607019</v>
      </c>
      <c r="K935">
        <v>0.03644748150300445</v>
      </c>
      <c r="L935">
        <v>0.1741515699911257</v>
      </c>
      <c r="M935">
        <v>0.01117244691212436</v>
      </c>
      <c r="N935">
        <v>0.001044308853460773</v>
      </c>
      <c r="O935">
        <v>2.864545025484789E-05</v>
      </c>
      <c r="P935">
        <v>0.05115586722029613</v>
      </c>
      <c r="Q935">
        <v>0.01235975628220941</v>
      </c>
      <c r="R935">
        <v>0.003357265628225289</v>
      </c>
      <c r="S935">
        <v>0.03752363605740811</v>
      </c>
      <c r="X935" s="2">
        <v>45132</v>
      </c>
      <c r="Y935">
        <v>0.2164807108696589</v>
      </c>
      <c r="Z935">
        <v>9311.058541343573</v>
      </c>
      <c r="AA935">
        <v>4.275898917872228</v>
      </c>
      <c r="AB935">
        <v>0.01982294268324847</v>
      </c>
      <c r="AC935">
        <v>4.492029473423061E-06</v>
      </c>
      <c r="AD935">
        <v>113.8662853235195</v>
      </c>
      <c r="AE935">
        <v>39.61808568363401</v>
      </c>
      <c r="AF935">
        <v>0.0009975580444249923</v>
      </c>
      <c r="AG935">
        <v>21.76206428137483</v>
      </c>
      <c r="AH935">
        <v>1084.408974594727</v>
      </c>
      <c r="AI935">
        <v>2.164437326668853</v>
      </c>
      <c r="AJ935">
        <v>40.10407777485547</v>
      </c>
      <c r="AK935">
        <v>4.450892556407046E-06</v>
      </c>
    </row>
    <row r="936" spans="1:37">
      <c r="A936" s="2">
        <v>45133</v>
      </c>
      <c r="B936">
        <v>4493.850298359554</v>
      </c>
      <c r="C936">
        <v>-0.008986845822091416</v>
      </c>
      <c r="F936" s="2">
        <v>45133</v>
      </c>
      <c r="G936">
        <v>0.07692307692307693</v>
      </c>
      <c r="H936">
        <v>0.07692307692307693</v>
      </c>
      <c r="I936">
        <v>0.07692307692307693</v>
      </c>
      <c r="J936">
        <v>0.07692307692307693</v>
      </c>
      <c r="K936">
        <v>0.07692307692307693</v>
      </c>
      <c r="L936">
        <v>0.07692307692307693</v>
      </c>
      <c r="M936">
        <v>0.07692307692307693</v>
      </c>
      <c r="N936">
        <v>0.07692307692307693</v>
      </c>
      <c r="O936">
        <v>0.07692307692307693</v>
      </c>
      <c r="P936">
        <v>0.07692307692307693</v>
      </c>
      <c r="Q936">
        <v>0.07692307692307693</v>
      </c>
      <c r="R936">
        <v>0.07692307692307693</v>
      </c>
      <c r="S936">
        <v>0.07692307692307693</v>
      </c>
      <c r="X936" s="2">
        <v>45133</v>
      </c>
      <c r="Y936">
        <v>4.933075570430097</v>
      </c>
      <c r="Z936">
        <v>1137.641321652599</v>
      </c>
      <c r="AA936">
        <v>25.91431526942075</v>
      </c>
      <c r="AB936">
        <v>1.454031979266615</v>
      </c>
      <c r="AC936">
        <v>0.0118297723323966</v>
      </c>
      <c r="AD936">
        <v>233.2930324443489</v>
      </c>
      <c r="AE936">
        <v>66.8191360405291</v>
      </c>
      <c r="AF936">
        <v>0.1860946635136217</v>
      </c>
      <c r="AG936">
        <v>46.68573004227951</v>
      </c>
      <c r="AH936">
        <v>488.5165556005153</v>
      </c>
      <c r="AI936">
        <v>14.86762802304905</v>
      </c>
      <c r="AJ936">
        <v>59.70151976596362</v>
      </c>
      <c r="AK936">
        <v>0.01183005164177139</v>
      </c>
    </row>
    <row r="937" spans="1:37">
      <c r="A937" s="2">
        <v>45134</v>
      </c>
      <c r="B937">
        <v>4572.214262758303</v>
      </c>
      <c r="C937">
        <v>0.01743804514969183</v>
      </c>
      <c r="F937" s="2">
        <v>45134</v>
      </c>
      <c r="G937">
        <v>0.07692307692307693</v>
      </c>
      <c r="H937">
        <v>0.07692307692307693</v>
      </c>
      <c r="I937">
        <v>0.07692307692307693</v>
      </c>
      <c r="J937">
        <v>0.07692307692307693</v>
      </c>
      <c r="K937">
        <v>0.07692307692307693</v>
      </c>
      <c r="L937">
        <v>0.07692307692307693</v>
      </c>
      <c r="M937">
        <v>0.07692307692307693</v>
      </c>
      <c r="N937">
        <v>0.07692307692307693</v>
      </c>
      <c r="O937">
        <v>0.07692307692307693</v>
      </c>
      <c r="P937">
        <v>0.07692307692307693</v>
      </c>
      <c r="Q937">
        <v>0.07692307692307693</v>
      </c>
      <c r="R937">
        <v>0.07692307692307693</v>
      </c>
      <c r="S937">
        <v>0.07692307692307693</v>
      </c>
      <c r="X937" s="2">
        <v>45134</v>
      </c>
      <c r="Y937">
        <v>4.883188465406108</v>
      </c>
      <c r="Z937">
        <v>1147.059356688221</v>
      </c>
      <c r="AA937">
        <v>26.527578917751</v>
      </c>
      <c r="AB937">
        <v>1.472420176961185</v>
      </c>
      <c r="AC937">
        <v>0.01197853278328088</v>
      </c>
      <c r="AD937">
        <v>237.6233523019197</v>
      </c>
      <c r="AE937">
        <v>67.16269128862234</v>
      </c>
      <c r="AF937">
        <v>0.1879621496691919</v>
      </c>
      <c r="AG937">
        <v>45.36699834442108</v>
      </c>
      <c r="AH937">
        <v>487.1170183142478</v>
      </c>
      <c r="AI937">
        <v>13.96038522679662</v>
      </c>
      <c r="AJ937">
        <v>60.21039589110121</v>
      </c>
      <c r="AK937">
        <v>0.01197080532539764</v>
      </c>
    </row>
    <row r="938" spans="1:37">
      <c r="A938" s="2">
        <v>45135</v>
      </c>
      <c r="B938">
        <v>4579.013278283125</v>
      </c>
      <c r="C938">
        <v>0.001487029070400547</v>
      </c>
      <c r="F938" s="2">
        <v>45135</v>
      </c>
      <c r="G938">
        <v>0.6243450634910256</v>
      </c>
      <c r="H938">
        <v>2.873460550210508E-05</v>
      </c>
      <c r="I938">
        <v>0.04576428605369964</v>
      </c>
      <c r="J938">
        <v>0.0004008769420796273</v>
      </c>
      <c r="K938">
        <v>0.03652491867475875</v>
      </c>
      <c r="L938">
        <v>0.1755054763362861</v>
      </c>
      <c r="M938">
        <v>0.01114188161328935</v>
      </c>
      <c r="N938">
        <v>0.001049705694669209</v>
      </c>
      <c r="O938">
        <v>2.847864499534885E-05</v>
      </c>
      <c r="P938">
        <v>0.05140194864502239</v>
      </c>
      <c r="Q938">
        <v>0.01239487488544284</v>
      </c>
      <c r="R938">
        <v>0.003361986582185103</v>
      </c>
      <c r="S938">
        <v>0.03805176783104391</v>
      </c>
      <c r="X938" s="2">
        <v>45135</v>
      </c>
      <c r="Y938">
        <v>0.2128825946075182</v>
      </c>
      <c r="Z938">
        <v>9300.077573160486</v>
      </c>
      <c r="AA938">
        <v>4.319965959695217</v>
      </c>
      <c r="AB938">
        <v>0.01999713937214424</v>
      </c>
      <c r="AC938">
        <v>4.505771954690499E-06</v>
      </c>
      <c r="AD938">
        <v>116.5413672427079</v>
      </c>
      <c r="AE938">
        <v>40.06845087022792</v>
      </c>
      <c r="AF938">
        <v>0.0009874016243959405</v>
      </c>
      <c r="AG938">
        <v>20.9478100251238</v>
      </c>
      <c r="AH938">
        <v>1122.32102039964</v>
      </c>
      <c r="AI938">
        <v>2.032647484346871</v>
      </c>
      <c r="AJ938">
        <v>40.14488477100217</v>
      </c>
      <c r="AK938">
        <v>4.463310707955918E-06</v>
      </c>
    </row>
    <row r="939" spans="1:37">
      <c r="A939" s="2">
        <v>45136</v>
      </c>
      <c r="B939">
        <v>4602.705144942359</v>
      </c>
      <c r="C939">
        <v>0.005174011346854357</v>
      </c>
      <c r="F939" s="2">
        <v>45136</v>
      </c>
      <c r="G939">
        <v>0.07692307692307693</v>
      </c>
      <c r="H939">
        <v>0.07692307692307693</v>
      </c>
      <c r="I939">
        <v>0.07692307692307693</v>
      </c>
      <c r="J939">
        <v>0.07692307692307693</v>
      </c>
      <c r="K939">
        <v>0.07692307692307693</v>
      </c>
      <c r="L939">
        <v>0.07692307692307693</v>
      </c>
      <c r="M939">
        <v>0.07692307692307693</v>
      </c>
      <c r="N939">
        <v>0.07692307692307693</v>
      </c>
      <c r="O939">
        <v>0.07692307692307693</v>
      </c>
      <c r="P939">
        <v>0.07692307692307693</v>
      </c>
      <c r="Q939">
        <v>0.07692307692307693</v>
      </c>
      <c r="R939">
        <v>0.07692307692307693</v>
      </c>
      <c r="S939">
        <v>0.07692307692307693</v>
      </c>
      <c r="X939" s="2">
        <v>45136</v>
      </c>
      <c r="Y939">
        <v>4.85911711221431</v>
      </c>
      <c r="Z939">
        <v>1141.291212467599</v>
      </c>
      <c r="AA939">
        <v>26.74650573231435</v>
      </c>
      <c r="AB939">
        <v>1.463446935891044</v>
      </c>
      <c r="AC939">
        <v>0.01207703850793344</v>
      </c>
      <c r="AD939">
        <v>233.91435996704</v>
      </c>
      <c r="AE939">
        <v>67.87984556103832</v>
      </c>
      <c r="AF939">
        <v>0.1888273912406655</v>
      </c>
      <c r="AG939">
        <v>45.41512623272955</v>
      </c>
      <c r="AH939">
        <v>498.8202997528964</v>
      </c>
      <c r="AI939">
        <v>14.23626811874729</v>
      </c>
      <c r="AJ939">
        <v>58.92915016997257</v>
      </c>
      <c r="AK939">
        <v>0.01208066270674545</v>
      </c>
    </row>
    <row r="940" spans="1:37">
      <c r="A940" s="2">
        <v>45137</v>
      </c>
      <c r="B940">
        <v>4651.063434778857</v>
      </c>
      <c r="C940">
        <v>0.01050649309778984</v>
      </c>
      <c r="F940" s="2">
        <v>45137</v>
      </c>
      <c r="G940">
        <v>0.622541525623505</v>
      </c>
      <c r="H940">
        <v>2.840613474380876E-05</v>
      </c>
      <c r="I940">
        <v>0.04588359378883741</v>
      </c>
      <c r="J940">
        <v>0.0003914448016634642</v>
      </c>
      <c r="K940">
        <v>0.03634626271798615</v>
      </c>
      <c r="L940">
        <v>0.1770131013859938</v>
      </c>
      <c r="M940">
        <v>0.01098157122152699</v>
      </c>
      <c r="N940">
        <v>0.001052435244209481</v>
      </c>
      <c r="O940">
        <v>2.816126829672139E-05</v>
      </c>
      <c r="P940">
        <v>0.05132975710403583</v>
      </c>
      <c r="Q940">
        <v>0.01241427302946785</v>
      </c>
      <c r="R940">
        <v>0.003341330839488575</v>
      </c>
      <c r="S940">
        <v>0.0386481368402451</v>
      </c>
      <c r="X940" s="2">
        <v>45137</v>
      </c>
      <c r="Y940">
        <v>0.2083337794516708</v>
      </c>
      <c r="Z940">
        <v>9255.741755768689</v>
      </c>
      <c r="AA940">
        <v>4.358574836105455</v>
      </c>
      <c r="AB940">
        <v>0.02018702001344122</v>
      </c>
      <c r="AC940">
        <v>4.499899245985158E-06</v>
      </c>
      <c r="AD940">
        <v>119.0538941303071</v>
      </c>
      <c r="AE940">
        <v>40.64167486287705</v>
      </c>
      <c r="AF940">
        <v>0.0009679063940239681</v>
      </c>
      <c r="AG940">
        <v>21.50716058283513</v>
      </c>
      <c r="AH940">
        <v>1145.546142316562</v>
      </c>
      <c r="AI940">
        <v>2.027049069063856</v>
      </c>
      <c r="AJ940">
        <v>37.7036403607891</v>
      </c>
      <c r="AK940">
        <v>4.460217189384526E-06</v>
      </c>
    </row>
    <row r="941" spans="1:37">
      <c r="A941" s="2">
        <v>45138</v>
      </c>
      <c r="B941">
        <v>4629.497745175824</v>
      </c>
      <c r="C941">
        <v>-0.004636722312100328</v>
      </c>
      <c r="F941" s="2">
        <v>45138</v>
      </c>
      <c r="G941">
        <v>0.07692307692307693</v>
      </c>
      <c r="H941">
        <v>0.07692307692307693</v>
      </c>
      <c r="I941">
        <v>0.07692307692307693</v>
      </c>
      <c r="J941">
        <v>0.07692307692307693</v>
      </c>
      <c r="K941">
        <v>0.07692307692307693</v>
      </c>
      <c r="L941">
        <v>0.07692307692307693</v>
      </c>
      <c r="M941">
        <v>0.07692307692307693</v>
      </c>
      <c r="N941">
        <v>0.07692307692307693</v>
      </c>
      <c r="O941">
        <v>0.07692307692307693</v>
      </c>
      <c r="P941">
        <v>0.07692307692307693</v>
      </c>
      <c r="Q941">
        <v>0.07692307692307693</v>
      </c>
      <c r="R941">
        <v>0.07692307692307693</v>
      </c>
      <c r="S941">
        <v>0.07692307692307693</v>
      </c>
      <c r="X941" s="2">
        <v>45138</v>
      </c>
      <c r="Y941">
        <v>5.032192709377171</v>
      </c>
      <c r="Z941">
        <v>1133.168672596489</v>
      </c>
      <c r="AA941">
        <v>27.1315031246245</v>
      </c>
      <c r="AB941">
        <v>1.468673820277131</v>
      </c>
      <c r="AC941">
        <v>0.01216953825793201</v>
      </c>
      <c r="AD941">
        <v>237.9848015106797</v>
      </c>
      <c r="AE941">
        <v>68.71201049623392</v>
      </c>
      <c r="AF941">
        <v>0.1913048150004783</v>
      </c>
      <c r="AG941">
        <v>47.16843075433875</v>
      </c>
      <c r="AH941">
        <v>510.6150428389803</v>
      </c>
      <c r="AI941">
        <v>14.68125303975536</v>
      </c>
      <c r="AJ941">
        <v>55.56229236109151</v>
      </c>
      <c r="AK941">
        <v>0.0121607876867888</v>
      </c>
    </row>
    <row r="942" spans="1:37">
      <c r="A942" s="2">
        <v>45139</v>
      </c>
      <c r="B942">
        <v>4585.128739515845</v>
      </c>
      <c r="C942">
        <v>-0.009583978241746394</v>
      </c>
      <c r="F942" s="2">
        <v>45139</v>
      </c>
      <c r="G942">
        <v>0.6204305790621204</v>
      </c>
      <c r="H942">
        <v>2.798160504330532E-05</v>
      </c>
      <c r="I942">
        <v>0.04609047396299504</v>
      </c>
      <c r="J942">
        <v>0.0003792624173716113</v>
      </c>
      <c r="K942">
        <v>0.03634855810515923</v>
      </c>
      <c r="L942">
        <v>0.1782212185333818</v>
      </c>
      <c r="M942">
        <v>0.01078184085476161</v>
      </c>
      <c r="N942">
        <v>0.001047928237561911</v>
      </c>
      <c r="O942">
        <v>2.77431432643118E-05</v>
      </c>
      <c r="P942">
        <v>0.05154697489577514</v>
      </c>
      <c r="Q942">
        <v>0.01241321199529933</v>
      </c>
      <c r="R942">
        <v>0.00331758148990681</v>
      </c>
      <c r="S942">
        <v>0.03936664569735962</v>
      </c>
      <c r="X942" s="2">
        <v>45139</v>
      </c>
      <c r="Y942">
        <v>0.2328290448408777</v>
      </c>
      <c r="Z942">
        <v>9255.4970182139</v>
      </c>
      <c r="AA942">
        <v>4.438529619022992</v>
      </c>
      <c r="AB942">
        <v>0.01992273951754176</v>
      </c>
      <c r="AC942">
        <v>4.390829944638483E-06</v>
      </c>
      <c r="AD942">
        <v>116.301565701092</v>
      </c>
      <c r="AE942">
        <v>41.36879146057286</v>
      </c>
      <c r="AF942">
        <v>0.00093684997680262</v>
      </c>
      <c r="AG942">
        <v>22.08448028399064</v>
      </c>
      <c r="AH942">
        <v>1188.286176192706</v>
      </c>
      <c r="AI942">
        <v>2.083321755092545</v>
      </c>
      <c r="AJ942">
        <v>36.14878077549631</v>
      </c>
      <c r="AK942">
        <v>4.354822693773385E-06</v>
      </c>
    </row>
    <row r="943" spans="1:37">
      <c r="A943" s="2">
        <v>45140</v>
      </c>
      <c r="B943">
        <v>4622.908580088351</v>
      </c>
      <c r="C943">
        <v>0.008239646631273301</v>
      </c>
      <c r="F943" s="2">
        <v>45140</v>
      </c>
      <c r="G943">
        <v>0.07692307692307693</v>
      </c>
      <c r="H943">
        <v>0.07692307692307693</v>
      </c>
      <c r="I943">
        <v>0.07692307692307693</v>
      </c>
      <c r="J943">
        <v>0.07692307692307693</v>
      </c>
      <c r="K943">
        <v>0.07692307692307693</v>
      </c>
      <c r="L943">
        <v>0.07692307692307693</v>
      </c>
      <c r="M943">
        <v>0.07692307692307693</v>
      </c>
      <c r="N943">
        <v>0.07692307692307693</v>
      </c>
      <c r="O943">
        <v>0.07692307692307693</v>
      </c>
      <c r="P943">
        <v>0.07692307692307693</v>
      </c>
      <c r="Q943">
        <v>0.07692307692307693</v>
      </c>
      <c r="R943">
        <v>0.07692307692307693</v>
      </c>
      <c r="S943">
        <v>0.07692307692307693</v>
      </c>
      <c r="X943" s="2">
        <v>45140</v>
      </c>
      <c r="Y943">
        <v>5.441036808874852</v>
      </c>
      <c r="Z943">
        <v>1150.207391887386</v>
      </c>
      <c r="AA943">
        <v>27.69855300496859</v>
      </c>
      <c r="AB943">
        <v>1.439391396709403</v>
      </c>
      <c r="AC943">
        <v>0.01205468896300642</v>
      </c>
      <c r="AD943">
        <v>230.3316262979692</v>
      </c>
      <c r="AE943">
        <v>68.54985602618947</v>
      </c>
      <c r="AF943">
        <v>0.1904714973069987</v>
      </c>
      <c r="AG943">
        <v>46.74903287565851</v>
      </c>
      <c r="AH943">
        <v>509.9199081386546</v>
      </c>
      <c r="AI943">
        <v>14.87991918453991</v>
      </c>
      <c r="AJ943">
        <v>53.40119450453384</v>
      </c>
      <c r="AK943">
        <v>0.01205775309181422</v>
      </c>
    </row>
    <row r="944" spans="1:37">
      <c r="A944" s="2">
        <v>45141</v>
      </c>
      <c r="B944">
        <v>4499.280906225748</v>
      </c>
      <c r="C944">
        <v>-0.02674240074638035</v>
      </c>
      <c r="F944" s="2">
        <v>45141</v>
      </c>
      <c r="G944">
        <v>0.07692307692307693</v>
      </c>
      <c r="H944">
        <v>0.07692307692307693</v>
      </c>
      <c r="I944">
        <v>0.07692307692307693</v>
      </c>
      <c r="J944">
        <v>0.07692307692307693</v>
      </c>
      <c r="K944">
        <v>0.07692307692307693</v>
      </c>
      <c r="L944">
        <v>0.07692307692307693</v>
      </c>
      <c r="M944">
        <v>0.07692307692307693</v>
      </c>
      <c r="N944">
        <v>0.07692307692307693</v>
      </c>
      <c r="O944">
        <v>0.07692307692307693</v>
      </c>
      <c r="P944">
        <v>0.07692307692307693</v>
      </c>
      <c r="Q944">
        <v>0.07692307692307693</v>
      </c>
      <c r="R944">
        <v>0.07692307692307693</v>
      </c>
      <c r="S944">
        <v>0.07692307692307693</v>
      </c>
      <c r="X944" s="2">
        <v>45141</v>
      </c>
      <c r="Y944">
        <v>5.355883111172099</v>
      </c>
      <c r="Z944">
        <v>1157.485870715222</v>
      </c>
      <c r="AA944">
        <v>27.63761383015329</v>
      </c>
      <c r="AB944">
        <v>1.438875012343527</v>
      </c>
      <c r="AC944">
        <v>0.01187580985403674</v>
      </c>
      <c r="AD944">
        <v>229.2025456299707</v>
      </c>
      <c r="AE944">
        <v>68.5034744856238</v>
      </c>
      <c r="AF944">
        <v>0.1882714771121252</v>
      </c>
      <c r="AG944">
        <v>47.11892709581743</v>
      </c>
      <c r="AH944">
        <v>508.8407357913007</v>
      </c>
      <c r="AI944">
        <v>14.95236291016554</v>
      </c>
      <c r="AJ944">
        <v>56.31406430629292</v>
      </c>
      <c r="AK944">
        <v>0.01187723719453355</v>
      </c>
    </row>
    <row r="945" spans="1:37">
      <c r="A945" s="2">
        <v>45142</v>
      </c>
      <c r="B945">
        <v>4453.581314607859</v>
      </c>
      <c r="C945">
        <v>-0.01015708789256831</v>
      </c>
      <c r="F945" s="2">
        <v>45142</v>
      </c>
      <c r="G945">
        <v>0.07692307692307693</v>
      </c>
      <c r="H945">
        <v>0.07692307692307693</v>
      </c>
      <c r="I945">
        <v>0.07692307692307693</v>
      </c>
      <c r="J945">
        <v>0.07692307692307693</v>
      </c>
      <c r="K945">
        <v>0.07692307692307693</v>
      </c>
      <c r="L945">
        <v>0.07692307692307693</v>
      </c>
      <c r="M945">
        <v>0.07692307692307693</v>
      </c>
      <c r="N945">
        <v>0.07692307692307693</v>
      </c>
      <c r="O945">
        <v>0.07692307692307693</v>
      </c>
      <c r="P945">
        <v>0.07692307692307693</v>
      </c>
      <c r="Q945">
        <v>0.07692307692307693</v>
      </c>
      <c r="R945">
        <v>0.07692307692307693</v>
      </c>
      <c r="S945">
        <v>0.07692307692307693</v>
      </c>
      <c r="X945" s="2">
        <v>45142</v>
      </c>
      <c r="Y945">
        <v>5.430923033295291</v>
      </c>
      <c r="Z945">
        <v>1171.063265773297</v>
      </c>
      <c r="AA945">
        <v>27.52495534409301</v>
      </c>
      <c r="AB945">
        <v>1.420833042301609</v>
      </c>
      <c r="AC945">
        <v>0.01173537719113901</v>
      </c>
      <c r="AD945">
        <v>227.1481577484756</v>
      </c>
      <c r="AE945">
        <v>68.74872546330256</v>
      </c>
      <c r="AF945">
        <v>0.1866006562919297</v>
      </c>
      <c r="AG945">
        <v>48.04532286462891</v>
      </c>
      <c r="AH945">
        <v>512.5438464640594</v>
      </c>
      <c r="AI945">
        <v>15.11408183645269</v>
      </c>
      <c r="AJ945">
        <v>56.06469766219054</v>
      </c>
      <c r="AK945">
        <v>0.01173169649791323</v>
      </c>
    </row>
    <row r="946" spans="1:37">
      <c r="A946" s="2">
        <v>45143</v>
      </c>
      <c r="B946">
        <v>4449.048835301463</v>
      </c>
      <c r="C946">
        <v>-0.001017715628438109</v>
      </c>
      <c r="F946" s="2">
        <v>45143</v>
      </c>
      <c r="G946">
        <v>0.07692307692307693</v>
      </c>
      <c r="H946">
        <v>0.07692307692307693</v>
      </c>
      <c r="I946">
        <v>0.07692307692307693</v>
      </c>
      <c r="J946">
        <v>0.07692307692307693</v>
      </c>
      <c r="K946">
        <v>0.07692307692307693</v>
      </c>
      <c r="L946">
        <v>0.07692307692307693</v>
      </c>
      <c r="M946">
        <v>0.07692307692307693</v>
      </c>
      <c r="N946">
        <v>0.07692307692307693</v>
      </c>
      <c r="O946">
        <v>0.07692307692307693</v>
      </c>
      <c r="P946">
        <v>0.07692307692307693</v>
      </c>
      <c r="Q946">
        <v>0.07692307692307693</v>
      </c>
      <c r="R946">
        <v>0.07692307692307693</v>
      </c>
      <c r="S946">
        <v>0.07692307692307693</v>
      </c>
      <c r="X946" s="2">
        <v>45143</v>
      </c>
      <c r="Y946">
        <v>5.342038007082063</v>
      </c>
      <c r="Z946">
        <v>1166.593412854405</v>
      </c>
      <c r="AA946">
        <v>27.62360056082004</v>
      </c>
      <c r="AB946">
        <v>1.418198706085873</v>
      </c>
      <c r="AC946">
        <v>0.01177793795311399</v>
      </c>
      <c r="AD946">
        <v>227.9225480550425</v>
      </c>
      <c r="AE946">
        <v>68.62666618587133</v>
      </c>
      <c r="AF946">
        <v>0.1873949932691133</v>
      </c>
      <c r="AG946">
        <v>48.01891912698655</v>
      </c>
      <c r="AH946">
        <v>515.8802758938131</v>
      </c>
      <c r="AI946">
        <v>15.01588019242024</v>
      </c>
      <c r="AJ946">
        <v>56.59576748100048</v>
      </c>
      <c r="AK946">
        <v>0.01176817328731507</v>
      </c>
    </row>
    <row r="947" spans="1:37">
      <c r="A947" s="2">
        <v>45144</v>
      </c>
      <c r="B947">
        <v>4458.177412115486</v>
      </c>
      <c r="C947">
        <v>0.002051804138806457</v>
      </c>
      <c r="F947" s="2">
        <v>45144</v>
      </c>
      <c r="G947">
        <v>0.6112925328564426</v>
      </c>
      <c r="H947">
        <v>2.682637060979792E-05</v>
      </c>
      <c r="I947">
        <v>0.04705410991354945</v>
      </c>
      <c r="J947">
        <v>0.0003610655388249119</v>
      </c>
      <c r="K947">
        <v>0.03634365460279035</v>
      </c>
      <c r="L947">
        <v>0.1825359214221463</v>
      </c>
      <c r="M947">
        <v>0.01039396710218706</v>
      </c>
      <c r="N947">
        <v>0.001030385674120582</v>
      </c>
      <c r="O947">
        <v>2.664448380690613E-05</v>
      </c>
      <c r="P947">
        <v>0.05349246124743858</v>
      </c>
      <c r="Q947">
        <v>0.01243891583881566</v>
      </c>
      <c r="R947">
        <v>0.003335632008465883</v>
      </c>
      <c r="S947">
        <v>0.04166788294080197</v>
      </c>
      <c r="X947" s="2">
        <v>45144</v>
      </c>
      <c r="Y947">
        <v>0.2311149191766814</v>
      </c>
      <c r="Z947">
        <v>9287.15393820283</v>
      </c>
      <c r="AA947">
        <v>4.462325656574831</v>
      </c>
      <c r="AB947">
        <v>0.01891036366532007</v>
      </c>
      <c r="AC947">
        <v>4.116487989668672E-06</v>
      </c>
      <c r="AD947">
        <v>124.3523968510437</v>
      </c>
      <c r="AE947">
        <v>42.22232351905321</v>
      </c>
      <c r="AF947">
        <v>0.0008770357452182093</v>
      </c>
      <c r="AG947">
        <v>22.4370037893815</v>
      </c>
      <c r="AH947">
        <v>1221.370948745019</v>
      </c>
      <c r="AI947">
        <v>2.049656691744548</v>
      </c>
      <c r="AJ947">
        <v>39.23039597725464</v>
      </c>
      <c r="AK947">
        <v>4.088907244750223E-06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947"/>
  <sheetViews>
    <sheetView workbookViewId="0"/>
  </sheetViews>
  <sheetFormatPr defaultRowHeight="15"/>
  <sheetData>
    <row r="1" spans="1:37">
      <c r="A1" t="s">
        <v>26</v>
      </c>
    </row>
    <row r="3" spans="1:37">
      <c r="A3" t="s">
        <v>5</v>
      </c>
      <c r="F3" t="s">
        <v>21</v>
      </c>
      <c r="X3" t="s">
        <v>22</v>
      </c>
    </row>
    <row r="4" spans="1:3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Y4" s="1" t="s">
        <v>18</v>
      </c>
      <c r="Z4" s="1" t="s">
        <v>7</v>
      </c>
      <c r="AA4" s="1" t="s">
        <v>17</v>
      </c>
      <c r="AB4" s="1" t="s">
        <v>14</v>
      </c>
      <c r="AC4" s="1" t="s">
        <v>8</v>
      </c>
      <c r="AD4" s="1" t="s">
        <v>19</v>
      </c>
      <c r="AE4" s="1" t="s">
        <v>9</v>
      </c>
      <c r="AF4" s="1" t="s">
        <v>10</v>
      </c>
      <c r="AG4" s="1" t="s">
        <v>11</v>
      </c>
      <c r="AH4" s="1" t="s">
        <v>12</v>
      </c>
      <c r="AI4" s="1" t="s">
        <v>13</v>
      </c>
      <c r="AJ4" s="1" t="s">
        <v>16</v>
      </c>
      <c r="AK4" s="1" t="s">
        <v>15</v>
      </c>
    </row>
    <row r="5" spans="1:37">
      <c r="A5" s="2">
        <v>44202</v>
      </c>
      <c r="B5">
        <v>1000.198158429637</v>
      </c>
      <c r="F5" s="2">
        <v>44202</v>
      </c>
      <c r="G5">
        <v>0.06922347407262158</v>
      </c>
      <c r="H5">
        <v>0.2371186287262321</v>
      </c>
      <c r="I5">
        <v>0.05963132129326042</v>
      </c>
      <c r="J5">
        <v>0.1091541087157035</v>
      </c>
      <c r="K5">
        <v>0.06414641908205272</v>
      </c>
      <c r="L5">
        <v>0.06274017781783948</v>
      </c>
      <c r="M5">
        <v>0.02905661376702773</v>
      </c>
      <c r="N5">
        <v>0.133028636102581</v>
      </c>
      <c r="O5">
        <v>0.2359006204226814</v>
      </c>
      <c r="X5" s="2">
        <v>44202</v>
      </c>
      <c r="Z5">
        <v>267.572902730342</v>
      </c>
      <c r="AB5">
        <v>3.194978484406943</v>
      </c>
      <c r="AC5">
        <v>0.006972757513872082</v>
      </c>
      <c r="AE5">
        <v>6.098515576879684</v>
      </c>
      <c r="AF5">
        <v>0.09911013194261729</v>
      </c>
      <c r="AG5">
        <v>4.397703911803033</v>
      </c>
      <c r="AH5">
        <v>2575.211385839556</v>
      </c>
      <c r="AI5">
        <v>13.4741618936975</v>
      </c>
      <c r="AK5">
        <v>0.00693504819611814</v>
      </c>
    </row>
    <row r="6" spans="1:37">
      <c r="A6" s="2">
        <v>44203</v>
      </c>
      <c r="B6">
        <v>1105.448749221201</v>
      </c>
      <c r="C6">
        <v>0.1052297386318055</v>
      </c>
      <c r="F6" s="2">
        <v>44203</v>
      </c>
      <c r="G6">
        <v>0.06247942201023926</v>
      </c>
      <c r="H6">
        <v>0.2403918293026957</v>
      </c>
      <c r="I6">
        <v>0.06294946140531989</v>
      </c>
      <c r="J6">
        <v>0.1124711119928276</v>
      </c>
      <c r="K6">
        <v>0.06339663925030378</v>
      </c>
      <c r="L6">
        <v>0.04925830234753113</v>
      </c>
      <c r="M6">
        <v>0.03077421629703529</v>
      </c>
      <c r="N6">
        <v>0.1390273372981268</v>
      </c>
      <c r="O6">
        <v>0.2392516800959205</v>
      </c>
      <c r="X6" s="2">
        <v>44203</v>
      </c>
      <c r="Z6">
        <v>208.4598296829559</v>
      </c>
      <c r="AB6">
        <v>3.653675661095831</v>
      </c>
      <c r="AC6">
        <v>0.007252103620177129</v>
      </c>
      <c r="AE6">
        <v>6.86639825517968</v>
      </c>
      <c r="AF6">
        <v>0.103665153044446</v>
      </c>
      <c r="AG6">
        <v>4.099610804494869</v>
      </c>
      <c r="AH6">
        <v>1550.376354961066</v>
      </c>
      <c r="AI6">
        <v>17.48834538133998</v>
      </c>
      <c r="AK6">
        <v>0.007216365829134236</v>
      </c>
    </row>
    <row r="7" spans="1:37">
      <c r="A7" s="2">
        <v>44204</v>
      </c>
      <c r="B7">
        <v>1136.599777418741</v>
      </c>
      <c r="C7">
        <v>0.02817953181410382</v>
      </c>
      <c r="F7" s="2">
        <v>44204</v>
      </c>
      <c r="G7">
        <v>0.06107102455153909</v>
      </c>
      <c r="H7">
        <v>0.2355084841472549</v>
      </c>
      <c r="I7">
        <v>0.06420396532734525</v>
      </c>
      <c r="J7">
        <v>0.1140399289638299</v>
      </c>
      <c r="K7">
        <v>0.06348459928649816</v>
      </c>
      <c r="L7">
        <v>0.05007772437762972</v>
      </c>
      <c r="M7">
        <v>0.03437014357196705</v>
      </c>
      <c r="N7">
        <v>0.1421995176954002</v>
      </c>
      <c r="O7">
        <v>0.2350446120785359</v>
      </c>
      <c r="X7" s="2">
        <v>44204</v>
      </c>
      <c r="Z7">
        <v>233.0338966736523</v>
      </c>
      <c r="AB7">
        <v>3.74097369556298</v>
      </c>
      <c r="AC7">
        <v>0.006825817825763115</v>
      </c>
      <c r="AE7">
        <v>7.605758897475774</v>
      </c>
      <c r="AF7">
        <v>0.1062254122773092</v>
      </c>
      <c r="AG7">
        <v>4.541166598278607</v>
      </c>
      <c r="AH7">
        <v>1734.771152530236</v>
      </c>
      <c r="AI7">
        <v>16.51834172075977</v>
      </c>
      <c r="AK7">
        <v>0.00682935346466243</v>
      </c>
    </row>
    <row r="8" spans="1:37">
      <c r="A8" s="2">
        <v>44205</v>
      </c>
      <c r="B8">
        <v>1164.265435817008</v>
      </c>
      <c r="C8">
        <v>0.02434072128810061</v>
      </c>
      <c r="F8" s="2">
        <v>44205</v>
      </c>
      <c r="G8">
        <v>0.06163885841454791</v>
      </c>
      <c r="H8">
        <v>0.2356186161825262</v>
      </c>
      <c r="I8">
        <v>0.06472197174941058</v>
      </c>
      <c r="J8">
        <v>0.1153531491357958</v>
      </c>
      <c r="K8">
        <v>0.06371673771260586</v>
      </c>
      <c r="L8">
        <v>0.05031495345779597</v>
      </c>
      <c r="M8">
        <v>0.0308927143666605</v>
      </c>
      <c r="N8">
        <v>0.1428455447651292</v>
      </c>
      <c r="O8">
        <v>0.2348974542155281</v>
      </c>
      <c r="X8" s="2">
        <v>44205</v>
      </c>
      <c r="Z8">
        <v>236.0820511427816</v>
      </c>
      <c r="AB8">
        <v>3.921199743307298</v>
      </c>
      <c r="AC8">
        <v>0.006727649027484874</v>
      </c>
      <c r="AE8">
        <v>8.071208188674698</v>
      </c>
      <c r="AF8">
        <v>0.1100941117567745</v>
      </c>
      <c r="AG8">
        <v>4.851153813944148</v>
      </c>
      <c r="AH8">
        <v>1849.293476561075</v>
      </c>
      <c r="AI8">
        <v>11.24169127064054</v>
      </c>
      <c r="AK8">
        <v>0.006709449539311375</v>
      </c>
    </row>
    <row r="9" spans="1:37">
      <c r="A9" s="2">
        <v>44206</v>
      </c>
      <c r="B9">
        <v>1201.012770240972</v>
      </c>
      <c r="C9">
        <v>0.03156267745608821</v>
      </c>
      <c r="F9" s="2">
        <v>44206</v>
      </c>
      <c r="G9">
        <v>0.06107362822099775</v>
      </c>
      <c r="H9">
        <v>0.2364417761523472</v>
      </c>
      <c r="I9">
        <v>0.06496711283039538</v>
      </c>
      <c r="J9">
        <v>0.1152664888395245</v>
      </c>
      <c r="K9">
        <v>0.06100076403091655</v>
      </c>
      <c r="L9">
        <v>0.05052333065767597</v>
      </c>
      <c r="M9">
        <v>0.03097487788103663</v>
      </c>
      <c r="N9">
        <v>0.1440540178143213</v>
      </c>
      <c r="O9">
        <v>0.2356980035727848</v>
      </c>
      <c r="X9" s="2">
        <v>44206</v>
      </c>
      <c r="Z9">
        <v>219.5272393929981</v>
      </c>
      <c r="AB9">
        <v>3.92634037643693</v>
      </c>
      <c r="AC9">
        <v>0.007034054815298922</v>
      </c>
      <c r="AE9">
        <v>7.999859174725213</v>
      </c>
      <c r="AF9">
        <v>0.1075677763071127</v>
      </c>
      <c r="AG9">
        <v>4.126895048052354</v>
      </c>
      <c r="AH9">
        <v>1810.404681294492</v>
      </c>
      <c r="AI9">
        <v>10.92365938348231</v>
      </c>
      <c r="AK9">
        <v>0.007015888688293198</v>
      </c>
    </row>
    <row r="10" spans="1:37">
      <c r="A10" s="2">
        <v>44207</v>
      </c>
      <c r="B10">
        <v>1143.196172502766</v>
      </c>
      <c r="C10">
        <v>-0.0481398692593461</v>
      </c>
      <c r="F10" s="2">
        <v>44207</v>
      </c>
      <c r="G10">
        <v>0.0602023651433423</v>
      </c>
      <c r="H10">
        <v>0.2307224862252736</v>
      </c>
      <c r="I10">
        <v>0.06672774171376285</v>
      </c>
      <c r="J10">
        <v>0.1162880424365023</v>
      </c>
      <c r="K10">
        <v>0.06046597669824723</v>
      </c>
      <c r="L10">
        <v>0.05002849825972956</v>
      </c>
      <c r="M10">
        <v>0.03130779034105889</v>
      </c>
      <c r="N10">
        <v>0.1535624793594707</v>
      </c>
      <c r="O10">
        <v>0.2306946198226126</v>
      </c>
      <c r="X10" s="2">
        <v>44207</v>
      </c>
      <c r="Z10">
        <v>226.1712428955601</v>
      </c>
      <c r="AB10">
        <v>4.132368163622876</v>
      </c>
      <c r="AC10">
        <v>0.006881440223515934</v>
      </c>
      <c r="AE10">
        <v>8.19154774051453</v>
      </c>
      <c r="AF10">
        <v>0.10505471388411</v>
      </c>
      <c r="AG10">
        <v>4.257764808527835</v>
      </c>
      <c r="AH10">
        <v>1886.301470175148</v>
      </c>
      <c r="AI10">
        <v>10.34055925438394</v>
      </c>
      <c r="AK10">
        <v>0.006867188645223133</v>
      </c>
    </row>
    <row r="11" spans="1:37">
      <c r="A11" s="2">
        <v>44208</v>
      </c>
      <c r="B11">
        <v>1028.295362661548</v>
      </c>
      <c r="C11">
        <v>-0.1005083927019013</v>
      </c>
      <c r="F11" s="2">
        <v>44208</v>
      </c>
      <c r="G11">
        <v>0.06195586262683957</v>
      </c>
      <c r="H11">
        <v>0.22776188789684</v>
      </c>
      <c r="I11">
        <v>0.06801687846775449</v>
      </c>
      <c r="J11">
        <v>0.1117799096796268</v>
      </c>
      <c r="K11">
        <v>0.06248201116074625</v>
      </c>
      <c r="L11">
        <v>0.05080287273141573</v>
      </c>
      <c r="M11">
        <v>0.0327002748873719</v>
      </c>
      <c r="N11">
        <v>0.1579677366793064</v>
      </c>
      <c r="O11">
        <v>0.2265325658700986</v>
      </c>
      <c r="X11" s="2">
        <v>44208</v>
      </c>
      <c r="Z11">
        <v>233.1666761487264</v>
      </c>
      <c r="AB11">
        <v>4.250730135864618</v>
      </c>
      <c r="AC11">
        <v>0.006640479791978652</v>
      </c>
      <c r="AE11">
        <v>8.478149608749455</v>
      </c>
      <c r="AF11">
        <v>0.1061429118847246</v>
      </c>
      <c r="AG11">
        <v>4.441950889968171</v>
      </c>
      <c r="AH11">
        <v>2018.085460955447</v>
      </c>
      <c r="AI11">
        <v>10.85166370856563</v>
      </c>
      <c r="AK11">
        <v>0.006613535101893721</v>
      </c>
    </row>
    <row r="12" spans="1:37">
      <c r="A12" s="2">
        <v>44209</v>
      </c>
      <c r="B12">
        <v>1007.509792847991</v>
      </c>
      <c r="C12">
        <v>-0.02021361815709921</v>
      </c>
      <c r="F12" s="2">
        <v>44209</v>
      </c>
      <c r="G12">
        <v>0.06245695973317413</v>
      </c>
      <c r="H12">
        <v>0.2256179467440904</v>
      </c>
      <c r="I12">
        <v>0.06875217365018051</v>
      </c>
      <c r="J12">
        <v>0.1120091629002591</v>
      </c>
      <c r="K12">
        <v>0.06286693766195679</v>
      </c>
      <c r="L12">
        <v>0.05136770159682969</v>
      </c>
      <c r="M12">
        <v>0.03235143617361722</v>
      </c>
      <c r="N12">
        <v>0.1597498021208536</v>
      </c>
      <c r="O12">
        <v>0.2248278794190385</v>
      </c>
      <c r="X12" s="2">
        <v>44209</v>
      </c>
      <c r="Z12">
        <v>220.4246642770106</v>
      </c>
      <c r="AB12">
        <v>4.234411275477425</v>
      </c>
      <c r="AC12">
        <v>0.006742677133877537</v>
      </c>
      <c r="AE12">
        <v>8.428236567354995</v>
      </c>
      <c r="AF12">
        <v>0.1086311576104282</v>
      </c>
      <c r="AG12">
        <v>4.575659048439515</v>
      </c>
      <c r="AH12">
        <v>1995.291429486499</v>
      </c>
      <c r="AI12">
        <v>9.161328891837833</v>
      </c>
      <c r="AK12">
        <v>0.006720090572787226</v>
      </c>
    </row>
    <row r="13" spans="1:37">
      <c r="A13" s="2">
        <v>44210</v>
      </c>
      <c r="B13">
        <v>1122.747582238258</v>
      </c>
      <c r="C13">
        <v>0.1143788280851514</v>
      </c>
      <c r="F13" s="2">
        <v>44210</v>
      </c>
      <c r="G13">
        <v>0.06387917325036933</v>
      </c>
      <c r="H13">
        <v>0.2187653426321655</v>
      </c>
      <c r="I13">
        <v>0.05950069730132172</v>
      </c>
      <c r="J13">
        <v>0.1140461740497548</v>
      </c>
      <c r="K13">
        <v>0.06364020548080591</v>
      </c>
      <c r="L13">
        <v>0.05096828029196487</v>
      </c>
      <c r="M13">
        <v>0.03388020144973644</v>
      </c>
      <c r="N13">
        <v>0.1773035533631846</v>
      </c>
      <c r="O13">
        <v>0.2180163721806969</v>
      </c>
      <c r="X13" s="2">
        <v>44210</v>
      </c>
      <c r="Z13">
        <v>229.4975671097973</v>
      </c>
      <c r="AB13">
        <v>4.948497973996755</v>
      </c>
      <c r="AC13">
        <v>0.006585549489130683</v>
      </c>
      <c r="AE13">
        <v>6.059638756610398</v>
      </c>
      <c r="AF13">
        <v>0.113522500228675</v>
      </c>
      <c r="AG13">
        <v>4.470895038940921</v>
      </c>
      <c r="AH13">
        <v>1890.682539212694</v>
      </c>
      <c r="AI13">
        <v>10.81059197124212</v>
      </c>
      <c r="AK13">
        <v>0.006563337094654231</v>
      </c>
    </row>
    <row r="14" spans="1:37">
      <c r="A14" s="2">
        <v>44211</v>
      </c>
      <c r="B14">
        <v>1189.218839735327</v>
      </c>
      <c r="C14">
        <v>0.05920409765172185</v>
      </c>
      <c r="F14" s="2">
        <v>44211</v>
      </c>
      <c r="G14">
        <v>0.06475518917228865</v>
      </c>
      <c r="H14">
        <v>0.2195877487950702</v>
      </c>
      <c r="I14">
        <v>0.0543019184189325</v>
      </c>
      <c r="J14">
        <v>0.1137856036449976</v>
      </c>
      <c r="K14">
        <v>0.06317388532923918</v>
      </c>
      <c r="L14">
        <v>0.05133827616230727</v>
      </c>
      <c r="M14">
        <v>0.03493080219106277</v>
      </c>
      <c r="N14">
        <v>0.1793985001851716</v>
      </c>
      <c r="O14">
        <v>0.2187280761009303</v>
      </c>
      <c r="X14" s="2">
        <v>44211</v>
      </c>
      <c r="Z14">
        <v>248.9323580082882</v>
      </c>
      <c r="AB14">
        <v>5.131674666100675</v>
      </c>
      <c r="AC14">
        <v>0.006688037422559394</v>
      </c>
      <c r="AE14">
        <v>4.601212182914177</v>
      </c>
      <c r="AF14">
        <v>0.1115898388754077</v>
      </c>
      <c r="AG14">
        <v>4.242533145979317</v>
      </c>
      <c r="AH14">
        <v>1885.67619403343</v>
      </c>
      <c r="AI14">
        <v>12.71116837482465</v>
      </c>
      <c r="AK14">
        <v>0.006650610263508156</v>
      </c>
    </row>
    <row r="15" spans="1:37">
      <c r="A15" s="2">
        <v>44212</v>
      </c>
      <c r="B15">
        <v>1159.361332829528</v>
      </c>
      <c r="C15">
        <v>-0.0251068229901602</v>
      </c>
      <c r="F15" s="2">
        <v>44212</v>
      </c>
      <c r="G15">
        <v>0.06571506417426039</v>
      </c>
      <c r="H15">
        <v>0.2153208388343136</v>
      </c>
      <c r="I15">
        <v>0.05478831357225009</v>
      </c>
      <c r="J15">
        <v>0.115978864253546</v>
      </c>
      <c r="K15">
        <v>0.06134645088285993</v>
      </c>
      <c r="L15">
        <v>0.05211305518366433</v>
      </c>
      <c r="M15">
        <v>0.03621293538128025</v>
      </c>
      <c r="N15">
        <v>0.1839941061850682</v>
      </c>
      <c r="O15">
        <v>0.214530371532757</v>
      </c>
      <c r="X15" s="2">
        <v>44212</v>
      </c>
      <c r="Z15">
        <v>252.1557639559429</v>
      </c>
      <c r="AB15">
        <v>5.202718424342469</v>
      </c>
      <c r="AC15">
        <v>0.006800122478037044</v>
      </c>
      <c r="AE15">
        <v>4.84447261996611</v>
      </c>
      <c r="AF15">
        <v>0.1151558885548276</v>
      </c>
      <c r="AG15">
        <v>3.441078873219867</v>
      </c>
      <c r="AH15">
        <v>1790.579055525943</v>
      </c>
      <c r="AI15">
        <v>12.89577081496487</v>
      </c>
      <c r="AK15">
        <v>0.0067606313401615</v>
      </c>
    </row>
    <row r="16" spans="1:37">
      <c r="A16" s="2">
        <v>44213</v>
      </c>
      <c r="B16">
        <v>1206.681242641004</v>
      </c>
      <c r="C16">
        <v>0.04081549769819137</v>
      </c>
      <c r="F16" s="2">
        <v>44213</v>
      </c>
      <c r="G16">
        <v>0.0620306514726779</v>
      </c>
      <c r="H16">
        <v>0.2098239584365468</v>
      </c>
      <c r="I16">
        <v>0.04526374431034282</v>
      </c>
      <c r="J16">
        <v>0.1129121257218773</v>
      </c>
      <c r="K16">
        <v>0.06107508965269935</v>
      </c>
      <c r="L16">
        <v>0.05089754079420272</v>
      </c>
      <c r="M16">
        <v>0.03545380387087117</v>
      </c>
      <c r="N16">
        <v>0.1774363685702053</v>
      </c>
      <c r="O16">
        <v>0.2089422194577532</v>
      </c>
      <c r="P16">
        <v>0.03616449771282357</v>
      </c>
      <c r="X16" s="2">
        <v>44213</v>
      </c>
      <c r="Z16">
        <v>213.5034186016453</v>
      </c>
      <c r="AB16">
        <v>4.958992466724937</v>
      </c>
      <c r="AC16">
        <v>0.006998612587698834</v>
      </c>
      <c r="AE16">
        <v>2.995442136810227</v>
      </c>
      <c r="AF16">
        <v>0.1106356829298305</v>
      </c>
      <c r="AG16">
        <v>3.61476758626423</v>
      </c>
      <c r="AH16">
        <v>1883.872773728801</v>
      </c>
      <c r="AI16">
        <v>12.43866875858601</v>
      </c>
      <c r="AJ16">
        <v>5.200447430723831</v>
      </c>
      <c r="AK16">
        <v>0.006975451354087947</v>
      </c>
    </row>
    <row r="17" spans="1:37">
      <c r="A17" s="2">
        <v>44214</v>
      </c>
      <c r="B17">
        <v>1246.08167719778</v>
      </c>
      <c r="C17">
        <v>0.03265189941176394</v>
      </c>
      <c r="F17" s="2">
        <v>44214</v>
      </c>
      <c r="G17">
        <v>0.0615722549658822</v>
      </c>
      <c r="H17">
        <v>0.2107655191169756</v>
      </c>
      <c r="I17">
        <v>0.04546096431357508</v>
      </c>
      <c r="J17">
        <v>0.1135391076433523</v>
      </c>
      <c r="K17">
        <v>0.05944183650025819</v>
      </c>
      <c r="L17">
        <v>0.05098211910755734</v>
      </c>
      <c r="M17">
        <v>0.03508482067661974</v>
      </c>
      <c r="N17">
        <v>0.1748189109722829</v>
      </c>
      <c r="O17">
        <v>0.2099655737715116</v>
      </c>
      <c r="P17">
        <v>0.0383688929319851</v>
      </c>
      <c r="X17" s="2">
        <v>44214</v>
      </c>
      <c r="Z17">
        <v>199.8562085486655</v>
      </c>
      <c r="AB17">
        <v>4.736610669761633</v>
      </c>
      <c r="AC17">
        <v>0.007281161416931525</v>
      </c>
      <c r="AE17">
        <v>3.318474552982458</v>
      </c>
      <c r="AF17">
        <v>0.11390772359609</v>
      </c>
      <c r="AG17">
        <v>3.178044752196248</v>
      </c>
      <c r="AH17">
        <v>1845.704981396777</v>
      </c>
      <c r="AI17">
        <v>11.26834360404351</v>
      </c>
      <c r="AJ17">
        <v>5.463676261365997</v>
      </c>
      <c r="AK17">
        <v>0.00724324242866801</v>
      </c>
    </row>
    <row r="18" spans="1:37">
      <c r="A18" s="2">
        <v>44215</v>
      </c>
      <c r="B18">
        <v>1245.781195233864</v>
      </c>
      <c r="C18">
        <v>-0.0002411414672204293</v>
      </c>
      <c r="F18" s="2">
        <v>44215</v>
      </c>
      <c r="G18">
        <v>0.06115281222072365</v>
      </c>
      <c r="H18">
        <v>0.2106286268239021</v>
      </c>
      <c r="I18">
        <v>0.04535633710638267</v>
      </c>
      <c r="J18">
        <v>0.1139830979688504</v>
      </c>
      <c r="K18">
        <v>0.05885007913591443</v>
      </c>
      <c r="L18">
        <v>0.05085981668323888</v>
      </c>
      <c r="M18">
        <v>0.03503001312630953</v>
      </c>
      <c r="N18">
        <v>0.1758759539191902</v>
      </c>
      <c r="O18">
        <v>0.2098097674399949</v>
      </c>
      <c r="P18">
        <v>0.03845349557549328</v>
      </c>
      <c r="X18" s="2">
        <v>44215</v>
      </c>
      <c r="Z18">
        <v>205.7383259763098</v>
      </c>
      <c r="AB18">
        <v>4.842036417192888</v>
      </c>
      <c r="AC18">
        <v>0.007170439338250454</v>
      </c>
      <c r="AE18">
        <v>3.446305357154162</v>
      </c>
      <c r="AF18">
        <v>0.1134027625839304</v>
      </c>
      <c r="AG18">
        <v>3.347830380255206</v>
      </c>
      <c r="AH18">
        <v>1768.201507218186</v>
      </c>
      <c r="AI18">
        <v>11.51272890697859</v>
      </c>
      <c r="AJ18">
        <v>5.250288046624721</v>
      </c>
      <c r="AK18">
        <v>0.007133154639963624</v>
      </c>
    </row>
    <row r="19" spans="1:37">
      <c r="A19" s="2">
        <v>44216</v>
      </c>
      <c r="B19">
        <v>1233.814846970645</v>
      </c>
      <c r="C19">
        <v>-0.009605497585772338</v>
      </c>
      <c r="F19" s="2">
        <v>44216</v>
      </c>
      <c r="G19">
        <v>0.061457365339817</v>
      </c>
      <c r="H19">
        <v>0.209326861872637</v>
      </c>
      <c r="I19">
        <v>0.04561409789726602</v>
      </c>
      <c r="J19">
        <v>0.1113338839976622</v>
      </c>
      <c r="K19">
        <v>0.05856627681314286</v>
      </c>
      <c r="L19">
        <v>0.05090019370371746</v>
      </c>
      <c r="M19">
        <v>0.03415588375742367</v>
      </c>
      <c r="N19">
        <v>0.1805027036899143</v>
      </c>
      <c r="O19">
        <v>0.2087990574423389</v>
      </c>
      <c r="P19">
        <v>0.03934367548608064</v>
      </c>
      <c r="X19" s="2">
        <v>44216</v>
      </c>
      <c r="Z19">
        <v>204.0398730235156</v>
      </c>
      <c r="AB19">
        <v>5.195417845268214</v>
      </c>
      <c r="AC19">
        <v>0.007124677199895507</v>
      </c>
      <c r="AE19">
        <v>3.384724585278182</v>
      </c>
      <c r="AF19">
        <v>0.09910312789164631</v>
      </c>
      <c r="AG19">
        <v>3.460765047600534</v>
      </c>
      <c r="AH19">
        <v>1904.393724087533</v>
      </c>
      <c r="AI19">
        <v>11.56890758022359</v>
      </c>
      <c r="AJ19">
        <v>5.5646570186552</v>
      </c>
      <c r="AK19">
        <v>0.007090073042997241</v>
      </c>
    </row>
    <row r="20" spans="1:37">
      <c r="A20" s="2">
        <v>44217</v>
      </c>
      <c r="B20">
        <v>1231.678501034048</v>
      </c>
      <c r="C20">
        <v>-0.001731496376333852</v>
      </c>
      <c r="F20" s="2">
        <v>44217</v>
      </c>
      <c r="G20">
        <v>0.06163581293427415</v>
      </c>
      <c r="H20">
        <v>0.2085671964258014</v>
      </c>
      <c r="I20">
        <v>0.04548080091435662</v>
      </c>
      <c r="J20">
        <v>0.1114368515558121</v>
      </c>
      <c r="K20">
        <v>0.05862839758484149</v>
      </c>
      <c r="L20">
        <v>0.05096351801195374</v>
      </c>
      <c r="M20">
        <v>0.0343272364346012</v>
      </c>
      <c r="N20">
        <v>0.1810046374857274</v>
      </c>
      <c r="O20">
        <v>0.2078693994230889</v>
      </c>
      <c r="P20">
        <v>0.04008614922954297</v>
      </c>
      <c r="X20" s="2">
        <v>44217</v>
      </c>
      <c r="Z20">
        <v>203.1156593111803</v>
      </c>
      <c r="AB20">
        <v>5.260405206576119</v>
      </c>
      <c r="AC20">
        <v>0.007233120086384907</v>
      </c>
      <c r="AE20">
        <v>3.129920016611162</v>
      </c>
      <c r="AF20">
        <v>0.1003451252802564</v>
      </c>
      <c r="AG20">
        <v>3.318511934737806</v>
      </c>
      <c r="AH20">
        <v>1823.703388201609</v>
      </c>
      <c r="AI20">
        <v>11.35695646750455</v>
      </c>
      <c r="AJ20">
        <v>5.49931562931603</v>
      </c>
      <c r="AK20">
        <v>0.007205283713742365</v>
      </c>
    </row>
    <row r="21" spans="1:37">
      <c r="A21" s="2">
        <v>44218</v>
      </c>
      <c r="B21">
        <v>1071.802425852082</v>
      </c>
      <c r="C21">
        <v>-0.1298034146473642</v>
      </c>
      <c r="F21" s="2">
        <v>44218</v>
      </c>
      <c r="G21">
        <v>0.0600176689169632</v>
      </c>
      <c r="H21">
        <v>0.1896763414893262</v>
      </c>
      <c r="I21">
        <v>0.04639096938884121</v>
      </c>
      <c r="J21">
        <v>0.1024616995573249</v>
      </c>
      <c r="K21">
        <v>0.05956550321635647</v>
      </c>
      <c r="L21">
        <v>0.0510451286700882</v>
      </c>
      <c r="M21">
        <v>0.0338246112633639</v>
      </c>
      <c r="N21">
        <v>0.1818831434710179</v>
      </c>
      <c r="O21">
        <v>0.1890756770724525</v>
      </c>
      <c r="P21">
        <v>0.04062870504722344</v>
      </c>
      <c r="Q21">
        <v>0.04543055190704179</v>
      </c>
      <c r="X21" s="2">
        <v>44218</v>
      </c>
      <c r="Z21">
        <v>205.5859257244502</v>
      </c>
      <c r="AA21">
        <v>4.257590081908539</v>
      </c>
      <c r="AB21">
        <v>5.011376107225389</v>
      </c>
      <c r="AC21">
        <v>0.006553069782148355</v>
      </c>
      <c r="AE21">
        <v>3.072445400727267</v>
      </c>
      <c r="AF21">
        <v>0.09695350753792825</v>
      </c>
      <c r="AG21">
        <v>3.423788344240637</v>
      </c>
      <c r="AH21">
        <v>1888.68937453753</v>
      </c>
      <c r="AI21">
        <v>12.03557566451196</v>
      </c>
      <c r="AJ21">
        <v>5.675009053105694</v>
      </c>
      <c r="AK21">
        <v>0.006530641449622514</v>
      </c>
    </row>
    <row r="22" spans="1:37">
      <c r="A22" s="2">
        <v>44219</v>
      </c>
      <c r="B22">
        <v>1157.71772981093</v>
      </c>
      <c r="C22">
        <v>0.08015964685893073</v>
      </c>
      <c r="F22" s="2">
        <v>44219</v>
      </c>
      <c r="G22">
        <v>0.05875807744504577</v>
      </c>
      <c r="H22">
        <v>0.1864462729250885</v>
      </c>
      <c r="I22">
        <v>0.04621294649481084</v>
      </c>
      <c r="J22">
        <v>0.1013953665435377</v>
      </c>
      <c r="K22">
        <v>0.06304317181243281</v>
      </c>
      <c r="L22">
        <v>0.05047444672908229</v>
      </c>
      <c r="M22">
        <v>0.03347646643949423</v>
      </c>
      <c r="N22">
        <v>0.183943248446753</v>
      </c>
      <c r="O22">
        <v>0.1859714905032462</v>
      </c>
      <c r="P22">
        <v>0.04084747523588578</v>
      </c>
      <c r="Q22">
        <v>0.0494310374246228</v>
      </c>
      <c r="X22" s="2">
        <v>44219</v>
      </c>
      <c r="Z22">
        <v>194.3632394605944</v>
      </c>
      <c r="AA22">
        <v>4.482364009647719</v>
      </c>
      <c r="AB22">
        <v>5.24109439074983</v>
      </c>
      <c r="AC22">
        <v>0.006543664111319004</v>
      </c>
      <c r="AE22">
        <v>3.11600478585332</v>
      </c>
      <c r="AF22">
        <v>0.09502174973546121</v>
      </c>
      <c r="AG22">
        <v>3.365857282287173</v>
      </c>
      <c r="AH22">
        <v>1861.895325271465</v>
      </c>
      <c r="AI22">
        <v>11.59409763248091</v>
      </c>
      <c r="AJ22">
        <v>5.417475349654189</v>
      </c>
      <c r="AK22">
        <v>0.006522260451385733</v>
      </c>
    </row>
    <row r="23" spans="1:37">
      <c r="A23" s="2">
        <v>44220</v>
      </c>
      <c r="B23">
        <v>1170.630328411874</v>
      </c>
      <c r="C23">
        <v>0.0111534947323062</v>
      </c>
      <c r="F23" s="2">
        <v>44220</v>
      </c>
      <c r="G23">
        <v>0.06122067713281794</v>
      </c>
      <c r="H23">
        <v>0.185460171246613</v>
      </c>
      <c r="I23">
        <v>0.04603954216309702</v>
      </c>
      <c r="J23">
        <v>0.1016054670476984</v>
      </c>
      <c r="K23">
        <v>0.06205976006625532</v>
      </c>
      <c r="L23">
        <v>0.05008541950530812</v>
      </c>
      <c r="M23">
        <v>0.03349394148269565</v>
      </c>
      <c r="N23">
        <v>0.1844159747965804</v>
      </c>
      <c r="O23">
        <v>0.185179108116748</v>
      </c>
      <c r="P23">
        <v>0.04087154753190654</v>
      </c>
      <c r="Q23">
        <v>0.04956839091027952</v>
      </c>
      <c r="X23" s="2">
        <v>44220</v>
      </c>
      <c r="Z23">
        <v>207.3467049308492</v>
      </c>
      <c r="AA23">
        <v>4.496332702815899</v>
      </c>
      <c r="AB23">
        <v>5.297908298264123</v>
      </c>
      <c r="AC23">
        <v>0.006776856918915623</v>
      </c>
      <c r="AE23">
        <v>2.906400135072071</v>
      </c>
      <c r="AF23">
        <v>0.09648453275075942</v>
      </c>
      <c r="AG23">
        <v>2.938113589447517</v>
      </c>
      <c r="AH23">
        <v>1719.37966901306</v>
      </c>
      <c r="AI23">
        <v>11.19054481291037</v>
      </c>
      <c r="AJ23">
        <v>5.129709364326404</v>
      </c>
      <c r="AK23">
        <v>0.006752658709927766</v>
      </c>
    </row>
    <row r="24" spans="1:37">
      <c r="A24" s="2">
        <v>44221</v>
      </c>
      <c r="B24">
        <v>1204.658977455976</v>
      </c>
      <c r="C24">
        <v>0.02906865491027166</v>
      </c>
      <c r="F24" s="2">
        <v>44221</v>
      </c>
      <c r="G24">
        <v>0.06146651861814185</v>
      </c>
      <c r="H24">
        <v>0.186105773917153</v>
      </c>
      <c r="I24">
        <v>0.0461172787628574</v>
      </c>
      <c r="J24">
        <v>0.09815528820898856</v>
      </c>
      <c r="K24">
        <v>0.06251149205651041</v>
      </c>
      <c r="L24">
        <v>0.05020196307452111</v>
      </c>
      <c r="M24">
        <v>0.033579122672401</v>
      </c>
      <c r="N24">
        <v>0.18833345939669</v>
      </c>
      <c r="O24">
        <v>0.1858316297297709</v>
      </c>
      <c r="P24">
        <v>0.03795262634858151</v>
      </c>
      <c r="Q24">
        <v>0.04974484721438432</v>
      </c>
      <c r="X24" s="2">
        <v>44221</v>
      </c>
      <c r="Z24">
        <v>210.5205535139785</v>
      </c>
      <c r="AA24">
        <v>4.807091324322669</v>
      </c>
      <c r="AB24">
        <v>5.431011469244182</v>
      </c>
      <c r="AC24">
        <v>0.006959065853657137</v>
      </c>
      <c r="AE24">
        <v>3.090169893103165</v>
      </c>
      <c r="AF24">
        <v>0.0852372165166702</v>
      </c>
      <c r="AG24">
        <v>3.068432493997174</v>
      </c>
      <c r="AH24">
        <v>1821.388776999503</v>
      </c>
      <c r="AI24">
        <v>11.13341541462639</v>
      </c>
      <c r="AJ24">
        <v>3.814754003554063</v>
      </c>
      <c r="AK24">
        <v>0.006922703222207621</v>
      </c>
    </row>
    <row r="25" spans="1:37">
      <c r="A25" s="2">
        <v>44222</v>
      </c>
      <c r="B25">
        <v>1190.653521090913</v>
      </c>
      <c r="C25">
        <v>-0.01162607561738349</v>
      </c>
      <c r="F25" s="2">
        <v>44222</v>
      </c>
      <c r="G25">
        <v>0.06167679102729746</v>
      </c>
      <c r="H25">
        <v>0.186428333835608</v>
      </c>
      <c r="I25">
        <v>0.04603322937911282</v>
      </c>
      <c r="J25">
        <v>0.09729685935923423</v>
      </c>
      <c r="K25">
        <v>0.06250148318181242</v>
      </c>
      <c r="L25">
        <v>0.05028262861937485</v>
      </c>
      <c r="M25">
        <v>0.03361103169473206</v>
      </c>
      <c r="N25">
        <v>0.1884444580954271</v>
      </c>
      <c r="O25">
        <v>0.1861033378336803</v>
      </c>
      <c r="P25">
        <v>0.0378627847552406</v>
      </c>
      <c r="Q25">
        <v>0.04975906221848016</v>
      </c>
      <c r="X25" s="2">
        <v>44222</v>
      </c>
      <c r="Z25">
        <v>213.3082193505121</v>
      </c>
      <c r="AA25">
        <v>4.840699725396609</v>
      </c>
      <c r="AB25">
        <v>5.421833459131579</v>
      </c>
      <c r="AC25">
        <v>0.006846809544806786</v>
      </c>
      <c r="AE25">
        <v>3.172289831419723</v>
      </c>
      <c r="AF25">
        <v>0.0873915091679984</v>
      </c>
      <c r="AG25">
        <v>3.146558102001743</v>
      </c>
      <c r="AH25">
        <v>1809.67302361765</v>
      </c>
      <c r="AI25">
        <v>10.76648756500563</v>
      </c>
      <c r="AJ25">
        <v>3.953600556564349</v>
      </c>
      <c r="AK25">
        <v>0.006828099426533167</v>
      </c>
    </row>
    <row r="26" spans="1:37">
      <c r="A26" s="2">
        <v>44223</v>
      </c>
      <c r="B26">
        <v>1228.131932132064</v>
      </c>
      <c r="C26">
        <v>0.03147717650623671</v>
      </c>
      <c r="F26" s="2">
        <v>44223</v>
      </c>
      <c r="G26">
        <v>0.06196283133321531</v>
      </c>
      <c r="H26">
        <v>0.1873911762058792</v>
      </c>
      <c r="I26">
        <v>0.04621543723574018</v>
      </c>
      <c r="J26">
        <v>0.09768689869383701</v>
      </c>
      <c r="K26">
        <v>0.06294181887491351</v>
      </c>
      <c r="L26">
        <v>0.04481564828485315</v>
      </c>
      <c r="M26">
        <v>0.03369884678809797</v>
      </c>
      <c r="N26">
        <v>0.1902414446131051</v>
      </c>
      <c r="O26">
        <v>0.1870795624265034</v>
      </c>
      <c r="P26">
        <v>0.03730134629368421</v>
      </c>
      <c r="Q26">
        <v>0.05066498925017087</v>
      </c>
      <c r="X26" s="2">
        <v>44223</v>
      </c>
      <c r="Z26">
        <v>220.5486091583474</v>
      </c>
      <c r="AA26">
        <v>5.088369715856929</v>
      </c>
      <c r="AB26">
        <v>5.62554762218095</v>
      </c>
      <c r="AC26">
        <v>0.007050753090120015</v>
      </c>
      <c r="AE26">
        <v>3.308747315530275</v>
      </c>
      <c r="AF26">
        <v>0.08809522889792717</v>
      </c>
      <c r="AG26">
        <v>3.340358320434278</v>
      </c>
      <c r="AH26">
        <v>1254.852819628772</v>
      </c>
      <c r="AI26">
        <v>10.23299740980787</v>
      </c>
      <c r="AJ26">
        <v>3.317187869380427</v>
      </c>
      <c r="AK26">
        <v>0.007045725081830269</v>
      </c>
    </row>
    <row r="27" spans="1:37">
      <c r="A27" s="2">
        <v>44224</v>
      </c>
      <c r="B27">
        <v>1155.914335058933</v>
      </c>
      <c r="C27">
        <v>-0.05880280056537601</v>
      </c>
      <c r="F27" s="2">
        <v>44224</v>
      </c>
      <c r="G27">
        <v>0.06161853249890242</v>
      </c>
      <c r="H27">
        <v>0.1833207336430421</v>
      </c>
      <c r="I27">
        <v>0.04615274410180401</v>
      </c>
      <c r="J27">
        <v>0.09638710464410785</v>
      </c>
      <c r="K27">
        <v>0.06280623988858348</v>
      </c>
      <c r="L27">
        <v>0.04553532475793072</v>
      </c>
      <c r="M27">
        <v>0.03400023485567164</v>
      </c>
      <c r="N27">
        <v>0.1983499965204401</v>
      </c>
      <c r="O27">
        <v>0.183239308813065</v>
      </c>
      <c r="P27">
        <v>0.0377566773910598</v>
      </c>
      <c r="Q27">
        <v>0.05083310288539292</v>
      </c>
      <c r="X27" s="2">
        <v>44224</v>
      </c>
      <c r="Z27">
        <v>227.8032226073367</v>
      </c>
      <c r="AA27">
        <v>5.261138810166257</v>
      </c>
      <c r="AB27">
        <v>5.59349635607665</v>
      </c>
      <c r="AC27">
        <v>0.006979924225309232</v>
      </c>
      <c r="AE27">
        <v>3.449519616802155</v>
      </c>
      <c r="AF27">
        <v>0.08942276622904555</v>
      </c>
      <c r="AG27">
        <v>3.460503294877641</v>
      </c>
      <c r="AH27">
        <v>1250.850843043262</v>
      </c>
      <c r="AI27">
        <v>10.62154828028019</v>
      </c>
      <c r="AJ27">
        <v>2.917153390449656</v>
      </c>
      <c r="AK27">
        <v>0.006975224069884295</v>
      </c>
    </row>
    <row r="28" spans="1:37">
      <c r="A28" s="2">
        <v>44225</v>
      </c>
      <c r="B28">
        <v>1240.793375292739</v>
      </c>
      <c r="C28">
        <v>0.07343021680709505</v>
      </c>
      <c r="F28" s="2">
        <v>44225</v>
      </c>
      <c r="G28">
        <v>0.06185114178023728</v>
      </c>
      <c r="H28">
        <v>0.1792200453239599</v>
      </c>
      <c r="I28">
        <v>0.04679727253860996</v>
      </c>
      <c r="J28">
        <v>0.09740918041569793</v>
      </c>
      <c r="K28">
        <v>0.06309692691384636</v>
      </c>
      <c r="L28">
        <v>0.04615490219237584</v>
      </c>
      <c r="M28">
        <v>0.0347510767520675</v>
      </c>
      <c r="N28">
        <v>0.2013179115952901</v>
      </c>
      <c r="O28">
        <v>0.1791477217624914</v>
      </c>
      <c r="P28">
        <v>0.03859216882359182</v>
      </c>
      <c r="Q28">
        <v>0.05166165190183191</v>
      </c>
      <c r="X28" s="2">
        <v>44225</v>
      </c>
      <c r="Z28">
        <v>220.2048853345535</v>
      </c>
      <c r="AA28">
        <v>5.293622873926829</v>
      </c>
      <c r="AB28">
        <v>5.850160144021149</v>
      </c>
      <c r="AC28">
        <v>0.006635825147757807</v>
      </c>
      <c r="AE28">
        <v>3.401105989276954</v>
      </c>
      <c r="AF28">
        <v>0.0900782116949045</v>
      </c>
      <c r="AG28">
        <v>3.358151570931446</v>
      </c>
      <c r="AH28">
        <v>1469.094611818023</v>
      </c>
      <c r="AI28">
        <v>11.23881120750836</v>
      </c>
      <c r="AJ28">
        <v>3.346697410646505</v>
      </c>
      <c r="AK28">
        <v>0.006628822468345698</v>
      </c>
    </row>
    <row r="29" spans="1:37">
      <c r="A29" s="2">
        <v>44226</v>
      </c>
      <c r="B29">
        <v>1255.649804440377</v>
      </c>
      <c r="C29">
        <v>0.0119733304863372</v>
      </c>
      <c r="F29" s="2">
        <v>44226</v>
      </c>
      <c r="G29">
        <v>0.06152087990207931</v>
      </c>
      <c r="H29">
        <v>0.1781418105684579</v>
      </c>
      <c r="I29">
        <v>0.04635984372423005</v>
      </c>
      <c r="J29">
        <v>0.09673350164696326</v>
      </c>
      <c r="K29">
        <v>0.06254944177086234</v>
      </c>
      <c r="L29">
        <v>0.04602541591927864</v>
      </c>
      <c r="M29">
        <v>0.03444703004281652</v>
      </c>
      <c r="N29">
        <v>0.2069276133715611</v>
      </c>
      <c r="O29">
        <v>0.1780489223611482</v>
      </c>
      <c r="P29">
        <v>0.03805097815889276</v>
      </c>
      <c r="Q29">
        <v>0.05119456253370993</v>
      </c>
      <c r="X29" s="2">
        <v>44226</v>
      </c>
      <c r="Z29">
        <v>221.25897015955</v>
      </c>
      <c r="AA29">
        <v>5.528053561636569</v>
      </c>
      <c r="AB29">
        <v>6.063094485797782</v>
      </c>
      <c r="AC29">
        <v>0.006546939978932707</v>
      </c>
      <c r="AE29">
        <v>3.451873741964562</v>
      </c>
      <c r="AF29">
        <v>0.08780007330531923</v>
      </c>
      <c r="AG29">
        <v>3.443712713382969</v>
      </c>
      <c r="AH29">
        <v>1428.962135608888</v>
      </c>
      <c r="AI29">
        <v>11.22438398130851</v>
      </c>
      <c r="AJ29">
        <v>3.096989967079939</v>
      </c>
      <c r="AK29">
        <v>0.006539362800217056</v>
      </c>
    </row>
    <row r="30" spans="1:37">
      <c r="A30" s="2">
        <v>44227</v>
      </c>
      <c r="B30">
        <v>1293.071097116744</v>
      </c>
      <c r="C30">
        <v>0.02980233226177642</v>
      </c>
      <c r="F30" s="2">
        <v>44227</v>
      </c>
      <c r="G30">
        <v>0.06198296581190434</v>
      </c>
      <c r="H30">
        <v>0.1786440735604493</v>
      </c>
      <c r="I30">
        <v>0.04665050788006152</v>
      </c>
      <c r="J30">
        <v>0.09713593042988566</v>
      </c>
      <c r="K30">
        <v>0.06290857136403523</v>
      </c>
      <c r="L30">
        <v>0.04621871993969578</v>
      </c>
      <c r="M30">
        <v>0.03451589768894293</v>
      </c>
      <c r="N30">
        <v>0.2051251783568748</v>
      </c>
      <c r="O30">
        <v>0.1785506568242778</v>
      </c>
      <c r="P30">
        <v>0.03655652957108222</v>
      </c>
      <c r="Q30">
        <v>0.05171096857279063</v>
      </c>
      <c r="X30" s="2">
        <v>44227</v>
      </c>
      <c r="Z30">
        <v>219.9484379310272</v>
      </c>
      <c r="AA30">
        <v>5.540144641532659</v>
      </c>
      <c r="AB30">
        <v>5.917633704265062</v>
      </c>
      <c r="AC30">
        <v>0.006724892160629136</v>
      </c>
      <c r="AE30">
        <v>3.649287914883406</v>
      </c>
      <c r="AF30">
        <v>0.09102581896275032</v>
      </c>
      <c r="AG30">
        <v>3.447245078068425</v>
      </c>
      <c r="AH30">
        <v>1495.276360963973</v>
      </c>
      <c r="AI30">
        <v>10.55220603962551</v>
      </c>
      <c r="AJ30">
        <v>2.45096678520743</v>
      </c>
      <c r="AK30">
        <v>0.006709344098294774</v>
      </c>
    </row>
    <row r="31" spans="1:37">
      <c r="A31" s="2">
        <v>44228</v>
      </c>
      <c r="B31">
        <v>1260.74589834743</v>
      </c>
      <c r="C31">
        <v>-0.02499877914013504</v>
      </c>
      <c r="F31" s="2">
        <v>44228</v>
      </c>
      <c r="G31">
        <v>0.06192588821228337</v>
      </c>
      <c r="H31">
        <v>0.1778239185164312</v>
      </c>
      <c r="I31">
        <v>0.04688966450661943</v>
      </c>
      <c r="J31">
        <v>0.09676390744618772</v>
      </c>
      <c r="K31">
        <v>0.06297027541440053</v>
      </c>
      <c r="L31">
        <v>0.04631183594632526</v>
      </c>
      <c r="M31">
        <v>0.03475583595512462</v>
      </c>
      <c r="N31">
        <v>0.2071805888531906</v>
      </c>
      <c r="O31">
        <v>0.1776347278108317</v>
      </c>
      <c r="P31">
        <v>0.03641530564874988</v>
      </c>
      <c r="Q31">
        <v>0.0513280516898557</v>
      </c>
      <c r="X31" s="2">
        <v>44228</v>
      </c>
      <c r="Z31">
        <v>225.0195338283121</v>
      </c>
      <c r="AA31">
        <v>4.81974265795224</v>
      </c>
      <c r="AB31">
        <v>5.9048136327136</v>
      </c>
      <c r="AC31">
        <v>0.006761321790072357</v>
      </c>
      <c r="AE31">
        <v>3.659507639738254</v>
      </c>
      <c r="AF31">
        <v>0.09260639626651038</v>
      </c>
      <c r="AG31">
        <v>3.513396979886028</v>
      </c>
      <c r="AH31">
        <v>1532.5400334783</v>
      </c>
      <c r="AI31">
        <v>10.26025960829004</v>
      </c>
      <c r="AJ31">
        <v>2.580030953719266</v>
      </c>
      <c r="AK31">
        <v>0.006748830363491803</v>
      </c>
    </row>
    <row r="32" spans="1:37">
      <c r="A32" s="2">
        <v>44229</v>
      </c>
      <c r="B32">
        <v>1342.148672059009</v>
      </c>
      <c r="C32">
        <v>0.06456715331636698</v>
      </c>
      <c r="F32" s="2">
        <v>44229</v>
      </c>
      <c r="G32">
        <v>0.0614762051750589</v>
      </c>
      <c r="H32">
        <v>0.1830540996298559</v>
      </c>
      <c r="I32">
        <v>0.04828170536983091</v>
      </c>
      <c r="J32">
        <v>0.09938420035787968</v>
      </c>
      <c r="K32">
        <v>0.06482039936321617</v>
      </c>
      <c r="L32">
        <v>0.04741526284612898</v>
      </c>
      <c r="M32">
        <v>0.03565624018776725</v>
      </c>
      <c r="N32">
        <v>0.1872151198433928</v>
      </c>
      <c r="O32">
        <v>0.1828585297721856</v>
      </c>
      <c r="P32">
        <v>0.03697860075296039</v>
      </c>
      <c r="Q32">
        <v>0.05285963670172363</v>
      </c>
      <c r="X32" s="2">
        <v>44229</v>
      </c>
      <c r="Z32">
        <v>204.3984068515117</v>
      </c>
      <c r="AA32">
        <v>5.38281681160302</v>
      </c>
      <c r="AB32">
        <v>4.879618271155996</v>
      </c>
      <c r="AC32">
        <v>0.007318553089287906</v>
      </c>
      <c r="AE32">
        <v>3.940640407363877</v>
      </c>
      <c r="AF32">
        <v>0.09736697421444213</v>
      </c>
      <c r="AG32">
        <v>3.790806037365813</v>
      </c>
      <c r="AH32">
        <v>1561.279598280786</v>
      </c>
      <c r="AI32">
        <v>10.50369996554585</v>
      </c>
      <c r="AJ32">
        <v>2.427365311630297</v>
      </c>
      <c r="AK32">
        <v>0.007301709235219777</v>
      </c>
    </row>
    <row r="33" spans="1:37">
      <c r="A33" s="2">
        <v>44230</v>
      </c>
      <c r="B33">
        <v>1404.70688217767</v>
      </c>
      <c r="C33">
        <v>0.04661049213176138</v>
      </c>
      <c r="F33" s="2">
        <v>44230</v>
      </c>
      <c r="G33">
        <v>0.06171502947275105</v>
      </c>
      <c r="H33">
        <v>0.1820983685378818</v>
      </c>
      <c r="I33">
        <v>0.0485406403469673</v>
      </c>
      <c r="J33">
        <v>0.09753328015576831</v>
      </c>
      <c r="K33">
        <v>0.06524104615967737</v>
      </c>
      <c r="L33">
        <v>0.04780127287260595</v>
      </c>
      <c r="M33">
        <v>0.03524297742124859</v>
      </c>
      <c r="N33">
        <v>0.1888893476223043</v>
      </c>
      <c r="O33">
        <v>0.1818933966578317</v>
      </c>
      <c r="P33">
        <v>0.03778164750189414</v>
      </c>
      <c r="Q33">
        <v>0.0532629932510693</v>
      </c>
      <c r="X33" s="2">
        <v>44230</v>
      </c>
      <c r="Z33">
        <v>202.1052845910729</v>
      </c>
      <c r="AA33">
        <v>5.51594054509306</v>
      </c>
      <c r="AB33">
        <v>5.189632450677442</v>
      </c>
      <c r="AC33">
        <v>0.007186025436894099</v>
      </c>
      <c r="AE33">
        <v>3.916953124974728</v>
      </c>
      <c r="AF33">
        <v>0.08988880965433402</v>
      </c>
      <c r="AG33">
        <v>3.841416167226393</v>
      </c>
      <c r="AH33">
        <v>1636.534793193808</v>
      </c>
      <c r="AI33">
        <v>9.369474904189444</v>
      </c>
      <c r="AJ33">
        <v>2.771755792398363</v>
      </c>
      <c r="AK33">
        <v>0.007168095419592443</v>
      </c>
    </row>
    <row r="34" spans="1:37">
      <c r="A34" s="2">
        <v>44231</v>
      </c>
      <c r="B34">
        <v>1490.980022133479</v>
      </c>
      <c r="C34">
        <v>0.06141718322192791</v>
      </c>
      <c r="F34" s="2">
        <v>44231</v>
      </c>
      <c r="G34">
        <v>0.06188489118531673</v>
      </c>
      <c r="H34">
        <v>0.1802152450082683</v>
      </c>
      <c r="I34">
        <v>0.04755205821398704</v>
      </c>
      <c r="J34">
        <v>0.09640352354822902</v>
      </c>
      <c r="K34">
        <v>0.06611016157756319</v>
      </c>
      <c r="L34">
        <v>0.04802493683735266</v>
      </c>
      <c r="M34">
        <v>0.03661476834627803</v>
      </c>
      <c r="N34">
        <v>0.1894836149726786</v>
      </c>
      <c r="O34">
        <v>0.1799291242139175</v>
      </c>
      <c r="P34">
        <v>0.03978497520982922</v>
      </c>
      <c r="Q34">
        <v>0.05399670088657964</v>
      </c>
      <c r="X34" s="2">
        <v>44231</v>
      </c>
      <c r="Z34">
        <v>208.186271135026</v>
      </c>
      <c r="AA34">
        <v>5.429545475501974</v>
      </c>
      <c r="AB34">
        <v>5.380964685255919</v>
      </c>
      <c r="AC34">
        <v>0.007150318309732081</v>
      </c>
      <c r="AE34">
        <v>3.416735040242197</v>
      </c>
      <c r="AF34">
        <v>0.08661282959284282</v>
      </c>
      <c r="AG34">
        <v>3.941463561609095</v>
      </c>
      <c r="AH34">
        <v>1628.858612529361</v>
      </c>
      <c r="AI34">
        <v>9.541982683184811</v>
      </c>
      <c r="AJ34">
        <v>2.99840238904669</v>
      </c>
      <c r="AK34">
        <v>0.007124505380043296</v>
      </c>
    </row>
    <row r="35" spans="1:37">
      <c r="A35" s="2">
        <v>44232</v>
      </c>
      <c r="B35">
        <v>1513.997807349398</v>
      </c>
      <c r="C35">
        <v>0.01543802389986615</v>
      </c>
      <c r="F35" s="2">
        <v>44232</v>
      </c>
      <c r="G35">
        <v>0.06228204719899751</v>
      </c>
      <c r="H35">
        <v>0.1809207525396491</v>
      </c>
      <c r="I35">
        <v>0.04766570303804605</v>
      </c>
      <c r="J35">
        <v>0.09651133140480501</v>
      </c>
      <c r="K35">
        <v>0.066515602328657</v>
      </c>
      <c r="L35">
        <v>0.04798688439348403</v>
      </c>
      <c r="M35">
        <v>0.03641617113596306</v>
      </c>
      <c r="N35">
        <v>0.1863186164788981</v>
      </c>
      <c r="O35">
        <v>0.1805913678568832</v>
      </c>
      <c r="P35">
        <v>0.04032892034108485</v>
      </c>
      <c r="Q35">
        <v>0.05446260328353215</v>
      </c>
      <c r="X35" s="2">
        <v>44232</v>
      </c>
      <c r="Z35">
        <v>212.3164579684549</v>
      </c>
      <c r="AA35">
        <v>5.392747814456743</v>
      </c>
      <c r="AB35">
        <v>5.011008068722894</v>
      </c>
      <c r="AC35">
        <v>0.007377309529338911</v>
      </c>
      <c r="AE35">
        <v>3.626658060097241</v>
      </c>
      <c r="AF35">
        <v>0.09084690941852687</v>
      </c>
      <c r="AG35">
        <v>4.064976838680544</v>
      </c>
      <c r="AH35">
        <v>1520.995857058296</v>
      </c>
      <c r="AI35">
        <v>8.526725499746728</v>
      </c>
      <c r="AJ35">
        <v>3.018403002657677</v>
      </c>
      <c r="AK35">
        <v>0.007358418697995905</v>
      </c>
    </row>
    <row r="36" spans="1:37">
      <c r="A36" s="2">
        <v>44233</v>
      </c>
      <c r="B36">
        <v>1657.720537264284</v>
      </c>
      <c r="C36">
        <v>0.09492928537756917</v>
      </c>
      <c r="F36" s="2">
        <v>44233</v>
      </c>
      <c r="G36">
        <v>0.0608217850635594</v>
      </c>
      <c r="H36">
        <v>0.1875282439105372</v>
      </c>
      <c r="I36">
        <v>0.04951741637197467</v>
      </c>
      <c r="J36">
        <v>0.09927068138744954</v>
      </c>
      <c r="K36">
        <v>0.06894362158672972</v>
      </c>
      <c r="L36">
        <v>0.0485250539259201</v>
      </c>
      <c r="M36">
        <v>0.03775523955773051</v>
      </c>
      <c r="N36">
        <v>0.1622901289369761</v>
      </c>
      <c r="O36">
        <v>0.1872337742980102</v>
      </c>
      <c r="P36">
        <v>0.04223103809451134</v>
      </c>
      <c r="Q36">
        <v>0.05588301686660117</v>
      </c>
      <c r="X36" s="2">
        <v>44233</v>
      </c>
      <c r="Z36">
        <v>186.8691513159932</v>
      </c>
      <c r="AA36">
        <v>5.205254306884834</v>
      </c>
      <c r="AB36">
        <v>3.951373805829842</v>
      </c>
      <c r="AC36">
        <v>0.008171009111564381</v>
      </c>
      <c r="AE36">
        <v>3.922376638438017</v>
      </c>
      <c r="AF36">
        <v>0.09564958267189207</v>
      </c>
      <c r="AG36">
        <v>4.308857761099748</v>
      </c>
      <c r="AH36">
        <v>1458.932802743748</v>
      </c>
      <c r="AI36">
        <v>9.36439277125492</v>
      </c>
      <c r="AJ36">
        <v>3.298448471381574</v>
      </c>
      <c r="AK36">
        <v>0.00815458560145727</v>
      </c>
    </row>
    <row r="37" spans="1:37">
      <c r="A37" s="2">
        <v>44234</v>
      </c>
      <c r="B37">
        <v>1686.854793928866</v>
      </c>
      <c r="C37">
        <v>0.01757489034470305</v>
      </c>
      <c r="F37" s="2">
        <v>44234</v>
      </c>
      <c r="G37">
        <v>0.05949019749414625</v>
      </c>
      <c r="H37">
        <v>0.1879451446469023</v>
      </c>
      <c r="I37">
        <v>0.04970114085708346</v>
      </c>
      <c r="J37">
        <v>0.09969648003405453</v>
      </c>
      <c r="K37">
        <v>0.06965475817536833</v>
      </c>
      <c r="L37">
        <v>0.04851416467752674</v>
      </c>
      <c r="M37">
        <v>0.03776194466144386</v>
      </c>
      <c r="N37">
        <v>0.1611571549593872</v>
      </c>
      <c r="O37">
        <v>0.187594689959322</v>
      </c>
      <c r="P37">
        <v>0.04183490632195717</v>
      </c>
      <c r="Q37">
        <v>0.0566494182128082</v>
      </c>
      <c r="X37" s="2">
        <v>44234</v>
      </c>
      <c r="Z37">
        <v>160.5400776134749</v>
      </c>
      <c r="AA37">
        <v>5.283476584943317</v>
      </c>
      <c r="AB37">
        <v>3.753713168495329</v>
      </c>
      <c r="AC37">
        <v>0.008058521873953702</v>
      </c>
      <c r="AE37">
        <v>4.109108616705776</v>
      </c>
      <c r="AF37">
        <v>0.09988282165235164</v>
      </c>
      <c r="AG37">
        <v>4.684964996476546</v>
      </c>
      <c r="AH37">
        <v>1565.769369059213</v>
      </c>
      <c r="AI37">
        <v>10.37610281329158</v>
      </c>
      <c r="AJ37">
        <v>3.655012306647618</v>
      </c>
      <c r="AK37">
        <v>0.008029450534572212</v>
      </c>
    </row>
    <row r="38" spans="1:37">
      <c r="A38" s="2">
        <v>44235</v>
      </c>
      <c r="B38">
        <v>1716.396692489563</v>
      </c>
      <c r="C38">
        <v>0.01751300625698282</v>
      </c>
      <c r="F38" s="2">
        <v>44235</v>
      </c>
      <c r="G38">
        <v>0.05831337827492748</v>
      </c>
      <c r="H38">
        <v>0.1843180291493072</v>
      </c>
      <c r="I38">
        <v>0.04868462862869467</v>
      </c>
      <c r="J38">
        <v>0.09710594591418178</v>
      </c>
      <c r="K38">
        <v>0.06836840709179599</v>
      </c>
      <c r="L38">
        <v>0.04425557287590388</v>
      </c>
      <c r="M38">
        <v>0.03702886448544765</v>
      </c>
      <c r="N38">
        <v>0.1556378963015682</v>
      </c>
      <c r="O38">
        <v>0.1839402661183669</v>
      </c>
      <c r="P38">
        <v>0.04107754059871428</v>
      </c>
      <c r="Q38">
        <v>0.05067775217938162</v>
      </c>
      <c r="R38">
        <v>0.03059171838171051</v>
      </c>
      <c r="X38" s="2">
        <v>44235</v>
      </c>
      <c r="Y38">
        <v>0.1098859694922459</v>
      </c>
      <c r="Z38">
        <v>152.023663901795</v>
      </c>
      <c r="AA38">
        <v>3.686027699819586</v>
      </c>
      <c r="AB38">
        <v>3.892269640915783</v>
      </c>
      <c r="AC38">
        <v>0.00811124161702499</v>
      </c>
      <c r="AE38">
        <v>4.226735675111819</v>
      </c>
      <c r="AF38">
        <v>0.1031360918398644</v>
      </c>
      <c r="AG38">
        <v>4.726737063250838</v>
      </c>
      <c r="AH38">
        <v>1139.869978159111</v>
      </c>
      <c r="AI38">
        <v>9.560665291580253</v>
      </c>
      <c r="AJ38">
        <v>3.787634817458045</v>
      </c>
      <c r="AK38">
        <v>0.008087968847349315</v>
      </c>
    </row>
    <row r="39" spans="1:37">
      <c r="A39" s="2">
        <v>44236</v>
      </c>
      <c r="B39">
        <v>1949.917129583861</v>
      </c>
      <c r="C39">
        <v>0.1360527191156411</v>
      </c>
      <c r="F39" s="2">
        <v>44236</v>
      </c>
      <c r="G39">
        <v>0.0619834263080276</v>
      </c>
      <c r="H39">
        <v>0.1728790375639375</v>
      </c>
      <c r="I39">
        <v>0.05045863579645346</v>
      </c>
      <c r="J39">
        <v>0.1021334506851429</v>
      </c>
      <c r="K39">
        <v>0.07276766840424141</v>
      </c>
      <c r="L39">
        <v>0.04698640030483252</v>
      </c>
      <c r="M39">
        <v>0.03827837736348472</v>
      </c>
      <c r="N39">
        <v>0.152897559399656</v>
      </c>
      <c r="O39">
        <v>0.1721134142241985</v>
      </c>
      <c r="P39">
        <v>0.04369301234994841</v>
      </c>
      <c r="Q39">
        <v>0.05005869531305124</v>
      </c>
      <c r="R39">
        <v>0.03575032228702586</v>
      </c>
      <c r="X39" s="2">
        <v>44236</v>
      </c>
      <c r="Y39">
        <v>0.1436371750146988</v>
      </c>
      <c r="Z39">
        <v>176.64140666248</v>
      </c>
      <c r="AA39">
        <v>3.247629104912396</v>
      </c>
      <c r="AB39">
        <v>3.769329068058923</v>
      </c>
      <c r="AC39">
        <v>0.007308882497472954</v>
      </c>
      <c r="AE39">
        <v>4.284440314547683</v>
      </c>
      <c r="AF39">
        <v>0.1142223394446082</v>
      </c>
      <c r="AG39">
        <v>5.57889255317307</v>
      </c>
      <c r="AH39">
        <v>1299.883941476149</v>
      </c>
      <c r="AI39">
        <v>9.452626726994559</v>
      </c>
      <c r="AJ39">
        <v>4.450998957956091</v>
      </c>
      <c r="AK39">
        <v>0.007257916607646871</v>
      </c>
    </row>
    <row r="40" spans="1:37">
      <c r="A40" s="2">
        <v>44237</v>
      </c>
      <c r="B40">
        <v>2132.579025117983</v>
      </c>
      <c r="C40">
        <v>0.09367674798215875</v>
      </c>
      <c r="F40" s="2">
        <v>44237</v>
      </c>
      <c r="G40">
        <v>0.06494896834400381</v>
      </c>
      <c r="H40">
        <v>0.1811543582570087</v>
      </c>
      <c r="I40">
        <v>0.05287130944464134</v>
      </c>
      <c r="J40">
        <v>0.1071762473268409</v>
      </c>
      <c r="K40">
        <v>0.07566927346696814</v>
      </c>
      <c r="L40">
        <v>0.0429660796005147</v>
      </c>
      <c r="M40">
        <v>0.04023072138779984</v>
      </c>
      <c r="N40">
        <v>0.1160725533401956</v>
      </c>
      <c r="O40">
        <v>0.1803369180351987</v>
      </c>
      <c r="P40">
        <v>0.04578602585052405</v>
      </c>
      <c r="Q40">
        <v>0.05259613524646345</v>
      </c>
      <c r="R40">
        <v>0.04019140969984074</v>
      </c>
      <c r="X40" s="2">
        <v>44237</v>
      </c>
      <c r="Y40">
        <v>0.1745960118107536</v>
      </c>
      <c r="Z40">
        <v>196.4276754833189</v>
      </c>
      <c r="AA40">
        <v>3.513913875728355</v>
      </c>
      <c r="AB40">
        <v>2.285179578027947</v>
      </c>
      <c r="AC40">
        <v>0.008299489565245675</v>
      </c>
      <c r="AE40">
        <v>4.864983781517362</v>
      </c>
      <c r="AF40">
        <v>0.1290702399372471</v>
      </c>
      <c r="AG40">
        <v>5.826842735949179</v>
      </c>
      <c r="AH40">
        <v>919.3950411039076</v>
      </c>
      <c r="AI40">
        <v>10.93378184494359</v>
      </c>
      <c r="AJ40">
        <v>4.988697165808391</v>
      </c>
      <c r="AK40">
        <v>0.008258262242375402</v>
      </c>
    </row>
    <row r="41" spans="1:37">
      <c r="A41" s="2">
        <v>44238</v>
      </c>
      <c r="B41">
        <v>2321.344181919032</v>
      </c>
      <c r="C41">
        <v>0.08851496454655683</v>
      </c>
      <c r="F41" s="2">
        <v>44238</v>
      </c>
      <c r="G41">
        <v>0.06027087998181279</v>
      </c>
      <c r="H41">
        <v>0.1863818269975718</v>
      </c>
      <c r="I41">
        <v>0.05483764716383845</v>
      </c>
      <c r="J41">
        <v>0.1110907696075061</v>
      </c>
      <c r="K41">
        <v>0.07851592029170651</v>
      </c>
      <c r="L41">
        <v>0.04334278575619637</v>
      </c>
      <c r="M41">
        <v>0.04126516784359218</v>
      </c>
      <c r="N41">
        <v>0.1116620066309159</v>
      </c>
      <c r="O41">
        <v>0.1855006236303602</v>
      </c>
      <c r="P41">
        <v>0.04742564140805052</v>
      </c>
      <c r="Q41">
        <v>0.03819803830386041</v>
      </c>
      <c r="R41">
        <v>0.04150869238458871</v>
      </c>
      <c r="X41" s="2">
        <v>44238</v>
      </c>
      <c r="Y41">
        <v>0.1819853732664796</v>
      </c>
      <c r="Z41">
        <v>150.4395331328251</v>
      </c>
      <c r="AA41">
        <v>1.570295558867421</v>
      </c>
      <c r="AB41">
        <v>2.020406518386123</v>
      </c>
      <c r="AC41">
        <v>0.009597922219717192</v>
      </c>
      <c r="AE41">
        <v>5.375050082048485</v>
      </c>
      <c r="AF41">
        <v>0.1475106796635953</v>
      </c>
      <c r="AG41">
        <v>6.785959012729506</v>
      </c>
      <c r="AH41">
        <v>850.9301795028368</v>
      </c>
      <c r="AI41">
        <v>10.65899040913476</v>
      </c>
      <c r="AJ41">
        <v>5.303265166446277</v>
      </c>
      <c r="AK41">
        <v>0.009555582633606032</v>
      </c>
    </row>
    <row r="42" spans="1:37">
      <c r="A42" s="2">
        <v>44239</v>
      </c>
      <c r="B42">
        <v>2383.192456333315</v>
      </c>
      <c r="C42">
        <v>0.02664330214193145</v>
      </c>
      <c r="F42" s="2">
        <v>44239</v>
      </c>
      <c r="G42">
        <v>0.06066152769719819</v>
      </c>
      <c r="H42">
        <v>0.1853561839114224</v>
      </c>
      <c r="I42">
        <v>0.054997886537156</v>
      </c>
      <c r="J42">
        <v>0.1117567363793072</v>
      </c>
      <c r="K42">
        <v>0.07885008472861917</v>
      </c>
      <c r="L42">
        <v>0.04358626761288901</v>
      </c>
      <c r="M42">
        <v>0.0415930125123845</v>
      </c>
      <c r="N42">
        <v>0.1116041244579045</v>
      </c>
      <c r="O42">
        <v>0.1844962325422806</v>
      </c>
      <c r="P42">
        <v>0.0481226123282871</v>
      </c>
      <c r="Q42">
        <v>0.03732348155381473</v>
      </c>
      <c r="R42">
        <v>0.04165184973873676</v>
      </c>
      <c r="X42" s="2">
        <v>44239</v>
      </c>
      <c r="Y42">
        <v>0.1911575855191219</v>
      </c>
      <c r="Z42">
        <v>155.3847212867683</v>
      </c>
      <c r="AA42">
        <v>1.879577924082011</v>
      </c>
      <c r="AB42">
        <v>2.142326441341128</v>
      </c>
      <c r="AC42">
        <v>0.009223496680581783</v>
      </c>
      <c r="AE42">
        <v>5.194783836418971</v>
      </c>
      <c r="AF42">
        <v>0.1491601329904516</v>
      </c>
      <c r="AG42">
        <v>6.768607008563477</v>
      </c>
      <c r="AH42">
        <v>830.9383661154188</v>
      </c>
      <c r="AI42">
        <v>10.84620579867363</v>
      </c>
      <c r="AJ42">
        <v>5.298372911781819</v>
      </c>
      <c r="AK42">
        <v>0.009184726160391567</v>
      </c>
    </row>
    <row r="43" spans="1:37">
      <c r="A43" s="2">
        <v>44240</v>
      </c>
      <c r="B43">
        <v>2461.88088034881</v>
      </c>
      <c r="C43">
        <v>0.03301807363747766</v>
      </c>
      <c r="F43" s="2">
        <v>44240</v>
      </c>
      <c r="G43">
        <v>0.06089282953154559</v>
      </c>
      <c r="H43">
        <v>0.1856573743098762</v>
      </c>
      <c r="I43">
        <v>0.05428467025867947</v>
      </c>
      <c r="J43">
        <v>0.1120858534244869</v>
      </c>
      <c r="K43">
        <v>0.07775914743522434</v>
      </c>
      <c r="L43">
        <v>0.04364289330968468</v>
      </c>
      <c r="M43">
        <v>0.04176858806117916</v>
      </c>
      <c r="N43">
        <v>0.1099373799399044</v>
      </c>
      <c r="O43">
        <v>0.1848180710143358</v>
      </c>
      <c r="P43">
        <v>0.04823385626492121</v>
      </c>
      <c r="Q43">
        <v>0.03745131818573873</v>
      </c>
      <c r="R43">
        <v>0.04346801826442347</v>
      </c>
      <c r="X43" s="2">
        <v>44240</v>
      </c>
      <c r="Y43">
        <v>0.2014123763102516</v>
      </c>
      <c r="Z43">
        <v>161.4614675415283</v>
      </c>
      <c r="AA43">
        <v>1.863797393406085</v>
      </c>
      <c r="AB43">
        <v>1.987281946764385</v>
      </c>
      <c r="AC43">
        <v>0.009617345159536874</v>
      </c>
      <c r="AE43">
        <v>4.649406542654704</v>
      </c>
      <c r="AF43">
        <v>0.1494442805112528</v>
      </c>
      <c r="AG43">
        <v>6.210902087168956</v>
      </c>
      <c r="AH43">
        <v>884.5334949534098</v>
      </c>
      <c r="AI43">
        <v>11.08685125255018</v>
      </c>
      <c r="AJ43">
        <v>5.1974226840544</v>
      </c>
      <c r="AK43">
        <v>0.009573596252158877</v>
      </c>
    </row>
    <row r="44" spans="1:37">
      <c r="A44" s="2">
        <v>44241</v>
      </c>
      <c r="B44">
        <v>2420.489667950773</v>
      </c>
      <c r="C44">
        <v>-0.01681284124200688</v>
      </c>
      <c r="F44" s="2">
        <v>44241</v>
      </c>
      <c r="G44">
        <v>0.0609272473177876</v>
      </c>
      <c r="H44">
        <v>0.186066214047828</v>
      </c>
      <c r="I44">
        <v>0.05447700798331818</v>
      </c>
      <c r="J44">
        <v>0.1125042999598613</v>
      </c>
      <c r="K44">
        <v>0.07663657482753149</v>
      </c>
      <c r="L44">
        <v>0.04348318725865109</v>
      </c>
      <c r="M44">
        <v>0.0417718486665269</v>
      </c>
      <c r="N44">
        <v>0.1106604798193996</v>
      </c>
      <c r="O44">
        <v>0.1851370862415508</v>
      </c>
      <c r="P44">
        <v>0.04810669009776358</v>
      </c>
      <c r="Q44">
        <v>0.03615856776871696</v>
      </c>
      <c r="R44">
        <v>0.04407079601106448</v>
      </c>
      <c r="X44" s="2">
        <v>44241</v>
      </c>
      <c r="Y44">
        <v>0.2147688905755956</v>
      </c>
      <c r="Z44">
        <v>162.4315070016536</v>
      </c>
      <c r="AA44">
        <v>2.116371494892993</v>
      </c>
      <c r="AB44">
        <v>1.997622831483207</v>
      </c>
      <c r="AC44">
        <v>0.009540022578487083</v>
      </c>
      <c r="AE44">
        <v>4.703105613702731</v>
      </c>
      <c r="AF44">
        <v>0.1496721883293811</v>
      </c>
      <c r="AG44">
        <v>5.451364831965211</v>
      </c>
      <c r="AH44">
        <v>939.0820679508042</v>
      </c>
      <c r="AI44">
        <v>11.54609358704399</v>
      </c>
      <c r="AJ44">
        <v>5.310209543437393</v>
      </c>
      <c r="AK44">
        <v>0.009491000981734641</v>
      </c>
    </row>
    <row r="45" spans="1:37">
      <c r="A45" s="2">
        <v>44242</v>
      </c>
      <c r="B45">
        <v>2413.611753871765</v>
      </c>
      <c r="C45">
        <v>-0.002841538292882029</v>
      </c>
      <c r="F45" s="2">
        <v>44242</v>
      </c>
      <c r="G45">
        <v>0.0605343294755877</v>
      </c>
      <c r="H45">
        <v>0.1862912110272652</v>
      </c>
      <c r="I45">
        <v>0.0544987527388537</v>
      </c>
      <c r="J45">
        <v>0.1127596303108584</v>
      </c>
      <c r="K45">
        <v>0.07678258050152847</v>
      </c>
      <c r="L45">
        <v>0.04294051603439388</v>
      </c>
      <c r="M45">
        <v>0.04189648734902477</v>
      </c>
      <c r="N45">
        <v>0.1109761203619347</v>
      </c>
      <c r="O45">
        <v>0.1853957108520508</v>
      </c>
      <c r="P45">
        <v>0.04806953171474006</v>
      </c>
      <c r="Q45">
        <v>0.03584428072391151</v>
      </c>
      <c r="R45">
        <v>0.04401084890985082</v>
      </c>
      <c r="X45" s="2">
        <v>44242</v>
      </c>
      <c r="Y45">
        <v>0.2239814063799412</v>
      </c>
      <c r="Z45">
        <v>170.9589688693536</v>
      </c>
      <c r="AA45">
        <v>2.300807367036831</v>
      </c>
      <c r="AB45">
        <v>1.955996325025962</v>
      </c>
      <c r="AC45">
        <v>0.009208196700871276</v>
      </c>
      <c r="AE45">
        <v>4.820810421824007</v>
      </c>
      <c r="AF45">
        <v>0.1502334814376871</v>
      </c>
      <c r="AG45">
        <v>5.53315536054161</v>
      </c>
      <c r="AH45">
        <v>1026.239876161807</v>
      </c>
      <c r="AI45">
        <v>11.52203569281964</v>
      </c>
      <c r="AJ45">
        <v>5.510134792937472</v>
      </c>
      <c r="AK45">
        <v>0.009163766073828442</v>
      </c>
    </row>
    <row r="46" spans="1:37">
      <c r="A46" s="2">
        <v>44243</v>
      </c>
      <c r="B46">
        <v>2382.990429600877</v>
      </c>
      <c r="C46">
        <v>-0.0126869303738546</v>
      </c>
      <c r="F46" s="2">
        <v>44243</v>
      </c>
      <c r="G46">
        <v>0.06071823004500738</v>
      </c>
      <c r="H46">
        <v>0.1862231563227058</v>
      </c>
      <c r="I46">
        <v>0.05469026718224158</v>
      </c>
      <c r="J46">
        <v>0.1129286952537985</v>
      </c>
      <c r="K46">
        <v>0.07694113543675959</v>
      </c>
      <c r="L46">
        <v>0.04296456028735465</v>
      </c>
      <c r="M46">
        <v>0.0420254097552677</v>
      </c>
      <c r="N46">
        <v>0.1099864765022217</v>
      </c>
      <c r="O46">
        <v>0.1853229458391015</v>
      </c>
      <c r="P46">
        <v>0.04816280753397885</v>
      </c>
      <c r="Q46">
        <v>0.03597219452695568</v>
      </c>
      <c r="R46">
        <v>0.04406412131460708</v>
      </c>
      <c r="X46" s="2">
        <v>44243</v>
      </c>
      <c r="Y46">
        <v>0.2299335992974227</v>
      </c>
      <c r="Z46">
        <v>167.209731616246</v>
      </c>
      <c r="AA46">
        <v>2.291824011954457</v>
      </c>
      <c r="AB46">
        <v>2.018398858310324</v>
      </c>
      <c r="AC46">
        <v>0.009223981906916345</v>
      </c>
      <c r="AE46">
        <v>4.677764774251013</v>
      </c>
      <c r="AF46">
        <v>0.1505473510313995</v>
      </c>
      <c r="AG46">
        <v>5.579411130566576</v>
      </c>
      <c r="AH46">
        <v>951.2477879745699</v>
      </c>
      <c r="AI46">
        <v>11.30564559694241</v>
      </c>
      <c r="AJ46">
        <v>5.685812315067078</v>
      </c>
      <c r="AK46">
        <v>0.009180771424356759</v>
      </c>
    </row>
    <row r="47" spans="1:37">
      <c r="A47" s="2">
        <v>44244</v>
      </c>
      <c r="B47">
        <v>2393.165121932207</v>
      </c>
      <c r="C47">
        <v>0.004269715985822931</v>
      </c>
      <c r="F47" s="2">
        <v>44244</v>
      </c>
      <c r="G47">
        <v>0.06066658138566356</v>
      </c>
      <c r="H47">
        <v>0.1860980498626783</v>
      </c>
      <c r="I47">
        <v>0.05454489404672313</v>
      </c>
      <c r="J47">
        <v>0.112778160633256</v>
      </c>
      <c r="K47">
        <v>0.07667404409955354</v>
      </c>
      <c r="L47">
        <v>0.04308568345821411</v>
      </c>
      <c r="M47">
        <v>0.04203946263404375</v>
      </c>
      <c r="N47">
        <v>0.1102493520882102</v>
      </c>
      <c r="O47">
        <v>0.1851660137595981</v>
      </c>
      <c r="P47">
        <v>0.04826184138037708</v>
      </c>
      <c r="Q47">
        <v>0.03584002446207139</v>
      </c>
      <c r="R47">
        <v>0.04459589218961078</v>
      </c>
      <c r="X47" s="2">
        <v>44244</v>
      </c>
      <c r="Y47">
        <v>0.247330809675428</v>
      </c>
      <c r="Z47">
        <v>166.3773414892394</v>
      </c>
      <c r="AA47">
        <v>2.408248412611186</v>
      </c>
      <c r="AB47">
        <v>2.033652372403386</v>
      </c>
      <c r="AC47">
        <v>0.009063082908660432</v>
      </c>
      <c r="AE47">
        <v>4.343295340107639</v>
      </c>
      <c r="AF47">
        <v>0.1515746067728636</v>
      </c>
      <c r="AG47">
        <v>5.75219733842383</v>
      </c>
      <c r="AH47">
        <v>949.7021309622563</v>
      </c>
      <c r="AI47">
        <v>12.13088318166113</v>
      </c>
      <c r="AJ47">
        <v>5.666868591310573</v>
      </c>
      <c r="AK47">
        <v>0.009015882691088502</v>
      </c>
    </row>
    <row r="48" spans="1:37">
      <c r="A48" s="2">
        <v>44245</v>
      </c>
      <c r="B48">
        <v>2554.770062227451</v>
      </c>
      <c r="C48">
        <v>0.06752770162585642</v>
      </c>
      <c r="F48" s="2">
        <v>44245</v>
      </c>
      <c r="G48">
        <v>0.06199698053899724</v>
      </c>
      <c r="H48">
        <v>0.1861631033715517</v>
      </c>
      <c r="I48">
        <v>0.05514018833704275</v>
      </c>
      <c r="J48">
        <v>0.1144766253355366</v>
      </c>
      <c r="K48">
        <v>0.07923498665369304</v>
      </c>
      <c r="L48">
        <v>0.04370233275604714</v>
      </c>
      <c r="M48">
        <v>0.04293374659716893</v>
      </c>
      <c r="N48">
        <v>0.09907696035027781</v>
      </c>
      <c r="O48">
        <v>0.1852167231190218</v>
      </c>
      <c r="P48">
        <v>0.04959313000610164</v>
      </c>
      <c r="Q48">
        <v>0.03644536792772534</v>
      </c>
      <c r="R48">
        <v>0.04601985500683604</v>
      </c>
      <c r="X48" s="2">
        <v>44245</v>
      </c>
      <c r="Y48">
        <v>0.2620204373857873</v>
      </c>
      <c r="Z48">
        <v>178.0326631992423</v>
      </c>
      <c r="AA48">
        <v>2.618247787270411</v>
      </c>
      <c r="AB48">
        <v>1.547701553731161</v>
      </c>
      <c r="AC48">
        <v>0.009106835378919317</v>
      </c>
      <c r="AE48">
        <v>4.414341562956198</v>
      </c>
      <c r="AF48">
        <v>0.1584950816670775</v>
      </c>
      <c r="AG48">
        <v>6.285319179086804</v>
      </c>
      <c r="AH48">
        <v>987.4895087769326</v>
      </c>
      <c r="AI48">
        <v>13.30968984108917</v>
      </c>
      <c r="AJ48">
        <v>5.899115015117546</v>
      </c>
      <c r="AK48">
        <v>0.009055791349643167</v>
      </c>
    </row>
    <row r="49" spans="1:37">
      <c r="A49" s="2">
        <v>44246</v>
      </c>
      <c r="B49">
        <v>2637.987371525248</v>
      </c>
      <c r="C49">
        <v>0.03257330690075544</v>
      </c>
      <c r="F49" s="2">
        <v>44246</v>
      </c>
      <c r="G49">
        <v>0.06198637952625892</v>
      </c>
      <c r="H49">
        <v>0.1889994209837375</v>
      </c>
      <c r="I49">
        <v>0.05510660044762899</v>
      </c>
      <c r="J49">
        <v>0.1148333260185966</v>
      </c>
      <c r="K49">
        <v>0.08019638052655452</v>
      </c>
      <c r="L49">
        <v>0.04355407425635761</v>
      </c>
      <c r="M49">
        <v>0.04265101007097932</v>
      </c>
      <c r="N49">
        <v>0.09308531112072335</v>
      </c>
      <c r="O49">
        <v>0.1880079379319274</v>
      </c>
      <c r="P49">
        <v>0.04950171704070391</v>
      </c>
      <c r="Q49">
        <v>0.03595471808650049</v>
      </c>
      <c r="R49">
        <v>0.04612312399003135</v>
      </c>
      <c r="X49" s="2">
        <v>44246</v>
      </c>
      <c r="Y49">
        <v>0.2760953620400542</v>
      </c>
      <c r="Z49">
        <v>179.5181571554629</v>
      </c>
      <c r="AA49">
        <v>2.318017337619409</v>
      </c>
      <c r="AB49">
        <v>1.258931080855736</v>
      </c>
      <c r="AC49">
        <v>0.009652999236538415</v>
      </c>
      <c r="AE49">
        <v>4.680338405097676</v>
      </c>
      <c r="AF49">
        <v>0.1567620870081666</v>
      </c>
      <c r="AG49">
        <v>6.522787768051961</v>
      </c>
      <c r="AH49">
        <v>939.1613950384168</v>
      </c>
      <c r="AI49">
        <v>12.49441511650795</v>
      </c>
      <c r="AJ49">
        <v>6.180912830988733</v>
      </c>
      <c r="AK49">
        <v>0.009598724348276471</v>
      </c>
    </row>
    <row r="50" spans="1:37">
      <c r="A50" s="2">
        <v>44247</v>
      </c>
      <c r="B50">
        <v>2978.970566794338</v>
      </c>
      <c r="C50">
        <v>0.1292588429155133</v>
      </c>
      <c r="F50" s="2">
        <v>44247</v>
      </c>
      <c r="G50">
        <v>0.06517416554346855</v>
      </c>
      <c r="H50">
        <v>0.1945093267839786</v>
      </c>
      <c r="I50">
        <v>0.05717562596876691</v>
      </c>
      <c r="J50">
        <v>0.1212013744176118</v>
      </c>
      <c r="K50">
        <v>0.08492475609947914</v>
      </c>
      <c r="L50">
        <v>0.04330758038692822</v>
      </c>
      <c r="M50">
        <v>0.04272787525252864</v>
      </c>
      <c r="N50">
        <v>0.05967692980492181</v>
      </c>
      <c r="O50">
        <v>0.1935073000117492</v>
      </c>
      <c r="P50">
        <v>0.05165314418364693</v>
      </c>
      <c r="Q50">
        <v>0.0377397877907141</v>
      </c>
      <c r="R50">
        <v>0.04840213375620613</v>
      </c>
      <c r="X50" s="2">
        <v>44247</v>
      </c>
      <c r="Y50">
        <v>0.3426383488693416</v>
      </c>
      <c r="Z50">
        <v>208.7466808475681</v>
      </c>
      <c r="AA50">
        <v>2.890393469136527</v>
      </c>
      <c r="AB50">
        <v>0.5307389918565806</v>
      </c>
      <c r="AC50">
        <v>0.01038037125684613</v>
      </c>
      <c r="AE50">
        <v>4.902488100251111</v>
      </c>
      <c r="AF50">
        <v>0.1841156832441518</v>
      </c>
      <c r="AG50">
        <v>7.273361960374962</v>
      </c>
      <c r="AH50">
        <v>822.8019428114488</v>
      </c>
      <c r="AI50">
        <v>11.25582148297343</v>
      </c>
      <c r="AJ50">
        <v>7.727681539677604</v>
      </c>
      <c r="AK50">
        <v>0.01032285935524735</v>
      </c>
    </row>
    <row r="51" spans="1:37">
      <c r="A51" s="2">
        <v>44248</v>
      </c>
      <c r="B51">
        <v>3025.145212715699</v>
      </c>
      <c r="C51">
        <v>0.01550020212890146</v>
      </c>
      <c r="F51" s="2">
        <v>44248</v>
      </c>
      <c r="G51">
        <v>0.06389269862370538</v>
      </c>
      <c r="H51">
        <v>0.1980968092983149</v>
      </c>
      <c r="I51">
        <v>0.05750052295287202</v>
      </c>
      <c r="J51">
        <v>0.1230912826260161</v>
      </c>
      <c r="K51">
        <v>0.08629029534004344</v>
      </c>
      <c r="L51">
        <v>0.04379693254219896</v>
      </c>
      <c r="M51">
        <v>0.04266484251307856</v>
      </c>
      <c r="N51">
        <v>0.05417052372902974</v>
      </c>
      <c r="O51">
        <v>0.1970569587219245</v>
      </c>
      <c r="P51">
        <v>0.04577737564465516</v>
      </c>
      <c r="Q51">
        <v>0.03811669892947898</v>
      </c>
      <c r="R51">
        <v>0.04954505907868245</v>
      </c>
      <c r="X51" s="2">
        <v>44248</v>
      </c>
      <c r="Y51">
        <v>0.3387167916153004</v>
      </c>
      <c r="Z51">
        <v>173.3509336104984</v>
      </c>
      <c r="AA51">
        <v>3.213304408410715</v>
      </c>
      <c r="AB51">
        <v>0.6433178457348157</v>
      </c>
      <c r="AC51">
        <v>0.01072774943994656</v>
      </c>
      <c r="AE51">
        <v>4.464998205831828</v>
      </c>
      <c r="AF51">
        <v>0.194671952577779</v>
      </c>
      <c r="AG51">
        <v>7.676651796495515</v>
      </c>
      <c r="AH51">
        <v>905.6654349468311</v>
      </c>
      <c r="AI51">
        <v>12.92698932876919</v>
      </c>
      <c r="AJ51">
        <v>4.826505532850673</v>
      </c>
      <c r="AK51">
        <v>0.01067568733333381</v>
      </c>
    </row>
    <row r="52" spans="1:37">
      <c r="A52" s="2">
        <v>44249</v>
      </c>
      <c r="B52">
        <v>3118.236587371884</v>
      </c>
      <c r="C52">
        <v>0.03077253093996646</v>
      </c>
      <c r="F52" s="2">
        <v>44249</v>
      </c>
      <c r="G52">
        <v>0.06393590092839901</v>
      </c>
      <c r="H52">
        <v>0.1981449473996241</v>
      </c>
      <c r="I52">
        <v>0.05758324505805069</v>
      </c>
      <c r="J52">
        <v>0.1232906180951969</v>
      </c>
      <c r="K52">
        <v>0.0866479440136622</v>
      </c>
      <c r="L52">
        <v>0.04355673446021845</v>
      </c>
      <c r="M52">
        <v>0.04243424300526261</v>
      </c>
      <c r="N52">
        <v>0.05321783817046617</v>
      </c>
      <c r="O52">
        <v>0.1970979155872725</v>
      </c>
      <c r="P52">
        <v>0.04592207310681231</v>
      </c>
      <c r="Q52">
        <v>0.03821590971157122</v>
      </c>
      <c r="R52">
        <v>0.04995263046346371</v>
      </c>
      <c r="X52" s="2">
        <v>44249</v>
      </c>
      <c r="Y52">
        <v>0.3575602052465514</v>
      </c>
      <c r="Z52">
        <v>180.7990015746248</v>
      </c>
      <c r="AA52">
        <v>3.293751215478097</v>
      </c>
      <c r="AB52">
        <v>0.5645327631987255</v>
      </c>
      <c r="AC52">
        <v>0.01074530660451818</v>
      </c>
      <c r="AE52">
        <v>4.566841313445972</v>
      </c>
      <c r="AF52">
        <v>0.1987964875602799</v>
      </c>
      <c r="AG52">
        <v>7.93243588261678</v>
      </c>
      <c r="AH52">
        <v>838.3242047196958</v>
      </c>
      <c r="AI52">
        <v>11.92662621193586</v>
      </c>
      <c r="AJ52">
        <v>4.962632675914718</v>
      </c>
      <c r="AK52">
        <v>0.01069000041491343</v>
      </c>
    </row>
    <row r="53" spans="1:37">
      <c r="A53" s="2">
        <v>44250</v>
      </c>
      <c r="B53">
        <v>2951.534463799663</v>
      </c>
      <c r="C53">
        <v>-0.05346038342546711</v>
      </c>
      <c r="F53" s="2">
        <v>44250</v>
      </c>
      <c r="G53">
        <v>0.0651207722279785</v>
      </c>
      <c r="H53">
        <v>0.1968279549495868</v>
      </c>
      <c r="I53">
        <v>0.05829253908385777</v>
      </c>
      <c r="J53">
        <v>0.1222375461259145</v>
      </c>
      <c r="K53">
        <v>0.08725516463251239</v>
      </c>
      <c r="L53">
        <v>0.04407323183798564</v>
      </c>
      <c r="M53">
        <v>0.04161000494054356</v>
      </c>
      <c r="N53">
        <v>0.05332486397934642</v>
      </c>
      <c r="O53">
        <v>0.1957854673545426</v>
      </c>
      <c r="P53">
        <v>0.04682905439046701</v>
      </c>
      <c r="Q53">
        <v>0.03827332754625957</v>
      </c>
      <c r="R53">
        <v>0.05037007293100522</v>
      </c>
      <c r="X53" s="2">
        <v>44250</v>
      </c>
      <c r="Y53">
        <v>0.3727734024925657</v>
      </c>
      <c r="Z53">
        <v>176.8059510954538</v>
      </c>
      <c r="AA53">
        <v>3.527867291792692</v>
      </c>
      <c r="AB53">
        <v>0.5924025673217693</v>
      </c>
      <c r="AC53">
        <v>0.01076777211887348</v>
      </c>
      <c r="AE53">
        <v>4.612365172381677</v>
      </c>
      <c r="AF53">
        <v>0.2036961261764821</v>
      </c>
      <c r="AG53">
        <v>8.224155077593915</v>
      </c>
      <c r="AH53">
        <v>860.5877970250432</v>
      </c>
      <c r="AI53">
        <v>8.802462552209036</v>
      </c>
      <c r="AJ53">
        <v>5.034511481031625</v>
      </c>
      <c r="AK53">
        <v>0.01071752066032501</v>
      </c>
    </row>
    <row r="54" spans="1:37">
      <c r="A54" s="2">
        <v>44251</v>
      </c>
      <c r="B54">
        <v>2637.063561715546</v>
      </c>
      <c r="C54">
        <v>-0.1065448856996514</v>
      </c>
      <c r="F54" s="2">
        <v>44251</v>
      </c>
      <c r="G54">
        <v>0.06583331438952607</v>
      </c>
      <c r="H54">
        <v>0.1935789028944881</v>
      </c>
      <c r="I54">
        <v>0.06026387880496935</v>
      </c>
      <c r="J54">
        <v>0.1218243707725612</v>
      </c>
      <c r="K54">
        <v>0.08416241600498343</v>
      </c>
      <c r="L54">
        <v>0.04545497706300539</v>
      </c>
      <c r="M54">
        <v>0.04353049344872181</v>
      </c>
      <c r="N54">
        <v>0.05374987397943731</v>
      </c>
      <c r="O54">
        <v>0.1926686812386714</v>
      </c>
      <c r="P54">
        <v>0.04801890213969774</v>
      </c>
      <c r="Q54">
        <v>0.03889196770019891</v>
      </c>
      <c r="R54">
        <v>0.05202222156373933</v>
      </c>
      <c r="X54" s="2">
        <v>44251</v>
      </c>
      <c r="Y54">
        <v>0.3800788973526532</v>
      </c>
      <c r="Z54">
        <v>182.981067594619</v>
      </c>
      <c r="AA54">
        <v>3.758241430389038</v>
      </c>
      <c r="AB54">
        <v>0.622182647500709</v>
      </c>
      <c r="AC54">
        <v>0.01051224732871391</v>
      </c>
      <c r="AE54">
        <v>4.652407014041794</v>
      </c>
      <c r="AF54">
        <v>0.2055337375442362</v>
      </c>
      <c r="AG54">
        <v>8.647181594952812</v>
      </c>
      <c r="AH54">
        <v>883.1318567287565</v>
      </c>
      <c r="AI54">
        <v>7.59917761547405</v>
      </c>
      <c r="AJ54">
        <v>5.180864486384979</v>
      </c>
      <c r="AK54">
        <v>0.01046633247258275</v>
      </c>
    </row>
    <row r="55" spans="1:37">
      <c r="A55" s="2">
        <v>44252</v>
      </c>
      <c r="B55">
        <v>2774.896766392545</v>
      </c>
      <c r="C55">
        <v>0.05226768390342906</v>
      </c>
      <c r="F55" s="2">
        <v>44252</v>
      </c>
      <c r="G55">
        <v>0.0653027754088886</v>
      </c>
      <c r="H55">
        <v>0.1947960912917293</v>
      </c>
      <c r="I55">
        <v>0.0603157414899182</v>
      </c>
      <c r="J55">
        <v>0.1219477085507698</v>
      </c>
      <c r="K55">
        <v>0.08334055151448957</v>
      </c>
      <c r="L55">
        <v>0.04484752373196862</v>
      </c>
      <c r="M55">
        <v>0.04296853773530167</v>
      </c>
      <c r="N55">
        <v>0.05334994286233528</v>
      </c>
      <c r="O55">
        <v>0.1938551228691406</v>
      </c>
      <c r="P55">
        <v>0.04811054974597309</v>
      </c>
      <c r="Q55">
        <v>0.03887333150979413</v>
      </c>
      <c r="R55">
        <v>0.05229212328969114</v>
      </c>
      <c r="X55" s="2">
        <v>44252</v>
      </c>
      <c r="Y55">
        <v>0.3961861483984414</v>
      </c>
      <c r="Z55">
        <v>171.8868734536579</v>
      </c>
      <c r="AA55">
        <v>3.664818804086432</v>
      </c>
      <c r="AB55">
        <v>0.5845654991116611</v>
      </c>
      <c r="AC55">
        <v>0.01090514402812802</v>
      </c>
      <c r="AE55">
        <v>4.977090304735523</v>
      </c>
      <c r="AF55">
        <v>0.209328140587128</v>
      </c>
      <c r="AG55">
        <v>8.260257210505452</v>
      </c>
      <c r="AH55">
        <v>782.1564069266217</v>
      </c>
      <c r="AI55">
        <v>6.83678322861873</v>
      </c>
      <c r="AJ55">
        <v>5.302954533061184</v>
      </c>
      <c r="AK55">
        <v>0.01085407434589527</v>
      </c>
    </row>
    <row r="56" spans="1:37">
      <c r="A56" s="2">
        <v>44253</v>
      </c>
      <c r="B56">
        <v>2639.413888816734</v>
      </c>
      <c r="C56">
        <v>-0.04882447491981567</v>
      </c>
      <c r="F56" s="2">
        <v>44253</v>
      </c>
      <c r="G56">
        <v>0.06606866393503878</v>
      </c>
      <c r="H56">
        <v>0.195298322935754</v>
      </c>
      <c r="I56">
        <v>0.06090551625403945</v>
      </c>
      <c r="J56">
        <v>0.1209194561347877</v>
      </c>
      <c r="K56">
        <v>0.08244117871464818</v>
      </c>
      <c r="L56">
        <v>0.04484602398130037</v>
      </c>
      <c r="M56">
        <v>0.04176373130934582</v>
      </c>
      <c r="N56">
        <v>0.05357468454075046</v>
      </c>
      <c r="O56">
        <v>0.1941052447193752</v>
      </c>
      <c r="P56">
        <v>0.04848275622669863</v>
      </c>
      <c r="Q56">
        <v>0.03887701286096918</v>
      </c>
      <c r="R56">
        <v>0.05271740838729212</v>
      </c>
      <c r="X56" s="2">
        <v>44253</v>
      </c>
      <c r="Y56">
        <v>0.4059264106071609</v>
      </c>
      <c r="Z56">
        <v>159.8804549325102</v>
      </c>
      <c r="AA56">
        <v>3.778249570440816</v>
      </c>
      <c r="AB56">
        <v>0.5928688089943009</v>
      </c>
      <c r="AC56">
        <v>0.01083652212814947</v>
      </c>
      <c r="AE56">
        <v>5.081687666705098</v>
      </c>
      <c r="AF56">
        <v>0.2139887536786489</v>
      </c>
      <c r="AG56">
        <v>8.639204398119031</v>
      </c>
      <c r="AH56">
        <v>653.3717879074119</v>
      </c>
      <c r="AI56">
        <v>7.878697965167696</v>
      </c>
      <c r="AJ56">
        <v>5.340859781982038</v>
      </c>
      <c r="AK56">
        <v>0.0107809190056324</v>
      </c>
    </row>
    <row r="57" spans="1:37">
      <c r="A57" s="2">
        <v>44254</v>
      </c>
      <c r="B57">
        <v>2593.663991046723</v>
      </c>
      <c r="C57">
        <v>-0.01733335494060062</v>
      </c>
      <c r="F57" s="2">
        <v>44254</v>
      </c>
      <c r="G57">
        <v>0.06555062588624477</v>
      </c>
      <c r="H57">
        <v>0.1944512828519132</v>
      </c>
      <c r="I57">
        <v>0.06161674127021857</v>
      </c>
      <c r="J57">
        <v>0.1206214929581208</v>
      </c>
      <c r="K57">
        <v>0.08266257670908272</v>
      </c>
      <c r="L57">
        <v>0.0454151447877339</v>
      </c>
      <c r="M57">
        <v>0.0420076653878988</v>
      </c>
      <c r="N57">
        <v>0.05319971981712177</v>
      </c>
      <c r="O57">
        <v>0.1932888889525438</v>
      </c>
      <c r="P57">
        <v>0.04864378590463553</v>
      </c>
      <c r="Q57">
        <v>0.03909481782769497</v>
      </c>
      <c r="R57">
        <v>0.05344725764679095</v>
      </c>
      <c r="X57" s="2">
        <v>44254</v>
      </c>
      <c r="Y57">
        <v>0.4298191313992683</v>
      </c>
      <c r="Z57">
        <v>137.9638437087369</v>
      </c>
      <c r="AA57">
        <v>3.920814965824889</v>
      </c>
      <c r="AB57">
        <v>0.6251648665283445</v>
      </c>
      <c r="AC57">
        <v>0.01090897702515007</v>
      </c>
      <c r="AE57">
        <v>5.113035756571403</v>
      </c>
      <c r="AF57">
        <v>0.2169111457225925</v>
      </c>
      <c r="AG57">
        <v>8.540786748988349</v>
      </c>
      <c r="AH57">
        <v>625.8288334022731</v>
      </c>
      <c r="AI57">
        <v>7.993572862804499</v>
      </c>
      <c r="AJ57">
        <v>5.48673211608669</v>
      </c>
      <c r="AK57">
        <v>0.01084998769908913</v>
      </c>
    </row>
    <row r="58" spans="1:37">
      <c r="A58" s="2">
        <v>44255</v>
      </c>
      <c r="B58">
        <v>2624.238804521437</v>
      </c>
      <c r="C58">
        <v>0.01178827079384903</v>
      </c>
      <c r="F58" s="2">
        <v>44255</v>
      </c>
      <c r="G58">
        <v>0.06558882593011052</v>
      </c>
      <c r="H58">
        <v>0.1941734226685993</v>
      </c>
      <c r="I58">
        <v>0.06146235276256758</v>
      </c>
      <c r="J58">
        <v>0.1207455602002983</v>
      </c>
      <c r="K58">
        <v>0.08260346620372638</v>
      </c>
      <c r="L58">
        <v>0.04541270445713608</v>
      </c>
      <c r="M58">
        <v>0.04192406522297098</v>
      </c>
      <c r="N58">
        <v>0.05344568597496725</v>
      </c>
      <c r="O58">
        <v>0.1929962629244948</v>
      </c>
      <c r="P58">
        <v>0.04894040577233222</v>
      </c>
      <c r="Q58">
        <v>0.03910114600385556</v>
      </c>
      <c r="R58">
        <v>0.05360610187894108</v>
      </c>
      <c r="X58" s="2">
        <v>44255</v>
      </c>
      <c r="Y58">
        <v>0.4232841760095332</v>
      </c>
      <c r="Z58">
        <v>131.565652041464</v>
      </c>
      <c r="AA58">
        <v>3.997031231755551</v>
      </c>
      <c r="AB58">
        <v>0.6261201995821858</v>
      </c>
      <c r="AC58">
        <v>0.01111733043957916</v>
      </c>
      <c r="AE58">
        <v>4.852128065142084</v>
      </c>
      <c r="AF58">
        <v>0.2179217154387136</v>
      </c>
      <c r="AG58">
        <v>8.317897338019391</v>
      </c>
      <c r="AH58">
        <v>608.9539952947005</v>
      </c>
      <c r="AI58">
        <v>8.317914834528606</v>
      </c>
      <c r="AJ58">
        <v>5.55561367074734</v>
      </c>
      <c r="AK58">
        <v>0.01106349808411083</v>
      </c>
    </row>
    <row r="59" spans="1:37">
      <c r="A59" s="2">
        <v>44256</v>
      </c>
      <c r="B59">
        <v>2616.201385786714</v>
      </c>
      <c r="C59">
        <v>-0.003062761941053038</v>
      </c>
      <c r="F59" s="2">
        <v>44256</v>
      </c>
      <c r="G59">
        <v>0.06575862905852022</v>
      </c>
      <c r="H59">
        <v>0.1942194003105159</v>
      </c>
      <c r="I59">
        <v>0.06157938765462181</v>
      </c>
      <c r="J59">
        <v>0.1206758747086161</v>
      </c>
      <c r="K59">
        <v>0.08232879253615528</v>
      </c>
      <c r="L59">
        <v>0.04485220406621269</v>
      </c>
      <c r="M59">
        <v>0.04208776096461697</v>
      </c>
      <c r="N59">
        <v>0.05324290221245751</v>
      </c>
      <c r="O59">
        <v>0.1931184429524657</v>
      </c>
      <c r="P59">
        <v>0.04920738992910684</v>
      </c>
      <c r="Q59">
        <v>0.03905759874744755</v>
      </c>
      <c r="R59">
        <v>0.05387161685926325</v>
      </c>
      <c r="X59" s="2">
        <v>44256</v>
      </c>
      <c r="Y59">
        <v>0.3947462548456143</v>
      </c>
      <c r="Z59">
        <v>131.002596653249</v>
      </c>
      <c r="AA59">
        <v>4.216731296648319</v>
      </c>
      <c r="AB59">
        <v>0.6580286661322007</v>
      </c>
      <c r="AC59">
        <v>0.01120200764275598</v>
      </c>
      <c r="AE59">
        <v>4.747986332403491</v>
      </c>
      <c r="AF59">
        <v>0.2214925782621618</v>
      </c>
      <c r="AG59">
        <v>8.664272144495973</v>
      </c>
      <c r="AH59">
        <v>515.856372369397</v>
      </c>
      <c r="AI59">
        <v>8.267696887395966</v>
      </c>
      <c r="AJ59">
        <v>5.742806861799425</v>
      </c>
      <c r="AK59">
        <v>0.01112980773638305</v>
      </c>
    </row>
    <row r="60" spans="1:37">
      <c r="A60" s="2">
        <v>44257</v>
      </c>
      <c r="B60">
        <v>2863.094416642691</v>
      </c>
      <c r="C60">
        <v>0.09437080501420736</v>
      </c>
      <c r="F60" s="2">
        <v>44257</v>
      </c>
      <c r="G60">
        <v>0.06681870857931657</v>
      </c>
      <c r="H60">
        <v>0.1924610249555782</v>
      </c>
      <c r="I60">
        <v>0.06255826513582073</v>
      </c>
      <c r="J60">
        <v>0.1206357522600486</v>
      </c>
      <c r="K60">
        <v>0.08237169858215379</v>
      </c>
      <c r="L60">
        <v>0.04542804100754958</v>
      </c>
      <c r="M60">
        <v>0.0424098519425989</v>
      </c>
      <c r="N60">
        <v>0.05236561321581764</v>
      </c>
      <c r="O60">
        <v>0.191424899742451</v>
      </c>
      <c r="P60">
        <v>0.04952410801847917</v>
      </c>
      <c r="Q60">
        <v>0.03935108884114757</v>
      </c>
      <c r="R60">
        <v>0.05465094771903805</v>
      </c>
      <c r="X60" s="2">
        <v>44257</v>
      </c>
      <c r="Y60">
        <v>0.410724909910855</v>
      </c>
      <c r="Z60">
        <v>147.7485574989003</v>
      </c>
      <c r="AA60">
        <v>4.12688043661483</v>
      </c>
      <c r="AB60">
        <v>0.5863759643413913</v>
      </c>
      <c r="AC60">
        <v>0.01110184797179857</v>
      </c>
      <c r="AE60">
        <v>5.057081034397632</v>
      </c>
      <c r="AF60">
        <v>0.2209465193240843</v>
      </c>
      <c r="AG60">
        <v>8.54976336540089</v>
      </c>
      <c r="AH60">
        <v>524.8627824940875</v>
      </c>
      <c r="AI60">
        <v>8.095291196238186</v>
      </c>
      <c r="AJ60">
        <v>5.604278889121777</v>
      </c>
      <c r="AK60">
        <v>0.01103848096696739</v>
      </c>
    </row>
    <row r="61" spans="1:37">
      <c r="A61" s="2">
        <v>44258</v>
      </c>
      <c r="B61">
        <v>2796.843229620259</v>
      </c>
      <c r="C61">
        <v>-0.02313971437243756</v>
      </c>
      <c r="F61" s="2">
        <v>44258</v>
      </c>
      <c r="G61">
        <v>0.06689830721785231</v>
      </c>
      <c r="H61">
        <v>0.1918896034454579</v>
      </c>
      <c r="I61">
        <v>0.06296278031954475</v>
      </c>
      <c r="J61">
        <v>0.1202045602922697</v>
      </c>
      <c r="K61">
        <v>0.0831636582005295</v>
      </c>
      <c r="L61">
        <v>0.04518360215035575</v>
      </c>
      <c r="M61">
        <v>0.04252239980819689</v>
      </c>
      <c r="N61">
        <v>0.05208971216609596</v>
      </c>
      <c r="O61">
        <v>0.190932922255377</v>
      </c>
      <c r="P61">
        <v>0.04984266980282512</v>
      </c>
      <c r="Q61">
        <v>0.03941480543047797</v>
      </c>
      <c r="R61">
        <v>0.05489497891101712</v>
      </c>
      <c r="X61" s="2">
        <v>44258</v>
      </c>
      <c r="Y61">
        <v>0.3912777812931335</v>
      </c>
      <c r="Z61">
        <v>152.7811231137263</v>
      </c>
      <c r="AA61">
        <v>4.062161158206163</v>
      </c>
      <c r="AB61">
        <v>0.6080820335909586</v>
      </c>
      <c r="AC61">
        <v>0.01111041114545996</v>
      </c>
      <c r="AE61">
        <v>4.868443084950639</v>
      </c>
      <c r="AF61">
        <v>0.2256514351123129</v>
      </c>
      <c r="AG61">
        <v>8.179155352809751</v>
      </c>
      <c r="AH61">
        <v>549.1361000395474</v>
      </c>
      <c r="AI61">
        <v>8.533362404625834</v>
      </c>
      <c r="AJ61">
        <v>5.456023067345657</v>
      </c>
      <c r="AK61">
        <v>0.011051174465017</v>
      </c>
    </row>
    <row r="62" spans="1:37">
      <c r="A62" s="2">
        <v>44259</v>
      </c>
      <c r="B62">
        <v>2895.381421906463</v>
      </c>
      <c r="C62">
        <v>0.03523193264557167</v>
      </c>
      <c r="F62" s="2">
        <v>44259</v>
      </c>
      <c r="G62">
        <v>0.06690649542617798</v>
      </c>
      <c r="H62">
        <v>0.1911884659487832</v>
      </c>
      <c r="I62">
        <v>0.06303126116825858</v>
      </c>
      <c r="J62">
        <v>0.1195300072242176</v>
      </c>
      <c r="K62">
        <v>0.0831562468870146</v>
      </c>
      <c r="L62">
        <v>0.0456159337947903</v>
      </c>
      <c r="M62">
        <v>0.04268743763769029</v>
      </c>
      <c r="N62">
        <v>0.05230134555613715</v>
      </c>
      <c r="O62">
        <v>0.1902437262464526</v>
      </c>
      <c r="P62">
        <v>0.05016866482949982</v>
      </c>
      <c r="Q62">
        <v>0.03982048094460633</v>
      </c>
      <c r="R62">
        <v>0.05534993433637172</v>
      </c>
      <c r="X62" s="2">
        <v>44259</v>
      </c>
      <c r="Y62">
        <v>0.4021920436277824</v>
      </c>
      <c r="Z62">
        <v>158.4501173556635</v>
      </c>
      <c r="AA62">
        <v>4.192032488135096</v>
      </c>
      <c r="AB62">
        <v>0.6246685125761083</v>
      </c>
      <c r="AC62">
        <v>0.01092046617733462</v>
      </c>
      <c r="AE62">
        <v>4.901273677114194</v>
      </c>
      <c r="AF62">
        <v>0.2184787393008815</v>
      </c>
      <c r="AG62">
        <v>7.986660975082625</v>
      </c>
      <c r="AH62">
        <v>586.1240412430097</v>
      </c>
      <c r="AI62">
        <v>8.729511041673891</v>
      </c>
      <c r="AJ62">
        <v>5.678904117329702</v>
      </c>
      <c r="AK62">
        <v>0.0108630166734247</v>
      </c>
    </row>
    <row r="63" spans="1:37">
      <c r="A63" s="2">
        <v>44260</v>
      </c>
      <c r="B63">
        <v>2757.87313137193</v>
      </c>
      <c r="C63">
        <v>-0.04749228875136968</v>
      </c>
      <c r="F63" s="2">
        <v>44260</v>
      </c>
      <c r="G63">
        <v>0.06628892964882867</v>
      </c>
      <c r="H63">
        <v>0.1906281424191453</v>
      </c>
      <c r="I63">
        <v>0.0631918576088739</v>
      </c>
      <c r="J63">
        <v>0.1202984902634253</v>
      </c>
      <c r="K63">
        <v>0.08268045745252635</v>
      </c>
      <c r="L63">
        <v>0.04530233784268407</v>
      </c>
      <c r="M63">
        <v>0.04276783424987051</v>
      </c>
      <c r="N63">
        <v>0.05251885360899224</v>
      </c>
      <c r="O63">
        <v>0.1896644779807931</v>
      </c>
      <c r="P63">
        <v>0.05112046515300479</v>
      </c>
      <c r="Q63">
        <v>0.04006158727771645</v>
      </c>
      <c r="R63">
        <v>0.05547656649413934</v>
      </c>
      <c r="X63" s="2">
        <v>44260</v>
      </c>
      <c r="Y63">
        <v>0.4083871279184298</v>
      </c>
      <c r="Z63">
        <v>164.2769127959214</v>
      </c>
      <c r="AA63">
        <v>4.310934865203134</v>
      </c>
      <c r="AB63">
        <v>0.6304224977898223</v>
      </c>
      <c r="AC63">
        <v>0.01084584098993229</v>
      </c>
      <c r="AE63">
        <v>4.937465715973671</v>
      </c>
      <c r="AF63">
        <v>0.2157107028080767</v>
      </c>
      <c r="AG63">
        <v>8.230781329045467</v>
      </c>
      <c r="AH63">
        <v>624.9083252595872</v>
      </c>
      <c r="AI63">
        <v>9.018810201216706</v>
      </c>
      <c r="AJ63">
        <v>4.946455687091808</v>
      </c>
      <c r="AK63">
        <v>0.01079172470570705</v>
      </c>
    </row>
    <row r="64" spans="1:37">
      <c r="A64" s="2">
        <v>44261</v>
      </c>
      <c r="B64">
        <v>2756.4310234869</v>
      </c>
      <c r="C64">
        <v>-0.0005229058105048479</v>
      </c>
      <c r="F64" s="2">
        <v>44261</v>
      </c>
      <c r="G64">
        <v>0.06534031722135467</v>
      </c>
      <c r="H64">
        <v>0.1943428777824492</v>
      </c>
      <c r="I64">
        <v>0.06199366102046169</v>
      </c>
      <c r="J64">
        <v>0.1188124484526526</v>
      </c>
      <c r="K64">
        <v>0.0818777943874473</v>
      </c>
      <c r="L64">
        <v>0.04488200335991764</v>
      </c>
      <c r="M64">
        <v>0.04207158595966105</v>
      </c>
      <c r="N64">
        <v>0.05174219428126578</v>
      </c>
      <c r="O64">
        <v>0.1932548945160117</v>
      </c>
      <c r="P64">
        <v>0.05110560176595159</v>
      </c>
      <c r="Q64">
        <v>0.03941765402459416</v>
      </c>
      <c r="R64">
        <v>0.05515896722823251</v>
      </c>
      <c r="X64" s="2">
        <v>44261</v>
      </c>
      <c r="Y64">
        <v>0.4133984744522855</v>
      </c>
      <c r="Z64">
        <v>154.6295498017572</v>
      </c>
      <c r="AA64">
        <v>4.456748813490156</v>
      </c>
      <c r="AB64">
        <v>0.633312535328817</v>
      </c>
      <c r="AC64">
        <v>0.01097712633720169</v>
      </c>
      <c r="AE64">
        <v>5.090488022967587</v>
      </c>
      <c r="AF64">
        <v>0.2139336942212784</v>
      </c>
      <c r="AG64">
        <v>8.10795425110433</v>
      </c>
      <c r="AH64">
        <v>579.5873281103736</v>
      </c>
      <c r="AI64">
        <v>9.224836199793351</v>
      </c>
      <c r="AJ64">
        <v>5.016770022639432</v>
      </c>
      <c r="AK64">
        <v>0.01090305578136167</v>
      </c>
    </row>
    <row r="65" spans="1:37">
      <c r="A65" s="2">
        <v>44262</v>
      </c>
      <c r="B65">
        <v>2804.022508237638</v>
      </c>
      <c r="C65">
        <v>0.01726561787515135</v>
      </c>
      <c r="F65" s="2">
        <v>44262</v>
      </c>
      <c r="G65">
        <v>0.06524629477323313</v>
      </c>
      <c r="H65">
        <v>0.1923465667031538</v>
      </c>
      <c r="I65">
        <v>0.06165839566080797</v>
      </c>
      <c r="J65">
        <v>0.117999858946016</v>
      </c>
      <c r="K65">
        <v>0.08226668836540288</v>
      </c>
      <c r="L65">
        <v>0.04499876685273616</v>
      </c>
      <c r="M65">
        <v>0.04526153334860637</v>
      </c>
      <c r="N65">
        <v>0.05124294462646389</v>
      </c>
      <c r="O65">
        <v>0.1912823185618643</v>
      </c>
      <c r="P65">
        <v>0.05145943351631652</v>
      </c>
      <c r="Q65">
        <v>0.03912508744173101</v>
      </c>
      <c r="R65">
        <v>0.0571121112036679</v>
      </c>
      <c r="X65" s="2">
        <v>44262</v>
      </c>
      <c r="Y65">
        <v>0.4131525512260303</v>
      </c>
      <c r="Z65">
        <v>161.4219459901434</v>
      </c>
      <c r="AA65">
        <v>4.381881846904568</v>
      </c>
      <c r="AB65">
        <v>0.6338936548423151</v>
      </c>
      <c r="AC65">
        <v>0.01101364765988379</v>
      </c>
      <c r="AE65">
        <v>5.162385779840299</v>
      </c>
      <c r="AF65">
        <v>0.1993412558828756</v>
      </c>
      <c r="AG65">
        <v>8.159110117736649</v>
      </c>
      <c r="AH65">
        <v>592.3692598711341</v>
      </c>
      <c r="AI65">
        <v>9.746169115572675</v>
      </c>
      <c r="AJ65">
        <v>5.091555163909933</v>
      </c>
      <c r="AK65">
        <v>0.01093655353280743</v>
      </c>
    </row>
    <row r="66" spans="1:37">
      <c r="A66" s="2">
        <v>44263</v>
      </c>
      <c r="B66">
        <v>2934.395509639804</v>
      </c>
      <c r="C66">
        <v>0.04649499104203247</v>
      </c>
      <c r="F66" s="2">
        <v>44263</v>
      </c>
      <c r="G66">
        <v>0.06557785220651202</v>
      </c>
      <c r="H66">
        <v>0.1930927449716302</v>
      </c>
      <c r="I66">
        <v>0.06200642025714941</v>
      </c>
      <c r="J66">
        <v>0.1179835751365086</v>
      </c>
      <c r="K66">
        <v>0.08194174806109947</v>
      </c>
      <c r="L66">
        <v>0.04508277658894465</v>
      </c>
      <c r="M66">
        <v>0.04498718067388241</v>
      </c>
      <c r="N66">
        <v>0.05106185389432445</v>
      </c>
      <c r="O66">
        <v>0.1918237514005236</v>
      </c>
      <c r="P66">
        <v>0.04959352588970124</v>
      </c>
      <c r="Q66">
        <v>0.0389514987608641</v>
      </c>
      <c r="R66">
        <v>0.0578970721588598</v>
      </c>
      <c r="X66" s="2">
        <v>44263</v>
      </c>
      <c r="Y66">
        <v>0.4135319796058215</v>
      </c>
      <c r="Z66">
        <v>170.257933737882</v>
      </c>
      <c r="AA66">
        <v>4.326138356017265</v>
      </c>
      <c r="AB66">
        <v>0.6291547749766679</v>
      </c>
      <c r="AC66">
        <v>0.011091204852892</v>
      </c>
      <c r="AE66">
        <v>5.196797063334102</v>
      </c>
      <c r="AF66">
        <v>0.2013834342351082</v>
      </c>
      <c r="AG66">
        <v>8.453426862963793</v>
      </c>
      <c r="AH66">
        <v>624.3895978425608</v>
      </c>
      <c r="AI66">
        <v>9.529458982934898</v>
      </c>
      <c r="AJ66">
        <v>4.234257230068593</v>
      </c>
      <c r="AK66">
        <v>0.0109691568747531</v>
      </c>
    </row>
    <row r="67" spans="1:37">
      <c r="A67" s="2">
        <v>44264</v>
      </c>
      <c r="B67">
        <v>3001.296045374617</v>
      </c>
      <c r="C67">
        <v>0.02279874526628656</v>
      </c>
      <c r="F67" s="2">
        <v>44264</v>
      </c>
      <c r="G67">
        <v>0.0653765158029129</v>
      </c>
      <c r="H67">
        <v>0.1932868669327284</v>
      </c>
      <c r="I67">
        <v>0.06180019109272432</v>
      </c>
      <c r="J67">
        <v>0.1172048224134445</v>
      </c>
      <c r="K67">
        <v>0.0810118014374344</v>
      </c>
      <c r="L67">
        <v>0.04516451979764522</v>
      </c>
      <c r="M67">
        <v>0.04486220286870137</v>
      </c>
      <c r="N67">
        <v>0.05090748307384188</v>
      </c>
      <c r="O67">
        <v>0.192056853103738</v>
      </c>
      <c r="P67">
        <v>0.05005956813593379</v>
      </c>
      <c r="Q67">
        <v>0.03875648945830277</v>
      </c>
      <c r="R67">
        <v>0.05951268588259247</v>
      </c>
      <c r="X67" s="2">
        <v>44264</v>
      </c>
      <c r="Y67">
        <v>0.4131189018530478</v>
      </c>
      <c r="Z67">
        <v>175.5083011404279</v>
      </c>
      <c r="AA67">
        <v>4.559741651063804</v>
      </c>
      <c r="AB67">
        <v>0.6385937017513762</v>
      </c>
      <c r="AC67">
        <v>0.01113703382338426</v>
      </c>
      <c r="AE67">
        <v>5.336739902579542</v>
      </c>
      <c r="AF67">
        <v>0.1926299464106023</v>
      </c>
      <c r="AG67">
        <v>7.708040143587575</v>
      </c>
      <c r="AH67">
        <v>625.5667721020859</v>
      </c>
      <c r="AI67">
        <v>9.893342924140429</v>
      </c>
      <c r="AJ67">
        <v>4.514695234536232</v>
      </c>
      <c r="AK67">
        <v>0.0110533794988189</v>
      </c>
    </row>
    <row r="68" spans="1:37">
      <c r="A68" s="2">
        <v>44265</v>
      </c>
      <c r="B68">
        <v>3236.967405172441</v>
      </c>
      <c r="C68">
        <v>0.07852319672396968</v>
      </c>
      <c r="F68" s="2">
        <v>44265</v>
      </c>
      <c r="G68">
        <v>0.06586709711389688</v>
      </c>
      <c r="H68">
        <v>0.1941270857200263</v>
      </c>
      <c r="I68">
        <v>0.06187608639696235</v>
      </c>
      <c r="J68">
        <v>0.1186122059352862</v>
      </c>
      <c r="K68">
        <v>0.08180898221017029</v>
      </c>
      <c r="L68">
        <v>0.04206203773677321</v>
      </c>
      <c r="M68">
        <v>0.04530918345081922</v>
      </c>
      <c r="N68">
        <v>0.04958561993937331</v>
      </c>
      <c r="O68">
        <v>0.1928483734425123</v>
      </c>
      <c r="P68">
        <v>0.05093936897777564</v>
      </c>
      <c r="Q68">
        <v>0.03692811108670205</v>
      </c>
      <c r="R68">
        <v>0.06003584798970229</v>
      </c>
      <c r="X68" s="2">
        <v>44265</v>
      </c>
      <c r="Y68">
        <v>0.4363914551063579</v>
      </c>
      <c r="Z68">
        <v>178.9057079182362</v>
      </c>
      <c r="AA68">
        <v>3.528267695135146</v>
      </c>
      <c r="AB68">
        <v>0.5488150630782626</v>
      </c>
      <c r="AC68">
        <v>0.01147959400561043</v>
      </c>
      <c r="AE68">
        <v>5.227806269651857</v>
      </c>
      <c r="AF68">
        <v>0.2061965304205298</v>
      </c>
      <c r="AG68">
        <v>8.417315423505389</v>
      </c>
      <c r="AH68">
        <v>458.0515622944777</v>
      </c>
      <c r="AI68">
        <v>9.887954855288838</v>
      </c>
      <c r="AJ68">
        <v>5.027578640234668</v>
      </c>
      <c r="AK68">
        <v>0.01138775604590687</v>
      </c>
    </row>
    <row r="69" spans="1:37">
      <c r="A69" s="2">
        <v>44266</v>
      </c>
      <c r="B69">
        <v>3173.825075819958</v>
      </c>
      <c r="C69">
        <v>-0.01950663119177087</v>
      </c>
      <c r="F69" s="2">
        <v>44266</v>
      </c>
      <c r="G69">
        <v>0.06543812461651034</v>
      </c>
      <c r="H69">
        <v>0.1939453551878592</v>
      </c>
      <c r="I69">
        <v>0.06174640498627352</v>
      </c>
      <c r="J69">
        <v>0.1179675915724189</v>
      </c>
      <c r="K69">
        <v>0.08138250964850249</v>
      </c>
      <c r="L69">
        <v>0.04220406325354398</v>
      </c>
      <c r="M69">
        <v>0.04560030628669887</v>
      </c>
      <c r="N69">
        <v>0.04932126612059558</v>
      </c>
      <c r="O69">
        <v>0.1927061082435027</v>
      </c>
      <c r="P69">
        <v>0.05143399825294048</v>
      </c>
      <c r="Q69">
        <v>0.03629674792856372</v>
      </c>
      <c r="R69">
        <v>0.06195752390259026</v>
      </c>
      <c r="X69" s="2">
        <v>44266</v>
      </c>
      <c r="Y69">
        <v>0.4807842506530958</v>
      </c>
      <c r="Z69">
        <v>182.5356296144507</v>
      </c>
      <c r="AA69">
        <v>3.870176503848236</v>
      </c>
      <c r="AB69">
        <v>0.5615670921873546</v>
      </c>
      <c r="AC69">
        <v>0.0109692099019545</v>
      </c>
      <c r="AE69">
        <v>5.196482897268351</v>
      </c>
      <c r="AF69">
        <v>0.2076097459140517</v>
      </c>
      <c r="AG69">
        <v>8.669749408294836</v>
      </c>
      <c r="AH69">
        <v>462.8843033258486</v>
      </c>
      <c r="AI69">
        <v>10.15656082831661</v>
      </c>
      <c r="AJ69">
        <v>5.254458441755376</v>
      </c>
      <c r="AK69">
        <v>0.01089074283054901</v>
      </c>
    </row>
    <row r="70" spans="1:37">
      <c r="A70" s="2">
        <v>44267</v>
      </c>
      <c r="B70">
        <v>3297.689659425029</v>
      </c>
      <c r="C70">
        <v>0.03902690937466691</v>
      </c>
      <c r="F70" s="2">
        <v>44267</v>
      </c>
      <c r="G70">
        <v>0.06529194665642638</v>
      </c>
      <c r="H70">
        <v>0.1935857281214275</v>
      </c>
      <c r="I70">
        <v>0.06154941321458093</v>
      </c>
      <c r="J70">
        <v>0.1178950189932181</v>
      </c>
      <c r="K70">
        <v>0.08134922526995884</v>
      </c>
      <c r="L70">
        <v>0.03829398566424255</v>
      </c>
      <c r="M70">
        <v>0.04606205277664491</v>
      </c>
      <c r="N70">
        <v>0.04928633287926548</v>
      </c>
      <c r="O70">
        <v>0.1923890966737976</v>
      </c>
      <c r="P70">
        <v>0.05159445054194699</v>
      </c>
      <c r="Q70">
        <v>0.03629629000995368</v>
      </c>
      <c r="R70">
        <v>0.06640645919853706</v>
      </c>
      <c r="X70" s="2">
        <v>44267</v>
      </c>
      <c r="Y70">
        <v>0.5400200751197372</v>
      </c>
      <c r="Z70">
        <v>191.4931357834154</v>
      </c>
      <c r="AA70">
        <v>3.875707917167687</v>
      </c>
      <c r="AB70">
        <v>0.561925436180494</v>
      </c>
      <c r="AC70">
        <v>0.01103571214481623</v>
      </c>
      <c r="AE70">
        <v>5.500374654562414</v>
      </c>
      <c r="AF70">
        <v>0.2127145164157563</v>
      </c>
      <c r="AG70">
        <v>8.914308208623371</v>
      </c>
      <c r="AH70">
        <v>303.264939564227</v>
      </c>
      <c r="AI70">
        <v>9.524254982135396</v>
      </c>
      <c r="AJ70">
        <v>5.477301584483951</v>
      </c>
      <c r="AK70">
        <v>0.01096269485514584</v>
      </c>
    </row>
    <row r="71" spans="1:37">
      <c r="A71" s="2">
        <v>44268</v>
      </c>
      <c r="B71">
        <v>3176.655537446315</v>
      </c>
      <c r="C71">
        <v>-0.0367027023397396</v>
      </c>
      <c r="F71" s="2">
        <v>44268</v>
      </c>
      <c r="G71">
        <v>0.06466823812728918</v>
      </c>
      <c r="H71">
        <v>0.1943897553215403</v>
      </c>
      <c r="I71">
        <v>0.06163172424613581</v>
      </c>
      <c r="J71">
        <v>0.1177542531882274</v>
      </c>
      <c r="K71">
        <v>0.08116060265982644</v>
      </c>
      <c r="L71">
        <v>0.03853013757092417</v>
      </c>
      <c r="M71">
        <v>0.0459584802144886</v>
      </c>
      <c r="N71">
        <v>0.048856215029677</v>
      </c>
      <c r="O71">
        <v>0.1931585887322704</v>
      </c>
      <c r="P71">
        <v>0.05174037712166314</v>
      </c>
      <c r="Q71">
        <v>0.03610655392481089</v>
      </c>
      <c r="R71">
        <v>0.06604507386314672</v>
      </c>
      <c r="X71" s="2">
        <v>44268</v>
      </c>
      <c r="Y71">
        <v>0.5619227674409355</v>
      </c>
      <c r="Z71">
        <v>198.404334279736</v>
      </c>
      <c r="AA71">
        <v>4.070650417119668</v>
      </c>
      <c r="AB71">
        <v>0.5881225772068422</v>
      </c>
      <c r="AC71">
        <v>0.01077026516840555</v>
      </c>
      <c r="AE71">
        <v>5.485531281714432</v>
      </c>
      <c r="AF71">
        <v>0.2115148032655122</v>
      </c>
      <c r="AG71">
        <v>9.13114508660577</v>
      </c>
      <c r="AH71">
        <v>297.6640954689981</v>
      </c>
      <c r="AI71">
        <v>10.01514201794556</v>
      </c>
      <c r="AJ71">
        <v>5.305491943090935</v>
      </c>
      <c r="AK71">
        <v>0.01070293283480733</v>
      </c>
    </row>
    <row r="72" spans="1:37">
      <c r="A72" s="2">
        <v>44269</v>
      </c>
      <c r="B72">
        <v>3394.771740895959</v>
      </c>
      <c r="C72">
        <v>0.0686622143567337</v>
      </c>
      <c r="F72" s="2">
        <v>44269</v>
      </c>
      <c r="G72">
        <v>0.06458493319713053</v>
      </c>
      <c r="H72">
        <v>0.1921169960284977</v>
      </c>
      <c r="I72">
        <v>0.06165205388286973</v>
      </c>
      <c r="J72">
        <v>0.116322761976967</v>
      </c>
      <c r="K72">
        <v>0.08106333830123637</v>
      </c>
      <c r="L72">
        <v>0.03860669037067557</v>
      </c>
      <c r="M72">
        <v>0.04605840161366625</v>
      </c>
      <c r="N72">
        <v>0.04886332562308406</v>
      </c>
      <c r="O72">
        <v>0.1909244442861139</v>
      </c>
      <c r="P72">
        <v>0.05553455373684315</v>
      </c>
      <c r="Q72">
        <v>0.03603215945576741</v>
      </c>
      <c r="R72">
        <v>0.06824034152714847</v>
      </c>
      <c r="X72" s="2">
        <v>44269</v>
      </c>
      <c r="Y72">
        <v>0.5571962119120939</v>
      </c>
      <c r="Z72">
        <v>199.4045577971256</v>
      </c>
      <c r="AA72">
        <v>3.943884296217246</v>
      </c>
      <c r="AB72">
        <v>0.5990717279580094</v>
      </c>
      <c r="AC72">
        <v>0.01064131475168296</v>
      </c>
      <c r="AE72">
        <v>5.594023197867521</v>
      </c>
      <c r="AF72">
        <v>0.2049022804249464</v>
      </c>
      <c r="AG72">
        <v>9.224616898554526</v>
      </c>
      <c r="AH72">
        <v>308.8629722838557</v>
      </c>
      <c r="AI72">
        <v>10.19766072497574</v>
      </c>
      <c r="AJ72">
        <v>5.811624538597149</v>
      </c>
      <c r="AK72">
        <v>0.01057675548759623</v>
      </c>
    </row>
    <row r="73" spans="1:37">
      <c r="A73" s="2">
        <v>44270</v>
      </c>
      <c r="B73">
        <v>3289.140303998763</v>
      </c>
      <c r="C73">
        <v>-0.03111591734568808</v>
      </c>
      <c r="F73" s="2">
        <v>44270</v>
      </c>
      <c r="G73">
        <v>0.06464244954649953</v>
      </c>
      <c r="H73">
        <v>0.192062519831754</v>
      </c>
      <c r="I73">
        <v>0.06180835273920886</v>
      </c>
      <c r="J73">
        <v>0.1165851965045369</v>
      </c>
      <c r="K73">
        <v>0.08122416439750876</v>
      </c>
      <c r="L73">
        <v>0.03828195444419402</v>
      </c>
      <c r="M73">
        <v>0.04618106145998016</v>
      </c>
      <c r="N73">
        <v>0.04883556848926306</v>
      </c>
      <c r="O73">
        <v>0.1909392486745308</v>
      </c>
      <c r="P73">
        <v>0.05545366218772226</v>
      </c>
      <c r="Q73">
        <v>0.03609038183011451</v>
      </c>
      <c r="R73">
        <v>0.06789543989468712</v>
      </c>
      <c r="X73" s="2">
        <v>44270</v>
      </c>
      <c r="Y73">
        <v>0.5753148679567881</v>
      </c>
      <c r="Z73">
        <v>198.7446298775427</v>
      </c>
      <c r="AA73">
        <v>4.009573336679574</v>
      </c>
      <c r="AB73">
        <v>0.6015191964785636</v>
      </c>
      <c r="AC73">
        <v>0.01054526421720237</v>
      </c>
      <c r="AE73">
        <v>5.493390395047371</v>
      </c>
      <c r="AF73">
        <v>0.2046075610833631</v>
      </c>
      <c r="AG73">
        <v>9.171880162062418</v>
      </c>
      <c r="AH73">
        <v>324.8473661194676</v>
      </c>
      <c r="AI73">
        <v>10.31278678513378</v>
      </c>
      <c r="AJ73">
        <v>5.859879658251465</v>
      </c>
      <c r="AK73">
        <v>0.0104750026141523</v>
      </c>
    </row>
    <row r="74" spans="1:37">
      <c r="A74" s="2">
        <v>44271</v>
      </c>
      <c r="B74">
        <v>3133.556357975312</v>
      </c>
      <c r="C74">
        <v>-0.04730231356634462</v>
      </c>
      <c r="F74" s="2">
        <v>44271</v>
      </c>
      <c r="G74">
        <v>0.06534707026131521</v>
      </c>
      <c r="H74">
        <v>0.1897005343318879</v>
      </c>
      <c r="I74">
        <v>0.06193724466251268</v>
      </c>
      <c r="J74">
        <v>0.117388255964634</v>
      </c>
      <c r="K74">
        <v>0.08182365427833775</v>
      </c>
      <c r="L74">
        <v>0.03873351532822935</v>
      </c>
      <c r="M74">
        <v>0.04660792772441603</v>
      </c>
      <c r="N74">
        <v>0.04916929451625917</v>
      </c>
      <c r="O74">
        <v>0.1884647497141818</v>
      </c>
      <c r="P74">
        <v>0.05579977907093425</v>
      </c>
      <c r="Q74">
        <v>0.03642994588785752</v>
      </c>
      <c r="R74">
        <v>0.06859802825943431</v>
      </c>
      <c r="X74" s="2">
        <v>44271</v>
      </c>
      <c r="Y74">
        <v>0.5782689787444986</v>
      </c>
      <c r="Z74">
        <v>197.1348012720896</v>
      </c>
      <c r="AA74">
        <v>3.898282930783578</v>
      </c>
      <c r="AB74">
        <v>0.6031968296806959</v>
      </c>
      <c r="AC74">
        <v>0.01059204262294995</v>
      </c>
      <c r="AE74">
        <v>5.614065779030508</v>
      </c>
      <c r="AF74">
        <v>0.2047090376846146</v>
      </c>
      <c r="AG74">
        <v>9.262447144866051</v>
      </c>
      <c r="AH74">
        <v>306.8250970183294</v>
      </c>
      <c r="AI74">
        <v>10.25823107681378</v>
      </c>
      <c r="AJ74">
        <v>5.843882801534884</v>
      </c>
      <c r="AK74">
        <v>0.01052711392072292</v>
      </c>
    </row>
    <row r="75" spans="1:37">
      <c r="A75" s="2">
        <v>44272</v>
      </c>
      <c r="B75">
        <v>3185.979102538995</v>
      </c>
      <c r="C75">
        <v>0.01672947238694489</v>
      </c>
      <c r="F75" s="2">
        <v>44272</v>
      </c>
      <c r="G75">
        <v>0.06305443113305992</v>
      </c>
      <c r="H75">
        <v>0.1904129609817402</v>
      </c>
      <c r="I75">
        <v>0.06185671346753837</v>
      </c>
      <c r="J75">
        <v>0.1172643399922085</v>
      </c>
      <c r="K75">
        <v>0.08184099433748869</v>
      </c>
      <c r="L75">
        <v>0.03842023519956562</v>
      </c>
      <c r="M75">
        <v>0.0467661272950323</v>
      </c>
      <c r="N75">
        <v>0.04909393647855412</v>
      </c>
      <c r="O75">
        <v>0.1891618034536102</v>
      </c>
      <c r="P75">
        <v>0.05622328154989146</v>
      </c>
      <c r="Q75">
        <v>0.0361537789401415</v>
      </c>
      <c r="R75">
        <v>0.06975139717116927</v>
      </c>
      <c r="X75" s="2">
        <v>44272</v>
      </c>
      <c r="Y75">
        <v>0.6005758136198315</v>
      </c>
      <c r="Z75">
        <v>161.7742624956228</v>
      </c>
      <c r="AA75">
        <v>3.517406358766282</v>
      </c>
      <c r="AB75">
        <v>0.606922628007625</v>
      </c>
      <c r="AC75">
        <v>0.01073711372586834</v>
      </c>
      <c r="AE75">
        <v>5.594217843340223</v>
      </c>
      <c r="AF75">
        <v>0.2079086103533717</v>
      </c>
      <c r="AG75">
        <v>9.384027646148857</v>
      </c>
      <c r="AH75">
        <v>329.9076166712337</v>
      </c>
      <c r="AI75">
        <v>10.92417017096896</v>
      </c>
      <c r="AJ75">
        <v>6.030228657373343</v>
      </c>
      <c r="AK75">
        <v>0.01066860010183038</v>
      </c>
    </row>
    <row r="76" spans="1:37">
      <c r="A76" s="2">
        <v>44273</v>
      </c>
      <c r="B76">
        <v>3335.874460356354</v>
      </c>
      <c r="C76">
        <v>0.04704844350608051</v>
      </c>
      <c r="F76" s="2">
        <v>44273</v>
      </c>
      <c r="G76">
        <v>0.06250181535381427</v>
      </c>
      <c r="H76">
        <v>0.1911553419500888</v>
      </c>
      <c r="I76">
        <v>0.06202603351811478</v>
      </c>
      <c r="J76">
        <v>0.1174460851507942</v>
      </c>
      <c r="K76">
        <v>0.08061597100806851</v>
      </c>
      <c r="L76">
        <v>0.03831589719053853</v>
      </c>
      <c r="M76">
        <v>0.0467838828322167</v>
      </c>
      <c r="N76">
        <v>0.0490070927057008</v>
      </c>
      <c r="O76">
        <v>0.1898908535838146</v>
      </c>
      <c r="P76">
        <v>0.05615001393036168</v>
      </c>
      <c r="Q76">
        <v>0.03611735644959763</v>
      </c>
      <c r="R76">
        <v>0.06998965632688961</v>
      </c>
      <c r="X76" s="2">
        <v>44273</v>
      </c>
      <c r="Y76">
        <v>0.6114262301810514</v>
      </c>
      <c r="Z76">
        <v>151.4382735055142</v>
      </c>
      <c r="AA76">
        <v>3.677600710769288</v>
      </c>
      <c r="AB76">
        <v>0.6063537624149415</v>
      </c>
      <c r="AC76">
        <v>0.0108663412944803</v>
      </c>
      <c r="AE76">
        <v>5.731044051613255</v>
      </c>
      <c r="AF76">
        <v>0.2154007466260204</v>
      </c>
      <c r="AG76">
        <v>8.704937117214</v>
      </c>
      <c r="AH76">
        <v>316.3128975032514</v>
      </c>
      <c r="AI76">
        <v>10.98252887591609</v>
      </c>
      <c r="AJ76">
        <v>5.954208958954414</v>
      </c>
      <c r="AK76">
        <v>0.01079707762872097</v>
      </c>
    </row>
    <row r="77" spans="1:37">
      <c r="A77" s="2">
        <v>44274</v>
      </c>
      <c r="B77">
        <v>3245.708637978957</v>
      </c>
      <c r="C77">
        <v>-0.02702914136875667</v>
      </c>
      <c r="F77" s="2">
        <v>44274</v>
      </c>
      <c r="G77">
        <v>0.06146662416809462</v>
      </c>
      <c r="H77">
        <v>0.1910366515124606</v>
      </c>
      <c r="I77">
        <v>0.06226755157265766</v>
      </c>
      <c r="J77">
        <v>0.1174956055070777</v>
      </c>
      <c r="K77">
        <v>0.08043653900477434</v>
      </c>
      <c r="L77">
        <v>0.03844242534720498</v>
      </c>
      <c r="M77">
        <v>0.04700962778274939</v>
      </c>
      <c r="N77">
        <v>0.04905788409796911</v>
      </c>
      <c r="O77">
        <v>0.1897933841949102</v>
      </c>
      <c r="P77">
        <v>0.05683587100461756</v>
      </c>
      <c r="Q77">
        <v>0.03625132459871348</v>
      </c>
      <c r="R77">
        <v>0.06990651120877049</v>
      </c>
      <c r="X77" s="2">
        <v>44274</v>
      </c>
      <c r="Y77">
        <v>0.6232684693324941</v>
      </c>
      <c r="Z77">
        <v>161.4652958658161</v>
      </c>
      <c r="AA77">
        <v>3.544789459902765</v>
      </c>
      <c r="AB77">
        <v>0.6078696804584576</v>
      </c>
      <c r="AC77">
        <v>0.01074022893040902</v>
      </c>
      <c r="AE77">
        <v>5.700813069805329</v>
      </c>
      <c r="AF77">
        <v>0.2140473873769825</v>
      </c>
      <c r="AG77">
        <v>8.846809319600522</v>
      </c>
      <c r="AH77">
        <v>318.0568690624105</v>
      </c>
      <c r="AI77">
        <v>10.71111798212275</v>
      </c>
      <c r="AJ77">
        <v>6.124584022547718</v>
      </c>
      <c r="AK77">
        <v>0.0106685957732827</v>
      </c>
    </row>
    <row r="78" spans="1:37">
      <c r="A78" s="2">
        <v>44275</v>
      </c>
      <c r="B78">
        <v>3332.191022990883</v>
      </c>
      <c r="C78">
        <v>0.02664514738013479</v>
      </c>
      <c r="F78" s="2">
        <v>44275</v>
      </c>
      <c r="G78">
        <v>0.06148978421654249</v>
      </c>
      <c r="H78">
        <v>0.1911444222884814</v>
      </c>
      <c r="I78">
        <v>0.06203104111989423</v>
      </c>
      <c r="J78">
        <v>0.1177604186833455</v>
      </c>
      <c r="K78">
        <v>0.08045184840141205</v>
      </c>
      <c r="L78">
        <v>0.03846242509973773</v>
      </c>
      <c r="M78">
        <v>0.04707332362015937</v>
      </c>
      <c r="N78">
        <v>0.04907664490165211</v>
      </c>
      <c r="O78">
        <v>0.1898960800721393</v>
      </c>
      <c r="P78">
        <v>0.05662636455890525</v>
      </c>
      <c r="Q78">
        <v>0.03601348151739557</v>
      </c>
      <c r="R78">
        <v>0.06997416552033517</v>
      </c>
      <c r="X78" s="2">
        <v>44275</v>
      </c>
      <c r="Y78">
        <v>0.6294187580987403</v>
      </c>
      <c r="Z78">
        <v>157.9001618117729</v>
      </c>
      <c r="AA78">
        <v>3.18683457518416</v>
      </c>
      <c r="AB78">
        <v>0.6222296642169751</v>
      </c>
      <c r="AC78">
        <v>0.01094980733425793</v>
      </c>
      <c r="AE78">
        <v>5.423241902483601</v>
      </c>
      <c r="AF78">
        <v>0.2167509287312849</v>
      </c>
      <c r="AG78">
        <v>8.967189941634743</v>
      </c>
      <c r="AH78">
        <v>316.2025462081683</v>
      </c>
      <c r="AI78">
        <v>11.0858450670447</v>
      </c>
      <c r="AJ78">
        <v>5.695104097367392</v>
      </c>
      <c r="AK78">
        <v>0.01087986375457682</v>
      </c>
    </row>
    <row r="79" spans="1:37">
      <c r="A79" s="2">
        <v>44276</v>
      </c>
      <c r="B79">
        <v>3298.611473082188</v>
      </c>
      <c r="C79">
        <v>-0.01007731840011838</v>
      </c>
      <c r="F79" s="2">
        <v>44276</v>
      </c>
      <c r="G79">
        <v>0.06123968341397924</v>
      </c>
      <c r="H79">
        <v>0.1915266238679484</v>
      </c>
      <c r="I79">
        <v>0.06228786332106105</v>
      </c>
      <c r="J79">
        <v>0.1187141975878162</v>
      </c>
      <c r="K79">
        <v>0.08030964909758451</v>
      </c>
      <c r="L79">
        <v>0.03816296179431376</v>
      </c>
      <c r="M79">
        <v>0.04691962143209709</v>
      </c>
      <c r="N79">
        <v>0.04891738330742255</v>
      </c>
      <c r="O79">
        <v>0.1902673831954636</v>
      </c>
      <c r="P79">
        <v>0.056293595049991</v>
      </c>
      <c r="Q79">
        <v>0.03559016889744329</v>
      </c>
      <c r="R79">
        <v>0.06977086903487938</v>
      </c>
      <c r="X79" s="2">
        <v>44276</v>
      </c>
      <c r="Y79">
        <v>0.6196503884610313</v>
      </c>
      <c r="Z79">
        <v>166.8949036894897</v>
      </c>
      <c r="AA79">
        <v>3.400771727629178</v>
      </c>
      <c r="AB79">
        <v>0.610001602290336</v>
      </c>
      <c r="AC79">
        <v>0.01084626372397485</v>
      </c>
      <c r="AE79">
        <v>5.473957766907334</v>
      </c>
      <c r="AF79">
        <v>0.2160215700003499</v>
      </c>
      <c r="AG79">
        <v>8.893856670431122</v>
      </c>
      <c r="AH79">
        <v>326.3996982916633</v>
      </c>
      <c r="AI79">
        <v>10.84933965481511</v>
      </c>
      <c r="AJ79">
        <v>5.783203561584625</v>
      </c>
      <c r="AK79">
        <v>0.01076817308739523</v>
      </c>
    </row>
    <row r="80" spans="1:37">
      <c r="A80" s="2">
        <v>44277</v>
      </c>
      <c r="B80">
        <v>3256.490071480921</v>
      </c>
      <c r="C80">
        <v>-0.01276943403155906</v>
      </c>
      <c r="F80" s="2">
        <v>44277</v>
      </c>
      <c r="G80">
        <v>0.06177873311121044</v>
      </c>
      <c r="H80">
        <v>0.1904924852215251</v>
      </c>
      <c r="I80">
        <v>0.06248108177848934</v>
      </c>
      <c r="J80">
        <v>0.1192505407219654</v>
      </c>
      <c r="K80">
        <v>0.08084098744950655</v>
      </c>
      <c r="L80">
        <v>0.03811935248467523</v>
      </c>
      <c r="M80">
        <v>0.04723484102549428</v>
      </c>
      <c r="N80">
        <v>0.04879578657468681</v>
      </c>
      <c r="O80">
        <v>0.1892449758705126</v>
      </c>
      <c r="P80">
        <v>0.05615196243478319</v>
      </c>
      <c r="Q80">
        <v>0.03544187842118629</v>
      </c>
      <c r="R80">
        <v>0.07016737490596485</v>
      </c>
      <c r="X80" s="2">
        <v>44277</v>
      </c>
      <c r="Y80">
        <v>0.6233756659214075</v>
      </c>
      <c r="Z80">
        <v>169.2309143744837</v>
      </c>
      <c r="AA80">
        <v>3.509310550444458</v>
      </c>
      <c r="AB80">
        <v>0.6013329366012716</v>
      </c>
      <c r="AC80">
        <v>0.01079824554524958</v>
      </c>
      <c r="AE80">
        <v>5.540117260607229</v>
      </c>
      <c r="AF80">
        <v>0.2175898599962076</v>
      </c>
      <c r="AG80">
        <v>8.9928283207494</v>
      </c>
      <c r="AH80">
        <v>326.9498681759907</v>
      </c>
      <c r="AI80">
        <v>10.79353136375028</v>
      </c>
      <c r="AJ80">
        <v>5.569508088506531</v>
      </c>
      <c r="AK80">
        <v>0.01072394944053983</v>
      </c>
    </row>
    <row r="81" spans="1:37">
      <c r="A81" s="2">
        <v>44278</v>
      </c>
      <c r="B81">
        <v>3098.94355140266</v>
      </c>
      <c r="C81">
        <v>-0.04837924164363094</v>
      </c>
      <c r="F81" s="2">
        <v>44278</v>
      </c>
      <c r="G81">
        <v>0.0621653623577007</v>
      </c>
      <c r="H81">
        <v>0.1892815951889302</v>
      </c>
      <c r="I81">
        <v>0.0629808139535601</v>
      </c>
      <c r="J81">
        <v>0.1190656178478362</v>
      </c>
      <c r="K81">
        <v>0.08127398664883737</v>
      </c>
      <c r="L81">
        <v>0.03810166734090854</v>
      </c>
      <c r="M81">
        <v>0.04813686123911257</v>
      </c>
      <c r="N81">
        <v>0.04910887284397203</v>
      </c>
      <c r="O81">
        <v>0.1879914898716641</v>
      </c>
      <c r="P81">
        <v>0.05668856479662838</v>
      </c>
      <c r="Q81">
        <v>0.03532499005851544</v>
      </c>
      <c r="R81">
        <v>0.06988017785233448</v>
      </c>
      <c r="X81" s="2">
        <v>44278</v>
      </c>
      <c r="Y81">
        <v>0.6396593965610012</v>
      </c>
      <c r="Z81">
        <v>173.4123149423433</v>
      </c>
      <c r="AA81">
        <v>3.714428282425597</v>
      </c>
      <c r="AB81">
        <v>0.5931223836681035</v>
      </c>
      <c r="AC81">
        <v>0.01077206947747731</v>
      </c>
      <c r="AE81">
        <v>5.509606858111542</v>
      </c>
      <c r="AF81">
        <v>0.2184445095753638</v>
      </c>
      <c r="AG81">
        <v>9.165213579481593</v>
      </c>
      <c r="AH81">
        <v>338.2495110569915</v>
      </c>
      <c r="AI81">
        <v>10.01786342775005</v>
      </c>
      <c r="AJ81">
        <v>5.317925930274619</v>
      </c>
      <c r="AK81">
        <v>0.01070116446265709</v>
      </c>
    </row>
    <row r="82" spans="1:37">
      <c r="A82" s="2">
        <v>44279</v>
      </c>
      <c r="B82">
        <v>3057.760958439094</v>
      </c>
      <c r="C82">
        <v>-0.01328923624469569</v>
      </c>
      <c r="F82" s="2">
        <v>44279</v>
      </c>
      <c r="G82">
        <v>0.06214411875132825</v>
      </c>
      <c r="H82">
        <v>0.1891620319303947</v>
      </c>
      <c r="I82">
        <v>0.06286442698917151</v>
      </c>
      <c r="J82">
        <v>0.1200071599136428</v>
      </c>
      <c r="K82">
        <v>0.08129720262153904</v>
      </c>
      <c r="L82">
        <v>0.03802913974734247</v>
      </c>
      <c r="M82">
        <v>0.04794314058594636</v>
      </c>
      <c r="N82">
        <v>0.04901879979427083</v>
      </c>
      <c r="O82">
        <v>0.1878911770605365</v>
      </c>
      <c r="P82">
        <v>0.05666365469044005</v>
      </c>
      <c r="Q82">
        <v>0.03523196037059194</v>
      </c>
      <c r="R82">
        <v>0.06974718754479556</v>
      </c>
      <c r="X82" s="2">
        <v>44279</v>
      </c>
      <c r="Y82">
        <v>0.6424908039455682</v>
      </c>
      <c r="Z82">
        <v>169.0110238370247</v>
      </c>
      <c r="AA82">
        <v>3.75840172332965</v>
      </c>
      <c r="AB82">
        <v>0.5867264884229698</v>
      </c>
      <c r="AC82">
        <v>0.01060069624111586</v>
      </c>
      <c r="AE82">
        <v>5.59330723458865</v>
      </c>
      <c r="AF82">
        <v>0.2195021622120847</v>
      </c>
      <c r="AG82">
        <v>9.233677769204217</v>
      </c>
      <c r="AH82">
        <v>349.9893721135052</v>
      </c>
      <c r="AI82">
        <v>10.3173895953677</v>
      </c>
      <c r="AJ82">
        <v>5.604377716607916</v>
      </c>
      <c r="AK82">
        <v>0.01053319766189345</v>
      </c>
    </row>
    <row r="83" spans="1:37">
      <c r="A83" s="2">
        <v>44280</v>
      </c>
      <c r="B83">
        <v>2892.159093202442</v>
      </c>
      <c r="C83">
        <v>-0.05415788463764926</v>
      </c>
      <c r="F83" s="2">
        <v>44280</v>
      </c>
      <c r="G83">
        <v>0.06259022930859229</v>
      </c>
      <c r="H83">
        <v>0.1895572998720998</v>
      </c>
      <c r="I83">
        <v>0.06181093444512917</v>
      </c>
      <c r="J83">
        <v>0.1196755601071662</v>
      </c>
      <c r="K83">
        <v>0.08094321634802115</v>
      </c>
      <c r="L83">
        <v>0.03818587563180979</v>
      </c>
      <c r="M83">
        <v>0.04812897915019815</v>
      </c>
      <c r="N83">
        <v>0.04951089066171008</v>
      </c>
      <c r="O83">
        <v>0.1883902172509867</v>
      </c>
      <c r="P83">
        <v>0.05582105315748401</v>
      </c>
      <c r="Q83">
        <v>0.03513983269773462</v>
      </c>
      <c r="R83">
        <v>0.07024591136906808</v>
      </c>
      <c r="X83" s="2">
        <v>44280</v>
      </c>
      <c r="Y83">
        <v>0.6582355298861566</v>
      </c>
      <c r="Z83">
        <v>168.9184402013165</v>
      </c>
      <c r="AA83">
        <v>3.907646239589201</v>
      </c>
      <c r="AB83">
        <v>0.5761738884011537</v>
      </c>
      <c r="AC83">
        <v>0.01042353039380164</v>
      </c>
      <c r="AE83">
        <v>5.878434956980617</v>
      </c>
      <c r="AF83">
        <v>0.2181136778106864</v>
      </c>
      <c r="AG83">
        <v>9.379491967533497</v>
      </c>
      <c r="AH83">
        <v>341.5156877595451</v>
      </c>
      <c r="AI83">
        <v>10.1675260800762</v>
      </c>
      <c r="AJ83">
        <v>5.887323413736323</v>
      </c>
      <c r="AK83">
        <v>0.01035825420368793</v>
      </c>
    </row>
    <row r="84" spans="1:37">
      <c r="A84" s="2">
        <v>44281</v>
      </c>
      <c r="B84">
        <v>2862.984187990493</v>
      </c>
      <c r="C84">
        <v>-0.010087586564833</v>
      </c>
      <c r="F84" s="2">
        <v>44281</v>
      </c>
      <c r="G84">
        <v>0.06284952795985523</v>
      </c>
      <c r="H84">
        <v>0.1885427627191132</v>
      </c>
      <c r="I84">
        <v>0.06211548145559461</v>
      </c>
      <c r="J84">
        <v>0.1205031228640308</v>
      </c>
      <c r="K84">
        <v>0.08173239791986676</v>
      </c>
      <c r="L84">
        <v>0.03775701580200647</v>
      </c>
      <c r="M84">
        <v>0.04764873180020009</v>
      </c>
      <c r="N84">
        <v>0.04940299524863987</v>
      </c>
      <c r="O84">
        <v>0.1874348698735181</v>
      </c>
      <c r="P84">
        <v>0.05631263959278238</v>
      </c>
      <c r="Q84">
        <v>0.03505642056871177</v>
      </c>
      <c r="R84">
        <v>0.07064403419568052</v>
      </c>
      <c r="X84" s="2">
        <v>44281</v>
      </c>
      <c r="Y84">
        <v>0.6195566500092693</v>
      </c>
      <c r="Z84">
        <v>163.5428659883207</v>
      </c>
      <c r="AA84">
        <v>3.886446044109163</v>
      </c>
      <c r="AB84">
        <v>0.6016845986792398</v>
      </c>
      <c r="AC84">
        <v>0.01047187305830156</v>
      </c>
      <c r="AE84">
        <v>5.950106041335272</v>
      </c>
      <c r="AF84">
        <v>0.2171260371417341</v>
      </c>
      <c r="AG84">
        <v>9.128743938708359</v>
      </c>
      <c r="AH84">
        <v>358.5684647190382</v>
      </c>
      <c r="AI84">
        <v>10.50443879911766</v>
      </c>
      <c r="AJ84">
        <v>6.076945753420001</v>
      </c>
      <c r="AK84">
        <v>0.01040624272762026</v>
      </c>
    </row>
    <row r="85" spans="1:37">
      <c r="A85" s="2">
        <v>44282</v>
      </c>
      <c r="B85">
        <v>3091.637813949549</v>
      </c>
      <c r="C85">
        <v>0.07986548682951189</v>
      </c>
      <c r="F85" s="2">
        <v>44282</v>
      </c>
      <c r="G85">
        <v>0.06271534342862604</v>
      </c>
      <c r="H85">
        <v>0.1903740985689119</v>
      </c>
      <c r="I85">
        <v>0.06137231870559341</v>
      </c>
      <c r="J85">
        <v>0.1202894665979208</v>
      </c>
      <c r="K85">
        <v>0.08187151542454123</v>
      </c>
      <c r="L85">
        <v>0.03806656559956077</v>
      </c>
      <c r="M85">
        <v>0.04785807898927512</v>
      </c>
      <c r="N85">
        <v>0.04905186909450894</v>
      </c>
      <c r="O85">
        <v>0.1893157018376302</v>
      </c>
      <c r="P85">
        <v>0.05560840740697799</v>
      </c>
      <c r="Q85">
        <v>0.0348361240259851</v>
      </c>
      <c r="R85">
        <v>0.06864051032046831</v>
      </c>
      <c r="X85" s="2">
        <v>44282</v>
      </c>
      <c r="Y85">
        <v>0.5920050049612112</v>
      </c>
      <c r="Z85">
        <v>160.2558617278522</v>
      </c>
      <c r="AA85">
        <v>3.830768934673349</v>
      </c>
      <c r="AB85">
        <v>0.5968730091463063</v>
      </c>
      <c r="AC85">
        <v>0.01073678893954897</v>
      </c>
      <c r="AE85">
        <v>5.739554376776331</v>
      </c>
      <c r="AF85">
        <v>0.2193184203437248</v>
      </c>
      <c r="AG85">
        <v>9.253697550063594</v>
      </c>
      <c r="AH85">
        <v>351.1481801593645</v>
      </c>
      <c r="AI85">
        <v>10.04261436320411</v>
      </c>
      <c r="AJ85">
        <v>5.9707118728968</v>
      </c>
      <c r="AK85">
        <v>0.0106781983359789</v>
      </c>
    </row>
    <row r="86" spans="1:37">
      <c r="A86" s="2">
        <v>44283</v>
      </c>
      <c r="B86">
        <v>3132.291155522806</v>
      </c>
      <c r="C86">
        <v>0.01314945152689861</v>
      </c>
      <c r="F86" s="2">
        <v>44283</v>
      </c>
      <c r="G86">
        <v>0.06259440259522005</v>
      </c>
      <c r="H86">
        <v>0.1904527193623586</v>
      </c>
      <c r="I86">
        <v>0.06137779403100947</v>
      </c>
      <c r="J86">
        <v>0.1204012857894024</v>
      </c>
      <c r="K86">
        <v>0.08187117657091046</v>
      </c>
      <c r="L86">
        <v>0.03808811555588217</v>
      </c>
      <c r="M86">
        <v>0.04747027848413614</v>
      </c>
      <c r="N86">
        <v>0.0489686196518914</v>
      </c>
      <c r="O86">
        <v>0.1893907558379138</v>
      </c>
      <c r="P86">
        <v>0.05563387725610297</v>
      </c>
      <c r="Q86">
        <v>0.03483046267302311</v>
      </c>
      <c r="R86">
        <v>0.06892051219214966</v>
      </c>
      <c r="X86" s="2">
        <v>44283</v>
      </c>
      <c r="Y86">
        <v>0.6154917747517271</v>
      </c>
      <c r="Z86">
        <v>166.0893221274802</v>
      </c>
      <c r="AA86">
        <v>3.933184335777374</v>
      </c>
      <c r="AB86">
        <v>0.5658560375643145</v>
      </c>
      <c r="AC86">
        <v>0.01064896645718849</v>
      </c>
      <c r="AE86">
        <v>5.869924737097274</v>
      </c>
      <c r="AF86">
        <v>0.2195027599661729</v>
      </c>
      <c r="AG86">
        <v>9.523125958147883</v>
      </c>
      <c r="AH86">
        <v>356.0273591871718</v>
      </c>
      <c r="AI86">
        <v>8.967184784133931</v>
      </c>
      <c r="AJ86">
        <v>6.158293575100161</v>
      </c>
      <c r="AK86">
        <v>0.01058949079642774</v>
      </c>
    </row>
    <row r="87" spans="1:37">
      <c r="A87" s="2">
        <v>44284</v>
      </c>
      <c r="B87">
        <v>3125.422866812383</v>
      </c>
      <c r="C87">
        <v>-0.002192736361149694</v>
      </c>
      <c r="F87" s="2">
        <v>44284</v>
      </c>
      <c r="G87">
        <v>0.06444643163063461</v>
      </c>
      <c r="H87">
        <v>0.1902990850000907</v>
      </c>
      <c r="I87">
        <v>0.06111605310170821</v>
      </c>
      <c r="J87">
        <v>0.1201734590281893</v>
      </c>
      <c r="K87">
        <v>0.08185379048722785</v>
      </c>
      <c r="L87">
        <v>0.03802389907426935</v>
      </c>
      <c r="M87">
        <v>0.04710026464620049</v>
      </c>
      <c r="N87">
        <v>0.04878574458949973</v>
      </c>
      <c r="O87">
        <v>0.189257633656253</v>
      </c>
      <c r="P87">
        <v>0.05544944155184465</v>
      </c>
      <c r="Q87">
        <v>0.03472539737102839</v>
      </c>
      <c r="R87">
        <v>0.06876879986305386</v>
      </c>
      <c r="X87" s="2">
        <v>44284</v>
      </c>
      <c r="Y87">
        <v>0.6252710409940636</v>
      </c>
      <c r="Z87">
        <v>169.2761440703366</v>
      </c>
      <c r="AA87">
        <v>3.803529369838554</v>
      </c>
      <c r="AB87">
        <v>0.567930915053954</v>
      </c>
      <c r="AC87">
        <v>0.01067551028722495</v>
      </c>
      <c r="AE87">
        <v>5.935879940974482</v>
      </c>
      <c r="AF87">
        <v>0.2228822886959413</v>
      </c>
      <c r="AG87">
        <v>9.600834451880164</v>
      </c>
      <c r="AH87">
        <v>346.6547990043712</v>
      </c>
      <c r="AI87">
        <v>8.134589418381715</v>
      </c>
      <c r="AJ87">
        <v>6.224974746026113</v>
      </c>
      <c r="AK87">
        <v>0.01061938481598919</v>
      </c>
    </row>
    <row r="88" spans="1:37">
      <c r="A88" s="2">
        <v>44285</v>
      </c>
      <c r="B88">
        <v>3265.461814286311</v>
      </c>
      <c r="C88">
        <v>0.04480640010698878</v>
      </c>
      <c r="F88" s="2">
        <v>44285</v>
      </c>
      <c r="G88">
        <v>0.06454311667595533</v>
      </c>
      <c r="H88">
        <v>0.1903002457130654</v>
      </c>
      <c r="I88">
        <v>0.06115253146768999</v>
      </c>
      <c r="J88">
        <v>0.1199311101080501</v>
      </c>
      <c r="K88">
        <v>0.08169002628772283</v>
      </c>
      <c r="L88">
        <v>0.03786623322996616</v>
      </c>
      <c r="M88">
        <v>0.0471381245590163</v>
      </c>
      <c r="N88">
        <v>0.04885867350345672</v>
      </c>
      <c r="O88">
        <v>0.1892855221933833</v>
      </c>
      <c r="P88">
        <v>0.05548879748243572</v>
      </c>
      <c r="Q88">
        <v>0.03475972264499007</v>
      </c>
      <c r="R88">
        <v>0.068985896134268</v>
      </c>
      <c r="X88" s="2">
        <v>44285</v>
      </c>
      <c r="Y88">
        <v>0.6255722480517335</v>
      </c>
      <c r="Z88">
        <v>175.6202061103927</v>
      </c>
      <c r="AA88">
        <v>3.83275744394425</v>
      </c>
      <c r="AB88">
        <v>0.5811497691608964</v>
      </c>
      <c r="AC88">
        <v>0.01079390086836841</v>
      </c>
      <c r="AE88">
        <v>5.83727597341744</v>
      </c>
      <c r="AF88">
        <v>0.2162338436294341</v>
      </c>
      <c r="AG88">
        <v>9.528010299314872</v>
      </c>
      <c r="AH88">
        <v>323.069625031515</v>
      </c>
      <c r="AI88">
        <v>8.158660403526769</v>
      </c>
      <c r="AJ88">
        <v>6.256529074135899</v>
      </c>
      <c r="AK88">
        <v>0.01073622469671125</v>
      </c>
    </row>
    <row r="89" spans="1:37">
      <c r="A89" s="2">
        <v>44286</v>
      </c>
      <c r="B89">
        <v>3322.468463881994</v>
      </c>
      <c r="C89">
        <v>0.01745745405635457</v>
      </c>
      <c r="F89" s="2">
        <v>44286</v>
      </c>
      <c r="G89">
        <v>0.06397719926299086</v>
      </c>
      <c r="H89">
        <v>0.1922315311741506</v>
      </c>
      <c r="I89">
        <v>0.06058077343703526</v>
      </c>
      <c r="J89">
        <v>0.119787957476981</v>
      </c>
      <c r="K89">
        <v>0.08151555756809145</v>
      </c>
      <c r="L89">
        <v>0.0374259615662827</v>
      </c>
      <c r="M89">
        <v>0.04671084437512524</v>
      </c>
      <c r="N89">
        <v>0.04790594998704925</v>
      </c>
      <c r="O89">
        <v>0.1910984832852256</v>
      </c>
      <c r="P89">
        <v>0.05504821536103048</v>
      </c>
      <c r="Q89">
        <v>0.03443948197249815</v>
      </c>
      <c r="R89">
        <v>0.0692780445335396</v>
      </c>
      <c r="X89" s="2">
        <v>44286</v>
      </c>
      <c r="Y89">
        <v>0.6115449889793921</v>
      </c>
      <c r="Z89">
        <v>175.2762001954413</v>
      </c>
      <c r="AA89">
        <v>3.859047212140607</v>
      </c>
      <c r="AB89">
        <v>0.5137877169571256</v>
      </c>
      <c r="AC89">
        <v>0.01088332819436161</v>
      </c>
      <c r="AE89">
        <v>5.930841573260436</v>
      </c>
      <c r="AF89">
        <v>0.2161971497044721</v>
      </c>
      <c r="AG89">
        <v>9.750537466716523</v>
      </c>
      <c r="AH89">
        <v>335.5639434815507</v>
      </c>
      <c r="AI89">
        <v>8.08079876833467</v>
      </c>
      <c r="AJ89">
        <v>6.408646107451621</v>
      </c>
      <c r="AK89">
        <v>0.01081167754393363</v>
      </c>
    </row>
    <row r="90" spans="1:37">
      <c r="A90" s="2">
        <v>44287</v>
      </c>
      <c r="B90">
        <v>3359.307473987797</v>
      </c>
      <c r="C90">
        <v>0.01108784342312763</v>
      </c>
      <c r="F90" s="2">
        <v>44287</v>
      </c>
      <c r="G90">
        <v>0.06460800093259578</v>
      </c>
      <c r="H90">
        <v>0.1930830919227955</v>
      </c>
      <c r="I90">
        <v>0.06015687159361399</v>
      </c>
      <c r="J90">
        <v>0.1194402615074977</v>
      </c>
      <c r="K90">
        <v>0.08141306518176165</v>
      </c>
      <c r="L90">
        <v>0.03721245903430856</v>
      </c>
      <c r="M90">
        <v>0.04637283481783287</v>
      </c>
      <c r="N90">
        <v>0.04764729511427761</v>
      </c>
      <c r="O90">
        <v>0.1919985237420318</v>
      </c>
      <c r="P90">
        <v>0.05496391137618018</v>
      </c>
      <c r="Q90">
        <v>0.03418465661320965</v>
      </c>
      <c r="R90">
        <v>0.06891902816389461</v>
      </c>
      <c r="X90" s="2">
        <v>44287</v>
      </c>
      <c r="Y90">
        <v>0.6063178101590349</v>
      </c>
      <c r="Z90">
        <v>181.9657114990834</v>
      </c>
      <c r="AA90">
        <v>4.026169702389669</v>
      </c>
      <c r="AB90">
        <v>0.5293160559265964</v>
      </c>
      <c r="AC90">
        <v>0.0110325099394414</v>
      </c>
      <c r="AE90">
        <v>5.468986533085757</v>
      </c>
      <c r="AF90">
        <v>0.2093175155148436</v>
      </c>
      <c r="AG90">
        <v>9.407273402290153</v>
      </c>
      <c r="AH90">
        <v>347.7271785564193</v>
      </c>
      <c r="AI90">
        <v>8.010680951441984</v>
      </c>
      <c r="AJ90">
        <v>6.570210459819501</v>
      </c>
      <c r="AK90">
        <v>0.01096697036380582</v>
      </c>
    </row>
    <row r="91" spans="1:37">
      <c r="A91" s="2">
        <v>44288</v>
      </c>
      <c r="B91">
        <v>3406.026021738062</v>
      </c>
      <c r="C91">
        <v>0.01390719608491375</v>
      </c>
      <c r="F91" s="2">
        <v>44288</v>
      </c>
      <c r="G91">
        <v>0.06437619629933959</v>
      </c>
      <c r="H91">
        <v>0.1925834627372707</v>
      </c>
      <c r="I91">
        <v>0.06025674483950529</v>
      </c>
      <c r="J91">
        <v>0.1190242123531053</v>
      </c>
      <c r="K91">
        <v>0.08130732612274159</v>
      </c>
      <c r="L91">
        <v>0.03710902340538787</v>
      </c>
      <c r="M91">
        <v>0.04628600165088002</v>
      </c>
      <c r="N91">
        <v>0.04714430956498694</v>
      </c>
      <c r="O91">
        <v>0.1915065245511169</v>
      </c>
      <c r="P91">
        <v>0.0555096014746085</v>
      </c>
      <c r="Q91">
        <v>0.0341121758873552</v>
      </c>
      <c r="R91">
        <v>0.07078442111370212</v>
      </c>
      <c r="X91" s="2">
        <v>44288</v>
      </c>
      <c r="Y91">
        <v>0.6279949022112236</v>
      </c>
      <c r="Z91">
        <v>185.0976347858907</v>
      </c>
      <c r="AA91">
        <v>4.099210476997738</v>
      </c>
      <c r="AB91">
        <v>0.477286222732099</v>
      </c>
      <c r="AC91">
        <v>0.01115191589170307</v>
      </c>
      <c r="AE91">
        <v>5.441246438209832</v>
      </c>
      <c r="AF91">
        <v>0.205657050155122</v>
      </c>
      <c r="AG91">
        <v>9.194536138613818</v>
      </c>
      <c r="AH91">
        <v>347.5412888276794</v>
      </c>
      <c r="AI91">
        <v>8.253603409854243</v>
      </c>
      <c r="AJ91">
        <v>6.57801118879012</v>
      </c>
      <c r="AK91">
        <v>0.01108467805083722</v>
      </c>
    </row>
    <row r="92" spans="1:37">
      <c r="A92" s="2">
        <v>44289</v>
      </c>
      <c r="B92">
        <v>3529.498384326566</v>
      </c>
      <c r="C92">
        <v>0.03625115069599438</v>
      </c>
      <c r="F92" s="2">
        <v>44289</v>
      </c>
      <c r="G92">
        <v>0.06456118816677783</v>
      </c>
      <c r="H92">
        <v>0.1930680628048065</v>
      </c>
      <c r="I92">
        <v>0.06018838042016646</v>
      </c>
      <c r="J92">
        <v>0.1179656650711769</v>
      </c>
      <c r="K92">
        <v>0.0808920395819587</v>
      </c>
      <c r="L92">
        <v>0.03723703451390371</v>
      </c>
      <c r="M92">
        <v>0.04643572408825253</v>
      </c>
      <c r="N92">
        <v>0.04725481046948626</v>
      </c>
      <c r="O92">
        <v>0.1919924728840523</v>
      </c>
      <c r="P92">
        <v>0.05574400897012349</v>
      </c>
      <c r="Q92">
        <v>0.03420141373048185</v>
      </c>
      <c r="R92">
        <v>0.07045919929881334</v>
      </c>
      <c r="X92" s="2">
        <v>44289</v>
      </c>
      <c r="Y92">
        <v>0.5924364174136385</v>
      </c>
      <c r="Z92">
        <v>191.1436370785811</v>
      </c>
      <c r="AA92">
        <v>4.169124515021565</v>
      </c>
      <c r="AB92">
        <v>0.4947406887327208</v>
      </c>
      <c r="AC92">
        <v>0.01154354917344109</v>
      </c>
      <c r="AE92">
        <v>5.215233582124077</v>
      </c>
      <c r="AF92">
        <v>0.1951013090571598</v>
      </c>
      <c r="AG92">
        <v>8.81315349443299</v>
      </c>
      <c r="AH92">
        <v>343.2883531158527</v>
      </c>
      <c r="AI92">
        <v>8.328286366293835</v>
      </c>
      <c r="AJ92">
        <v>6.539967951296475</v>
      </c>
      <c r="AK92">
        <v>0.01147030450845591</v>
      </c>
    </row>
    <row r="93" spans="1:37">
      <c r="A93" s="2">
        <v>44290</v>
      </c>
      <c r="B93">
        <v>3428.448705993952</v>
      </c>
      <c r="C93">
        <v>-0.02863003954934384</v>
      </c>
      <c r="F93" s="2">
        <v>44290</v>
      </c>
      <c r="G93">
        <v>0.06524726379731605</v>
      </c>
      <c r="H93">
        <v>0.192564726145514</v>
      </c>
      <c r="I93">
        <v>0.06045601715666322</v>
      </c>
      <c r="J93">
        <v>0.1183926830007418</v>
      </c>
      <c r="K93">
        <v>0.0804120382349993</v>
      </c>
      <c r="L93">
        <v>0.03715167522052745</v>
      </c>
      <c r="M93">
        <v>0.04631057042749904</v>
      </c>
      <c r="N93">
        <v>0.04703078414719115</v>
      </c>
      <c r="O93">
        <v>0.1914305052450724</v>
      </c>
      <c r="P93">
        <v>0.05625136531779318</v>
      </c>
      <c r="Q93">
        <v>0.03416646539800085</v>
      </c>
      <c r="R93">
        <v>0.07058590590868166</v>
      </c>
      <c r="X93" s="2">
        <v>44290</v>
      </c>
      <c r="Y93">
        <v>0.6306101190346024</v>
      </c>
      <c r="Z93">
        <v>191.3393475740012</v>
      </c>
      <c r="AA93">
        <v>4.12848501350033</v>
      </c>
      <c r="AB93">
        <v>0.4991173295500653</v>
      </c>
      <c r="AC93">
        <v>0.01152532725150245</v>
      </c>
      <c r="AE93">
        <v>4.95246461181805</v>
      </c>
      <c r="AF93">
        <v>0.2004313091030565</v>
      </c>
      <c r="AG93">
        <v>9.31159622714344</v>
      </c>
      <c r="AH93">
        <v>359.1554911643804</v>
      </c>
      <c r="AI93">
        <v>6.965790030130653</v>
      </c>
      <c r="AJ93">
        <v>6.478542900698396</v>
      </c>
      <c r="AK93">
        <v>0.01145785874783145</v>
      </c>
    </row>
    <row r="94" spans="1:37">
      <c r="A94" s="2">
        <v>44291</v>
      </c>
      <c r="B94">
        <v>3533.204814461204</v>
      </c>
      <c r="C94">
        <v>0.03055495865640556</v>
      </c>
      <c r="F94" s="2">
        <v>44291</v>
      </c>
      <c r="G94">
        <v>0.06537292322393964</v>
      </c>
      <c r="H94">
        <v>0.1924059442183898</v>
      </c>
      <c r="I94">
        <v>0.06031153037959123</v>
      </c>
      <c r="J94">
        <v>0.1184411174453593</v>
      </c>
      <c r="K94">
        <v>0.08025145010472309</v>
      </c>
      <c r="L94">
        <v>0.03711636444982752</v>
      </c>
      <c r="M94">
        <v>0.04627276380341518</v>
      </c>
      <c r="N94">
        <v>0.04681670651531375</v>
      </c>
      <c r="O94">
        <v>0.1912772459984748</v>
      </c>
      <c r="P94">
        <v>0.05617499261086131</v>
      </c>
      <c r="Q94">
        <v>0.03412310840489863</v>
      </c>
      <c r="R94">
        <v>0.07143585284520582</v>
      </c>
      <c r="X94" s="2">
        <v>44291</v>
      </c>
      <c r="Y94">
        <v>0.6247975393822808</v>
      </c>
      <c r="Z94">
        <v>195.6258806639824</v>
      </c>
      <c r="AA94">
        <v>4.121893559867109</v>
      </c>
      <c r="AB94">
        <v>0.4738087298794032</v>
      </c>
      <c r="AC94">
        <v>0.01168013606951237</v>
      </c>
      <c r="AE94">
        <v>4.84777595925052</v>
      </c>
      <c r="AF94">
        <v>0.2014429654652701</v>
      </c>
      <c r="AG94">
        <v>9.222424019476009</v>
      </c>
      <c r="AH94">
        <v>362.6604822582399</v>
      </c>
      <c r="AI94">
        <v>6.803496681695343</v>
      </c>
      <c r="AJ94">
        <v>6.391614158530253</v>
      </c>
      <c r="AK94">
        <v>0.01160517441297663</v>
      </c>
    </row>
    <row r="95" spans="1:37">
      <c r="A95" s="2">
        <v>44292</v>
      </c>
      <c r="B95">
        <v>3579.70584741153</v>
      </c>
      <c r="C95">
        <v>0.01316114841687077</v>
      </c>
      <c r="F95" s="2">
        <v>44292</v>
      </c>
      <c r="G95">
        <v>0.06538556529165816</v>
      </c>
      <c r="H95">
        <v>0.1923891870608712</v>
      </c>
      <c r="I95">
        <v>0.06035406865282288</v>
      </c>
      <c r="J95">
        <v>0.1184263252206595</v>
      </c>
      <c r="K95">
        <v>0.08004726560576071</v>
      </c>
      <c r="L95">
        <v>0.03713161138335284</v>
      </c>
      <c r="M95">
        <v>0.046395023079014</v>
      </c>
      <c r="N95">
        <v>0.04680162352554771</v>
      </c>
      <c r="O95">
        <v>0.1912579474244864</v>
      </c>
      <c r="P95">
        <v>0.05616065570687738</v>
      </c>
      <c r="Q95">
        <v>0.03407948929688893</v>
      </c>
      <c r="R95">
        <v>0.07157123775206034</v>
      </c>
      <c r="X95" s="2">
        <v>44292</v>
      </c>
      <c r="Y95">
        <v>0.6469937175913134</v>
      </c>
      <c r="Z95">
        <v>193.2591731562584</v>
      </c>
      <c r="AA95">
        <v>3.914827990113615</v>
      </c>
      <c r="AB95">
        <v>0.4565510074688721</v>
      </c>
      <c r="AC95">
        <v>0.0117213293357389</v>
      </c>
      <c r="AE95">
        <v>4.806640419323433</v>
      </c>
      <c r="AF95">
        <v>0.2019175512304481</v>
      </c>
      <c r="AG95">
        <v>8.887661234214768</v>
      </c>
      <c r="AH95">
        <v>360.7524184403283</v>
      </c>
      <c r="AI95">
        <v>7.245298685534645</v>
      </c>
      <c r="AJ95">
        <v>6.547505566752706</v>
      </c>
      <c r="AK95">
        <v>0.01164917621551055</v>
      </c>
    </row>
    <row r="96" spans="1:37">
      <c r="A96" s="2">
        <v>44293</v>
      </c>
      <c r="B96">
        <v>3623.858262287469</v>
      </c>
      <c r="C96">
        <v>0.01233409021801757</v>
      </c>
      <c r="F96" s="2">
        <v>44293</v>
      </c>
      <c r="G96">
        <v>0.06562277269733641</v>
      </c>
      <c r="H96">
        <v>0.1924320110838785</v>
      </c>
      <c r="I96">
        <v>0.06024619421164643</v>
      </c>
      <c r="J96">
        <v>0.1187461040563451</v>
      </c>
      <c r="K96">
        <v>0.07966653359855073</v>
      </c>
      <c r="L96">
        <v>0.03721538048021438</v>
      </c>
      <c r="M96">
        <v>0.04628076359995595</v>
      </c>
      <c r="N96">
        <v>0.04655917503918376</v>
      </c>
      <c r="O96">
        <v>0.1912983367279106</v>
      </c>
      <c r="P96">
        <v>0.05621055601172149</v>
      </c>
      <c r="Q96">
        <v>0.03426924953824446</v>
      </c>
      <c r="R96">
        <v>0.0714529229550124</v>
      </c>
      <c r="X96" s="2">
        <v>44293</v>
      </c>
      <c r="Y96">
        <v>0.673871343483879</v>
      </c>
      <c r="Z96">
        <v>189.5839758959225</v>
      </c>
      <c r="AA96">
        <v>3.926743334033121</v>
      </c>
      <c r="AB96">
        <v>0.4157569369909973</v>
      </c>
      <c r="AC96">
        <v>0.0120058111671231</v>
      </c>
      <c r="AE96">
        <v>5.030540142751211</v>
      </c>
      <c r="AF96">
        <v>0.2032778089471871</v>
      </c>
      <c r="AG96">
        <v>8.319284579656786</v>
      </c>
      <c r="AH96">
        <v>359.654044188023</v>
      </c>
      <c r="AI96">
        <v>6.719531069143597</v>
      </c>
      <c r="AJ96">
        <v>6.503445968089109</v>
      </c>
      <c r="AK96">
        <v>0.01193667468701082</v>
      </c>
    </row>
    <row r="97" spans="1:37">
      <c r="A97" s="2">
        <v>44294</v>
      </c>
      <c r="B97">
        <v>3441.444232315078</v>
      </c>
      <c r="C97">
        <v>-0.05033696595441528</v>
      </c>
      <c r="F97" s="2">
        <v>44294</v>
      </c>
      <c r="G97">
        <v>0.06595039112521454</v>
      </c>
      <c r="H97">
        <v>0.192701208100578</v>
      </c>
      <c r="I97">
        <v>0.05973333201052355</v>
      </c>
      <c r="J97">
        <v>0.1183396460041797</v>
      </c>
      <c r="K97">
        <v>0.07877253517503137</v>
      </c>
      <c r="L97">
        <v>0.0370073572654989</v>
      </c>
      <c r="M97">
        <v>0.04659045554630221</v>
      </c>
      <c r="N97">
        <v>0.04631932637191037</v>
      </c>
      <c r="O97">
        <v>0.1915463185232477</v>
      </c>
      <c r="P97">
        <v>0.05669516959892874</v>
      </c>
      <c r="Q97">
        <v>0.03420533913336006</v>
      </c>
      <c r="R97">
        <v>0.07213892114522477</v>
      </c>
      <c r="X97" s="2">
        <v>44294</v>
      </c>
      <c r="Y97">
        <v>0.707332666423939</v>
      </c>
      <c r="Z97">
        <v>191.8538055349638</v>
      </c>
      <c r="AA97">
        <v>3.948008213698848</v>
      </c>
      <c r="AB97">
        <v>0.4198839082656209</v>
      </c>
      <c r="AC97">
        <v>0.01178616968582103</v>
      </c>
      <c r="AE97">
        <v>5.14532361924372</v>
      </c>
      <c r="AF97">
        <v>0.2051272916031667</v>
      </c>
      <c r="AG97">
        <v>8.605881036907414</v>
      </c>
      <c r="AH97">
        <v>373.0128297844206</v>
      </c>
      <c r="AI97">
        <v>5.954483717399246</v>
      </c>
      <c r="AJ97">
        <v>6.783897713467106</v>
      </c>
      <c r="AK97">
        <v>0.01170752275237532</v>
      </c>
    </row>
    <row r="98" spans="1:37">
      <c r="A98" s="2">
        <v>44295</v>
      </c>
      <c r="B98">
        <v>3573.921236596169</v>
      </c>
      <c r="C98">
        <v>0.03849459568082936</v>
      </c>
      <c r="F98" s="2">
        <v>44295</v>
      </c>
      <c r="G98">
        <v>0.0661383426181479</v>
      </c>
      <c r="H98">
        <v>0.1925722574262555</v>
      </c>
      <c r="I98">
        <v>0.05977964208418734</v>
      </c>
      <c r="J98">
        <v>0.1182669110118536</v>
      </c>
      <c r="K98">
        <v>0.0789020300365474</v>
      </c>
      <c r="L98">
        <v>0.03704017367640536</v>
      </c>
      <c r="M98">
        <v>0.04664634288887744</v>
      </c>
      <c r="N98">
        <v>0.04610644289243572</v>
      </c>
      <c r="O98">
        <v>0.1914305932702847</v>
      </c>
      <c r="P98">
        <v>0.05668595748002153</v>
      </c>
      <c r="Q98">
        <v>0.0342535685505134</v>
      </c>
      <c r="R98">
        <v>0.07217773806447</v>
      </c>
      <c r="X98" s="2">
        <v>44295</v>
      </c>
      <c r="Y98">
        <v>0.6963595310844304</v>
      </c>
      <c r="Z98">
        <v>194.0673184069614</v>
      </c>
      <c r="AA98">
        <v>3.989885098352877</v>
      </c>
      <c r="AB98">
        <v>0.3942532739883136</v>
      </c>
      <c r="AC98">
        <v>0.01187367784159749</v>
      </c>
      <c r="AE98">
        <v>5.162688563985543</v>
      </c>
      <c r="AF98">
        <v>0.2033516718590569</v>
      </c>
      <c r="AG98">
        <v>8.620917224662701</v>
      </c>
      <c r="AH98">
        <v>372.5662387378488</v>
      </c>
      <c r="AI98">
        <v>6.181203007847107</v>
      </c>
      <c r="AJ98">
        <v>6.704124821863555</v>
      </c>
      <c r="AK98">
        <v>0.011800091906941</v>
      </c>
    </row>
    <row r="99" spans="1:37">
      <c r="A99" s="2">
        <v>44296</v>
      </c>
      <c r="B99">
        <v>3567.476545161779</v>
      </c>
      <c r="C99">
        <v>-0.001803255026551209</v>
      </c>
      <c r="F99" s="2">
        <v>44296</v>
      </c>
      <c r="G99">
        <v>0.06617609593932712</v>
      </c>
      <c r="H99">
        <v>0.1923834754387379</v>
      </c>
      <c r="I99">
        <v>0.05956168559819545</v>
      </c>
      <c r="J99">
        <v>0.1181681596358061</v>
      </c>
      <c r="K99">
        <v>0.07898394655046265</v>
      </c>
      <c r="L99">
        <v>0.03698673385668428</v>
      </c>
      <c r="M99">
        <v>0.04678621331437612</v>
      </c>
      <c r="N99">
        <v>0.04592473582891451</v>
      </c>
      <c r="O99">
        <v>0.1912045980038596</v>
      </c>
      <c r="P99">
        <v>0.05657496393331874</v>
      </c>
      <c r="Q99">
        <v>0.03422201229950979</v>
      </c>
      <c r="R99">
        <v>0.07302737960080767</v>
      </c>
      <c r="X99" s="2">
        <v>44296</v>
      </c>
      <c r="Y99">
        <v>0.7261388119485395</v>
      </c>
      <c r="Z99">
        <v>196.434669850647</v>
      </c>
      <c r="AA99">
        <v>3.885200681513618</v>
      </c>
      <c r="AB99">
        <v>0.3654792880543514</v>
      </c>
      <c r="AC99">
        <v>0.01182261323482834</v>
      </c>
      <c r="AE99">
        <v>5.222648957649644</v>
      </c>
      <c r="AF99">
        <v>0.2040422073401423</v>
      </c>
      <c r="AG99">
        <v>8.933855756958605</v>
      </c>
      <c r="AH99">
        <v>361.8047709835178</v>
      </c>
      <c r="AI99">
        <v>6.012735796855839</v>
      </c>
      <c r="AJ99">
        <v>6.840574216497164</v>
      </c>
      <c r="AK99">
        <v>0.01175132151309276</v>
      </c>
    </row>
    <row r="100" spans="1:37">
      <c r="A100" s="2">
        <v>44297</v>
      </c>
      <c r="B100">
        <v>3637.459286194778</v>
      </c>
      <c r="C100">
        <v>0.01961687488258601</v>
      </c>
      <c r="F100" s="2">
        <v>44297</v>
      </c>
      <c r="G100">
        <v>0.06613667825248967</v>
      </c>
      <c r="H100">
        <v>0.1920592486790801</v>
      </c>
      <c r="I100">
        <v>0.05967350048856537</v>
      </c>
      <c r="J100">
        <v>0.1182013924533641</v>
      </c>
      <c r="K100">
        <v>0.0789253400315416</v>
      </c>
      <c r="L100">
        <v>0.03687687153509836</v>
      </c>
      <c r="M100">
        <v>0.04707393894125517</v>
      </c>
      <c r="N100">
        <v>0.04583216269514308</v>
      </c>
      <c r="O100">
        <v>0.1908724434745633</v>
      </c>
      <c r="P100">
        <v>0.05724037547010297</v>
      </c>
      <c r="Q100">
        <v>0.03413643848215357</v>
      </c>
      <c r="R100">
        <v>0.07297160949664265</v>
      </c>
      <c r="X100" s="2">
        <v>44297</v>
      </c>
      <c r="Y100">
        <v>0.7237245261248147</v>
      </c>
      <c r="Z100">
        <v>197.8222785937371</v>
      </c>
      <c r="AA100">
        <v>3.885507051382599</v>
      </c>
      <c r="AB100">
        <v>0.3538057343049451</v>
      </c>
      <c r="AC100">
        <v>0.01171147425922352</v>
      </c>
      <c r="AE100">
        <v>5.23843794251867</v>
      </c>
      <c r="AF100">
        <v>0.2018379574696937</v>
      </c>
      <c r="AG100">
        <v>9.026246430375499</v>
      </c>
      <c r="AH100">
        <v>374.2167852474299</v>
      </c>
      <c r="AI100">
        <v>6.395044602746191</v>
      </c>
      <c r="AJ100">
        <v>7.011234186226112</v>
      </c>
      <c r="AK100">
        <v>0.01164046724013546</v>
      </c>
    </row>
    <row r="101" spans="1:37">
      <c r="A101" s="2">
        <v>44298</v>
      </c>
      <c r="B101">
        <v>3703.725276256064</v>
      </c>
      <c r="C101">
        <v>0.01821765821896215</v>
      </c>
      <c r="F101" s="2">
        <v>44298</v>
      </c>
      <c r="G101">
        <v>0.06602288369723977</v>
      </c>
      <c r="H101">
        <v>0.1925673777692666</v>
      </c>
      <c r="I101">
        <v>0.05956203714362615</v>
      </c>
      <c r="J101">
        <v>0.1183166110254426</v>
      </c>
      <c r="K101">
        <v>0.07863309589422153</v>
      </c>
      <c r="L101">
        <v>0.03682559528726293</v>
      </c>
      <c r="M101">
        <v>0.04700074845675914</v>
      </c>
      <c r="N101">
        <v>0.04548397624078523</v>
      </c>
      <c r="O101">
        <v>0.1913709259987656</v>
      </c>
      <c r="P101">
        <v>0.0572235633591071</v>
      </c>
      <c r="Q101">
        <v>0.03405944609027581</v>
      </c>
      <c r="R101">
        <v>0.07293373903724759</v>
      </c>
      <c r="X101" s="2">
        <v>44298</v>
      </c>
      <c r="Y101">
        <v>0.7322663856951556</v>
      </c>
      <c r="Z101">
        <v>192.9960854297034</v>
      </c>
      <c r="AA101">
        <v>4.00733459917249</v>
      </c>
      <c r="AB101">
        <v>0.3228870379255548</v>
      </c>
      <c r="AC101">
        <v>0.01190024677129987</v>
      </c>
      <c r="AE101">
        <v>5.334826118060299</v>
      </c>
      <c r="AF101">
        <v>0.2043545611900248</v>
      </c>
      <c r="AG101">
        <v>8.621694666678016</v>
      </c>
      <c r="AH101">
        <v>370.8264503606024</v>
      </c>
      <c r="AI101">
        <v>6.260267927205169</v>
      </c>
      <c r="AJ101">
        <v>7.097748771753263</v>
      </c>
      <c r="AK101">
        <v>0.01183032300102551</v>
      </c>
    </row>
    <row r="102" spans="1:37">
      <c r="A102" s="2">
        <v>44299</v>
      </c>
      <c r="B102">
        <v>3809.741327220958</v>
      </c>
      <c r="C102">
        <v>0.02862416703650905</v>
      </c>
      <c r="F102" s="2">
        <v>44299</v>
      </c>
      <c r="G102">
        <v>0.06635316870699838</v>
      </c>
      <c r="H102">
        <v>0.193102621573829</v>
      </c>
      <c r="I102">
        <v>0.05963571003902925</v>
      </c>
      <c r="J102">
        <v>0.1188492138544785</v>
      </c>
      <c r="K102">
        <v>0.0790820507595168</v>
      </c>
      <c r="L102">
        <v>0.03685808798395283</v>
      </c>
      <c r="M102">
        <v>0.04715838182184928</v>
      </c>
      <c r="N102">
        <v>0.0450266331126968</v>
      </c>
      <c r="O102">
        <v>0.1919144409490048</v>
      </c>
      <c r="P102">
        <v>0.05490406575104437</v>
      </c>
      <c r="Q102">
        <v>0.03408457944911203</v>
      </c>
      <c r="R102">
        <v>0.07303104599848799</v>
      </c>
      <c r="X102" s="2">
        <v>44299</v>
      </c>
      <c r="Y102">
        <v>0.7010972732665742</v>
      </c>
      <c r="Z102">
        <v>191.8104279269458</v>
      </c>
      <c r="AA102">
        <v>3.823053931492729</v>
      </c>
      <c r="AB102">
        <v>0.2864660919783034</v>
      </c>
      <c r="AC102">
        <v>0.01228043633615875</v>
      </c>
      <c r="AE102">
        <v>5.602435511279764</v>
      </c>
      <c r="AF102">
        <v>0.2113023404269138</v>
      </c>
      <c r="AG102">
        <v>9.090606493138084</v>
      </c>
      <c r="AH102">
        <v>392.1047012803439</v>
      </c>
      <c r="AI102">
        <v>6.312402552820053</v>
      </c>
      <c r="AJ102">
        <v>5.669948472726238</v>
      </c>
      <c r="AK102">
        <v>0.01220194673000866</v>
      </c>
    </row>
    <row r="103" spans="1:37">
      <c r="A103" s="2">
        <v>44300</v>
      </c>
      <c r="B103">
        <v>3981.065291656417</v>
      </c>
      <c r="C103">
        <v>0.04496997295100669</v>
      </c>
      <c r="F103" s="2">
        <v>44300</v>
      </c>
      <c r="G103">
        <v>0.06649963638291015</v>
      </c>
      <c r="H103">
        <v>0.192536348748497</v>
      </c>
      <c r="I103">
        <v>0.05993346092874369</v>
      </c>
      <c r="J103">
        <v>0.1186724502210997</v>
      </c>
      <c r="K103">
        <v>0.07910506748250788</v>
      </c>
      <c r="L103">
        <v>0.03661077145445178</v>
      </c>
      <c r="M103">
        <v>0.04733668640265998</v>
      </c>
      <c r="N103">
        <v>0.04482245557305099</v>
      </c>
      <c r="O103">
        <v>0.1913825883633926</v>
      </c>
      <c r="P103">
        <v>0.05506733198404807</v>
      </c>
      <c r="Q103">
        <v>0.03444342003383807</v>
      </c>
      <c r="R103">
        <v>0.07358978242480002</v>
      </c>
      <c r="X103" s="2">
        <v>44300</v>
      </c>
      <c r="Y103">
        <v>0.735778233961231</v>
      </c>
      <c r="Z103">
        <v>186.4257249559411</v>
      </c>
      <c r="AA103">
        <v>4.061898377655596</v>
      </c>
      <c r="AB103">
        <v>0.3234342083223101</v>
      </c>
      <c r="AC103">
        <v>0.01208120519784403</v>
      </c>
      <c r="AE103">
        <v>5.550673118975534</v>
      </c>
      <c r="AF103">
        <v>0.2055983641132657</v>
      </c>
      <c r="AG103">
        <v>8.854803139264586</v>
      </c>
      <c r="AH103">
        <v>348.8676404758754</v>
      </c>
      <c r="AI103">
        <v>6.825508945950929</v>
      </c>
      <c r="AJ103">
        <v>6.197004412289817</v>
      </c>
      <c r="AK103">
        <v>0.0120093085162321</v>
      </c>
    </row>
    <row r="104" spans="1:37">
      <c r="A104" s="2">
        <v>44301</v>
      </c>
      <c r="B104">
        <v>4085.514252677156</v>
      </c>
      <c r="C104">
        <v>0.0262364350666755</v>
      </c>
      <c r="F104" s="2">
        <v>44301</v>
      </c>
      <c r="G104">
        <v>0.06694652612728361</v>
      </c>
      <c r="H104">
        <v>0.193021916327319</v>
      </c>
      <c r="I104">
        <v>0.06033361403440366</v>
      </c>
      <c r="J104">
        <v>0.1185494071327919</v>
      </c>
      <c r="K104">
        <v>0.07675727940258528</v>
      </c>
      <c r="L104">
        <v>0.03675313966012621</v>
      </c>
      <c r="M104">
        <v>0.04750516495585402</v>
      </c>
      <c r="N104">
        <v>0.04499794906349113</v>
      </c>
      <c r="O104">
        <v>0.1918835447793635</v>
      </c>
      <c r="P104">
        <v>0.05556158561836028</v>
      </c>
      <c r="Q104">
        <v>0.03425166928000355</v>
      </c>
      <c r="R104">
        <v>0.07343820361841798</v>
      </c>
      <c r="X104" s="2">
        <v>44301</v>
      </c>
      <c r="Y104">
        <v>0.699659947824913</v>
      </c>
      <c r="Z104">
        <v>187.4267304559264</v>
      </c>
      <c r="AA104">
        <v>3.623879119435801</v>
      </c>
      <c r="AB104">
        <v>0.3389768224778633</v>
      </c>
      <c r="AC104">
        <v>0.01254334527208564</v>
      </c>
      <c r="AE104">
        <v>5.790259037650723</v>
      </c>
      <c r="AF104">
        <v>0.1992904192848364</v>
      </c>
      <c r="AG104">
        <v>7.582131650466289</v>
      </c>
      <c r="AH104">
        <v>362.9974602475798</v>
      </c>
      <c r="AI104">
        <v>7.364168943353701</v>
      </c>
      <c r="AJ104">
        <v>6.291480523704048</v>
      </c>
      <c r="AK104">
        <v>0.01246378157582309</v>
      </c>
    </row>
    <row r="105" spans="1:37">
      <c r="A105" s="2">
        <v>44302</v>
      </c>
      <c r="B105">
        <v>4188.408748982411</v>
      </c>
      <c r="C105">
        <v>0.02518520067279928</v>
      </c>
      <c r="F105" s="2">
        <v>44302</v>
      </c>
      <c r="G105">
        <v>0.06643882058841005</v>
      </c>
      <c r="H105">
        <v>0.1966615400796211</v>
      </c>
      <c r="I105">
        <v>0.05953437087705825</v>
      </c>
      <c r="J105">
        <v>0.1181330766806653</v>
      </c>
      <c r="K105">
        <v>0.07595176974597082</v>
      </c>
      <c r="L105">
        <v>0.03624212313768438</v>
      </c>
      <c r="M105">
        <v>0.04682847283508466</v>
      </c>
      <c r="N105">
        <v>0.04438528881856972</v>
      </c>
      <c r="O105">
        <v>0.1954470729667324</v>
      </c>
      <c r="P105">
        <v>0.05485582959445214</v>
      </c>
      <c r="Q105">
        <v>0.03371499083886093</v>
      </c>
      <c r="R105">
        <v>0.07180664383689028</v>
      </c>
      <c r="X105" s="2">
        <v>44302</v>
      </c>
      <c r="Y105">
        <v>0.6411542158101052</v>
      </c>
      <c r="Z105">
        <v>188.4190969098877</v>
      </c>
      <c r="AA105">
        <v>3.796145670670878</v>
      </c>
      <c r="AB105">
        <v>0.3421008011869462</v>
      </c>
      <c r="AC105">
        <v>0.01302678736472613</v>
      </c>
      <c r="AE105">
        <v>5.724833039292543</v>
      </c>
      <c r="AF105">
        <v>0.1963776379405173</v>
      </c>
      <c r="AG105">
        <v>7.429513546451674</v>
      </c>
      <c r="AH105">
        <v>344.1580536840709</v>
      </c>
      <c r="AI105">
        <v>7.046027131229153</v>
      </c>
      <c r="AJ105">
        <v>6.065290529313446</v>
      </c>
      <c r="AK105">
        <v>0.01294762911244276</v>
      </c>
    </row>
    <row r="106" spans="1:37">
      <c r="A106" s="2">
        <v>44303</v>
      </c>
      <c r="B106">
        <v>4035.898442146108</v>
      </c>
      <c r="C106">
        <v>-0.03641246974124879</v>
      </c>
      <c r="F106" s="2">
        <v>44303</v>
      </c>
      <c r="G106">
        <v>0.06622674101466063</v>
      </c>
      <c r="H106">
        <v>0.1981557890819237</v>
      </c>
      <c r="I106">
        <v>0.05922609256152028</v>
      </c>
      <c r="J106">
        <v>0.1173297909270939</v>
      </c>
      <c r="K106">
        <v>0.07579534384362108</v>
      </c>
      <c r="L106">
        <v>0.03622994991934216</v>
      </c>
      <c r="M106">
        <v>0.04645836562309496</v>
      </c>
      <c r="N106">
        <v>0.04409700827513683</v>
      </c>
      <c r="O106">
        <v>0.1968371700109466</v>
      </c>
      <c r="P106">
        <v>0.05460194080459471</v>
      </c>
      <c r="Q106">
        <v>0.0336660519114972</v>
      </c>
      <c r="R106">
        <v>0.07137575602656802</v>
      </c>
      <c r="X106" s="2">
        <v>44303</v>
      </c>
      <c r="Y106">
        <v>0.6493775115884358</v>
      </c>
      <c r="Z106">
        <v>188.4036585709724</v>
      </c>
      <c r="AA106">
        <v>3.825943693942856</v>
      </c>
      <c r="AB106">
        <v>0.3478986165795492</v>
      </c>
      <c r="AC106">
        <v>0.01298882932728201</v>
      </c>
      <c r="AE106">
        <v>5.737020267812905</v>
      </c>
      <c r="AF106">
        <v>0.1950009534362857</v>
      </c>
      <c r="AG106">
        <v>7.287850822477811</v>
      </c>
      <c r="AH106">
        <v>340.6000997388554</v>
      </c>
      <c r="AI106">
        <v>7.386779210108912</v>
      </c>
      <c r="AJ106">
        <v>6.065518081628339</v>
      </c>
      <c r="AK106">
        <v>0.0129011475823299</v>
      </c>
    </row>
    <row r="107" spans="1:37">
      <c r="A107" s="2">
        <v>44304</v>
      </c>
      <c r="B107">
        <v>3943.129644590165</v>
      </c>
      <c r="C107">
        <v>-0.02298590980069659</v>
      </c>
      <c r="F107" s="2">
        <v>44304</v>
      </c>
      <c r="G107">
        <v>0.0662206043607414</v>
      </c>
      <c r="H107">
        <v>0.1980293040432535</v>
      </c>
      <c r="I107">
        <v>0.05942803154614739</v>
      </c>
      <c r="J107">
        <v>0.1170193700534096</v>
      </c>
      <c r="K107">
        <v>0.07578192862167131</v>
      </c>
      <c r="L107">
        <v>0.03621632395945846</v>
      </c>
      <c r="M107">
        <v>0.04654140131250035</v>
      </c>
      <c r="N107">
        <v>0.04423351009097985</v>
      </c>
      <c r="O107">
        <v>0.1967295744080168</v>
      </c>
      <c r="P107">
        <v>0.05456164825550399</v>
      </c>
      <c r="Q107">
        <v>0.03373737106639626</v>
      </c>
      <c r="R107">
        <v>0.07150093228192105</v>
      </c>
      <c r="X107" s="2">
        <v>44304</v>
      </c>
      <c r="Y107">
        <v>0.6570445075843949</v>
      </c>
      <c r="Z107">
        <v>189.5894113467115</v>
      </c>
      <c r="AA107">
        <v>3.881170492558878</v>
      </c>
      <c r="AB107">
        <v>0.3358364349405851</v>
      </c>
      <c r="AC107">
        <v>0.01295361429374749</v>
      </c>
      <c r="AE107">
        <v>5.496667237078744</v>
      </c>
      <c r="AF107">
        <v>0.1970072181384193</v>
      </c>
      <c r="AG107">
        <v>7.380468454882157</v>
      </c>
      <c r="AH107">
        <v>352.3638758687813</v>
      </c>
      <c r="AI107">
        <v>7.338051630538232</v>
      </c>
      <c r="AJ107">
        <v>6.147922489942697</v>
      </c>
      <c r="AK107">
        <v>0.01286330245108084</v>
      </c>
    </row>
    <row r="108" spans="1:37">
      <c r="A108" s="2">
        <v>44305</v>
      </c>
      <c r="B108">
        <v>3728.514219296382</v>
      </c>
      <c r="C108">
        <v>-0.054427686796509</v>
      </c>
      <c r="F108" s="2">
        <v>44305</v>
      </c>
      <c r="G108">
        <v>0.06667295726980632</v>
      </c>
      <c r="H108">
        <v>0.1974853304945818</v>
      </c>
      <c r="I108">
        <v>0.05891086706814722</v>
      </c>
      <c r="J108">
        <v>0.1183048524716668</v>
      </c>
      <c r="K108">
        <v>0.07699742454896706</v>
      </c>
      <c r="L108">
        <v>0.03648907124840989</v>
      </c>
      <c r="M108">
        <v>0.04478147971268451</v>
      </c>
      <c r="N108">
        <v>0.04472713005907696</v>
      </c>
      <c r="O108">
        <v>0.1961874527737997</v>
      </c>
      <c r="P108">
        <v>0.05482773091637808</v>
      </c>
      <c r="Q108">
        <v>0.03358855644660252</v>
      </c>
      <c r="R108">
        <v>0.07102714698987929</v>
      </c>
      <c r="X108" s="2">
        <v>44305</v>
      </c>
      <c r="Y108">
        <v>0.6914252835857898</v>
      </c>
      <c r="Z108">
        <v>194.1140978775968</v>
      </c>
      <c r="AA108">
        <v>4.2704831460506</v>
      </c>
      <c r="AB108">
        <v>0.3466576691150212</v>
      </c>
      <c r="AC108">
        <v>0.01305785839101112</v>
      </c>
      <c r="AE108">
        <v>5.854713219423494</v>
      </c>
      <c r="AF108">
        <v>0.1966145560514443</v>
      </c>
      <c r="AG108">
        <v>7.30656782665101</v>
      </c>
      <c r="AH108">
        <v>371.7173449771152</v>
      </c>
      <c r="AI108">
        <v>5.130464188310306</v>
      </c>
      <c r="AJ108">
        <v>6.406382572397186</v>
      </c>
      <c r="AK108">
        <v>0.01297220279602346</v>
      </c>
    </row>
    <row r="109" spans="1:37">
      <c r="A109" s="2">
        <v>44306</v>
      </c>
      <c r="B109">
        <v>3596.104478405653</v>
      </c>
      <c r="C109">
        <v>-0.03551273593257642</v>
      </c>
      <c r="F109" s="2">
        <v>44306</v>
      </c>
      <c r="G109">
        <v>0.06633893214816841</v>
      </c>
      <c r="H109">
        <v>0.1981639003180484</v>
      </c>
      <c r="I109">
        <v>0.05869906237738086</v>
      </c>
      <c r="J109">
        <v>0.118608577302824</v>
      </c>
      <c r="K109">
        <v>0.07624269782090162</v>
      </c>
      <c r="L109">
        <v>0.03618655496075263</v>
      </c>
      <c r="M109">
        <v>0.04519001456146061</v>
      </c>
      <c r="N109">
        <v>0.04482479834325193</v>
      </c>
      <c r="O109">
        <v>0.1968404999121779</v>
      </c>
      <c r="P109">
        <v>0.05522856355215498</v>
      </c>
      <c r="Q109">
        <v>0.03339465180680658</v>
      </c>
      <c r="R109">
        <v>0.07028174689607213</v>
      </c>
      <c r="X109" s="2">
        <v>44306</v>
      </c>
      <c r="Y109">
        <v>0.727388223452764</v>
      </c>
      <c r="Z109">
        <v>198.61687120571</v>
      </c>
      <c r="AA109">
        <v>4.559102461022089</v>
      </c>
      <c r="AB109">
        <v>0.3188932146417197</v>
      </c>
      <c r="AC109">
        <v>0.01277135988262084</v>
      </c>
      <c r="AE109">
        <v>6.030492271377436</v>
      </c>
      <c r="AF109">
        <v>0.1966816853641477</v>
      </c>
      <c r="AG109">
        <v>7.610128741405076</v>
      </c>
      <c r="AH109">
        <v>396.2130088727112</v>
      </c>
      <c r="AI109">
        <v>5.104277889603467</v>
      </c>
      <c r="AJ109">
        <v>6.291329264214855</v>
      </c>
      <c r="AK109">
        <v>0.01269268833500369</v>
      </c>
    </row>
    <row r="110" spans="1:37">
      <c r="A110" s="2">
        <v>44307</v>
      </c>
      <c r="B110">
        <v>3729.795323399766</v>
      </c>
      <c r="C110">
        <v>0.03717657420603793</v>
      </c>
      <c r="F110" s="2">
        <v>44307</v>
      </c>
      <c r="G110">
        <v>0.06650340742783101</v>
      </c>
      <c r="H110">
        <v>0.1985227565947632</v>
      </c>
      <c r="I110">
        <v>0.05886643486739035</v>
      </c>
      <c r="J110">
        <v>0.1179910696404552</v>
      </c>
      <c r="K110">
        <v>0.07590455023076721</v>
      </c>
      <c r="L110">
        <v>0.03625991949101144</v>
      </c>
      <c r="M110">
        <v>0.04510370457858447</v>
      </c>
      <c r="N110">
        <v>0.04434867708032515</v>
      </c>
      <c r="O110">
        <v>0.1971810852450868</v>
      </c>
      <c r="P110">
        <v>0.05549634507789092</v>
      </c>
      <c r="Q110">
        <v>0.03344524429719536</v>
      </c>
      <c r="R110">
        <v>0.0703768054686988</v>
      </c>
      <c r="X110" s="2">
        <v>44307</v>
      </c>
      <c r="Y110">
        <v>0.7284524406062772</v>
      </c>
      <c r="Z110">
        <v>196.4302174716194</v>
      </c>
      <c r="AA110">
        <v>4.566517633213064</v>
      </c>
      <c r="AB110">
        <v>0.2841570194505074</v>
      </c>
      <c r="AC110">
        <v>0.01311124320387085</v>
      </c>
      <c r="AE110">
        <v>6.200141544595936</v>
      </c>
      <c r="AF110">
        <v>0.1889978845663874</v>
      </c>
      <c r="AG110">
        <v>7.269968843859047</v>
      </c>
      <c r="AH110">
        <v>396.0765324656361</v>
      </c>
      <c r="AI110">
        <v>5.256079386589342</v>
      </c>
      <c r="AJ110">
        <v>6.472584472778108</v>
      </c>
      <c r="AK110">
        <v>0.01301952071734659</v>
      </c>
    </row>
    <row r="111" spans="1:37">
      <c r="A111" s="2">
        <v>44308</v>
      </c>
      <c r="B111">
        <v>3633.46394296392</v>
      </c>
      <c r="C111">
        <v>-0.02582752459135984</v>
      </c>
      <c r="F111" s="2">
        <v>44308</v>
      </c>
      <c r="G111">
        <v>0.06644590199389794</v>
      </c>
      <c r="H111">
        <v>0.197812511029118</v>
      </c>
      <c r="I111">
        <v>0.05895367495494216</v>
      </c>
      <c r="J111">
        <v>0.1187025020539504</v>
      </c>
      <c r="K111">
        <v>0.07559428118426417</v>
      </c>
      <c r="L111">
        <v>0.03640937943452616</v>
      </c>
      <c r="M111">
        <v>0.04547559609165559</v>
      </c>
      <c r="N111">
        <v>0.04423568800666867</v>
      </c>
      <c r="O111">
        <v>0.1964326382730025</v>
      </c>
      <c r="P111">
        <v>0.05579018533315958</v>
      </c>
      <c r="Q111">
        <v>0.03351388819718294</v>
      </c>
      <c r="R111">
        <v>0.07063375344763193</v>
      </c>
      <c r="X111" s="2">
        <v>44308</v>
      </c>
      <c r="Y111">
        <v>0.7279714709512988</v>
      </c>
      <c r="Z111">
        <v>199.744530742719</v>
      </c>
      <c r="AA111">
        <v>4.669897015070346</v>
      </c>
      <c r="AB111">
        <v>0.2937641623344663</v>
      </c>
      <c r="AC111">
        <v>0.0133037295505472</v>
      </c>
      <c r="AE111">
        <v>6.301309799113573</v>
      </c>
      <c r="AF111">
        <v>0.1824459097480584</v>
      </c>
      <c r="AG111">
        <v>7.534481562252505</v>
      </c>
      <c r="AH111">
        <v>368.6876704084106</v>
      </c>
      <c r="AI111">
        <v>5.080178867906551</v>
      </c>
      <c r="AJ111">
        <v>6.051721725700697</v>
      </c>
      <c r="AK111">
        <v>0.0132155199977111</v>
      </c>
    </row>
    <row r="112" spans="1:37">
      <c r="A112" s="2">
        <v>44309</v>
      </c>
      <c r="B112">
        <v>3597.110213355531</v>
      </c>
      <c r="C112">
        <v>-0.01000525398876906</v>
      </c>
      <c r="F112" s="2">
        <v>44309</v>
      </c>
      <c r="G112">
        <v>0.06719573869249301</v>
      </c>
      <c r="H112">
        <v>0.1944994388850399</v>
      </c>
      <c r="I112">
        <v>0.0589924357544807</v>
      </c>
      <c r="J112">
        <v>0.119781844387648</v>
      </c>
      <c r="K112">
        <v>0.07786424938729636</v>
      </c>
      <c r="L112">
        <v>0.0373372649457666</v>
      </c>
      <c r="M112">
        <v>0.04643656821607061</v>
      </c>
      <c r="N112">
        <v>0.04374331962705345</v>
      </c>
      <c r="O112">
        <v>0.1932287956676668</v>
      </c>
      <c r="P112">
        <v>0.05634965415228677</v>
      </c>
      <c r="Q112">
        <v>0.0330434866000813</v>
      </c>
      <c r="R112">
        <v>0.07152720368411657</v>
      </c>
      <c r="X112" s="2">
        <v>44309</v>
      </c>
      <c r="Y112">
        <v>0.7043842284808076</v>
      </c>
      <c r="Z112">
        <v>209.4144238946468</v>
      </c>
      <c r="AA112">
        <v>4.904371521681704</v>
      </c>
      <c r="AB112">
        <v>0.3078516548840982</v>
      </c>
      <c r="AC112">
        <v>0.01348512223028305</v>
      </c>
      <c r="AE112">
        <v>6.398815154260533</v>
      </c>
      <c r="AF112">
        <v>0.1780665227544629</v>
      </c>
      <c r="AG112">
        <v>7.835252070707202</v>
      </c>
      <c r="AH112">
        <v>375.6480707076007</v>
      </c>
      <c r="AI112">
        <v>4.24999472263842</v>
      </c>
      <c r="AJ112">
        <v>5.855731354541039</v>
      </c>
      <c r="AK112">
        <v>0.01339687340476999</v>
      </c>
    </row>
    <row r="113" spans="1:37">
      <c r="A113" s="2">
        <v>44310</v>
      </c>
      <c r="B113">
        <v>3521.39532238222</v>
      </c>
      <c r="C113">
        <v>-0.0210488104290476</v>
      </c>
      <c r="F113" s="2">
        <v>44310</v>
      </c>
      <c r="G113">
        <v>0.06785816823771278</v>
      </c>
      <c r="H113">
        <v>0.1943056112220454</v>
      </c>
      <c r="I113">
        <v>0.05922501065299968</v>
      </c>
      <c r="J113">
        <v>0.1197041771260376</v>
      </c>
      <c r="K113">
        <v>0.07799048048415681</v>
      </c>
      <c r="L113">
        <v>0.03736413985761262</v>
      </c>
      <c r="M113">
        <v>0.04645879180558775</v>
      </c>
      <c r="N113">
        <v>0.04379935824858744</v>
      </c>
      <c r="O113">
        <v>0.1930373289204509</v>
      </c>
      <c r="P113">
        <v>0.05606971621581597</v>
      </c>
      <c r="Q113">
        <v>0.03302763596629413</v>
      </c>
      <c r="R113">
        <v>0.07115958126269895</v>
      </c>
      <c r="X113" s="2">
        <v>44310</v>
      </c>
      <c r="Y113">
        <v>0.7318248624040249</v>
      </c>
      <c r="Z113">
        <v>207.3422329432012</v>
      </c>
      <c r="AA113">
        <v>4.962733280416022</v>
      </c>
      <c r="AB113">
        <v>0.2937680573912805</v>
      </c>
      <c r="AC113">
        <v>0.0134280851375015</v>
      </c>
      <c r="AE113">
        <v>6.468959215102553</v>
      </c>
      <c r="AF113">
        <v>0.1788304470607146</v>
      </c>
      <c r="AG113">
        <v>7.863030457715527</v>
      </c>
      <c r="AH113">
        <v>343.3078047718417</v>
      </c>
      <c r="AI113">
        <v>4.440156466756698</v>
      </c>
      <c r="AJ113">
        <v>6.028019276767081</v>
      </c>
      <c r="AK113">
        <v>0.01334456031003769</v>
      </c>
    </row>
    <row r="114" spans="1:37">
      <c r="A114" s="2">
        <v>44311</v>
      </c>
      <c r="B114">
        <v>3401.209933286749</v>
      </c>
      <c r="C114">
        <v>-0.03413004735127712</v>
      </c>
      <c r="F114" s="2">
        <v>44311</v>
      </c>
      <c r="G114">
        <v>0.06791128461370854</v>
      </c>
      <c r="H114">
        <v>0.1957863305171109</v>
      </c>
      <c r="I114">
        <v>0.05869067980578725</v>
      </c>
      <c r="J114">
        <v>0.1189982304260932</v>
      </c>
      <c r="K114">
        <v>0.0767410819256949</v>
      </c>
      <c r="L114">
        <v>0.03727245436114885</v>
      </c>
      <c r="M114">
        <v>0.04637290884264048</v>
      </c>
      <c r="N114">
        <v>0.0437773033844753</v>
      </c>
      <c r="O114">
        <v>0.1945297069211064</v>
      </c>
      <c r="P114">
        <v>0.0558024998544942</v>
      </c>
      <c r="Q114">
        <v>0.03313655892377368</v>
      </c>
      <c r="R114">
        <v>0.07098096042396636</v>
      </c>
      <c r="X114" s="2">
        <v>44311</v>
      </c>
      <c r="Y114">
        <v>0.7461644134887245</v>
      </c>
      <c r="Z114">
        <v>207.2274127020901</v>
      </c>
      <c r="AA114">
        <v>5.097260940699915</v>
      </c>
      <c r="AB114">
        <v>0.2975944937782195</v>
      </c>
      <c r="AC114">
        <v>0.0132440551896422</v>
      </c>
      <c r="AE114">
        <v>6.751221934338656</v>
      </c>
      <c r="AF114">
        <v>0.1809623542173502</v>
      </c>
      <c r="AG114">
        <v>8.266843628586216</v>
      </c>
      <c r="AH114">
        <v>353.6937262155191</v>
      </c>
      <c r="AI114">
        <v>3.826876185641792</v>
      </c>
      <c r="AJ114">
        <v>6.213554528541688</v>
      </c>
      <c r="AK114">
        <v>0.01315662451351105</v>
      </c>
    </row>
    <row r="115" spans="1:37">
      <c r="A115" s="2">
        <v>44312</v>
      </c>
      <c r="B115">
        <v>3441.769414927405</v>
      </c>
      <c r="C115">
        <v>0.01192501563743864</v>
      </c>
      <c r="F115" s="2">
        <v>44312</v>
      </c>
      <c r="G115">
        <v>0.0673427561836208</v>
      </c>
      <c r="H115">
        <v>0.1973548964808785</v>
      </c>
      <c r="I115">
        <v>0.05836003991532306</v>
      </c>
      <c r="J115">
        <v>0.1182008052423667</v>
      </c>
      <c r="K115">
        <v>0.07678277517074536</v>
      </c>
      <c r="L115">
        <v>0.03751030510962162</v>
      </c>
      <c r="M115">
        <v>0.04603603291753691</v>
      </c>
      <c r="N115">
        <v>0.04351535992182707</v>
      </c>
      <c r="O115">
        <v>0.1959907880164813</v>
      </c>
      <c r="P115">
        <v>0.05519183015302457</v>
      </c>
      <c r="Q115">
        <v>0.0329095573064608</v>
      </c>
      <c r="R115">
        <v>0.07080485358211341</v>
      </c>
      <c r="X115" s="2">
        <v>44312</v>
      </c>
      <c r="Y115">
        <v>0.7030758860350601</v>
      </c>
      <c r="Z115">
        <v>213.227393046032</v>
      </c>
      <c r="AA115">
        <v>5.268852738895558</v>
      </c>
      <c r="AB115">
        <v>0.296220744568373</v>
      </c>
      <c r="AC115">
        <v>0.01387727274239111</v>
      </c>
      <c r="AE115">
        <v>6.751853639402416</v>
      </c>
      <c r="AF115">
        <v>0.176835434240832</v>
      </c>
      <c r="AG115">
        <v>8.393651121207</v>
      </c>
      <c r="AH115">
        <v>337.5117870162263</v>
      </c>
      <c r="AI115">
        <v>3.311663136044829</v>
      </c>
      <c r="AJ115">
        <v>5.64477598423905</v>
      </c>
      <c r="AK115">
        <v>0.01378117002631738</v>
      </c>
    </row>
    <row r="116" spans="1:37">
      <c r="A116" s="2">
        <v>44313</v>
      </c>
      <c r="B116">
        <v>3842.143731840715</v>
      </c>
      <c r="C116">
        <v>0.1163280477700901</v>
      </c>
      <c r="F116" s="2">
        <v>44313</v>
      </c>
      <c r="G116">
        <v>0.06777141995969396</v>
      </c>
      <c r="H116">
        <v>0.1947508641598611</v>
      </c>
      <c r="I116">
        <v>0.05895461817792512</v>
      </c>
      <c r="J116">
        <v>0.12024626600573</v>
      </c>
      <c r="K116">
        <v>0.07892225203975248</v>
      </c>
      <c r="L116">
        <v>0.03559523589223806</v>
      </c>
      <c r="M116">
        <v>0.04662595290757267</v>
      </c>
      <c r="N116">
        <v>0.04449728446634376</v>
      </c>
      <c r="O116">
        <v>0.193477088643043</v>
      </c>
      <c r="P116">
        <v>0.05586328882035734</v>
      </c>
      <c r="Q116">
        <v>0.03289939119529166</v>
      </c>
      <c r="R116">
        <v>0.07039633773219102</v>
      </c>
      <c r="X116" s="2">
        <v>44313</v>
      </c>
      <c r="Y116">
        <v>0.6711563617697742</v>
      </c>
      <c r="Z116">
        <v>211.0187484571507</v>
      </c>
      <c r="AA116">
        <v>4.831630525946612</v>
      </c>
      <c r="AB116">
        <v>0.3211892236149341</v>
      </c>
      <c r="AC116">
        <v>0.01387123366091159</v>
      </c>
      <c r="AE116">
        <v>6.784508286628658</v>
      </c>
      <c r="AF116">
        <v>0.1828949598319528</v>
      </c>
      <c r="AG116">
        <v>8.70302814425375</v>
      </c>
      <c r="AH116">
        <v>254.3674369619652</v>
      </c>
      <c r="AI116">
        <v>4.037882156957841</v>
      </c>
      <c r="AJ116">
        <v>5.647309987129911</v>
      </c>
      <c r="AK116">
        <v>0.0137818203022243</v>
      </c>
    </row>
    <row r="117" spans="1:37">
      <c r="A117" s="2">
        <v>44314</v>
      </c>
      <c r="B117">
        <v>4051.524133307097</v>
      </c>
      <c r="C117">
        <v>0.05449572324200136</v>
      </c>
      <c r="F117" s="2">
        <v>44314</v>
      </c>
      <c r="G117">
        <v>0.0686776001821453</v>
      </c>
      <c r="H117">
        <v>0.1946234740431779</v>
      </c>
      <c r="I117">
        <v>0.06218128471748089</v>
      </c>
      <c r="J117">
        <v>0.1204605348386061</v>
      </c>
      <c r="K117">
        <v>0.07862248197784467</v>
      </c>
      <c r="L117">
        <v>0.03205229239665015</v>
      </c>
      <c r="M117">
        <v>0.04701804194202825</v>
      </c>
      <c r="N117">
        <v>0.04443086934974799</v>
      </c>
      <c r="O117">
        <v>0.1934025971350003</v>
      </c>
      <c r="P117">
        <v>0.05578989530047802</v>
      </c>
      <c r="Q117">
        <v>0.03282996564715699</v>
      </c>
      <c r="R117">
        <v>0.06991096246968349</v>
      </c>
      <c r="X117" s="2">
        <v>44314</v>
      </c>
      <c r="Y117">
        <v>0.6461907886437045</v>
      </c>
      <c r="Z117">
        <v>212.5736027008645</v>
      </c>
      <c r="AA117">
        <v>4.794097562033148</v>
      </c>
      <c r="AB117">
        <v>0.3157256012791553</v>
      </c>
      <c r="AC117">
        <v>0.01432971555764573</v>
      </c>
      <c r="AE117">
        <v>7.267703899074323</v>
      </c>
      <c r="AF117">
        <v>0.1844234080589082</v>
      </c>
      <c r="AG117">
        <v>8.679571940985078</v>
      </c>
      <c r="AH117">
        <v>160.9321276586307</v>
      </c>
      <c r="AI117">
        <v>4.382265594675585</v>
      </c>
      <c r="AJ117">
        <v>5.729791969359664</v>
      </c>
      <c r="AK117">
        <v>0.0142524846096374</v>
      </c>
    </row>
    <row r="118" spans="1:37">
      <c r="A118" s="2">
        <v>44315</v>
      </c>
      <c r="B118">
        <v>4092.667739844431</v>
      </c>
      <c r="C118">
        <v>0.01015509353605903</v>
      </c>
      <c r="F118" s="2">
        <v>44315</v>
      </c>
      <c r="G118">
        <v>0.06882094792657412</v>
      </c>
      <c r="H118">
        <v>0.1939215831442059</v>
      </c>
      <c r="I118">
        <v>0.06374531494323717</v>
      </c>
      <c r="J118">
        <v>0.119922728094565</v>
      </c>
      <c r="K118">
        <v>0.07926958992380879</v>
      </c>
      <c r="L118">
        <v>0.03192464046357499</v>
      </c>
      <c r="M118">
        <v>0.04708906884021859</v>
      </c>
      <c r="N118">
        <v>0.04436010369903071</v>
      </c>
      <c r="O118">
        <v>0.1927252024635654</v>
      </c>
      <c r="P118">
        <v>0.05550103264193512</v>
      </c>
      <c r="Q118">
        <v>0.03274324053278702</v>
      </c>
      <c r="R118">
        <v>0.06997654732649732</v>
      </c>
      <c r="X118" s="2">
        <v>44315</v>
      </c>
      <c r="Y118">
        <v>0.6225057951715872</v>
      </c>
      <c r="Z118">
        <v>211.1048495613097</v>
      </c>
      <c r="AA118">
        <v>4.729636562203079</v>
      </c>
      <c r="AB118">
        <v>0.3234819588720756</v>
      </c>
      <c r="AC118">
        <v>0.01448612118560279</v>
      </c>
      <c r="AE118">
        <v>7.698470530206192</v>
      </c>
      <c r="AF118">
        <v>0.1791104270068085</v>
      </c>
      <c r="AG118">
        <v>8.974953276215173</v>
      </c>
      <c r="AH118">
        <v>167.6180107198361</v>
      </c>
      <c r="AI118">
        <v>4.279685985986509</v>
      </c>
      <c r="AJ118">
        <v>5.345090007049494</v>
      </c>
      <c r="AK118">
        <v>0.01439134820851697</v>
      </c>
    </row>
    <row r="119" spans="1:37">
      <c r="A119" s="2">
        <v>44316</v>
      </c>
      <c r="B119">
        <v>4069.667797851047</v>
      </c>
      <c r="C119">
        <v>-0.005619792139358482</v>
      </c>
      <c r="F119" s="2">
        <v>44316</v>
      </c>
      <c r="G119">
        <v>0.06869438290896508</v>
      </c>
      <c r="H119">
        <v>0.194715861253579</v>
      </c>
      <c r="I119">
        <v>0.0636636458769453</v>
      </c>
      <c r="J119">
        <v>0.1194996866713629</v>
      </c>
      <c r="K119">
        <v>0.07922083481566436</v>
      </c>
      <c r="L119">
        <v>0.03165701572011793</v>
      </c>
      <c r="M119">
        <v>0.04710991759447313</v>
      </c>
      <c r="N119">
        <v>0.0441646946115745</v>
      </c>
      <c r="O119">
        <v>0.1934672051844071</v>
      </c>
      <c r="P119">
        <v>0.05579951922335869</v>
      </c>
      <c r="Q119">
        <v>0.03259729668680537</v>
      </c>
      <c r="R119">
        <v>0.06940993945274664</v>
      </c>
      <c r="X119" s="2">
        <v>44316</v>
      </c>
      <c r="Y119">
        <v>0.6430175433583161</v>
      </c>
      <c r="Z119">
        <v>212.912994423168</v>
      </c>
      <c r="AA119">
        <v>4.732965070022099</v>
      </c>
      <c r="AB119">
        <v>0.3003431733122282</v>
      </c>
      <c r="AC119">
        <v>0.01479320606264747</v>
      </c>
      <c r="AE119">
        <v>7.268337729255684</v>
      </c>
      <c r="AF119">
        <v>0.1761719788722168</v>
      </c>
      <c r="AG119">
        <v>8.874444450603107</v>
      </c>
      <c r="AH119">
        <v>146.2405726893765</v>
      </c>
      <c r="AI119">
        <v>4.505213525166535</v>
      </c>
      <c r="AJ119">
        <v>5.499776842525414</v>
      </c>
      <c r="AK119">
        <v>0.01470263016289065</v>
      </c>
    </row>
    <row r="120" spans="1:37">
      <c r="A120" s="2">
        <v>44317</v>
      </c>
      <c r="B120">
        <v>4245.240896709257</v>
      </c>
      <c r="C120">
        <v>0.04314187486038046</v>
      </c>
      <c r="F120" s="2">
        <v>44317</v>
      </c>
      <c r="G120">
        <v>0.0687003684428476</v>
      </c>
      <c r="H120">
        <v>0.1906216182113912</v>
      </c>
      <c r="I120">
        <v>0.06919371101115934</v>
      </c>
      <c r="J120">
        <v>0.1196196735172347</v>
      </c>
      <c r="K120">
        <v>0.07901170870358255</v>
      </c>
      <c r="L120">
        <v>0.03153366669839902</v>
      </c>
      <c r="M120">
        <v>0.04715180417680263</v>
      </c>
      <c r="N120">
        <v>0.04419109125242151</v>
      </c>
      <c r="O120">
        <v>0.1894450109888698</v>
      </c>
      <c r="P120">
        <v>0.05852648550301782</v>
      </c>
      <c r="Q120">
        <v>0.03215679619084049</v>
      </c>
      <c r="R120">
        <v>0.06984806530343333</v>
      </c>
      <c r="X120" s="2">
        <v>44317</v>
      </c>
      <c r="Y120">
        <v>0.6706963041429005</v>
      </c>
      <c r="Z120">
        <v>216.006314847253</v>
      </c>
      <c r="AA120">
        <v>4.172547606385221</v>
      </c>
      <c r="AB120">
        <v>0.3007254879766281</v>
      </c>
      <c r="AC120">
        <v>0.01401479816802247</v>
      </c>
      <c r="AE120">
        <v>8.042225757134924</v>
      </c>
      <c r="AF120">
        <v>0.1833072780812729</v>
      </c>
      <c r="AG120">
        <v>8.824979074868944</v>
      </c>
      <c r="AH120">
        <v>161.5031427201311</v>
      </c>
      <c r="AI120">
        <v>4.656944090999617</v>
      </c>
      <c r="AJ120">
        <v>6.154900927219325</v>
      </c>
      <c r="AK120">
        <v>0.01393502311596979</v>
      </c>
    </row>
    <row r="121" spans="1:37">
      <c r="A121" s="2">
        <v>44318</v>
      </c>
      <c r="B121">
        <v>4372.574782151649</v>
      </c>
      <c r="C121">
        <v>0.02999450173513019</v>
      </c>
      <c r="F121" s="2">
        <v>44318</v>
      </c>
      <c r="G121">
        <v>0.06882895689240877</v>
      </c>
      <c r="H121">
        <v>0.1903179589668353</v>
      </c>
      <c r="I121">
        <v>0.07075076167753513</v>
      </c>
      <c r="J121">
        <v>0.1187498747659725</v>
      </c>
      <c r="K121">
        <v>0.07851130909030675</v>
      </c>
      <c r="L121">
        <v>0.03134150039913073</v>
      </c>
      <c r="M121">
        <v>0.04788747482898658</v>
      </c>
      <c r="N121">
        <v>0.04408420726999455</v>
      </c>
      <c r="O121">
        <v>0.1891484021332425</v>
      </c>
      <c r="P121">
        <v>0.05912683253875761</v>
      </c>
      <c r="Q121">
        <v>0.03284609217286883</v>
      </c>
      <c r="R121">
        <v>0.06840662926396077</v>
      </c>
      <c r="X121" s="2">
        <v>44318</v>
      </c>
      <c r="Y121">
        <v>0.5963431179966689</v>
      </c>
      <c r="Z121">
        <v>222.0909167665288</v>
      </c>
      <c r="AA121">
        <v>4.492031287985808</v>
      </c>
      <c r="AB121">
        <v>0.3107707358207787</v>
      </c>
      <c r="AC121">
        <v>0.01438174683458951</v>
      </c>
      <c r="AE121">
        <v>8.369823732659434</v>
      </c>
      <c r="AF121">
        <v>0.1760551405481839</v>
      </c>
      <c r="AG121">
        <v>8.352419197389564</v>
      </c>
      <c r="AH121">
        <v>173.710593803357</v>
      </c>
      <c r="AI121">
        <v>4.229610485135144</v>
      </c>
      <c r="AJ121">
        <v>6.447663611639885</v>
      </c>
      <c r="AK121">
        <v>0.01429319751138575</v>
      </c>
    </row>
    <row r="122" spans="1:37">
      <c r="A122" s="2">
        <v>44319</v>
      </c>
      <c r="B122">
        <v>4307.555384383358</v>
      </c>
      <c r="C122">
        <v>-0.01486981950170252</v>
      </c>
      <c r="F122" s="2">
        <v>44319</v>
      </c>
      <c r="G122">
        <v>0.0679871767074209</v>
      </c>
      <c r="H122">
        <v>0.1930452068674318</v>
      </c>
      <c r="I122">
        <v>0.07093883281718148</v>
      </c>
      <c r="J122">
        <v>0.1182081562771802</v>
      </c>
      <c r="K122">
        <v>0.07739052539387958</v>
      </c>
      <c r="L122">
        <v>0.03104716908539911</v>
      </c>
      <c r="M122">
        <v>0.04716307826340368</v>
      </c>
      <c r="N122">
        <v>0.04362466400108302</v>
      </c>
      <c r="O122">
        <v>0.1918003823267224</v>
      </c>
      <c r="P122">
        <v>0.05840387743125433</v>
      </c>
      <c r="Q122">
        <v>0.03261748382627409</v>
      </c>
      <c r="R122">
        <v>0.06777344700276945</v>
      </c>
      <c r="X122" s="2">
        <v>44319</v>
      </c>
      <c r="Y122">
        <v>0.606379776462422</v>
      </c>
      <c r="Z122">
        <v>220.6197976861715</v>
      </c>
      <c r="AA122">
        <v>4.494044574642212</v>
      </c>
      <c r="AB122">
        <v>0.3020591576282164</v>
      </c>
      <c r="AC122">
        <v>0.01469886423294133</v>
      </c>
      <c r="AE122">
        <v>8.364323342730628</v>
      </c>
      <c r="AF122">
        <v>0.1724613655336468</v>
      </c>
      <c r="AG122">
        <v>8.447402404476753</v>
      </c>
      <c r="AH122">
        <v>164.1395322046925</v>
      </c>
      <c r="AI122">
        <v>4.343451497675963</v>
      </c>
      <c r="AJ122">
        <v>5.919253714537817</v>
      </c>
      <c r="AK122">
        <v>0.01460043601364819</v>
      </c>
    </row>
    <row r="123" spans="1:37">
      <c r="A123" s="2">
        <v>44320</v>
      </c>
      <c r="B123">
        <v>4498.316840392998</v>
      </c>
      <c r="C123">
        <v>0.04428531707363015</v>
      </c>
      <c r="F123" s="2">
        <v>44320</v>
      </c>
      <c r="G123">
        <v>0.06851883580874718</v>
      </c>
      <c r="H123">
        <v>0.1901103669060289</v>
      </c>
      <c r="I123">
        <v>0.07057670957304968</v>
      </c>
      <c r="J123">
        <v>0.1277153128735518</v>
      </c>
      <c r="K123">
        <v>0.07736146083852455</v>
      </c>
      <c r="L123">
        <v>0.03039507563317837</v>
      </c>
      <c r="M123">
        <v>0.04721786261881495</v>
      </c>
      <c r="N123">
        <v>0.04274880464501014</v>
      </c>
      <c r="O123">
        <v>0.1888827374644902</v>
      </c>
      <c r="P123">
        <v>0.05811080196507495</v>
      </c>
      <c r="Q123">
        <v>0.03165619002670785</v>
      </c>
      <c r="R123">
        <v>0.06670584164682118</v>
      </c>
      <c r="X123" s="2">
        <v>44320</v>
      </c>
      <c r="Y123">
        <v>0.5804052414550508</v>
      </c>
      <c r="Z123">
        <v>226.6458946040816</v>
      </c>
      <c r="AA123">
        <v>3.970851512165559</v>
      </c>
      <c r="AB123">
        <v>0.2854695083147135</v>
      </c>
      <c r="AC123">
        <v>0.01493939946238996</v>
      </c>
      <c r="AE123">
        <v>8.498286629113993</v>
      </c>
      <c r="AF123">
        <v>0.167462210279897</v>
      </c>
      <c r="AG123">
        <v>8.280958122489467</v>
      </c>
      <c r="AH123">
        <v>171.0876693207923</v>
      </c>
      <c r="AI123">
        <v>4.603456272396171</v>
      </c>
      <c r="AJ123">
        <v>6.163228991205789</v>
      </c>
      <c r="AK123">
        <v>0.01483681788951826</v>
      </c>
    </row>
    <row r="124" spans="1:37">
      <c r="A124" s="2">
        <v>44321</v>
      </c>
      <c r="B124">
        <v>4274.786545832343</v>
      </c>
      <c r="C124">
        <v>-0.04969198535626618</v>
      </c>
      <c r="F124" s="2">
        <v>44321</v>
      </c>
      <c r="G124">
        <v>0.06857471171640775</v>
      </c>
      <c r="H124">
        <v>0.1893509480100349</v>
      </c>
      <c r="I124">
        <v>0.07145105279715042</v>
      </c>
      <c r="J124">
        <v>0.1275172220948893</v>
      </c>
      <c r="K124">
        <v>0.07691569079599489</v>
      </c>
      <c r="L124">
        <v>0.03065212050332912</v>
      </c>
      <c r="M124">
        <v>0.04762508551008523</v>
      </c>
      <c r="N124">
        <v>0.04251536423953814</v>
      </c>
      <c r="O124">
        <v>0.1881649712890593</v>
      </c>
      <c r="P124">
        <v>0.05858803495223341</v>
      </c>
      <c r="Q124">
        <v>0.03120395335534359</v>
      </c>
      <c r="R124">
        <v>0.06744084473593405</v>
      </c>
      <c r="X124" s="2">
        <v>44321</v>
      </c>
      <c r="Y124">
        <v>0.631910849809448</v>
      </c>
      <c r="Z124">
        <v>228.1135368752129</v>
      </c>
      <c r="AA124">
        <v>4.309435587908793</v>
      </c>
      <c r="AB124">
        <v>0.2953639236871208</v>
      </c>
      <c r="AC124">
        <v>0.01506651112857028</v>
      </c>
      <c r="AE124">
        <v>8.686681887862965</v>
      </c>
      <c r="AF124">
        <v>0.1664509803257517</v>
      </c>
      <c r="AG124">
        <v>7.11751313051785</v>
      </c>
      <c r="AH124">
        <v>182.4190512839751</v>
      </c>
      <c r="AI124">
        <v>4.727037500491836</v>
      </c>
      <c r="AJ124">
        <v>5.75180099770958</v>
      </c>
      <c r="AK124">
        <v>0.01496616298198723</v>
      </c>
    </row>
    <row r="125" spans="1:37">
      <c r="A125" s="2">
        <v>44322</v>
      </c>
      <c r="B125">
        <v>4604.648715822005</v>
      </c>
      <c r="C125">
        <v>0.07716459440793777</v>
      </c>
      <c r="F125" s="2">
        <v>44322</v>
      </c>
      <c r="G125">
        <v>0.06901762267179791</v>
      </c>
      <c r="H125">
        <v>0.1890780305142563</v>
      </c>
      <c r="I125">
        <v>0.06950835374321156</v>
      </c>
      <c r="J125">
        <v>0.1268867381134988</v>
      </c>
      <c r="K125">
        <v>0.07682163247550584</v>
      </c>
      <c r="L125">
        <v>0.0303818829340282</v>
      </c>
      <c r="M125">
        <v>0.0487335126084681</v>
      </c>
      <c r="N125">
        <v>0.04235891484174446</v>
      </c>
      <c r="O125">
        <v>0.1879500639093352</v>
      </c>
      <c r="P125">
        <v>0.06029930649210485</v>
      </c>
      <c r="Q125">
        <v>0.03138169087704235</v>
      </c>
      <c r="R125">
        <v>0.06758225081900647</v>
      </c>
      <c r="X125" s="2">
        <v>44322</v>
      </c>
      <c r="Y125">
        <v>0.646836352352264</v>
      </c>
      <c r="Z125">
        <v>215.3463902216286</v>
      </c>
      <c r="AA125">
        <v>4.082829026731856</v>
      </c>
      <c r="AB125">
        <v>0.299060690727256</v>
      </c>
      <c r="AC125">
        <v>0.01518324301160221</v>
      </c>
      <c r="AE125">
        <v>7.917668963438683</v>
      </c>
      <c r="AF125">
        <v>0.1657065890236473</v>
      </c>
      <c r="AG125">
        <v>7.136135739349735</v>
      </c>
      <c r="AH125">
        <v>171.5359187603206</v>
      </c>
      <c r="AI125">
        <v>5.010927345507517</v>
      </c>
      <c r="AJ125">
        <v>6.546374931757274</v>
      </c>
      <c r="AK125">
        <v>0.01508359898504482</v>
      </c>
    </row>
    <row r="126" spans="1:37">
      <c r="A126" s="2">
        <v>44323</v>
      </c>
      <c r="B126">
        <v>4573.271027460723</v>
      </c>
      <c r="C126">
        <v>-0.00681435008352882</v>
      </c>
      <c r="F126" s="2">
        <v>44323</v>
      </c>
      <c r="G126">
        <v>0.07253630526634797</v>
      </c>
      <c r="H126">
        <v>0.1891836367881627</v>
      </c>
      <c r="I126">
        <v>0.06818128408566042</v>
      </c>
      <c r="J126">
        <v>0.1264240802165984</v>
      </c>
      <c r="K126">
        <v>0.07795794476504478</v>
      </c>
      <c r="L126">
        <v>0.03209864192572233</v>
      </c>
      <c r="M126">
        <v>0.0485310522769366</v>
      </c>
      <c r="N126">
        <v>0.0414532393885752</v>
      </c>
      <c r="O126">
        <v>0.1880107297028958</v>
      </c>
      <c r="P126">
        <v>0.05881860302378199</v>
      </c>
      <c r="Q126">
        <v>0.03076526619839168</v>
      </c>
      <c r="R126">
        <v>0.06603921636188198</v>
      </c>
      <c r="X126" s="2">
        <v>44323</v>
      </c>
      <c r="Y126">
        <v>0.6664938089172615</v>
      </c>
      <c r="Z126">
        <v>199.1135609222739</v>
      </c>
      <c r="AA126">
        <v>3.650956438819248</v>
      </c>
      <c r="AB126">
        <v>0.2985412539198752</v>
      </c>
      <c r="AC126">
        <v>0.01530565291665068</v>
      </c>
      <c r="AE126">
        <v>7.459645102433987</v>
      </c>
      <c r="AF126">
        <v>0.1651662516487424</v>
      </c>
      <c r="AG126">
        <v>7.52014417511568</v>
      </c>
      <c r="AH126">
        <v>193.3565542673703</v>
      </c>
      <c r="AI126">
        <v>5.095195294676825</v>
      </c>
      <c r="AJ126">
        <v>6.662528113157201</v>
      </c>
      <c r="AK126">
        <v>0.01520742611595209</v>
      </c>
    </row>
    <row r="127" spans="1:37">
      <c r="A127" s="2">
        <v>44324</v>
      </c>
      <c r="B127">
        <v>4569.24614605867</v>
      </c>
      <c r="C127">
        <v>-0.0008800880984057846</v>
      </c>
      <c r="F127" s="2">
        <v>44324</v>
      </c>
      <c r="G127">
        <v>0.07345851215041692</v>
      </c>
      <c r="H127">
        <v>0.1905361527737952</v>
      </c>
      <c r="I127">
        <v>0.06753772802841342</v>
      </c>
      <c r="J127">
        <v>0.1250447657101161</v>
      </c>
      <c r="K127">
        <v>0.0779812491981868</v>
      </c>
      <c r="L127">
        <v>0.03193360728017939</v>
      </c>
      <c r="M127">
        <v>0.04954162695001334</v>
      </c>
      <c r="N127">
        <v>0.04095875830886597</v>
      </c>
      <c r="O127">
        <v>0.1890544003069111</v>
      </c>
      <c r="P127">
        <v>0.05818994742219943</v>
      </c>
      <c r="Q127">
        <v>0.03049704266662613</v>
      </c>
      <c r="R127">
        <v>0.06526620920427621</v>
      </c>
      <c r="X127" s="2">
        <v>44324</v>
      </c>
      <c r="Y127">
        <v>0.6711858131230373</v>
      </c>
      <c r="Z127">
        <v>204.0728237542045</v>
      </c>
      <c r="AA127">
        <v>3.657260096077075</v>
      </c>
      <c r="AB127">
        <v>0.299473552172228</v>
      </c>
      <c r="AC127">
        <v>0.0151829501124604</v>
      </c>
      <c r="AE127">
        <v>7.754472391216197</v>
      </c>
      <c r="AF127">
        <v>0.164059897593226</v>
      </c>
      <c r="AG127">
        <v>7.255655597513226</v>
      </c>
      <c r="AH127">
        <v>194.591175232802</v>
      </c>
      <c r="AI127">
        <v>5.268422575350286</v>
      </c>
      <c r="AJ127">
        <v>6.709217705700762</v>
      </c>
      <c r="AK127">
        <v>0.01506384821659076</v>
      </c>
    </row>
    <row r="128" spans="1:37">
      <c r="A128" s="2">
        <v>44325</v>
      </c>
      <c r="B128">
        <v>4727.444017802521</v>
      </c>
      <c r="C128">
        <v>0.03462231332849264</v>
      </c>
      <c r="F128" s="2">
        <v>44325</v>
      </c>
      <c r="G128">
        <v>0.07302540247029181</v>
      </c>
      <c r="H128">
        <v>0.1904182514645016</v>
      </c>
      <c r="I128">
        <v>0.06737800549423038</v>
      </c>
      <c r="J128">
        <v>0.1209667742901025</v>
      </c>
      <c r="K128">
        <v>0.07787938447132879</v>
      </c>
      <c r="L128">
        <v>0.03169550773847808</v>
      </c>
      <c r="M128">
        <v>0.05407563918012456</v>
      </c>
      <c r="N128">
        <v>0.0408409210315896</v>
      </c>
      <c r="O128">
        <v>0.189037504490722</v>
      </c>
      <c r="P128">
        <v>0.05836732386841446</v>
      </c>
      <c r="Q128">
        <v>0.03123550596933677</v>
      </c>
      <c r="R128">
        <v>0.06507977953087946</v>
      </c>
      <c r="X128" s="2">
        <v>44325</v>
      </c>
      <c r="Y128">
        <v>0.6604766739505024</v>
      </c>
      <c r="Z128">
        <v>213.3554050189785</v>
      </c>
      <c r="AA128">
        <v>3.832739315981144</v>
      </c>
      <c r="AB128">
        <v>0.2992743041329262</v>
      </c>
      <c r="AC128">
        <v>0.01532602993554799</v>
      </c>
      <c r="AE128">
        <v>8.035409784801841</v>
      </c>
      <c r="AF128">
        <v>0.1471309327228927</v>
      </c>
      <c r="AG128">
        <v>7.608441782741971</v>
      </c>
      <c r="AH128">
        <v>177.9260823156499</v>
      </c>
      <c r="AI128">
        <v>5.582581463590667</v>
      </c>
      <c r="AJ128">
        <v>6.831345065670935</v>
      </c>
      <c r="AK128">
        <v>0.01520293396108733</v>
      </c>
    </row>
    <row r="129" spans="1:37">
      <c r="A129" s="2">
        <v>44326</v>
      </c>
      <c r="B129">
        <v>4794.689452440311</v>
      </c>
      <c r="C129">
        <v>0.01422448037132917</v>
      </c>
      <c r="F129" s="2">
        <v>44326</v>
      </c>
      <c r="G129">
        <v>0.07267548443624319</v>
      </c>
      <c r="H129">
        <v>0.1895343598740895</v>
      </c>
      <c r="I129">
        <v>0.06715223107108893</v>
      </c>
      <c r="J129">
        <v>0.1210390209900495</v>
      </c>
      <c r="K129">
        <v>0.0798595596816415</v>
      </c>
      <c r="L129">
        <v>0.03123631572287509</v>
      </c>
      <c r="M129">
        <v>0.05371904619463406</v>
      </c>
      <c r="N129">
        <v>0.04064999569805171</v>
      </c>
      <c r="O129">
        <v>0.1881595212506292</v>
      </c>
      <c r="P129">
        <v>0.05814989583707134</v>
      </c>
      <c r="Q129">
        <v>0.03281473246841358</v>
      </c>
      <c r="R129">
        <v>0.06500983677521247</v>
      </c>
      <c r="X129" s="2">
        <v>44326</v>
      </c>
      <c r="Y129">
        <v>0.6793037477868734</v>
      </c>
      <c r="Z129">
        <v>195.9892833460044</v>
      </c>
      <c r="AA129">
        <v>4.052896500308188</v>
      </c>
      <c r="AB129">
        <v>0.2940483667562314</v>
      </c>
      <c r="AC129">
        <v>0.01559071781979125</v>
      </c>
      <c r="AE129">
        <v>7.980345789728259</v>
      </c>
      <c r="AF129">
        <v>0.148195212519646</v>
      </c>
      <c r="AG129">
        <v>7.399540550069184</v>
      </c>
      <c r="AH129">
        <v>153.6920761548768</v>
      </c>
      <c r="AI129">
        <v>5.814036300023828</v>
      </c>
      <c r="AJ129">
        <v>7.068484730497976</v>
      </c>
      <c r="AK129">
        <v>0.01546952916559054</v>
      </c>
    </row>
    <row r="130" spans="1:37">
      <c r="A130" s="2">
        <v>44327</v>
      </c>
      <c r="B130">
        <v>4554.536606026539</v>
      </c>
      <c r="C130">
        <v>-0.05008725774545075</v>
      </c>
      <c r="F130" s="2">
        <v>44327</v>
      </c>
      <c r="G130">
        <v>0.07315550873936988</v>
      </c>
      <c r="H130">
        <v>0.1903009763337384</v>
      </c>
      <c r="I130">
        <v>0.06621737350626238</v>
      </c>
      <c r="J130">
        <v>0.1212203765302535</v>
      </c>
      <c r="K130">
        <v>0.07948033514317682</v>
      </c>
      <c r="L130">
        <v>0.03123373255076563</v>
      </c>
      <c r="M130">
        <v>0.05352345319563928</v>
      </c>
      <c r="N130">
        <v>0.04059227350681296</v>
      </c>
      <c r="O130">
        <v>0.1887375974342244</v>
      </c>
      <c r="P130">
        <v>0.05773022614207658</v>
      </c>
      <c r="Q130">
        <v>0.03282907493207494</v>
      </c>
      <c r="R130">
        <v>0.06497907198560526</v>
      </c>
      <c r="X130" s="2">
        <v>44327</v>
      </c>
      <c r="Y130">
        <v>0.6796226789488684</v>
      </c>
      <c r="Z130">
        <v>201.4524336849675</v>
      </c>
      <c r="AA130">
        <v>4.272888829459024</v>
      </c>
      <c r="AB130">
        <v>0.2916183539021601</v>
      </c>
      <c r="AC130">
        <v>0.01550424634121086</v>
      </c>
      <c r="AE130">
        <v>8.244379867801213</v>
      </c>
      <c r="AF130">
        <v>0.1396214232190152</v>
      </c>
      <c r="AG130">
        <v>7.734541099090503</v>
      </c>
      <c r="AH130">
        <v>161.0457287945712</v>
      </c>
      <c r="AI130">
        <v>5.666508489232355</v>
      </c>
      <c r="AJ130">
        <v>7.206352579923398</v>
      </c>
      <c r="AK130">
        <v>0.01535858481600287</v>
      </c>
    </row>
    <row r="131" spans="1:37">
      <c r="A131" s="2">
        <v>44328</v>
      </c>
      <c r="B131">
        <v>4743.02731622515</v>
      </c>
      <c r="C131">
        <v>0.04138526627477335</v>
      </c>
      <c r="F131" s="2">
        <v>44328</v>
      </c>
      <c r="G131">
        <v>0.07232100645936979</v>
      </c>
      <c r="H131">
        <v>0.19033135066638</v>
      </c>
      <c r="I131">
        <v>0.06569011484896738</v>
      </c>
      <c r="J131">
        <v>0.1265971553972207</v>
      </c>
      <c r="K131">
        <v>0.07903201189424844</v>
      </c>
      <c r="L131">
        <v>0.03045706588918212</v>
      </c>
      <c r="M131">
        <v>0.05289130632112928</v>
      </c>
      <c r="N131">
        <v>0.03984206313268134</v>
      </c>
      <c r="O131">
        <v>0.1892239530839364</v>
      </c>
      <c r="P131">
        <v>0.0577597387659932</v>
      </c>
      <c r="Q131">
        <v>0.03172253704275411</v>
      </c>
      <c r="R131">
        <v>0.0641316964981371</v>
      </c>
      <c r="X131" s="2">
        <v>44328</v>
      </c>
      <c r="Y131">
        <v>0.664657761944101</v>
      </c>
      <c r="Z131">
        <v>194.9287511276306</v>
      </c>
      <c r="AA131">
        <v>4.066560435090895</v>
      </c>
      <c r="AB131">
        <v>0.2820642669233723</v>
      </c>
      <c r="AC131">
        <v>0.01594618028844237</v>
      </c>
      <c r="AE131">
        <v>8.098277644566112</v>
      </c>
      <c r="AF131">
        <v>0.1444866962247208</v>
      </c>
      <c r="AG131">
        <v>7.710946314352883</v>
      </c>
      <c r="AH131">
        <v>136.1409809934635</v>
      </c>
      <c r="AI131">
        <v>5.6004901782913</v>
      </c>
      <c r="AJ131">
        <v>7.130914865237129</v>
      </c>
      <c r="AK131">
        <v>0.01583705433986119</v>
      </c>
    </row>
    <row r="132" spans="1:37">
      <c r="A132" s="2">
        <v>44329</v>
      </c>
      <c r="B132">
        <v>4486.862919211582</v>
      </c>
      <c r="C132">
        <v>-0.05400862780976812</v>
      </c>
      <c r="F132" s="2">
        <v>44329</v>
      </c>
      <c r="G132">
        <v>0.07272166531105366</v>
      </c>
      <c r="H132">
        <v>0.1861715997269672</v>
      </c>
      <c r="I132">
        <v>0.06659852339087841</v>
      </c>
      <c r="J132">
        <v>0.1291019499826847</v>
      </c>
      <c r="K132">
        <v>0.07840494751066386</v>
      </c>
      <c r="L132">
        <v>0.03109763548836809</v>
      </c>
      <c r="M132">
        <v>0.05492478666997423</v>
      </c>
      <c r="N132">
        <v>0.04015334563356074</v>
      </c>
      <c r="O132">
        <v>0.1849746023336329</v>
      </c>
      <c r="P132">
        <v>0.05910227962671336</v>
      </c>
      <c r="Q132">
        <v>0.03288287524036942</v>
      </c>
      <c r="R132">
        <v>0.06386578908513342</v>
      </c>
      <c r="X132" s="2">
        <v>44329</v>
      </c>
      <c r="Y132">
        <v>0.5319944870730166</v>
      </c>
      <c r="Z132">
        <v>201.2925356314841</v>
      </c>
      <c r="AA132">
        <v>4.234970806564086</v>
      </c>
      <c r="AB132">
        <v>0.2957631854211548</v>
      </c>
      <c r="AC132">
        <v>0.01638783309293634</v>
      </c>
      <c r="AE132">
        <v>8.20388359590037</v>
      </c>
      <c r="AF132">
        <v>0.1457080672229983</v>
      </c>
      <c r="AG132">
        <v>8.193185516581147</v>
      </c>
      <c r="AH132">
        <v>124.7551005169267</v>
      </c>
      <c r="AI132">
        <v>5.477469428746102</v>
      </c>
      <c r="AJ132">
        <v>6.922330343606402</v>
      </c>
      <c r="AK132">
        <v>0.01627150229029028</v>
      </c>
    </row>
    <row r="133" spans="1:37">
      <c r="A133" s="2">
        <v>44330</v>
      </c>
      <c r="B133">
        <v>4401.575215564452</v>
      </c>
      <c r="C133">
        <v>-0.01900831498148747</v>
      </c>
      <c r="F133" s="2">
        <v>44330</v>
      </c>
      <c r="G133">
        <v>0.068873492557275</v>
      </c>
      <c r="H133">
        <v>0.1888343849564014</v>
      </c>
      <c r="I133">
        <v>0.07368535230730971</v>
      </c>
      <c r="J133">
        <v>0.1252106141569933</v>
      </c>
      <c r="K133">
        <v>0.0792178150392691</v>
      </c>
      <c r="L133">
        <v>0.03046886362571988</v>
      </c>
      <c r="M133">
        <v>0.05268043770590277</v>
      </c>
      <c r="N133">
        <v>0.03890047469338732</v>
      </c>
      <c r="O133">
        <v>0.1875549883289322</v>
      </c>
      <c r="P133">
        <v>0.05860498048922028</v>
      </c>
      <c r="Q133">
        <v>0.03226778008184366</v>
      </c>
      <c r="R133">
        <v>0.06370081605774547</v>
      </c>
      <c r="X133" s="2">
        <v>44330</v>
      </c>
      <c r="Y133">
        <v>0.5555107902426656</v>
      </c>
      <c r="Z133">
        <v>158.0038204412164</v>
      </c>
      <c r="AA133">
        <v>4.126840843593951</v>
      </c>
      <c r="AB133">
        <v>0.302868338923323</v>
      </c>
      <c r="AC133">
        <v>0.01683597478937406</v>
      </c>
      <c r="AE133">
        <v>8.170691941880623</v>
      </c>
      <c r="AF133">
        <v>0.1494711572095879</v>
      </c>
      <c r="AG133">
        <v>8.168356098878904</v>
      </c>
      <c r="AH133">
        <v>129.0489891028653</v>
      </c>
      <c r="AI133">
        <v>5.701617949566349</v>
      </c>
      <c r="AJ133">
        <v>6.987476405419594</v>
      </c>
      <c r="AK133">
        <v>0.01672027715773156</v>
      </c>
    </row>
    <row r="134" spans="1:37">
      <c r="A134" s="2">
        <v>44331</v>
      </c>
      <c r="B134">
        <v>4758.504656874689</v>
      </c>
      <c r="C134">
        <v>0.08109129659947545</v>
      </c>
      <c r="F134" s="2">
        <v>44331</v>
      </c>
      <c r="G134">
        <v>0.0687388588374243</v>
      </c>
      <c r="H134">
        <v>0.190148297765039</v>
      </c>
      <c r="I134">
        <v>0.07718574744153593</v>
      </c>
      <c r="J134">
        <v>0.1232594457457623</v>
      </c>
      <c r="K134">
        <v>0.07951617852414597</v>
      </c>
      <c r="L134">
        <v>0.02840661611920143</v>
      </c>
      <c r="M134">
        <v>0.05314911700962129</v>
      </c>
      <c r="N134">
        <v>0.03878174344788213</v>
      </c>
      <c r="O134">
        <v>0.1889784407882405</v>
      </c>
      <c r="P134">
        <v>0.05827855816138269</v>
      </c>
      <c r="Q134">
        <v>0.03229182257918001</v>
      </c>
      <c r="R134">
        <v>0.06126517358058443</v>
      </c>
      <c r="X134" s="2">
        <v>44331</v>
      </c>
      <c r="Y134">
        <v>0.4876882139621377</v>
      </c>
      <c r="Z134">
        <v>162.6412501037887</v>
      </c>
      <c r="AA134">
        <v>4.138957608415548</v>
      </c>
      <c r="AB134">
        <v>0.3056330672349498</v>
      </c>
      <c r="AC134">
        <v>0.01809737375525264</v>
      </c>
      <c r="AE134">
        <v>7.760132191281555</v>
      </c>
      <c r="AF134">
        <v>0.1435214831464191</v>
      </c>
      <c r="AG134">
        <v>8.122402083634899</v>
      </c>
      <c r="AH134">
        <v>92.37125676475601</v>
      </c>
      <c r="AI134">
        <v>5.89340783608392</v>
      </c>
      <c r="AJ134">
        <v>6.872879232391123</v>
      </c>
      <c r="AK134">
        <v>0.01797834604592356</v>
      </c>
    </row>
    <row r="135" spans="1:37">
      <c r="A135" s="2">
        <v>44332</v>
      </c>
      <c r="B135">
        <v>4486.586986356449</v>
      </c>
      <c r="C135">
        <v>-0.05714351253715722</v>
      </c>
      <c r="F135" s="2">
        <v>44332</v>
      </c>
      <c r="G135">
        <v>0.0687831530396197</v>
      </c>
      <c r="H135">
        <v>0.1912906568335047</v>
      </c>
      <c r="I135">
        <v>0.07720915131718738</v>
      </c>
      <c r="J135">
        <v>0.119845577898654</v>
      </c>
      <c r="K135">
        <v>0.08109462147819035</v>
      </c>
      <c r="L135">
        <v>0.02844502868493323</v>
      </c>
      <c r="M135">
        <v>0.05348307895452834</v>
      </c>
      <c r="N135">
        <v>0.03876691213740212</v>
      </c>
      <c r="O135">
        <v>0.1900066661796472</v>
      </c>
      <c r="P135">
        <v>0.0580589340279467</v>
      </c>
      <c r="Q135">
        <v>0.03230324326461432</v>
      </c>
      <c r="R135">
        <v>0.06071297618377187</v>
      </c>
      <c r="X135" s="2">
        <v>44332</v>
      </c>
      <c r="Y135">
        <v>0.5236648329932795</v>
      </c>
      <c r="Z135">
        <v>141.2502081831837</v>
      </c>
      <c r="AA135">
        <v>4.185002386665601</v>
      </c>
      <c r="AB135">
        <v>0.3072625355481997</v>
      </c>
      <c r="AC135">
        <v>0.01824185598606501</v>
      </c>
      <c r="AE135">
        <v>7.960470556754475</v>
      </c>
      <c r="AF135">
        <v>0.1464078186668476</v>
      </c>
      <c r="AG135">
        <v>8.750586956654562</v>
      </c>
      <c r="AH135">
        <v>78.13890159955353</v>
      </c>
      <c r="AI135">
        <v>5.506332078507526</v>
      </c>
      <c r="AJ135">
        <v>7.078624319123192</v>
      </c>
      <c r="AK135">
        <v>0.01812076314512322</v>
      </c>
    </row>
    <row r="136" spans="1:37">
      <c r="A136" s="2">
        <v>44333</v>
      </c>
      <c r="B136">
        <v>4453.399498334837</v>
      </c>
      <c r="C136">
        <v>-0.007397045487479659</v>
      </c>
      <c r="F136" s="2">
        <v>44333</v>
      </c>
      <c r="G136">
        <v>0.06912644836504307</v>
      </c>
      <c r="H136">
        <v>0.1864421681774558</v>
      </c>
      <c r="I136">
        <v>0.09311323641409777</v>
      </c>
      <c r="J136">
        <v>0.1171223506937304</v>
      </c>
      <c r="K136">
        <v>0.07905549289269427</v>
      </c>
      <c r="L136">
        <v>0.02784922169327826</v>
      </c>
      <c r="M136">
        <v>0.05205438189491313</v>
      </c>
      <c r="N136">
        <v>0.03782637224557498</v>
      </c>
      <c r="O136">
        <v>0.1853685159683447</v>
      </c>
      <c r="P136">
        <v>0.05786412535591932</v>
      </c>
      <c r="Q136">
        <v>0.03410907871387084</v>
      </c>
      <c r="R136">
        <v>0.06006860758507743</v>
      </c>
      <c r="X136" s="2">
        <v>44333</v>
      </c>
      <c r="Y136">
        <v>0.5132143988950877</v>
      </c>
      <c r="Z136">
        <v>136.1178794202957</v>
      </c>
      <c r="AA136">
        <v>4.20230992243983</v>
      </c>
      <c r="AB136">
        <v>0.301546235646271</v>
      </c>
      <c r="AC136">
        <v>0.01804120574317123</v>
      </c>
      <c r="AE136">
        <v>9.821497034230234</v>
      </c>
      <c r="AF136">
        <v>0.1462747007235803</v>
      </c>
      <c r="AG136">
        <v>8.687140040090581</v>
      </c>
      <c r="AH136">
        <v>73.38755746874499</v>
      </c>
      <c r="AI136">
        <v>4.916248195806136</v>
      </c>
      <c r="AJ136">
        <v>7.08348219013639</v>
      </c>
      <c r="AK136">
        <v>0.01790150117320984</v>
      </c>
    </row>
    <row r="137" spans="1:37">
      <c r="A137" s="2">
        <v>44334</v>
      </c>
      <c r="B137">
        <v>4205.741422924606</v>
      </c>
      <c r="C137">
        <v>-0.05561101704503091</v>
      </c>
      <c r="F137" s="2">
        <v>44334</v>
      </c>
      <c r="G137">
        <v>0.06876689875416965</v>
      </c>
      <c r="H137">
        <v>0.1855581442039759</v>
      </c>
      <c r="I137">
        <v>0.09326290959445778</v>
      </c>
      <c r="J137">
        <v>0.1155432734912338</v>
      </c>
      <c r="K137">
        <v>0.08109271478509533</v>
      </c>
      <c r="L137">
        <v>0.02815267598774164</v>
      </c>
      <c r="M137">
        <v>0.05325871685146557</v>
      </c>
      <c r="N137">
        <v>0.03789212044042707</v>
      </c>
      <c r="O137">
        <v>0.1843806308503793</v>
      </c>
      <c r="P137">
        <v>0.05774710906245596</v>
      </c>
      <c r="Q137">
        <v>0.03430318486915051</v>
      </c>
      <c r="R137">
        <v>0.06004162110944767</v>
      </c>
      <c r="X137" s="2">
        <v>44334</v>
      </c>
      <c r="Y137">
        <v>0.4386112064292533</v>
      </c>
      <c r="Z137">
        <v>142.5316184398463</v>
      </c>
      <c r="AA137">
        <v>4.279850427732151</v>
      </c>
      <c r="AB137">
        <v>0.3110193984655738</v>
      </c>
      <c r="AC137">
        <v>0.01794358679872125</v>
      </c>
      <c r="AE137">
        <v>10.16000164855344</v>
      </c>
      <c r="AF137">
        <v>0.1481526358741667</v>
      </c>
      <c r="AG137">
        <v>9.22069199249929</v>
      </c>
      <c r="AH137">
        <v>69.18914529598692</v>
      </c>
      <c r="AI137">
        <v>4.762250101038963</v>
      </c>
      <c r="AJ137">
        <v>7.28809156232616</v>
      </c>
      <c r="AK137">
        <v>0.01781407249096987</v>
      </c>
    </row>
    <row r="138" spans="1:37">
      <c r="A138" s="2">
        <v>44335</v>
      </c>
      <c r="B138">
        <v>4397.896808769096</v>
      </c>
      <c r="C138">
        <v>0.04568882547012776</v>
      </c>
      <c r="F138" s="2">
        <v>44335</v>
      </c>
      <c r="G138">
        <v>0.06937078912794607</v>
      </c>
      <c r="H138">
        <v>0.1865405157381024</v>
      </c>
      <c r="I138">
        <v>0.09387021834296302</v>
      </c>
      <c r="J138">
        <v>0.1161204237563164</v>
      </c>
      <c r="K138">
        <v>0.07959253498915358</v>
      </c>
      <c r="L138">
        <v>0.02643840457727851</v>
      </c>
      <c r="M138">
        <v>0.05209276605118209</v>
      </c>
      <c r="N138">
        <v>0.03813201698025689</v>
      </c>
      <c r="O138">
        <v>0.1853498187658332</v>
      </c>
      <c r="P138">
        <v>0.05807257128527905</v>
      </c>
      <c r="Q138">
        <v>0.03440740733258101</v>
      </c>
      <c r="R138">
        <v>0.06001253305310765</v>
      </c>
      <c r="X138" s="2">
        <v>44335</v>
      </c>
      <c r="Y138">
        <v>0.4208218003511897</v>
      </c>
      <c r="Z138">
        <v>152.6573115270668</v>
      </c>
      <c r="AA138">
        <v>4.143902053898715</v>
      </c>
      <c r="AB138">
        <v>0.3306734720728821</v>
      </c>
      <c r="AC138">
        <v>0.01917246069857219</v>
      </c>
      <c r="AE138">
        <v>10.15024322817465</v>
      </c>
      <c r="AF138">
        <v>0.1516179658636231</v>
      </c>
      <c r="AG138">
        <v>8.26894119172923</v>
      </c>
      <c r="AH138">
        <v>47.66594960894493</v>
      </c>
      <c r="AI138">
        <v>4.085964759486057</v>
      </c>
      <c r="AJ138">
        <v>7.324653891930724</v>
      </c>
      <c r="AK138">
        <v>0.01903704271860026</v>
      </c>
    </row>
    <row r="139" spans="1:37">
      <c r="A139" s="2">
        <v>44336</v>
      </c>
      <c r="B139">
        <v>3366.437490678534</v>
      </c>
      <c r="C139">
        <v>-0.2345346794026419</v>
      </c>
      <c r="F139" s="2">
        <v>44336</v>
      </c>
      <c r="G139">
        <v>0.07168999886192405</v>
      </c>
      <c r="H139">
        <v>0.202660855518261</v>
      </c>
      <c r="I139">
        <v>0.07619933174190936</v>
      </c>
      <c r="J139">
        <v>0.1117395197769996</v>
      </c>
      <c r="K139">
        <v>0.0695752250318671</v>
      </c>
      <c r="L139">
        <v>0.02853373043067508</v>
      </c>
      <c r="M139">
        <v>0.04827416640071918</v>
      </c>
      <c r="N139">
        <v>0.03964724011975445</v>
      </c>
      <c r="O139">
        <v>0.2010616624452859</v>
      </c>
      <c r="P139">
        <v>0.05727392748197763</v>
      </c>
      <c r="Q139">
        <v>0.03525858071696753</v>
      </c>
      <c r="R139">
        <v>0.05808576147365933</v>
      </c>
      <c r="X139" s="2">
        <v>44336</v>
      </c>
      <c r="Y139">
        <v>0.452168079258261</v>
      </c>
      <c r="Z139">
        <v>157.3409862642816</v>
      </c>
      <c r="AA139">
        <v>4.889136381747226</v>
      </c>
      <c r="AB139">
        <v>0.3744110720473569</v>
      </c>
      <c r="AC139">
        <v>0.01812432063203739</v>
      </c>
      <c r="AE139">
        <v>9.712609976312763</v>
      </c>
      <c r="AF139">
        <v>0.1483451248975724</v>
      </c>
      <c r="AG139">
        <v>8.379013589778257</v>
      </c>
      <c r="AH139">
        <v>55.43088432625953</v>
      </c>
      <c r="AI139">
        <v>4.480672240381064</v>
      </c>
      <c r="AJ139">
        <v>7.884661507485825</v>
      </c>
      <c r="AK139">
        <v>0.01800021270481054</v>
      </c>
    </row>
    <row r="140" spans="1:37">
      <c r="A140" s="2">
        <v>44337</v>
      </c>
      <c r="B140">
        <v>3704.840700829241</v>
      </c>
      <c r="C140">
        <v>0.100522647780547</v>
      </c>
      <c r="F140" s="2">
        <v>44337</v>
      </c>
      <c r="G140">
        <v>0.07054346871449078</v>
      </c>
      <c r="H140">
        <v>0.2012761851292902</v>
      </c>
      <c r="I140">
        <v>0.07716132173736021</v>
      </c>
      <c r="J140">
        <v>0.1119290782573125</v>
      </c>
      <c r="K140">
        <v>0.07024218428222195</v>
      </c>
      <c r="L140">
        <v>0.02903586392862346</v>
      </c>
      <c r="M140">
        <v>0.04730202030139003</v>
      </c>
      <c r="N140">
        <v>0.04018609607785241</v>
      </c>
      <c r="O140">
        <v>0.1995917786850279</v>
      </c>
      <c r="P140">
        <v>0.05799238934056586</v>
      </c>
      <c r="Q140">
        <v>0.03594060007411782</v>
      </c>
      <c r="R140">
        <v>0.05879901347174699</v>
      </c>
      <c r="X140" s="2">
        <v>44337</v>
      </c>
      <c r="Y140">
        <v>0.4631289096882737</v>
      </c>
      <c r="Z140">
        <v>144.5329121815619</v>
      </c>
      <c r="AA140">
        <v>5.298276427585399</v>
      </c>
      <c r="AB140">
        <v>0.3790111462678111</v>
      </c>
      <c r="AC140">
        <v>0.01827713553442269</v>
      </c>
      <c r="AE140">
        <v>9.845400504618905</v>
      </c>
      <c r="AF140">
        <v>0.1492766642102365</v>
      </c>
      <c r="AG140">
        <v>8.525424485690776</v>
      </c>
      <c r="AH140">
        <v>58.25055722100563</v>
      </c>
      <c r="AI140">
        <v>3.891258908677152</v>
      </c>
      <c r="AJ140">
        <v>8.115705397873153</v>
      </c>
      <c r="AK140">
        <v>0.01811592020982003</v>
      </c>
    </row>
    <row r="141" spans="1:37">
      <c r="A141" s="2">
        <v>44338</v>
      </c>
      <c r="B141">
        <v>3212.886430888298</v>
      </c>
      <c r="C141">
        <v>-0.1327868887401367</v>
      </c>
      <c r="F141" s="2">
        <v>44338</v>
      </c>
      <c r="G141">
        <v>0.07019670869608487</v>
      </c>
      <c r="H141">
        <v>0.2066799038755387</v>
      </c>
      <c r="I141">
        <v>0.07324169459254722</v>
      </c>
      <c r="J141">
        <v>0.1146382155594332</v>
      </c>
      <c r="K141">
        <v>0.06817419585005051</v>
      </c>
      <c r="L141">
        <v>0.02837495579430302</v>
      </c>
      <c r="M141">
        <v>0.04758976281113564</v>
      </c>
      <c r="N141">
        <v>0.03846545695808833</v>
      </c>
      <c r="O141">
        <v>0.204927796358024</v>
      </c>
      <c r="P141">
        <v>0.05614770751289287</v>
      </c>
      <c r="Q141">
        <v>0.03504607417943376</v>
      </c>
      <c r="R141">
        <v>0.05651752781246798</v>
      </c>
      <c r="X141" s="2">
        <v>44338</v>
      </c>
      <c r="Y141">
        <v>0.4906688227659954</v>
      </c>
      <c r="Z141">
        <v>146.2676534919115</v>
      </c>
      <c r="AA141">
        <v>5.199711678348596</v>
      </c>
      <c r="AB141">
        <v>0.3833071470846221</v>
      </c>
      <c r="AC141">
        <v>0.01786283812041368</v>
      </c>
      <c r="AE141">
        <v>9.734264049782748</v>
      </c>
      <c r="AF141">
        <v>0.1525774440280271</v>
      </c>
      <c r="AG141">
        <v>8.635292000854308</v>
      </c>
      <c r="AH141">
        <v>60.5467941718718</v>
      </c>
      <c r="AI141">
        <v>3.987905492150017</v>
      </c>
      <c r="AJ141">
        <v>8.299439840286341</v>
      </c>
      <c r="AK141">
        <v>0.01770438887782223</v>
      </c>
    </row>
    <row r="142" spans="1:37">
      <c r="A142" s="2">
        <v>44339</v>
      </c>
      <c r="B142">
        <v>3080.955548081538</v>
      </c>
      <c r="C142">
        <v>-0.04106303962019731</v>
      </c>
      <c r="F142" s="2">
        <v>44339</v>
      </c>
      <c r="G142">
        <v>0.07034302926671399</v>
      </c>
      <c r="H142">
        <v>0.2081055212283316</v>
      </c>
      <c r="I142">
        <v>0.07210438679706223</v>
      </c>
      <c r="J142">
        <v>0.1149393801470516</v>
      </c>
      <c r="K142">
        <v>0.06921713915804088</v>
      </c>
      <c r="L142">
        <v>0.02708328244508679</v>
      </c>
      <c r="M142">
        <v>0.04559706192361233</v>
      </c>
      <c r="N142">
        <v>0.03798621366682541</v>
      </c>
      <c r="O142">
        <v>0.2063709159240912</v>
      </c>
      <c r="P142">
        <v>0.05641044820658425</v>
      </c>
      <c r="Q142">
        <v>0.03456142454462932</v>
      </c>
      <c r="R142">
        <v>0.05728119669197047</v>
      </c>
      <c r="X142" s="2">
        <v>44339</v>
      </c>
      <c r="Y142">
        <v>0.5197178953049809</v>
      </c>
      <c r="Z142">
        <v>146.4038654822575</v>
      </c>
      <c r="AA142">
        <v>5.618823022421101</v>
      </c>
      <c r="AB142">
        <v>0.3856345660476236</v>
      </c>
      <c r="AC142">
        <v>0.01703256143169814</v>
      </c>
      <c r="AE142">
        <v>10.02429916445674</v>
      </c>
      <c r="AF142">
        <v>0.152583885585764</v>
      </c>
      <c r="AG142">
        <v>9.070191959989026</v>
      </c>
      <c r="AH142">
        <v>69.73457633535347</v>
      </c>
      <c r="AI142">
        <v>4.413149312615895</v>
      </c>
      <c r="AJ142">
        <v>8.429041731825711</v>
      </c>
      <c r="AK142">
        <v>0.0168884067320862</v>
      </c>
    </row>
    <row r="143" spans="1:37">
      <c r="A143" s="2">
        <v>44340</v>
      </c>
      <c r="B143">
        <v>2727.102387464755</v>
      </c>
      <c r="C143">
        <v>-0.1148517578700937</v>
      </c>
      <c r="F143" s="2">
        <v>44340</v>
      </c>
      <c r="G143">
        <v>0.07080381619929876</v>
      </c>
      <c r="H143">
        <v>0.2088499227282453</v>
      </c>
      <c r="I143">
        <v>0.06996793816477467</v>
      </c>
      <c r="J143">
        <v>0.1152421618758779</v>
      </c>
      <c r="K143">
        <v>0.07036903448265001</v>
      </c>
      <c r="L143">
        <v>0.02768292356667734</v>
      </c>
      <c r="M143">
        <v>0.04382113229994498</v>
      </c>
      <c r="N143">
        <v>0.03821941512639712</v>
      </c>
      <c r="O143">
        <v>0.2070183932321808</v>
      </c>
      <c r="P143">
        <v>0.05539483066658494</v>
      </c>
      <c r="Q143">
        <v>0.03463487842878848</v>
      </c>
      <c r="R143">
        <v>0.05799555322857973</v>
      </c>
      <c r="X143" s="2">
        <v>44340</v>
      </c>
      <c r="Y143">
        <v>0.5387921492759365</v>
      </c>
      <c r="Z143">
        <v>145.6539237716215</v>
      </c>
      <c r="AA143">
        <v>6.000180953918597</v>
      </c>
      <c r="AB143">
        <v>0.3984895603197001</v>
      </c>
      <c r="AC143">
        <v>0.01637866592498639</v>
      </c>
      <c r="AE143">
        <v>10.63026531624028</v>
      </c>
      <c r="AF143">
        <v>0.1492578845387143</v>
      </c>
      <c r="AG143">
        <v>9.563443309983477</v>
      </c>
      <c r="AH143">
        <v>68.53278029822022</v>
      </c>
      <c r="AI143">
        <v>4.835930274996458</v>
      </c>
      <c r="AJ143">
        <v>8.959563039757937</v>
      </c>
      <c r="AK143">
        <v>0.01624024946681037</v>
      </c>
    </row>
    <row r="144" spans="1:37">
      <c r="A144" s="2">
        <v>44341</v>
      </c>
      <c r="B144">
        <v>3316.6142282005</v>
      </c>
      <c r="C144">
        <v>0.2161678429990241</v>
      </c>
      <c r="F144" s="2">
        <v>44341</v>
      </c>
      <c r="G144">
        <v>0.07278699288472426</v>
      </c>
      <c r="H144">
        <v>0.2107841493479007</v>
      </c>
      <c r="I144">
        <v>0.06803610123067817</v>
      </c>
      <c r="J144">
        <v>0.1126818064278486</v>
      </c>
      <c r="K144">
        <v>0.06775889828799631</v>
      </c>
      <c r="L144">
        <v>0.02679391613893682</v>
      </c>
      <c r="M144">
        <v>0.04453790803092218</v>
      </c>
      <c r="N144">
        <v>0.03838663733645885</v>
      </c>
      <c r="O144">
        <v>0.2089028332965084</v>
      </c>
      <c r="P144">
        <v>0.05370555708748618</v>
      </c>
      <c r="Q144">
        <v>0.03557981957212021</v>
      </c>
      <c r="R144">
        <v>0.06004538035841938</v>
      </c>
      <c r="X144" s="2">
        <v>44341</v>
      </c>
      <c r="Y144">
        <v>0.5186461697595502</v>
      </c>
      <c r="Z144">
        <v>156.940760654171</v>
      </c>
      <c r="AA144">
        <v>6.11077771600117</v>
      </c>
      <c r="AB144">
        <v>0.3705610144480475</v>
      </c>
      <c r="AC144">
        <v>0.01809687561576941</v>
      </c>
      <c r="AE144">
        <v>9.811816962301743</v>
      </c>
      <c r="AF144">
        <v>0.1423069721432587</v>
      </c>
      <c r="AG144">
        <v>8.649248361063098</v>
      </c>
      <c r="AH144">
        <v>52.18507023056235</v>
      </c>
      <c r="AI144">
        <v>4.767289306622398</v>
      </c>
      <c r="AJ144">
        <v>7.239217448623742</v>
      </c>
      <c r="AK144">
        <v>0.0179284154993538</v>
      </c>
    </row>
    <row r="145" spans="1:37">
      <c r="A145" s="2">
        <v>44342</v>
      </c>
      <c r="B145">
        <v>3327.492595293379</v>
      </c>
      <c r="C145">
        <v>0.003279961534381037</v>
      </c>
      <c r="F145" s="2">
        <v>44342</v>
      </c>
      <c r="G145">
        <v>0.07285160544811228</v>
      </c>
      <c r="H145">
        <v>0.2105532686876432</v>
      </c>
      <c r="I145">
        <v>0.06797134416507318</v>
      </c>
      <c r="J145">
        <v>0.1131384166210927</v>
      </c>
      <c r="K145">
        <v>0.06759872607873824</v>
      </c>
      <c r="L145">
        <v>0.02670080728948327</v>
      </c>
      <c r="M145">
        <v>0.04442907526370794</v>
      </c>
      <c r="N145">
        <v>0.03836858362651754</v>
      </c>
      <c r="O145">
        <v>0.2086681447201809</v>
      </c>
      <c r="P145">
        <v>0.05382257558480215</v>
      </c>
      <c r="Q145">
        <v>0.03556475645536857</v>
      </c>
      <c r="R145">
        <v>0.06033269605928019</v>
      </c>
      <c r="X145" s="2">
        <v>44342</v>
      </c>
      <c r="Y145">
        <v>0.5358791360994181</v>
      </c>
      <c r="Z145">
        <v>156.212579232625</v>
      </c>
      <c r="AA145">
        <v>6.054010043765197</v>
      </c>
      <c r="AB145">
        <v>0.3725267657731788</v>
      </c>
      <c r="AC145">
        <v>0.01830725459800774</v>
      </c>
      <c r="AE145">
        <v>10.25506057005444</v>
      </c>
      <c r="AF145">
        <v>0.1396088203800058</v>
      </c>
      <c r="AG145">
        <v>8.212411780198861</v>
      </c>
      <c r="AH145">
        <v>46.49886165404561</v>
      </c>
      <c r="AI145">
        <v>4.904086020571115</v>
      </c>
      <c r="AJ145">
        <v>7.093616059600437</v>
      </c>
      <c r="AK145">
        <v>0.01812682325942996</v>
      </c>
    </row>
    <row r="146" spans="1:37">
      <c r="A146" s="2">
        <v>44343</v>
      </c>
      <c r="B146">
        <v>3597.655056954272</v>
      </c>
      <c r="C146">
        <v>0.08119100311238237</v>
      </c>
      <c r="F146" s="2">
        <v>44343</v>
      </c>
      <c r="G146">
        <v>0.0720268219420732</v>
      </c>
      <c r="H146">
        <v>0.2113924311104998</v>
      </c>
      <c r="I146">
        <v>0.06749008042507107</v>
      </c>
      <c r="J146">
        <v>0.1131444205758675</v>
      </c>
      <c r="K146">
        <v>0.06465913153128343</v>
      </c>
      <c r="L146">
        <v>0.02755035455373409</v>
      </c>
      <c r="M146">
        <v>0.04409018414799547</v>
      </c>
      <c r="N146">
        <v>0.03842648085099847</v>
      </c>
      <c r="O146">
        <v>0.2094715195129756</v>
      </c>
      <c r="P146">
        <v>0.05507905867448255</v>
      </c>
      <c r="Q146">
        <v>0.03570736516935787</v>
      </c>
      <c r="R146">
        <v>0.06096215150566075</v>
      </c>
      <c r="X146" s="2">
        <v>44343</v>
      </c>
      <c r="Y146">
        <v>0.5385514524098793</v>
      </c>
      <c r="Z146">
        <v>147.4068519928859</v>
      </c>
      <c r="AA146">
        <v>6.207301858251487</v>
      </c>
      <c r="AB146">
        <v>0.3663226651084295</v>
      </c>
      <c r="AC146">
        <v>0.0194034899006896</v>
      </c>
      <c r="AE146">
        <v>9.935177691044281</v>
      </c>
      <c r="AF146">
        <v>0.1418941769424356</v>
      </c>
      <c r="AG146">
        <v>6.939182970947015</v>
      </c>
      <c r="AH146">
        <v>44.68081361763227</v>
      </c>
      <c r="AI146">
        <v>4.482826388492629</v>
      </c>
      <c r="AJ146">
        <v>6.819656343740129</v>
      </c>
      <c r="AK146">
        <v>0.01920072453384544</v>
      </c>
    </row>
    <row r="147" spans="1:37">
      <c r="A147" s="2">
        <v>44344</v>
      </c>
      <c r="B147">
        <v>3467.551402281261</v>
      </c>
      <c r="C147">
        <v>-0.03616345997972226</v>
      </c>
      <c r="F147" s="2">
        <v>44344</v>
      </c>
      <c r="G147">
        <v>0.071811004348696</v>
      </c>
      <c r="H147">
        <v>0.2132508198164715</v>
      </c>
      <c r="I147">
        <v>0.06761225814816123</v>
      </c>
      <c r="J147">
        <v>0.1133510422665844</v>
      </c>
      <c r="K147">
        <v>0.06437537144247217</v>
      </c>
      <c r="L147">
        <v>0.02708119244393299</v>
      </c>
      <c r="M147">
        <v>0.0438092293117858</v>
      </c>
      <c r="N147">
        <v>0.03792612602121404</v>
      </c>
      <c r="O147">
        <v>0.2110771213301816</v>
      </c>
      <c r="P147">
        <v>0.05467855702363371</v>
      </c>
      <c r="Q147">
        <v>0.03532194778104011</v>
      </c>
      <c r="R147">
        <v>0.05970533006582654</v>
      </c>
      <c r="X147" s="2">
        <v>44344</v>
      </c>
      <c r="Y147">
        <v>0.5546298105115867</v>
      </c>
      <c r="Z147">
        <v>150.8422738757983</v>
      </c>
      <c r="AA147">
        <v>6.398484719783063</v>
      </c>
      <c r="AB147">
        <v>0.3575635199157901</v>
      </c>
      <c r="AC147">
        <v>0.01920129117069099</v>
      </c>
      <c r="AE147">
        <v>9.797211139399916</v>
      </c>
      <c r="AF147">
        <v>0.1432868235288038</v>
      </c>
      <c r="AG147">
        <v>7.063794103325657</v>
      </c>
      <c r="AH147">
        <v>46.21757682509075</v>
      </c>
      <c r="AI147">
        <v>4.506328214724077</v>
      </c>
      <c r="AJ147">
        <v>6.664431876657908</v>
      </c>
      <c r="AK147">
        <v>0.0190036018490529</v>
      </c>
    </row>
    <row r="148" spans="1:37">
      <c r="A148" s="2">
        <v>44345</v>
      </c>
      <c r="B148">
        <v>3129.711923325327</v>
      </c>
      <c r="C148">
        <v>-0.0974288308267538</v>
      </c>
      <c r="F148" s="2">
        <v>44345</v>
      </c>
      <c r="G148">
        <v>0.07185236119362717</v>
      </c>
      <c r="H148">
        <v>0.2165670427794066</v>
      </c>
      <c r="I148">
        <v>0.06738015808582291</v>
      </c>
      <c r="J148">
        <v>0.1104329930630513</v>
      </c>
      <c r="K148">
        <v>0.06408227289530788</v>
      </c>
      <c r="L148">
        <v>0.02701549528747315</v>
      </c>
      <c r="M148">
        <v>0.0428490418414703</v>
      </c>
      <c r="N148">
        <v>0.03757178082815646</v>
      </c>
      <c r="O148">
        <v>0.2145156014461816</v>
      </c>
      <c r="P148">
        <v>0.05437172874048542</v>
      </c>
      <c r="Q148">
        <v>0.03506849739116581</v>
      </c>
      <c r="R148">
        <v>0.05829302644785134</v>
      </c>
      <c r="X148" s="2">
        <v>44345</v>
      </c>
      <c r="Y148">
        <v>0.5714673764496669</v>
      </c>
      <c r="Z148">
        <v>148.8719736248522</v>
      </c>
      <c r="AA148">
        <v>6.577492231686525</v>
      </c>
      <c r="AB148">
        <v>0.3570906142909586</v>
      </c>
      <c r="AC148">
        <v>0.01904086935538786</v>
      </c>
      <c r="AE148">
        <v>9.875711413979035</v>
      </c>
      <c r="AF148">
        <v>0.1430973483589431</v>
      </c>
      <c r="AG148">
        <v>7.187910523563036</v>
      </c>
      <c r="AH148">
        <v>46.54849074495836</v>
      </c>
      <c r="AI148">
        <v>4.638626601803451</v>
      </c>
      <c r="AJ148">
        <v>6.574922273703212</v>
      </c>
      <c r="AK148">
        <v>0.01884387227083127</v>
      </c>
    </row>
    <row r="149" spans="1:37">
      <c r="A149" s="2">
        <v>44346</v>
      </c>
      <c r="B149">
        <v>2975.933202679476</v>
      </c>
      <c r="C149">
        <v>-0.04913510393712572</v>
      </c>
      <c r="F149" s="2">
        <v>44346</v>
      </c>
      <c r="G149">
        <v>0.07151796046239683</v>
      </c>
      <c r="H149">
        <v>0.2171700859267387</v>
      </c>
      <c r="I149">
        <v>0.06720741247402537</v>
      </c>
      <c r="J149">
        <v>0.1102493088318238</v>
      </c>
      <c r="K149">
        <v>0.06366593267424057</v>
      </c>
      <c r="L149">
        <v>0.02696605984053102</v>
      </c>
      <c r="M149">
        <v>0.04286583053689737</v>
      </c>
      <c r="N149">
        <v>0.03751748438155407</v>
      </c>
      <c r="O149">
        <v>0.2151042242438856</v>
      </c>
      <c r="P149">
        <v>0.05414150789855465</v>
      </c>
      <c r="Q149">
        <v>0.03523192536339353</v>
      </c>
      <c r="R149">
        <v>0.05836226736595844</v>
      </c>
      <c r="X149" s="2">
        <v>44346</v>
      </c>
      <c r="Y149">
        <v>0.581219919079531</v>
      </c>
      <c r="Z149">
        <v>150.8700511875039</v>
      </c>
      <c r="AA149">
        <v>6.485606405908501</v>
      </c>
      <c r="AB149">
        <v>0.364386501911146</v>
      </c>
      <c r="AC149">
        <v>0.01863465353801617</v>
      </c>
      <c r="AE149">
        <v>10.06094173423403</v>
      </c>
      <c r="AF149">
        <v>0.1433442178916427</v>
      </c>
      <c r="AG149">
        <v>7.463079128829448</v>
      </c>
      <c r="AH149">
        <v>47.650738302553</v>
      </c>
      <c r="AI149">
        <v>4.647617299482008</v>
      </c>
      <c r="AJ149">
        <v>6.949708632586846</v>
      </c>
      <c r="AK149">
        <v>0.0184453568952371</v>
      </c>
    </row>
    <row r="150" spans="1:37">
      <c r="A150" s="2">
        <v>44347</v>
      </c>
      <c r="B150">
        <v>3123.239761880017</v>
      </c>
      <c r="C150">
        <v>0.04949928280241944</v>
      </c>
      <c r="F150" s="2">
        <v>44347</v>
      </c>
      <c r="G150">
        <v>0.07070178518574992</v>
      </c>
      <c r="H150">
        <v>0.2165555565030665</v>
      </c>
      <c r="I150">
        <v>0.06720483472906394</v>
      </c>
      <c r="J150">
        <v>0.1099155340229003</v>
      </c>
      <c r="K150">
        <v>0.06350938223905286</v>
      </c>
      <c r="L150">
        <v>0.02694699840436437</v>
      </c>
      <c r="M150">
        <v>0.04306432953303273</v>
      </c>
      <c r="N150">
        <v>0.03749087329245381</v>
      </c>
      <c r="O150">
        <v>0.2145415440058306</v>
      </c>
      <c r="P150">
        <v>0.05643691364263762</v>
      </c>
      <c r="Q150">
        <v>0.03526043331102593</v>
      </c>
      <c r="R150">
        <v>0.05837181513082133</v>
      </c>
      <c r="X150" s="2">
        <v>44347</v>
      </c>
      <c r="Y150">
        <v>0.5612071871984521</v>
      </c>
      <c r="Z150">
        <v>140.3671186162002</v>
      </c>
      <c r="AA150">
        <v>6.674515048954967</v>
      </c>
      <c r="AB150">
        <v>0.3591928136848467</v>
      </c>
      <c r="AC150">
        <v>0.01897093355200548</v>
      </c>
      <c r="AE150">
        <v>10.27582917031389</v>
      </c>
      <c r="AF150">
        <v>0.1435342354020468</v>
      </c>
      <c r="AG150">
        <v>7.372411061121875</v>
      </c>
      <c r="AH150">
        <v>45.59426676326437</v>
      </c>
      <c r="AI150">
        <v>4.702117467985614</v>
      </c>
      <c r="AJ150">
        <v>6.858625740914487</v>
      </c>
      <c r="AK150">
        <v>0.01879322858944522</v>
      </c>
    </row>
    <row r="151" spans="1:37">
      <c r="A151" s="2">
        <v>44348</v>
      </c>
      <c r="B151">
        <v>3412.489780388527</v>
      </c>
      <c r="C151">
        <v>0.09261217215497974</v>
      </c>
      <c r="F151" s="2">
        <v>44348</v>
      </c>
      <c r="G151">
        <v>0.07098507143662892</v>
      </c>
      <c r="H151">
        <v>0.2179974415730966</v>
      </c>
      <c r="I151">
        <v>0.06647533984655921</v>
      </c>
      <c r="J151">
        <v>0.1085043140591031</v>
      </c>
      <c r="K151">
        <v>0.0621245492045403</v>
      </c>
      <c r="L151">
        <v>0.02729785238230958</v>
      </c>
      <c r="M151">
        <v>0.04299982257170349</v>
      </c>
      <c r="N151">
        <v>0.03776604090988573</v>
      </c>
      <c r="O151">
        <v>0.2159501425202085</v>
      </c>
      <c r="P151">
        <v>0.05690779195778722</v>
      </c>
      <c r="Q151">
        <v>0.03567412569837042</v>
      </c>
      <c r="R151">
        <v>0.05731750783980712</v>
      </c>
      <c r="X151" s="2">
        <v>44348</v>
      </c>
      <c r="Y151">
        <v>0.5109144595884059</v>
      </c>
      <c r="Z151">
        <v>139.0406969206872</v>
      </c>
      <c r="AA151">
        <v>6.73394682965709</v>
      </c>
      <c r="AB151">
        <v>0.3644868635157565</v>
      </c>
      <c r="AC151">
        <v>0.01993714099645439</v>
      </c>
      <c r="AE151">
        <v>9.739971680563331</v>
      </c>
      <c r="AF151">
        <v>0.1371768967110012</v>
      </c>
      <c r="AG151">
        <v>6.648210093339671</v>
      </c>
      <c r="AH151">
        <v>49.496733236018</v>
      </c>
      <c r="AI151">
        <v>4.493107003635761</v>
      </c>
      <c r="AJ151">
        <v>6.879591337270308</v>
      </c>
      <c r="AK151">
        <v>0.01972652832245297</v>
      </c>
    </row>
    <row r="152" spans="1:37">
      <c r="A152" s="2">
        <v>44349</v>
      </c>
      <c r="B152">
        <v>3342.946168535745</v>
      </c>
      <c r="C152">
        <v>-0.02037914142701536</v>
      </c>
      <c r="F152" s="2">
        <v>44349</v>
      </c>
      <c r="G152">
        <v>0.07266809077751568</v>
      </c>
      <c r="H152">
        <v>0.2171988004130729</v>
      </c>
      <c r="I152">
        <v>0.06626957518960064</v>
      </c>
      <c r="J152">
        <v>0.1082064896528257</v>
      </c>
      <c r="K152">
        <v>0.06184981647189991</v>
      </c>
      <c r="L152">
        <v>0.02717847388914518</v>
      </c>
      <c r="M152">
        <v>0.0427893454790455</v>
      </c>
      <c r="N152">
        <v>0.0381656948755041</v>
      </c>
      <c r="O152">
        <v>0.2151379819368825</v>
      </c>
      <c r="P152">
        <v>0.05783688363445821</v>
      </c>
      <c r="Q152">
        <v>0.03557630205980657</v>
      </c>
      <c r="R152">
        <v>0.05712254562024314</v>
      </c>
      <c r="X152" s="2">
        <v>44349</v>
      </c>
      <c r="Y152">
        <v>0.5128918940310051</v>
      </c>
      <c r="Z152">
        <v>139.7381462854139</v>
      </c>
      <c r="AA152">
        <v>6.689644517812321</v>
      </c>
      <c r="AB152">
        <v>0.3529800456496843</v>
      </c>
      <c r="AC152">
        <v>0.01980514467582621</v>
      </c>
      <c r="AE152">
        <v>9.690321843676537</v>
      </c>
      <c r="AF152">
        <v>0.1377382745970681</v>
      </c>
      <c r="AG152">
        <v>6.725434648646474</v>
      </c>
      <c r="AH152">
        <v>49.91544390291723</v>
      </c>
      <c r="AI152">
        <v>4.620416447306879</v>
      </c>
      <c r="AJ152">
        <v>7.071764713103492</v>
      </c>
      <c r="AK152">
        <v>0.01961277291650846</v>
      </c>
    </row>
    <row r="153" spans="1:37">
      <c r="A153" s="2">
        <v>44350</v>
      </c>
      <c r="B153">
        <v>3474.674602877898</v>
      </c>
      <c r="C153">
        <v>0.03940489248136836</v>
      </c>
      <c r="F153" s="2">
        <v>44350</v>
      </c>
      <c r="G153">
        <v>0.07243338875806253</v>
      </c>
      <c r="H153">
        <v>0.218244223799771</v>
      </c>
      <c r="I153">
        <v>0.06465342184242688</v>
      </c>
      <c r="J153">
        <v>0.1096839749282589</v>
      </c>
      <c r="K153">
        <v>0.06154253566568245</v>
      </c>
      <c r="L153">
        <v>0.02698481356321204</v>
      </c>
      <c r="M153">
        <v>0.04287127673488189</v>
      </c>
      <c r="N153">
        <v>0.03769226614623988</v>
      </c>
      <c r="O153">
        <v>0.2161324759241753</v>
      </c>
      <c r="P153">
        <v>0.0577517100538426</v>
      </c>
      <c r="Q153">
        <v>0.03530178915370762</v>
      </c>
      <c r="R153">
        <v>0.05670812342973909</v>
      </c>
      <c r="X153" s="2">
        <v>44350</v>
      </c>
      <c r="Y153">
        <v>0.5104157218266848</v>
      </c>
      <c r="Z153">
        <v>143.1803330185875</v>
      </c>
      <c r="AA153">
        <v>6.552461416505632</v>
      </c>
      <c r="AB153">
        <v>0.3247034586529491</v>
      </c>
      <c r="AC153">
        <v>0.02014714740415294</v>
      </c>
      <c r="AE153">
        <v>8.591469329609373</v>
      </c>
      <c r="AF153">
        <v>0.1404694675507665</v>
      </c>
      <c r="AG153">
        <v>6.943233716927992</v>
      </c>
      <c r="AH153">
        <v>52.03696137783721</v>
      </c>
      <c r="AI153">
        <v>4.348889373230404</v>
      </c>
      <c r="AJ153">
        <v>7.24077444311952</v>
      </c>
      <c r="AK153">
        <v>0.01993403333417501</v>
      </c>
    </row>
    <row r="154" spans="1:37">
      <c r="A154" s="2">
        <v>44351</v>
      </c>
      <c r="B154">
        <v>3644.097358947859</v>
      </c>
      <c r="C154">
        <v>0.04875931574416681</v>
      </c>
      <c r="F154" s="2">
        <v>44351</v>
      </c>
      <c r="G154">
        <v>0.07172319315510632</v>
      </c>
      <c r="H154">
        <v>0.2176020378148011</v>
      </c>
      <c r="I154">
        <v>0.06649652705126363</v>
      </c>
      <c r="J154">
        <v>0.1097148029203703</v>
      </c>
      <c r="K154">
        <v>0.0610163740497091</v>
      </c>
      <c r="L154">
        <v>0.02676732181599259</v>
      </c>
      <c r="M154">
        <v>0.04198954531052069</v>
      </c>
      <c r="N154">
        <v>0.03731987561371675</v>
      </c>
      <c r="O154">
        <v>0.2155753003208815</v>
      </c>
      <c r="P154">
        <v>0.05725480368671946</v>
      </c>
      <c r="Q154">
        <v>0.03502491029542143</v>
      </c>
      <c r="R154">
        <v>0.05951530796549705</v>
      </c>
      <c r="X154" s="2">
        <v>44351</v>
      </c>
      <c r="Y154">
        <v>0.544250591514439</v>
      </c>
      <c r="Z154">
        <v>141.8267706750352</v>
      </c>
      <c r="AA154">
        <v>6.282788398073927</v>
      </c>
      <c r="AB154">
        <v>0.3177479420839154</v>
      </c>
      <c r="AC154">
        <v>0.02024923303244323</v>
      </c>
      <c r="AE154">
        <v>8.946576822758562</v>
      </c>
      <c r="AF154">
        <v>0.1398626194438594</v>
      </c>
      <c r="AG154">
        <v>6.894758863542701</v>
      </c>
      <c r="AH154">
        <v>53.30800415101749</v>
      </c>
      <c r="AI154">
        <v>3.835227060444233</v>
      </c>
      <c r="AJ154">
        <v>7.293380047045614</v>
      </c>
      <c r="AK154">
        <v>0.0200497494332557</v>
      </c>
    </row>
    <row r="155" spans="1:37">
      <c r="A155" s="2">
        <v>44352</v>
      </c>
      <c r="B155">
        <v>3397.439278326488</v>
      </c>
      <c r="C155">
        <v>-0.06768701720213832</v>
      </c>
      <c r="F155" s="2">
        <v>44352</v>
      </c>
      <c r="G155">
        <v>0.0714885815761994</v>
      </c>
      <c r="H155">
        <v>0.2158596122911322</v>
      </c>
      <c r="I155">
        <v>0.06654663725409203</v>
      </c>
      <c r="J155">
        <v>0.1097271065963378</v>
      </c>
      <c r="K155">
        <v>0.06053426429697954</v>
      </c>
      <c r="L155">
        <v>0.02668733723680695</v>
      </c>
      <c r="M155">
        <v>0.04246039421867816</v>
      </c>
      <c r="N155">
        <v>0.0373383863157774</v>
      </c>
      <c r="O155">
        <v>0.2139178949378943</v>
      </c>
      <c r="P155">
        <v>0.05725892184371657</v>
      </c>
      <c r="Q155">
        <v>0.03499770538037435</v>
      </c>
      <c r="R155">
        <v>0.06318315805201125</v>
      </c>
      <c r="X155" s="2">
        <v>44352</v>
      </c>
      <c r="Y155">
        <v>0.5733960727347678</v>
      </c>
      <c r="Z155">
        <v>141.7593845837716</v>
      </c>
      <c r="AA155">
        <v>6.504016499919973</v>
      </c>
      <c r="AB155">
        <v>0.3238560178621109</v>
      </c>
      <c r="AC155">
        <v>0.01988294377035385</v>
      </c>
      <c r="AE155">
        <v>9.024277738625164</v>
      </c>
      <c r="AF155">
        <v>0.1386213182452445</v>
      </c>
      <c r="AG155">
        <v>7.114757306361466</v>
      </c>
      <c r="AH155">
        <v>55.59251451843087</v>
      </c>
      <c r="AI155">
        <v>3.843580203347593</v>
      </c>
      <c r="AJ155">
        <v>7.337298223931613</v>
      </c>
      <c r="AK155">
        <v>0.01969153950661973</v>
      </c>
    </row>
    <row r="156" spans="1:37">
      <c r="A156" s="2">
        <v>44353</v>
      </c>
      <c r="B156">
        <v>3264.518983956945</v>
      </c>
      <c r="C156">
        <v>-0.03912367035298925</v>
      </c>
      <c r="F156" s="2">
        <v>44353</v>
      </c>
      <c r="G156">
        <v>0.07454352609875108</v>
      </c>
      <c r="H156">
        <v>0.2142081564700425</v>
      </c>
      <c r="I156">
        <v>0.06625532138525576</v>
      </c>
      <c r="J156">
        <v>0.1100036813971231</v>
      </c>
      <c r="K156">
        <v>0.06031273080152991</v>
      </c>
      <c r="L156">
        <v>0.02663973972852976</v>
      </c>
      <c r="M156">
        <v>0.04230819939754722</v>
      </c>
      <c r="N156">
        <v>0.03803896199342274</v>
      </c>
      <c r="O156">
        <v>0.2122175716313894</v>
      </c>
      <c r="P156">
        <v>0.05708728333371735</v>
      </c>
      <c r="Q156">
        <v>0.03532474174893724</v>
      </c>
      <c r="R156">
        <v>0.06306008601375385</v>
      </c>
      <c r="X156" s="2">
        <v>44353</v>
      </c>
      <c r="Y156">
        <v>0.5810905443880783</v>
      </c>
      <c r="Z156">
        <v>147.2647830897305</v>
      </c>
      <c r="AA156">
        <v>6.734191619429102</v>
      </c>
      <c r="AB156">
        <v>0.3201696353292308</v>
      </c>
      <c r="AC156">
        <v>0.01974852131463457</v>
      </c>
      <c r="AE156">
        <v>9.120348532915772</v>
      </c>
      <c r="AF156">
        <v>0.1378553427139958</v>
      </c>
      <c r="AG156">
        <v>7.295425792896769</v>
      </c>
      <c r="AH156">
        <v>57.31762645784305</v>
      </c>
      <c r="AI156">
        <v>3.538603750831586</v>
      </c>
      <c r="AJ156">
        <v>7.31955345877262</v>
      </c>
      <c r="AK156">
        <v>0.01956868090067237</v>
      </c>
    </row>
    <row r="157" spans="1:37">
      <c r="A157" s="2">
        <v>44354</v>
      </c>
      <c r="B157">
        <v>3327.279116042405</v>
      </c>
      <c r="C157">
        <v>0.01922492483391469</v>
      </c>
      <c r="F157" s="2">
        <v>44354</v>
      </c>
      <c r="G157">
        <v>0.07625879422812382</v>
      </c>
      <c r="H157">
        <v>0.2140067328548335</v>
      </c>
      <c r="I157">
        <v>0.06593728945726213</v>
      </c>
      <c r="J157">
        <v>0.1092771647626554</v>
      </c>
      <c r="K157">
        <v>0.06019446208362032</v>
      </c>
      <c r="L157">
        <v>0.02658526725972662</v>
      </c>
      <c r="M157">
        <v>0.04229339671895525</v>
      </c>
      <c r="N157">
        <v>0.03789470022840274</v>
      </c>
      <c r="O157">
        <v>0.2120657039621385</v>
      </c>
      <c r="P157">
        <v>0.05736399273933696</v>
      </c>
      <c r="Q157">
        <v>0.03513442386117305</v>
      </c>
      <c r="R157">
        <v>0.06298807184377149</v>
      </c>
      <c r="X157" s="2">
        <v>44354</v>
      </c>
      <c r="Y157">
        <v>0.5751980504098793</v>
      </c>
      <c r="Z157">
        <v>151.7096187916017</v>
      </c>
      <c r="AA157">
        <v>6.738196051661274</v>
      </c>
      <c r="AB157">
        <v>0.3213152874753067</v>
      </c>
      <c r="AC157">
        <v>0.01993415693225054</v>
      </c>
      <c r="AE157">
        <v>9.109697100544439</v>
      </c>
      <c r="AF157">
        <v>0.1343615624630361</v>
      </c>
      <c r="AG157">
        <v>7.310475427793724</v>
      </c>
      <c r="AH157">
        <v>56.22642666943018</v>
      </c>
      <c r="AI157">
        <v>3.33565959074058</v>
      </c>
      <c r="AJ157">
        <v>7.397441346528304</v>
      </c>
      <c r="AK157">
        <v>0.01973057318926107</v>
      </c>
    </row>
    <row r="158" spans="1:37">
      <c r="A158" s="2">
        <v>44355</v>
      </c>
      <c r="B158">
        <v>3111.403671976541</v>
      </c>
      <c r="C158">
        <v>-0.06488047336486602</v>
      </c>
      <c r="F158" s="2">
        <v>44355</v>
      </c>
      <c r="G158">
        <v>0.0764075935035738</v>
      </c>
      <c r="H158">
        <v>0.212569909671642</v>
      </c>
      <c r="I158">
        <v>0.06554912783217537</v>
      </c>
      <c r="J158">
        <v>0.1099925593265775</v>
      </c>
      <c r="K158">
        <v>0.05976677717918887</v>
      </c>
      <c r="L158">
        <v>0.02731912323998453</v>
      </c>
      <c r="M158">
        <v>0.0423702325137683</v>
      </c>
      <c r="N158">
        <v>0.0379691319077245</v>
      </c>
      <c r="O158">
        <v>0.2106365863036146</v>
      </c>
      <c r="P158">
        <v>0.0575453628354672</v>
      </c>
      <c r="Q158">
        <v>0.03689816660539839</v>
      </c>
      <c r="R158">
        <v>0.06297542908088496</v>
      </c>
      <c r="X158" s="2">
        <v>44355</v>
      </c>
      <c r="Y158">
        <v>0.5811078931699465</v>
      </c>
      <c r="Z158">
        <v>151.2542967973902</v>
      </c>
      <c r="AA158">
        <v>7.368104502125426</v>
      </c>
      <c r="AB158">
        <v>0.3288568022829317</v>
      </c>
      <c r="AC158">
        <v>0.01961134489594295</v>
      </c>
      <c r="AE158">
        <v>9.375587180474485</v>
      </c>
      <c r="AF158">
        <v>0.1316193502817077</v>
      </c>
      <c r="AG158">
        <v>7.556363508222305</v>
      </c>
      <c r="AH158">
        <v>57.13110010715725</v>
      </c>
      <c r="AI158">
        <v>3.393403586853994</v>
      </c>
      <c r="AJ158">
        <v>7.394062580519592</v>
      </c>
      <c r="AK158">
        <v>0.01941914662679721</v>
      </c>
    </row>
    <row r="159" spans="1:37">
      <c r="A159" s="2">
        <v>44356</v>
      </c>
      <c r="B159">
        <v>3083.286023760053</v>
      </c>
      <c r="C159">
        <v>-0.009036965685209841</v>
      </c>
      <c r="F159" s="2">
        <v>44356</v>
      </c>
      <c r="G159">
        <v>0.07195799361774768</v>
      </c>
      <c r="H159">
        <v>0.2268949641224364</v>
      </c>
      <c r="I159">
        <v>0.06345503270208709</v>
      </c>
      <c r="J159">
        <v>0.1043309718557142</v>
      </c>
      <c r="K159">
        <v>0.05622483671135166</v>
      </c>
      <c r="L159">
        <v>0.02569203623697037</v>
      </c>
      <c r="M159">
        <v>0.04058257292896234</v>
      </c>
      <c r="N159">
        <v>0.03612432792396267</v>
      </c>
      <c r="O159">
        <v>0.2251753563579945</v>
      </c>
      <c r="P159">
        <v>0.05409472174115198</v>
      </c>
      <c r="Q159">
        <v>0.03623564973421064</v>
      </c>
      <c r="R159">
        <v>0.05923153606741047</v>
      </c>
      <c r="X159" s="2">
        <v>44356</v>
      </c>
      <c r="Y159">
        <v>0.5510470642669331</v>
      </c>
      <c r="Z159">
        <v>140.2801762131285</v>
      </c>
      <c r="AA159">
        <v>7.514161396196812</v>
      </c>
      <c r="AB159">
        <v>0.3153724221385964</v>
      </c>
      <c r="AC159">
        <v>0.02089861237664851</v>
      </c>
      <c r="AE159">
        <v>8.97801760044683</v>
      </c>
      <c r="AF159">
        <v>0.1276994312714845</v>
      </c>
      <c r="AG159">
        <v>7.163559164389867</v>
      </c>
      <c r="AH159">
        <v>53.39597673873033</v>
      </c>
      <c r="AI159">
        <v>3.009459231830076</v>
      </c>
      <c r="AJ159">
        <v>7.0957242821737</v>
      </c>
      <c r="AK159">
        <v>0.0207328331423533</v>
      </c>
    </row>
    <row r="160" spans="1:37">
      <c r="A160" s="2">
        <v>44357</v>
      </c>
      <c r="B160">
        <v>3311.403761899885</v>
      </c>
      <c r="C160">
        <v>0.07398526649228709</v>
      </c>
      <c r="F160" s="2">
        <v>44357</v>
      </c>
      <c r="G160">
        <v>0.07355355607695063</v>
      </c>
      <c r="H160">
        <v>0.2189691214636757</v>
      </c>
      <c r="I160">
        <v>0.06452756045318032</v>
      </c>
      <c r="J160">
        <v>0.1064230760354818</v>
      </c>
      <c r="K160">
        <v>0.05775066034362417</v>
      </c>
      <c r="L160">
        <v>0.02778467199334573</v>
      </c>
      <c r="M160">
        <v>0.04148082572901159</v>
      </c>
      <c r="N160">
        <v>0.03955931562289888</v>
      </c>
      <c r="O160">
        <v>0.2172841157924366</v>
      </c>
      <c r="P160">
        <v>0.05504709009366272</v>
      </c>
      <c r="Q160">
        <v>0.03711095917827398</v>
      </c>
      <c r="R160">
        <v>0.06050904721745791</v>
      </c>
      <c r="X160" s="2">
        <v>44357</v>
      </c>
      <c r="Y160">
        <v>0.5946825404325179</v>
      </c>
      <c r="Z160">
        <v>150.3889960779616</v>
      </c>
      <c r="AA160">
        <v>8.020714859478536</v>
      </c>
      <c r="AB160">
        <v>0.349205540305858</v>
      </c>
      <c r="AC160">
        <v>0.01940158371021563</v>
      </c>
      <c r="AE160">
        <v>9.225523824734349</v>
      </c>
      <c r="AF160">
        <v>0.1352492966914547</v>
      </c>
      <c r="AG160">
        <v>7.49408681642227</v>
      </c>
      <c r="AH160">
        <v>61.63402825592956</v>
      </c>
      <c r="AI160">
        <v>3.262635203881446</v>
      </c>
      <c r="AJ160">
        <v>7.261207255011517</v>
      </c>
      <c r="AK160">
        <v>0.01923887073329011</v>
      </c>
    </row>
    <row r="161" spans="1:37">
      <c r="A161" s="2">
        <v>44358</v>
      </c>
      <c r="B161">
        <v>3189.243338191178</v>
      </c>
      <c r="C161">
        <v>-0.03689082712118996</v>
      </c>
      <c r="F161" s="2">
        <v>44358</v>
      </c>
      <c r="G161">
        <v>0.08035153624097677</v>
      </c>
      <c r="H161">
        <v>0.2148132144645052</v>
      </c>
      <c r="I161">
        <v>0.06310823115923851</v>
      </c>
      <c r="J161">
        <v>0.1035092645968936</v>
      </c>
      <c r="K161">
        <v>0.05595176430383835</v>
      </c>
      <c r="L161">
        <v>0.02733489844225736</v>
      </c>
      <c r="M161">
        <v>0.04103099346800512</v>
      </c>
      <c r="N161">
        <v>0.03933831121996291</v>
      </c>
      <c r="O161">
        <v>0.2132014702035579</v>
      </c>
      <c r="P161">
        <v>0.05379736993169015</v>
      </c>
      <c r="Q161">
        <v>0.04833864921461069</v>
      </c>
      <c r="R161">
        <v>0.05922429675446339</v>
      </c>
      <c r="X161" s="2">
        <v>44358</v>
      </c>
      <c r="Y161">
        <v>0.605828599329858</v>
      </c>
      <c r="Z161">
        <v>166.4767537873397</v>
      </c>
      <c r="AA161">
        <v>10.82291181603404</v>
      </c>
      <c r="AB161">
        <v>0.3546908175554387</v>
      </c>
      <c r="AC161">
        <v>0.0186034750424416</v>
      </c>
      <c r="AE161">
        <v>8.836319365638838</v>
      </c>
      <c r="AF161">
        <v>0.1330373146656755</v>
      </c>
      <c r="AG161">
        <v>7.684687392800329</v>
      </c>
      <c r="AH161">
        <v>63.59566753297816</v>
      </c>
      <c r="AI161">
        <v>3.177284966307198</v>
      </c>
      <c r="AJ161">
        <v>7.251275518384707</v>
      </c>
      <c r="AK161">
        <v>0.01844975059093676</v>
      </c>
    </row>
    <row r="162" spans="1:37">
      <c r="A162" s="2">
        <v>44359</v>
      </c>
      <c r="B162">
        <v>3067.603593054632</v>
      </c>
      <c r="C162">
        <v>-0.03814062843054666</v>
      </c>
      <c r="F162" s="2">
        <v>44359</v>
      </c>
      <c r="G162">
        <v>0.07922689578712755</v>
      </c>
      <c r="H162">
        <v>0.2174893016534343</v>
      </c>
      <c r="I162">
        <v>0.06253981625408159</v>
      </c>
      <c r="J162">
        <v>0.1023480672195529</v>
      </c>
      <c r="K162">
        <v>0.05532338690571101</v>
      </c>
      <c r="L162">
        <v>0.02702885851231027</v>
      </c>
      <c r="M162">
        <v>0.04009398977472573</v>
      </c>
      <c r="N162">
        <v>0.03917637415768895</v>
      </c>
      <c r="O162">
        <v>0.2158071285868035</v>
      </c>
      <c r="P162">
        <v>0.05324122525396238</v>
      </c>
      <c r="Q162">
        <v>0.0493305916660416</v>
      </c>
      <c r="R162">
        <v>0.05839436422856013</v>
      </c>
      <c r="X162" s="2">
        <v>44359</v>
      </c>
      <c r="Y162">
        <v>0.6314496666623207</v>
      </c>
      <c r="Z162">
        <v>169.6861582386177</v>
      </c>
      <c r="AA162">
        <v>11.34040454501567</v>
      </c>
      <c r="AB162">
        <v>0.3487276627312574</v>
      </c>
      <c r="AC162">
        <v>0.01794174828077064</v>
      </c>
      <c r="AE162">
        <v>9.197797732297506</v>
      </c>
      <c r="AF162">
        <v>0.1338844742615056</v>
      </c>
      <c r="AG162">
        <v>7.962302827969875</v>
      </c>
      <c r="AH162">
        <v>66.51227624406063</v>
      </c>
      <c r="AI162">
        <v>3.422727829041008</v>
      </c>
      <c r="AJ162">
        <v>7.498788870827007</v>
      </c>
      <c r="AK162">
        <v>0.01778378396797594</v>
      </c>
    </row>
    <row r="163" spans="1:37">
      <c r="A163" s="2">
        <v>44360</v>
      </c>
      <c r="B163">
        <v>3039.344569562445</v>
      </c>
      <c r="C163">
        <v>-0.009212084493631423</v>
      </c>
      <c r="F163" s="2">
        <v>44360</v>
      </c>
      <c r="G163">
        <v>0.07913000713648194</v>
      </c>
      <c r="H163">
        <v>0.2160562395118175</v>
      </c>
      <c r="I163">
        <v>0.06401872471237831</v>
      </c>
      <c r="J163">
        <v>0.1025521810918252</v>
      </c>
      <c r="K163">
        <v>0.05603582390488707</v>
      </c>
      <c r="L163">
        <v>0.02701693581295195</v>
      </c>
      <c r="M163">
        <v>0.04009993564240521</v>
      </c>
      <c r="N163">
        <v>0.03941394385594495</v>
      </c>
      <c r="O163">
        <v>0.2143598370567889</v>
      </c>
      <c r="P163">
        <v>0.05341216608237512</v>
      </c>
      <c r="Q163">
        <v>0.04944247048723553</v>
      </c>
      <c r="R163">
        <v>0.05846173470490832</v>
      </c>
      <c r="X163" s="2">
        <v>44360</v>
      </c>
      <c r="Y163">
        <v>0.6341913094824831</v>
      </c>
      <c r="Z163">
        <v>162.2612845214275</v>
      </c>
      <c r="AA163">
        <v>11.0156783176548</v>
      </c>
      <c r="AB163">
        <v>0.3473983915054635</v>
      </c>
      <c r="AC163">
        <v>0.01840999761654421</v>
      </c>
      <c r="AE163">
        <v>9.319382755391096</v>
      </c>
      <c r="AF163">
        <v>0.1309165550849119</v>
      </c>
      <c r="AG163">
        <v>7.808465130784095</v>
      </c>
      <c r="AH163">
        <v>60.84170548458934</v>
      </c>
      <c r="AI163">
        <v>3.313597350713231</v>
      </c>
      <c r="AJ163">
        <v>7.583639627995748</v>
      </c>
      <c r="AK163">
        <v>0.01825331857945515</v>
      </c>
    </row>
    <row r="164" spans="1:37">
      <c r="A164" s="2">
        <v>44361</v>
      </c>
      <c r="B164">
        <v>3277.400389480338</v>
      </c>
      <c r="C164">
        <v>0.07832472247533429</v>
      </c>
      <c r="F164" s="2">
        <v>44361</v>
      </c>
      <c r="G164">
        <v>0.08016664777117766</v>
      </c>
      <c r="H164">
        <v>0.2117646416440282</v>
      </c>
      <c r="I164">
        <v>0.06478053338246671</v>
      </c>
      <c r="J164">
        <v>0.1036653680638493</v>
      </c>
      <c r="K164">
        <v>0.05726341338741377</v>
      </c>
      <c r="L164">
        <v>0.02753851096096697</v>
      </c>
      <c r="M164">
        <v>0.04082788414356168</v>
      </c>
      <c r="N164">
        <v>0.0399531580836494</v>
      </c>
      <c r="O164">
        <v>0.2102309183208496</v>
      </c>
      <c r="P164">
        <v>0.05393882501064832</v>
      </c>
      <c r="Q164">
        <v>0.05132211078002015</v>
      </c>
      <c r="R164">
        <v>0.05854798845136842</v>
      </c>
      <c r="X164" s="2">
        <v>44361</v>
      </c>
      <c r="Y164">
        <v>0.6080726173818957</v>
      </c>
      <c r="Z164">
        <v>168.8034593338026</v>
      </c>
      <c r="AA164">
        <v>11.42114520524609</v>
      </c>
      <c r="AB164">
        <v>0.3584854209914057</v>
      </c>
      <c r="AC164">
        <v>0.01782993039467243</v>
      </c>
      <c r="AE164">
        <v>9.649677647698603</v>
      </c>
      <c r="AF164">
        <v>0.1356490555834317</v>
      </c>
      <c r="AG164">
        <v>8.051659005003016</v>
      </c>
      <c r="AH164">
        <v>61.91004891955028</v>
      </c>
      <c r="AI164">
        <v>3.462402934570403</v>
      </c>
      <c r="AJ164">
        <v>7.619437714653084</v>
      </c>
      <c r="AK164">
        <v>0.01769696734534412</v>
      </c>
    </row>
    <row r="165" spans="1:37">
      <c r="A165" s="2">
        <v>44362</v>
      </c>
      <c r="B165">
        <v>3415.416431929096</v>
      </c>
      <c r="C165">
        <v>0.04211143773942161</v>
      </c>
      <c r="F165" s="2">
        <v>44362</v>
      </c>
      <c r="G165">
        <v>0.08088471966083931</v>
      </c>
      <c r="H165">
        <v>0.2118378467406884</v>
      </c>
      <c r="I165">
        <v>0.06281607935295182</v>
      </c>
      <c r="J165">
        <v>0.1037297545272114</v>
      </c>
      <c r="K165">
        <v>0.05709045465917994</v>
      </c>
      <c r="L165">
        <v>0.02782381731055245</v>
      </c>
      <c r="M165">
        <v>0.04090613574186575</v>
      </c>
      <c r="N165">
        <v>0.04003459170158184</v>
      </c>
      <c r="O165">
        <v>0.210248834635026</v>
      </c>
      <c r="P165">
        <v>0.05406568907283712</v>
      </c>
      <c r="Q165">
        <v>0.05177768283359428</v>
      </c>
      <c r="R165">
        <v>0.05878439376367166</v>
      </c>
      <c r="X165" s="2">
        <v>44362</v>
      </c>
      <c r="Y165">
        <v>0.6335818054932228</v>
      </c>
      <c r="Z165">
        <v>175.9156895854505</v>
      </c>
      <c r="AA165">
        <v>11.72468014096134</v>
      </c>
      <c r="AB165">
        <v>0.3697531043050765</v>
      </c>
      <c r="AC165">
        <v>0.01788416274872133</v>
      </c>
      <c r="AE165">
        <v>8.317239363705921</v>
      </c>
      <c r="AF165">
        <v>0.1374754201125059</v>
      </c>
      <c r="AG165">
        <v>7.851437180757594</v>
      </c>
      <c r="AH165">
        <v>61.65053313878212</v>
      </c>
      <c r="AI165">
        <v>3.533701395650732</v>
      </c>
      <c r="AJ165">
        <v>7.668884455186661</v>
      </c>
      <c r="AK165">
        <v>0.01773430313605755</v>
      </c>
    </row>
    <row r="166" spans="1:37">
      <c r="A166" s="2">
        <v>44363</v>
      </c>
      <c r="B166">
        <v>3385.242294788547</v>
      </c>
      <c r="C166">
        <v>-0.008834687582593093</v>
      </c>
      <c r="F166" s="2">
        <v>44363</v>
      </c>
      <c r="G166">
        <v>0.08085205651493978</v>
      </c>
      <c r="H166">
        <v>0.2119250358314189</v>
      </c>
      <c r="I166">
        <v>0.06249087083195946</v>
      </c>
      <c r="J166">
        <v>0.1037225352972534</v>
      </c>
      <c r="K166">
        <v>0.0570907132069297</v>
      </c>
      <c r="L166">
        <v>0.02781918226084651</v>
      </c>
      <c r="M166">
        <v>0.04089136999051144</v>
      </c>
      <c r="N166">
        <v>0.04014129919368587</v>
      </c>
      <c r="O166">
        <v>0.210337721473402</v>
      </c>
      <c r="P166">
        <v>0.05412711728868982</v>
      </c>
      <c r="Q166">
        <v>0.05175622377870149</v>
      </c>
      <c r="R166">
        <v>0.0588458743316616</v>
      </c>
      <c r="X166" s="2">
        <v>44363</v>
      </c>
      <c r="Y166">
        <v>0.6359952728467035</v>
      </c>
      <c r="Z166">
        <v>175.2863131399721</v>
      </c>
      <c r="AA166">
        <v>11.82767094507323</v>
      </c>
      <c r="AB166">
        <v>0.3692791090413207</v>
      </c>
      <c r="AC166">
        <v>0.01782198003112615</v>
      </c>
      <c r="AE166">
        <v>8.762652675655271</v>
      </c>
      <c r="AF166">
        <v>0.1375485834256651</v>
      </c>
      <c r="AG166">
        <v>7.824908250569074</v>
      </c>
      <c r="AH166">
        <v>57.50563489637177</v>
      </c>
      <c r="AI166">
        <v>3.487867035304792</v>
      </c>
      <c r="AJ166">
        <v>7.786390081596554</v>
      </c>
      <c r="AK166">
        <v>0.01767489192391862</v>
      </c>
    </row>
    <row r="167" spans="1:37">
      <c r="A167" s="2">
        <v>44364</v>
      </c>
      <c r="B167">
        <v>3192.422892715161</v>
      </c>
      <c r="C167">
        <v>-0.05695881868492103</v>
      </c>
      <c r="F167" s="2">
        <v>44364</v>
      </c>
      <c r="G167">
        <v>0.08089471602986861</v>
      </c>
      <c r="H167">
        <v>0.2115166369274753</v>
      </c>
      <c r="I167">
        <v>0.06314196878688158</v>
      </c>
      <c r="J167">
        <v>0.102943232126492</v>
      </c>
      <c r="K167">
        <v>0.0571792945667154</v>
      </c>
      <c r="L167">
        <v>0.02771869892550636</v>
      </c>
      <c r="M167">
        <v>0.04134438280576556</v>
      </c>
      <c r="N167">
        <v>0.04023200465017226</v>
      </c>
      <c r="O167">
        <v>0.2099281401737943</v>
      </c>
      <c r="P167">
        <v>0.05407809609984462</v>
      </c>
      <c r="Q167">
        <v>0.05203582363453325</v>
      </c>
      <c r="R167">
        <v>0.05898700527295071</v>
      </c>
      <c r="X167" s="2">
        <v>44364</v>
      </c>
      <c r="Y167">
        <v>0.6515452595133587</v>
      </c>
      <c r="Z167">
        <v>174.5086748331343</v>
      </c>
      <c r="AA167">
        <v>11.8681064127377</v>
      </c>
      <c r="AB167">
        <v>0.3709261930673096</v>
      </c>
      <c r="AC167">
        <v>0.01764643821421572</v>
      </c>
      <c r="AE167">
        <v>8.810376301768949</v>
      </c>
      <c r="AF167">
        <v>0.1391945854425063</v>
      </c>
      <c r="AG167">
        <v>7.932867380899161</v>
      </c>
      <c r="AH167">
        <v>60.29181413374781</v>
      </c>
      <c r="AI167">
        <v>3.345404991329157</v>
      </c>
      <c r="AJ167">
        <v>7.942000774655559</v>
      </c>
      <c r="AK167">
        <v>0.01750657018676336</v>
      </c>
    </row>
    <row r="168" spans="1:37">
      <c r="A168" s="2">
        <v>44365</v>
      </c>
      <c r="B168">
        <v>3201.326450869987</v>
      </c>
      <c r="C168">
        <v>0.00278896576488763</v>
      </c>
      <c r="F168" s="2">
        <v>44365</v>
      </c>
      <c r="G168">
        <v>0.08014514413210375</v>
      </c>
      <c r="H168">
        <v>0.2131403162063065</v>
      </c>
      <c r="I168">
        <v>0.06282590651601201</v>
      </c>
      <c r="J168">
        <v>0.1021937429368084</v>
      </c>
      <c r="K168">
        <v>0.05662385704865761</v>
      </c>
      <c r="L168">
        <v>0.02745803328795706</v>
      </c>
      <c r="M168">
        <v>0.04094520092276019</v>
      </c>
      <c r="N168">
        <v>0.04155462337976738</v>
      </c>
      <c r="O168">
        <v>0.2115516964132564</v>
      </c>
      <c r="P168">
        <v>0.05370248387701881</v>
      </c>
      <c r="Q168">
        <v>0.05132590710064749</v>
      </c>
      <c r="R168">
        <v>0.05853308817870448</v>
      </c>
      <c r="X168" s="2">
        <v>44365</v>
      </c>
      <c r="Y168">
        <v>0.6412765416343854</v>
      </c>
      <c r="Z168">
        <v>173.3619086266245</v>
      </c>
      <c r="AA168">
        <v>11.11152270111425</v>
      </c>
      <c r="AB168">
        <v>0.3779858677319188</v>
      </c>
      <c r="AC168">
        <v>0.01794729306373624</v>
      </c>
      <c r="AE168">
        <v>8.973010562426905</v>
      </c>
      <c r="AF168">
        <v>0.1381342288974808</v>
      </c>
      <c r="AG168">
        <v>7.776137341906826</v>
      </c>
      <c r="AH168">
        <v>58.6065908699514</v>
      </c>
      <c r="AI168">
        <v>3.34858709405616</v>
      </c>
      <c r="AJ168">
        <v>7.7763322821359</v>
      </c>
      <c r="AK168">
        <v>0.01780048420308948</v>
      </c>
    </row>
    <row r="169" spans="1:37">
      <c r="A169" s="2">
        <v>44366</v>
      </c>
      <c r="B169">
        <v>2996.506797550034</v>
      </c>
      <c r="C169">
        <v>-0.06397962109246669</v>
      </c>
      <c r="F169" s="2">
        <v>44366</v>
      </c>
      <c r="G169">
        <v>0.0804451135085236</v>
      </c>
      <c r="H169">
        <v>0.211420190389579</v>
      </c>
      <c r="I169">
        <v>0.06317292014307006</v>
      </c>
      <c r="J169">
        <v>0.1024577610119033</v>
      </c>
      <c r="K169">
        <v>0.05648341026228153</v>
      </c>
      <c r="L169">
        <v>0.02752927958723678</v>
      </c>
      <c r="M169">
        <v>0.04122126671797089</v>
      </c>
      <c r="N169">
        <v>0.04282506395622445</v>
      </c>
      <c r="O169">
        <v>0.2098638579227218</v>
      </c>
      <c r="P169">
        <v>0.05368949073173086</v>
      </c>
      <c r="Q169">
        <v>0.05260165535308364</v>
      </c>
      <c r="R169">
        <v>0.05828999041567433</v>
      </c>
      <c r="X169" s="2">
        <v>44366</v>
      </c>
      <c r="Y169">
        <v>0.6618691915189777</v>
      </c>
      <c r="Z169">
        <v>170.4133460912922</v>
      </c>
      <c r="AA169">
        <v>11.58597682126397</v>
      </c>
      <c r="AB169">
        <v>0.3811536044927491</v>
      </c>
      <c r="AC169">
        <v>0.01773860395925331</v>
      </c>
      <c r="AE169">
        <v>8.837661646474267</v>
      </c>
      <c r="AF169">
        <v>0.138010781031172</v>
      </c>
      <c r="AG169">
        <v>7.980574983412554</v>
      </c>
      <c r="AH169">
        <v>59.91481486625618</v>
      </c>
      <c r="AI169">
        <v>3.373275870289163</v>
      </c>
      <c r="AJ169">
        <v>7.908974161944745</v>
      </c>
      <c r="AK169">
        <v>0.01759613072479118</v>
      </c>
    </row>
    <row r="170" spans="1:37">
      <c r="A170" s="2">
        <v>44367</v>
      </c>
      <c r="B170">
        <v>2949.15994806152</v>
      </c>
      <c r="C170">
        <v>-0.01580068148926805</v>
      </c>
      <c r="F170" s="2">
        <v>44367</v>
      </c>
      <c r="G170">
        <v>0.07523239054266784</v>
      </c>
      <c r="H170">
        <v>0.2035340076066997</v>
      </c>
      <c r="I170">
        <v>0.05997506940257197</v>
      </c>
      <c r="J170">
        <v>0.0957649387646903</v>
      </c>
      <c r="K170">
        <v>0.05310546254541783</v>
      </c>
      <c r="L170">
        <v>0.02652041002032457</v>
      </c>
      <c r="M170">
        <v>0.04007623355951365</v>
      </c>
      <c r="N170">
        <v>0.0536519647082111</v>
      </c>
      <c r="O170">
        <v>0.2019937249764025</v>
      </c>
      <c r="P170">
        <v>0.05038795186310803</v>
      </c>
      <c r="Q170">
        <v>0.04929538769408952</v>
      </c>
      <c r="R170">
        <v>0.05459390204302181</v>
      </c>
      <c r="S170">
        <v>0.03586855627328112</v>
      </c>
      <c r="X170" s="2">
        <v>44367</v>
      </c>
      <c r="Y170">
        <v>0.6290389036934981</v>
      </c>
      <c r="Z170">
        <v>159.5959430084798</v>
      </c>
      <c r="AA170">
        <v>10.81000230257521</v>
      </c>
      <c r="AB170">
        <v>0.472242345969046</v>
      </c>
      <c r="AC170">
        <v>0.01688195358793094</v>
      </c>
      <c r="AD170">
        <v>6.85080901696716</v>
      </c>
      <c r="AE170">
        <v>8.667623464258376</v>
      </c>
      <c r="AF170">
        <v>0.1298657368148309</v>
      </c>
      <c r="AG170">
        <v>7.657700454959647</v>
      </c>
      <c r="AH170">
        <v>57.36418214799712</v>
      </c>
      <c r="AI170">
        <v>3.345221566677474</v>
      </c>
      <c r="AJ170">
        <v>7.467498059317657</v>
      </c>
      <c r="AK170">
        <v>0.0167433706728976</v>
      </c>
    </row>
    <row r="171" spans="1:37">
      <c r="A171" s="2">
        <v>44368</v>
      </c>
      <c r="B171">
        <v>3006.293737591631</v>
      </c>
      <c r="C171">
        <v>0.01937290297451177</v>
      </c>
      <c r="F171" s="2">
        <v>44368</v>
      </c>
      <c r="G171">
        <v>0.07761739116864527</v>
      </c>
      <c r="H171">
        <v>0.1991675169462032</v>
      </c>
      <c r="I171">
        <v>0.05977980709039859</v>
      </c>
      <c r="J171">
        <v>0.09367252384968927</v>
      </c>
      <c r="K171">
        <v>0.05175948009272415</v>
      </c>
      <c r="L171">
        <v>0.02606761139154373</v>
      </c>
      <c r="M171">
        <v>0.03984089489045837</v>
      </c>
      <c r="N171">
        <v>0.05759228666878653</v>
      </c>
      <c r="O171">
        <v>0.1976567351433265</v>
      </c>
      <c r="P171">
        <v>0.05772936853099284</v>
      </c>
      <c r="Q171">
        <v>0.04841917387466158</v>
      </c>
      <c r="R171">
        <v>0.05330582491550457</v>
      </c>
      <c r="S171">
        <v>0.0373913854370654</v>
      </c>
      <c r="X171" s="2">
        <v>44368</v>
      </c>
      <c r="Y171">
        <v>0.5865433070297923</v>
      </c>
      <c r="Z171">
        <v>163.5847101176424</v>
      </c>
      <c r="AA171">
        <v>10.46718265579875</v>
      </c>
      <c r="AB171">
        <v>0.5107182383779223</v>
      </c>
      <c r="AC171">
        <v>0.01681901787850305</v>
      </c>
      <c r="AD171">
        <v>7.030246541434591</v>
      </c>
      <c r="AE171">
        <v>8.694142334361647</v>
      </c>
      <c r="AF171">
        <v>0.1255681591951945</v>
      </c>
      <c r="AG171">
        <v>7.182194988905326</v>
      </c>
      <c r="AH171">
        <v>56.09515141954466</v>
      </c>
      <c r="AI171">
        <v>3.403420002073129</v>
      </c>
      <c r="AJ171">
        <v>8.375647789830937</v>
      </c>
      <c r="AK171">
        <v>0.01668469544140743</v>
      </c>
    </row>
    <row r="172" spans="1:37">
      <c r="A172" s="2">
        <v>44369</v>
      </c>
      <c r="B172">
        <v>2517.598184588319</v>
      </c>
      <c r="C172">
        <v>-0.1625574862803694</v>
      </c>
      <c r="F172" s="2">
        <v>44369</v>
      </c>
      <c r="G172">
        <v>0.07724291696567295</v>
      </c>
      <c r="H172">
        <v>0.2000292734262007</v>
      </c>
      <c r="I172">
        <v>0.05774642235004687</v>
      </c>
      <c r="J172">
        <v>0.09341294347683332</v>
      </c>
      <c r="K172">
        <v>0.0519896102832212</v>
      </c>
      <c r="L172">
        <v>0.02664452369655639</v>
      </c>
      <c r="M172">
        <v>0.03958374447683086</v>
      </c>
      <c r="N172">
        <v>0.05893004508626627</v>
      </c>
      <c r="O172">
        <v>0.1985607919740708</v>
      </c>
      <c r="P172">
        <v>0.05617972551552372</v>
      </c>
      <c r="Q172">
        <v>0.04898190253385731</v>
      </c>
      <c r="R172">
        <v>0.05273840110606817</v>
      </c>
      <c r="S172">
        <v>0.0379596991088515</v>
      </c>
      <c r="X172" s="2">
        <v>44369</v>
      </c>
      <c r="Y172">
        <v>0.6181752391786186</v>
      </c>
      <c r="Z172">
        <v>163.9930339692648</v>
      </c>
      <c r="AA172">
        <v>10.91500079316726</v>
      </c>
      <c r="AB172">
        <v>0.5393649077746926</v>
      </c>
      <c r="AC172">
        <v>0.0158786314755124</v>
      </c>
      <c r="AD172">
        <v>7.769996592905297</v>
      </c>
      <c r="AE172">
        <v>9.205429740426077</v>
      </c>
      <c r="AF172">
        <v>0.1237513752540379</v>
      </c>
      <c r="AG172">
        <v>7.472634389395445</v>
      </c>
      <c r="AH172">
        <v>60.4926419450349</v>
      </c>
      <c r="AI172">
        <v>3.713582599391393</v>
      </c>
      <c r="AJ172">
        <v>8.842675107769843</v>
      </c>
      <c r="AK172">
        <v>0.01575876974191219</v>
      </c>
    </row>
    <row r="173" spans="1:37">
      <c r="A173" s="2">
        <v>44370</v>
      </c>
      <c r="B173">
        <v>2485.9897290475</v>
      </c>
      <c r="C173">
        <v>-0.01255500410443311</v>
      </c>
      <c r="F173" s="2">
        <v>44370</v>
      </c>
      <c r="G173">
        <v>0.07634451212741622</v>
      </c>
      <c r="H173">
        <v>0.2004968282662012</v>
      </c>
      <c r="I173">
        <v>0.05699099209241357</v>
      </c>
      <c r="J173">
        <v>0.09389149096479756</v>
      </c>
      <c r="K173">
        <v>0.05174520976926234</v>
      </c>
      <c r="L173">
        <v>0.02644891116112913</v>
      </c>
      <c r="M173">
        <v>0.04088487674877707</v>
      </c>
      <c r="N173">
        <v>0.05892339355314415</v>
      </c>
      <c r="O173">
        <v>0.1990713208288886</v>
      </c>
      <c r="P173">
        <v>0.05573445334817957</v>
      </c>
      <c r="Q173">
        <v>0.0489643678963704</v>
      </c>
      <c r="R173">
        <v>0.0525284425238781</v>
      </c>
      <c r="S173">
        <v>0.03797520071954192</v>
      </c>
      <c r="X173" s="2">
        <v>44370</v>
      </c>
      <c r="Y173">
        <v>0.6373478128421718</v>
      </c>
      <c r="Z173">
        <v>166.1748988458157</v>
      </c>
      <c r="AA173">
        <v>11.56021271217815</v>
      </c>
      <c r="AB173">
        <v>0.5600585355502333</v>
      </c>
      <c r="AC173">
        <v>0.01538632176370134</v>
      </c>
      <c r="AD173">
        <v>7.860579432891388</v>
      </c>
      <c r="AE173">
        <v>9.693759452866582</v>
      </c>
      <c r="AF173">
        <v>0.1249787469199514</v>
      </c>
      <c r="AG173">
        <v>7.692100004335998</v>
      </c>
      <c r="AH173">
        <v>61.73743372409055</v>
      </c>
      <c r="AI173">
        <v>3.846459585475347</v>
      </c>
      <c r="AJ173">
        <v>8.495745943190272</v>
      </c>
      <c r="AK173">
        <v>0.01527862855276694</v>
      </c>
    </row>
    <row r="174" spans="1:37">
      <c r="A174" s="2">
        <v>44371</v>
      </c>
      <c r="B174">
        <v>2652.59434870223</v>
      </c>
      <c r="C174">
        <v>0.06701742075119688</v>
      </c>
      <c r="F174" s="2">
        <v>44371</v>
      </c>
      <c r="G174">
        <v>0.07604103964335515</v>
      </c>
      <c r="H174">
        <v>0.2034007420774577</v>
      </c>
      <c r="I174">
        <v>0.0556147708509119</v>
      </c>
      <c r="J174">
        <v>0.09428012626286274</v>
      </c>
      <c r="K174">
        <v>0.0522674376543117</v>
      </c>
      <c r="L174">
        <v>0.02596935491881938</v>
      </c>
      <c r="M174">
        <v>0.03941128973235788</v>
      </c>
      <c r="N174">
        <v>0.05824330001516371</v>
      </c>
      <c r="O174">
        <v>0.2018823131274416</v>
      </c>
      <c r="P174">
        <v>0.05477719546784438</v>
      </c>
      <c r="Q174">
        <v>0.04860595605973592</v>
      </c>
      <c r="R174">
        <v>0.05181886726240664</v>
      </c>
      <c r="S174">
        <v>0.03768760692733146</v>
      </c>
      <c r="X174" s="2">
        <v>44371</v>
      </c>
      <c r="Y174">
        <v>0.6655809587834186</v>
      </c>
      <c r="Z174">
        <v>162.1939968426359</v>
      </c>
      <c r="AA174">
        <v>11.31282632878902</v>
      </c>
      <c r="AB174">
        <v>0.5230402059777409</v>
      </c>
      <c r="AC174">
        <v>0.01605271299495406</v>
      </c>
      <c r="AD174">
        <v>7.372264992254539</v>
      </c>
      <c r="AE174">
        <v>9.332424284512786</v>
      </c>
      <c r="AF174">
        <v>0.1274581570517448</v>
      </c>
      <c r="AG174">
        <v>7.607576809390825</v>
      </c>
      <c r="AH174">
        <v>58.71121197970479</v>
      </c>
      <c r="AI174">
        <v>3.40734284148473</v>
      </c>
      <c r="AJ174">
        <v>8.19814840324071</v>
      </c>
      <c r="AK174">
        <v>0.01594278527594169</v>
      </c>
    </row>
    <row r="175" spans="1:37">
      <c r="A175" s="2">
        <v>44372</v>
      </c>
      <c r="B175">
        <v>2738.661065161071</v>
      </c>
      <c r="C175">
        <v>0.03244624135648522</v>
      </c>
      <c r="F175" s="2">
        <v>44372</v>
      </c>
      <c r="G175">
        <v>0.07634020820444759</v>
      </c>
      <c r="H175">
        <v>0.2024160562100458</v>
      </c>
      <c r="I175">
        <v>0.05541891497869076</v>
      </c>
      <c r="J175">
        <v>0.09424251550710976</v>
      </c>
      <c r="K175">
        <v>0.05251272348832051</v>
      </c>
      <c r="L175">
        <v>0.02620808969571994</v>
      </c>
      <c r="M175">
        <v>0.03996357711166308</v>
      </c>
      <c r="N175">
        <v>0.05878721225300773</v>
      </c>
      <c r="O175">
        <v>0.2008429840081595</v>
      </c>
      <c r="P175">
        <v>0.05469548857580686</v>
      </c>
      <c r="Q175">
        <v>0.04884296867755476</v>
      </c>
      <c r="R175">
        <v>0.05168650354092124</v>
      </c>
      <c r="S175">
        <v>0.03804275774855229</v>
      </c>
      <c r="X175" s="2">
        <v>44372</v>
      </c>
      <c r="Y175">
        <v>0.6714835841961746</v>
      </c>
      <c r="Z175">
        <v>154.3368163484911</v>
      </c>
      <c r="AA175">
        <v>11.64408270649657</v>
      </c>
      <c r="AB175">
        <v>0.5215527253668641</v>
      </c>
      <c r="AC175">
        <v>0.01599438546807335</v>
      </c>
      <c r="AD175">
        <v>7.51751860544552</v>
      </c>
      <c r="AE175">
        <v>9.34165794496716</v>
      </c>
      <c r="AF175">
        <v>0.1299153379370152</v>
      </c>
      <c r="AG175">
        <v>7.56608047876535</v>
      </c>
      <c r="AH175">
        <v>59.76658084065094</v>
      </c>
      <c r="AI175">
        <v>3.470479801242013</v>
      </c>
      <c r="AJ175">
        <v>8.306290570014298</v>
      </c>
      <c r="AK175">
        <v>0.01586067812474785</v>
      </c>
    </row>
    <row r="176" spans="1:37">
      <c r="A176" s="2">
        <v>44373</v>
      </c>
      <c r="B176">
        <v>2489.988656718747</v>
      </c>
      <c r="C176">
        <v>-0.09080072434143971</v>
      </c>
      <c r="F176" s="2">
        <v>44373</v>
      </c>
      <c r="G176">
        <v>0.07676304530870043</v>
      </c>
      <c r="H176">
        <v>0.1995005132820963</v>
      </c>
      <c r="I176">
        <v>0.05562233015840456</v>
      </c>
      <c r="J176">
        <v>0.09509778961720754</v>
      </c>
      <c r="K176">
        <v>0.0531277233726745</v>
      </c>
      <c r="L176">
        <v>0.02639353120429207</v>
      </c>
      <c r="M176">
        <v>0.0419983422804126</v>
      </c>
      <c r="N176">
        <v>0.05917324562242462</v>
      </c>
      <c r="O176">
        <v>0.1978973074760997</v>
      </c>
      <c r="P176">
        <v>0.05461268012227432</v>
      </c>
      <c r="Q176">
        <v>0.04923102811427065</v>
      </c>
      <c r="R176">
        <v>0.05186285151509029</v>
      </c>
      <c r="S176">
        <v>0.03871961192605223</v>
      </c>
      <c r="X176" s="2">
        <v>44373</v>
      </c>
      <c r="Y176">
        <v>0.6848235417458683</v>
      </c>
      <c r="Z176">
        <v>151.0981138433042</v>
      </c>
      <c r="AA176">
        <v>11.83009706344585</v>
      </c>
      <c r="AB176">
        <v>0.5211956122614592</v>
      </c>
      <c r="AC176">
        <v>0.01567863288156394</v>
      </c>
      <c r="AD176">
        <v>7.842742887681304</v>
      </c>
      <c r="AE176">
        <v>9.474788747999652</v>
      </c>
      <c r="AF176">
        <v>0.1302598181859075</v>
      </c>
      <c r="AG176">
        <v>7.746851478233488</v>
      </c>
      <c r="AH176">
        <v>62.39904238034061</v>
      </c>
      <c r="AI176">
        <v>3.621253274529006</v>
      </c>
      <c r="AJ176">
        <v>8.495353522377897</v>
      </c>
      <c r="AK176">
        <v>0.01555889283401319</v>
      </c>
    </row>
    <row r="177" spans="1:37">
      <c r="A177" s="2">
        <v>44374</v>
      </c>
      <c r="B177">
        <v>2475.528077383029</v>
      </c>
      <c r="C177">
        <v>-0.005807488036822628</v>
      </c>
      <c r="F177" s="2">
        <v>44374</v>
      </c>
      <c r="G177">
        <v>0.07832271316355431</v>
      </c>
      <c r="H177">
        <v>0.1991743265984759</v>
      </c>
      <c r="I177">
        <v>0.05538264924773919</v>
      </c>
      <c r="J177">
        <v>0.09494130375396582</v>
      </c>
      <c r="K177">
        <v>0.05289899205977362</v>
      </c>
      <c r="L177">
        <v>0.02629650511684169</v>
      </c>
      <c r="M177">
        <v>0.04187114024871913</v>
      </c>
      <c r="N177">
        <v>0.0593713793347672</v>
      </c>
      <c r="O177">
        <v>0.1975660201068546</v>
      </c>
      <c r="P177">
        <v>0.05448752912238469</v>
      </c>
      <c r="Q177">
        <v>0.04912033902592673</v>
      </c>
      <c r="R177">
        <v>0.05182065723717808</v>
      </c>
      <c r="S177">
        <v>0.03874644498381894</v>
      </c>
      <c r="X177" s="2">
        <v>44374</v>
      </c>
      <c r="Y177">
        <v>0.6961124301130124</v>
      </c>
      <c r="Z177">
        <v>156.3327708679028</v>
      </c>
      <c r="AA177">
        <v>11.92101573442611</v>
      </c>
      <c r="AB177">
        <v>0.5316348484042589</v>
      </c>
      <c r="AC177">
        <v>0.0154609965271574</v>
      </c>
      <c r="AD177">
        <v>7.933828439569128</v>
      </c>
      <c r="AE177">
        <v>9.607870394789895</v>
      </c>
      <c r="AF177">
        <v>0.1304289442490487</v>
      </c>
      <c r="AG177">
        <v>7.826071674433235</v>
      </c>
      <c r="AH177">
        <v>61.28026752774291</v>
      </c>
      <c r="AI177">
        <v>3.563798625220648</v>
      </c>
      <c r="AJ177">
        <v>8.480070620735457</v>
      </c>
      <c r="AK177">
        <v>0.01535535114395774</v>
      </c>
    </row>
    <row r="178" spans="1:37">
      <c r="A178" s="2">
        <v>44375</v>
      </c>
      <c r="B178">
        <v>2665.467654386849</v>
      </c>
      <c r="C178">
        <v>0.07672689263319232</v>
      </c>
      <c r="F178" s="2">
        <v>44375</v>
      </c>
      <c r="G178">
        <v>0.07917908531240928</v>
      </c>
      <c r="H178">
        <v>0.1964844950171749</v>
      </c>
      <c r="I178">
        <v>0.05633557365407377</v>
      </c>
      <c r="J178">
        <v>0.094960303611552</v>
      </c>
      <c r="K178">
        <v>0.0532999220030196</v>
      </c>
      <c r="L178">
        <v>0.02668601376179668</v>
      </c>
      <c r="M178">
        <v>0.04233822292686948</v>
      </c>
      <c r="N178">
        <v>0.06013591497063359</v>
      </c>
      <c r="O178">
        <v>0.1945891549810261</v>
      </c>
      <c r="P178">
        <v>0.05498527648954878</v>
      </c>
      <c r="Q178">
        <v>0.04954011947418839</v>
      </c>
      <c r="R178">
        <v>0.05217043962251611</v>
      </c>
      <c r="S178">
        <v>0.0392954781751912</v>
      </c>
      <c r="X178" s="2">
        <v>44375</v>
      </c>
      <c r="Y178">
        <v>0.6921444393139935</v>
      </c>
      <c r="Z178">
        <v>157.6921786417925</v>
      </c>
      <c r="AA178">
        <v>12.08842128607941</v>
      </c>
      <c r="AB178">
        <v>0.555961820683111</v>
      </c>
      <c r="AC178">
        <v>0.01517752306540138</v>
      </c>
      <c r="AD178">
        <v>8.137011744922187</v>
      </c>
      <c r="AE178">
        <v>10.06172242436986</v>
      </c>
      <c r="AF178">
        <v>0.1288423485098741</v>
      </c>
      <c r="AG178">
        <v>7.795553224207869</v>
      </c>
      <c r="AH178">
        <v>64.54021798406028</v>
      </c>
      <c r="AI178">
        <v>3.58412081046913</v>
      </c>
      <c r="AJ178">
        <v>8.623667677305379</v>
      </c>
      <c r="AK178">
        <v>0.01500971801263114</v>
      </c>
    </row>
    <row r="179" spans="1:37">
      <c r="A179" s="2">
        <v>44376</v>
      </c>
      <c r="B179">
        <v>2723.705823564663</v>
      </c>
      <c r="C179">
        <v>0.02184913746072459</v>
      </c>
      <c r="F179" s="2">
        <v>44376</v>
      </c>
      <c r="G179">
        <v>0.07916870836761748</v>
      </c>
      <c r="H179">
        <v>0.1965557140771304</v>
      </c>
      <c r="I179">
        <v>0.05616688479116558</v>
      </c>
      <c r="J179">
        <v>0.09450941938031178</v>
      </c>
      <c r="K179">
        <v>0.05336675252629493</v>
      </c>
      <c r="L179">
        <v>0.02697607558643178</v>
      </c>
      <c r="M179">
        <v>0.04228652488922528</v>
      </c>
      <c r="N179">
        <v>0.06041183254497293</v>
      </c>
      <c r="O179">
        <v>0.1946340950644208</v>
      </c>
      <c r="P179">
        <v>0.05493326904634176</v>
      </c>
      <c r="Q179">
        <v>0.04959895930038068</v>
      </c>
      <c r="R179">
        <v>0.05165023208635178</v>
      </c>
      <c r="S179">
        <v>0.03974153233935479</v>
      </c>
      <c r="X179" s="2">
        <v>44376</v>
      </c>
      <c r="Y179">
        <v>0.6224201641040588</v>
      </c>
      <c r="Z179">
        <v>163.0666239682507</v>
      </c>
      <c r="AA179">
        <v>11.96747354634516</v>
      </c>
      <c r="AB179">
        <v>0.569086224172744</v>
      </c>
      <c r="AC179">
        <v>0.01557356896852269</v>
      </c>
      <c r="AD179">
        <v>8.153053727013759</v>
      </c>
      <c r="AE179">
        <v>9.741838480961722</v>
      </c>
      <c r="AF179">
        <v>0.1238005761412486</v>
      </c>
      <c r="AG179">
        <v>7.751886678087814</v>
      </c>
      <c r="AH179">
        <v>65.58106553880782</v>
      </c>
      <c r="AI179">
        <v>3.495129565291947</v>
      </c>
      <c r="AJ179">
        <v>8.467597662364591</v>
      </c>
      <c r="AK179">
        <v>0.01541042148898423</v>
      </c>
    </row>
    <row r="180" spans="1:37">
      <c r="A180" s="2">
        <v>44377</v>
      </c>
      <c r="B180">
        <v>2846.046069939313</v>
      </c>
      <c r="C180">
        <v>0.0449168354806162</v>
      </c>
      <c r="F180" s="2">
        <v>44377</v>
      </c>
      <c r="G180">
        <v>0.07737521499966815</v>
      </c>
      <c r="H180">
        <v>0.1978101306236786</v>
      </c>
      <c r="I180">
        <v>0.05506368255602302</v>
      </c>
      <c r="J180">
        <v>0.09377562652957847</v>
      </c>
      <c r="K180">
        <v>0.05283370593989942</v>
      </c>
      <c r="L180">
        <v>0.02648235461514338</v>
      </c>
      <c r="M180">
        <v>0.04184925871784594</v>
      </c>
      <c r="N180">
        <v>0.06183069920738942</v>
      </c>
      <c r="O180">
        <v>0.1957851808740158</v>
      </c>
      <c r="P180">
        <v>0.05458566043240429</v>
      </c>
      <c r="Q180">
        <v>0.04922233976867492</v>
      </c>
      <c r="R180">
        <v>0.05066388523930768</v>
      </c>
      <c r="S180">
        <v>0.04272226049637103</v>
      </c>
      <c r="X180" s="2">
        <v>44377</v>
      </c>
      <c r="Y180">
        <v>0.6046214401757449</v>
      </c>
      <c r="Z180">
        <v>160.3088362745574</v>
      </c>
      <c r="AA180">
        <v>11.77818419839118</v>
      </c>
      <c r="AB180">
        <v>0.5836023519907216</v>
      </c>
      <c r="AC180">
        <v>0.01566706237908232</v>
      </c>
      <c r="AD180">
        <v>8.785891277609363</v>
      </c>
      <c r="AE180">
        <v>9.650727731253086</v>
      </c>
      <c r="AF180">
        <v>0.1229912233380367</v>
      </c>
      <c r="AG180">
        <v>7.691876965304324</v>
      </c>
      <c r="AH180">
        <v>64.17946320986874</v>
      </c>
      <c r="AI180">
        <v>3.47741757876725</v>
      </c>
      <c r="AJ180">
        <v>8.34509524650802</v>
      </c>
      <c r="AK180">
        <v>0.01550211274185376</v>
      </c>
    </row>
    <row r="181" spans="1:37">
      <c r="A181" s="2">
        <v>44378</v>
      </c>
      <c r="B181">
        <v>2850.642407901076</v>
      </c>
      <c r="C181">
        <v>0.001614990709500663</v>
      </c>
      <c r="F181" s="2">
        <v>44378</v>
      </c>
      <c r="G181">
        <v>0.07765011080769768</v>
      </c>
      <c r="H181">
        <v>0.1975558906428068</v>
      </c>
      <c r="I181">
        <v>0.05500472841257432</v>
      </c>
      <c r="J181">
        <v>0.09375399612140642</v>
      </c>
      <c r="K181">
        <v>0.05280566800575878</v>
      </c>
      <c r="L181">
        <v>0.02654291197388968</v>
      </c>
      <c r="M181">
        <v>0.04197879188136799</v>
      </c>
      <c r="N181">
        <v>0.06209062016603339</v>
      </c>
      <c r="O181">
        <v>0.1955740973552089</v>
      </c>
      <c r="P181">
        <v>0.05443919845131463</v>
      </c>
      <c r="Q181">
        <v>0.04912487042757661</v>
      </c>
      <c r="R181">
        <v>0.05050684548749224</v>
      </c>
      <c r="S181">
        <v>0.0429722702668725</v>
      </c>
      <c r="X181" s="2">
        <v>44378</v>
      </c>
      <c r="Y181">
        <v>0.5778450671561862</v>
      </c>
      <c r="Z181">
        <v>160.2784070791504</v>
      </c>
      <c r="AA181">
        <v>11.71250268790716</v>
      </c>
      <c r="AB181">
        <v>0.5841701036215933</v>
      </c>
      <c r="AC181">
        <v>0.01606027985865176</v>
      </c>
      <c r="AD181">
        <v>8.860733699740663</v>
      </c>
      <c r="AE181">
        <v>9.606742351413716</v>
      </c>
      <c r="AF181">
        <v>0.1176177250353751</v>
      </c>
      <c r="AG181">
        <v>7.732199559714679</v>
      </c>
      <c r="AH181">
        <v>65.06329455178829</v>
      </c>
      <c r="AI181">
        <v>3.351424487228376</v>
      </c>
      <c r="AJ181">
        <v>8.113552189415476</v>
      </c>
      <c r="AK181">
        <v>0.01587546198232312</v>
      </c>
    </row>
    <row r="182" spans="1:37">
      <c r="A182" s="2">
        <v>44379</v>
      </c>
      <c r="B182">
        <v>2696.384445935082</v>
      </c>
      <c r="C182">
        <v>-0.05411340318885305</v>
      </c>
      <c r="F182" s="2">
        <v>44379</v>
      </c>
      <c r="G182">
        <v>0.07754173293408374</v>
      </c>
      <c r="H182">
        <v>0.1983952782583458</v>
      </c>
      <c r="I182">
        <v>0.05487015456522525</v>
      </c>
      <c r="J182">
        <v>0.09339285610756634</v>
      </c>
      <c r="K182">
        <v>0.05285771091119625</v>
      </c>
      <c r="L182">
        <v>0.02645505782328185</v>
      </c>
      <c r="M182">
        <v>0.04181094627547792</v>
      </c>
      <c r="N182">
        <v>0.0619177007720372</v>
      </c>
      <c r="O182">
        <v>0.1963235645674178</v>
      </c>
      <c r="P182">
        <v>0.05420353258419836</v>
      </c>
      <c r="Q182">
        <v>0.04902300627761131</v>
      </c>
      <c r="R182">
        <v>0.05030075453558076</v>
      </c>
      <c r="S182">
        <v>0.04290770438797754</v>
      </c>
      <c r="X182" s="2">
        <v>44379</v>
      </c>
      <c r="Y182">
        <v>0.5853308724924856</v>
      </c>
      <c r="Z182">
        <v>156.633276363396</v>
      </c>
      <c r="AA182">
        <v>11.75847487082294</v>
      </c>
      <c r="AB182">
        <v>0.5790979334066302</v>
      </c>
      <c r="AC182">
        <v>0.01596623361481986</v>
      </c>
      <c r="AD182">
        <v>8.992513791363946</v>
      </c>
      <c r="AE182">
        <v>9.71571866037204</v>
      </c>
      <c r="AF182">
        <v>0.1190902651037403</v>
      </c>
      <c r="AG182">
        <v>7.800010769547518</v>
      </c>
      <c r="AH182">
        <v>66.20455945658547</v>
      </c>
      <c r="AI182">
        <v>3.36707440947271</v>
      </c>
      <c r="AJ182">
        <v>8.176013870721338</v>
      </c>
      <c r="AK182">
        <v>0.01579145355934447</v>
      </c>
    </row>
    <row r="183" spans="1:37">
      <c r="A183" s="2">
        <v>44380</v>
      </c>
      <c r="B183">
        <v>2723.045586822243</v>
      </c>
      <c r="C183">
        <v>0.009887737235450222</v>
      </c>
      <c r="F183" s="2">
        <v>44380</v>
      </c>
      <c r="G183">
        <v>0.07804385639329987</v>
      </c>
      <c r="H183">
        <v>0.1984214640456809</v>
      </c>
      <c r="I183">
        <v>0.05463056287327112</v>
      </c>
      <c r="J183">
        <v>0.09291826068358421</v>
      </c>
      <c r="K183">
        <v>0.05289751358047515</v>
      </c>
      <c r="L183">
        <v>0.0265474540645017</v>
      </c>
      <c r="M183">
        <v>0.04181655193440951</v>
      </c>
      <c r="N183">
        <v>0.06175124235143412</v>
      </c>
      <c r="O183">
        <v>0.1963687822377276</v>
      </c>
      <c r="P183">
        <v>0.0546170179070351</v>
      </c>
      <c r="Q183">
        <v>0.04889928984997548</v>
      </c>
      <c r="R183">
        <v>0.05013305272898379</v>
      </c>
      <c r="S183">
        <v>0.04295495134962152</v>
      </c>
      <c r="X183" s="2">
        <v>44380</v>
      </c>
      <c r="Y183">
        <v>0.5841851848906768</v>
      </c>
      <c r="Z183">
        <v>153.309765244505</v>
      </c>
      <c r="AA183">
        <v>12.00822458213656</v>
      </c>
      <c r="AB183">
        <v>0.5857985843153916</v>
      </c>
      <c r="AC183">
        <v>0.01599359312407601</v>
      </c>
      <c r="AD183">
        <v>9.015997056712017</v>
      </c>
      <c r="AE183">
        <v>9.730713493597424</v>
      </c>
      <c r="AF183">
        <v>0.117684042830426</v>
      </c>
      <c r="AG183">
        <v>7.89470775305555</v>
      </c>
      <c r="AH183">
        <v>65.57144824963022</v>
      </c>
      <c r="AI183">
        <v>3.367558835333421</v>
      </c>
      <c r="AJ183">
        <v>8.181932149583124</v>
      </c>
      <c r="AK183">
        <v>0.01582498126316985</v>
      </c>
    </row>
    <row r="184" spans="1:37">
      <c r="A184" s="2">
        <v>44381</v>
      </c>
      <c r="B184">
        <v>2801.906117242976</v>
      </c>
      <c r="C184">
        <v>0.02896041505965474</v>
      </c>
      <c r="F184" s="2">
        <v>44381</v>
      </c>
      <c r="G184">
        <v>0.07840993559384045</v>
      </c>
      <c r="H184">
        <v>0.198180929592782</v>
      </c>
      <c r="I184">
        <v>0.05481744687591782</v>
      </c>
      <c r="J184">
        <v>0.09292216345898045</v>
      </c>
      <c r="K184">
        <v>0.05296539752591249</v>
      </c>
      <c r="L184">
        <v>0.02662676092637022</v>
      </c>
      <c r="M184">
        <v>0.04196241541132626</v>
      </c>
      <c r="N184">
        <v>0.0617863435830724</v>
      </c>
      <c r="O184">
        <v>0.1961895792000817</v>
      </c>
      <c r="P184">
        <v>0.05446346363534584</v>
      </c>
      <c r="Q184">
        <v>0.0490016295803289</v>
      </c>
      <c r="R184">
        <v>0.04966405265679676</v>
      </c>
      <c r="S184">
        <v>0.04300988195924484</v>
      </c>
      <c r="X184" s="2">
        <v>44381</v>
      </c>
      <c r="Y184">
        <v>0.540427794169279</v>
      </c>
      <c r="Z184">
        <v>157.1158297163664</v>
      </c>
      <c r="AA184">
        <v>12.02676875122611</v>
      </c>
      <c r="AB184">
        <v>0.5819444983254386</v>
      </c>
      <c r="AC184">
        <v>0.01605414473622143</v>
      </c>
      <c r="AD184">
        <v>8.889564068511662</v>
      </c>
      <c r="AE184">
        <v>9.954928526628917</v>
      </c>
      <c r="AF184">
        <v>0.1174957346628111</v>
      </c>
      <c r="AG184">
        <v>8.045742061210412</v>
      </c>
      <c r="AH184">
        <v>67.01307726886043</v>
      </c>
      <c r="AI184">
        <v>3.421747827561148</v>
      </c>
      <c r="AJ184">
        <v>7.92852686200666</v>
      </c>
      <c r="AK184">
        <v>0.01590125909449598</v>
      </c>
    </row>
    <row r="185" spans="1:37">
      <c r="A185" s="2">
        <v>44382</v>
      </c>
      <c r="B185">
        <v>2913.644932113082</v>
      </c>
      <c r="C185">
        <v>0.03987957133269515</v>
      </c>
      <c r="F185" s="2">
        <v>44382</v>
      </c>
      <c r="G185">
        <v>0.0784331201551913</v>
      </c>
      <c r="H185">
        <v>0.1980342882982637</v>
      </c>
      <c r="I185">
        <v>0.05477829275934156</v>
      </c>
      <c r="J185">
        <v>0.0938542159595479</v>
      </c>
      <c r="K185">
        <v>0.05293031184910923</v>
      </c>
      <c r="L185">
        <v>0.02667196458471499</v>
      </c>
      <c r="M185">
        <v>0.04206240444161374</v>
      </c>
      <c r="N185">
        <v>0.06180308893786024</v>
      </c>
      <c r="O185">
        <v>0.1960075880246046</v>
      </c>
      <c r="P185">
        <v>0.05413169530264206</v>
      </c>
      <c r="Q185">
        <v>0.0487193756630697</v>
      </c>
      <c r="R185">
        <v>0.04956699613338601</v>
      </c>
      <c r="S185">
        <v>0.04300665789065498</v>
      </c>
      <c r="X185" s="2">
        <v>44382</v>
      </c>
      <c r="Y185">
        <v>0.5190267060756967</v>
      </c>
      <c r="Z185">
        <v>156.555036241102</v>
      </c>
      <c r="AA185">
        <v>11.43485410083898</v>
      </c>
      <c r="AB185">
        <v>0.5840708960962008</v>
      </c>
      <c r="AC185">
        <v>0.01631994568744688</v>
      </c>
      <c r="AD185">
        <v>8.829166292739778</v>
      </c>
      <c r="AE185">
        <v>9.947540380029714</v>
      </c>
      <c r="AF185">
        <v>0.1175698884111252</v>
      </c>
      <c r="AG185">
        <v>7.985069271769415</v>
      </c>
      <c r="AH185">
        <v>67.55492068224866</v>
      </c>
      <c r="AI185">
        <v>3.562767088641303</v>
      </c>
      <c r="AJ185">
        <v>7.570528651462836</v>
      </c>
      <c r="AK185">
        <v>0.01614451054990932</v>
      </c>
    </row>
    <row r="186" spans="1:37">
      <c r="A186" s="2">
        <v>44383</v>
      </c>
      <c r="B186">
        <v>2833.15375073095</v>
      </c>
      <c r="C186">
        <v>-0.02762559723560987</v>
      </c>
      <c r="F186" s="2">
        <v>44383</v>
      </c>
      <c r="G186">
        <v>0.07803415232009575</v>
      </c>
      <c r="H186">
        <v>0.1978950004226986</v>
      </c>
      <c r="I186">
        <v>0.0546766991441082</v>
      </c>
      <c r="J186">
        <v>0.09328742249973231</v>
      </c>
      <c r="K186">
        <v>0.05267177800583807</v>
      </c>
      <c r="L186">
        <v>0.02654998467186769</v>
      </c>
      <c r="M186">
        <v>0.04196028024042996</v>
      </c>
      <c r="N186">
        <v>0.06177199826029506</v>
      </c>
      <c r="O186">
        <v>0.1960825765090627</v>
      </c>
      <c r="P186">
        <v>0.05651284912796831</v>
      </c>
      <c r="Q186">
        <v>0.04873648725564959</v>
      </c>
      <c r="R186">
        <v>0.04889518125824957</v>
      </c>
      <c r="S186">
        <v>0.0429255902840041</v>
      </c>
      <c r="X186" s="2">
        <v>44383</v>
      </c>
      <c r="Y186">
        <v>0.4446310933399248</v>
      </c>
      <c r="Z186">
        <v>156.3572580729274</v>
      </c>
      <c r="AA186">
        <v>11.39199187559506</v>
      </c>
      <c r="AB186">
        <v>0.5755417735367239</v>
      </c>
      <c r="AC186">
        <v>0.0165331160793519</v>
      </c>
      <c r="AD186">
        <v>8.58188805793357</v>
      </c>
      <c r="AE186">
        <v>10.10229391867203</v>
      </c>
      <c r="AF186">
        <v>0.1191263809975278</v>
      </c>
      <c r="AG186">
        <v>8.066760874032282</v>
      </c>
      <c r="AH186">
        <v>67.98159624455177</v>
      </c>
      <c r="AI186">
        <v>3.591797391982321</v>
      </c>
      <c r="AJ186">
        <v>7.900491749974123</v>
      </c>
      <c r="AK186">
        <v>0.01637891001988629</v>
      </c>
    </row>
    <row r="187" spans="1:37">
      <c r="A187" s="2">
        <v>44384</v>
      </c>
      <c r="B187">
        <v>2929.960360969824</v>
      </c>
      <c r="C187">
        <v>0.03416920462360995</v>
      </c>
      <c r="F187" s="2">
        <v>44384</v>
      </c>
      <c r="G187">
        <v>0.07808597845319618</v>
      </c>
      <c r="H187">
        <v>0.1983428882321424</v>
      </c>
      <c r="I187">
        <v>0.05453220705015098</v>
      </c>
      <c r="J187">
        <v>0.09364126281215132</v>
      </c>
      <c r="K187">
        <v>0.05299123003868757</v>
      </c>
      <c r="L187">
        <v>0.02656071586750014</v>
      </c>
      <c r="M187">
        <v>0.04197779166310373</v>
      </c>
      <c r="N187">
        <v>0.06160458127185275</v>
      </c>
      <c r="O187">
        <v>0.1963978959270883</v>
      </c>
      <c r="P187">
        <v>0.05588666977118529</v>
      </c>
      <c r="Q187">
        <v>0.04824747798680509</v>
      </c>
      <c r="R187">
        <v>0.04903683025199675</v>
      </c>
      <c r="S187">
        <v>0.04269447067413944</v>
      </c>
      <c r="X187" s="2">
        <v>44384</v>
      </c>
      <c r="Y187">
        <v>0.4516919559471501</v>
      </c>
      <c r="Z187">
        <v>161.7060577044201</v>
      </c>
      <c r="AA187">
        <v>10.58234611052743</v>
      </c>
      <c r="AB187">
        <v>0.5646289491486824</v>
      </c>
      <c r="AC187">
        <v>0.01703015807932267</v>
      </c>
      <c r="AD187">
        <v>8.125940264228758</v>
      </c>
      <c r="AE187">
        <v>9.976098793458135</v>
      </c>
      <c r="AF187">
        <v>0.1183574500062612</v>
      </c>
      <c r="AG187">
        <v>7.76613586135811</v>
      </c>
      <c r="AH187">
        <v>68.92478093109607</v>
      </c>
      <c r="AI187">
        <v>3.599323250795985</v>
      </c>
      <c r="AJ187">
        <v>7.335180570353871</v>
      </c>
      <c r="AK187">
        <v>0.0168545857958478</v>
      </c>
    </row>
    <row r="188" spans="1:37">
      <c r="A188" s="2">
        <v>44385</v>
      </c>
      <c r="B188">
        <v>2937.433871520807</v>
      </c>
      <c r="C188">
        <v>0.002550720702757081</v>
      </c>
      <c r="F188" s="2">
        <v>44385</v>
      </c>
      <c r="G188">
        <v>0.07726186455270691</v>
      </c>
      <c r="H188">
        <v>0.1974284464271104</v>
      </c>
      <c r="I188">
        <v>0.05409867232635716</v>
      </c>
      <c r="J188">
        <v>0.09210764247173241</v>
      </c>
      <c r="K188">
        <v>0.05209026131823554</v>
      </c>
      <c r="L188">
        <v>0.02759579372931959</v>
      </c>
      <c r="M188">
        <v>0.04135641786198977</v>
      </c>
      <c r="N188">
        <v>0.06394519713636639</v>
      </c>
      <c r="O188">
        <v>0.1954946377614125</v>
      </c>
      <c r="P188">
        <v>0.05494425967029103</v>
      </c>
      <c r="Q188">
        <v>0.05208736347905622</v>
      </c>
      <c r="R188">
        <v>0.04825305446925078</v>
      </c>
      <c r="S188">
        <v>0.04333638879617154</v>
      </c>
      <c r="X188" s="2">
        <v>44385</v>
      </c>
      <c r="Y188">
        <v>0.4511384962486349</v>
      </c>
      <c r="Z188">
        <v>161.6681351197489</v>
      </c>
      <c r="AA188">
        <v>11.67367283382462</v>
      </c>
      <c r="AB188">
        <v>0.5722945653348913</v>
      </c>
      <c r="AC188">
        <v>0.01709122726858194</v>
      </c>
      <c r="AD188">
        <v>8.369985230817695</v>
      </c>
      <c r="AE188">
        <v>9.434879484761879</v>
      </c>
      <c r="AF188">
        <v>0.1167677257520204</v>
      </c>
      <c r="AG188">
        <v>7.707014847036537</v>
      </c>
      <c r="AH188">
        <v>71.80244951713678</v>
      </c>
      <c r="AI188">
        <v>3.318577029533503</v>
      </c>
      <c r="AJ188">
        <v>7.220203180603189</v>
      </c>
      <c r="AK188">
        <v>0.01690690943997823</v>
      </c>
    </row>
    <row r="189" spans="1:37">
      <c r="A189" s="2">
        <v>44386</v>
      </c>
      <c r="B189">
        <v>2769.963382762751</v>
      </c>
      <c r="C189">
        <v>-0.05701251367110827</v>
      </c>
      <c r="F189" s="2">
        <v>44386</v>
      </c>
      <c r="G189">
        <v>0.07737835073609987</v>
      </c>
      <c r="H189">
        <v>0.1977999514512511</v>
      </c>
      <c r="I189">
        <v>0.05370903924741761</v>
      </c>
      <c r="J189">
        <v>0.09093906601249446</v>
      </c>
      <c r="K189">
        <v>0.05204279011840779</v>
      </c>
      <c r="L189">
        <v>0.02752876553464773</v>
      </c>
      <c r="M189">
        <v>0.04112164769632465</v>
      </c>
      <c r="N189">
        <v>0.06397794434018539</v>
      </c>
      <c r="O189">
        <v>0.1957850755153918</v>
      </c>
      <c r="P189">
        <v>0.0546905311244276</v>
      </c>
      <c r="Q189">
        <v>0.05279715793020542</v>
      </c>
      <c r="R189">
        <v>0.04846372631146702</v>
      </c>
      <c r="S189">
        <v>0.0437659539816795</v>
      </c>
      <c r="X189" s="2">
        <v>44386</v>
      </c>
      <c r="Y189">
        <v>0.4581510662566006</v>
      </c>
      <c r="Z189">
        <v>160.2784857147662</v>
      </c>
      <c r="AA189">
        <v>12.05955071194643</v>
      </c>
      <c r="AB189">
        <v>0.5716084406397464</v>
      </c>
      <c r="AC189">
        <v>0.01669422018565403</v>
      </c>
      <c r="AD189">
        <v>8.47747753043825</v>
      </c>
      <c r="AE189">
        <v>9.708337988944109</v>
      </c>
      <c r="AF189">
        <v>0.1188800747887335</v>
      </c>
      <c r="AG189">
        <v>7.821143415118382</v>
      </c>
      <c r="AH189">
        <v>73.23281427214037</v>
      </c>
      <c r="AI189">
        <v>3.421528398330441</v>
      </c>
      <c r="AJ189">
        <v>7.431539173741212</v>
      </c>
      <c r="AK189">
        <v>0.01652252117845142</v>
      </c>
    </row>
    <row r="190" spans="1:37">
      <c r="A190" s="2">
        <v>44387</v>
      </c>
      <c r="B190">
        <v>2844.985178498252</v>
      </c>
      <c r="C190">
        <v>0.02708403880078536</v>
      </c>
      <c r="F190" s="2">
        <v>44387</v>
      </c>
      <c r="G190">
        <v>0.07721379584099376</v>
      </c>
      <c r="H190">
        <v>0.1972061205902275</v>
      </c>
      <c r="I190">
        <v>0.05353499918973947</v>
      </c>
      <c r="J190">
        <v>0.09072209515133585</v>
      </c>
      <c r="K190">
        <v>0.05191797728228794</v>
      </c>
      <c r="L190">
        <v>0.02977377739311194</v>
      </c>
      <c r="M190">
        <v>0.04145853857207729</v>
      </c>
      <c r="N190">
        <v>0.0639030400334628</v>
      </c>
      <c r="O190">
        <v>0.1951514338569403</v>
      </c>
      <c r="P190">
        <v>0.05448079781256485</v>
      </c>
      <c r="Q190">
        <v>0.05265771175573183</v>
      </c>
      <c r="R190">
        <v>0.04826655649982965</v>
      </c>
      <c r="S190">
        <v>0.04371315602169688</v>
      </c>
      <c r="X190" s="2">
        <v>44387</v>
      </c>
      <c r="Y190">
        <v>0.4506441797493536</v>
      </c>
      <c r="Z190">
        <v>162.2451303309656</v>
      </c>
      <c r="AA190">
        <v>11.86119526187907</v>
      </c>
      <c r="AB190">
        <v>0.5721410987218908</v>
      </c>
      <c r="AC190">
        <v>0.01654284114871091</v>
      </c>
      <c r="AD190">
        <v>8.518056820468546</v>
      </c>
      <c r="AE190">
        <v>9.691736185239259</v>
      </c>
      <c r="AF190">
        <v>0.1198375723012493</v>
      </c>
      <c r="AG190">
        <v>7.89737947568274</v>
      </c>
      <c r="AH190">
        <v>80.15521115104269</v>
      </c>
      <c r="AI190">
        <v>3.528412161703725</v>
      </c>
      <c r="AJ190">
        <v>7.355877304161242</v>
      </c>
      <c r="AK190">
        <v>0.01636175352400557</v>
      </c>
    </row>
    <row r="191" spans="1:37">
      <c r="A191" s="2">
        <v>44388</v>
      </c>
      <c r="B191">
        <v>2800.089590013684</v>
      </c>
      <c r="C191">
        <v>-0.01578060540486392</v>
      </c>
      <c r="F191" s="2">
        <v>44388</v>
      </c>
      <c r="G191">
        <v>0.07788232753071636</v>
      </c>
      <c r="H191">
        <v>0.1965288411345218</v>
      </c>
      <c r="I191">
        <v>0.05337427549154267</v>
      </c>
      <c r="J191">
        <v>0.09056452143619682</v>
      </c>
      <c r="K191">
        <v>0.05193185215439085</v>
      </c>
      <c r="L191">
        <v>0.02966141906953605</v>
      </c>
      <c r="M191">
        <v>0.04155905556822258</v>
      </c>
      <c r="N191">
        <v>0.06447908743017619</v>
      </c>
      <c r="O191">
        <v>0.1944824074684491</v>
      </c>
      <c r="P191">
        <v>0.05421457502126342</v>
      </c>
      <c r="Q191">
        <v>0.05283213850746921</v>
      </c>
      <c r="R191">
        <v>0.04840165276379312</v>
      </c>
      <c r="S191">
        <v>0.0440878464237219</v>
      </c>
      <c r="X191" s="2">
        <v>44388</v>
      </c>
      <c r="Y191">
        <v>0.4579529516713228</v>
      </c>
      <c r="Z191">
        <v>162.9497538260511</v>
      </c>
      <c r="AA191">
        <v>12.25415821828499</v>
      </c>
      <c r="AB191">
        <v>0.5698861510539694</v>
      </c>
      <c r="AC191">
        <v>0.01637259376273663</v>
      </c>
      <c r="AD191">
        <v>8.231028952616054</v>
      </c>
      <c r="AE191">
        <v>9.753985673688552</v>
      </c>
      <c r="AF191">
        <v>0.1197832364153844</v>
      </c>
      <c r="AG191">
        <v>7.965603007635612</v>
      </c>
      <c r="AH191">
        <v>80.40247292248327</v>
      </c>
      <c r="AI191">
        <v>3.653170661166911</v>
      </c>
      <c r="AJ191">
        <v>7.483469121704426</v>
      </c>
      <c r="AK191">
        <v>0.01619946081724062</v>
      </c>
    </row>
    <row r="192" spans="1:37">
      <c r="A192" s="2">
        <v>44389</v>
      </c>
      <c r="B192">
        <v>2844.72374809618</v>
      </c>
      <c r="C192">
        <v>0.0159402607122574</v>
      </c>
      <c r="F192" s="2">
        <v>44389</v>
      </c>
      <c r="G192">
        <v>0.07743314130668885</v>
      </c>
      <c r="H192">
        <v>0.1982130869512031</v>
      </c>
      <c r="I192">
        <v>0.05292053543497636</v>
      </c>
      <c r="J192">
        <v>0.090824573073595</v>
      </c>
      <c r="K192">
        <v>0.05153321092732464</v>
      </c>
      <c r="L192">
        <v>0.02932800166279335</v>
      </c>
      <c r="M192">
        <v>0.04115132902097248</v>
      </c>
      <c r="N192">
        <v>0.06391206125501744</v>
      </c>
      <c r="O192">
        <v>0.1960911081314523</v>
      </c>
      <c r="P192">
        <v>0.05371956166431092</v>
      </c>
      <c r="Q192">
        <v>0.05282509590037758</v>
      </c>
      <c r="R192">
        <v>0.0484238081655304</v>
      </c>
      <c r="S192">
        <v>0.04362448650575752</v>
      </c>
      <c r="X192" s="2">
        <v>44389</v>
      </c>
      <c r="Y192">
        <v>0.4521506234823597</v>
      </c>
      <c r="Z192">
        <v>163.4066531922354</v>
      </c>
      <c r="AA192">
        <v>12.14574001805112</v>
      </c>
      <c r="AB192">
        <v>0.5646097033023044</v>
      </c>
      <c r="AC192">
        <v>0.01645905221481912</v>
      </c>
      <c r="AD192">
        <v>8.200080903275305</v>
      </c>
      <c r="AE192">
        <v>9.71539776159765</v>
      </c>
      <c r="AF192">
        <v>0.1207231467541594</v>
      </c>
      <c r="AG192">
        <v>7.99434162136149</v>
      </c>
      <c r="AH192">
        <v>79.95935700816204</v>
      </c>
      <c r="AI192">
        <v>3.643463829600754</v>
      </c>
      <c r="AJ192">
        <v>7.408096330741476</v>
      </c>
      <c r="AK192">
        <v>0.01627680706801411</v>
      </c>
    </row>
    <row r="193" spans="1:37">
      <c r="A193" s="2">
        <v>44390</v>
      </c>
      <c r="B193">
        <v>2749.959156898582</v>
      </c>
      <c r="C193">
        <v>-0.03331240555819126</v>
      </c>
      <c r="F193" s="2">
        <v>44390</v>
      </c>
      <c r="G193">
        <v>0.07751809564194002</v>
      </c>
      <c r="H193">
        <v>0.1979485425806694</v>
      </c>
      <c r="I193">
        <v>0.05289623466627353</v>
      </c>
      <c r="J193">
        <v>0.09054797264528303</v>
      </c>
      <c r="K193">
        <v>0.05150625821253479</v>
      </c>
      <c r="L193">
        <v>0.02948417631798914</v>
      </c>
      <c r="M193">
        <v>0.0411827451861921</v>
      </c>
      <c r="N193">
        <v>0.06406482062592442</v>
      </c>
      <c r="O193">
        <v>0.1958144777638984</v>
      </c>
      <c r="P193">
        <v>0.05370352744464513</v>
      </c>
      <c r="Q193">
        <v>0.05296197330178095</v>
      </c>
      <c r="R193">
        <v>0.04867436001915602</v>
      </c>
      <c r="S193">
        <v>0.04369681559371305</v>
      </c>
      <c r="X193" s="2">
        <v>44390</v>
      </c>
      <c r="Y193">
        <v>0.4503532640539568</v>
      </c>
      <c r="Z193">
        <v>162.1415056226128</v>
      </c>
      <c r="AA193">
        <v>11.97003401474669</v>
      </c>
      <c r="AB193">
        <v>0.5569078530920657</v>
      </c>
      <c r="AC193">
        <v>0.01642814340342303</v>
      </c>
      <c r="AD193">
        <v>8.106623421361858</v>
      </c>
      <c r="AE193">
        <v>9.778060237916057</v>
      </c>
      <c r="AF193">
        <v>0.1224787942226876</v>
      </c>
      <c r="AG193">
        <v>8.069628678561537</v>
      </c>
      <c r="AH193">
        <v>81.44700209780382</v>
      </c>
      <c r="AI193">
        <v>3.67336509000343</v>
      </c>
      <c r="AJ193">
        <v>7.544035146188518</v>
      </c>
      <c r="AK193">
        <v>0.01624179676091402</v>
      </c>
    </row>
    <row r="194" spans="1:37">
      <c r="A194" s="2">
        <v>44391</v>
      </c>
      <c r="B194">
        <v>2660.604178889137</v>
      </c>
      <c r="C194">
        <v>-0.03249320186639459</v>
      </c>
      <c r="F194" s="2">
        <v>44391</v>
      </c>
      <c r="G194">
        <v>0.07694054988049626</v>
      </c>
      <c r="H194">
        <v>0.1999022635741341</v>
      </c>
      <c r="I194">
        <v>0.05268468373138509</v>
      </c>
      <c r="J194">
        <v>0.08989423166792249</v>
      </c>
      <c r="K194">
        <v>0.05123435860261998</v>
      </c>
      <c r="L194">
        <v>0.02923297631324361</v>
      </c>
      <c r="M194">
        <v>0.04084680200488514</v>
      </c>
      <c r="N194">
        <v>0.06379005291366702</v>
      </c>
      <c r="O194">
        <v>0.1978357584716129</v>
      </c>
      <c r="P194">
        <v>0.05323691133763004</v>
      </c>
      <c r="Q194">
        <v>0.05261464740151947</v>
      </c>
      <c r="R194">
        <v>0.04801047173792158</v>
      </c>
      <c r="S194">
        <v>0.04377629236296235</v>
      </c>
      <c r="X194" s="2">
        <v>44391</v>
      </c>
      <c r="Y194">
        <v>0.4721366913082478</v>
      </c>
      <c r="Z194">
        <v>161.8360546758398</v>
      </c>
      <c r="AA194">
        <v>11.76515227087777</v>
      </c>
      <c r="AB194">
        <v>0.5502460008709359</v>
      </c>
      <c r="AC194">
        <v>0.01629376844312123</v>
      </c>
      <c r="AD194">
        <v>8.062858103586555</v>
      </c>
      <c r="AE194">
        <v>9.898512071849666</v>
      </c>
      <c r="AF194">
        <v>0.1233078998051542</v>
      </c>
      <c r="AG194">
        <v>8.085393246769925</v>
      </c>
      <c r="AH194">
        <v>82.26073043589977</v>
      </c>
      <c r="AI194">
        <v>3.720135735171088</v>
      </c>
      <c r="AJ194">
        <v>7.689005188652636</v>
      </c>
      <c r="AK194">
        <v>0.01612371205363428</v>
      </c>
    </row>
    <row r="195" spans="1:37">
      <c r="A195" s="2">
        <v>44392</v>
      </c>
      <c r="B195">
        <v>2668.735990625389</v>
      </c>
      <c r="C195">
        <v>0.003056377871152316</v>
      </c>
      <c r="F195" s="2">
        <v>44392</v>
      </c>
      <c r="G195">
        <v>0.08103422783567779</v>
      </c>
      <c r="H195">
        <v>0.1988779068762893</v>
      </c>
      <c r="I195">
        <v>0.0524224911679893</v>
      </c>
      <c r="J195">
        <v>0.08929197739772954</v>
      </c>
      <c r="K195">
        <v>0.05096262511839303</v>
      </c>
      <c r="L195">
        <v>0.02916385089851399</v>
      </c>
      <c r="M195">
        <v>0.04060267093683646</v>
      </c>
      <c r="N195">
        <v>0.06345644647043427</v>
      </c>
      <c r="O195">
        <v>0.1968297465270893</v>
      </c>
      <c r="P195">
        <v>0.05290443180088895</v>
      </c>
      <c r="Q195">
        <v>0.05325566045616364</v>
      </c>
      <c r="R195">
        <v>0.04770119869850022</v>
      </c>
      <c r="S195">
        <v>0.04349676581549405</v>
      </c>
      <c r="X195" s="2">
        <v>44392</v>
      </c>
      <c r="Y195">
        <v>0.4567159850549052</v>
      </c>
      <c r="Z195">
        <v>171.5072424675855</v>
      </c>
      <c r="AA195">
        <v>12.05245875077195</v>
      </c>
      <c r="AB195">
        <v>0.5486127820237975</v>
      </c>
      <c r="AC195">
        <v>0.01618232891155083</v>
      </c>
      <c r="AD195">
        <v>8.291655133523486</v>
      </c>
      <c r="AE195">
        <v>10.16230034341986</v>
      </c>
      <c r="AF195">
        <v>0.1196003250030335</v>
      </c>
      <c r="AG195">
        <v>8.038519696903908</v>
      </c>
      <c r="AH195">
        <v>83.90396412160342</v>
      </c>
      <c r="AI195">
        <v>3.484122083032684</v>
      </c>
      <c r="AJ195">
        <v>7.91472222597297</v>
      </c>
      <c r="AK195">
        <v>0.01601815391662596</v>
      </c>
    </row>
    <row r="196" spans="1:37">
      <c r="A196" s="2">
        <v>44393</v>
      </c>
      <c r="B196">
        <v>2574.104637546532</v>
      </c>
      <c r="C196">
        <v>-0.03545924115808896</v>
      </c>
      <c r="F196" s="2">
        <v>44393</v>
      </c>
      <c r="G196">
        <v>0.08228220829673226</v>
      </c>
      <c r="H196">
        <v>0.199087928589671</v>
      </c>
      <c r="I196">
        <v>0.05219287307938845</v>
      </c>
      <c r="J196">
        <v>0.08869482365790868</v>
      </c>
      <c r="K196">
        <v>0.05123931914607872</v>
      </c>
      <c r="L196">
        <v>0.02910335136127716</v>
      </c>
      <c r="M196">
        <v>0.04016393245461342</v>
      </c>
      <c r="N196">
        <v>0.06338122391623052</v>
      </c>
      <c r="O196">
        <v>0.19705940344113</v>
      </c>
      <c r="P196">
        <v>0.05284754523839427</v>
      </c>
      <c r="Q196">
        <v>0.05302389618026325</v>
      </c>
      <c r="R196">
        <v>0.04756402262975926</v>
      </c>
      <c r="S196">
        <v>0.043359472008553</v>
      </c>
      <c r="X196" s="2">
        <v>44393</v>
      </c>
      <c r="Y196">
        <v>0.4515757082102031</v>
      </c>
      <c r="Z196">
        <v>172.7820126667463</v>
      </c>
      <c r="AA196">
        <v>12.01311852935121</v>
      </c>
      <c r="AB196">
        <v>0.5179631372342363</v>
      </c>
      <c r="AC196">
        <v>0.01616242494067196</v>
      </c>
      <c r="AD196">
        <v>8.170308201014597</v>
      </c>
      <c r="AE196">
        <v>10.26941606855302</v>
      </c>
      <c r="AF196">
        <v>0.1193542914715979</v>
      </c>
      <c r="AG196">
        <v>8.393109261099001</v>
      </c>
      <c r="AH196">
        <v>85.47020612167086</v>
      </c>
      <c r="AI196">
        <v>3.634954164377871</v>
      </c>
      <c r="AJ196">
        <v>8.001981334602432</v>
      </c>
      <c r="AK196">
        <v>0.01598920653237872</v>
      </c>
    </row>
    <row r="197" spans="1:37">
      <c r="A197" s="2">
        <v>44394</v>
      </c>
      <c r="B197">
        <v>2495.53276494262</v>
      </c>
      <c r="C197">
        <v>-0.03052396218003062</v>
      </c>
      <c r="F197" s="2">
        <v>44394</v>
      </c>
      <c r="G197">
        <v>0.08376679200205404</v>
      </c>
      <c r="H197">
        <v>0.1990077591168487</v>
      </c>
      <c r="I197">
        <v>0.05183004170214112</v>
      </c>
      <c r="J197">
        <v>0.08862778384748911</v>
      </c>
      <c r="K197">
        <v>0.05125464790736243</v>
      </c>
      <c r="L197">
        <v>0.02897443977711073</v>
      </c>
      <c r="M197">
        <v>0.03988218060415135</v>
      </c>
      <c r="N197">
        <v>0.06327088857815846</v>
      </c>
      <c r="O197">
        <v>0.1969681930486723</v>
      </c>
      <c r="P197">
        <v>0.05281982321782668</v>
      </c>
      <c r="Q197">
        <v>0.05293415907123616</v>
      </c>
      <c r="R197">
        <v>0.0474298851524509</v>
      </c>
      <c r="S197">
        <v>0.04323340597449822</v>
      </c>
      <c r="X197" s="2">
        <v>44394</v>
      </c>
      <c r="Y197">
        <v>0.4653809713725183</v>
      </c>
      <c r="Z197">
        <v>177.9211571120998</v>
      </c>
      <c r="AA197">
        <v>12.12824153869595</v>
      </c>
      <c r="AB197">
        <v>0.5200874402091145</v>
      </c>
      <c r="AC197">
        <v>0.01578823888093264</v>
      </c>
      <c r="AD197">
        <v>8.378249051313739</v>
      </c>
      <c r="AE197">
        <v>10.7122826652948</v>
      </c>
      <c r="AF197">
        <v>0.1177640407622748</v>
      </c>
      <c r="AG197">
        <v>8.381828289564753</v>
      </c>
      <c r="AH197">
        <v>88.8585558197384</v>
      </c>
      <c r="AI197">
        <v>3.774781021627949</v>
      </c>
      <c r="AJ197">
        <v>8.059316108961061</v>
      </c>
      <c r="AK197">
        <v>0.01562581270759983</v>
      </c>
    </row>
    <row r="198" spans="1:37">
      <c r="A198" s="2">
        <v>44395</v>
      </c>
      <c r="B198">
        <v>2499.373502214649</v>
      </c>
      <c r="C198">
        <v>0.00153904501915747</v>
      </c>
      <c r="F198" s="2">
        <v>44395</v>
      </c>
      <c r="G198">
        <v>0.08392810419605998</v>
      </c>
      <c r="H198">
        <v>0.1985272174832207</v>
      </c>
      <c r="I198">
        <v>0.05205215209389073</v>
      </c>
      <c r="J198">
        <v>0.08840250066700567</v>
      </c>
      <c r="K198">
        <v>0.05111914996736513</v>
      </c>
      <c r="L198">
        <v>0.02889753299537419</v>
      </c>
      <c r="M198">
        <v>0.03977099578757392</v>
      </c>
      <c r="N198">
        <v>0.06307725584881185</v>
      </c>
      <c r="O198">
        <v>0.1964846753588087</v>
      </c>
      <c r="P198">
        <v>0.05332430220430774</v>
      </c>
      <c r="Q198">
        <v>0.05399063782451161</v>
      </c>
      <c r="R198">
        <v>0.04731634730796157</v>
      </c>
      <c r="S198">
        <v>0.04310912826510824</v>
      </c>
      <c r="X198" s="2">
        <v>44395</v>
      </c>
      <c r="Y198">
        <v>0.4673043442079989</v>
      </c>
      <c r="Z198">
        <v>178.758130860374</v>
      </c>
      <c r="AA198">
        <v>12.33434607596589</v>
      </c>
      <c r="AB198">
        <v>0.525048889266845</v>
      </c>
      <c r="AC198">
        <v>0.01572823742866681</v>
      </c>
      <c r="AD198">
        <v>8.469511196627467</v>
      </c>
      <c r="AE198">
        <v>10.58497194480156</v>
      </c>
      <c r="AF198">
        <v>0.1164759164544076</v>
      </c>
      <c r="AG198">
        <v>8.310861434072546</v>
      </c>
      <c r="AH198">
        <v>90.07286227244192</v>
      </c>
      <c r="AI198">
        <v>3.71817064759156</v>
      </c>
      <c r="AJ198">
        <v>8.279982394992137</v>
      </c>
      <c r="AK198">
        <v>0.01556561092981883</v>
      </c>
    </row>
    <row r="199" spans="1:37">
      <c r="A199" s="2">
        <v>44396</v>
      </c>
      <c r="B199">
        <v>2513.159129640831</v>
      </c>
      <c r="C199">
        <v>0.005515633183262647</v>
      </c>
      <c r="F199" s="2">
        <v>44396</v>
      </c>
      <c r="G199">
        <v>0.08461997614795934</v>
      </c>
      <c r="H199">
        <v>0.19826691434396</v>
      </c>
      <c r="I199">
        <v>0.05190521320183974</v>
      </c>
      <c r="J199">
        <v>0.08831029403149325</v>
      </c>
      <c r="K199">
        <v>0.05105491415540975</v>
      </c>
      <c r="L199">
        <v>0.02892347867387507</v>
      </c>
      <c r="M199">
        <v>0.03972884475191241</v>
      </c>
      <c r="N199">
        <v>0.06301228538998659</v>
      </c>
      <c r="O199">
        <v>0.1962403518472204</v>
      </c>
      <c r="P199">
        <v>0.05328307579915075</v>
      </c>
      <c r="Q199">
        <v>0.05433232158257652</v>
      </c>
      <c r="R199">
        <v>0.0472642682974349</v>
      </c>
      <c r="S199">
        <v>0.04305806177718149</v>
      </c>
      <c r="X199" s="2">
        <v>44396</v>
      </c>
      <c r="Y199">
        <v>0.4662319730449425</v>
      </c>
      <c r="Z199">
        <v>180.1340562659668</v>
      </c>
      <c r="AA199">
        <v>12.71294647161683</v>
      </c>
      <c r="AB199">
        <v>0.5240214357222766</v>
      </c>
      <c r="AC199">
        <v>0.01571467641440495</v>
      </c>
      <c r="AD199">
        <v>8.358157331605478</v>
      </c>
      <c r="AE199">
        <v>10.30138400630654</v>
      </c>
      <c r="AF199">
        <v>0.1172606427868919</v>
      </c>
      <c r="AG199">
        <v>8.276014035429617</v>
      </c>
      <c r="AH199">
        <v>91.42991218864204</v>
      </c>
      <c r="AI199">
        <v>3.738721909498901</v>
      </c>
      <c r="AJ199">
        <v>8.193245044504806</v>
      </c>
      <c r="AK199">
        <v>0.01555609895723898</v>
      </c>
    </row>
    <row r="200" spans="1:37">
      <c r="A200" s="2">
        <v>44397</v>
      </c>
      <c r="B200">
        <v>2401.360203475259</v>
      </c>
      <c r="C200">
        <v>-0.04448541473040357</v>
      </c>
      <c r="F200" s="2">
        <v>44397</v>
      </c>
      <c r="G200">
        <v>0.08458616698725188</v>
      </c>
      <c r="H200">
        <v>0.1985290170403513</v>
      </c>
      <c r="I200">
        <v>0.05161298444624518</v>
      </c>
      <c r="J200">
        <v>0.08836038944315674</v>
      </c>
      <c r="K200">
        <v>0.05103749526194396</v>
      </c>
      <c r="L200">
        <v>0.0288860994276161</v>
      </c>
      <c r="M200">
        <v>0.03958049915556312</v>
      </c>
      <c r="N200">
        <v>0.06274110990021287</v>
      </c>
      <c r="O200">
        <v>0.1965184372549716</v>
      </c>
      <c r="P200">
        <v>0.05344191467195115</v>
      </c>
      <c r="Q200">
        <v>0.05450222817711906</v>
      </c>
      <c r="R200">
        <v>0.04723333402784642</v>
      </c>
      <c r="S200">
        <v>0.04297032420577057</v>
      </c>
      <c r="X200" s="2">
        <v>44397</v>
      </c>
      <c r="Y200">
        <v>0.4738118829538346</v>
      </c>
      <c r="Z200">
        <v>180.1150300548301</v>
      </c>
      <c r="AA200">
        <v>12.77955092126821</v>
      </c>
      <c r="AB200">
        <v>0.5348457210251097</v>
      </c>
      <c r="AC200">
        <v>0.0154367266590553</v>
      </c>
      <c r="AD200">
        <v>8.554317404568568</v>
      </c>
      <c r="AE200">
        <v>10.76729354090543</v>
      </c>
      <c r="AF200">
        <v>0.1164438977926774</v>
      </c>
      <c r="AG200">
        <v>8.397124967252868</v>
      </c>
      <c r="AH200">
        <v>94.28077716354443</v>
      </c>
      <c r="AI200">
        <v>3.860278728174863</v>
      </c>
      <c r="AJ200">
        <v>8.131228610858479</v>
      </c>
      <c r="AK200">
        <v>0.01527816510462045</v>
      </c>
    </row>
    <row r="201" spans="1:37">
      <c r="A201" s="2">
        <v>44398</v>
      </c>
      <c r="B201">
        <v>2287.885782523862</v>
      </c>
      <c r="C201">
        <v>-0.04725422732798534</v>
      </c>
      <c r="F201" s="2">
        <v>44398</v>
      </c>
      <c r="G201">
        <v>0.08438759441861096</v>
      </c>
      <c r="H201">
        <v>0.1991327550041246</v>
      </c>
      <c r="I201">
        <v>0.05140308002713708</v>
      </c>
      <c r="J201">
        <v>0.0885611007558403</v>
      </c>
      <c r="K201">
        <v>0.0509070465668888</v>
      </c>
      <c r="L201">
        <v>0.02886181794192062</v>
      </c>
      <c r="M201">
        <v>0.03943337834991171</v>
      </c>
      <c r="N201">
        <v>0.06226344650206991</v>
      </c>
      <c r="O201">
        <v>0.1971475749740343</v>
      </c>
      <c r="P201">
        <v>0.05293875898990339</v>
      </c>
      <c r="Q201">
        <v>0.05481834645908635</v>
      </c>
      <c r="R201">
        <v>0.0471691940039499</v>
      </c>
      <c r="S201">
        <v>0.04297590600652201</v>
      </c>
      <c r="X201" s="2">
        <v>44398</v>
      </c>
      <c r="Y201">
        <v>0.4824950437213212</v>
      </c>
      <c r="Z201">
        <v>182.6482083898859</v>
      </c>
      <c r="AA201">
        <v>13.05866093853132</v>
      </c>
      <c r="AB201">
        <v>0.5385207036562532</v>
      </c>
      <c r="AC201">
        <v>0.01530548049164266</v>
      </c>
      <c r="AD201">
        <v>8.741540652797134</v>
      </c>
      <c r="AE201">
        <v>10.7220803704741</v>
      </c>
      <c r="AF201">
        <v>0.1134900743937355</v>
      </c>
      <c r="AG201">
        <v>8.463548828575705</v>
      </c>
      <c r="AH201">
        <v>95.517925990912</v>
      </c>
      <c r="AI201">
        <v>3.82504654296289</v>
      </c>
      <c r="AJ201">
        <v>8.30675405521357</v>
      </c>
      <c r="AK201">
        <v>0.01515230600226696</v>
      </c>
    </row>
    <row r="202" spans="1:37">
      <c r="A202" s="2">
        <v>44399</v>
      </c>
      <c r="B202">
        <v>2531.836925353998</v>
      </c>
      <c r="C202">
        <v>0.1066273258453589</v>
      </c>
      <c r="F202" s="2">
        <v>44399</v>
      </c>
      <c r="G202">
        <v>0.08469193775397499</v>
      </c>
      <c r="H202">
        <v>0.197679768675732</v>
      </c>
      <c r="I202">
        <v>0.05162674761291778</v>
      </c>
      <c r="J202">
        <v>0.08855351340195586</v>
      </c>
      <c r="K202">
        <v>0.05139511751217165</v>
      </c>
      <c r="L202">
        <v>0.02844120030761566</v>
      </c>
      <c r="M202">
        <v>0.0399536710339687</v>
      </c>
      <c r="N202">
        <v>0.06279487743333491</v>
      </c>
      <c r="O202">
        <v>0.195804655622537</v>
      </c>
      <c r="P202">
        <v>0.05314420846067827</v>
      </c>
      <c r="Q202">
        <v>0.05551776400118737</v>
      </c>
      <c r="R202">
        <v>0.04719228534022636</v>
      </c>
      <c r="S202">
        <v>0.04320425284369941</v>
      </c>
      <c r="X202" s="2">
        <v>44399</v>
      </c>
      <c r="Y202">
        <v>0.4645044835877886</v>
      </c>
      <c r="Z202">
        <v>183.808323345913</v>
      </c>
      <c r="AA202">
        <v>13.51249854286382</v>
      </c>
      <c r="AB202">
        <v>0.5446461730697159</v>
      </c>
      <c r="AC202">
        <v>0.01558213819685861</v>
      </c>
      <c r="AD202">
        <v>8.486677178630691</v>
      </c>
      <c r="AE202">
        <v>10.61674596208988</v>
      </c>
      <c r="AF202">
        <v>0.1129206519467679</v>
      </c>
      <c r="AG202">
        <v>8.558755653449674</v>
      </c>
      <c r="AH202">
        <v>81.08983920390757</v>
      </c>
      <c r="AI202">
        <v>3.815865693776976</v>
      </c>
      <c r="AJ202">
        <v>8.097504530227207</v>
      </c>
      <c r="AK202">
        <v>0.01543812859223899</v>
      </c>
    </row>
    <row r="203" spans="1:37">
      <c r="A203" s="2">
        <v>44400</v>
      </c>
      <c r="B203">
        <v>2590.8841527231</v>
      </c>
      <c r="C203">
        <v>0.0233218920135807</v>
      </c>
      <c r="F203" s="2">
        <v>44400</v>
      </c>
      <c r="G203">
        <v>0.08468278569019506</v>
      </c>
      <c r="H203">
        <v>0.1976934292344907</v>
      </c>
      <c r="I203">
        <v>0.05186462377119708</v>
      </c>
      <c r="J203">
        <v>0.08865088184995647</v>
      </c>
      <c r="K203">
        <v>0.05128767291170011</v>
      </c>
      <c r="L203">
        <v>0.02834191909538884</v>
      </c>
      <c r="M203">
        <v>0.03980141712735838</v>
      </c>
      <c r="N203">
        <v>0.06260346552441905</v>
      </c>
      <c r="O203">
        <v>0.1957757437495217</v>
      </c>
      <c r="P203">
        <v>0.05356172179406843</v>
      </c>
      <c r="Q203">
        <v>0.05566991750278515</v>
      </c>
      <c r="R203">
        <v>0.0469249007874247</v>
      </c>
      <c r="S203">
        <v>0.04314152096149438</v>
      </c>
      <c r="X203" s="2">
        <v>44400</v>
      </c>
      <c r="Y203">
        <v>0.4368448925317272</v>
      </c>
      <c r="Z203">
        <v>185.2033267101442</v>
      </c>
      <c r="AA203">
        <v>13.29605156798144</v>
      </c>
      <c r="AB203">
        <v>0.5535349131032331</v>
      </c>
      <c r="AC203">
        <v>0.01585419210758762</v>
      </c>
      <c r="AD203">
        <v>8.600475883109738</v>
      </c>
      <c r="AE203">
        <v>10.20497758092638</v>
      </c>
      <c r="AF203">
        <v>0.1136531397230647</v>
      </c>
      <c r="AG203">
        <v>8.288201921504221</v>
      </c>
      <c r="AH203">
        <v>82.92069213119424</v>
      </c>
      <c r="AI203">
        <v>3.727676324419979</v>
      </c>
      <c r="AJ203">
        <v>7.913574543062876</v>
      </c>
      <c r="AK203">
        <v>0.01569673716482521</v>
      </c>
    </row>
    <row r="204" spans="1:37">
      <c r="A204" s="2">
        <v>44401</v>
      </c>
      <c r="B204">
        <v>2674.431588275158</v>
      </c>
      <c r="C204">
        <v>0.03224668901704741</v>
      </c>
      <c r="F204" s="2">
        <v>44401</v>
      </c>
      <c r="G204">
        <v>0.08493315400861699</v>
      </c>
      <c r="H204">
        <v>0.1970342655625187</v>
      </c>
      <c r="I204">
        <v>0.05195907813110241</v>
      </c>
      <c r="J204">
        <v>0.08851450111202344</v>
      </c>
      <c r="K204">
        <v>0.05139902986374951</v>
      </c>
      <c r="L204">
        <v>0.02846755591988798</v>
      </c>
      <c r="M204">
        <v>0.04000215554678963</v>
      </c>
      <c r="N204">
        <v>0.06301416916486638</v>
      </c>
      <c r="O204">
        <v>0.1951621655417414</v>
      </c>
      <c r="P204">
        <v>0.05350925382588368</v>
      </c>
      <c r="Q204">
        <v>0.05573969690139519</v>
      </c>
      <c r="R204">
        <v>0.04711910246381342</v>
      </c>
      <c r="S204">
        <v>0.04314587195761144</v>
      </c>
      <c r="X204" s="2">
        <v>44401</v>
      </c>
      <c r="Y204">
        <v>0.4371045426091265</v>
      </c>
      <c r="Z204">
        <v>188.9831946037984</v>
      </c>
      <c r="AA204">
        <v>13.49741105329904</v>
      </c>
      <c r="AB204">
        <v>0.5672511096062631</v>
      </c>
      <c r="AC204">
        <v>0.01575840415283093</v>
      </c>
      <c r="AD204">
        <v>8.464914292082707</v>
      </c>
      <c r="AE204">
        <v>10.44085063118829</v>
      </c>
      <c r="AF204">
        <v>0.1120481636787278</v>
      </c>
      <c r="AG204">
        <v>8.362348368077742</v>
      </c>
      <c r="AH204">
        <v>80.97912762079601</v>
      </c>
      <c r="AI204">
        <v>3.790088229770345</v>
      </c>
      <c r="AJ204">
        <v>7.726246911604971</v>
      </c>
      <c r="AK204">
        <v>0.01561387460035358</v>
      </c>
    </row>
    <row r="205" spans="1:37">
      <c r="A205" s="2">
        <v>44402</v>
      </c>
      <c r="B205">
        <v>2723.31864855779</v>
      </c>
      <c r="C205">
        <v>0.01827942075503275</v>
      </c>
      <c r="F205" s="2">
        <v>44402</v>
      </c>
      <c r="G205">
        <v>0.08517653187407162</v>
      </c>
      <c r="H205">
        <v>0.1975638362538585</v>
      </c>
      <c r="I205">
        <v>0.05185705957749784</v>
      </c>
      <c r="J205">
        <v>0.08786169309128954</v>
      </c>
      <c r="K205">
        <v>0.05096573945901744</v>
      </c>
      <c r="L205">
        <v>0.02825213600119075</v>
      </c>
      <c r="M205">
        <v>0.03998251891683238</v>
      </c>
      <c r="N205">
        <v>0.06266579089343698</v>
      </c>
      <c r="O205">
        <v>0.1955745242671287</v>
      </c>
      <c r="P205">
        <v>0.05324565562909643</v>
      </c>
      <c r="Q205">
        <v>0.05556346574137287</v>
      </c>
      <c r="R205">
        <v>0.04693216703642331</v>
      </c>
      <c r="S205">
        <v>0.04435888125878385</v>
      </c>
      <c r="X205" s="2">
        <v>44402</v>
      </c>
      <c r="Y205">
        <v>0.445099418850716</v>
      </c>
      <c r="Z205">
        <v>188.8686082340914</v>
      </c>
      <c r="AA205">
        <v>13.57535040545191</v>
      </c>
      <c r="AB205">
        <v>0.5670691841983868</v>
      </c>
      <c r="AC205">
        <v>0.01574708413065629</v>
      </c>
      <c r="AD205">
        <v>8.62903363828933</v>
      </c>
      <c r="AE205">
        <v>10.24537133681238</v>
      </c>
      <c r="AF205">
        <v>0.1097926960998902</v>
      </c>
      <c r="AG205">
        <v>8.33393624923646</v>
      </c>
      <c r="AH205">
        <v>81.1881921512382</v>
      </c>
      <c r="AI205">
        <v>3.811468374514523</v>
      </c>
      <c r="AJ205">
        <v>7.940557728871966</v>
      </c>
      <c r="AK205">
        <v>0.01558520693512688</v>
      </c>
    </row>
    <row r="206" spans="1:37">
      <c r="A206" s="2">
        <v>44403</v>
      </c>
      <c r="B206">
        <v>2748.246910645648</v>
      </c>
      <c r="C206">
        <v>0.009153633968268737</v>
      </c>
      <c r="F206" s="2">
        <v>44403</v>
      </c>
      <c r="G206">
        <v>0.08511707390342187</v>
      </c>
      <c r="H206">
        <v>0.1968932664447925</v>
      </c>
      <c r="I206">
        <v>0.05175896218522234</v>
      </c>
      <c r="J206">
        <v>0.08771728745737462</v>
      </c>
      <c r="K206">
        <v>0.05087706888110863</v>
      </c>
      <c r="L206">
        <v>0.02818424259317437</v>
      </c>
      <c r="M206">
        <v>0.04036368577729398</v>
      </c>
      <c r="N206">
        <v>0.06291425201168212</v>
      </c>
      <c r="O206">
        <v>0.1949369035733508</v>
      </c>
      <c r="P206">
        <v>0.05315719963120672</v>
      </c>
      <c r="Q206">
        <v>0.0554460356003643</v>
      </c>
      <c r="R206">
        <v>0.04686381133142601</v>
      </c>
      <c r="S206">
        <v>0.04577021060958158</v>
      </c>
      <c r="X206" s="2">
        <v>44403</v>
      </c>
      <c r="Y206">
        <v>0.4486984166093306</v>
      </c>
      <c r="Z206">
        <v>191.0504818581411</v>
      </c>
      <c r="AA206">
        <v>13.57649060719686</v>
      </c>
      <c r="AB206">
        <v>0.5723690863641259</v>
      </c>
      <c r="AC206">
        <v>0.01540752491999389</v>
      </c>
      <c r="AD206">
        <v>9.072927195969303</v>
      </c>
      <c r="AE206">
        <v>10.42427822855268</v>
      </c>
      <c r="AF206">
        <v>0.1102056377285984</v>
      </c>
      <c r="AG206">
        <v>8.405873701905094</v>
      </c>
      <c r="AH206">
        <v>83.46315880203899</v>
      </c>
      <c r="AI206">
        <v>3.95566756000269</v>
      </c>
      <c r="AJ206">
        <v>8.042568197338086</v>
      </c>
      <c r="AK206">
        <v>0.01525623853676574</v>
      </c>
    </row>
    <row r="207" spans="1:37">
      <c r="A207" s="2">
        <v>44404</v>
      </c>
      <c r="B207">
        <v>2880.312953847399</v>
      </c>
      <c r="C207">
        <v>0.04805464992616826</v>
      </c>
      <c r="F207" s="2">
        <v>44404</v>
      </c>
      <c r="G207">
        <v>0.08570214173664956</v>
      </c>
      <c r="H207">
        <v>0.1945251792435432</v>
      </c>
      <c r="I207">
        <v>0.05213453124042502</v>
      </c>
      <c r="J207">
        <v>0.08846329140907484</v>
      </c>
      <c r="K207">
        <v>0.05082866689341017</v>
      </c>
      <c r="L207">
        <v>0.02828753199875969</v>
      </c>
      <c r="M207">
        <v>0.04097301658587422</v>
      </c>
      <c r="N207">
        <v>0.0634569085185812</v>
      </c>
      <c r="O207">
        <v>0.19265746810561</v>
      </c>
      <c r="P207">
        <v>0.05355714803477232</v>
      </c>
      <c r="Q207">
        <v>0.05593990849641689</v>
      </c>
      <c r="R207">
        <v>0.04708663426148177</v>
      </c>
      <c r="S207">
        <v>0.04638757347540115</v>
      </c>
      <c r="X207" s="2">
        <v>44404</v>
      </c>
      <c r="Y207">
        <v>0.4446851422148787</v>
      </c>
      <c r="Z207">
        <v>195.5593672042903</v>
      </c>
      <c r="AA207">
        <v>14.01229217415424</v>
      </c>
      <c r="AB207">
        <v>0.5997898223793603</v>
      </c>
      <c r="AC207">
        <v>0.01496318995768296</v>
      </c>
      <c r="AD207">
        <v>9.325041153213501</v>
      </c>
      <c r="AE207">
        <v>10.70797589835095</v>
      </c>
      <c r="AF207">
        <v>0.1136920398792868</v>
      </c>
      <c r="AG207">
        <v>8.071181166056567</v>
      </c>
      <c r="AH207">
        <v>79.72742779388857</v>
      </c>
      <c r="AI207">
        <v>4.167241180236091</v>
      </c>
      <c r="AJ207">
        <v>8.258058615488391</v>
      </c>
      <c r="AK207">
        <v>0.01482455689168562</v>
      </c>
    </row>
    <row r="208" spans="1:37">
      <c r="A208" s="2">
        <v>44405</v>
      </c>
      <c r="B208">
        <v>2959.835895844591</v>
      </c>
      <c r="C208">
        <v>0.02760913250449715</v>
      </c>
      <c r="F208" s="2">
        <v>44405</v>
      </c>
      <c r="G208">
        <v>0.08569891825286953</v>
      </c>
      <c r="H208">
        <v>0.1937163491129258</v>
      </c>
      <c r="I208">
        <v>0.05238136326061311</v>
      </c>
      <c r="J208">
        <v>0.08928682438591135</v>
      </c>
      <c r="K208">
        <v>0.05072125095172385</v>
      </c>
      <c r="L208">
        <v>0.02847604611657001</v>
      </c>
      <c r="M208">
        <v>0.04101420554320884</v>
      </c>
      <c r="N208">
        <v>0.06344161575451986</v>
      </c>
      <c r="O208">
        <v>0.1919201111576075</v>
      </c>
      <c r="P208">
        <v>0.05367267071226741</v>
      </c>
      <c r="Q208">
        <v>0.05598076040613531</v>
      </c>
      <c r="R208">
        <v>0.04717558525891771</v>
      </c>
      <c r="S208">
        <v>0.04651429908672952</v>
      </c>
      <c r="X208" s="2">
        <v>44405</v>
      </c>
      <c r="Y208">
        <v>0.4686857607978736</v>
      </c>
      <c r="Z208">
        <v>199.3101335346235</v>
      </c>
      <c r="AA208">
        <v>13.98696905308235</v>
      </c>
      <c r="AB208">
        <v>0.600842928126624</v>
      </c>
      <c r="AC208">
        <v>0.01465421168071596</v>
      </c>
      <c r="AD208">
        <v>9.369189389677716</v>
      </c>
      <c r="AE208">
        <v>10.84890271910532</v>
      </c>
      <c r="AF208">
        <v>0.1155940019114605</v>
      </c>
      <c r="AG208">
        <v>7.761372753230845</v>
      </c>
      <c r="AH208">
        <v>81.69618212674287</v>
      </c>
      <c r="AI208">
        <v>4.350728405377064</v>
      </c>
      <c r="AJ208">
        <v>8.472902038958877</v>
      </c>
      <c r="AK208">
        <v>0.01453102714004655</v>
      </c>
    </row>
    <row r="209" spans="1:37">
      <c r="A209" s="2">
        <v>44406</v>
      </c>
      <c r="B209">
        <v>2994.277698977343</v>
      </c>
      <c r="C209">
        <v>0.01163638942993628</v>
      </c>
      <c r="F209" s="2">
        <v>44406</v>
      </c>
      <c r="G209">
        <v>0.08556633058748991</v>
      </c>
      <c r="H209">
        <v>0.1933375933953967</v>
      </c>
      <c r="I209">
        <v>0.05226548008212339</v>
      </c>
      <c r="J209">
        <v>0.0891741591144988</v>
      </c>
      <c r="K209">
        <v>0.05062672826171827</v>
      </c>
      <c r="L209">
        <v>0.02844815897104094</v>
      </c>
      <c r="M209">
        <v>0.04095212958802052</v>
      </c>
      <c r="N209">
        <v>0.06469438362774374</v>
      </c>
      <c r="O209">
        <v>0.1915474608088792</v>
      </c>
      <c r="P209">
        <v>0.05357175756625174</v>
      </c>
      <c r="Q209">
        <v>0.05578162390938347</v>
      </c>
      <c r="R209">
        <v>0.04720414180101111</v>
      </c>
      <c r="S209">
        <v>0.04683005228644224</v>
      </c>
      <c r="X209" s="2">
        <v>44406</v>
      </c>
      <c r="Y209">
        <v>0.476961816048561</v>
      </c>
      <c r="Z209">
        <v>199.9880559778566</v>
      </c>
      <c r="AA209">
        <v>13.65644992806904</v>
      </c>
      <c r="AB209">
        <v>0.6186815061616908</v>
      </c>
      <c r="AC209">
        <v>0.01449469520218403</v>
      </c>
      <c r="AD209">
        <v>9.419399764868132</v>
      </c>
      <c r="AE209">
        <v>10.79701696071539</v>
      </c>
      <c r="AF209">
        <v>0.1162422953509995</v>
      </c>
      <c r="AG209">
        <v>7.971029650972976</v>
      </c>
      <c r="AH209">
        <v>83.9042493296208</v>
      </c>
      <c r="AI209">
        <v>4.411410431612314</v>
      </c>
      <c r="AJ209">
        <v>8.438580150363348</v>
      </c>
      <c r="AK209">
        <v>0.01436453895027288</v>
      </c>
    </row>
    <row r="210" spans="1:37">
      <c r="A210" s="2">
        <v>44407</v>
      </c>
      <c r="B210">
        <v>3057.988232573896</v>
      </c>
      <c r="C210">
        <v>0.0212774298183207</v>
      </c>
      <c r="F210" s="2">
        <v>44407</v>
      </c>
      <c r="G210">
        <v>0.08562491675043311</v>
      </c>
      <c r="H210">
        <v>0.1933463702976011</v>
      </c>
      <c r="I210">
        <v>0.05258315767397263</v>
      </c>
      <c r="J210">
        <v>0.08922890900559019</v>
      </c>
      <c r="K210">
        <v>0.0507498587963436</v>
      </c>
      <c r="L210">
        <v>0.02847957479415315</v>
      </c>
      <c r="M210">
        <v>0.04042068133614822</v>
      </c>
      <c r="N210">
        <v>0.06474001050383511</v>
      </c>
      <c r="O210">
        <v>0.1915480365399114</v>
      </c>
      <c r="P210">
        <v>0.05351578977111766</v>
      </c>
      <c r="Q210">
        <v>0.05582236104587293</v>
      </c>
      <c r="R210">
        <v>0.04707160857717995</v>
      </c>
      <c r="S210">
        <v>0.04686872490784093</v>
      </c>
      <c r="X210" s="2">
        <v>44407</v>
      </c>
      <c r="Y210">
        <v>0.4607131120268497</v>
      </c>
      <c r="Z210">
        <v>203.3920342984963</v>
      </c>
      <c r="AA210">
        <v>13.73375610606617</v>
      </c>
      <c r="AB210">
        <v>0.6228839551310901</v>
      </c>
      <c r="AC210">
        <v>0.01474950108355466</v>
      </c>
      <c r="AD210">
        <v>9.591718599640297</v>
      </c>
      <c r="AE210">
        <v>10.52353747695836</v>
      </c>
      <c r="AF210">
        <v>0.1144332959253606</v>
      </c>
      <c r="AG210">
        <v>8.020534680997969</v>
      </c>
      <c r="AH210">
        <v>84.51314729891975</v>
      </c>
      <c r="AI210">
        <v>3.93284377467474</v>
      </c>
      <c r="AJ210">
        <v>8.352919736014826</v>
      </c>
      <c r="AK210">
        <v>0.0146099921725179</v>
      </c>
    </row>
    <row r="211" spans="1:37">
      <c r="A211" s="2">
        <v>44408</v>
      </c>
      <c r="B211">
        <v>3176.945896827001</v>
      </c>
      <c r="C211">
        <v>0.03890062851974374</v>
      </c>
      <c r="F211" s="2">
        <v>44408</v>
      </c>
      <c r="G211">
        <v>0.08592640646626609</v>
      </c>
      <c r="H211">
        <v>0.1923615978804825</v>
      </c>
      <c r="I211">
        <v>0.0527428672032532</v>
      </c>
      <c r="J211">
        <v>0.08955716108949342</v>
      </c>
      <c r="K211">
        <v>0.04981587856663341</v>
      </c>
      <c r="L211">
        <v>0.0285794333577463</v>
      </c>
      <c r="M211">
        <v>0.04057253049992754</v>
      </c>
      <c r="N211">
        <v>0.06608030530136504</v>
      </c>
      <c r="O211">
        <v>0.1906178592180639</v>
      </c>
      <c r="P211">
        <v>0.05345779280631128</v>
      </c>
      <c r="Q211">
        <v>0.05588043753223905</v>
      </c>
      <c r="R211">
        <v>0.04721551838381177</v>
      </c>
      <c r="S211">
        <v>0.04719221169440647</v>
      </c>
      <c r="X211" s="2">
        <v>44408</v>
      </c>
      <c r="Y211">
        <v>0.4693107438696726</v>
      </c>
      <c r="Z211">
        <v>209.5867739559799</v>
      </c>
      <c r="AA211">
        <v>13.74552700686831</v>
      </c>
      <c r="AB211">
        <v>0.6532746431037255</v>
      </c>
      <c r="AC211">
        <v>0.01462376782417536</v>
      </c>
      <c r="AD211">
        <v>9.921265193774666</v>
      </c>
      <c r="AE211">
        <v>10.65853386078659</v>
      </c>
      <c r="AF211">
        <v>0.1160681087966925</v>
      </c>
      <c r="AG211">
        <v>7.102468092456721</v>
      </c>
      <c r="AH211">
        <v>86.05048932715897</v>
      </c>
      <c r="AI211">
        <v>4.00640036833506</v>
      </c>
      <c r="AJ211">
        <v>8.129110278776064</v>
      </c>
      <c r="AK211">
        <v>0.01449470862978657</v>
      </c>
    </row>
    <row r="212" spans="1:37">
      <c r="A212" s="2">
        <v>44409</v>
      </c>
      <c r="B212">
        <v>3273.919772738273</v>
      </c>
      <c r="C212">
        <v>0.03052424531627218</v>
      </c>
      <c r="F212" s="2">
        <v>44409</v>
      </c>
      <c r="G212">
        <v>0.08583109967600656</v>
      </c>
      <c r="H212">
        <v>0.1923013221340218</v>
      </c>
      <c r="I212">
        <v>0.05275183567324945</v>
      </c>
      <c r="J212">
        <v>0.09039905776729479</v>
      </c>
      <c r="K212">
        <v>0.05006636018464149</v>
      </c>
      <c r="L212">
        <v>0.02858992909205181</v>
      </c>
      <c r="M212">
        <v>0.04005199488750157</v>
      </c>
      <c r="N212">
        <v>0.06585613459572841</v>
      </c>
      <c r="O212">
        <v>0.1905610216054509</v>
      </c>
      <c r="P212">
        <v>0.05342799443606074</v>
      </c>
      <c r="Q212">
        <v>0.05569319124595993</v>
      </c>
      <c r="R212">
        <v>0.04754176478424131</v>
      </c>
      <c r="S212">
        <v>0.04692829391779126</v>
      </c>
      <c r="X212" s="2">
        <v>44409</v>
      </c>
      <c r="Y212">
        <v>0.4692596192215721</v>
      </c>
      <c r="Z212">
        <v>211.5020192005117</v>
      </c>
      <c r="AA212">
        <v>13.44636020079247</v>
      </c>
      <c r="AB212">
        <v>0.642053235144275</v>
      </c>
      <c r="AC212">
        <v>0.01506411060517785</v>
      </c>
      <c r="AD212">
        <v>9.492969823433876</v>
      </c>
      <c r="AE212">
        <v>10.20479497825942</v>
      </c>
      <c r="AF212">
        <v>0.1163190248821611</v>
      </c>
      <c r="AG212">
        <v>7.156446586618678</v>
      </c>
      <c r="AH212">
        <v>85.89912095364427</v>
      </c>
      <c r="AI212">
        <v>3.601617510706744</v>
      </c>
      <c r="AJ212">
        <v>7.992558929082937</v>
      </c>
      <c r="AK212">
        <v>0.01492950054738647</v>
      </c>
    </row>
    <row r="213" spans="1:37">
      <c r="A213" s="2">
        <v>44410</v>
      </c>
      <c r="B213">
        <v>3200.13883514262</v>
      </c>
      <c r="C213">
        <v>-0.02253596383455148</v>
      </c>
      <c r="F213" s="2">
        <v>44410</v>
      </c>
      <c r="G213">
        <v>0.08585165885019955</v>
      </c>
      <c r="H213">
        <v>0.1913993250788935</v>
      </c>
      <c r="I213">
        <v>0.05228215062782267</v>
      </c>
      <c r="J213">
        <v>0.09091497881405312</v>
      </c>
      <c r="K213">
        <v>0.0504451704001254</v>
      </c>
      <c r="L213">
        <v>0.02868311805275097</v>
      </c>
      <c r="M213">
        <v>0.04062700739468773</v>
      </c>
      <c r="N213">
        <v>0.06601092471179797</v>
      </c>
      <c r="O213">
        <v>0.1897112051371011</v>
      </c>
      <c r="P213">
        <v>0.05340892522824269</v>
      </c>
      <c r="Q213">
        <v>0.05554638812235489</v>
      </c>
      <c r="R213">
        <v>0.04784023266210074</v>
      </c>
      <c r="S213">
        <v>0.04727891491986976</v>
      </c>
      <c r="X213" s="2">
        <v>44410</v>
      </c>
      <c r="Y213">
        <v>0.4819142915563787</v>
      </c>
      <c r="Z213">
        <v>209.0485026783104</v>
      </c>
      <c r="AA213">
        <v>13.80087875064749</v>
      </c>
      <c r="AB213">
        <v>0.6340765380546551</v>
      </c>
      <c r="AC213">
        <v>0.01532449871057865</v>
      </c>
      <c r="AD213">
        <v>9.460341191505478</v>
      </c>
      <c r="AE213">
        <v>9.086328534021161</v>
      </c>
      <c r="AF213">
        <v>0.1134829719957406</v>
      </c>
      <c r="AG213">
        <v>7.270590786856524</v>
      </c>
      <c r="AH213">
        <v>87.17072086331959</v>
      </c>
      <c r="AI213">
        <v>3.804380065344357</v>
      </c>
      <c r="AJ213">
        <v>7.749881080212527</v>
      </c>
      <c r="AK213">
        <v>0.01519121052090047</v>
      </c>
    </row>
    <row r="214" spans="1:37">
      <c r="A214" s="2">
        <v>44411</v>
      </c>
      <c r="B214">
        <v>3198.155861149804</v>
      </c>
      <c r="C214">
        <v>-0.000619652488523359</v>
      </c>
      <c r="F214" s="2">
        <v>44411</v>
      </c>
      <c r="G214">
        <v>0.08572786224069182</v>
      </c>
      <c r="H214">
        <v>0.1912423278749089</v>
      </c>
      <c r="I214">
        <v>0.05239506497934988</v>
      </c>
      <c r="J214">
        <v>0.09080327757233939</v>
      </c>
      <c r="K214">
        <v>0.05021271701109883</v>
      </c>
      <c r="L214">
        <v>0.02863747068749308</v>
      </c>
      <c r="M214">
        <v>0.04062745696912583</v>
      </c>
      <c r="N214">
        <v>0.06650968717107129</v>
      </c>
      <c r="O214">
        <v>0.1895693015535283</v>
      </c>
      <c r="P214">
        <v>0.05342043388892041</v>
      </c>
      <c r="Q214">
        <v>0.05552617506021415</v>
      </c>
      <c r="R214">
        <v>0.04789869227738473</v>
      </c>
      <c r="S214">
        <v>0.04742953271387339</v>
      </c>
      <c r="X214" s="2">
        <v>44411</v>
      </c>
      <c r="Y214">
        <v>0.4755796235971748</v>
      </c>
      <c r="Z214">
        <v>208.6160413383631</v>
      </c>
      <c r="AA214">
        <v>13.60313918094556</v>
      </c>
      <c r="AB214">
        <v>0.6408980298666309</v>
      </c>
      <c r="AC214">
        <v>0.01556126279730759</v>
      </c>
      <c r="AD214">
        <v>9.551401748129221</v>
      </c>
      <c r="AE214">
        <v>9.206064625244927</v>
      </c>
      <c r="AF214">
        <v>0.1108814388336778</v>
      </c>
      <c r="AG214">
        <v>6.793095447483504</v>
      </c>
      <c r="AH214">
        <v>87.07149404010181</v>
      </c>
      <c r="AI214">
        <v>3.89571117698856</v>
      </c>
      <c r="AJ214">
        <v>7.590527923202202</v>
      </c>
      <c r="AK214">
        <v>0.0154298020941118</v>
      </c>
    </row>
    <row r="215" spans="1:37">
      <c r="A215" s="2">
        <v>44412</v>
      </c>
      <c r="B215">
        <v>3140.300316521306</v>
      </c>
      <c r="C215">
        <v>-0.01809028300693816</v>
      </c>
      <c r="F215" s="2">
        <v>44412</v>
      </c>
      <c r="G215">
        <v>0.08562863359686396</v>
      </c>
      <c r="H215">
        <v>0.1910774104943076</v>
      </c>
      <c r="I215">
        <v>0.05240827833886363</v>
      </c>
      <c r="J215">
        <v>0.09053010362014567</v>
      </c>
      <c r="K215">
        <v>0.05037332005266937</v>
      </c>
      <c r="L215">
        <v>0.02863174601517478</v>
      </c>
      <c r="M215">
        <v>0.04073080593506497</v>
      </c>
      <c r="N215">
        <v>0.06675187444011697</v>
      </c>
      <c r="O215">
        <v>0.1893951171263832</v>
      </c>
      <c r="P215">
        <v>0.05330773519442943</v>
      </c>
      <c r="Q215">
        <v>0.05586265961719075</v>
      </c>
      <c r="R215">
        <v>0.04786939694646677</v>
      </c>
      <c r="S215">
        <v>0.0474329186223229</v>
      </c>
      <c r="X215" s="2">
        <v>44412</v>
      </c>
      <c r="Y215">
        <v>0.4860634111802793</v>
      </c>
      <c r="Z215">
        <v>196.5571114056642</v>
      </c>
      <c r="AA215">
        <v>13.91230624387283</v>
      </c>
      <c r="AB215">
        <v>0.6480081085241474</v>
      </c>
      <c r="AC215">
        <v>0.01567142492424994</v>
      </c>
      <c r="AD215">
        <v>9.161359795033997</v>
      </c>
      <c r="AE215">
        <v>9.43869249348406</v>
      </c>
      <c r="AF215">
        <v>0.1131322309186363</v>
      </c>
      <c r="AG215">
        <v>6.592422564474266</v>
      </c>
      <c r="AH215">
        <v>88.01375974066409</v>
      </c>
      <c r="AI215">
        <v>3.736902618888268</v>
      </c>
      <c r="AJ215">
        <v>7.829406404456877</v>
      </c>
      <c r="AK215">
        <v>0.01554140246031619</v>
      </c>
    </row>
    <row r="216" spans="1:37">
      <c r="A216" s="2">
        <v>44413</v>
      </c>
      <c r="B216">
        <v>3307.74758261419</v>
      </c>
      <c r="C216">
        <v>0.05332205496777931</v>
      </c>
      <c r="F216" s="2">
        <v>44413</v>
      </c>
      <c r="G216">
        <v>0.08620225879553731</v>
      </c>
      <c r="H216">
        <v>0.1905663792086259</v>
      </c>
      <c r="I216">
        <v>0.0520386720363307</v>
      </c>
      <c r="J216">
        <v>0.08974772901319007</v>
      </c>
      <c r="K216">
        <v>0.05093366747842192</v>
      </c>
      <c r="L216">
        <v>0.02875209510113607</v>
      </c>
      <c r="M216">
        <v>0.04109787917467647</v>
      </c>
      <c r="N216">
        <v>0.06799403862791818</v>
      </c>
      <c r="O216">
        <v>0.1888177443298842</v>
      </c>
      <c r="P216">
        <v>0.05296596517898975</v>
      </c>
      <c r="Q216">
        <v>0.05559850358018391</v>
      </c>
      <c r="R216">
        <v>0.04767579962688831</v>
      </c>
      <c r="S216">
        <v>0.04760926784821721</v>
      </c>
      <c r="X216" s="2">
        <v>44413</v>
      </c>
      <c r="Y216">
        <v>0.4653190765245492</v>
      </c>
      <c r="Z216">
        <v>206.5833886902597</v>
      </c>
      <c r="AA216">
        <v>13.4530335677357</v>
      </c>
      <c r="AB216">
        <v>0.6710661779650131</v>
      </c>
      <c r="AC216">
        <v>0.01584821454005695</v>
      </c>
      <c r="AD216">
        <v>8.939547529290321</v>
      </c>
      <c r="AE216">
        <v>8.976944057608865</v>
      </c>
      <c r="AF216">
        <v>0.1088233095394358</v>
      </c>
      <c r="AG216">
        <v>6.952242006742768</v>
      </c>
      <c r="AH216">
        <v>90.14155040853436</v>
      </c>
      <c r="AI216">
        <v>3.78842645277762</v>
      </c>
      <c r="AJ216">
        <v>7.452191511928453</v>
      </c>
      <c r="AK216">
        <v>0.01569054109549513</v>
      </c>
    </row>
    <row r="217" spans="1:37">
      <c r="A217" s="2">
        <v>44414</v>
      </c>
      <c r="B217">
        <v>3398.569986259</v>
      </c>
      <c r="C217">
        <v>0.02745747714311131</v>
      </c>
      <c r="F217" s="2">
        <v>44414</v>
      </c>
      <c r="G217">
        <v>0.08656093913687982</v>
      </c>
      <c r="H217">
        <v>0.1898877768019508</v>
      </c>
      <c r="I217">
        <v>0.05225224704885076</v>
      </c>
      <c r="J217">
        <v>0.09012074135242523</v>
      </c>
      <c r="K217">
        <v>0.05131959957271325</v>
      </c>
      <c r="L217">
        <v>0.02887182938614771</v>
      </c>
      <c r="M217">
        <v>0.0411235389023217</v>
      </c>
      <c r="N217">
        <v>0.06824275574270397</v>
      </c>
      <c r="O217">
        <v>0.1881358757008417</v>
      </c>
      <c r="P217">
        <v>0.05286706162080385</v>
      </c>
      <c r="Q217">
        <v>0.05560529786920727</v>
      </c>
      <c r="R217">
        <v>0.04744888832510519</v>
      </c>
      <c r="S217">
        <v>0.04756344854004866</v>
      </c>
      <c r="X217" s="2">
        <v>44414</v>
      </c>
      <c r="Y217">
        <v>0.4306902661402097</v>
      </c>
      <c r="Z217">
        <v>211.6302344486544</v>
      </c>
      <c r="AA217">
        <v>13.62973587663644</v>
      </c>
      <c r="AB217">
        <v>0.6848254856442615</v>
      </c>
      <c r="AC217">
        <v>0.01576260097362135</v>
      </c>
      <c r="AD217">
        <v>9.213420465519242</v>
      </c>
      <c r="AE217">
        <v>9.265354594697461</v>
      </c>
      <c r="AF217">
        <v>0.1083977417413454</v>
      </c>
      <c r="AG217">
        <v>7.241536668544586</v>
      </c>
      <c r="AH217">
        <v>91.9901828557249</v>
      </c>
      <c r="AI217">
        <v>3.72709924924285</v>
      </c>
      <c r="AJ217">
        <v>7.0749161648001</v>
      </c>
      <c r="AK217">
        <v>0.01561312676521626</v>
      </c>
    </row>
    <row r="218" spans="1:37">
      <c r="A218" s="2">
        <v>44415</v>
      </c>
      <c r="B218">
        <v>3507.819587391839</v>
      </c>
      <c r="C218">
        <v>0.03214575588396107</v>
      </c>
      <c r="F218" s="2">
        <v>44415</v>
      </c>
      <c r="G218">
        <v>0.08658107408069192</v>
      </c>
      <c r="H218">
        <v>0.188720378416282</v>
      </c>
      <c r="I218">
        <v>0.05199915338070383</v>
      </c>
      <c r="J218">
        <v>0.09028757005511309</v>
      </c>
      <c r="K218">
        <v>0.05135070625020915</v>
      </c>
      <c r="L218">
        <v>0.0288543160557398</v>
      </c>
      <c r="M218">
        <v>0.04097729960081758</v>
      </c>
      <c r="N218">
        <v>0.06917225219015233</v>
      </c>
      <c r="O218">
        <v>0.1869673337359376</v>
      </c>
      <c r="P218">
        <v>0.05289585913018724</v>
      </c>
      <c r="Q218">
        <v>0.055281303108363</v>
      </c>
      <c r="R218">
        <v>0.04753273891781706</v>
      </c>
      <c r="S218">
        <v>0.04938001507798541</v>
      </c>
      <c r="X218" s="2">
        <v>44415</v>
      </c>
      <c r="Y218">
        <v>0.4503706725489788</v>
      </c>
      <c r="Z218">
        <v>216.7553252005095</v>
      </c>
      <c r="AA218">
        <v>13.12537505329756</v>
      </c>
      <c r="AB218">
        <v>0.7098309215237114</v>
      </c>
      <c r="AC218">
        <v>0.01547070604872685</v>
      </c>
      <c r="AD218">
        <v>9.61470470733777</v>
      </c>
      <c r="AE218">
        <v>8.936768400115991</v>
      </c>
      <c r="AF218">
        <v>0.1096636946547551</v>
      </c>
      <c r="AG218">
        <v>7.552294503422594</v>
      </c>
      <c r="AH218">
        <v>93.87214982184989</v>
      </c>
      <c r="AI218">
        <v>3.635510827609667</v>
      </c>
      <c r="AJ218">
        <v>7.076153624163063</v>
      </c>
      <c r="AK218">
        <v>0.01532319568857932</v>
      </c>
    </row>
    <row r="219" spans="1:37">
      <c r="A219" s="2">
        <v>44416</v>
      </c>
      <c r="B219">
        <v>3662.950143968379</v>
      </c>
      <c r="C219">
        <v>0.0442242118534617</v>
      </c>
      <c r="F219" s="2">
        <v>44416</v>
      </c>
      <c r="G219">
        <v>0.08656657028343342</v>
      </c>
      <c r="H219">
        <v>0.1880384445876164</v>
      </c>
      <c r="I219">
        <v>0.05214456911668347</v>
      </c>
      <c r="J219">
        <v>0.08940071571477551</v>
      </c>
      <c r="K219">
        <v>0.05153952445822222</v>
      </c>
      <c r="L219">
        <v>0.02887540285866781</v>
      </c>
      <c r="M219">
        <v>0.0411489891828869</v>
      </c>
      <c r="N219">
        <v>0.06981075529340877</v>
      </c>
      <c r="O219">
        <v>0.1862787846262822</v>
      </c>
      <c r="P219">
        <v>0.05279552366671196</v>
      </c>
      <c r="Q219">
        <v>0.055262498195996</v>
      </c>
      <c r="R219">
        <v>0.04770329677360502</v>
      </c>
      <c r="S219">
        <v>0.05043492524171043</v>
      </c>
      <c r="X219" s="2">
        <v>44416</v>
      </c>
      <c r="Y219">
        <v>0.4566198528053136</v>
      </c>
      <c r="Z219">
        <v>215.7779492616251</v>
      </c>
      <c r="AA219">
        <v>12.93544517474838</v>
      </c>
      <c r="AB219">
        <v>0.719556145627492</v>
      </c>
      <c r="AC219">
        <v>0.01548335364578432</v>
      </c>
      <c r="AD219">
        <v>10.16657961606375</v>
      </c>
      <c r="AE219">
        <v>9.145391388677302</v>
      </c>
      <c r="AF219">
        <v>0.1041777746061478</v>
      </c>
      <c r="AG219">
        <v>7.67281770680127</v>
      </c>
      <c r="AH219">
        <v>90.75841825617191</v>
      </c>
      <c r="AI219">
        <v>3.83210001892104</v>
      </c>
      <c r="AJ219">
        <v>6.871761296316106</v>
      </c>
      <c r="AK219">
        <v>0.01532916940901946</v>
      </c>
    </row>
    <row r="220" spans="1:37">
      <c r="A220" s="2">
        <v>44417</v>
      </c>
      <c r="B220">
        <v>3550.982876737411</v>
      </c>
      <c r="C220">
        <v>-0.03056751056667795</v>
      </c>
      <c r="F220" s="2">
        <v>44417</v>
      </c>
      <c r="G220">
        <v>0.08641683740257977</v>
      </c>
      <c r="H220">
        <v>0.1885858704615114</v>
      </c>
      <c r="I220">
        <v>0.05202522671802662</v>
      </c>
      <c r="J220">
        <v>0.08919066924042521</v>
      </c>
      <c r="K220">
        <v>0.0513360468484267</v>
      </c>
      <c r="L220">
        <v>0.02876633598113858</v>
      </c>
      <c r="M220">
        <v>0.04112721771833936</v>
      </c>
      <c r="N220">
        <v>0.06995802150501575</v>
      </c>
      <c r="O220">
        <v>0.186799540408752</v>
      </c>
      <c r="P220">
        <v>0.0526303365890565</v>
      </c>
      <c r="Q220">
        <v>0.05513555402391213</v>
      </c>
      <c r="R220">
        <v>0.04756386497853971</v>
      </c>
      <c r="S220">
        <v>0.05046447812427638</v>
      </c>
      <c r="X220" s="2">
        <v>44417</v>
      </c>
      <c r="Y220">
        <v>0.4649110534331086</v>
      </c>
      <c r="Z220">
        <v>214.2477796823484</v>
      </c>
      <c r="AA220">
        <v>13.15891345666948</v>
      </c>
      <c r="AB220">
        <v>0.724217394301008</v>
      </c>
      <c r="AC220">
        <v>0.01522925071688928</v>
      </c>
      <c r="AD220">
        <v>10.24250178838641</v>
      </c>
      <c r="AE220">
        <v>9.315198059949605</v>
      </c>
      <c r="AF220">
        <v>0.1046178142312362</v>
      </c>
      <c r="AG220">
        <v>7.84985752403936</v>
      </c>
      <c r="AH220">
        <v>93.65866777432066</v>
      </c>
      <c r="AI220">
        <v>3.851877281189443</v>
      </c>
      <c r="AJ220">
        <v>6.968231820944598</v>
      </c>
      <c r="AK220">
        <v>0.01509014178914383</v>
      </c>
    </row>
    <row r="221" spans="1:37">
      <c r="A221" s="2">
        <v>44418</v>
      </c>
      <c r="B221">
        <v>3716.140154024016</v>
      </c>
      <c r="C221">
        <v>0.04651029954792363</v>
      </c>
      <c r="F221" s="2">
        <v>44418</v>
      </c>
      <c r="G221">
        <v>0.08682489551659846</v>
      </c>
      <c r="H221">
        <v>0.1869620462497021</v>
      </c>
      <c r="I221">
        <v>0.05207070087878265</v>
      </c>
      <c r="J221">
        <v>0.08920241048733037</v>
      </c>
      <c r="K221">
        <v>0.05161884038493707</v>
      </c>
      <c r="L221">
        <v>0.02885409714522684</v>
      </c>
      <c r="M221">
        <v>0.04129308869462128</v>
      </c>
      <c r="N221">
        <v>0.07128951333491079</v>
      </c>
      <c r="O221">
        <v>0.1851705134680958</v>
      </c>
      <c r="P221">
        <v>0.05259519274579597</v>
      </c>
      <c r="Q221">
        <v>0.05479897693620488</v>
      </c>
      <c r="R221">
        <v>0.04767073706604602</v>
      </c>
      <c r="S221">
        <v>0.05164898709174792</v>
      </c>
      <c r="X221" s="2">
        <v>44418</v>
      </c>
      <c r="Y221">
        <v>0.4728269508134146</v>
      </c>
      <c r="Z221">
        <v>218.5863197925929</v>
      </c>
      <c r="AA221">
        <v>12.62220137894608</v>
      </c>
      <c r="AB221">
        <v>0.7474377328803224</v>
      </c>
      <c r="AC221">
        <v>0.01501713000096964</v>
      </c>
      <c r="AD221">
        <v>10.47038776586589</v>
      </c>
      <c r="AE221">
        <v>9.385164581204849</v>
      </c>
      <c r="AF221">
        <v>0.1049589622513331</v>
      </c>
      <c r="AG221">
        <v>7.917565590033094</v>
      </c>
      <c r="AH221">
        <v>95.12278593629632</v>
      </c>
      <c r="AI221">
        <v>3.957668258813859</v>
      </c>
      <c r="AJ221">
        <v>6.885202992170052</v>
      </c>
      <c r="AK221">
        <v>0.01487134585716622</v>
      </c>
    </row>
    <row r="222" spans="1:37">
      <c r="A222" s="2">
        <v>44419</v>
      </c>
      <c r="B222">
        <v>3775.564484268867</v>
      </c>
      <c r="C222">
        <v>0.01599087434323598</v>
      </c>
      <c r="F222" s="2">
        <v>44419</v>
      </c>
      <c r="G222">
        <v>0.08431112875809328</v>
      </c>
      <c r="H222">
        <v>0.1862237650939488</v>
      </c>
      <c r="I222">
        <v>0.05192277284382575</v>
      </c>
      <c r="J222">
        <v>0.08892055354819368</v>
      </c>
      <c r="K222">
        <v>0.05146406532116719</v>
      </c>
      <c r="L222">
        <v>0.0287881181652158</v>
      </c>
      <c r="M222">
        <v>0.04111589143868644</v>
      </c>
      <c r="N222">
        <v>0.07313548170792949</v>
      </c>
      <c r="O222">
        <v>0.1844351905015342</v>
      </c>
      <c r="P222">
        <v>0.05541341078410834</v>
      </c>
      <c r="Q222">
        <v>0.05504959956406535</v>
      </c>
      <c r="R222">
        <v>0.04776689515361204</v>
      </c>
      <c r="S222">
        <v>0.05145312711961975</v>
      </c>
      <c r="X222" s="2">
        <v>44419</v>
      </c>
      <c r="Y222">
        <v>0.4689600129756613</v>
      </c>
      <c r="Z222">
        <v>190.5308639088345</v>
      </c>
      <c r="AA222">
        <v>12.64144748451181</v>
      </c>
      <c r="AB222">
        <v>0.743074510514215</v>
      </c>
      <c r="AC222">
        <v>0.01545655125368004</v>
      </c>
      <c r="AD222">
        <v>10.30757032301518</v>
      </c>
      <c r="AE222">
        <v>9.525247811609523</v>
      </c>
      <c r="AF222">
        <v>0.1068602151349415</v>
      </c>
      <c r="AG222">
        <v>7.920654287597172</v>
      </c>
      <c r="AH222">
        <v>94.33825335568662</v>
      </c>
      <c r="AI222">
        <v>3.828765626150893</v>
      </c>
      <c r="AJ222">
        <v>7.255842174955877</v>
      </c>
      <c r="AK222">
        <v>0.01531118117073916</v>
      </c>
    </row>
    <row r="223" spans="1:37">
      <c r="A223" s="2">
        <v>44420</v>
      </c>
      <c r="B223">
        <v>3890.522277870606</v>
      </c>
      <c r="C223">
        <v>0.0304478427214574</v>
      </c>
      <c r="F223" s="2">
        <v>44420</v>
      </c>
      <c r="G223">
        <v>0.08379084407441884</v>
      </c>
      <c r="H223">
        <v>0.1877151823547048</v>
      </c>
      <c r="I223">
        <v>0.05168508825060492</v>
      </c>
      <c r="J223">
        <v>0.08908621027291944</v>
      </c>
      <c r="K223">
        <v>0.05121318905306945</v>
      </c>
      <c r="L223">
        <v>0.02848153720532104</v>
      </c>
      <c r="M223">
        <v>0.040831723990551</v>
      </c>
      <c r="N223">
        <v>0.07295736021660705</v>
      </c>
      <c r="O223">
        <v>0.1858564406754087</v>
      </c>
      <c r="P223">
        <v>0.05512350551827835</v>
      </c>
      <c r="Q223">
        <v>0.0546217662621878</v>
      </c>
      <c r="R223">
        <v>0.04730553523694775</v>
      </c>
      <c r="S223">
        <v>0.05133161688898082</v>
      </c>
      <c r="X223" s="2">
        <v>44420</v>
      </c>
      <c r="Y223">
        <v>0.4561340269651212</v>
      </c>
      <c r="Z223">
        <v>181.755051032644</v>
      </c>
      <c r="AA223">
        <v>12.72094098981149</v>
      </c>
      <c r="AB223">
        <v>0.7235478586664958</v>
      </c>
      <c r="AC223">
        <v>0.01598880989400258</v>
      </c>
      <c r="AD223">
        <v>10.12103134674041</v>
      </c>
      <c r="AE223">
        <v>9.408463952880576</v>
      </c>
      <c r="AF223">
        <v>0.1093845654539933</v>
      </c>
      <c r="AG223">
        <v>7.683145738362036</v>
      </c>
      <c r="AH223">
        <v>81.01269226077891</v>
      </c>
      <c r="AI223">
        <v>3.793619386278849</v>
      </c>
      <c r="AJ223">
        <v>7.394141560684607</v>
      </c>
      <c r="AK223">
        <v>0.01583073499191192</v>
      </c>
    </row>
    <row r="224" spans="1:37">
      <c r="A224" s="2">
        <v>44421</v>
      </c>
      <c r="B224">
        <v>3788.022797559028</v>
      </c>
      <c r="C224">
        <v>-0.02634594354968678</v>
      </c>
      <c r="F224" s="2">
        <v>44421</v>
      </c>
      <c r="G224">
        <v>0.08369590484539634</v>
      </c>
      <c r="H224">
        <v>0.1867831571205012</v>
      </c>
      <c r="I224">
        <v>0.05151239374686999</v>
      </c>
      <c r="J224">
        <v>0.08904362690602351</v>
      </c>
      <c r="K224">
        <v>0.05245332614965637</v>
      </c>
      <c r="L224">
        <v>0.02837556012119049</v>
      </c>
      <c r="M224">
        <v>0.04081061143921914</v>
      </c>
      <c r="N224">
        <v>0.07276740872360704</v>
      </c>
      <c r="O224">
        <v>0.1849518300008768</v>
      </c>
      <c r="P224">
        <v>0.05493100519966461</v>
      </c>
      <c r="Q224">
        <v>0.05588117348340751</v>
      </c>
      <c r="R224">
        <v>0.0474201163651559</v>
      </c>
      <c r="S224">
        <v>0.05137388589843113</v>
      </c>
      <c r="X224" s="2">
        <v>44421</v>
      </c>
      <c r="Y224">
        <v>0.4607297053774583</v>
      </c>
      <c r="Z224">
        <v>176.1899618659795</v>
      </c>
      <c r="AA224">
        <v>12.83890013512195</v>
      </c>
      <c r="AB224">
        <v>0.7178544677891624</v>
      </c>
      <c r="AC224">
        <v>0.01593349698382121</v>
      </c>
      <c r="AD224">
        <v>10.04560471824421</v>
      </c>
      <c r="AE224">
        <v>9.453678928384582</v>
      </c>
      <c r="AF224">
        <v>0.1110245088010637</v>
      </c>
      <c r="AG224">
        <v>8.018834381507295</v>
      </c>
      <c r="AH224">
        <v>81.78004966640231</v>
      </c>
      <c r="AI224">
        <v>3.764522582546906</v>
      </c>
      <c r="AJ224">
        <v>7.457521143174303</v>
      </c>
      <c r="AK224">
        <v>0.0157703184553767</v>
      </c>
    </row>
    <row r="225" spans="1:37">
      <c r="A225" s="2">
        <v>44422</v>
      </c>
      <c r="B225">
        <v>4138.368834931714</v>
      </c>
      <c r="C225">
        <v>0.09248783761239432</v>
      </c>
      <c r="F225" s="2">
        <v>44422</v>
      </c>
      <c r="G225">
        <v>0.08132759130502237</v>
      </c>
      <c r="H225">
        <v>0.1855777724996117</v>
      </c>
      <c r="I225">
        <v>0.05187811369602918</v>
      </c>
      <c r="J225">
        <v>0.08942532586703777</v>
      </c>
      <c r="K225">
        <v>0.05263459381946081</v>
      </c>
      <c r="L225">
        <v>0.02864789720587139</v>
      </c>
      <c r="M225">
        <v>0.04137523713235382</v>
      </c>
      <c r="N225">
        <v>0.07348340333900662</v>
      </c>
      <c r="O225">
        <v>0.1838983175400327</v>
      </c>
      <c r="P225">
        <v>0.05548479952112127</v>
      </c>
      <c r="Q225">
        <v>0.05614887941857685</v>
      </c>
      <c r="R225">
        <v>0.04822952888203932</v>
      </c>
      <c r="S225">
        <v>0.05188853977383639</v>
      </c>
      <c r="X225" s="2">
        <v>44422</v>
      </c>
      <c r="Y225">
        <v>0.4681674245742176</v>
      </c>
      <c r="Z225">
        <v>159.6748436351984</v>
      </c>
      <c r="AA225">
        <v>12.81119076345578</v>
      </c>
      <c r="AB225">
        <v>0.7439246612557346</v>
      </c>
      <c r="AC225">
        <v>0.01609450423549959</v>
      </c>
      <c r="AD225">
        <v>10.22694837393705</v>
      </c>
      <c r="AE225">
        <v>9.509234209953089</v>
      </c>
      <c r="AF225">
        <v>0.1115867123169692</v>
      </c>
      <c r="AG225">
        <v>7.886295188639134</v>
      </c>
      <c r="AH225">
        <v>79.29213933340493</v>
      </c>
      <c r="AI225">
        <v>3.846471292686866</v>
      </c>
      <c r="AJ225">
        <v>7.540995312569414</v>
      </c>
      <c r="AK225">
        <v>0.01595664966845558</v>
      </c>
    </row>
    <row r="226" spans="1:37">
      <c r="A226" s="2">
        <v>44423</v>
      </c>
      <c r="B226">
        <v>4112.341475443748</v>
      </c>
      <c r="C226">
        <v>-0.00628927979262528</v>
      </c>
      <c r="F226" s="2">
        <v>44423</v>
      </c>
      <c r="G226">
        <v>0.08120274958975485</v>
      </c>
      <c r="H226">
        <v>0.1855250388891269</v>
      </c>
      <c r="I226">
        <v>0.05183127444032287</v>
      </c>
      <c r="J226">
        <v>0.08944504046492413</v>
      </c>
      <c r="K226">
        <v>0.05251797790293412</v>
      </c>
      <c r="L226">
        <v>0.02856630881406391</v>
      </c>
      <c r="M226">
        <v>0.04163474712864051</v>
      </c>
      <c r="N226">
        <v>0.07372741341726266</v>
      </c>
      <c r="O226">
        <v>0.1838441470046666</v>
      </c>
      <c r="P226">
        <v>0.05546452402296011</v>
      </c>
      <c r="Q226">
        <v>0.05613525019939497</v>
      </c>
      <c r="R226">
        <v>0.0482372308419759</v>
      </c>
      <c r="S226">
        <v>0.05186829728397253</v>
      </c>
      <c r="X226" s="2">
        <v>44423</v>
      </c>
      <c r="Y226">
        <v>0.4786756579536998</v>
      </c>
      <c r="Z226">
        <v>151.981648086361</v>
      </c>
      <c r="AA226">
        <v>12.77891763981546</v>
      </c>
      <c r="AB226">
        <v>0.7404614827896047</v>
      </c>
      <c r="AC226">
        <v>0.01619003038809502</v>
      </c>
      <c r="AD226">
        <v>10.28273521677753</v>
      </c>
      <c r="AE226">
        <v>9.322427833773951</v>
      </c>
      <c r="AF226">
        <v>0.1125214544710289</v>
      </c>
      <c r="AG226">
        <v>7.95057789306266</v>
      </c>
      <c r="AH226">
        <v>81.49805692074821</v>
      </c>
      <c r="AI226">
        <v>3.883065102817775</v>
      </c>
      <c r="AJ226">
        <v>7.553048532986751</v>
      </c>
      <c r="AK226">
        <v>0.01604190194912172</v>
      </c>
    </row>
    <row r="227" spans="1:37">
      <c r="A227" s="2">
        <v>44424</v>
      </c>
      <c r="B227">
        <v>4171.903682792802</v>
      </c>
      <c r="C227">
        <v>0.01448376981938915</v>
      </c>
      <c r="F227" s="2">
        <v>44424</v>
      </c>
      <c r="G227">
        <v>0.08132138126659876</v>
      </c>
      <c r="H227">
        <v>0.1857765632298143</v>
      </c>
      <c r="I227">
        <v>0.05185100299503793</v>
      </c>
      <c r="J227">
        <v>0.08968622634158227</v>
      </c>
      <c r="K227">
        <v>0.05253085849589534</v>
      </c>
      <c r="L227">
        <v>0.02864596147724366</v>
      </c>
      <c r="M227">
        <v>0.04030581867108992</v>
      </c>
      <c r="N227">
        <v>0.07373147537893991</v>
      </c>
      <c r="O227">
        <v>0.1840811384046856</v>
      </c>
      <c r="P227">
        <v>0.05554594287329424</v>
      </c>
      <c r="Q227">
        <v>0.05606792755348739</v>
      </c>
      <c r="R227">
        <v>0.04828286606129715</v>
      </c>
      <c r="S227">
        <v>0.0521728372510335</v>
      </c>
      <c r="X227" s="2">
        <v>44424</v>
      </c>
      <c r="Y227">
        <v>0.4900390687746172</v>
      </c>
      <c r="Z227">
        <v>156.1844198587316</v>
      </c>
      <c r="AA227">
        <v>12.4889054529084</v>
      </c>
      <c r="AB227">
        <v>0.7432814403875555</v>
      </c>
      <c r="AC227">
        <v>0.01646420157346007</v>
      </c>
      <c r="AD227">
        <v>10.38588360342326</v>
      </c>
      <c r="AE227">
        <v>9.340700629060319</v>
      </c>
      <c r="AF227">
        <v>0.1130151333882789</v>
      </c>
      <c r="AG227">
        <v>7.880299735770062</v>
      </c>
      <c r="AH227">
        <v>81.32666153129905</v>
      </c>
      <c r="AI227">
        <v>3.144563810473236</v>
      </c>
      <c r="AJ227">
        <v>7.663896532255472</v>
      </c>
      <c r="AK227">
        <v>0.01630755658716238</v>
      </c>
    </row>
    <row r="228" spans="1:37">
      <c r="A228" s="2">
        <v>44425</v>
      </c>
      <c r="B228">
        <v>4150.135135396205</v>
      </c>
      <c r="C228">
        <v>-0.005217893089522141</v>
      </c>
      <c r="F228" s="2">
        <v>44425</v>
      </c>
      <c r="G228">
        <v>0.08079651716916517</v>
      </c>
      <c r="H228">
        <v>0.186330100388604</v>
      </c>
      <c r="I228">
        <v>0.0518975325824</v>
      </c>
      <c r="J228">
        <v>0.08846062972422859</v>
      </c>
      <c r="K228">
        <v>0.05189593865297981</v>
      </c>
      <c r="L228">
        <v>0.02848410593175458</v>
      </c>
      <c r="M228">
        <v>0.04140343048480179</v>
      </c>
      <c r="N228">
        <v>0.07346763536402401</v>
      </c>
      <c r="O228">
        <v>0.1846266892232899</v>
      </c>
      <c r="P228">
        <v>0.05533509685695739</v>
      </c>
      <c r="Q228">
        <v>0.05695255958878225</v>
      </c>
      <c r="R228">
        <v>0.04834471933165127</v>
      </c>
      <c r="S228">
        <v>0.0520050447013613</v>
      </c>
      <c r="X228" s="2">
        <v>44425</v>
      </c>
      <c r="Y228">
        <v>0.4839716039773869</v>
      </c>
      <c r="Z228">
        <v>161.4701464428465</v>
      </c>
      <c r="AA228">
        <v>12.30577263245634</v>
      </c>
      <c r="AB228">
        <v>0.731589760940641</v>
      </c>
      <c r="AC228">
        <v>0.01681634895172481</v>
      </c>
      <c r="AD228">
        <v>10.09486688666598</v>
      </c>
      <c r="AE228">
        <v>8.797842396229992</v>
      </c>
      <c r="AF228">
        <v>0.1162602474222141</v>
      </c>
      <c r="AG228">
        <v>7.695728020552217</v>
      </c>
      <c r="AH228">
        <v>82.84415610540756</v>
      </c>
      <c r="AI228">
        <v>2.73916970916466</v>
      </c>
      <c r="AJ228">
        <v>7.862494497994605</v>
      </c>
      <c r="AK228">
        <v>0.01666539288463151</v>
      </c>
    </row>
    <row r="229" spans="1:37">
      <c r="A229" s="2">
        <v>44426</v>
      </c>
      <c r="B229">
        <v>4055.023819210138</v>
      </c>
      <c r="C229">
        <v>-0.02291764318103029</v>
      </c>
      <c r="F229" s="2">
        <v>44426</v>
      </c>
      <c r="G229">
        <v>0.08090172670047999</v>
      </c>
      <c r="H229">
        <v>0.1863903530215063</v>
      </c>
      <c r="I229">
        <v>0.05225462506457078</v>
      </c>
      <c r="J229">
        <v>0.08856266170238061</v>
      </c>
      <c r="K229">
        <v>0.05224266803138006</v>
      </c>
      <c r="L229">
        <v>0.02877174112200583</v>
      </c>
      <c r="M229">
        <v>0.04152457970092575</v>
      </c>
      <c r="N229">
        <v>0.07387656442722181</v>
      </c>
      <c r="O229">
        <v>0.1847026389418325</v>
      </c>
      <c r="P229">
        <v>0.0548311217312077</v>
      </c>
      <c r="Q229">
        <v>0.0550247207312933</v>
      </c>
      <c r="R229">
        <v>0.04869398392596514</v>
      </c>
      <c r="S229">
        <v>0.05222261489923028</v>
      </c>
      <c r="X229" s="2">
        <v>44426</v>
      </c>
      <c r="Y229">
        <v>0.5136518549820741</v>
      </c>
      <c r="Z229">
        <v>169.483417528155</v>
      </c>
      <c r="AA229">
        <v>9.529376860439946</v>
      </c>
      <c r="AB229">
        <v>0.7437776366234541</v>
      </c>
      <c r="AC229">
        <v>0.01690333418974109</v>
      </c>
      <c r="AD229">
        <v>9.859174435261012</v>
      </c>
      <c r="AE229">
        <v>8.973939435526395</v>
      </c>
      <c r="AF229">
        <v>0.1188926381891263</v>
      </c>
      <c r="AG229">
        <v>8.082235829822309</v>
      </c>
      <c r="AH229">
        <v>85.79180405041049</v>
      </c>
      <c r="AI229">
        <v>2.595171754384134</v>
      </c>
      <c r="AJ229">
        <v>8.407576343778182</v>
      </c>
      <c r="AK229">
        <v>0.01675115785632745</v>
      </c>
    </row>
    <row r="230" spans="1:37">
      <c r="A230" s="2">
        <v>44427</v>
      </c>
      <c r="B230">
        <v>4186.545463122677</v>
      </c>
      <c r="C230">
        <v>0.03243424694313068</v>
      </c>
      <c r="F230" s="2">
        <v>44427</v>
      </c>
      <c r="G230">
        <v>0.0799534909094614</v>
      </c>
      <c r="H230">
        <v>0.1863481775437766</v>
      </c>
      <c r="I230">
        <v>0.05217619117117119</v>
      </c>
      <c r="J230">
        <v>0.08934024761317377</v>
      </c>
      <c r="K230">
        <v>0.05259497311422055</v>
      </c>
      <c r="L230">
        <v>0.02875617256210183</v>
      </c>
      <c r="M230">
        <v>0.04087825463179492</v>
      </c>
      <c r="N230">
        <v>0.0764874896002954</v>
      </c>
      <c r="O230">
        <v>0.1846736925401758</v>
      </c>
      <c r="P230">
        <v>0.0547897050473554</v>
      </c>
      <c r="Q230">
        <v>0.05119367782756046</v>
      </c>
      <c r="R230">
        <v>0.04872275546899817</v>
      </c>
      <c r="S230">
        <v>0.05408517196991457</v>
      </c>
      <c r="X230" s="2">
        <v>44427</v>
      </c>
      <c r="Y230">
        <v>0.531052303352999</v>
      </c>
      <c r="Z230">
        <v>157.4358349285232</v>
      </c>
      <c r="AA230">
        <v>7.166363650170378</v>
      </c>
      <c r="AB230">
        <v>0.7992700180733907</v>
      </c>
      <c r="AC230">
        <v>0.01735438013646288</v>
      </c>
      <c r="AD230">
        <v>10.50497057681942</v>
      </c>
      <c r="AE230">
        <v>9.025291022986989</v>
      </c>
      <c r="AF230">
        <v>0.1229817977022215</v>
      </c>
      <c r="AG230">
        <v>8.56147633075501</v>
      </c>
      <c r="AH230">
        <v>89.03385745272898</v>
      </c>
      <c r="AI230">
        <v>2.311803150368845</v>
      </c>
      <c r="AJ230">
        <v>8.581536845284957</v>
      </c>
      <c r="AK230">
        <v>0.01719465054281063</v>
      </c>
    </row>
    <row r="231" spans="1:37">
      <c r="A231" s="2">
        <v>44428</v>
      </c>
      <c r="B231">
        <v>4402.484545255484</v>
      </c>
      <c r="C231">
        <v>0.05157929945701389</v>
      </c>
      <c r="F231" s="2">
        <v>44428</v>
      </c>
      <c r="G231">
        <v>0.07825307879307448</v>
      </c>
      <c r="H231">
        <v>0.1870274266524491</v>
      </c>
      <c r="I231">
        <v>0.05184887670046622</v>
      </c>
      <c r="J231">
        <v>0.08926567621547804</v>
      </c>
      <c r="K231">
        <v>0.0528175560094627</v>
      </c>
      <c r="L231">
        <v>0.02878118766908701</v>
      </c>
      <c r="M231">
        <v>0.04095330512067613</v>
      </c>
      <c r="N231">
        <v>0.07641827837380789</v>
      </c>
      <c r="O231">
        <v>0.1854133792492208</v>
      </c>
      <c r="P231">
        <v>0.05493528339539446</v>
      </c>
      <c r="Q231">
        <v>0.05140461211831964</v>
      </c>
      <c r="R231">
        <v>0.04873743799787996</v>
      </c>
      <c r="S231">
        <v>0.05414390170468356</v>
      </c>
      <c r="X231" s="2">
        <v>44428</v>
      </c>
      <c r="Y231">
        <v>0.5326837441150013</v>
      </c>
      <c r="Z231">
        <v>142.3817287431385</v>
      </c>
      <c r="AA231">
        <v>7.375535226999459</v>
      </c>
      <c r="AB231">
        <v>0.782885140498071</v>
      </c>
      <c r="AC231">
        <v>0.01765146311694776</v>
      </c>
      <c r="AD231">
        <v>10.63920704213892</v>
      </c>
      <c r="AE231">
        <v>8.620626921660747</v>
      </c>
      <c r="AF231">
        <v>0.123816713537966</v>
      </c>
      <c r="AG231">
        <v>8.646913107707013</v>
      </c>
      <c r="AH231">
        <v>87.37723005661871</v>
      </c>
      <c r="AI231">
        <v>2.469862396132986</v>
      </c>
      <c r="AJ231">
        <v>8.675294192461909</v>
      </c>
      <c r="AK231">
        <v>0.01750376727836834</v>
      </c>
    </row>
    <row r="232" spans="1:37">
      <c r="A232" s="2">
        <v>44429</v>
      </c>
      <c r="B232">
        <v>4672.673019363515</v>
      </c>
      <c r="C232">
        <v>0.06137181660278879</v>
      </c>
      <c r="F232" s="2">
        <v>44429</v>
      </c>
      <c r="G232">
        <v>0.07895996274408712</v>
      </c>
      <c r="H232">
        <v>0.1866660463236428</v>
      </c>
      <c r="I232">
        <v>0.05187170317045073</v>
      </c>
      <c r="J232">
        <v>0.08956134255167011</v>
      </c>
      <c r="K232">
        <v>0.05278565859309577</v>
      </c>
      <c r="L232">
        <v>0.02886038580962933</v>
      </c>
      <c r="M232">
        <v>0.04228554525456736</v>
      </c>
      <c r="N232">
        <v>0.07689014973661126</v>
      </c>
      <c r="O232">
        <v>0.185001448743001</v>
      </c>
      <c r="P232">
        <v>0.05517736564899466</v>
      </c>
      <c r="Q232">
        <v>0.04897961636196108</v>
      </c>
      <c r="R232">
        <v>0.04900300673144162</v>
      </c>
      <c r="S232">
        <v>0.05395776833084707</v>
      </c>
      <c r="X232" s="2">
        <v>44429</v>
      </c>
      <c r="Y232">
        <v>0.5617872912800449</v>
      </c>
      <c r="Z232">
        <v>150.2813205259807</v>
      </c>
      <c r="AA232">
        <v>5.927621177971183</v>
      </c>
      <c r="AB232">
        <v>0.790289289096667</v>
      </c>
      <c r="AC232">
        <v>0.01771353770854333</v>
      </c>
      <c r="AD232">
        <v>10.3473119491602</v>
      </c>
      <c r="AE232">
        <v>8.625814760693421</v>
      </c>
      <c r="AF232">
        <v>0.1276580070261213</v>
      </c>
      <c r="AG232">
        <v>8.607459567967124</v>
      </c>
      <c r="AH232">
        <v>87.40660026872669</v>
      </c>
      <c r="AI232">
        <v>2.519352888342524</v>
      </c>
      <c r="AJ232">
        <v>8.96619516381079</v>
      </c>
      <c r="AK232">
        <v>0.01755175985894322</v>
      </c>
    </row>
    <row r="233" spans="1:37">
      <c r="A233" s="2">
        <v>44430</v>
      </c>
      <c r="B233">
        <v>4663.85319122988</v>
      </c>
      <c r="C233">
        <v>-0.001887533772871541</v>
      </c>
      <c r="F233" s="2">
        <v>44430</v>
      </c>
      <c r="G233">
        <v>0.07891022079061201</v>
      </c>
      <c r="H233">
        <v>0.1867888519275077</v>
      </c>
      <c r="I233">
        <v>0.0518837130697317</v>
      </c>
      <c r="J233">
        <v>0.08961011255191528</v>
      </c>
      <c r="K233">
        <v>0.05275042796403605</v>
      </c>
      <c r="L233">
        <v>0.02889662067439537</v>
      </c>
      <c r="M233">
        <v>0.04231526082833736</v>
      </c>
      <c r="N233">
        <v>0.07693997208868708</v>
      </c>
      <c r="O233">
        <v>0.1851299547205275</v>
      </c>
      <c r="P233">
        <v>0.05533286352203003</v>
      </c>
      <c r="Q233">
        <v>0.04818780897108718</v>
      </c>
      <c r="R233">
        <v>0.04919381196068309</v>
      </c>
      <c r="S233">
        <v>0.05406038093044981</v>
      </c>
      <c r="X233" s="2">
        <v>44430</v>
      </c>
      <c r="Y233">
        <v>0.5719664141829606</v>
      </c>
      <c r="Z233">
        <v>150.1365592219263</v>
      </c>
      <c r="AA233">
        <v>5.114005087260002</v>
      </c>
      <c r="AB233">
        <v>0.7960040531023339</v>
      </c>
      <c r="AC233">
        <v>0.01775324037388455</v>
      </c>
      <c r="AD233">
        <v>10.6418698677841</v>
      </c>
      <c r="AE233">
        <v>8.619111055705114</v>
      </c>
      <c r="AF233">
        <v>0.1292013073975265</v>
      </c>
      <c r="AG233">
        <v>8.793404796444074</v>
      </c>
      <c r="AH233">
        <v>84.51765010979047</v>
      </c>
      <c r="AI233">
        <v>2.655874348021329</v>
      </c>
      <c r="AJ233">
        <v>9.104772602324799</v>
      </c>
      <c r="AK233">
        <v>0.01759201637559027</v>
      </c>
    </row>
    <row r="234" spans="1:37">
      <c r="A234" s="2">
        <v>44431</v>
      </c>
      <c r="B234">
        <v>4706.932684714942</v>
      </c>
      <c r="C234">
        <v>0.009236888838197288</v>
      </c>
      <c r="F234" s="2">
        <v>44431</v>
      </c>
      <c r="G234">
        <v>0.07799873135191641</v>
      </c>
      <c r="H234">
        <v>0.1863222066244181</v>
      </c>
      <c r="I234">
        <v>0.05217295694038268</v>
      </c>
      <c r="J234">
        <v>0.08989864077050365</v>
      </c>
      <c r="K234">
        <v>0.05322262320535909</v>
      </c>
      <c r="L234">
        <v>0.02892583192370242</v>
      </c>
      <c r="M234">
        <v>0.04263825550133345</v>
      </c>
      <c r="N234">
        <v>0.07700317370011858</v>
      </c>
      <c r="O234">
        <v>0.1846539887599641</v>
      </c>
      <c r="P234">
        <v>0.05549446919036426</v>
      </c>
      <c r="Q234">
        <v>0.04825329814701214</v>
      </c>
      <c r="R234">
        <v>0.0492301437235223</v>
      </c>
      <c r="S234">
        <v>0.05418568016140269</v>
      </c>
      <c r="X234" s="2">
        <v>44431</v>
      </c>
      <c r="Y234">
        <v>0.5760298745928606</v>
      </c>
      <c r="Z234">
        <v>137.3364836668848</v>
      </c>
      <c r="AA234">
        <v>5.169860971952502</v>
      </c>
      <c r="AB234">
        <v>0.8066461298330522</v>
      </c>
      <c r="AC234">
        <v>0.01776635270118719</v>
      </c>
      <c r="AD234">
        <v>10.8459600362199</v>
      </c>
      <c r="AE234">
        <v>8.832652582732656</v>
      </c>
      <c r="AF234">
        <v>0.1303637514093183</v>
      </c>
      <c r="AG234">
        <v>8.938779968648655</v>
      </c>
      <c r="AH234">
        <v>83.49759027291587</v>
      </c>
      <c r="AI234">
        <v>2.74053219836507</v>
      </c>
      <c r="AJ234">
        <v>9.181224279363001</v>
      </c>
      <c r="AK234">
        <v>0.01759885068936553</v>
      </c>
    </row>
    <row r="235" spans="1:37">
      <c r="A235" s="2">
        <v>44432</v>
      </c>
      <c r="B235">
        <v>4854.05604795185</v>
      </c>
      <c r="C235">
        <v>0.03125673832444398</v>
      </c>
      <c r="F235" s="2">
        <v>44432</v>
      </c>
      <c r="G235">
        <v>0.07716882542773749</v>
      </c>
      <c r="H235">
        <v>0.1868106622263889</v>
      </c>
      <c r="I235">
        <v>0.05215354472710767</v>
      </c>
      <c r="J235">
        <v>0.08990611666000178</v>
      </c>
      <c r="K235">
        <v>0.05317664853802045</v>
      </c>
      <c r="L235">
        <v>0.02896443884808571</v>
      </c>
      <c r="M235">
        <v>0.04347816271778877</v>
      </c>
      <c r="N235">
        <v>0.07543752224204849</v>
      </c>
      <c r="O235">
        <v>0.1851432162696661</v>
      </c>
      <c r="P235">
        <v>0.05614011614166631</v>
      </c>
      <c r="Q235">
        <v>0.04815970007644438</v>
      </c>
      <c r="R235">
        <v>0.04945154308380345</v>
      </c>
      <c r="S235">
        <v>0.05400950304124039</v>
      </c>
      <c r="X235" s="2">
        <v>44432</v>
      </c>
      <c r="Y235">
        <v>0.586915955991794</v>
      </c>
      <c r="Z235">
        <v>127.9565921639771</v>
      </c>
      <c r="AA235">
        <v>5.026146457459826</v>
      </c>
      <c r="AB235">
        <v>0.731802276635417</v>
      </c>
      <c r="AC235">
        <v>0.01828540834970908</v>
      </c>
      <c r="AD235">
        <v>10.38893705763022</v>
      </c>
      <c r="AE235">
        <v>9.047656877058143</v>
      </c>
      <c r="AF235">
        <v>0.1313442357838319</v>
      </c>
      <c r="AG235">
        <v>9.033492050723115</v>
      </c>
      <c r="AH235">
        <v>86.40197858361756</v>
      </c>
      <c r="AI235">
        <v>2.788818706492411</v>
      </c>
      <c r="AJ235">
        <v>9.446323285525782</v>
      </c>
      <c r="AK235">
        <v>0.01812083455730221</v>
      </c>
    </row>
    <row r="236" spans="1:37">
      <c r="A236" s="2">
        <v>44433</v>
      </c>
      <c r="B236">
        <v>4660.334665527984</v>
      </c>
      <c r="C236">
        <v>-0.0399091770902823</v>
      </c>
      <c r="F236" s="2">
        <v>44433</v>
      </c>
      <c r="G236">
        <v>0.07681877488336572</v>
      </c>
      <c r="H236">
        <v>0.1898157553760693</v>
      </c>
      <c r="I236">
        <v>0.05132969374224623</v>
      </c>
      <c r="J236">
        <v>0.08921766420604216</v>
      </c>
      <c r="K236">
        <v>0.05220636742218676</v>
      </c>
      <c r="L236">
        <v>0.03036860996921852</v>
      </c>
      <c r="M236">
        <v>0.04266286466089177</v>
      </c>
      <c r="N236">
        <v>0.07387930114230688</v>
      </c>
      <c r="O236">
        <v>0.1880314267020757</v>
      </c>
      <c r="P236">
        <v>0.05572211560996596</v>
      </c>
      <c r="Q236">
        <v>0.04718510762631482</v>
      </c>
      <c r="R236">
        <v>0.04941685043821541</v>
      </c>
      <c r="S236">
        <v>0.05334546822110079</v>
      </c>
      <c r="X236" s="2">
        <v>44433</v>
      </c>
      <c r="Y236">
        <v>0.6048065011357132</v>
      </c>
      <c r="Z236">
        <v>130.4827375052593</v>
      </c>
      <c r="AA236">
        <v>3.886474801977703</v>
      </c>
      <c r="AB236">
        <v>0.7262263385425897</v>
      </c>
      <c r="AC236">
        <v>0.01845777841024012</v>
      </c>
      <c r="AD236">
        <v>10.43959162431079</v>
      </c>
      <c r="AE236">
        <v>9.448516580987381</v>
      </c>
      <c r="AF236">
        <v>0.1306015158560494</v>
      </c>
      <c r="AG236">
        <v>9.367542496918634</v>
      </c>
      <c r="AH236">
        <v>95.11396742436118</v>
      </c>
      <c r="AI236">
        <v>2.801161148847872</v>
      </c>
      <c r="AJ236">
        <v>9.693304557320147</v>
      </c>
      <c r="AK236">
        <v>0.01828616975578487</v>
      </c>
    </row>
    <row r="237" spans="1:37">
      <c r="A237" s="2">
        <v>44434</v>
      </c>
      <c r="B237">
        <v>4734.371125696675</v>
      </c>
      <c r="C237">
        <v>0.01588651148088815</v>
      </c>
      <c r="F237" s="2">
        <v>44434</v>
      </c>
      <c r="G237">
        <v>0.07692894445039503</v>
      </c>
      <c r="H237">
        <v>0.1890816505608871</v>
      </c>
      <c r="I237">
        <v>0.05119605694243169</v>
      </c>
      <c r="J237">
        <v>0.08925718386464064</v>
      </c>
      <c r="K237">
        <v>0.05218137098358586</v>
      </c>
      <c r="L237">
        <v>0.03411037729013132</v>
      </c>
      <c r="M237">
        <v>0.04254124941201311</v>
      </c>
      <c r="N237">
        <v>0.07378553327876676</v>
      </c>
      <c r="O237">
        <v>0.1872527254556678</v>
      </c>
      <c r="P237">
        <v>0.05563522225249358</v>
      </c>
      <c r="Q237">
        <v>0.04529527921761149</v>
      </c>
      <c r="R237">
        <v>0.04965577833646338</v>
      </c>
      <c r="S237">
        <v>0.05307862795491215</v>
      </c>
      <c r="X237" s="2">
        <v>44434</v>
      </c>
      <c r="Y237">
        <v>0.6121375301293078</v>
      </c>
      <c r="Z237">
        <v>132.9964982872486</v>
      </c>
      <c r="AA237">
        <v>4.57467840920232</v>
      </c>
      <c r="AB237">
        <v>0.6945139303918455</v>
      </c>
      <c r="AC237">
        <v>0.01826817115672541</v>
      </c>
      <c r="AD237">
        <v>9.699619470317918</v>
      </c>
      <c r="AE237">
        <v>9.310504177178171</v>
      </c>
      <c r="AF237">
        <v>0.1308812237783837</v>
      </c>
      <c r="AG237">
        <v>9.312277638037871</v>
      </c>
      <c r="AH237">
        <v>105.597351127502</v>
      </c>
      <c r="AI237">
        <v>2.810792069543771</v>
      </c>
      <c r="AJ237">
        <v>9.725267962168983</v>
      </c>
      <c r="AK237">
        <v>0.01808136956123855</v>
      </c>
    </row>
    <row r="238" spans="1:37">
      <c r="A238" s="2">
        <v>44435</v>
      </c>
      <c r="B238">
        <v>4523.715891657603</v>
      </c>
      <c r="C238">
        <v>-0.04449487132424035</v>
      </c>
      <c r="F238" s="2">
        <v>44435</v>
      </c>
      <c r="G238">
        <v>0.07661848986567278</v>
      </c>
      <c r="H238">
        <v>0.1888077502466919</v>
      </c>
      <c r="I238">
        <v>0.05116152847893191</v>
      </c>
      <c r="J238">
        <v>0.08962719451505344</v>
      </c>
      <c r="K238">
        <v>0.05210906924823151</v>
      </c>
      <c r="L238">
        <v>0.03405919320340106</v>
      </c>
      <c r="M238">
        <v>0.0426428749880654</v>
      </c>
      <c r="N238">
        <v>0.07394534653089607</v>
      </c>
      <c r="O238">
        <v>0.1869492732108772</v>
      </c>
      <c r="P238">
        <v>0.05619978212761538</v>
      </c>
      <c r="Q238">
        <v>0.04494691588991147</v>
      </c>
      <c r="R238">
        <v>0.04967651092834095</v>
      </c>
      <c r="S238">
        <v>0.05325607076631103</v>
      </c>
      <c r="X238" s="2">
        <v>44435</v>
      </c>
      <c r="Y238">
        <v>0.633069552135752</v>
      </c>
      <c r="Z238">
        <v>134.9452638255924</v>
      </c>
      <c r="AA238">
        <v>4.81647828485321</v>
      </c>
      <c r="AB238">
        <v>0.6922559487444561</v>
      </c>
      <c r="AC238">
        <v>0.01809930866972932</v>
      </c>
      <c r="AD238">
        <v>9.614727184000529</v>
      </c>
      <c r="AE238">
        <v>9.542526314702179</v>
      </c>
      <c r="AF238">
        <v>0.1299264289882747</v>
      </c>
      <c r="AG238">
        <v>9.558384597103501</v>
      </c>
      <c r="AH238">
        <v>110.2078260856101</v>
      </c>
      <c r="AI238">
        <v>2.5377970258297</v>
      </c>
      <c r="AJ238">
        <v>9.823379383766126</v>
      </c>
      <c r="AK238">
        <v>0.01792219642573077</v>
      </c>
    </row>
    <row r="239" spans="1:37">
      <c r="A239" s="2">
        <v>44436</v>
      </c>
      <c r="B239">
        <v>4816.396770458231</v>
      </c>
      <c r="C239">
        <v>0.06469921759241659</v>
      </c>
      <c r="F239" s="2">
        <v>44436</v>
      </c>
      <c r="G239">
        <v>0.07497222947244725</v>
      </c>
      <c r="H239">
        <v>0.1887296490591728</v>
      </c>
      <c r="I239">
        <v>0.05103822191520628</v>
      </c>
      <c r="J239">
        <v>0.08964483538197976</v>
      </c>
      <c r="K239">
        <v>0.05216171237509784</v>
      </c>
      <c r="L239">
        <v>0.0344457246650819</v>
      </c>
      <c r="M239">
        <v>0.04214261719790777</v>
      </c>
      <c r="N239">
        <v>0.07476507644596567</v>
      </c>
      <c r="O239">
        <v>0.186892688475051</v>
      </c>
      <c r="P239">
        <v>0.05624229684404526</v>
      </c>
      <c r="Q239">
        <v>0.04392776211163508</v>
      </c>
      <c r="R239">
        <v>0.04986639315445901</v>
      </c>
      <c r="S239">
        <v>0.05517079290195036</v>
      </c>
      <c r="X239" s="2">
        <v>44436</v>
      </c>
      <c r="Y239">
        <v>0.6446399559530854</v>
      </c>
      <c r="Z239">
        <v>123.475525180161</v>
      </c>
      <c r="AA239">
        <v>4.239311472851888</v>
      </c>
      <c r="AB239">
        <v>0.7297221863693725</v>
      </c>
      <c r="AC239">
        <v>0.01853262229458115</v>
      </c>
      <c r="AD239">
        <v>10.16681333087754</v>
      </c>
      <c r="AE239">
        <v>9.262427520413182</v>
      </c>
      <c r="AF239">
        <v>0.1320377266329861</v>
      </c>
      <c r="AG239">
        <v>9.682590331360853</v>
      </c>
      <c r="AH239">
        <v>109.837655320059</v>
      </c>
      <c r="AI239">
        <v>2.303913075354501</v>
      </c>
      <c r="AJ239">
        <v>9.907800478397</v>
      </c>
      <c r="AK239">
        <v>0.01834993499637911</v>
      </c>
    </row>
    <row r="240" spans="1:37">
      <c r="A240" s="2">
        <v>44437</v>
      </c>
      <c r="B240">
        <v>4781.796734186808</v>
      </c>
      <c r="C240">
        <v>-0.007183801069638895</v>
      </c>
      <c r="F240" s="2">
        <v>44437</v>
      </c>
      <c r="G240">
        <v>0.07409438817359378</v>
      </c>
      <c r="H240">
        <v>0.1915817407062347</v>
      </c>
      <c r="I240">
        <v>0.05051350674050496</v>
      </c>
      <c r="J240">
        <v>0.08867458001513787</v>
      </c>
      <c r="K240">
        <v>0.05174858154738187</v>
      </c>
      <c r="L240">
        <v>0.03415156404661752</v>
      </c>
      <c r="M240">
        <v>0.04135683919904901</v>
      </c>
      <c r="N240">
        <v>0.07418681419390226</v>
      </c>
      <c r="O240">
        <v>0.1896441250653328</v>
      </c>
      <c r="P240">
        <v>0.05564990109332436</v>
      </c>
      <c r="Q240">
        <v>0.04448866288147375</v>
      </c>
      <c r="R240">
        <v>0.04932160958072637</v>
      </c>
      <c r="S240">
        <v>0.0545876867567209</v>
      </c>
      <c r="X240" s="2">
        <v>44437</v>
      </c>
      <c r="Y240">
        <v>0.64527185231377</v>
      </c>
      <c r="Z240">
        <v>124.4016276276467</v>
      </c>
      <c r="AA240">
        <v>4.237380837210512</v>
      </c>
      <c r="AB240">
        <v>0.7304871794826412</v>
      </c>
      <c r="AC240">
        <v>0.01875247995752603</v>
      </c>
      <c r="AD240">
        <v>10.27197053320921</v>
      </c>
      <c r="AE240">
        <v>9.315955657884979</v>
      </c>
      <c r="AF240">
        <v>0.1307637188929444</v>
      </c>
      <c r="AG240">
        <v>9.644289812195339</v>
      </c>
      <c r="AH240">
        <v>112.0868367300976</v>
      </c>
      <c r="AI240">
        <v>2.035607754660156</v>
      </c>
      <c r="AJ240">
        <v>9.933250450399342</v>
      </c>
      <c r="AK240">
        <v>0.01855919028916283</v>
      </c>
    </row>
    <row r="241" spans="1:37">
      <c r="A241" s="2">
        <v>44438</v>
      </c>
      <c r="B241">
        <v>4760.46982210118</v>
      </c>
      <c r="C241">
        <v>-0.004460020630562056</v>
      </c>
      <c r="F241" s="2">
        <v>44438</v>
      </c>
      <c r="G241">
        <v>0.07387294379356985</v>
      </c>
      <c r="H241">
        <v>0.191008818344698</v>
      </c>
      <c r="I241">
        <v>0.05037481986778719</v>
      </c>
      <c r="J241">
        <v>0.08910892957427458</v>
      </c>
      <c r="K241">
        <v>0.05201181940634465</v>
      </c>
      <c r="L241">
        <v>0.03410919784086042</v>
      </c>
      <c r="M241">
        <v>0.04191895730223964</v>
      </c>
      <c r="N241">
        <v>0.07395861551914851</v>
      </c>
      <c r="O241">
        <v>0.1890804118456395</v>
      </c>
      <c r="P241">
        <v>0.05548254212982988</v>
      </c>
      <c r="Q241">
        <v>0.04423059979380924</v>
      </c>
      <c r="R241">
        <v>0.05013000669762398</v>
      </c>
      <c r="S241">
        <v>0.05471233788417461</v>
      </c>
      <c r="X241" s="2">
        <v>44438</v>
      </c>
      <c r="Y241">
        <v>0.6533343157068943</v>
      </c>
      <c r="Z241">
        <v>122.9199975390088</v>
      </c>
      <c r="AA241">
        <v>4.430582104599424</v>
      </c>
      <c r="AB241">
        <v>0.7321516026571319</v>
      </c>
      <c r="AC241">
        <v>0.01857655576582187</v>
      </c>
      <c r="AD241">
        <v>10.29897884878195</v>
      </c>
      <c r="AE241">
        <v>9.302910144334481</v>
      </c>
      <c r="AF241">
        <v>0.1312942068892531</v>
      </c>
      <c r="AG241">
        <v>9.599359853506886</v>
      </c>
      <c r="AH241">
        <v>113.996520864934</v>
      </c>
      <c r="AI241">
        <v>2.120502768390021</v>
      </c>
      <c r="AJ241">
        <v>9.848043625505674</v>
      </c>
      <c r="AK241">
        <v>0.01838638555607116</v>
      </c>
    </row>
    <row r="242" spans="1:37">
      <c r="A242" s="2">
        <v>44439</v>
      </c>
      <c r="B242">
        <v>4638.190248937975</v>
      </c>
      <c r="C242">
        <v>-0.02568645065146824</v>
      </c>
      <c r="F242" s="2">
        <v>44439</v>
      </c>
      <c r="G242">
        <v>0.07390584540906767</v>
      </c>
      <c r="H242">
        <v>0.1908782110366393</v>
      </c>
      <c r="I242">
        <v>0.05053179695001301</v>
      </c>
      <c r="J242">
        <v>0.08940258230438899</v>
      </c>
      <c r="K242">
        <v>0.0522464904467748</v>
      </c>
      <c r="L242">
        <v>0.03408577258591405</v>
      </c>
      <c r="M242">
        <v>0.04126057114477021</v>
      </c>
      <c r="N242">
        <v>0.07401700691717436</v>
      </c>
      <c r="O242">
        <v>0.1889799127530193</v>
      </c>
      <c r="P242">
        <v>0.05593962513791879</v>
      </c>
      <c r="Q242">
        <v>0.04352013140773984</v>
      </c>
      <c r="R242">
        <v>0.05037147288263986</v>
      </c>
      <c r="S242">
        <v>0.05486058102393969</v>
      </c>
      <c r="X242" s="2">
        <v>44439</v>
      </c>
      <c r="Y242">
        <v>0.6503546088430915</v>
      </c>
      <c r="Z242">
        <v>125.0063788896072</v>
      </c>
      <c r="AA242">
        <v>4.870557517190192</v>
      </c>
      <c r="AB242">
        <v>0.7434979721743616</v>
      </c>
      <c r="AC242">
        <v>0.01878652560982683</v>
      </c>
      <c r="AD242">
        <v>10.88554356044359</v>
      </c>
      <c r="AE242">
        <v>8.980962397259072</v>
      </c>
      <c r="AF242">
        <v>0.1280481907160725</v>
      </c>
      <c r="AG242">
        <v>9.615046068771964</v>
      </c>
      <c r="AH242">
        <v>119.1876958187357</v>
      </c>
      <c r="AI242">
        <v>1.733540808213383</v>
      </c>
      <c r="AJ242">
        <v>9.626677547831134</v>
      </c>
      <c r="AK242">
        <v>0.01858797411142289</v>
      </c>
    </row>
    <row r="243" spans="1:37">
      <c r="A243" s="2">
        <v>44440</v>
      </c>
      <c r="B243">
        <v>4766.859562575801</v>
      </c>
      <c r="C243">
        <v>0.02774127552600669</v>
      </c>
      <c r="F243" s="2">
        <v>44440</v>
      </c>
      <c r="G243">
        <v>0.0737259529886953</v>
      </c>
      <c r="H243">
        <v>0.1904649094789967</v>
      </c>
      <c r="I243">
        <v>0.04846132972437232</v>
      </c>
      <c r="J243">
        <v>0.09286450818646301</v>
      </c>
      <c r="K243">
        <v>0.05214080241621887</v>
      </c>
      <c r="L243">
        <v>0.03399831576372014</v>
      </c>
      <c r="M243">
        <v>0.04113590568704692</v>
      </c>
      <c r="N243">
        <v>0.07467127412816624</v>
      </c>
      <c r="O243">
        <v>0.1885772266214404</v>
      </c>
      <c r="P243">
        <v>0.05514865193799879</v>
      </c>
      <c r="Q243">
        <v>0.04411233965306171</v>
      </c>
      <c r="R243">
        <v>0.05000884607122993</v>
      </c>
      <c r="S243">
        <v>0.05468993734258955</v>
      </c>
      <c r="X243" s="2">
        <v>44440</v>
      </c>
      <c r="Y243">
        <v>0.6047200184009703</v>
      </c>
      <c r="Z243">
        <v>126.4288363902559</v>
      </c>
      <c r="AA243">
        <v>5.322826058743912</v>
      </c>
      <c r="AB243">
        <v>0.7661462761767296</v>
      </c>
      <c r="AC243">
        <v>0.01922774258096517</v>
      </c>
      <c r="AD243">
        <v>11.37025220606298</v>
      </c>
      <c r="AE243">
        <v>7.376097811999794</v>
      </c>
      <c r="AF243">
        <v>0.1289856666602115</v>
      </c>
      <c r="AG243">
        <v>9.313459909844136</v>
      </c>
      <c r="AH243">
        <v>120.290175851976</v>
      </c>
      <c r="AI243">
        <v>1.805533424444298</v>
      </c>
      <c r="AJ243">
        <v>8.916704769352004</v>
      </c>
      <c r="AK243">
        <v>0.01904049464546844</v>
      </c>
    </row>
    <row r="244" spans="1:37">
      <c r="A244" s="2">
        <v>44441</v>
      </c>
      <c r="B244">
        <v>5011.600861149814</v>
      </c>
      <c r="C244">
        <v>0.05134225067074683</v>
      </c>
      <c r="F244" s="2">
        <v>44441</v>
      </c>
      <c r="G244">
        <v>0.07367451704678847</v>
      </c>
      <c r="H244">
        <v>0.1916458809900206</v>
      </c>
      <c r="I244">
        <v>0.04817295818390265</v>
      </c>
      <c r="J244">
        <v>0.09071261879475258</v>
      </c>
      <c r="K244">
        <v>0.05167054714533285</v>
      </c>
      <c r="L244">
        <v>0.03395740665556717</v>
      </c>
      <c r="M244">
        <v>0.04108453356154299</v>
      </c>
      <c r="N244">
        <v>0.07480426071941457</v>
      </c>
      <c r="O244">
        <v>0.1897204204959297</v>
      </c>
      <c r="P244">
        <v>0.05462322120229153</v>
      </c>
      <c r="Q244">
        <v>0.0446101468126231</v>
      </c>
      <c r="R244">
        <v>0.05046533692961006</v>
      </c>
      <c r="S244">
        <v>0.05485815146222388</v>
      </c>
      <c r="X244" s="2">
        <v>44441</v>
      </c>
      <c r="Y244">
        <v>0.6149723526456442</v>
      </c>
      <c r="Z244">
        <v>129.0727033347574</v>
      </c>
      <c r="AA244">
        <v>5.261781666938337</v>
      </c>
      <c r="AB244">
        <v>0.7662965633368508</v>
      </c>
      <c r="AC244">
        <v>0.0197264635659993</v>
      </c>
      <c r="AD244">
        <v>11.38593141285593</v>
      </c>
      <c r="AE244">
        <v>7.312472753312123</v>
      </c>
      <c r="AF244">
        <v>0.1198302181671539</v>
      </c>
      <c r="AG244">
        <v>8.74574022439905</v>
      </c>
      <c r="AH244">
        <v>116.5845650272983</v>
      </c>
      <c r="AI244">
        <v>1.85518391428179</v>
      </c>
      <c r="AJ244">
        <v>8.811864088693977</v>
      </c>
      <c r="AK244">
        <v>0.01953088300571098</v>
      </c>
    </row>
    <row r="245" spans="1:37">
      <c r="A245" s="2">
        <v>44442</v>
      </c>
      <c r="B245">
        <v>5079.319212530561</v>
      </c>
      <c r="C245">
        <v>0.01351231936798958</v>
      </c>
      <c r="F245" s="2">
        <v>44442</v>
      </c>
      <c r="G245">
        <v>0.07491331503522539</v>
      </c>
      <c r="H245">
        <v>0.1928737311470888</v>
      </c>
      <c r="I245">
        <v>0.04860906222370867</v>
      </c>
      <c r="J245">
        <v>0.09060432899349628</v>
      </c>
      <c r="K245">
        <v>0.05134222002121039</v>
      </c>
      <c r="L245">
        <v>0.03392838327507014</v>
      </c>
      <c r="M245">
        <v>0.03988900780754157</v>
      </c>
      <c r="N245">
        <v>0.07433601748905626</v>
      </c>
      <c r="O245">
        <v>0.1909029883118113</v>
      </c>
      <c r="P245">
        <v>0.05390560561800335</v>
      </c>
      <c r="Q245">
        <v>0.04436094299653463</v>
      </c>
      <c r="R245">
        <v>0.0499656151372934</v>
      </c>
      <c r="S245">
        <v>0.05436878194395992</v>
      </c>
      <c r="X245" s="2">
        <v>44442</v>
      </c>
      <c r="Y245">
        <v>0.6338398350736691</v>
      </c>
      <c r="Z245">
        <v>128.3126892528357</v>
      </c>
      <c r="AA245">
        <v>4.772043016751695</v>
      </c>
      <c r="AB245">
        <v>0.7783542899842654</v>
      </c>
      <c r="AC245">
        <v>0.01984353773509418</v>
      </c>
      <c r="AD245">
        <v>11.73091250922756</v>
      </c>
      <c r="AE245">
        <v>7.727438654745878</v>
      </c>
      <c r="AF245">
        <v>0.1213662813437561</v>
      </c>
      <c r="AG245">
        <v>8.668671844010374</v>
      </c>
      <c r="AH245">
        <v>118.9827135082164</v>
      </c>
      <c r="AI245">
        <v>1.580949130932194</v>
      </c>
      <c r="AJ245">
        <v>9.116057449083103</v>
      </c>
      <c r="AK245">
        <v>0.0196290568569162</v>
      </c>
    </row>
    <row r="246" spans="1:37">
      <c r="A246" s="2">
        <v>44443</v>
      </c>
      <c r="B246">
        <v>5129.352611277606</v>
      </c>
      <c r="C246">
        <v>0.009850414327891466</v>
      </c>
      <c r="F246" s="2">
        <v>44443</v>
      </c>
      <c r="G246">
        <v>0.07658604592843943</v>
      </c>
      <c r="H246">
        <v>0.1924829359642451</v>
      </c>
      <c r="I246">
        <v>0.0484554800231269</v>
      </c>
      <c r="J246">
        <v>0.09020968446383652</v>
      </c>
      <c r="K246">
        <v>0.05130363316840705</v>
      </c>
      <c r="L246">
        <v>0.03401404779989003</v>
      </c>
      <c r="M246">
        <v>0.03933381758014446</v>
      </c>
      <c r="N246">
        <v>0.07424246214322536</v>
      </c>
      <c r="O246">
        <v>0.1905508954618441</v>
      </c>
      <c r="P246">
        <v>0.05377750166461899</v>
      </c>
      <c r="Q246">
        <v>0.04453273890899882</v>
      </c>
      <c r="R246">
        <v>0.0500430293542466</v>
      </c>
      <c r="S246">
        <v>0.0544677275389765</v>
      </c>
      <c r="X246" s="2">
        <v>44443</v>
      </c>
      <c r="Y246">
        <v>0.6522085225706905</v>
      </c>
      <c r="Z246">
        <v>132.9208959745606</v>
      </c>
      <c r="AA246">
        <v>4.99768074312568</v>
      </c>
      <c r="AB246">
        <v>0.7825577051266209</v>
      </c>
      <c r="AC246">
        <v>0.01980148963058521</v>
      </c>
      <c r="AD246">
        <v>11.95185739807867</v>
      </c>
      <c r="AE246">
        <v>7.451075226252683</v>
      </c>
      <c r="AF246">
        <v>0.1180828180203726</v>
      </c>
      <c r="AG246">
        <v>8.602280389288511</v>
      </c>
      <c r="AH246">
        <v>120.3923461253887</v>
      </c>
      <c r="AI246">
        <v>1.38721497386317</v>
      </c>
      <c r="AJ246">
        <v>9.656986373847458</v>
      </c>
      <c r="AK246">
        <v>0.01961982147229911</v>
      </c>
    </row>
    <row r="247" spans="1:37">
      <c r="A247" s="2">
        <v>44444</v>
      </c>
      <c r="B247">
        <v>5156.108403588602</v>
      </c>
      <c r="C247">
        <v>0.005216212325151792</v>
      </c>
      <c r="F247" s="2">
        <v>44444</v>
      </c>
      <c r="G247">
        <v>0.0763855830572084</v>
      </c>
      <c r="H247">
        <v>0.1928069153519106</v>
      </c>
      <c r="I247">
        <v>0.04857615569338386</v>
      </c>
      <c r="J247">
        <v>0.09025505910071141</v>
      </c>
      <c r="K247">
        <v>0.05141170604784964</v>
      </c>
      <c r="L247">
        <v>0.03334680000797693</v>
      </c>
      <c r="M247">
        <v>0.03928103068096896</v>
      </c>
      <c r="N247">
        <v>0.07421938107486234</v>
      </c>
      <c r="O247">
        <v>0.1908592852580042</v>
      </c>
      <c r="P247">
        <v>0.05382449266833275</v>
      </c>
      <c r="Q247">
        <v>0.04452002442776373</v>
      </c>
      <c r="R247">
        <v>0.05008329995538526</v>
      </c>
      <c r="S247">
        <v>0.05443026667564183</v>
      </c>
      <c r="X247" s="2">
        <v>44444</v>
      </c>
      <c r="Y247">
        <v>0.6479779302031525</v>
      </c>
      <c r="Z247">
        <v>138.8054573347111</v>
      </c>
      <c r="AA247">
        <v>4.858012530333287</v>
      </c>
      <c r="AB247">
        <v>0.7673033682289016</v>
      </c>
      <c r="AC247">
        <v>0.01991469890241903</v>
      </c>
      <c r="AD247">
        <v>11.62729258519553</v>
      </c>
      <c r="AE247">
        <v>7.713323850114302</v>
      </c>
      <c r="AF247">
        <v>0.1197471243541613</v>
      </c>
      <c r="AG247">
        <v>8.855757508809472</v>
      </c>
      <c r="AH247">
        <v>100.5037122523834</v>
      </c>
      <c r="AI247">
        <v>1.451246695225638</v>
      </c>
      <c r="AJ247">
        <v>9.67786815063168</v>
      </c>
      <c r="AK247">
        <v>0.01970631991800914</v>
      </c>
    </row>
    <row r="248" spans="1:37">
      <c r="A248" s="2">
        <v>44445</v>
      </c>
      <c r="B248">
        <v>5323.107437248405</v>
      </c>
      <c r="C248">
        <v>0.03238858080322249</v>
      </c>
      <c r="F248" s="2">
        <v>44445</v>
      </c>
      <c r="G248">
        <v>0.07632411835488104</v>
      </c>
      <c r="H248">
        <v>0.192012926095018</v>
      </c>
      <c r="I248">
        <v>0.04835604830874512</v>
      </c>
      <c r="J248">
        <v>0.0925333229868902</v>
      </c>
      <c r="K248">
        <v>0.0506194517575764</v>
      </c>
      <c r="L248">
        <v>0.03362834864760723</v>
      </c>
      <c r="M248">
        <v>0.03935692745167325</v>
      </c>
      <c r="N248">
        <v>0.07430335066317412</v>
      </c>
      <c r="O248">
        <v>0.1901270397854239</v>
      </c>
      <c r="P248">
        <v>0.05377587110863739</v>
      </c>
      <c r="Q248">
        <v>0.04448084877656187</v>
      </c>
      <c r="R248">
        <v>0.05006162540927515</v>
      </c>
      <c r="S248">
        <v>0.05442012065453623</v>
      </c>
      <c r="X248" s="2">
        <v>44445</v>
      </c>
      <c r="Y248">
        <v>0.6392632728216167</v>
      </c>
      <c r="Z248">
        <v>139.3389147598228</v>
      </c>
      <c r="AA248">
        <v>4.921382861077417</v>
      </c>
      <c r="AB248">
        <v>0.7858695555854331</v>
      </c>
      <c r="AC248">
        <v>0.01975172894399332</v>
      </c>
      <c r="AD248">
        <v>11.85029825474218</v>
      </c>
      <c r="AE248">
        <v>7.494826697395623</v>
      </c>
      <c r="AF248">
        <v>0.124554338578626</v>
      </c>
      <c r="AG248">
        <v>8.089112343232284</v>
      </c>
      <c r="AH248">
        <v>106.8846279831531</v>
      </c>
      <c r="AI248">
        <v>1.4686423971361</v>
      </c>
      <c r="AJ248">
        <v>9.759797262749906</v>
      </c>
      <c r="AK248">
        <v>0.01955522999945119</v>
      </c>
    </row>
    <row r="249" spans="1:37">
      <c r="A249" s="2">
        <v>44446</v>
      </c>
      <c r="B249">
        <v>5362.63702539639</v>
      </c>
      <c r="C249">
        <v>0.007426036129080549</v>
      </c>
      <c r="F249" s="2">
        <v>44446</v>
      </c>
      <c r="G249">
        <v>0.07723207384041192</v>
      </c>
      <c r="H249">
        <v>0.1915863328971542</v>
      </c>
      <c r="I249">
        <v>0.04833028896494911</v>
      </c>
      <c r="J249">
        <v>0.09245010567818196</v>
      </c>
      <c r="K249">
        <v>0.05074188565303364</v>
      </c>
      <c r="L249">
        <v>0.03413013016776856</v>
      </c>
      <c r="M249">
        <v>0.03878141580373836</v>
      </c>
      <c r="N249">
        <v>0.07432871329588957</v>
      </c>
      <c r="O249">
        <v>0.1897174396120476</v>
      </c>
      <c r="P249">
        <v>0.05374850113258847</v>
      </c>
      <c r="Q249">
        <v>0.04441412872079015</v>
      </c>
      <c r="R249">
        <v>0.05000708629644448</v>
      </c>
      <c r="S249">
        <v>0.05453189793700201</v>
      </c>
      <c r="X249" s="2">
        <v>44446</v>
      </c>
      <c r="Y249">
        <v>0.6558340999381587</v>
      </c>
      <c r="Z249">
        <v>146.3483138274625</v>
      </c>
      <c r="AA249">
        <v>5.061657615912546</v>
      </c>
      <c r="AB249">
        <v>0.8035623761197733</v>
      </c>
      <c r="AC249">
        <v>0.01951741031186249</v>
      </c>
      <c r="AD249">
        <v>11.95047045815445</v>
      </c>
      <c r="AE249">
        <v>7.59169926093147</v>
      </c>
      <c r="AF249">
        <v>0.1261891844565321</v>
      </c>
      <c r="AG249">
        <v>7.819442498899074</v>
      </c>
      <c r="AH249">
        <v>111.3519486949604</v>
      </c>
      <c r="AI249">
        <v>1.268930003548273</v>
      </c>
      <c r="AJ249">
        <v>9.963617006980288</v>
      </c>
      <c r="AK249">
        <v>0.01932920266065451</v>
      </c>
    </row>
    <row r="250" spans="1:37">
      <c r="A250" s="2">
        <v>44447</v>
      </c>
      <c r="B250">
        <v>4673.467844695479</v>
      </c>
      <c r="C250">
        <v>-0.1285131134994112</v>
      </c>
      <c r="F250" s="2">
        <v>44447</v>
      </c>
      <c r="G250">
        <v>0.07881769706798998</v>
      </c>
      <c r="H250">
        <v>0.1890361339560353</v>
      </c>
      <c r="I250">
        <v>0.04852249742995466</v>
      </c>
      <c r="J250">
        <v>0.09242479133988278</v>
      </c>
      <c r="K250">
        <v>0.05073169986930048</v>
      </c>
      <c r="L250">
        <v>0.03478842796767628</v>
      </c>
      <c r="M250">
        <v>0.04028213786200237</v>
      </c>
      <c r="N250">
        <v>0.0737890696988876</v>
      </c>
      <c r="O250">
        <v>0.1873219342990837</v>
      </c>
      <c r="P250">
        <v>0.05421286489897539</v>
      </c>
      <c r="Q250">
        <v>0.04439902292704854</v>
      </c>
      <c r="R250">
        <v>0.05053017146355266</v>
      </c>
      <c r="S250">
        <v>0.05514355121961031</v>
      </c>
      <c r="X250" s="2">
        <v>44447</v>
      </c>
      <c r="Y250">
        <v>0.6808262661518839</v>
      </c>
      <c r="Z250">
        <v>147.09011211179</v>
      </c>
      <c r="AA250">
        <v>5.489128536657236</v>
      </c>
      <c r="AB250">
        <v>0.8246117665275328</v>
      </c>
      <c r="AC250">
        <v>0.01885531096677993</v>
      </c>
      <c r="AD250">
        <v>12.3835049449169</v>
      </c>
      <c r="AE250">
        <v>8.12371664226381</v>
      </c>
      <c r="AF250">
        <v>0.1258267436260944</v>
      </c>
      <c r="AG250">
        <v>8.394082145082713</v>
      </c>
      <c r="AH250">
        <v>118.7221935884896</v>
      </c>
      <c r="AI250">
        <v>1.078441066223197</v>
      </c>
      <c r="AJ250">
        <v>10.42737237220169</v>
      </c>
      <c r="AK250">
        <v>0.01867849043218186</v>
      </c>
    </row>
    <row r="251" spans="1:37">
      <c r="A251" s="2">
        <v>44448</v>
      </c>
      <c r="B251">
        <v>4624.879907959542</v>
      </c>
      <c r="C251">
        <v>-0.01039654884778662</v>
      </c>
      <c r="F251" s="2">
        <v>44448</v>
      </c>
      <c r="G251">
        <v>0.07910761577127319</v>
      </c>
      <c r="H251">
        <v>0.1885793261851697</v>
      </c>
      <c r="I251">
        <v>0.04854807574811686</v>
      </c>
      <c r="J251">
        <v>0.09259751714140559</v>
      </c>
      <c r="K251">
        <v>0.05064803170536634</v>
      </c>
      <c r="L251">
        <v>0.03561578591543689</v>
      </c>
      <c r="M251">
        <v>0.03999783517257699</v>
      </c>
      <c r="N251">
        <v>0.07403714057445786</v>
      </c>
      <c r="O251">
        <v>0.1868721105177414</v>
      </c>
      <c r="P251">
        <v>0.05416918056489319</v>
      </c>
      <c r="Q251">
        <v>0.04439640103084402</v>
      </c>
      <c r="R251">
        <v>0.0504465793421794</v>
      </c>
      <c r="S251">
        <v>0.0549844003305386</v>
      </c>
      <c r="X251" s="2">
        <v>44448</v>
      </c>
      <c r="Y251">
        <v>0.7042523068323514</v>
      </c>
      <c r="Z251">
        <v>146.5683904378942</v>
      </c>
      <c r="AA251">
        <v>5.566670249975018</v>
      </c>
      <c r="AB251">
        <v>0.8237356125987906</v>
      </c>
      <c r="AC251">
        <v>0.01888276597824675</v>
      </c>
      <c r="AD251">
        <v>12.58180284203941</v>
      </c>
      <c r="AE251">
        <v>8.110819962039601</v>
      </c>
      <c r="AF251">
        <v>0.1220865704419931</v>
      </c>
      <c r="AG251">
        <v>8.598928374379954</v>
      </c>
      <c r="AH251">
        <v>123.0562301649609</v>
      </c>
      <c r="AI251">
        <v>0.971449509116747</v>
      </c>
      <c r="AJ251">
        <v>10.77848723371789</v>
      </c>
      <c r="AK251">
        <v>0.0186999892065843</v>
      </c>
    </row>
    <row r="252" spans="1:37">
      <c r="A252" s="2">
        <v>44449</v>
      </c>
      <c r="B252">
        <v>4690.887466678065</v>
      </c>
      <c r="C252">
        <v>0.01427227517949636</v>
      </c>
      <c r="F252" s="2">
        <v>44449</v>
      </c>
      <c r="G252">
        <v>0.07820795242495308</v>
      </c>
      <c r="H252">
        <v>0.1930028822818219</v>
      </c>
      <c r="I252">
        <v>0.04719750639713943</v>
      </c>
      <c r="J252">
        <v>0.0906047217454795</v>
      </c>
      <c r="K252">
        <v>0.05019005788202388</v>
      </c>
      <c r="L252">
        <v>0.0348030030348131</v>
      </c>
      <c r="M252">
        <v>0.03900318212482448</v>
      </c>
      <c r="N252">
        <v>0.07323612169451087</v>
      </c>
      <c r="O252">
        <v>0.1912403315921249</v>
      </c>
      <c r="P252">
        <v>0.05283457445583314</v>
      </c>
      <c r="Q252">
        <v>0.04297991771113592</v>
      </c>
      <c r="R252">
        <v>0.05085185911803738</v>
      </c>
      <c r="S252">
        <v>0.05584788953730243</v>
      </c>
      <c r="X252" s="2">
        <v>44449</v>
      </c>
      <c r="Y252">
        <v>0.7161917110074801</v>
      </c>
      <c r="Z252">
        <v>145.540887665288</v>
      </c>
      <c r="AA252">
        <v>4.91695363130676</v>
      </c>
      <c r="AB252">
        <v>0.8145224539972622</v>
      </c>
      <c r="AC252">
        <v>0.01949146785594796</v>
      </c>
      <c r="AD252">
        <v>12.72485569681382</v>
      </c>
      <c r="AE252">
        <v>7.430656163948121</v>
      </c>
      <c r="AF252">
        <v>0.1238081745008036</v>
      </c>
      <c r="AG252">
        <v>8.397487693599006</v>
      </c>
      <c r="AH252">
        <v>119.2174880406591</v>
      </c>
      <c r="AI252">
        <v>0.9686258863603576</v>
      </c>
      <c r="AJ252">
        <v>10.61801563666715</v>
      </c>
      <c r="AK252">
        <v>0.019311125329048</v>
      </c>
    </row>
    <row r="253" spans="1:37">
      <c r="A253" s="2">
        <v>44450</v>
      </c>
      <c r="B253">
        <v>4505.878543574276</v>
      </c>
      <c r="C253">
        <v>-0.03944006851965831</v>
      </c>
      <c r="F253" s="2">
        <v>44450</v>
      </c>
      <c r="G253">
        <v>0.08157675651334449</v>
      </c>
      <c r="H253">
        <v>0.1921921747068245</v>
      </c>
      <c r="I253">
        <v>0.04744844080847291</v>
      </c>
      <c r="J253">
        <v>0.09053837651263079</v>
      </c>
      <c r="K253">
        <v>0.0498333354925093</v>
      </c>
      <c r="L253">
        <v>0.03478356691460215</v>
      </c>
      <c r="M253">
        <v>0.03919093969543905</v>
      </c>
      <c r="N253">
        <v>0.07338386549128237</v>
      </c>
      <c r="O253">
        <v>0.1904538780844041</v>
      </c>
      <c r="P253">
        <v>0.05263059006679281</v>
      </c>
      <c r="Q253">
        <v>0.04186890252062975</v>
      </c>
      <c r="R253">
        <v>0.05070661880283005</v>
      </c>
      <c r="S253">
        <v>0.05539255439023773</v>
      </c>
      <c r="X253" s="2">
        <v>44450</v>
      </c>
      <c r="Y253">
        <v>0.7329601288016061</v>
      </c>
      <c r="Z253">
        <v>154.8714426687045</v>
      </c>
      <c r="AA253">
        <v>3.939668243795468</v>
      </c>
      <c r="AB253">
        <v>0.8262051148694618</v>
      </c>
      <c r="AC253">
        <v>0.01934523098777478</v>
      </c>
      <c r="AD253">
        <v>13.12296915483952</v>
      </c>
      <c r="AE253">
        <v>7.38310547659645</v>
      </c>
      <c r="AF253">
        <v>0.1273197442311439</v>
      </c>
      <c r="AG253">
        <v>8.54628498324713</v>
      </c>
      <c r="AH253">
        <v>120.7939408478925</v>
      </c>
      <c r="AI253">
        <v>0.9897406969085689</v>
      </c>
      <c r="AJ253">
        <v>10.67175778429716</v>
      </c>
      <c r="AK253">
        <v>0.01917319766994329</v>
      </c>
    </row>
    <row r="254" spans="1:37">
      <c r="A254" s="2">
        <v>44451</v>
      </c>
      <c r="B254">
        <v>4651.174955626787</v>
      </c>
      <c r="C254">
        <v>0.03224596727306706</v>
      </c>
      <c r="F254" s="2">
        <v>44451</v>
      </c>
      <c r="G254">
        <v>0.07985941083708471</v>
      </c>
      <c r="H254">
        <v>0.190543266960621</v>
      </c>
      <c r="I254">
        <v>0.04841743885991779</v>
      </c>
      <c r="J254">
        <v>0.09181039129905921</v>
      </c>
      <c r="K254">
        <v>0.04983612178562501</v>
      </c>
      <c r="L254">
        <v>0.0381685045462578</v>
      </c>
      <c r="M254">
        <v>0.03888757226466689</v>
      </c>
      <c r="N254">
        <v>0.07330780805306741</v>
      </c>
      <c r="O254">
        <v>0.1888302480385896</v>
      </c>
      <c r="P254">
        <v>0.05268833894728291</v>
      </c>
      <c r="Q254">
        <v>0.04029405654008643</v>
      </c>
      <c r="R254">
        <v>0.05197483986664466</v>
      </c>
      <c r="S254">
        <v>0.05538200200109683</v>
      </c>
      <c r="X254" s="2">
        <v>44451</v>
      </c>
      <c r="Y254">
        <v>0.7395996747420085</v>
      </c>
      <c r="Z254">
        <v>142.5886892537683</v>
      </c>
      <c r="AA254">
        <v>3.236374386960814</v>
      </c>
      <c r="AB254">
        <v>0.8442791321979105</v>
      </c>
      <c r="AC254">
        <v>0.01965139129468456</v>
      </c>
      <c r="AD254">
        <v>13.15819238148309</v>
      </c>
      <c r="AE254">
        <v>7.196229962682979</v>
      </c>
      <c r="AF254">
        <v>0.1310213946284183</v>
      </c>
      <c r="AG254">
        <v>8.626705290924342</v>
      </c>
      <c r="AH254">
        <v>135.5169080970146</v>
      </c>
      <c r="AI254">
        <v>1.018310196205495</v>
      </c>
      <c r="AJ254">
        <v>10.80375301930741</v>
      </c>
      <c r="AK254">
        <v>0.01948253722860956</v>
      </c>
    </row>
    <row r="255" spans="1:37">
      <c r="A255" s="2">
        <v>44452</v>
      </c>
      <c r="B255">
        <v>4818.4460035331</v>
      </c>
      <c r="C255">
        <v>0.03596318123960396</v>
      </c>
      <c r="F255" s="2">
        <v>44452</v>
      </c>
      <c r="G255">
        <v>0.08003118981150886</v>
      </c>
      <c r="H255">
        <v>0.1912251118785366</v>
      </c>
      <c r="I255">
        <v>0.04719921585683502</v>
      </c>
      <c r="J255">
        <v>0.09264784139181123</v>
      </c>
      <c r="K255">
        <v>0.04950825584744356</v>
      </c>
      <c r="L255">
        <v>0.03818629298559997</v>
      </c>
      <c r="M255">
        <v>0.038459673954244</v>
      </c>
      <c r="N255">
        <v>0.07285542640389489</v>
      </c>
      <c r="O255">
        <v>0.1895079770182698</v>
      </c>
      <c r="P255">
        <v>0.05248023476179667</v>
      </c>
      <c r="Q255">
        <v>0.04004917687126451</v>
      </c>
      <c r="R255">
        <v>0.05257992221345119</v>
      </c>
      <c r="S255">
        <v>0.05526968100534375</v>
      </c>
      <c r="X255" s="2">
        <v>44452</v>
      </c>
      <c r="Y255">
        <v>0.7582582672938514</v>
      </c>
      <c r="Z255">
        <v>148.3961034962184</v>
      </c>
      <c r="AA255">
        <v>3.221942733075132</v>
      </c>
      <c r="AB255">
        <v>0.8404270011136864</v>
      </c>
      <c r="AC255">
        <v>0.01995226626706667</v>
      </c>
      <c r="AD255">
        <v>12.99785732346536</v>
      </c>
      <c r="AE255">
        <v>6.335041558935116</v>
      </c>
      <c r="AF255">
        <v>0.130618863746552</v>
      </c>
      <c r="AG255">
        <v>8.112437200477245</v>
      </c>
      <c r="AH255">
        <v>137.6435204595573</v>
      </c>
      <c r="AI255">
        <v>1.056399959632835</v>
      </c>
      <c r="AJ255">
        <v>10.64223308161502</v>
      </c>
      <c r="AK255">
        <v>0.01976876373472564</v>
      </c>
    </row>
    <row r="256" spans="1:37">
      <c r="A256" s="2">
        <v>44453</v>
      </c>
      <c r="B256">
        <v>4616.489269016903</v>
      </c>
      <c r="C256">
        <v>-0.04191325053100392</v>
      </c>
      <c r="F256" s="2">
        <v>44453</v>
      </c>
      <c r="G256">
        <v>0.07949306992124287</v>
      </c>
      <c r="H256">
        <v>0.191573165883428</v>
      </c>
      <c r="I256">
        <v>0.04732176713402975</v>
      </c>
      <c r="J256">
        <v>0.09277874774243103</v>
      </c>
      <c r="K256">
        <v>0.04928784724332575</v>
      </c>
      <c r="L256">
        <v>0.03818435954034853</v>
      </c>
      <c r="M256">
        <v>0.03864130969378709</v>
      </c>
      <c r="N256">
        <v>0.07283870650157585</v>
      </c>
      <c r="O256">
        <v>0.1897705942818156</v>
      </c>
      <c r="P256">
        <v>0.05250097621822436</v>
      </c>
      <c r="Q256">
        <v>0.03966257255769069</v>
      </c>
      <c r="R256">
        <v>0.05272194839837001</v>
      </c>
      <c r="S256">
        <v>0.05522493488373041</v>
      </c>
      <c r="X256" s="2">
        <v>44453</v>
      </c>
      <c r="Y256">
        <v>0.7363866530518146</v>
      </c>
      <c r="Z256">
        <v>152.4511511025212</v>
      </c>
      <c r="AA256">
        <v>3.432411034638335</v>
      </c>
      <c r="AB256">
        <v>0.8419008465169058</v>
      </c>
      <c r="AC256">
        <v>0.01965693585609726</v>
      </c>
      <c r="AD256">
        <v>13.13916056401725</v>
      </c>
      <c r="AE256">
        <v>6.2835768630288</v>
      </c>
      <c r="AF256">
        <v>0.1302038614194151</v>
      </c>
      <c r="AG256">
        <v>8.412860311823581</v>
      </c>
      <c r="AH256">
        <v>141.0944696619039</v>
      </c>
      <c r="AI256">
        <v>1.056830070078975</v>
      </c>
      <c r="AJ256">
        <v>10.69260223670859</v>
      </c>
      <c r="AK256">
        <v>0.0194712773907059</v>
      </c>
    </row>
    <row r="257" spans="1:37">
      <c r="A257" s="2">
        <v>44454</v>
      </c>
      <c r="B257">
        <v>4846.634679926077</v>
      </c>
      <c r="C257">
        <v>0.04985290715474466</v>
      </c>
      <c r="F257" s="2">
        <v>44454</v>
      </c>
      <c r="G257">
        <v>0.08102233985175776</v>
      </c>
      <c r="H257">
        <v>0.1919132702368777</v>
      </c>
      <c r="I257">
        <v>0.04720886493320461</v>
      </c>
      <c r="J257">
        <v>0.09352941995576279</v>
      </c>
      <c r="K257">
        <v>0.04867943256891834</v>
      </c>
      <c r="L257">
        <v>0.03792474415663923</v>
      </c>
      <c r="M257">
        <v>0.03821407077581666</v>
      </c>
      <c r="N257">
        <v>0.07327403913919758</v>
      </c>
      <c r="O257">
        <v>0.1902047911625568</v>
      </c>
      <c r="P257">
        <v>0.05170884449061804</v>
      </c>
      <c r="Q257">
        <v>0.03962297764559953</v>
      </c>
      <c r="R257">
        <v>0.05169294309441756</v>
      </c>
      <c r="S257">
        <v>0.0550042619886333</v>
      </c>
      <c r="X257" s="2">
        <v>44454</v>
      </c>
      <c r="Y257">
        <v>0.6541976839628816</v>
      </c>
      <c r="Z257">
        <v>163.9464185425348</v>
      </c>
      <c r="AA257">
        <v>3.750701366370642</v>
      </c>
      <c r="AB257">
        <v>0.859329551937665</v>
      </c>
      <c r="AC257">
        <v>0.01978055572787487</v>
      </c>
      <c r="AD257">
        <v>12.86975191263581</v>
      </c>
      <c r="AE257">
        <v>6.087852821010319</v>
      </c>
      <c r="AF257">
        <v>0.132557310035244</v>
      </c>
      <c r="AG257">
        <v>7.745208881378672</v>
      </c>
      <c r="AH257">
        <v>139.6320784254245</v>
      </c>
      <c r="AI257">
        <v>1.184159016753028</v>
      </c>
      <c r="AJ257">
        <v>9.780682974913338</v>
      </c>
      <c r="AK257">
        <v>0.01960296729375715</v>
      </c>
    </row>
    <row r="258" spans="1:37">
      <c r="A258" s="2">
        <v>44455</v>
      </c>
      <c r="B258">
        <v>5034.151387879803</v>
      </c>
      <c r="C258">
        <v>0.03869008504610183</v>
      </c>
      <c r="F258" s="2">
        <v>44455</v>
      </c>
      <c r="G258">
        <v>0.08042730110194567</v>
      </c>
      <c r="H258">
        <v>0.1906962926716546</v>
      </c>
      <c r="I258">
        <v>0.04706079231824183</v>
      </c>
      <c r="J258">
        <v>0.09269122740458477</v>
      </c>
      <c r="K258">
        <v>0.04952957733296729</v>
      </c>
      <c r="L258">
        <v>0.04256902226435746</v>
      </c>
      <c r="M258">
        <v>0.03902213761463741</v>
      </c>
      <c r="N258">
        <v>0.07267504139232459</v>
      </c>
      <c r="O258">
        <v>0.1890141845700387</v>
      </c>
      <c r="P258">
        <v>0.05131489900270992</v>
      </c>
      <c r="Q258">
        <v>0.03918888299776613</v>
      </c>
      <c r="R258">
        <v>0.05162045875340943</v>
      </c>
      <c r="S258">
        <v>0.05419018257536218</v>
      </c>
      <c r="X258" s="2">
        <v>44455</v>
      </c>
      <c r="Y258">
        <v>0.6347752264320049</v>
      </c>
      <c r="Z258">
        <v>162.6130946877302</v>
      </c>
      <c r="AA258">
        <v>3.443042155681046</v>
      </c>
      <c r="AB258">
        <v>0.850267300919332</v>
      </c>
      <c r="AC258">
        <v>0.01993045512972915</v>
      </c>
      <c r="AD258">
        <v>12.11345917248154</v>
      </c>
      <c r="AE258">
        <v>6.508482850603329</v>
      </c>
      <c r="AF258">
        <v>0.1299398856495552</v>
      </c>
      <c r="AG258">
        <v>8.147525585045795</v>
      </c>
      <c r="AH258">
        <v>152.0580854050053</v>
      </c>
      <c r="AI258">
        <v>1.240475697478762</v>
      </c>
      <c r="AJ258">
        <v>9.470082377615707</v>
      </c>
      <c r="AK258">
        <v>0.01975716301570555</v>
      </c>
    </row>
    <row r="259" spans="1:37">
      <c r="A259" s="2">
        <v>44456</v>
      </c>
      <c r="B259">
        <v>4984.037951660067</v>
      </c>
      <c r="C259">
        <v>-0.009954693921281232</v>
      </c>
      <c r="F259" s="2">
        <v>44456</v>
      </c>
      <c r="G259">
        <v>0.07992816641459607</v>
      </c>
      <c r="H259">
        <v>0.1769751998773408</v>
      </c>
      <c r="I259">
        <v>0.05128745773417397</v>
      </c>
      <c r="J259">
        <v>0.09732091972886235</v>
      </c>
      <c r="K259">
        <v>0.05346261553585564</v>
      </c>
      <c r="L259">
        <v>0.0413588773510418</v>
      </c>
      <c r="M259">
        <v>0.04109143334856722</v>
      </c>
      <c r="N259">
        <v>0.07982234838118075</v>
      </c>
      <c r="O259">
        <v>0.1756900635386435</v>
      </c>
      <c r="P259">
        <v>0.05201084121123455</v>
      </c>
      <c r="Q259">
        <v>0.03905608150413181</v>
      </c>
      <c r="R259">
        <v>0.05308446048992408</v>
      </c>
      <c r="S259">
        <v>0.05891153488444743</v>
      </c>
      <c r="X259" s="2">
        <v>44456</v>
      </c>
      <c r="Y259">
        <v>0.6883063979993667</v>
      </c>
      <c r="Z259">
        <v>164.5008461016965</v>
      </c>
      <c r="AA259">
        <v>2.889127626732109</v>
      </c>
      <c r="AB259">
        <v>0.9381061279789766</v>
      </c>
      <c r="AC259">
        <v>0.01845398359331147</v>
      </c>
      <c r="AD259">
        <v>13.16256180117726</v>
      </c>
      <c r="AE259">
        <v>7.20931611345156</v>
      </c>
      <c r="AF259">
        <v>0.1359554650125243</v>
      </c>
      <c r="AG259">
        <v>8.916052322782642</v>
      </c>
      <c r="AH259">
        <v>148.974516748458</v>
      </c>
      <c r="AI259">
        <v>1.349014060521941</v>
      </c>
      <c r="AJ259">
        <v>9.872164412190484</v>
      </c>
      <c r="AK259">
        <v>0.01831461128405665</v>
      </c>
    </row>
    <row r="260" spans="1:37">
      <c r="A260" s="2">
        <v>44457</v>
      </c>
      <c r="B260">
        <v>4826.125068670859</v>
      </c>
      <c r="C260">
        <v>-0.03168372402473596</v>
      </c>
      <c r="F260" s="2">
        <v>44457</v>
      </c>
      <c r="G260">
        <v>0.08289868131156246</v>
      </c>
      <c r="H260">
        <v>0.1785204299340916</v>
      </c>
      <c r="I260">
        <v>0.05035177723872477</v>
      </c>
      <c r="J260">
        <v>0.09658368811231036</v>
      </c>
      <c r="K260">
        <v>0.05243163456341994</v>
      </c>
      <c r="L260">
        <v>0.04061711488049145</v>
      </c>
      <c r="M260">
        <v>0.04219895501986332</v>
      </c>
      <c r="N260">
        <v>0.07936836386154317</v>
      </c>
      <c r="O260">
        <v>0.1774170105952549</v>
      </c>
      <c r="P260">
        <v>0.05085714997837171</v>
      </c>
      <c r="Q260">
        <v>0.03817416741433915</v>
      </c>
      <c r="R260">
        <v>0.05197394043971187</v>
      </c>
      <c r="S260">
        <v>0.05860708665031519</v>
      </c>
      <c r="X260" s="2">
        <v>44457</v>
      </c>
      <c r="Y260">
        <v>0.7085948166540385</v>
      </c>
      <c r="Z260">
        <v>170.3743465809075</v>
      </c>
      <c r="AA260">
        <v>2.624211906600814</v>
      </c>
      <c r="AB260">
        <v>0.9438890658320593</v>
      </c>
      <c r="AC260">
        <v>0.01824809757530785</v>
      </c>
      <c r="AD260">
        <v>13.29542247295069</v>
      </c>
      <c r="AE260">
        <v>7.389572172980733</v>
      </c>
      <c r="AF260">
        <v>0.1372360000416529</v>
      </c>
      <c r="AG260">
        <v>9.141492966260724</v>
      </c>
      <c r="AH260">
        <v>138.2991034041278</v>
      </c>
      <c r="AI260">
        <v>1.382081489800042</v>
      </c>
      <c r="AJ260">
        <v>10.12182502227941</v>
      </c>
      <c r="AK260">
        <v>0.01812023231941753</v>
      </c>
    </row>
    <row r="261" spans="1:37">
      <c r="A261" s="2">
        <v>44458</v>
      </c>
      <c r="B261">
        <v>4929.527539061815</v>
      </c>
      <c r="C261">
        <v>0.02142556790792693</v>
      </c>
      <c r="F261" s="2">
        <v>44458</v>
      </c>
      <c r="G261">
        <v>0.0837581159456722</v>
      </c>
      <c r="H261">
        <v>0.1768183584614567</v>
      </c>
      <c r="I261">
        <v>0.04990685882117758</v>
      </c>
      <c r="J261">
        <v>0.09693136594516537</v>
      </c>
      <c r="K261">
        <v>0.05230561552755893</v>
      </c>
      <c r="L261">
        <v>0.04031330402597825</v>
      </c>
      <c r="M261">
        <v>0.04058935411292361</v>
      </c>
      <c r="N261">
        <v>0.08263607048136712</v>
      </c>
      <c r="O261">
        <v>0.1757111440943459</v>
      </c>
      <c r="P261">
        <v>0.05106087322065461</v>
      </c>
      <c r="Q261">
        <v>0.03709048663007189</v>
      </c>
      <c r="R261">
        <v>0.05381956095188947</v>
      </c>
      <c r="S261">
        <v>0.05905889178173844</v>
      </c>
      <c r="X261" s="2">
        <v>44458</v>
      </c>
      <c r="Y261">
        <v>0.7482195930335396</v>
      </c>
      <c r="Z261">
        <v>174.4893980883566</v>
      </c>
      <c r="AA261">
        <v>2.673284940809974</v>
      </c>
      <c r="AB261">
        <v>0.992790685571997</v>
      </c>
      <c r="AC261">
        <v>0.01808212431729845</v>
      </c>
      <c r="AD261">
        <v>12.99980321211702</v>
      </c>
      <c r="AE261">
        <v>7.046211443978017</v>
      </c>
      <c r="AF261">
        <v>0.139510201902052</v>
      </c>
      <c r="AG261">
        <v>9.100642600291637</v>
      </c>
      <c r="AH261">
        <v>146.0542257417376</v>
      </c>
      <c r="AI261">
        <v>1.182646280418348</v>
      </c>
      <c r="AJ261">
        <v>10.29858316808735</v>
      </c>
      <c r="AK261">
        <v>0.0179670417844026</v>
      </c>
    </row>
    <row r="262" spans="1:37">
      <c r="A262" s="2">
        <v>44459</v>
      </c>
      <c r="B262">
        <v>4809.335567996539</v>
      </c>
      <c r="C262">
        <v>-0.0243820467809277</v>
      </c>
      <c r="F262" s="2">
        <v>44459</v>
      </c>
      <c r="G262">
        <v>0.08320907380704519</v>
      </c>
      <c r="H262">
        <v>0.1750743694194667</v>
      </c>
      <c r="I262">
        <v>0.05002360637018077</v>
      </c>
      <c r="J262">
        <v>0.09636920462536427</v>
      </c>
      <c r="K262">
        <v>0.05228818823566452</v>
      </c>
      <c r="L262">
        <v>0.04275876056517772</v>
      </c>
      <c r="M262">
        <v>0.0416671480318055</v>
      </c>
      <c r="N262">
        <v>0.08282752140340596</v>
      </c>
      <c r="O262">
        <v>0.1739338310905912</v>
      </c>
      <c r="P262">
        <v>0.05084456039631022</v>
      </c>
      <c r="Q262">
        <v>0.03769610970914581</v>
      </c>
      <c r="R262">
        <v>0.05389512785204745</v>
      </c>
      <c r="S262">
        <v>0.05941249849379468</v>
      </c>
      <c r="X262" s="2">
        <v>44459</v>
      </c>
      <c r="Y262">
        <v>0.764021237792963</v>
      </c>
      <c r="Z262">
        <v>175.2482152993912</v>
      </c>
      <c r="AA262">
        <v>2.600936804153472</v>
      </c>
      <c r="AB262">
        <v>0.9754046359213959</v>
      </c>
      <c r="AC262">
        <v>0.01783182133239074</v>
      </c>
      <c r="AD262">
        <v>12.54418674524769</v>
      </c>
      <c r="AE262">
        <v>7.155415247143535</v>
      </c>
      <c r="AF262">
        <v>0.1396003564750538</v>
      </c>
      <c r="AG262">
        <v>9.203724013527593</v>
      </c>
      <c r="AH262">
        <v>156.5310429365283</v>
      </c>
      <c r="AI262">
        <v>1.310703377723199</v>
      </c>
      <c r="AJ262">
        <v>10.26578043479721</v>
      </c>
      <c r="AK262">
        <v>0.01773072821561645</v>
      </c>
    </row>
    <row r="263" spans="1:37">
      <c r="A263" s="2">
        <v>44460</v>
      </c>
      <c r="B263">
        <v>4246.681645115368</v>
      </c>
      <c r="C263">
        <v>-0.1169920283012316</v>
      </c>
      <c r="F263" s="2">
        <v>44460</v>
      </c>
      <c r="G263">
        <v>0.083884423308509</v>
      </c>
      <c r="H263">
        <v>0.1720967368505607</v>
      </c>
      <c r="I263">
        <v>0.0510798617546745</v>
      </c>
      <c r="J263">
        <v>0.09540621479935942</v>
      </c>
      <c r="K263">
        <v>0.052446294614778</v>
      </c>
      <c r="L263">
        <v>0.04187628787184329</v>
      </c>
      <c r="M263">
        <v>0.04449646230169677</v>
      </c>
      <c r="N263">
        <v>0.08450999487424919</v>
      </c>
      <c r="O263">
        <v>0.1711242505901937</v>
      </c>
      <c r="P263">
        <v>0.05267260453178009</v>
      </c>
      <c r="Q263">
        <v>0.03744635250756755</v>
      </c>
      <c r="R263">
        <v>0.05359471125848466</v>
      </c>
      <c r="S263">
        <v>0.05936580473630318</v>
      </c>
      <c r="X263" s="2">
        <v>44460</v>
      </c>
      <c r="Y263">
        <v>0.7847719453711853</v>
      </c>
      <c r="Z263">
        <v>171.7140130625711</v>
      </c>
      <c r="AA263">
        <v>2.785503975692685</v>
      </c>
      <c r="AB263">
        <v>0.9915651716671354</v>
      </c>
      <c r="AC263">
        <v>0.01705358418758706</v>
      </c>
      <c r="AD263">
        <v>13.22049551873924</v>
      </c>
      <c r="AE263">
        <v>7.704125268813667</v>
      </c>
      <c r="AF263">
        <v>0.1366305290471753</v>
      </c>
      <c r="AG263">
        <v>9.496405347284787</v>
      </c>
      <c r="AH263">
        <v>157.3305762892963</v>
      </c>
      <c r="AI263">
        <v>1.415959463434394</v>
      </c>
      <c r="AJ263">
        <v>10.77306570811126</v>
      </c>
      <c r="AK263">
        <v>0.01696576074706625</v>
      </c>
    </row>
    <row r="264" spans="1:37">
      <c r="A264" s="2">
        <v>44461</v>
      </c>
      <c r="B264">
        <v>3991.946831848149</v>
      </c>
      <c r="C264">
        <v>-0.05998443833439238</v>
      </c>
      <c r="F264" s="2">
        <v>44461</v>
      </c>
      <c r="G264">
        <v>0.07915158886338484</v>
      </c>
      <c r="H264">
        <v>0.1609682853101645</v>
      </c>
      <c r="I264">
        <v>0.05016273926436173</v>
      </c>
      <c r="J264">
        <v>0.09781631338774029</v>
      </c>
      <c r="K264">
        <v>0.05197872885696408</v>
      </c>
      <c r="L264">
        <v>0.0495449832715612</v>
      </c>
      <c r="M264">
        <v>0.04207667454202621</v>
      </c>
      <c r="N264">
        <v>0.09331761620728339</v>
      </c>
      <c r="O264">
        <v>0.1602112656477117</v>
      </c>
      <c r="P264">
        <v>0.06071185990124019</v>
      </c>
      <c r="Q264">
        <v>0.03514047148520245</v>
      </c>
      <c r="R264">
        <v>0.05420508302741651</v>
      </c>
      <c r="S264">
        <v>0.06471439023494291</v>
      </c>
      <c r="X264" s="2">
        <v>44461</v>
      </c>
      <c r="Y264">
        <v>0.8046020551666594</v>
      </c>
      <c r="Z264">
        <v>159.6106352326748</v>
      </c>
      <c r="AA264">
        <v>2.399350069162848</v>
      </c>
      <c r="AB264">
        <v>1.081519464632208</v>
      </c>
      <c r="AC264">
        <v>0.01585572415633314</v>
      </c>
      <c r="AD264">
        <v>14.47195483510745</v>
      </c>
      <c r="AE264">
        <v>7.668770816833963</v>
      </c>
      <c r="AF264">
        <v>0.1422065233508104</v>
      </c>
      <c r="AG264">
        <v>9.729008596002592</v>
      </c>
      <c r="AH264">
        <v>190.1675404746085</v>
      </c>
      <c r="AI264">
        <v>1.364076076382446</v>
      </c>
      <c r="AJ264">
        <v>12.7865281038989</v>
      </c>
      <c r="AK264">
        <v>0.01577998949237004</v>
      </c>
    </row>
    <row r="265" spans="1:37">
      <c r="A265" s="2">
        <v>44462</v>
      </c>
      <c r="B265">
        <v>4477.835887103622</v>
      </c>
      <c r="C265">
        <v>0.1217173163176926</v>
      </c>
      <c r="F265" s="2">
        <v>44462</v>
      </c>
      <c r="G265">
        <v>0.07855405325019191</v>
      </c>
      <c r="H265">
        <v>0.1616770371217982</v>
      </c>
      <c r="I265">
        <v>0.04909962358301302</v>
      </c>
      <c r="J265">
        <v>0.0973273837124262</v>
      </c>
      <c r="K265">
        <v>0.05231068905621882</v>
      </c>
      <c r="L265">
        <v>0.05014435829400572</v>
      </c>
      <c r="M265">
        <v>0.04171022598839141</v>
      </c>
      <c r="N265">
        <v>0.09374868982603765</v>
      </c>
      <c r="O265">
        <v>0.1610158383354607</v>
      </c>
      <c r="P265">
        <v>0.06073201681256705</v>
      </c>
      <c r="Q265">
        <v>0.0342629317828016</v>
      </c>
      <c r="R265">
        <v>0.05471777998911041</v>
      </c>
      <c r="S265">
        <v>0.06469937224797732</v>
      </c>
      <c r="X265" s="2">
        <v>44462</v>
      </c>
      <c r="Y265">
        <v>0.8156099471486441</v>
      </c>
      <c r="Z265">
        <v>156.9121499888126</v>
      </c>
      <c r="AA265">
        <v>2.08419149431785</v>
      </c>
      <c r="AB265">
        <v>1.109951046740994</v>
      </c>
      <c r="AC265">
        <v>0.01661320715468298</v>
      </c>
      <c r="AD265">
        <v>14.36776130663381</v>
      </c>
      <c r="AE265">
        <v>6.996395545770744</v>
      </c>
      <c r="AF265">
        <v>0.142250552319913</v>
      </c>
      <c r="AG265">
        <v>9.635804131540436</v>
      </c>
      <c r="AH265">
        <v>184.4182460973222</v>
      </c>
      <c r="AI265">
        <v>1.259018117324163</v>
      </c>
      <c r="AJ265">
        <v>12.6575253775303</v>
      </c>
      <c r="AK265">
        <v>0.01655575964494713</v>
      </c>
    </row>
    <row r="266" spans="1:37">
      <c r="A266" s="2">
        <v>44463</v>
      </c>
      <c r="B266">
        <v>4585.39824123775</v>
      </c>
      <c r="C266">
        <v>0.02402105768188445</v>
      </c>
      <c r="F266" s="2">
        <v>44463</v>
      </c>
      <c r="G266">
        <v>0.08010625230908097</v>
      </c>
      <c r="H266">
        <v>0.1584966072473116</v>
      </c>
      <c r="I266">
        <v>0.04876098328165967</v>
      </c>
      <c r="J266">
        <v>0.09650992129862841</v>
      </c>
      <c r="K266">
        <v>0.05522939683367293</v>
      </c>
      <c r="L266">
        <v>0.0512677943827993</v>
      </c>
      <c r="M266">
        <v>0.04224007406999505</v>
      </c>
      <c r="N266">
        <v>0.09473931298279635</v>
      </c>
      <c r="O266">
        <v>0.1578546186811615</v>
      </c>
      <c r="P266">
        <v>0.06220570838771538</v>
      </c>
      <c r="Q266">
        <v>0.03369097375004505</v>
      </c>
      <c r="R266">
        <v>0.05438997339648553</v>
      </c>
      <c r="S266">
        <v>0.06450838337864839</v>
      </c>
      <c r="X266" s="2">
        <v>44463</v>
      </c>
      <c r="Y266">
        <v>0.811517767811159</v>
      </c>
      <c r="Z266">
        <v>158.8613416541553</v>
      </c>
      <c r="AA266">
        <v>2.020433218097744</v>
      </c>
      <c r="AB266">
        <v>1.133613307220544</v>
      </c>
      <c r="AC266">
        <v>0.01620037974783753</v>
      </c>
      <c r="AD266">
        <v>14.71879995655445</v>
      </c>
      <c r="AE266">
        <v>6.714100686953858</v>
      </c>
      <c r="AF266">
        <v>0.1405995602689242</v>
      </c>
      <c r="AG266">
        <v>10.01239774985756</v>
      </c>
      <c r="AH266">
        <v>192.4666400873159</v>
      </c>
      <c r="AI266">
        <v>1.29407906787214</v>
      </c>
      <c r="AJ266">
        <v>13.28836589128643</v>
      </c>
      <c r="AK266">
        <v>0.01614065060875837</v>
      </c>
    </row>
    <row r="267" spans="1:37">
      <c r="A267" s="2">
        <v>44464</v>
      </c>
      <c r="B267">
        <v>4315.10699356786</v>
      </c>
      <c r="C267">
        <v>-0.05894607915166161</v>
      </c>
      <c r="F267" s="2">
        <v>44464</v>
      </c>
      <c r="G267">
        <v>0.08152308715355738</v>
      </c>
      <c r="H267">
        <v>0.1578615954154444</v>
      </c>
      <c r="I267">
        <v>0.04863851754020247</v>
      </c>
      <c r="J267">
        <v>0.09617898812207852</v>
      </c>
      <c r="K267">
        <v>0.05524896872011394</v>
      </c>
      <c r="L267">
        <v>0.05172920741412878</v>
      </c>
      <c r="M267">
        <v>0.04233556930358551</v>
      </c>
      <c r="N267">
        <v>0.09385967606769924</v>
      </c>
      <c r="O267">
        <v>0.1572963162149583</v>
      </c>
      <c r="P267">
        <v>0.061700320398092</v>
      </c>
      <c r="Q267">
        <v>0.03409412850131597</v>
      </c>
      <c r="R267">
        <v>0.05468464865045133</v>
      </c>
      <c r="S267">
        <v>0.06484897649837218</v>
      </c>
      <c r="X267" s="2">
        <v>44464</v>
      </c>
      <c r="Y267">
        <v>0.8406924079938053</v>
      </c>
      <c r="Z267">
        <v>154.4317549736047</v>
      </c>
      <c r="AA267">
        <v>2.016027785161084</v>
      </c>
      <c r="AB267">
        <v>1.138972543349611</v>
      </c>
      <c r="AC267">
        <v>0.01591441668832108</v>
      </c>
      <c r="AD267">
        <v>14.82116303498624</v>
      </c>
      <c r="AE267">
        <v>6.793802499056373</v>
      </c>
      <c r="AF267">
        <v>0.1415223286293317</v>
      </c>
      <c r="AG267">
        <v>10.24106789846507</v>
      </c>
      <c r="AH267">
        <v>197.8067646292625</v>
      </c>
      <c r="AI267">
        <v>1.308314790389143</v>
      </c>
      <c r="AJ267">
        <v>13.54607609672676</v>
      </c>
      <c r="AK267">
        <v>0.0158581544591446</v>
      </c>
    </row>
    <row r="268" spans="1:37">
      <c r="A268" s="2">
        <v>44465</v>
      </c>
      <c r="B268">
        <v>4290.753586151159</v>
      </c>
      <c r="C268">
        <v>-0.005643755172931364</v>
      </c>
      <c r="F268" s="2">
        <v>44465</v>
      </c>
      <c r="G268">
        <v>0.08070832444165703</v>
      </c>
      <c r="H268">
        <v>0.1580703726901116</v>
      </c>
      <c r="I268">
        <v>0.04801403526829893</v>
      </c>
      <c r="J268">
        <v>0.09831324442828858</v>
      </c>
      <c r="K268">
        <v>0.05468215065535385</v>
      </c>
      <c r="L268">
        <v>0.05106331050224987</v>
      </c>
      <c r="M268">
        <v>0.04254368369035874</v>
      </c>
      <c r="N268">
        <v>0.09438776642399384</v>
      </c>
      <c r="O268">
        <v>0.1573769326325743</v>
      </c>
      <c r="P268">
        <v>0.06073683958795525</v>
      </c>
      <c r="Q268">
        <v>0.0336228995310992</v>
      </c>
      <c r="R268">
        <v>0.05530318102538217</v>
      </c>
      <c r="S268">
        <v>0.06517725912267669</v>
      </c>
      <c r="X268" s="2">
        <v>44465</v>
      </c>
      <c r="Y268">
        <v>0.8633259856080774</v>
      </c>
      <c r="Z268">
        <v>150.2922159950804</v>
      </c>
      <c r="AA268">
        <v>2.103020247044038</v>
      </c>
      <c r="AB268">
        <v>1.156541272177936</v>
      </c>
      <c r="AC268">
        <v>0.01587075698268352</v>
      </c>
      <c r="AD268">
        <v>15.10612577924778</v>
      </c>
      <c r="AE268">
        <v>6.887866141153923</v>
      </c>
      <c r="AF268">
        <v>0.1438493277179237</v>
      </c>
      <c r="AG268">
        <v>9.573684289058782</v>
      </c>
      <c r="AH268">
        <v>195.1503451640203</v>
      </c>
      <c r="AI268">
        <v>1.340294014453555</v>
      </c>
      <c r="AJ268">
        <v>13.37050986023091</v>
      </c>
      <c r="AK268">
        <v>0.01579745079152686</v>
      </c>
    </row>
    <row r="269" spans="1:37">
      <c r="A269" s="2">
        <v>44466</v>
      </c>
      <c r="B269">
        <v>4353.105758053071</v>
      </c>
      <c r="C269">
        <v>0.01453175314079092</v>
      </c>
      <c r="F269" s="2">
        <v>44466</v>
      </c>
      <c r="G269">
        <v>0.08105828268529136</v>
      </c>
      <c r="H269">
        <v>0.1580850162632559</v>
      </c>
      <c r="I269">
        <v>0.04811332696322555</v>
      </c>
      <c r="J269">
        <v>0.09853233790737093</v>
      </c>
      <c r="K269">
        <v>0.05540963096410053</v>
      </c>
      <c r="L269">
        <v>0.05134356931851516</v>
      </c>
      <c r="M269">
        <v>0.0426233713220187</v>
      </c>
      <c r="N269">
        <v>0.09555839823246901</v>
      </c>
      <c r="O269">
        <v>0.1574053527962064</v>
      </c>
      <c r="P269">
        <v>0.0573143957560034</v>
      </c>
      <c r="Q269">
        <v>0.03350365123756059</v>
      </c>
      <c r="R269">
        <v>0.05516537614309922</v>
      </c>
      <c r="S269">
        <v>0.0658872904108833</v>
      </c>
      <c r="X269" s="2">
        <v>44466</v>
      </c>
      <c r="Y269">
        <v>0.8236277599035099</v>
      </c>
      <c r="Z269">
        <v>160.1027425713915</v>
      </c>
      <c r="AA269">
        <v>2.187255534549019</v>
      </c>
      <c r="AB269">
        <v>1.213019872386229</v>
      </c>
      <c r="AC269">
        <v>0.01595502309129342</v>
      </c>
      <c r="AD269">
        <v>15.44431325168971</v>
      </c>
      <c r="AE269">
        <v>7.30495344713722</v>
      </c>
      <c r="AF269">
        <v>0.140694844905822</v>
      </c>
      <c r="AG269">
        <v>9.870524348211966</v>
      </c>
      <c r="AH269">
        <v>199.4005838559333</v>
      </c>
      <c r="AI269">
        <v>1.372047610312451</v>
      </c>
      <c r="AJ269">
        <v>10.54936071124222</v>
      </c>
      <c r="AK269">
        <v>0.015889818586932</v>
      </c>
    </row>
    <row r="270" spans="1:37">
      <c r="A270" s="2">
        <v>44467</v>
      </c>
      <c r="B270">
        <v>4258.185890800427</v>
      </c>
      <c r="C270">
        <v>-0.02180509101508632</v>
      </c>
      <c r="F270" s="2">
        <v>44467</v>
      </c>
      <c r="G270">
        <v>0.08292166400060769</v>
      </c>
      <c r="H270">
        <v>0.1572242131942556</v>
      </c>
      <c r="I270">
        <v>0.0477113898734599</v>
      </c>
      <c r="J270">
        <v>0.09797707977150055</v>
      </c>
      <c r="K270">
        <v>0.05507379870457974</v>
      </c>
      <c r="L270">
        <v>0.05175980070790688</v>
      </c>
      <c r="M270">
        <v>0.04234614558608733</v>
      </c>
      <c r="N270">
        <v>0.0959657188814803</v>
      </c>
      <c r="O270">
        <v>0.1565137375409347</v>
      </c>
      <c r="P270">
        <v>0.05785432437871418</v>
      </c>
      <c r="Q270">
        <v>0.0332461802522836</v>
      </c>
      <c r="R270">
        <v>0.05515675395967074</v>
      </c>
      <c r="S270">
        <v>0.0662491931485189</v>
      </c>
      <c r="X270" s="2">
        <v>44467</v>
      </c>
      <c r="Y270">
        <v>0.8534919928857674</v>
      </c>
      <c r="Z270">
        <v>164.1452922212699</v>
      </c>
      <c r="AA270">
        <v>2.116441906813488</v>
      </c>
      <c r="AB270">
        <v>1.209716745589336</v>
      </c>
      <c r="AC270">
        <v>0.01575389580108521</v>
      </c>
      <c r="AD270">
        <v>15.21357817036838</v>
      </c>
      <c r="AE270">
        <v>7.291486144676796</v>
      </c>
      <c r="AF270">
        <v>0.1413057208386798</v>
      </c>
      <c r="AG270">
        <v>10.1095926901503</v>
      </c>
      <c r="AH270">
        <v>201.9649966963869</v>
      </c>
      <c r="AI270">
        <v>1.317433988166198</v>
      </c>
      <c r="AJ270">
        <v>10.94015140934752</v>
      </c>
      <c r="AK270">
        <v>0.01568994847970169</v>
      </c>
    </row>
    <row r="271" spans="1:37">
      <c r="A271" s="2">
        <v>44468</v>
      </c>
      <c r="B271">
        <v>4122.438267574479</v>
      </c>
      <c r="C271">
        <v>-0.03187921493028822</v>
      </c>
      <c r="F271" s="2">
        <v>44468</v>
      </c>
      <c r="G271">
        <v>0.08296600881610801</v>
      </c>
      <c r="H271">
        <v>0.1547696218996583</v>
      </c>
      <c r="I271">
        <v>0.04783501442179337</v>
      </c>
      <c r="J271">
        <v>0.1001278994359848</v>
      </c>
      <c r="K271">
        <v>0.05703045274570189</v>
      </c>
      <c r="L271">
        <v>0.05063456934850494</v>
      </c>
      <c r="M271">
        <v>0.04222872815701529</v>
      </c>
      <c r="N271">
        <v>0.09608632843354971</v>
      </c>
      <c r="O271">
        <v>0.154174925125708</v>
      </c>
      <c r="P271">
        <v>0.05762400099072083</v>
      </c>
      <c r="Q271">
        <v>0.03252575630071119</v>
      </c>
      <c r="R271">
        <v>0.05686288878150996</v>
      </c>
      <c r="S271">
        <v>0.06713380554303369</v>
      </c>
      <c r="X271" s="2">
        <v>44468</v>
      </c>
      <c r="Y271">
        <v>0.8941075270741126</v>
      </c>
      <c r="Z271">
        <v>167.2230431480878</v>
      </c>
      <c r="AA271">
        <v>2.156321383405249</v>
      </c>
      <c r="AB271">
        <v>1.186041249767503</v>
      </c>
      <c r="AC271">
        <v>0.01547718610151757</v>
      </c>
      <c r="AD271">
        <v>15.26134736082169</v>
      </c>
      <c r="AE271">
        <v>7.457051710507049</v>
      </c>
      <c r="AF271">
        <v>0.1466017403220361</v>
      </c>
      <c r="AG271">
        <v>10.60014994770848</v>
      </c>
      <c r="AH271">
        <v>198.3038246368242</v>
      </c>
      <c r="AI271">
        <v>1.318790051109172</v>
      </c>
      <c r="AJ271">
        <v>10.27068155630148</v>
      </c>
      <c r="AK271">
        <v>0.01541897687334876</v>
      </c>
    </row>
    <row r="272" spans="1:37">
      <c r="A272" s="2">
        <v>44469</v>
      </c>
      <c r="B272">
        <v>4209.805892102435</v>
      </c>
      <c r="C272">
        <v>0.02119319171257361</v>
      </c>
      <c r="F272" s="2">
        <v>44469</v>
      </c>
      <c r="G272">
        <v>0.08310423157686408</v>
      </c>
      <c r="H272">
        <v>0.1553060477346798</v>
      </c>
      <c r="I272">
        <v>0.04788569776173417</v>
      </c>
      <c r="J272">
        <v>0.1005468801835724</v>
      </c>
      <c r="K272">
        <v>0.05715304466526397</v>
      </c>
      <c r="L272">
        <v>0.05059911626683434</v>
      </c>
      <c r="M272">
        <v>0.04257254003460668</v>
      </c>
      <c r="N272">
        <v>0.09348196107454604</v>
      </c>
      <c r="O272">
        <v>0.1547395363768395</v>
      </c>
      <c r="P272">
        <v>0.05782182027995123</v>
      </c>
      <c r="Q272">
        <v>0.03256400092817067</v>
      </c>
      <c r="R272">
        <v>0.05701772849528009</v>
      </c>
      <c r="S272">
        <v>0.06720739462165708</v>
      </c>
      <c r="X272" s="2">
        <v>44469</v>
      </c>
      <c r="Y272">
        <v>0.909305141484797</v>
      </c>
      <c r="Z272">
        <v>170.4671423546704</v>
      </c>
      <c r="AA272">
        <v>2.109154390770178</v>
      </c>
      <c r="AB272">
        <v>1.072283027491455</v>
      </c>
      <c r="AC272">
        <v>0.015771919489963</v>
      </c>
      <c r="AD272">
        <v>15.32292788354646</v>
      </c>
      <c r="AE272">
        <v>7.411106459954867</v>
      </c>
      <c r="AF272">
        <v>0.148871751613712</v>
      </c>
      <c r="AG272">
        <v>10.55669941063404</v>
      </c>
      <c r="AH272">
        <v>194.1719671597136</v>
      </c>
      <c r="AI272">
        <v>1.32919697245848</v>
      </c>
      <c r="AJ272">
        <v>10.63106696701784</v>
      </c>
      <c r="AK272">
        <v>0.01571545646710784</v>
      </c>
    </row>
    <row r="273" spans="1:37">
      <c r="A273" s="2">
        <v>44470</v>
      </c>
      <c r="B273">
        <v>4396.086759997735</v>
      </c>
      <c r="C273">
        <v>0.04424927720414895</v>
      </c>
      <c r="F273" s="2">
        <v>44470</v>
      </c>
      <c r="G273">
        <v>0.0828613467833921</v>
      </c>
      <c r="H273">
        <v>0.1532162120927973</v>
      </c>
      <c r="I273">
        <v>0.04916936973134249</v>
      </c>
      <c r="J273">
        <v>0.09977019838507085</v>
      </c>
      <c r="K273">
        <v>0.05683329851491814</v>
      </c>
      <c r="L273">
        <v>0.05046909642883795</v>
      </c>
      <c r="M273">
        <v>0.04298971741686722</v>
      </c>
      <c r="N273">
        <v>0.09648915235179842</v>
      </c>
      <c r="O273">
        <v>0.1526762721491094</v>
      </c>
      <c r="P273">
        <v>0.05773548927766779</v>
      </c>
      <c r="Q273">
        <v>0.03259096570005178</v>
      </c>
      <c r="R273">
        <v>0.05689968153529493</v>
      </c>
      <c r="S273">
        <v>0.0682991996328514</v>
      </c>
      <c r="X273" s="2">
        <v>44470</v>
      </c>
      <c r="Y273">
        <v>0.9085026980145462</v>
      </c>
      <c r="Z273">
        <v>172.5532219832163</v>
      </c>
      <c r="AA273">
        <v>2.159411375372344</v>
      </c>
      <c r="AB273">
        <v>1.098511279026503</v>
      </c>
      <c r="AC273">
        <v>0.01538437590029092</v>
      </c>
      <c r="AD273">
        <v>15.94702409625665</v>
      </c>
      <c r="AE273">
        <v>7.575593292443553</v>
      </c>
      <c r="AF273">
        <v>0.1461250800463035</v>
      </c>
      <c r="AG273">
        <v>10.48214132279</v>
      </c>
      <c r="AH273">
        <v>197.1743171482306</v>
      </c>
      <c r="AI273">
        <v>1.341605685305234</v>
      </c>
      <c r="AJ273">
        <v>10.87084105671795</v>
      </c>
      <c r="AK273">
        <v>0.01532827154933606</v>
      </c>
    </row>
    <row r="274" spans="1:37">
      <c r="A274" s="2">
        <v>44471</v>
      </c>
      <c r="B274">
        <v>4803.220719045133</v>
      </c>
      <c r="C274">
        <v>0.09261281254776854</v>
      </c>
      <c r="F274" s="2">
        <v>44471</v>
      </c>
      <c r="G274">
        <v>0.08407998443234396</v>
      </c>
      <c r="H274">
        <v>0.1502352314127046</v>
      </c>
      <c r="I274">
        <v>0.04913116758692474</v>
      </c>
      <c r="J274">
        <v>0.0994499082209231</v>
      </c>
      <c r="K274">
        <v>0.057064704615441</v>
      </c>
      <c r="L274">
        <v>0.05016029341117667</v>
      </c>
      <c r="M274">
        <v>0.04419025227683804</v>
      </c>
      <c r="N274">
        <v>0.09707436268887433</v>
      </c>
      <c r="O274">
        <v>0.1496921827996476</v>
      </c>
      <c r="P274">
        <v>0.05799828183133581</v>
      </c>
      <c r="Q274">
        <v>0.03341294339393889</v>
      </c>
      <c r="R274">
        <v>0.05713185929908364</v>
      </c>
      <c r="S274">
        <v>0.07037882803076767</v>
      </c>
      <c r="X274" s="2">
        <v>44471</v>
      </c>
      <c r="Y274">
        <v>0.9119240141443823</v>
      </c>
      <c r="Z274">
        <v>180.0319694531682</v>
      </c>
      <c r="AA274">
        <v>2.3810736088828</v>
      </c>
      <c r="AB274">
        <v>1.109446400386065</v>
      </c>
      <c r="AC274">
        <v>0.01500917263051771</v>
      </c>
      <c r="AD274">
        <v>16.98005206485249</v>
      </c>
      <c r="AE274">
        <v>7.396776616361933</v>
      </c>
      <c r="AF274">
        <v>0.1447759630045021</v>
      </c>
      <c r="AG274">
        <v>10.45172969816812</v>
      </c>
      <c r="AH274">
        <v>190.7904763495002</v>
      </c>
      <c r="AI274">
        <v>1.321368129365357</v>
      </c>
      <c r="AJ274">
        <v>10.92744750841734</v>
      </c>
      <c r="AK274">
        <v>0.01495198897574772</v>
      </c>
    </row>
    <row r="275" spans="1:37">
      <c r="A275" s="2">
        <v>44472</v>
      </c>
      <c r="B275">
        <v>4881.255960495902</v>
      </c>
      <c r="C275">
        <v>0.01624644088108518</v>
      </c>
      <c r="F275" s="2">
        <v>44472</v>
      </c>
      <c r="G275">
        <v>0.08403470910361821</v>
      </c>
      <c r="H275">
        <v>0.1506796853304066</v>
      </c>
      <c r="I275">
        <v>0.04882226114332796</v>
      </c>
      <c r="J275">
        <v>0.0988602558755699</v>
      </c>
      <c r="K275">
        <v>0.05733315323624225</v>
      </c>
      <c r="L275">
        <v>0.05032961306059144</v>
      </c>
      <c r="M275">
        <v>0.04368050897967873</v>
      </c>
      <c r="N275">
        <v>0.0979278726348189</v>
      </c>
      <c r="O275">
        <v>0.150116197864578</v>
      </c>
      <c r="P275">
        <v>0.05757535191799483</v>
      </c>
      <c r="Q275">
        <v>0.03335593783949159</v>
      </c>
      <c r="R275">
        <v>0.05632233584111212</v>
      </c>
      <c r="S275">
        <v>0.07096211717256939</v>
      </c>
      <c r="X275" s="2">
        <v>44472</v>
      </c>
      <c r="Y275">
        <v>0.8741333654433463</v>
      </c>
      <c r="Z275">
        <v>181.4895056346037</v>
      </c>
      <c r="AA275">
        <v>2.342861153659181</v>
      </c>
      <c r="AB275">
        <v>1.112863849235099</v>
      </c>
      <c r="AC275">
        <v>0.01538959141955536</v>
      </c>
      <c r="AD275">
        <v>17.24419132724356</v>
      </c>
      <c r="AE275">
        <v>7.401924147915723</v>
      </c>
      <c r="AF275">
        <v>0.1421869599180681</v>
      </c>
      <c r="AG275">
        <v>10.35131533845748</v>
      </c>
      <c r="AH275">
        <v>188.4178034755008</v>
      </c>
      <c r="AI275">
        <v>1.258765760290509</v>
      </c>
      <c r="AJ275">
        <v>10.71353785470974</v>
      </c>
      <c r="AK275">
        <v>0.0153264680606743</v>
      </c>
    </row>
    <row r="276" spans="1:37">
      <c r="A276" s="2">
        <v>44473</v>
      </c>
      <c r="B276">
        <v>4896.294590895451</v>
      </c>
      <c r="C276">
        <v>0.003080893630913017</v>
      </c>
      <c r="F276" s="2">
        <v>44473</v>
      </c>
      <c r="G276">
        <v>0.08391872319720203</v>
      </c>
      <c r="H276">
        <v>0.1513094133713</v>
      </c>
      <c r="I276">
        <v>0.048817411899215</v>
      </c>
      <c r="J276">
        <v>0.09867782572567449</v>
      </c>
      <c r="K276">
        <v>0.05751211982810474</v>
      </c>
      <c r="L276">
        <v>0.05047428112881827</v>
      </c>
      <c r="M276">
        <v>0.04347087939370182</v>
      </c>
      <c r="N276">
        <v>0.0973920630157295</v>
      </c>
      <c r="O276">
        <v>0.1507995336273212</v>
      </c>
      <c r="P276">
        <v>0.05742450100515303</v>
      </c>
      <c r="Q276">
        <v>0.03338060801548142</v>
      </c>
      <c r="R276">
        <v>0.0563103800775619</v>
      </c>
      <c r="S276">
        <v>0.07051225971473668</v>
      </c>
      <c r="X276" s="2">
        <v>44473</v>
      </c>
      <c r="Y276">
        <v>0.8884136769462009</v>
      </c>
      <c r="Z276">
        <v>182.1887881682104</v>
      </c>
      <c r="AA276">
        <v>2.375016713965912</v>
      </c>
      <c r="AB276">
        <v>1.107452408269195</v>
      </c>
      <c r="AC276">
        <v>0.01536960890087334</v>
      </c>
      <c r="AD276">
        <v>17.54529826995832</v>
      </c>
      <c r="AE276">
        <v>7.442422920757004</v>
      </c>
      <c r="AF276">
        <v>0.1412554651940577</v>
      </c>
      <c r="AG276">
        <v>10.21386462353147</v>
      </c>
      <c r="AH276">
        <v>186.8859933677128</v>
      </c>
      <c r="AI276">
        <v>1.233427796446491</v>
      </c>
      <c r="AJ276">
        <v>10.81910260030499</v>
      </c>
      <c r="AK276">
        <v>0.0153149821229925</v>
      </c>
    </row>
    <row r="277" spans="1:37">
      <c r="A277" s="2">
        <v>44474</v>
      </c>
      <c r="B277">
        <v>4849.415220868694</v>
      </c>
      <c r="C277">
        <v>-0.009574458635297045</v>
      </c>
      <c r="F277" s="2">
        <v>44474</v>
      </c>
      <c r="G277">
        <v>0.08378205747676322</v>
      </c>
      <c r="H277">
        <v>0.1511113129841704</v>
      </c>
      <c r="I277">
        <v>0.04876246540057644</v>
      </c>
      <c r="J277">
        <v>0.09916337353825261</v>
      </c>
      <c r="K277">
        <v>0.0574212754120831</v>
      </c>
      <c r="L277">
        <v>0.05053421903288249</v>
      </c>
      <c r="M277">
        <v>0.04367660692048755</v>
      </c>
      <c r="N277">
        <v>0.09745799129366951</v>
      </c>
      <c r="O277">
        <v>0.1506148458383652</v>
      </c>
      <c r="P277">
        <v>0.05739925550657128</v>
      </c>
      <c r="Q277">
        <v>0.03322327222356709</v>
      </c>
      <c r="R277">
        <v>0.05636203012509256</v>
      </c>
      <c r="S277">
        <v>0.07049129424751856</v>
      </c>
      <c r="X277" s="2">
        <v>44474</v>
      </c>
      <c r="Y277">
        <v>0.9058990004632596</v>
      </c>
      <c r="Z277">
        <v>184.9520374707937</v>
      </c>
      <c r="AA277">
        <v>2.473431271022997</v>
      </c>
      <c r="AB277">
        <v>1.107873659515219</v>
      </c>
      <c r="AC277">
        <v>0.01486759551913462</v>
      </c>
      <c r="AD277">
        <v>17.7002932061663</v>
      </c>
      <c r="AE277">
        <v>7.598924808593356</v>
      </c>
      <c r="AF277">
        <v>0.1417859023648536</v>
      </c>
      <c r="AG277">
        <v>10.46730465847368</v>
      </c>
      <c r="AH277">
        <v>191.8721613769892</v>
      </c>
      <c r="AI277">
        <v>1.264756503360449</v>
      </c>
      <c r="AJ277">
        <v>10.99380183100676</v>
      </c>
      <c r="AK277">
        <v>0.01481450856116609</v>
      </c>
    </row>
    <row r="278" spans="1:37">
      <c r="A278" s="2">
        <v>44475</v>
      </c>
      <c r="B278">
        <v>4995.029766325159</v>
      </c>
      <c r="C278">
        <v>0.03002723809457208</v>
      </c>
      <c r="F278" s="2">
        <v>44475</v>
      </c>
      <c r="G278">
        <v>0.08374713152709412</v>
      </c>
      <c r="H278">
        <v>0.1508084513073947</v>
      </c>
      <c r="I278">
        <v>0.04909418389800852</v>
      </c>
      <c r="J278">
        <v>0.09811106092387509</v>
      </c>
      <c r="K278">
        <v>0.05802904688660489</v>
      </c>
      <c r="L278">
        <v>0.05008552472723605</v>
      </c>
      <c r="M278">
        <v>0.04367895610854874</v>
      </c>
      <c r="N278">
        <v>0.09857855106788788</v>
      </c>
      <c r="O278">
        <v>0.1503719452814027</v>
      </c>
      <c r="P278">
        <v>0.0571371564537333</v>
      </c>
      <c r="Q278">
        <v>0.03336794890936284</v>
      </c>
      <c r="R278">
        <v>0.05627043445513347</v>
      </c>
      <c r="S278">
        <v>0.07071960845371771</v>
      </c>
      <c r="X278" s="2">
        <v>44475</v>
      </c>
      <c r="Y278">
        <v>0.911872503207766</v>
      </c>
      <c r="Z278">
        <v>187.1298118426696</v>
      </c>
      <c r="AA278">
        <v>2.571512744918391</v>
      </c>
      <c r="AB278">
        <v>1.111417155159561</v>
      </c>
      <c r="AC278">
        <v>0.01461057415970922</v>
      </c>
      <c r="AD278">
        <v>17.72485036927406</v>
      </c>
      <c r="AE278">
        <v>7.781687281105712</v>
      </c>
      <c r="AF278">
        <v>0.1392073791730936</v>
      </c>
      <c r="AG278">
        <v>10.6150007162332</v>
      </c>
      <c r="AH278">
        <v>190.2056736029173</v>
      </c>
      <c r="AI278">
        <v>1.328211530687003</v>
      </c>
      <c r="AJ278">
        <v>11.10505046930957</v>
      </c>
      <c r="AK278">
        <v>0.01456836645146518</v>
      </c>
    </row>
    <row r="279" spans="1:37">
      <c r="A279" s="2">
        <v>44476</v>
      </c>
      <c r="B279">
        <v>5068.881994391867</v>
      </c>
      <c r="C279">
        <v>0.01478514273620446</v>
      </c>
      <c r="F279" s="2">
        <v>44476</v>
      </c>
      <c r="G279">
        <v>0.08434350457619171</v>
      </c>
      <c r="H279">
        <v>0.1482020778608798</v>
      </c>
      <c r="I279">
        <v>0.04941102742534221</v>
      </c>
      <c r="J279">
        <v>0.09919268743385332</v>
      </c>
      <c r="K279">
        <v>0.05848304423533385</v>
      </c>
      <c r="L279">
        <v>0.05030489403597295</v>
      </c>
      <c r="M279">
        <v>0.04385399644976196</v>
      </c>
      <c r="N279">
        <v>0.09933287744501886</v>
      </c>
      <c r="O279">
        <v>0.1477522538334236</v>
      </c>
      <c r="P279">
        <v>0.05765347961263367</v>
      </c>
      <c r="Q279">
        <v>0.03346780454785327</v>
      </c>
      <c r="R279">
        <v>0.05672033741118137</v>
      </c>
      <c r="S279">
        <v>0.07128201513255343</v>
      </c>
      <c r="X279" s="2">
        <v>44476</v>
      </c>
      <c r="Y279">
        <v>0.9233288856978951</v>
      </c>
      <c r="Z279">
        <v>193.3054441762135</v>
      </c>
      <c r="AA279">
        <v>2.81578180186078</v>
      </c>
      <c r="AB279">
        <v>1.156049797370423</v>
      </c>
      <c r="AC279">
        <v>0.01355506224178245</v>
      </c>
      <c r="AD279">
        <v>18.2688076130159</v>
      </c>
      <c r="AE279">
        <v>7.721185493405661</v>
      </c>
      <c r="AF279">
        <v>0.1401157206530572</v>
      </c>
      <c r="AG279">
        <v>11.01474355063119</v>
      </c>
      <c r="AH279">
        <v>202.4198551655294</v>
      </c>
      <c r="AI279">
        <v>1.440136800299179</v>
      </c>
      <c r="AJ279">
        <v>11.55383682575047</v>
      </c>
      <c r="AK279">
        <v>0.01350937510454319</v>
      </c>
    </row>
    <row r="280" spans="1:37">
      <c r="A280" s="2">
        <v>44477</v>
      </c>
      <c r="B280">
        <v>5048.241128962858</v>
      </c>
      <c r="C280">
        <v>-0.004072074562368133</v>
      </c>
      <c r="F280" s="2">
        <v>44477</v>
      </c>
      <c r="G280">
        <v>0.08255544847065172</v>
      </c>
      <c r="H280">
        <v>0.1537191213895374</v>
      </c>
      <c r="I280">
        <v>0.0485538693312418</v>
      </c>
      <c r="J280">
        <v>0.09748249319258881</v>
      </c>
      <c r="K280">
        <v>0.05761293860633616</v>
      </c>
      <c r="L280">
        <v>0.0492540687852128</v>
      </c>
      <c r="M280">
        <v>0.04293946782524627</v>
      </c>
      <c r="N280">
        <v>0.0985114495176751</v>
      </c>
      <c r="O280">
        <v>0.1533017237911903</v>
      </c>
      <c r="P280">
        <v>0.05696996191636522</v>
      </c>
      <c r="Q280">
        <v>0.03279018656391142</v>
      </c>
      <c r="R280">
        <v>0.05554799293459371</v>
      </c>
      <c r="S280">
        <v>0.07076127767544935</v>
      </c>
      <c r="X280" s="2">
        <v>44477</v>
      </c>
      <c r="Y280">
        <v>0.9169371166961056</v>
      </c>
      <c r="Z280">
        <v>183.299368526218</v>
      </c>
      <c r="AA280">
        <v>2.715817385635433</v>
      </c>
      <c r="AB280">
        <v>1.133526646724289</v>
      </c>
      <c r="AC280">
        <v>0.01442261737416224</v>
      </c>
      <c r="AD280">
        <v>18.37011813976762</v>
      </c>
      <c r="AE280">
        <v>7.24806978118486</v>
      </c>
      <c r="AF280">
        <v>0.1371058873905097</v>
      </c>
      <c r="AG280">
        <v>10.84292993837759</v>
      </c>
      <c r="AH280">
        <v>194.9733799354343</v>
      </c>
      <c r="AI280">
        <v>1.404985904660815</v>
      </c>
      <c r="AJ280">
        <v>11.26902867301081</v>
      </c>
      <c r="AK280">
        <v>0.01437555326006743</v>
      </c>
    </row>
    <row r="281" spans="1:37">
      <c r="A281" s="2">
        <v>44478</v>
      </c>
      <c r="B281">
        <v>5019.549207111557</v>
      </c>
      <c r="C281">
        <v>-0.005683548213790579</v>
      </c>
      <c r="F281" s="2">
        <v>44478</v>
      </c>
      <c r="G281">
        <v>0.08261726279556066</v>
      </c>
      <c r="H281">
        <v>0.1529445993418239</v>
      </c>
      <c r="I281">
        <v>0.04822509454086288</v>
      </c>
      <c r="J281">
        <v>0.09772759456815321</v>
      </c>
      <c r="K281">
        <v>0.05830747265610886</v>
      </c>
      <c r="L281">
        <v>0.04932806341031282</v>
      </c>
      <c r="M281">
        <v>0.04270399321264454</v>
      </c>
      <c r="N281">
        <v>0.09832024995944484</v>
      </c>
      <c r="O281">
        <v>0.1525262125710644</v>
      </c>
      <c r="P281">
        <v>0.05688833282611418</v>
      </c>
      <c r="Q281">
        <v>0.03283525003518805</v>
      </c>
      <c r="R281">
        <v>0.05585811038277182</v>
      </c>
      <c r="S281">
        <v>0.07171776369995006</v>
      </c>
      <c r="X281" s="2">
        <v>44478</v>
      </c>
      <c r="Y281">
        <v>0.9139614131934004</v>
      </c>
      <c r="Z281">
        <v>185.6955976074651</v>
      </c>
      <c r="AA281">
        <v>2.73182742643315</v>
      </c>
      <c r="AB281">
        <v>1.178330300787178</v>
      </c>
      <c r="AC281">
        <v>0.01423442850209614</v>
      </c>
      <c r="AD281">
        <v>18.47215414491966</v>
      </c>
      <c r="AE281">
        <v>7.269065386963613</v>
      </c>
      <c r="AF281">
        <v>0.137752178228374</v>
      </c>
      <c r="AG281">
        <v>11.12135761628126</v>
      </c>
      <c r="AH281">
        <v>184.608800174166</v>
      </c>
      <c r="AI281">
        <v>1.353523253381066</v>
      </c>
      <c r="AJ281">
        <v>11.54332526289261</v>
      </c>
      <c r="AK281">
        <v>0.01418881935976959</v>
      </c>
    </row>
    <row r="282" spans="1:37">
      <c r="A282" s="2">
        <v>44479</v>
      </c>
      <c r="B282">
        <v>5109.674431719054</v>
      </c>
      <c r="C282">
        <v>0.0179548443274169</v>
      </c>
      <c r="F282" s="2">
        <v>44479</v>
      </c>
      <c r="G282">
        <v>0.08334991056468551</v>
      </c>
      <c r="H282">
        <v>0.1514122811341731</v>
      </c>
      <c r="I282">
        <v>0.04790113991087763</v>
      </c>
      <c r="J282">
        <v>0.09817232013030489</v>
      </c>
      <c r="K282">
        <v>0.05857698261627622</v>
      </c>
      <c r="L282">
        <v>0.04973472796708767</v>
      </c>
      <c r="M282">
        <v>0.04385988558397937</v>
      </c>
      <c r="N282">
        <v>0.09773277746285511</v>
      </c>
      <c r="O282">
        <v>0.1510096692997658</v>
      </c>
      <c r="P282">
        <v>0.05721770231826857</v>
      </c>
      <c r="Q282">
        <v>0.03279365800846366</v>
      </c>
      <c r="R282">
        <v>0.05644026242924342</v>
      </c>
      <c r="S282">
        <v>0.07179868257401921</v>
      </c>
      <c r="X282" s="2">
        <v>44479</v>
      </c>
      <c r="Y282">
        <v>0.9384316074495883</v>
      </c>
      <c r="Z282">
        <v>187.8896288824513</v>
      </c>
      <c r="AA282">
        <v>2.758583526522004</v>
      </c>
      <c r="AB282">
        <v>1.184401607627799</v>
      </c>
      <c r="AC282">
        <v>0.01406388816527988</v>
      </c>
      <c r="AD282">
        <v>18.60071734295067</v>
      </c>
      <c r="AE282">
        <v>6.719270427809741</v>
      </c>
      <c r="AF282">
        <v>0.1401247276309968</v>
      </c>
      <c r="AG282">
        <v>10.91085140842609</v>
      </c>
      <c r="AH282">
        <v>188.006031190947</v>
      </c>
      <c r="AI282">
        <v>1.425803663789325</v>
      </c>
      <c r="AJ282">
        <v>11.60790840410718</v>
      </c>
      <c r="AK282">
        <v>0.01402358461360961</v>
      </c>
    </row>
    <row r="283" spans="1:37">
      <c r="A283" s="2">
        <v>44480</v>
      </c>
      <c r="B283">
        <v>4925.119167525229</v>
      </c>
      <c r="C283">
        <v>-0.03611879125765249</v>
      </c>
      <c r="F283" s="2">
        <v>44480</v>
      </c>
      <c r="G283">
        <v>0.0833284608313557</v>
      </c>
      <c r="H283">
        <v>0.1532284473685643</v>
      </c>
      <c r="I283">
        <v>0.04762755206197736</v>
      </c>
      <c r="J283">
        <v>0.09753068490939751</v>
      </c>
      <c r="K283">
        <v>0.05805360058306294</v>
      </c>
      <c r="L283">
        <v>0.0497871430773637</v>
      </c>
      <c r="M283">
        <v>0.04353297759630909</v>
      </c>
      <c r="N283">
        <v>0.09714527812649143</v>
      </c>
      <c r="O283">
        <v>0.1528568102808756</v>
      </c>
      <c r="P283">
        <v>0.05711846448668217</v>
      </c>
      <c r="Q283">
        <v>0.03254855226384482</v>
      </c>
      <c r="R283">
        <v>0.05606179618177751</v>
      </c>
      <c r="S283">
        <v>0.07118023223229795</v>
      </c>
      <c r="X283" s="2">
        <v>44480</v>
      </c>
      <c r="Y283">
        <v>0.9535628921626289</v>
      </c>
      <c r="Z283">
        <v>186.8311705669239</v>
      </c>
      <c r="AA283">
        <v>2.828021473882046</v>
      </c>
      <c r="AB283">
        <v>1.182063507721746</v>
      </c>
      <c r="AC283">
        <v>0.01379617382359716</v>
      </c>
      <c r="AD283">
        <v>18.83006717560682</v>
      </c>
      <c r="AE283">
        <v>6.802134029273123</v>
      </c>
      <c r="AF283">
        <v>0.1399621228386225</v>
      </c>
      <c r="AG283">
        <v>11.1493007674543</v>
      </c>
      <c r="AH283">
        <v>196.1115203488375</v>
      </c>
      <c r="AI283">
        <v>1.446589333928074</v>
      </c>
      <c r="AJ283">
        <v>11.58565059491883</v>
      </c>
      <c r="AK283">
        <v>0.01375347431613569</v>
      </c>
    </row>
    <row r="284" spans="1:37">
      <c r="A284" s="2">
        <v>44481</v>
      </c>
      <c r="B284">
        <v>4987.577724651645</v>
      </c>
      <c r="C284">
        <v>0.01268163368274378</v>
      </c>
      <c r="F284" s="2">
        <v>44481</v>
      </c>
      <c r="G284">
        <v>0.08244079814261139</v>
      </c>
      <c r="H284">
        <v>0.1554793486091054</v>
      </c>
      <c r="I284">
        <v>0.04702336323284064</v>
      </c>
      <c r="J284">
        <v>0.09659123840734829</v>
      </c>
      <c r="K284">
        <v>0.05759220488097244</v>
      </c>
      <c r="L284">
        <v>0.04954574830607236</v>
      </c>
      <c r="M284">
        <v>0.04282400291457732</v>
      </c>
      <c r="N284">
        <v>0.09662522808926048</v>
      </c>
      <c r="O284">
        <v>0.1550769727048527</v>
      </c>
      <c r="P284">
        <v>0.05697061871947284</v>
      </c>
      <c r="Q284">
        <v>0.03212709423837627</v>
      </c>
      <c r="R284">
        <v>0.05687819318246993</v>
      </c>
      <c r="S284">
        <v>0.07082518857203987</v>
      </c>
      <c r="X284" s="2">
        <v>44481</v>
      </c>
      <c r="Y284">
        <v>0.980441486101525</v>
      </c>
      <c r="Z284">
        <v>190.0899224823947</v>
      </c>
      <c r="AA284">
        <v>2.908226119470702</v>
      </c>
      <c r="AB284">
        <v>1.171143184760948</v>
      </c>
      <c r="AC284">
        <v>0.01353598093677927</v>
      </c>
      <c r="AD284">
        <v>18.84978246073586</v>
      </c>
      <c r="AE284">
        <v>6.909926581303787</v>
      </c>
      <c r="AF284">
        <v>0.1368794251329815</v>
      </c>
      <c r="AG284">
        <v>11.44779299327441</v>
      </c>
      <c r="AH284">
        <v>199.7014458609244</v>
      </c>
      <c r="AI284">
        <v>1.481359240186578</v>
      </c>
      <c r="AJ284">
        <v>11.81239905569462</v>
      </c>
      <c r="AK284">
        <v>0.01350149673471351</v>
      </c>
    </row>
    <row r="285" spans="1:37">
      <c r="A285" s="2">
        <v>44482</v>
      </c>
      <c r="B285">
        <v>4986.234333847059</v>
      </c>
      <c r="C285">
        <v>-0.0002693473422871184</v>
      </c>
      <c r="F285" s="2">
        <v>44482</v>
      </c>
      <c r="G285">
        <v>0.08206627103680467</v>
      </c>
      <c r="H285">
        <v>0.155774145999257</v>
      </c>
      <c r="I285">
        <v>0.04897822121702314</v>
      </c>
      <c r="J285">
        <v>0.09652396221225851</v>
      </c>
      <c r="K285">
        <v>0.05790219667222634</v>
      </c>
      <c r="L285">
        <v>0.04971307728297639</v>
      </c>
      <c r="M285">
        <v>0.04258991630161874</v>
      </c>
      <c r="N285">
        <v>0.09484039639328745</v>
      </c>
      <c r="O285">
        <v>0.1554385975495477</v>
      </c>
      <c r="P285">
        <v>0.05689110057102117</v>
      </c>
      <c r="Q285">
        <v>0.03201497237157396</v>
      </c>
      <c r="R285">
        <v>0.05667021860377944</v>
      </c>
      <c r="S285">
        <v>0.07059692378862556</v>
      </c>
      <c r="X285" s="2">
        <v>44482</v>
      </c>
      <c r="Y285">
        <v>0.9980393399692546</v>
      </c>
      <c r="Z285">
        <v>193.3701775310415</v>
      </c>
      <c r="AA285">
        <v>2.946399951714419</v>
      </c>
      <c r="AB285">
        <v>1.074096118370967</v>
      </c>
      <c r="AC285">
        <v>0.01382169353316852</v>
      </c>
      <c r="AD285">
        <v>18.22408684341394</v>
      </c>
      <c r="AE285">
        <v>6.955667885235689</v>
      </c>
      <c r="AF285">
        <v>0.1378559774686782</v>
      </c>
      <c r="AG285">
        <v>11.72232746033376</v>
      </c>
      <c r="AH285">
        <v>202.7655951175244</v>
      </c>
      <c r="AI285">
        <v>1.396410286947336</v>
      </c>
      <c r="AJ285">
        <v>12.12188010503538</v>
      </c>
      <c r="AK285">
        <v>0.01378439310361386</v>
      </c>
    </row>
    <row r="286" spans="1:37">
      <c r="A286" s="2">
        <v>44483</v>
      </c>
      <c r="B286">
        <v>5177.934218315246</v>
      </c>
      <c r="C286">
        <v>0.03844582336752778</v>
      </c>
      <c r="F286" s="2">
        <v>44483</v>
      </c>
      <c r="G286">
        <v>0.08227184018900442</v>
      </c>
      <c r="H286">
        <v>0.1563174399757355</v>
      </c>
      <c r="I286">
        <v>0.04714835276168122</v>
      </c>
      <c r="J286">
        <v>0.09678676790695323</v>
      </c>
      <c r="K286">
        <v>0.05804078553930524</v>
      </c>
      <c r="L286">
        <v>0.0503197947202038</v>
      </c>
      <c r="M286">
        <v>0.04270696650704398</v>
      </c>
      <c r="N286">
        <v>0.09404961917138838</v>
      </c>
      <c r="O286">
        <v>0.1559783159663941</v>
      </c>
      <c r="P286">
        <v>0.05692511058779567</v>
      </c>
      <c r="Q286">
        <v>0.03220627234760305</v>
      </c>
      <c r="R286">
        <v>0.05668455232619591</v>
      </c>
      <c r="S286">
        <v>0.07056418200069535</v>
      </c>
      <c r="X286" s="2">
        <v>44483</v>
      </c>
      <c r="Y286">
        <v>0.9892142808736001</v>
      </c>
      <c r="Z286">
        <v>195.0404523277924</v>
      </c>
      <c r="AA286">
        <v>3.029920081929075</v>
      </c>
      <c r="AB286">
        <v>1.039112310650043</v>
      </c>
      <c r="AC286">
        <v>0.01411363638886919</v>
      </c>
      <c r="AD286">
        <v>18.07074847227058</v>
      </c>
      <c r="AE286">
        <v>5.861064260191656</v>
      </c>
      <c r="AF286">
        <v>0.139304171071382</v>
      </c>
      <c r="AG286">
        <v>11.79015792839395</v>
      </c>
      <c r="AH286">
        <v>210.4063829364429</v>
      </c>
      <c r="AI286">
        <v>1.492671438291321</v>
      </c>
      <c r="AJ286">
        <v>11.97959977930874</v>
      </c>
      <c r="AK286">
        <v>0.0140733938284483</v>
      </c>
    </row>
    <row r="287" spans="1:37">
      <c r="A287" s="2">
        <v>44484</v>
      </c>
      <c r="B287">
        <v>5245.449117068678</v>
      </c>
      <c r="C287">
        <v>0.01303896417119788</v>
      </c>
      <c r="F287" s="2">
        <v>44484</v>
      </c>
      <c r="G287">
        <v>0.0819834916504039</v>
      </c>
      <c r="H287">
        <v>0.1569561335881171</v>
      </c>
      <c r="I287">
        <v>0.0467343238476008</v>
      </c>
      <c r="J287">
        <v>0.09706526929131659</v>
      </c>
      <c r="K287">
        <v>0.05767926876352575</v>
      </c>
      <c r="L287">
        <v>0.05073979116922989</v>
      </c>
      <c r="M287">
        <v>0.04215255877242172</v>
      </c>
      <c r="N287">
        <v>0.09414567042596533</v>
      </c>
      <c r="O287">
        <v>0.1566464523460644</v>
      </c>
      <c r="P287">
        <v>0.05643854020509569</v>
      </c>
      <c r="Q287">
        <v>0.03195392890402325</v>
      </c>
      <c r="R287">
        <v>0.05667104248122547</v>
      </c>
      <c r="S287">
        <v>0.07083352855501006</v>
      </c>
      <c r="X287" s="2">
        <v>44484</v>
      </c>
      <c r="Y287">
        <v>0.9814523002782729</v>
      </c>
      <c r="Z287">
        <v>197.965603310057</v>
      </c>
      <c r="AA287">
        <v>2.987079547335471</v>
      </c>
      <c r="AB287">
        <v>1.048747359791662</v>
      </c>
      <c r="AC287">
        <v>0.01434728988433769</v>
      </c>
      <c r="AD287">
        <v>18.68861616780231</v>
      </c>
      <c r="AE287">
        <v>6.028351708858987</v>
      </c>
      <c r="AF287">
        <v>0.1344632910945575</v>
      </c>
      <c r="AG287">
        <v>11.3578243005687</v>
      </c>
      <c r="AH287">
        <v>210.5581960772813</v>
      </c>
      <c r="AI287">
        <v>1.475010571772567</v>
      </c>
      <c r="AJ287">
        <v>11.26585844457495</v>
      </c>
      <c r="AK287">
        <v>0.01430788084507012</v>
      </c>
    </row>
    <row r="288" spans="1:37">
      <c r="A288" s="2">
        <v>44485</v>
      </c>
      <c r="B288">
        <v>5480.057821021342</v>
      </c>
      <c r="C288">
        <v>0.04472614236009798</v>
      </c>
      <c r="F288" s="2">
        <v>44485</v>
      </c>
      <c r="G288">
        <v>0.08294161048008149</v>
      </c>
      <c r="H288">
        <v>0.1550415491919737</v>
      </c>
      <c r="I288">
        <v>0.04706861193137533</v>
      </c>
      <c r="J288">
        <v>0.09819645128887677</v>
      </c>
      <c r="K288">
        <v>0.05841126396278474</v>
      </c>
      <c r="L288">
        <v>0.04715143904027144</v>
      </c>
      <c r="M288">
        <v>0.04237729834067653</v>
      </c>
      <c r="N288">
        <v>0.0953897198729578</v>
      </c>
      <c r="O288">
        <v>0.1547201408737972</v>
      </c>
      <c r="P288">
        <v>0.05713647588370731</v>
      </c>
      <c r="Q288">
        <v>0.03242944908295132</v>
      </c>
      <c r="R288">
        <v>0.05739498567791226</v>
      </c>
      <c r="S288">
        <v>0.07174100437263418</v>
      </c>
      <c r="X288" s="2">
        <v>44485</v>
      </c>
      <c r="Y288">
        <v>1.044006453475747</v>
      </c>
      <c r="Z288">
        <v>205.033719355761</v>
      </c>
      <c r="AA288">
        <v>3.162260597679587</v>
      </c>
      <c r="AB288">
        <v>1.102054744836943</v>
      </c>
      <c r="AC288">
        <v>0.01382735235221372</v>
      </c>
      <c r="AD288">
        <v>19.82171827808884</v>
      </c>
      <c r="AE288">
        <v>5.942421860016572</v>
      </c>
      <c r="AF288">
        <v>0.1393480835812177</v>
      </c>
      <c r="AG288">
        <v>11.88504612018403</v>
      </c>
      <c r="AH288">
        <v>165.1814558529089</v>
      </c>
      <c r="AI288">
        <v>1.429494080895361</v>
      </c>
      <c r="AJ288">
        <v>12.11962298548717</v>
      </c>
      <c r="AK288">
        <v>0.01378597886727671</v>
      </c>
    </row>
    <row r="289" spans="1:37">
      <c r="A289" s="2">
        <v>44486</v>
      </c>
      <c r="B289">
        <v>5449.556433609542</v>
      </c>
      <c r="C289">
        <v>-0.00556588788074408</v>
      </c>
      <c r="F289" s="2">
        <v>44486</v>
      </c>
      <c r="G289">
        <v>0.0821782837753146</v>
      </c>
      <c r="H289">
        <v>0.1566620220771922</v>
      </c>
      <c r="I289">
        <v>0.04641351657431107</v>
      </c>
      <c r="J289">
        <v>0.09829666856189678</v>
      </c>
      <c r="K289">
        <v>0.05870750108884959</v>
      </c>
      <c r="L289">
        <v>0.04693367957066467</v>
      </c>
      <c r="M289">
        <v>0.04203315350974664</v>
      </c>
      <c r="N289">
        <v>0.09453870937780461</v>
      </c>
      <c r="O289">
        <v>0.1563197482116868</v>
      </c>
      <c r="P289">
        <v>0.05691743430677973</v>
      </c>
      <c r="Q289">
        <v>0.03228009876195784</v>
      </c>
      <c r="R289">
        <v>0.05783308643736021</v>
      </c>
      <c r="S289">
        <v>0.07088609774643523</v>
      </c>
      <c r="X289" s="2">
        <v>44486</v>
      </c>
      <c r="Y289">
        <v>1.032489764549825</v>
      </c>
      <c r="Z289">
        <v>205.2116188005893</v>
      </c>
      <c r="AA289">
        <v>3.047599511977581</v>
      </c>
      <c r="AB289">
        <v>1.10476109373721</v>
      </c>
      <c r="AC289">
        <v>0.01401131826676745</v>
      </c>
      <c r="AD289">
        <v>19.52284390352754</v>
      </c>
      <c r="AE289">
        <v>6.036798128752917</v>
      </c>
      <c r="AF289">
        <v>0.1396157483471824</v>
      </c>
      <c r="AG289">
        <v>11.70946556063549</v>
      </c>
      <c r="AH289">
        <v>169.6104159191983</v>
      </c>
      <c r="AI289">
        <v>1.450315306652372</v>
      </c>
      <c r="AJ289">
        <v>11.47169531307707</v>
      </c>
      <c r="AK289">
        <v>0.01397688150633297</v>
      </c>
    </row>
    <row r="290" spans="1:37">
      <c r="A290" s="2">
        <v>44487</v>
      </c>
      <c r="B290">
        <v>5419.276606650454</v>
      </c>
      <c r="C290">
        <v>-0.005556383776914586</v>
      </c>
      <c r="F290" s="2">
        <v>44487</v>
      </c>
      <c r="G290">
        <v>0.08216678286987866</v>
      </c>
      <c r="H290">
        <v>0.156628344898378</v>
      </c>
      <c r="I290">
        <v>0.04663474125213529</v>
      </c>
      <c r="J290">
        <v>0.09851224289470491</v>
      </c>
      <c r="K290">
        <v>0.05871424339918587</v>
      </c>
      <c r="L290">
        <v>0.04678265411002842</v>
      </c>
      <c r="M290">
        <v>0.04216840492390207</v>
      </c>
      <c r="N290">
        <v>0.09449543854352412</v>
      </c>
      <c r="O290">
        <v>0.1562862779841983</v>
      </c>
      <c r="P290">
        <v>0.05668349694826665</v>
      </c>
      <c r="Q290">
        <v>0.0322084202815866</v>
      </c>
      <c r="R290">
        <v>0.05792803234994566</v>
      </c>
      <c r="S290">
        <v>0.07079091954426536</v>
      </c>
      <c r="X290" s="2">
        <v>44487</v>
      </c>
      <c r="Y290">
        <v>1.032790019402323</v>
      </c>
      <c r="Z290">
        <v>206.8356301514993</v>
      </c>
      <c r="AA290">
        <v>3.118611816123615</v>
      </c>
      <c r="AB290">
        <v>1.090346073545365</v>
      </c>
      <c r="AC290">
        <v>0.01381030969405277</v>
      </c>
      <c r="AD290">
        <v>19.72860074172895</v>
      </c>
      <c r="AE290">
        <v>6.018397067787673</v>
      </c>
      <c r="AF290">
        <v>0.1391579118072725</v>
      </c>
      <c r="AG290">
        <v>12.02461937966222</v>
      </c>
      <c r="AH290">
        <v>174.7242467545036</v>
      </c>
      <c r="AI290">
        <v>1.433504388335909</v>
      </c>
      <c r="AJ290">
        <v>11.87483280757077</v>
      </c>
      <c r="AK290">
        <v>0.01377610268516774</v>
      </c>
    </row>
    <row r="291" spans="1:37">
      <c r="A291" s="2">
        <v>44488</v>
      </c>
      <c r="B291">
        <v>5414.026253200911</v>
      </c>
      <c r="C291">
        <v>-0.0009688292055621828</v>
      </c>
      <c r="F291" s="2">
        <v>44488</v>
      </c>
      <c r="G291">
        <v>0.08218345477208835</v>
      </c>
      <c r="H291">
        <v>0.1565170610057684</v>
      </c>
      <c r="I291">
        <v>0.04654483829815707</v>
      </c>
      <c r="J291">
        <v>0.09840060487760445</v>
      </c>
      <c r="K291">
        <v>0.05896129655450649</v>
      </c>
      <c r="L291">
        <v>0.04676795739257308</v>
      </c>
      <c r="M291">
        <v>0.04210927084534991</v>
      </c>
      <c r="N291">
        <v>0.09416326850350873</v>
      </c>
      <c r="O291">
        <v>0.1561747602633466</v>
      </c>
      <c r="P291">
        <v>0.05681376698801952</v>
      </c>
      <c r="Q291">
        <v>0.03218792449826645</v>
      </c>
      <c r="R291">
        <v>0.0582825742691824</v>
      </c>
      <c r="S291">
        <v>0.07089322173162846</v>
      </c>
      <c r="X291" s="2">
        <v>44488</v>
      </c>
      <c r="Y291">
        <v>1.072841850269483</v>
      </c>
      <c r="Z291">
        <v>209.0089753489473</v>
      </c>
      <c r="AA291">
        <v>3.141793120487712</v>
      </c>
      <c r="AB291">
        <v>1.05139166088362</v>
      </c>
      <c r="AC291">
        <v>0.01367259935913981</v>
      </c>
      <c r="AD291">
        <v>19.34925970500604</v>
      </c>
      <c r="AE291">
        <v>6.128524091801411</v>
      </c>
      <c r="AF291">
        <v>0.1422141117608385</v>
      </c>
      <c r="AG291">
        <v>12.4295972469286</v>
      </c>
      <c r="AH291">
        <v>171.1256495953214</v>
      </c>
      <c r="AI291">
        <v>1.450173944934157</v>
      </c>
      <c r="AJ291">
        <v>12.00803944989257</v>
      </c>
      <c r="AK291">
        <v>0.01363487798658857</v>
      </c>
    </row>
    <row r="292" spans="1:37">
      <c r="A292" s="2">
        <v>44489</v>
      </c>
      <c r="B292">
        <v>5523.219265368419</v>
      </c>
      <c r="C292">
        <v>0.02016854131487644</v>
      </c>
      <c r="F292" s="2">
        <v>44489</v>
      </c>
      <c r="G292">
        <v>0.08177925321263847</v>
      </c>
      <c r="H292">
        <v>0.1504863209595589</v>
      </c>
      <c r="I292">
        <v>0.04764917903546535</v>
      </c>
      <c r="J292">
        <v>0.09735268109361696</v>
      </c>
      <c r="K292">
        <v>0.05816697724224403</v>
      </c>
      <c r="L292">
        <v>0.04574421787584784</v>
      </c>
      <c r="M292">
        <v>0.0428123432681751</v>
      </c>
      <c r="N292">
        <v>0.0996824256263681</v>
      </c>
      <c r="O292">
        <v>0.1501807683355822</v>
      </c>
      <c r="P292">
        <v>0.0590754430213271</v>
      </c>
      <c r="Q292">
        <v>0.03020329415413214</v>
      </c>
      <c r="R292">
        <v>0.05919279691724617</v>
      </c>
      <c r="S292">
        <v>0.07767429925779773</v>
      </c>
      <c r="X292" s="2">
        <v>44489</v>
      </c>
      <c r="Y292">
        <v>1.076911481928019</v>
      </c>
      <c r="Z292">
        <v>213.978214277574</v>
      </c>
      <c r="AA292">
        <v>2.93118437159769</v>
      </c>
      <c r="AB292">
        <v>1.128750563961313</v>
      </c>
      <c r="AC292">
        <v>0.01292825230461045</v>
      </c>
      <c r="AD292">
        <v>21.34221330679226</v>
      </c>
      <c r="AE292">
        <v>6.359574496963541</v>
      </c>
      <c r="AF292">
        <v>0.1387597623488034</v>
      </c>
      <c r="AG292">
        <v>12.39586254332085</v>
      </c>
      <c r="AH292">
        <v>170.9238111726556</v>
      </c>
      <c r="AI292">
        <v>1.514168927979328</v>
      </c>
      <c r="AJ292">
        <v>12.54484368520695</v>
      </c>
      <c r="AK292">
        <v>0.01289573092245572</v>
      </c>
    </row>
    <row r="293" spans="1:37">
      <c r="A293" s="2">
        <v>44490</v>
      </c>
      <c r="B293">
        <v>5757.771184111813</v>
      </c>
      <c r="C293">
        <v>0.0424665231406034</v>
      </c>
      <c r="F293" s="2">
        <v>44490</v>
      </c>
      <c r="G293">
        <v>0.08206735023409535</v>
      </c>
      <c r="H293">
        <v>0.1503100412619407</v>
      </c>
      <c r="I293">
        <v>0.04801084764078985</v>
      </c>
      <c r="J293">
        <v>0.0959564210829035</v>
      </c>
      <c r="K293">
        <v>0.05811566592910816</v>
      </c>
      <c r="L293">
        <v>0.04584294390675329</v>
      </c>
      <c r="M293">
        <v>0.04220351644690856</v>
      </c>
      <c r="N293">
        <v>0.10085617381891</v>
      </c>
      <c r="O293">
        <v>0.1499905369601119</v>
      </c>
      <c r="P293">
        <v>0.05894055035641362</v>
      </c>
      <c r="Q293">
        <v>0.03046337570305751</v>
      </c>
      <c r="R293">
        <v>0.05938462537157532</v>
      </c>
      <c r="S293">
        <v>0.07785795128743205</v>
      </c>
      <c r="X293" s="2">
        <v>44490</v>
      </c>
      <c r="Y293">
        <v>1.080954771970603</v>
      </c>
      <c r="Z293">
        <v>215.9889269339881</v>
      </c>
      <c r="AA293">
        <v>2.944373446781538</v>
      </c>
      <c r="AB293">
        <v>1.157512061221653</v>
      </c>
      <c r="AC293">
        <v>0.01310062500983076</v>
      </c>
      <c r="AD293">
        <v>21.89951929676324</v>
      </c>
      <c r="AE293">
        <v>6.215723756536969</v>
      </c>
      <c r="AF293">
        <v>0.1330227999229598</v>
      </c>
      <c r="AG293">
        <v>12.18287764666994</v>
      </c>
      <c r="AH293">
        <v>172.6940747941283</v>
      </c>
      <c r="AI293">
        <v>1.396516478989908</v>
      </c>
      <c r="AJ293">
        <v>12.54903566139319</v>
      </c>
      <c r="AK293">
        <v>0.01306487251948401</v>
      </c>
    </row>
    <row r="294" spans="1:37">
      <c r="A294" s="2">
        <v>44491</v>
      </c>
      <c r="B294">
        <v>5606.059964540108</v>
      </c>
      <c r="C294">
        <v>-0.02634894904999741</v>
      </c>
      <c r="F294" s="2">
        <v>44491</v>
      </c>
      <c r="G294">
        <v>0.08311319841460051</v>
      </c>
      <c r="H294">
        <v>0.1461058992714344</v>
      </c>
      <c r="I294">
        <v>0.04790155417091604</v>
      </c>
      <c r="J294">
        <v>0.09558168303542385</v>
      </c>
      <c r="K294">
        <v>0.0585117784955059</v>
      </c>
      <c r="L294">
        <v>0.04627050485639996</v>
      </c>
      <c r="M294">
        <v>0.04296933602880138</v>
      </c>
      <c r="N294">
        <v>0.1044772641473623</v>
      </c>
      <c r="O294">
        <v>0.1458007785307197</v>
      </c>
      <c r="P294">
        <v>0.05920154596746816</v>
      </c>
      <c r="Q294">
        <v>0.03037236867272806</v>
      </c>
      <c r="R294">
        <v>0.05887876394016438</v>
      </c>
      <c r="S294">
        <v>0.0808153244684752</v>
      </c>
      <c r="X294" s="2">
        <v>44491</v>
      </c>
      <c r="Y294">
        <v>1.04567057355167</v>
      </c>
      <c r="Z294">
        <v>217.6184805897844</v>
      </c>
      <c r="AA294">
        <v>2.782300189409471</v>
      </c>
      <c r="AB294">
        <v>1.239490966544033</v>
      </c>
      <c r="AC294">
        <v>0.01313175256500336</v>
      </c>
      <c r="AD294">
        <v>22.73517486309109</v>
      </c>
      <c r="AE294">
        <v>6.254951051585119</v>
      </c>
      <c r="AF294">
        <v>0.1318117040987059</v>
      </c>
      <c r="AG294">
        <v>11.54973184640164</v>
      </c>
      <c r="AH294">
        <v>172.0584687584841</v>
      </c>
      <c r="AI294">
        <v>1.279038472278992</v>
      </c>
      <c r="AJ294">
        <v>12.69804790223333</v>
      </c>
      <c r="AK294">
        <v>0.01309299473668509</v>
      </c>
    </row>
    <row r="295" spans="1:37">
      <c r="A295" s="2">
        <v>44492</v>
      </c>
      <c r="B295">
        <v>5579.879805925196</v>
      </c>
      <c r="C295">
        <v>-0.004669974773817809</v>
      </c>
      <c r="F295" s="2">
        <v>44492</v>
      </c>
      <c r="G295">
        <v>0.08503589001379458</v>
      </c>
      <c r="H295">
        <v>0.1454969838759646</v>
      </c>
      <c r="I295">
        <v>0.04783220460645768</v>
      </c>
      <c r="J295">
        <v>0.09507057425415559</v>
      </c>
      <c r="K295">
        <v>0.05861279661293298</v>
      </c>
      <c r="L295">
        <v>0.04621557820143446</v>
      </c>
      <c r="M295">
        <v>0.04281670655425415</v>
      </c>
      <c r="N295">
        <v>0.1050058333323949</v>
      </c>
      <c r="O295">
        <v>0.1452268733064297</v>
      </c>
      <c r="P295">
        <v>0.05903382903697457</v>
      </c>
      <c r="Q295">
        <v>0.03020285888677143</v>
      </c>
      <c r="R295">
        <v>0.05874438499410057</v>
      </c>
      <c r="S295">
        <v>0.08070548632433487</v>
      </c>
      <c r="X295" s="2">
        <v>44492</v>
      </c>
      <c r="Y295">
        <v>1.054601616481863</v>
      </c>
      <c r="Z295">
        <v>219.8490206260347</v>
      </c>
      <c r="AA295">
        <v>2.580323362301386</v>
      </c>
      <c r="AB295">
        <v>1.222720153628286</v>
      </c>
      <c r="AC295">
        <v>0.01336366674103337</v>
      </c>
      <c r="AD295">
        <v>22.79766179793041</v>
      </c>
      <c r="AE295">
        <v>6.120439740162329</v>
      </c>
      <c r="AF295">
        <v>0.1334364529619851</v>
      </c>
      <c r="AG295">
        <v>11.41616472309917</v>
      </c>
      <c r="AH295">
        <v>170.4027254685961</v>
      </c>
      <c r="AI295">
        <v>1.21261515816973</v>
      </c>
      <c r="AJ295">
        <v>12.83974907961094</v>
      </c>
      <c r="AK295">
        <v>0.01333339439747657</v>
      </c>
    </row>
    <row r="296" spans="1:37">
      <c r="A296" s="2">
        <v>44493</v>
      </c>
      <c r="B296">
        <v>5710.699186948314</v>
      </c>
      <c r="C296">
        <v>0.02344483852218526</v>
      </c>
      <c r="F296" s="2">
        <v>44493</v>
      </c>
      <c r="G296">
        <v>0.08333062534438747</v>
      </c>
      <c r="H296">
        <v>0.1484520574604854</v>
      </c>
      <c r="I296">
        <v>0.0472582329782188</v>
      </c>
      <c r="J296">
        <v>0.09432970296613255</v>
      </c>
      <c r="K296">
        <v>0.05715913663925058</v>
      </c>
      <c r="L296">
        <v>0.04551430172756278</v>
      </c>
      <c r="M296">
        <v>0.04196375421938879</v>
      </c>
      <c r="N296">
        <v>0.1050036303137913</v>
      </c>
      <c r="O296">
        <v>0.1483483917683466</v>
      </c>
      <c r="P296">
        <v>0.05878934804815619</v>
      </c>
      <c r="Q296">
        <v>0.02955451020921184</v>
      </c>
      <c r="R296">
        <v>0.05826241722962192</v>
      </c>
      <c r="S296">
        <v>0.08203389109544575</v>
      </c>
      <c r="X296" s="2">
        <v>44493</v>
      </c>
      <c r="Y296">
        <v>1.029292260950732</v>
      </c>
      <c r="Z296">
        <v>220.0123334035114</v>
      </c>
      <c r="AA296">
        <v>2.575246642033937</v>
      </c>
      <c r="AB296">
        <v>1.236723976725266</v>
      </c>
      <c r="AC296">
        <v>0.01384104326809152</v>
      </c>
      <c r="AD296">
        <v>23.60555623915277</v>
      </c>
      <c r="AE296">
        <v>6.151797308433755</v>
      </c>
      <c r="AF296">
        <v>0.1295055312683377</v>
      </c>
      <c r="AG296">
        <v>10.46328379624971</v>
      </c>
      <c r="AH296">
        <v>158.5648973343868</v>
      </c>
      <c r="AI296">
        <v>1.215098298556076</v>
      </c>
      <c r="AJ296">
        <v>12.52550561621294</v>
      </c>
      <c r="AK296">
        <v>0.01381053632484671</v>
      </c>
    </row>
    <row r="297" spans="1:37">
      <c r="A297" s="2">
        <v>44494</v>
      </c>
      <c r="B297">
        <v>5599.116672334985</v>
      </c>
      <c r="C297">
        <v>-0.01953920368776363</v>
      </c>
      <c r="F297" s="2">
        <v>44494</v>
      </c>
      <c r="G297">
        <v>0.08345891686536724</v>
      </c>
      <c r="H297">
        <v>0.1485661687842292</v>
      </c>
      <c r="I297">
        <v>0.04724789460987532</v>
      </c>
      <c r="J297">
        <v>0.09428942196375249</v>
      </c>
      <c r="K297">
        <v>0.05689705708604817</v>
      </c>
      <c r="L297">
        <v>0.04539778415541983</v>
      </c>
      <c r="M297">
        <v>0.04203521508672056</v>
      </c>
      <c r="N297">
        <v>0.1052789577638968</v>
      </c>
      <c r="O297">
        <v>0.1484338697867476</v>
      </c>
      <c r="P297">
        <v>0.05861846560218394</v>
      </c>
      <c r="Q297">
        <v>0.02959728777919529</v>
      </c>
      <c r="R297">
        <v>0.05800926261226265</v>
      </c>
      <c r="S297">
        <v>0.0821696979043009</v>
      </c>
      <c r="X297" s="2">
        <v>44494</v>
      </c>
      <c r="Y297">
        <v>1.056487350439022</v>
      </c>
      <c r="Z297">
        <v>220.5670182830649</v>
      </c>
      <c r="AA297">
        <v>2.576481033684895</v>
      </c>
      <c r="AB297">
        <v>1.238659009455641</v>
      </c>
      <c r="AC297">
        <v>0.01366685620282747</v>
      </c>
      <c r="AD297">
        <v>23.58234961761993</v>
      </c>
      <c r="AE297">
        <v>6.247261482800157</v>
      </c>
      <c r="AF297">
        <v>0.1295045642900648</v>
      </c>
      <c r="AG297">
        <v>10.73352271941214</v>
      </c>
      <c r="AH297">
        <v>161.6587783570411</v>
      </c>
      <c r="AI297">
        <v>1.163246726039101</v>
      </c>
      <c r="AJ297">
        <v>12.72126807663753</v>
      </c>
      <c r="AK297">
        <v>0.01364868064849042</v>
      </c>
    </row>
    <row r="298" spans="1:37">
      <c r="A298" s="2">
        <v>44495</v>
      </c>
      <c r="B298">
        <v>5798.552755355486</v>
      </c>
      <c r="C298">
        <v>0.03561920472311408</v>
      </c>
      <c r="F298" s="2">
        <v>44495</v>
      </c>
      <c r="G298">
        <v>0.08369671828023779</v>
      </c>
      <c r="H298">
        <v>0.1507773775615039</v>
      </c>
      <c r="I298">
        <v>0.04639771190493691</v>
      </c>
      <c r="J298">
        <v>0.09504526235864211</v>
      </c>
      <c r="K298">
        <v>0.05592201219626023</v>
      </c>
      <c r="L298">
        <v>0.04444221379234309</v>
      </c>
      <c r="M298">
        <v>0.04158940770340196</v>
      </c>
      <c r="N298">
        <v>0.1040803949076463</v>
      </c>
      <c r="O298">
        <v>0.1510245141774809</v>
      </c>
      <c r="P298">
        <v>0.05810505173431408</v>
      </c>
      <c r="Q298">
        <v>0.02905487214164593</v>
      </c>
      <c r="R298">
        <v>0.05806662353073729</v>
      </c>
      <c r="S298">
        <v>0.08179783971084953</v>
      </c>
      <c r="X298" s="2">
        <v>44495</v>
      </c>
      <c r="Y298">
        <v>1.079215896445666</v>
      </c>
      <c r="Z298">
        <v>226.1981191127293</v>
      </c>
      <c r="AA298">
        <v>2.428098424513144</v>
      </c>
      <c r="AB298">
        <v>1.243971714611155</v>
      </c>
      <c r="AC298">
        <v>0.01387065482889087</v>
      </c>
      <c r="AD298">
        <v>23.90652868597013</v>
      </c>
      <c r="AE298">
        <v>6.0455808092556</v>
      </c>
      <c r="AF298">
        <v>0.1307715412046503</v>
      </c>
      <c r="AG298">
        <v>10.03253204588574</v>
      </c>
      <c r="AH298">
        <v>154.6825764243975</v>
      </c>
      <c r="AI298">
        <v>1.143811174315547</v>
      </c>
      <c r="AJ298">
        <v>12.6473624098104</v>
      </c>
      <c r="AK298">
        <v>0.01387683715813962</v>
      </c>
    </row>
    <row r="299" spans="1:37">
      <c r="A299" s="2">
        <v>44496</v>
      </c>
      <c r="B299">
        <v>5711.712348002352</v>
      </c>
      <c r="C299">
        <v>-0.01497622096702123</v>
      </c>
      <c r="F299" s="2">
        <v>44496</v>
      </c>
      <c r="G299">
        <v>0.08395279477791179</v>
      </c>
      <c r="H299">
        <v>0.1487683610441543</v>
      </c>
      <c r="I299">
        <v>0.04668381532258278</v>
      </c>
      <c r="J299">
        <v>0.09608233157637663</v>
      </c>
      <c r="K299">
        <v>0.05613133631459855</v>
      </c>
      <c r="L299">
        <v>0.0444211010845145</v>
      </c>
      <c r="M299">
        <v>0.041373285922031</v>
      </c>
      <c r="N299">
        <v>0.1041299234099259</v>
      </c>
      <c r="O299">
        <v>0.1489926923300104</v>
      </c>
      <c r="P299">
        <v>0.05843111171403771</v>
      </c>
      <c r="Q299">
        <v>0.0291105724522803</v>
      </c>
      <c r="R299">
        <v>0.05993973930062067</v>
      </c>
      <c r="S299">
        <v>0.08198293475095525</v>
      </c>
      <c r="X299" s="2">
        <v>44496</v>
      </c>
      <c r="Y299">
        <v>1.039390187972888</v>
      </c>
      <c r="Z299">
        <v>224.1996823189368</v>
      </c>
      <c r="AA299">
        <v>2.415625160628912</v>
      </c>
      <c r="AB299">
        <v>1.243973138217579</v>
      </c>
      <c r="AC299">
        <v>0.01406964867881643</v>
      </c>
      <c r="AD299">
        <v>24.1765558153023</v>
      </c>
      <c r="AE299">
        <v>5.94199847904434</v>
      </c>
      <c r="AF299">
        <v>0.1328597103037639</v>
      </c>
      <c r="AG299">
        <v>9.895758274582127</v>
      </c>
      <c r="AH299">
        <v>146.0934080722476</v>
      </c>
      <c r="AI299">
        <v>1.181721490411833</v>
      </c>
      <c r="AJ299">
        <v>12.56277386445891</v>
      </c>
      <c r="AK299">
        <v>0.0140781749134874</v>
      </c>
    </row>
    <row r="300" spans="1:37">
      <c r="A300" s="2">
        <v>44497</v>
      </c>
      <c r="B300">
        <v>5408.12522723892</v>
      </c>
      <c r="C300">
        <v>-0.05315168241440071</v>
      </c>
      <c r="F300" s="2">
        <v>44497</v>
      </c>
      <c r="G300">
        <v>0.08136182492354009</v>
      </c>
      <c r="H300">
        <v>0.1506216863334149</v>
      </c>
      <c r="I300">
        <v>0.04604862532963733</v>
      </c>
      <c r="J300">
        <v>0.09651478254514531</v>
      </c>
      <c r="K300">
        <v>0.05504612617554883</v>
      </c>
      <c r="L300">
        <v>0.0449858989087162</v>
      </c>
      <c r="M300">
        <v>0.04106494372941248</v>
      </c>
      <c r="N300">
        <v>0.103932928229572</v>
      </c>
      <c r="O300">
        <v>0.1507546571925909</v>
      </c>
      <c r="P300">
        <v>0.05805808432459811</v>
      </c>
      <c r="Q300">
        <v>0.02887609030262394</v>
      </c>
      <c r="R300">
        <v>0.06096386468339805</v>
      </c>
      <c r="S300">
        <v>0.08177048732180169</v>
      </c>
      <c r="X300" s="2">
        <v>44497</v>
      </c>
      <c r="Y300">
        <v>1.008130029932496</v>
      </c>
      <c r="Z300">
        <v>228.4732675989468</v>
      </c>
      <c r="AA300">
        <v>2.522351592027181</v>
      </c>
      <c r="AB300">
        <v>1.246059621267462</v>
      </c>
      <c r="AC300">
        <v>0.01390940129791152</v>
      </c>
      <c r="AD300">
        <v>24.38850110902805</v>
      </c>
      <c r="AE300">
        <v>6.123217561335114</v>
      </c>
      <c r="AF300">
        <v>0.1322223961033796</v>
      </c>
      <c r="AG300">
        <v>10.23855955059144</v>
      </c>
      <c r="AH300">
        <v>136.28403102385</v>
      </c>
      <c r="AI300">
        <v>1.206306762094247</v>
      </c>
      <c r="AJ300">
        <v>12.91162399276943</v>
      </c>
      <c r="AK300">
        <v>0.01392002297277461</v>
      </c>
    </row>
    <row r="301" spans="1:37">
      <c r="A301" s="2">
        <v>44498</v>
      </c>
      <c r="B301">
        <v>5678.230343879888</v>
      </c>
      <c r="C301">
        <v>0.04994431624484919</v>
      </c>
      <c r="F301" s="2">
        <v>44498</v>
      </c>
      <c r="G301">
        <v>0.08172244695454273</v>
      </c>
      <c r="H301">
        <v>0.1518293996777326</v>
      </c>
      <c r="I301">
        <v>0.04636026437213543</v>
      </c>
      <c r="J301">
        <v>0.09556376801505338</v>
      </c>
      <c r="K301">
        <v>0.05535394371226168</v>
      </c>
      <c r="L301">
        <v>0.0427865349831967</v>
      </c>
      <c r="M301">
        <v>0.04131834323379156</v>
      </c>
      <c r="N301">
        <v>0.1015166549344541</v>
      </c>
      <c r="O301">
        <v>0.1518322196447824</v>
      </c>
      <c r="P301">
        <v>0.05858076907668875</v>
      </c>
      <c r="Q301">
        <v>0.02909599357296038</v>
      </c>
      <c r="R301">
        <v>0.06159271049313277</v>
      </c>
      <c r="S301">
        <v>0.0824469513292676</v>
      </c>
      <c r="X301" s="2">
        <v>44498</v>
      </c>
      <c r="Y301">
        <v>1.033729694774421</v>
      </c>
      <c r="Z301">
        <v>232.7921344931074</v>
      </c>
      <c r="AA301">
        <v>2.572113405188304</v>
      </c>
      <c r="AB301">
        <v>1.173989640295496</v>
      </c>
      <c r="AC301">
        <v>0.01423476257284231</v>
      </c>
      <c r="AD301">
        <v>25.73990343734773</v>
      </c>
      <c r="AE301">
        <v>6.257465954255906</v>
      </c>
      <c r="AF301">
        <v>0.1268198695560376</v>
      </c>
      <c r="AG301">
        <v>10.42587707546553</v>
      </c>
      <c r="AH301">
        <v>114.463294893265</v>
      </c>
      <c r="AI301">
        <v>1.204129717253223</v>
      </c>
      <c r="AJ301">
        <v>13.39930115968391</v>
      </c>
      <c r="AK301">
        <v>0.01422046992453483</v>
      </c>
    </row>
    <row r="302" spans="1:37">
      <c r="A302" s="2">
        <v>44499</v>
      </c>
      <c r="B302">
        <v>5815.392859342664</v>
      </c>
      <c r="C302">
        <v>0.02415585616575289</v>
      </c>
      <c r="F302" s="2">
        <v>44499</v>
      </c>
      <c r="G302">
        <v>0.08119568477387271</v>
      </c>
      <c r="H302">
        <v>0.1522767220134067</v>
      </c>
      <c r="I302">
        <v>0.04628756902236457</v>
      </c>
      <c r="J302">
        <v>0.09678814101530667</v>
      </c>
      <c r="K302">
        <v>0.05529488659450745</v>
      </c>
      <c r="L302">
        <v>0.0426092802984736</v>
      </c>
      <c r="M302">
        <v>0.04132360785903533</v>
      </c>
      <c r="N302">
        <v>0.09941508914665168</v>
      </c>
      <c r="O302">
        <v>0.1524160609025232</v>
      </c>
      <c r="P302">
        <v>0.05862612915547374</v>
      </c>
      <c r="Q302">
        <v>0.02898439816870042</v>
      </c>
      <c r="R302">
        <v>0.06163656719400544</v>
      </c>
      <c r="S302">
        <v>0.0831458638556784</v>
      </c>
      <c r="X302" s="2">
        <v>44499</v>
      </c>
      <c r="Y302">
        <v>1.096902989693987</v>
      </c>
      <c r="Z302">
        <v>234.7525819746967</v>
      </c>
      <c r="AA302">
        <v>2.603920492481178</v>
      </c>
      <c r="AB302">
        <v>1.092869188867287</v>
      </c>
      <c r="AC302">
        <v>0.01423007389578926</v>
      </c>
      <c r="AD302">
        <v>25.98814386508379</v>
      </c>
      <c r="AE302">
        <v>6.111204431373892</v>
      </c>
      <c r="AF302">
        <v>0.1275407289508636</v>
      </c>
      <c r="AG302">
        <v>10.39516115280396</v>
      </c>
      <c r="AH302">
        <v>122.5701878182942</v>
      </c>
      <c r="AI302">
        <v>1.200862459388461</v>
      </c>
      <c r="AJ302">
        <v>13.42178891829209</v>
      </c>
      <c r="AK302">
        <v>0.01423649790820701</v>
      </c>
    </row>
    <row r="303" spans="1:37">
      <c r="A303" s="2">
        <v>44500</v>
      </c>
      <c r="B303">
        <v>5677.751293007457</v>
      </c>
      <c r="C303">
        <v>-0.02366848975887859</v>
      </c>
      <c r="F303" s="2">
        <v>44500</v>
      </c>
      <c r="G303">
        <v>0.08141550270297987</v>
      </c>
      <c r="H303">
        <v>0.1525450829103432</v>
      </c>
      <c r="I303">
        <v>0.04624693543495258</v>
      </c>
      <c r="J303">
        <v>0.0967387700602218</v>
      </c>
      <c r="K303">
        <v>0.05513600108106637</v>
      </c>
      <c r="L303">
        <v>0.04209511117494191</v>
      </c>
      <c r="M303">
        <v>0.04124791201016903</v>
      </c>
      <c r="N303">
        <v>0.09967783277605356</v>
      </c>
      <c r="O303">
        <v>0.1526850802033972</v>
      </c>
      <c r="P303">
        <v>0.05872306130223315</v>
      </c>
      <c r="Q303">
        <v>0.02897789267309241</v>
      </c>
      <c r="R303">
        <v>0.06162708402086219</v>
      </c>
      <c r="S303">
        <v>0.08288373364968668</v>
      </c>
      <c r="X303" s="2">
        <v>44500</v>
      </c>
      <c r="Y303">
        <v>1.10358537339411</v>
      </c>
      <c r="Z303">
        <v>237.3411656031859</v>
      </c>
      <c r="AA303">
        <v>2.648034262742201</v>
      </c>
      <c r="AB303">
        <v>1.077267667499871</v>
      </c>
      <c r="AC303">
        <v>0.01402773128291099</v>
      </c>
      <c r="AD303">
        <v>26.24074468998911</v>
      </c>
      <c r="AE303">
        <v>6.162207622507542</v>
      </c>
      <c r="AF303">
        <v>0.1273984860460144</v>
      </c>
      <c r="AG303">
        <v>10.56654481527266</v>
      </c>
      <c r="AH303">
        <v>128.5553596403768</v>
      </c>
      <c r="AI303">
        <v>1.211712617534668</v>
      </c>
      <c r="AJ303">
        <v>13.42606140246118</v>
      </c>
      <c r="AK303">
        <v>0.01403278154829584</v>
      </c>
    </row>
    <row r="304" spans="1:37">
      <c r="A304" s="2">
        <v>44501</v>
      </c>
      <c r="B304">
        <v>5699.654182631983</v>
      </c>
      <c r="C304">
        <v>0.003857669787597162</v>
      </c>
      <c r="F304" s="2">
        <v>44501</v>
      </c>
      <c r="G304">
        <v>0.08111676695495737</v>
      </c>
      <c r="H304">
        <v>0.1522706845221319</v>
      </c>
      <c r="I304">
        <v>0.04608079201558398</v>
      </c>
      <c r="J304">
        <v>0.09661568965747466</v>
      </c>
      <c r="K304">
        <v>0.05493041844018733</v>
      </c>
      <c r="L304">
        <v>0.04184993113672614</v>
      </c>
      <c r="M304">
        <v>0.04101398726751421</v>
      </c>
      <c r="N304">
        <v>0.09975593251074182</v>
      </c>
      <c r="O304">
        <v>0.1523766969159666</v>
      </c>
      <c r="P304">
        <v>0.05899917681065218</v>
      </c>
      <c r="Q304">
        <v>0.02886927471679761</v>
      </c>
      <c r="R304">
        <v>0.06303942539871396</v>
      </c>
      <c r="S304">
        <v>0.08308122365255192</v>
      </c>
      <c r="X304" s="2">
        <v>44501</v>
      </c>
      <c r="Y304">
        <v>1.141884239462586</v>
      </c>
      <c r="Z304">
        <v>234.9514542433684</v>
      </c>
      <c r="AA304">
        <v>2.563200778431749</v>
      </c>
      <c r="AB304">
        <v>1.082005062990681</v>
      </c>
      <c r="AC304">
        <v>0.01412743422695005</v>
      </c>
      <c r="AD304">
        <v>26.71249795773238</v>
      </c>
      <c r="AE304">
        <v>6.120773345479529</v>
      </c>
      <c r="AF304">
        <v>0.1282441646922096</v>
      </c>
      <c r="AG304">
        <v>10.41988800325677</v>
      </c>
      <c r="AH304">
        <v>123.4486403500308</v>
      </c>
      <c r="AI304">
        <v>1.153385187394973</v>
      </c>
      <c r="AJ304">
        <v>13.44142753599052</v>
      </c>
      <c r="AK304">
        <v>0.01413215546354415</v>
      </c>
    </row>
    <row r="305" spans="1:37">
      <c r="A305" s="2">
        <v>44502</v>
      </c>
      <c r="B305">
        <v>5816.684354387352</v>
      </c>
      <c r="C305">
        <v>0.02053285480231137</v>
      </c>
      <c r="F305" s="2">
        <v>44502</v>
      </c>
      <c r="G305">
        <v>0.08145191793635564</v>
      </c>
      <c r="H305">
        <v>0.1522383178597631</v>
      </c>
      <c r="I305">
        <v>0.04401646734205897</v>
      </c>
      <c r="J305">
        <v>0.09728577389482748</v>
      </c>
      <c r="K305">
        <v>0.05476146548054835</v>
      </c>
      <c r="L305">
        <v>0.04182445937809269</v>
      </c>
      <c r="M305">
        <v>0.0409547448414857</v>
      </c>
      <c r="N305">
        <v>0.09921485483079416</v>
      </c>
      <c r="O305">
        <v>0.1523889895563441</v>
      </c>
      <c r="P305">
        <v>0.05981233965182351</v>
      </c>
      <c r="Q305">
        <v>0.02901481197916105</v>
      </c>
      <c r="R305">
        <v>0.06391369624532893</v>
      </c>
      <c r="S305">
        <v>0.08312216100341656</v>
      </c>
      <c r="X305" s="2">
        <v>44502</v>
      </c>
      <c r="Y305">
        <v>1.149480598856907</v>
      </c>
      <c r="Z305">
        <v>242.989914640446</v>
      </c>
      <c r="AA305">
        <v>2.604124326219751</v>
      </c>
      <c r="AB305">
        <v>1.047961035593492</v>
      </c>
      <c r="AC305">
        <v>0.01449487434953675</v>
      </c>
      <c r="AD305">
        <v>26.22510144303637</v>
      </c>
      <c r="AE305">
        <v>5.104381554315895</v>
      </c>
      <c r="AF305">
        <v>0.1308156181036493</v>
      </c>
      <c r="AG305">
        <v>10.06099479458764</v>
      </c>
      <c r="AH305">
        <v>127.5397251524467</v>
      </c>
      <c r="AI305">
        <v>1.16995007832699</v>
      </c>
      <c r="AJ305">
        <v>13.56281186690813</v>
      </c>
      <c r="AK305">
        <v>0.01450166051138465</v>
      </c>
    </row>
    <row r="306" spans="1:37">
      <c r="A306" s="2">
        <v>44503</v>
      </c>
      <c r="B306">
        <v>5965.197860147417</v>
      </c>
      <c r="C306">
        <v>0.02553233022659152</v>
      </c>
      <c r="F306" s="2">
        <v>44503</v>
      </c>
      <c r="G306">
        <v>0.08122880179793975</v>
      </c>
      <c r="H306">
        <v>0.1527753606229622</v>
      </c>
      <c r="I306">
        <v>0.04396063045190383</v>
      </c>
      <c r="J306">
        <v>0.09658566090245954</v>
      </c>
      <c r="K306">
        <v>0.05466688939899345</v>
      </c>
      <c r="L306">
        <v>0.04167262913737403</v>
      </c>
      <c r="M306">
        <v>0.04066197092766517</v>
      </c>
      <c r="N306">
        <v>0.09866360428758915</v>
      </c>
      <c r="O306">
        <v>0.1529589437847124</v>
      </c>
      <c r="P306">
        <v>0.0594874230226508</v>
      </c>
      <c r="Q306">
        <v>0.02883720269963286</v>
      </c>
      <c r="R306">
        <v>0.06597523662613723</v>
      </c>
      <c r="S306">
        <v>0.08252564633997962</v>
      </c>
      <c r="X306" s="2">
        <v>44503</v>
      </c>
      <c r="Y306">
        <v>1.214339669356589</v>
      </c>
      <c r="Z306">
        <v>246.4125646104313</v>
      </c>
      <c r="AA306">
        <v>2.550306711049761</v>
      </c>
      <c r="AB306">
        <v>1.061019787422982</v>
      </c>
      <c r="AC306">
        <v>0.01445995889440117</v>
      </c>
      <c r="AD306">
        <v>26.54021623532822</v>
      </c>
      <c r="AE306">
        <v>5.103719799340576</v>
      </c>
      <c r="AF306">
        <v>0.1256225258417979</v>
      </c>
      <c r="AG306">
        <v>10.12947123428992</v>
      </c>
      <c r="AH306">
        <v>128.5524216685065</v>
      </c>
      <c r="AI306">
        <v>1.111840987521085</v>
      </c>
      <c r="AJ306">
        <v>13.58751466225775</v>
      </c>
      <c r="AK306">
        <v>0.01446826365829438</v>
      </c>
    </row>
    <row r="307" spans="1:37">
      <c r="A307" s="2">
        <v>44504</v>
      </c>
      <c r="B307">
        <v>6088.789307680232</v>
      </c>
      <c r="C307">
        <v>0.02071875073222795</v>
      </c>
      <c r="F307" s="2">
        <v>44504</v>
      </c>
      <c r="G307">
        <v>0.08025491099183982</v>
      </c>
      <c r="H307">
        <v>0.1520819199666084</v>
      </c>
      <c r="I307">
        <v>0.04380652285693865</v>
      </c>
      <c r="J307">
        <v>0.09681346093160034</v>
      </c>
      <c r="K307">
        <v>0.05517845299859264</v>
      </c>
      <c r="L307">
        <v>0.04135369347683812</v>
      </c>
      <c r="M307">
        <v>0.03988600537668022</v>
      </c>
      <c r="N307">
        <v>0.09902426970675478</v>
      </c>
      <c r="O307">
        <v>0.1522572287156226</v>
      </c>
      <c r="P307">
        <v>0.06070079748908431</v>
      </c>
      <c r="Q307">
        <v>0.02865600916301601</v>
      </c>
      <c r="R307">
        <v>0.06578076713051009</v>
      </c>
      <c r="S307">
        <v>0.08420596119591399</v>
      </c>
      <c r="X307" s="2">
        <v>44504</v>
      </c>
      <c r="Y307">
        <v>1.234946631703811</v>
      </c>
      <c r="Z307">
        <v>236.8823545952987</v>
      </c>
      <c r="AA307">
        <v>2.327334931185209</v>
      </c>
      <c r="AB307">
        <v>1.061268658821314</v>
      </c>
      <c r="AC307">
        <v>0.01470860658912517</v>
      </c>
      <c r="AD307">
        <v>27.03605111641397</v>
      </c>
      <c r="AE307">
        <v>4.999824768689475</v>
      </c>
      <c r="AF307">
        <v>0.128179108455459</v>
      </c>
      <c r="AG307">
        <v>10.54536389873444</v>
      </c>
      <c r="AH307">
        <v>123.9889234865023</v>
      </c>
      <c r="AI307">
        <v>1.001629273498332</v>
      </c>
      <c r="AJ307">
        <v>13.81449603477616</v>
      </c>
      <c r="AK307">
        <v>0.01472481725712408</v>
      </c>
    </row>
    <row r="308" spans="1:37">
      <c r="A308" s="2">
        <v>44505</v>
      </c>
      <c r="B308">
        <v>5994.768422633518</v>
      </c>
      <c r="C308">
        <v>-0.0154416387717865</v>
      </c>
      <c r="F308" s="2">
        <v>44505</v>
      </c>
      <c r="G308">
        <v>0.07997935037353926</v>
      </c>
      <c r="H308">
        <v>0.1516241201387734</v>
      </c>
      <c r="I308">
        <v>0.0440791479731786</v>
      </c>
      <c r="J308">
        <v>0.09692736102005653</v>
      </c>
      <c r="K308">
        <v>0.05520080439706038</v>
      </c>
      <c r="L308">
        <v>0.04115768885999876</v>
      </c>
      <c r="M308">
        <v>0.04020715827321242</v>
      </c>
      <c r="N308">
        <v>0.09932016098668164</v>
      </c>
      <c r="O308">
        <v>0.1518076226024177</v>
      </c>
      <c r="P308">
        <v>0.06060006788853487</v>
      </c>
      <c r="Q308">
        <v>0.02872759092897636</v>
      </c>
      <c r="R308">
        <v>0.06589058248737034</v>
      </c>
      <c r="S308">
        <v>0.08447834407019982</v>
      </c>
      <c r="X308" s="2">
        <v>44505</v>
      </c>
      <c r="Y308">
        <v>1.190374287371102</v>
      </c>
      <c r="Z308">
        <v>241.5799056308293</v>
      </c>
      <c r="AA308">
        <v>2.182488298801492</v>
      </c>
      <c r="AB308">
        <v>1.064963289301329</v>
      </c>
      <c r="AC308">
        <v>0.01480524345081996</v>
      </c>
      <c r="AD308">
        <v>26.89498495984858</v>
      </c>
      <c r="AE308">
        <v>4.892348338829978</v>
      </c>
      <c r="AF308">
        <v>0.1281102493392766</v>
      </c>
      <c r="AG308">
        <v>10.68142690013659</v>
      </c>
      <c r="AH308">
        <v>128.6492874982763</v>
      </c>
      <c r="AI308">
        <v>0.9719385050352528</v>
      </c>
      <c r="AJ308">
        <v>14.10024434589492</v>
      </c>
      <c r="AK308">
        <v>0.01481774363906065</v>
      </c>
    </row>
    <row r="309" spans="1:37">
      <c r="A309" s="2">
        <v>44506</v>
      </c>
      <c r="B309">
        <v>6018.904438195339</v>
      </c>
      <c r="C309">
        <v>0.004026179805494134</v>
      </c>
      <c r="F309" s="2">
        <v>44506</v>
      </c>
      <c r="G309">
        <v>0.07972814878696279</v>
      </c>
      <c r="H309">
        <v>0.1511029843341692</v>
      </c>
      <c r="I309">
        <v>0.04426370926971896</v>
      </c>
      <c r="J309">
        <v>0.09968717806158194</v>
      </c>
      <c r="K309">
        <v>0.05493350714765132</v>
      </c>
      <c r="L309">
        <v>0.0411904415681675</v>
      </c>
      <c r="M309">
        <v>0.0403406414265734</v>
      </c>
      <c r="N309">
        <v>0.09712004804562768</v>
      </c>
      <c r="O309">
        <v>0.1513706954231317</v>
      </c>
      <c r="P309">
        <v>0.06135058012731934</v>
      </c>
      <c r="Q309">
        <v>0.02846007339392676</v>
      </c>
      <c r="R309">
        <v>0.06600166482547445</v>
      </c>
      <c r="S309">
        <v>0.08445032758969499</v>
      </c>
      <c r="X309" s="2">
        <v>44506</v>
      </c>
      <c r="Y309">
        <v>1.216079997041617</v>
      </c>
      <c r="Z309">
        <v>242.6519077510464</v>
      </c>
      <c r="AA309">
        <v>2.307450228371982</v>
      </c>
      <c r="AB309">
        <v>0.9641539610554961</v>
      </c>
      <c r="AC309">
        <v>0.01490798931060302</v>
      </c>
      <c r="AD309">
        <v>26.14165439970012</v>
      </c>
      <c r="AE309">
        <v>5.14545425902037</v>
      </c>
      <c r="AF309">
        <v>0.1340230870629078</v>
      </c>
      <c r="AG309">
        <v>10.0592055134609</v>
      </c>
      <c r="AH309">
        <v>130.7058073533344</v>
      </c>
      <c r="AI309">
        <v>1.024763060168453</v>
      </c>
      <c r="AJ309">
        <v>14.44318456505195</v>
      </c>
      <c r="AK309">
        <v>0.0149256773978441</v>
      </c>
    </row>
    <row r="310" spans="1:37">
      <c r="A310" s="2">
        <v>44507</v>
      </c>
      <c r="B310">
        <v>6069.711567216675</v>
      </c>
      <c r="C310">
        <v>0.008441258628217874</v>
      </c>
      <c r="F310" s="2">
        <v>44507</v>
      </c>
      <c r="G310">
        <v>0.07964380597171926</v>
      </c>
      <c r="H310">
        <v>0.1518012565044502</v>
      </c>
      <c r="I310">
        <v>0.04423664054660788</v>
      </c>
      <c r="J310">
        <v>0.09963419221170677</v>
      </c>
      <c r="K310">
        <v>0.05475126626571241</v>
      </c>
      <c r="L310">
        <v>0.04114618738580838</v>
      </c>
      <c r="M310">
        <v>0.03993371338145778</v>
      </c>
      <c r="N310">
        <v>0.0964609543721064</v>
      </c>
      <c r="O310">
        <v>0.1520999930533784</v>
      </c>
      <c r="P310">
        <v>0.06140396015095592</v>
      </c>
      <c r="Q310">
        <v>0.02840441870764805</v>
      </c>
      <c r="R310">
        <v>0.0660864326293579</v>
      </c>
      <c r="S310">
        <v>0.08439717881909069</v>
      </c>
      <c r="X310" s="2">
        <v>44507</v>
      </c>
      <c r="Y310">
        <v>1.261622479038457</v>
      </c>
      <c r="Z310">
        <v>241.2850214466509</v>
      </c>
      <c r="AA310">
        <v>2.205409846040418</v>
      </c>
      <c r="AB310">
        <v>0.9226557391951276</v>
      </c>
      <c r="AC310">
        <v>0.0149929060043974</v>
      </c>
      <c r="AD310">
        <v>26.69376527709692</v>
      </c>
      <c r="AE310">
        <v>5.166875131997966</v>
      </c>
      <c r="AF310">
        <v>0.1340422696643891</v>
      </c>
      <c r="AG310">
        <v>10.38144939452391</v>
      </c>
      <c r="AH310">
        <v>132.5127565192036</v>
      </c>
      <c r="AI310">
        <v>0.9384070820356225</v>
      </c>
      <c r="AJ310">
        <v>14.83023355737249</v>
      </c>
      <c r="AK310">
        <v>0.01501701739545234</v>
      </c>
    </row>
    <row r="311" spans="1:37">
      <c r="A311" s="2">
        <v>44508</v>
      </c>
      <c r="B311">
        <v>6194.750784965523</v>
      </c>
      <c r="C311">
        <v>0.02060052052954253</v>
      </c>
      <c r="F311" s="2">
        <v>44508</v>
      </c>
      <c r="G311">
        <v>0.07972413446325467</v>
      </c>
      <c r="H311">
        <v>0.1515915737223968</v>
      </c>
      <c r="I311">
        <v>0.04436276555240003</v>
      </c>
      <c r="J311">
        <v>0.09981362452361807</v>
      </c>
      <c r="K311">
        <v>0.05488387718202106</v>
      </c>
      <c r="L311">
        <v>0.04121567996329475</v>
      </c>
      <c r="M311">
        <v>0.0400751847096174</v>
      </c>
      <c r="N311">
        <v>0.09640709651613942</v>
      </c>
      <c r="O311">
        <v>0.1519160702675507</v>
      </c>
      <c r="P311">
        <v>0.06170209532667598</v>
      </c>
      <c r="Q311">
        <v>0.02817882564262445</v>
      </c>
      <c r="R311">
        <v>0.06628609541649562</v>
      </c>
      <c r="S311">
        <v>0.08384297671391085</v>
      </c>
      <c r="X311" s="2">
        <v>44508</v>
      </c>
      <c r="Y311">
        <v>1.286296894307891</v>
      </c>
      <c r="Z311">
        <v>244.5404463985467</v>
      </c>
      <c r="AA311">
        <v>1.991699569980074</v>
      </c>
      <c r="AB311">
        <v>0.9210756563165649</v>
      </c>
      <c r="AC311">
        <v>0.01489554226523417</v>
      </c>
      <c r="AD311">
        <v>25.74400804834085</v>
      </c>
      <c r="AE311">
        <v>5.265876178129224</v>
      </c>
      <c r="AF311">
        <v>0.1341465567259599</v>
      </c>
      <c r="AG311">
        <v>10.54277304979761</v>
      </c>
      <c r="AH311">
        <v>135.6020963787417</v>
      </c>
      <c r="AI311">
        <v>0.9938984626442933</v>
      </c>
      <c r="AJ311">
        <v>15.10608131264094</v>
      </c>
      <c r="AK311">
        <v>0.01492697627497145</v>
      </c>
    </row>
    <row r="312" spans="1:37">
      <c r="A312" s="2">
        <v>44509</v>
      </c>
      <c r="B312">
        <v>6455.553452204469</v>
      </c>
      <c r="C312">
        <v>0.04210059069234973</v>
      </c>
      <c r="F312" s="2">
        <v>44509</v>
      </c>
      <c r="G312">
        <v>0.07985506453589554</v>
      </c>
      <c r="H312">
        <v>0.1490143501798308</v>
      </c>
      <c r="I312">
        <v>0.04482510822896833</v>
      </c>
      <c r="J312">
        <v>0.1002602119358582</v>
      </c>
      <c r="K312">
        <v>0.05492243327667</v>
      </c>
      <c r="L312">
        <v>0.04166198803430674</v>
      </c>
      <c r="M312">
        <v>0.04047366106610106</v>
      </c>
      <c r="N312">
        <v>0.09749251380354769</v>
      </c>
      <c r="O312">
        <v>0.1492798349185506</v>
      </c>
      <c r="P312">
        <v>0.06216595828607743</v>
      </c>
      <c r="Q312">
        <v>0.02846749542665549</v>
      </c>
      <c r="R312">
        <v>0.06683257159994516</v>
      </c>
      <c r="S312">
        <v>0.08474880870759303</v>
      </c>
      <c r="X312" s="2">
        <v>44509</v>
      </c>
      <c r="Y312">
        <v>1.297877909947184</v>
      </c>
      <c r="Z312">
        <v>242.2455730118165</v>
      </c>
      <c r="AA312">
        <v>2.019066146291283</v>
      </c>
      <c r="AB312">
        <v>0.9626942730516572</v>
      </c>
      <c r="AC312">
        <v>0.01424259845622274</v>
      </c>
      <c r="AD312">
        <v>27.2173521113263</v>
      </c>
      <c r="AE312">
        <v>5.418240871061567</v>
      </c>
      <c r="AF312">
        <v>0.1345279793484147</v>
      </c>
      <c r="AG312">
        <v>10.28710251190362</v>
      </c>
      <c r="AH312">
        <v>142.0802790767128</v>
      </c>
      <c r="AI312">
        <v>1.05147773111598</v>
      </c>
      <c r="AJ312">
        <v>15.26907467258785</v>
      </c>
      <c r="AK312">
        <v>0.01426222470716645</v>
      </c>
    </row>
    <row r="313" spans="1:37">
      <c r="A313" s="2">
        <v>44510</v>
      </c>
      <c r="B313">
        <v>6403.051760833954</v>
      </c>
      <c r="C313">
        <v>-0.008132794772628849</v>
      </c>
      <c r="F313" s="2">
        <v>44510</v>
      </c>
      <c r="G313">
        <v>0.07854845616110993</v>
      </c>
      <c r="H313">
        <v>0.1499219146140145</v>
      </c>
      <c r="I313">
        <v>0.04459118317672774</v>
      </c>
      <c r="J313">
        <v>0.1012819183857193</v>
      </c>
      <c r="K313">
        <v>0.05499877219348881</v>
      </c>
      <c r="L313">
        <v>0.04131551322134382</v>
      </c>
      <c r="M313">
        <v>0.04036175197155531</v>
      </c>
      <c r="N313">
        <v>0.09686107493607379</v>
      </c>
      <c r="O313">
        <v>0.1501664017496406</v>
      </c>
      <c r="P313">
        <v>0.06248454849803314</v>
      </c>
      <c r="Q313">
        <v>0.02833443929725426</v>
      </c>
      <c r="R313">
        <v>0.06666199412026097</v>
      </c>
      <c r="S313">
        <v>0.08447203167477782</v>
      </c>
      <c r="X313" s="2">
        <v>44510</v>
      </c>
      <c r="Y313">
        <v>1.262167841685369</v>
      </c>
      <c r="Z313">
        <v>220.6146685997875</v>
      </c>
      <c r="AA313">
        <v>2.044154023501715</v>
      </c>
      <c r="AB313">
        <v>0.9754075859000446</v>
      </c>
      <c r="AC313">
        <v>0.01430731649126409</v>
      </c>
      <c r="AD313">
        <v>27.38741091771095</v>
      </c>
      <c r="AE313">
        <v>5.602614284652438</v>
      </c>
      <c r="AF313">
        <v>0.136941489406079</v>
      </c>
      <c r="AG313">
        <v>10.38001370880323</v>
      </c>
      <c r="AH313">
        <v>149.225453991158</v>
      </c>
      <c r="AI313">
        <v>1.078684380316029</v>
      </c>
      <c r="AJ313">
        <v>15.15479466663438</v>
      </c>
      <c r="AK313">
        <v>0.0143293050347742</v>
      </c>
    </row>
    <row r="314" spans="1:37">
      <c r="A314" s="2">
        <v>44511</v>
      </c>
      <c r="B314">
        <v>6106.755469660619</v>
      </c>
      <c r="C314">
        <v>-0.04627423020156007</v>
      </c>
      <c r="F314" s="2">
        <v>44511</v>
      </c>
      <c r="G314">
        <v>0.0771112539594016</v>
      </c>
      <c r="H314">
        <v>0.1494370755342969</v>
      </c>
      <c r="I314">
        <v>0.04430324973215081</v>
      </c>
      <c r="J314">
        <v>0.1028443753208046</v>
      </c>
      <c r="K314">
        <v>0.05563613771365247</v>
      </c>
      <c r="L314">
        <v>0.04160633125460714</v>
      </c>
      <c r="M314">
        <v>0.04080728539483249</v>
      </c>
      <c r="N314">
        <v>0.09682047154932374</v>
      </c>
      <c r="O314">
        <v>0.1497186568924847</v>
      </c>
      <c r="P314">
        <v>0.0631221270049456</v>
      </c>
      <c r="Q314">
        <v>0.02839925847723911</v>
      </c>
      <c r="R314">
        <v>0.06743323376039194</v>
      </c>
      <c r="S314">
        <v>0.08276054340586904</v>
      </c>
      <c r="X314" s="2">
        <v>44511</v>
      </c>
      <c r="Y314">
        <v>1.324904687658663</v>
      </c>
      <c r="Z314">
        <v>225.3536097755745</v>
      </c>
      <c r="AA314">
        <v>2.050263518965968</v>
      </c>
      <c r="AB314">
        <v>0.9702133386918829</v>
      </c>
      <c r="AC314">
        <v>0.01409251003168122</v>
      </c>
      <c r="AD314">
        <v>27.82143181558598</v>
      </c>
      <c r="AE314">
        <v>5.788373660795421</v>
      </c>
      <c r="AF314">
        <v>0.1359418942467566</v>
      </c>
      <c r="AG314">
        <v>9.95518059927536</v>
      </c>
      <c r="AH314">
        <v>150.1240040052885</v>
      </c>
      <c r="AI314">
        <v>1.074272568966012</v>
      </c>
      <c r="AJ314">
        <v>15.32654342023939</v>
      </c>
      <c r="AK314">
        <v>0.01411471838776259</v>
      </c>
    </row>
    <row r="315" spans="1:37">
      <c r="A315" s="2">
        <v>44512</v>
      </c>
      <c r="B315">
        <v>6211.937700625329</v>
      </c>
      <c r="C315">
        <v>0.01722391398956002</v>
      </c>
      <c r="F315" s="2">
        <v>44512</v>
      </c>
      <c r="G315">
        <v>0.07710205877619818</v>
      </c>
      <c r="H315">
        <v>0.1494005144433691</v>
      </c>
      <c r="I315">
        <v>0.0444148600138899</v>
      </c>
      <c r="J315">
        <v>0.1028914940769038</v>
      </c>
      <c r="K315">
        <v>0.05558672660943212</v>
      </c>
      <c r="L315">
        <v>0.04151800997362774</v>
      </c>
      <c r="M315">
        <v>0.04096366133300268</v>
      </c>
      <c r="N315">
        <v>0.0964777458149178</v>
      </c>
      <c r="O315">
        <v>0.1496837006090345</v>
      </c>
      <c r="P315">
        <v>0.06332476883581611</v>
      </c>
      <c r="Q315">
        <v>0.02839577863708968</v>
      </c>
      <c r="R315">
        <v>0.06759543249948893</v>
      </c>
      <c r="S315">
        <v>0.08264524837722963</v>
      </c>
      <c r="X315" s="2">
        <v>44512</v>
      </c>
      <c r="Y315">
        <v>1.343570517230098</v>
      </c>
      <c r="Z315">
        <v>229.5137629082332</v>
      </c>
      <c r="AA315">
        <v>2.001864183101638</v>
      </c>
      <c r="AB315">
        <v>0.9513770944304631</v>
      </c>
      <c r="AC315">
        <v>0.01428609623484746</v>
      </c>
      <c r="AD315">
        <v>27.15423569480684</v>
      </c>
      <c r="AE315">
        <v>5.762300599942723</v>
      </c>
      <c r="AF315">
        <v>0.135192438084359</v>
      </c>
      <c r="AG315">
        <v>9.896064687059901</v>
      </c>
      <c r="AH315">
        <v>145.7545406990296</v>
      </c>
      <c r="AI315">
        <v>1.082760097856938</v>
      </c>
      <c r="AJ315">
        <v>15.44686807740159</v>
      </c>
      <c r="AK315">
        <v>0.01430567383005073</v>
      </c>
    </row>
    <row r="316" spans="1:37">
      <c r="A316" s="2">
        <v>44513</v>
      </c>
      <c r="B316">
        <v>6091.343199353154</v>
      </c>
      <c r="C316">
        <v>-0.01941334686277285</v>
      </c>
      <c r="F316" s="2">
        <v>44513</v>
      </c>
      <c r="G316">
        <v>0.07681566081429116</v>
      </c>
      <c r="H316">
        <v>0.1498214224428068</v>
      </c>
      <c r="I316">
        <v>0.04426432684408776</v>
      </c>
      <c r="J316">
        <v>0.1032518963333682</v>
      </c>
      <c r="K316">
        <v>0.0561418236054212</v>
      </c>
      <c r="L316">
        <v>0.04150333542734928</v>
      </c>
      <c r="M316">
        <v>0.04149378334133168</v>
      </c>
      <c r="N316">
        <v>0.09595687206171444</v>
      </c>
      <c r="O316">
        <v>0.1500470183254816</v>
      </c>
      <c r="P316">
        <v>0.06318637820668764</v>
      </c>
      <c r="Q316">
        <v>0.02822553131656746</v>
      </c>
      <c r="R316">
        <v>0.0673341556136034</v>
      </c>
      <c r="S316">
        <v>0.08195779566728956</v>
      </c>
      <c r="X316" s="2">
        <v>44513</v>
      </c>
      <c r="Y316">
        <v>1.33194072854994</v>
      </c>
      <c r="Z316">
        <v>228.378013554492</v>
      </c>
      <c r="AA316">
        <v>2.029034103152053</v>
      </c>
      <c r="AB316">
        <v>0.9333740423149783</v>
      </c>
      <c r="AC316">
        <v>0.01424201622881449</v>
      </c>
      <c r="AD316">
        <v>27.34184918541953</v>
      </c>
      <c r="AE316">
        <v>5.868683396288928</v>
      </c>
      <c r="AF316">
        <v>0.1348863279908793</v>
      </c>
      <c r="AG316">
        <v>9.97758097863786</v>
      </c>
      <c r="AH316">
        <v>147.0357532141666</v>
      </c>
      <c r="AI316">
        <v>1.104969582138743</v>
      </c>
      <c r="AJ316">
        <v>15.65367841412001</v>
      </c>
      <c r="AK316">
        <v>0.01425674773494033</v>
      </c>
    </row>
    <row r="317" spans="1:37">
      <c r="A317" s="2">
        <v>44514</v>
      </c>
      <c r="B317">
        <v>6184.403730573116</v>
      </c>
      <c r="C317">
        <v>0.01527750582660392</v>
      </c>
      <c r="F317" s="2">
        <v>44514</v>
      </c>
      <c r="G317">
        <v>0.07699119481110939</v>
      </c>
      <c r="H317">
        <v>0.1491532991536173</v>
      </c>
      <c r="I317">
        <v>0.0447806444805645</v>
      </c>
      <c r="J317">
        <v>0.1029248821508769</v>
      </c>
      <c r="K317">
        <v>0.05598400437440219</v>
      </c>
      <c r="L317">
        <v>0.04178364556682154</v>
      </c>
      <c r="M317">
        <v>0.04190251218855872</v>
      </c>
      <c r="N317">
        <v>0.09575647384461987</v>
      </c>
      <c r="O317">
        <v>0.149393508688502</v>
      </c>
      <c r="P317">
        <v>0.06315505877525653</v>
      </c>
      <c r="Q317">
        <v>0.0276378461208563</v>
      </c>
      <c r="R317">
        <v>0.06783236378118382</v>
      </c>
      <c r="S317">
        <v>0.08270456606363108</v>
      </c>
      <c r="X317" s="2">
        <v>44514</v>
      </c>
      <c r="Y317">
        <v>1.340478831156387</v>
      </c>
      <c r="Z317">
        <v>232.03576163083</v>
      </c>
      <c r="AA317">
        <v>1.754979559355989</v>
      </c>
      <c r="AB317">
        <v>0.9103456636645672</v>
      </c>
      <c r="AC317">
        <v>0.01432384872887543</v>
      </c>
      <c r="AD317">
        <v>27.71905483133482</v>
      </c>
      <c r="AE317">
        <v>5.881542711924338</v>
      </c>
      <c r="AF317">
        <v>0.1370370089500021</v>
      </c>
      <c r="AG317">
        <v>10.16657969373883</v>
      </c>
      <c r="AH317">
        <v>147.3102954915142</v>
      </c>
      <c r="AI317">
        <v>1.078090061911183</v>
      </c>
      <c r="AJ317">
        <v>15.82067660967095</v>
      </c>
      <c r="AK317">
        <v>0.01433921834349771</v>
      </c>
    </row>
    <row r="318" spans="1:37">
      <c r="A318" s="2">
        <v>44515</v>
      </c>
      <c r="B318">
        <v>6163.312372374059</v>
      </c>
      <c r="C318">
        <v>-0.00341041094952943</v>
      </c>
      <c r="F318" s="2">
        <v>44515</v>
      </c>
      <c r="G318">
        <v>0.07697320310997437</v>
      </c>
      <c r="H318">
        <v>0.1491950245238852</v>
      </c>
      <c r="I318">
        <v>0.04470066577411186</v>
      </c>
      <c r="J318">
        <v>0.1028432590976448</v>
      </c>
      <c r="K318">
        <v>0.05594138011024621</v>
      </c>
      <c r="L318">
        <v>0.04178674748506761</v>
      </c>
      <c r="M318">
        <v>0.04184282754414672</v>
      </c>
      <c r="N318">
        <v>0.09588425628748472</v>
      </c>
      <c r="O318">
        <v>0.1494379969564545</v>
      </c>
      <c r="P318">
        <v>0.06321549056560134</v>
      </c>
      <c r="Q318">
        <v>0.02758942615009713</v>
      </c>
      <c r="R318">
        <v>0.06786159056823955</v>
      </c>
      <c r="S318">
        <v>0.08272813182704622</v>
      </c>
      <c r="X318" s="2">
        <v>44515</v>
      </c>
      <c r="Y318">
        <v>1.329755492476929</v>
      </c>
      <c r="Z318">
        <v>233.2477229599972</v>
      </c>
      <c r="AA318">
        <v>1.787449058525376</v>
      </c>
      <c r="AB318">
        <v>0.9109749071091759</v>
      </c>
      <c r="AC318">
        <v>0.01413969045785742</v>
      </c>
      <c r="AD318">
        <v>27.97798630772754</v>
      </c>
      <c r="AE318">
        <v>5.97314231673539</v>
      </c>
      <c r="AF318">
        <v>0.137510110227313</v>
      </c>
      <c r="AG318">
        <v>10.26023421810772</v>
      </c>
      <c r="AH318">
        <v>149.3894729624172</v>
      </c>
      <c r="AI318">
        <v>1.085097015518534</v>
      </c>
      <c r="AJ318">
        <v>15.93267953723288</v>
      </c>
      <c r="AK318">
        <v>0.01416007352276751</v>
      </c>
    </row>
    <row r="319" spans="1:37">
      <c r="A319" s="2">
        <v>44516</v>
      </c>
      <c r="B319">
        <v>6065.427298212416</v>
      </c>
      <c r="C319">
        <v>-0.01588189406079688</v>
      </c>
      <c r="F319" s="2">
        <v>44516</v>
      </c>
      <c r="G319">
        <v>0.07715098251299542</v>
      </c>
      <c r="H319">
        <v>0.1488919964470983</v>
      </c>
      <c r="I319">
        <v>0.04472193314967703</v>
      </c>
      <c r="J319">
        <v>0.103041358687996</v>
      </c>
      <c r="K319">
        <v>0.05570045899794601</v>
      </c>
      <c r="L319">
        <v>0.04187884163945173</v>
      </c>
      <c r="M319">
        <v>0.04196539976232003</v>
      </c>
      <c r="N319">
        <v>0.09578736328563353</v>
      </c>
      <c r="O319">
        <v>0.1491531475632193</v>
      </c>
      <c r="P319">
        <v>0.06333034847576585</v>
      </c>
      <c r="Q319">
        <v>0.02768947698432326</v>
      </c>
      <c r="R319">
        <v>0.06771673745875113</v>
      </c>
      <c r="S319">
        <v>0.08297195503482238</v>
      </c>
      <c r="X319" s="2">
        <v>44516</v>
      </c>
      <c r="Y319">
        <v>1.355501826749769</v>
      </c>
      <c r="Z319">
        <v>231.5829643435371</v>
      </c>
      <c r="AA319">
        <v>1.77981489310712</v>
      </c>
      <c r="AB319">
        <v>0.9157055867864951</v>
      </c>
      <c r="AC319">
        <v>0.01416539538979598</v>
      </c>
      <c r="AD319">
        <v>27.18071783939281</v>
      </c>
      <c r="AE319">
        <v>6.041134601433079</v>
      </c>
      <c r="AF319">
        <v>0.1367769963477432</v>
      </c>
      <c r="AG319">
        <v>10.51569227586456</v>
      </c>
      <c r="AH319">
        <v>149.7050802755795</v>
      </c>
      <c r="AI319">
        <v>1.069670095874924</v>
      </c>
      <c r="AJ319">
        <v>15.99089557270239</v>
      </c>
      <c r="AK319">
        <v>0.01418253295354153</v>
      </c>
    </row>
    <row r="320" spans="1:37">
      <c r="A320" s="2">
        <v>44517</v>
      </c>
      <c r="B320">
        <v>5661.876685903751</v>
      </c>
      <c r="C320">
        <v>-0.06653292381026432</v>
      </c>
      <c r="F320" s="2">
        <v>44517</v>
      </c>
      <c r="G320">
        <v>0.07729218584784135</v>
      </c>
      <c r="H320">
        <v>0.1479335458435187</v>
      </c>
      <c r="I320">
        <v>0.04543311551406831</v>
      </c>
      <c r="J320">
        <v>0.1018705073934596</v>
      </c>
      <c r="K320">
        <v>0.05574977413160416</v>
      </c>
      <c r="L320">
        <v>0.04243023189150598</v>
      </c>
      <c r="M320">
        <v>0.04257528868225438</v>
      </c>
      <c r="N320">
        <v>0.09688808304649713</v>
      </c>
      <c r="O320">
        <v>0.1480882425612461</v>
      </c>
      <c r="P320">
        <v>0.06254705259641663</v>
      </c>
      <c r="Q320">
        <v>0.02815884208956245</v>
      </c>
      <c r="R320">
        <v>0.06803122202572878</v>
      </c>
      <c r="S320">
        <v>0.08300190837629637</v>
      </c>
      <c r="X320" s="2">
        <v>44517</v>
      </c>
      <c r="Y320">
        <v>1.376423964047941</v>
      </c>
      <c r="Z320">
        <v>232.1698026527138</v>
      </c>
      <c r="AA320">
        <v>1.59861097658671</v>
      </c>
      <c r="AB320">
        <v>0.9292675151065736</v>
      </c>
      <c r="AC320">
        <v>0.01388505987128482</v>
      </c>
      <c r="AD320">
        <v>27.75740014636491</v>
      </c>
      <c r="AE320">
        <v>6.259529718555652</v>
      </c>
      <c r="AF320">
        <v>0.1362211484383775</v>
      </c>
      <c r="AG320">
        <v>10.72906070445428</v>
      </c>
      <c r="AH320">
        <v>152.8483370161204</v>
      </c>
      <c r="AI320">
        <v>1.094113866170604</v>
      </c>
      <c r="AJ320">
        <v>16.22647873538093</v>
      </c>
      <c r="AK320">
        <v>0.01390081340360248</v>
      </c>
    </row>
    <row r="321" spans="1:37">
      <c r="A321" s="2">
        <v>44518</v>
      </c>
      <c r="B321">
        <v>5659.321140528934</v>
      </c>
      <c r="C321">
        <v>-0.0004513601260832667</v>
      </c>
      <c r="F321" s="2">
        <v>44518</v>
      </c>
      <c r="G321">
        <v>0.07765698491581163</v>
      </c>
      <c r="H321">
        <v>0.1479159351504435</v>
      </c>
      <c r="I321">
        <v>0.04517884985330611</v>
      </c>
      <c r="J321">
        <v>0.1009822264884682</v>
      </c>
      <c r="K321">
        <v>0.05563839357091246</v>
      </c>
      <c r="L321">
        <v>0.04223144826597432</v>
      </c>
      <c r="M321">
        <v>0.04229399520997817</v>
      </c>
      <c r="N321">
        <v>0.09740923402219996</v>
      </c>
      <c r="O321">
        <v>0.1481003980011083</v>
      </c>
      <c r="P321">
        <v>0.06304327103692844</v>
      </c>
      <c r="Q321">
        <v>0.02795152702802756</v>
      </c>
      <c r="R321">
        <v>0.06824341779986308</v>
      </c>
      <c r="S321">
        <v>0.08335431865697809</v>
      </c>
      <c r="X321" s="2">
        <v>44518</v>
      </c>
      <c r="Y321">
        <v>1.365938718473378</v>
      </c>
      <c r="Z321">
        <v>235.2166507525964</v>
      </c>
      <c r="AA321">
        <v>1.469185935417668</v>
      </c>
      <c r="AB321">
        <v>0.9572959761113392</v>
      </c>
      <c r="AC321">
        <v>0.01391594054614592</v>
      </c>
      <c r="AD321">
        <v>28.73112128451763</v>
      </c>
      <c r="AE321">
        <v>6.039136557794899</v>
      </c>
      <c r="AF321">
        <v>0.1339766931772042</v>
      </c>
      <c r="AG321">
        <v>10.82316761413318</v>
      </c>
      <c r="AH321">
        <v>146.4755998307268</v>
      </c>
      <c r="AI321">
        <v>1.099088004402555</v>
      </c>
      <c r="AJ321">
        <v>16.34964599271412</v>
      </c>
      <c r="AK321">
        <v>0.01391969716712529</v>
      </c>
    </row>
    <row r="322" spans="1:37">
      <c r="A322" s="2">
        <v>44519</v>
      </c>
      <c r="B322">
        <v>5253.26236259395</v>
      </c>
      <c r="C322">
        <v>-0.07175043929333058</v>
      </c>
      <c r="F322" s="2">
        <v>44519</v>
      </c>
      <c r="G322">
        <v>0.07811582145629903</v>
      </c>
      <c r="H322">
        <v>0.1464138694395704</v>
      </c>
      <c r="I322">
        <v>0.04458914392961363</v>
      </c>
      <c r="J322">
        <v>0.1013752317466923</v>
      </c>
      <c r="K322">
        <v>0.05444013988221577</v>
      </c>
      <c r="L322">
        <v>0.04622615879733802</v>
      </c>
      <c r="M322">
        <v>0.04098054216067353</v>
      </c>
      <c r="N322">
        <v>0.09616141251537332</v>
      </c>
      <c r="O322">
        <v>0.1464861364923615</v>
      </c>
      <c r="P322">
        <v>0.06365149877579503</v>
      </c>
      <c r="Q322">
        <v>0.02716017743613612</v>
      </c>
      <c r="R322">
        <v>0.07007091790085519</v>
      </c>
      <c r="S322">
        <v>0.08432894946707607</v>
      </c>
      <c r="X322" s="2">
        <v>44519</v>
      </c>
      <c r="Y322">
        <v>1.406279822515741</v>
      </c>
      <c r="Z322">
        <v>230.3079732292955</v>
      </c>
      <c r="AA322">
        <v>1.448355035038781</v>
      </c>
      <c r="AB322">
        <v>0.9514091405770436</v>
      </c>
      <c r="AC322">
        <v>0.0135427749773848</v>
      </c>
      <c r="AD322">
        <v>29.86486799643052</v>
      </c>
      <c r="AE322">
        <v>6.016644530820826</v>
      </c>
      <c r="AF322">
        <v>0.1336162063360175</v>
      </c>
      <c r="AG322">
        <v>10.82368470717076</v>
      </c>
      <c r="AH322">
        <v>163.1865799201586</v>
      </c>
      <c r="AI322">
        <v>1.104883291476721</v>
      </c>
      <c r="AJ322">
        <v>16.67292266993443</v>
      </c>
      <c r="AK322">
        <v>0.01354307634499127</v>
      </c>
    </row>
    <row r="323" spans="1:37">
      <c r="A323" s="2">
        <v>44520</v>
      </c>
      <c r="B323">
        <v>5565.270966077033</v>
      </c>
      <c r="C323">
        <v>0.05939330304626544</v>
      </c>
      <c r="F323" s="2">
        <v>44520</v>
      </c>
      <c r="G323">
        <v>0.07840591590129678</v>
      </c>
      <c r="H323">
        <v>0.1474890961830291</v>
      </c>
      <c r="I323">
        <v>0.04512120942490591</v>
      </c>
      <c r="J323">
        <v>0.1000890378990428</v>
      </c>
      <c r="K323">
        <v>0.05469741105803817</v>
      </c>
      <c r="L323">
        <v>0.04603540061335368</v>
      </c>
      <c r="M323">
        <v>0.04089191552438268</v>
      </c>
      <c r="N323">
        <v>0.09386263849584404</v>
      </c>
      <c r="O323">
        <v>0.1475560144042726</v>
      </c>
      <c r="P323">
        <v>0.06421433171128073</v>
      </c>
      <c r="Q323">
        <v>0.0270969240926508</v>
      </c>
      <c r="R323">
        <v>0.07128049301070773</v>
      </c>
      <c r="S323">
        <v>0.08325961168119494</v>
      </c>
      <c r="X323" s="2">
        <v>44520</v>
      </c>
      <c r="Y323">
        <v>1.423442451218089</v>
      </c>
      <c r="Z323">
        <v>234.4759465495289</v>
      </c>
      <c r="AA323">
        <v>1.364220778086383</v>
      </c>
      <c r="AB323">
        <v>0.8989914175223496</v>
      </c>
      <c r="AC323">
        <v>0.01414858055143739</v>
      </c>
      <c r="AD323">
        <v>28.97944218858829</v>
      </c>
      <c r="AE323">
        <v>6.100171117338179</v>
      </c>
      <c r="AF323">
        <v>0.12980318049173</v>
      </c>
      <c r="AG323">
        <v>10.76061831496947</v>
      </c>
      <c r="AH323">
        <v>158.6087611313724</v>
      </c>
      <c r="AI323">
        <v>1.060412094884315</v>
      </c>
      <c r="AJ323">
        <v>16.86217511148324</v>
      </c>
      <c r="AK323">
        <v>0.01414544719874437</v>
      </c>
    </row>
    <row r="324" spans="1:37">
      <c r="A324" s="2">
        <v>44521</v>
      </c>
      <c r="B324">
        <v>5706.453907361874</v>
      </c>
      <c r="C324">
        <v>0.02536856554611955</v>
      </c>
      <c r="F324" s="2">
        <v>44521</v>
      </c>
      <c r="G324">
        <v>0.07809686066195359</v>
      </c>
      <c r="H324">
        <v>0.147541954725031</v>
      </c>
      <c r="I324">
        <v>0.04504087285159029</v>
      </c>
      <c r="J324">
        <v>0.1004129917352592</v>
      </c>
      <c r="K324">
        <v>0.05466881402105007</v>
      </c>
      <c r="L324">
        <v>0.04619185522023556</v>
      </c>
      <c r="M324">
        <v>0.04082744373605769</v>
      </c>
      <c r="N324">
        <v>0.09331010201961291</v>
      </c>
      <c r="O324">
        <v>0.1475920125409894</v>
      </c>
      <c r="P324">
        <v>0.06443439349097319</v>
      </c>
      <c r="Q324">
        <v>0.02663389455665573</v>
      </c>
      <c r="R324">
        <v>0.07141779428783132</v>
      </c>
      <c r="S324">
        <v>0.08383101015276005</v>
      </c>
      <c r="X324" s="2">
        <v>44521</v>
      </c>
      <c r="Y324">
        <v>1.485961840983222</v>
      </c>
      <c r="Z324">
        <v>232.1877282295647</v>
      </c>
      <c r="AA324">
        <v>1.208368398059496</v>
      </c>
      <c r="AB324">
        <v>0.8825638166161326</v>
      </c>
      <c r="AC324">
        <v>0.0140911929456628</v>
      </c>
      <c r="AD324">
        <v>30.12264147678071</v>
      </c>
      <c r="AE324">
        <v>6.125834251193321</v>
      </c>
      <c r="AF324">
        <v>0.1298398775301099</v>
      </c>
      <c r="AG324">
        <v>11.0217161193849</v>
      </c>
      <c r="AH324">
        <v>157.8415019829934</v>
      </c>
      <c r="AI324">
        <v>1.0698853106449</v>
      </c>
      <c r="AJ324">
        <v>16.72486262380098</v>
      </c>
      <c r="AK324">
        <v>0.01409143187016459</v>
      </c>
    </row>
    <row r="325" spans="1:37">
      <c r="A325" s="2">
        <v>44522</v>
      </c>
      <c r="B325">
        <v>5644.38055013564</v>
      </c>
      <c r="C325">
        <v>-0.01087774618597259</v>
      </c>
      <c r="F325" s="2">
        <v>44522</v>
      </c>
      <c r="G325">
        <v>0.07784124617054926</v>
      </c>
      <c r="H325">
        <v>0.1477557579533259</v>
      </c>
      <c r="I325">
        <v>0.04516826179450094</v>
      </c>
      <c r="J325">
        <v>0.1004386565158571</v>
      </c>
      <c r="K325">
        <v>0.05467798608220124</v>
      </c>
      <c r="L325">
        <v>0.04610932983774241</v>
      </c>
      <c r="M325">
        <v>0.04069893220154634</v>
      </c>
      <c r="N325">
        <v>0.09308092086129668</v>
      </c>
      <c r="O325">
        <v>0.1478501334459336</v>
      </c>
      <c r="P325">
        <v>0.06456520975376327</v>
      </c>
      <c r="Q325">
        <v>0.02666827169968864</v>
      </c>
      <c r="R325">
        <v>0.07143495277595638</v>
      </c>
      <c r="S325">
        <v>0.08371034090763824</v>
      </c>
      <c r="X325" s="2">
        <v>44522</v>
      </c>
      <c r="Y325">
        <v>1.498847233050676</v>
      </c>
      <c r="Z325">
        <v>237.2649236451609</v>
      </c>
      <c r="AA325">
        <v>1.154704201655355</v>
      </c>
      <c r="AB325">
        <v>0.8923143043299996</v>
      </c>
      <c r="AC325">
        <v>0.01412760721808284</v>
      </c>
      <c r="AD325">
        <v>30.83879794132296</v>
      </c>
      <c r="AE325">
        <v>5.990730429141916</v>
      </c>
      <c r="AF325">
        <v>0.1315321159419423</v>
      </c>
      <c r="AG325">
        <v>10.60281772985076</v>
      </c>
      <c r="AH325">
        <v>161.1348572605374</v>
      </c>
      <c r="AI325">
        <v>0.9879577255256939</v>
      </c>
      <c r="AJ325">
        <v>16.67695086900603</v>
      </c>
      <c r="AK325">
        <v>0.01412204629050391</v>
      </c>
    </row>
    <row r="326" spans="1:37">
      <c r="A326" s="2">
        <v>44523</v>
      </c>
      <c r="B326">
        <v>5404.221525197942</v>
      </c>
      <c r="C326">
        <v>-0.04254834038997002</v>
      </c>
      <c r="F326" s="2">
        <v>44523</v>
      </c>
      <c r="G326">
        <v>0.07811197114855385</v>
      </c>
      <c r="H326">
        <v>0.1472254159688805</v>
      </c>
      <c r="I326">
        <v>0.04500887235072602</v>
      </c>
      <c r="J326">
        <v>0.09995711178185757</v>
      </c>
      <c r="K326">
        <v>0.05417907938993877</v>
      </c>
      <c r="L326">
        <v>0.04651483339101441</v>
      </c>
      <c r="M326">
        <v>0.04060968919656105</v>
      </c>
      <c r="N326">
        <v>0.09278913564453935</v>
      </c>
      <c r="O326">
        <v>0.1472205521014145</v>
      </c>
      <c r="P326">
        <v>0.0649118862057232</v>
      </c>
      <c r="Q326">
        <v>0.02694987917351299</v>
      </c>
      <c r="R326">
        <v>0.07208434466773379</v>
      </c>
      <c r="S326">
        <v>0.08443722897954407</v>
      </c>
      <c r="X326" s="2">
        <v>44523</v>
      </c>
      <c r="Y326">
        <v>1.47920547398596</v>
      </c>
      <c r="Z326">
        <v>237.3575784391398</v>
      </c>
      <c r="AA326">
        <v>1.078901764073811</v>
      </c>
      <c r="AB326">
        <v>0.8950960709961743</v>
      </c>
      <c r="AC326">
        <v>0.01411118203810804</v>
      </c>
      <c r="AD326">
        <v>30.48158907854108</v>
      </c>
      <c r="AE326">
        <v>6.150601938487238</v>
      </c>
      <c r="AF326">
        <v>0.1318575508188583</v>
      </c>
      <c r="AG326">
        <v>10.92148315086336</v>
      </c>
      <c r="AH326">
        <v>160.9254196960784</v>
      </c>
      <c r="AI326">
        <v>1.012995647407201</v>
      </c>
      <c r="AJ326">
        <v>16.70469841402403</v>
      </c>
      <c r="AK326">
        <v>0.01410693684647321</v>
      </c>
    </row>
    <row r="327" spans="1:37">
      <c r="A327" s="2">
        <v>44524</v>
      </c>
      <c r="B327">
        <v>5554.048996353395</v>
      </c>
      <c r="C327">
        <v>0.02772415424809305</v>
      </c>
      <c r="F327" s="2">
        <v>44524</v>
      </c>
      <c r="G327">
        <v>0.07778655103846296</v>
      </c>
      <c r="H327">
        <v>0.1499031614268037</v>
      </c>
      <c r="I327">
        <v>0.04474209040189348</v>
      </c>
      <c r="J327">
        <v>0.09816765385439667</v>
      </c>
      <c r="K327">
        <v>0.05485639915974611</v>
      </c>
      <c r="L327">
        <v>0.04583474956513264</v>
      </c>
      <c r="M327">
        <v>0.0403783526322902</v>
      </c>
      <c r="N327">
        <v>0.09123317708638257</v>
      </c>
      <c r="O327">
        <v>0.1498527357301785</v>
      </c>
      <c r="P327">
        <v>0.06409000331939876</v>
      </c>
      <c r="Q327">
        <v>0.02639022679206302</v>
      </c>
      <c r="R327">
        <v>0.07248592391584122</v>
      </c>
      <c r="S327">
        <v>0.0842789750774102</v>
      </c>
      <c r="X327" s="2">
        <v>44524</v>
      </c>
      <c r="Y327">
        <v>1.494134844291541</v>
      </c>
      <c r="Z327">
        <v>246.7914243120269</v>
      </c>
      <c r="AA327">
        <v>1.186424201098148</v>
      </c>
      <c r="AB327">
        <v>0.8555479951440327</v>
      </c>
      <c r="AC327">
        <v>0.01444373311398521</v>
      </c>
      <c r="AD327">
        <v>31.58824845260205</v>
      </c>
      <c r="AE327">
        <v>6.097838121971137</v>
      </c>
      <c r="AF327">
        <v>0.1253929092660684</v>
      </c>
      <c r="AG327">
        <v>11.2982229590726</v>
      </c>
      <c r="AH327">
        <v>145.0901673273171</v>
      </c>
      <c r="AI327">
        <v>1.010212439325262</v>
      </c>
      <c r="AJ327">
        <v>16.0309267819556</v>
      </c>
      <c r="AK327">
        <v>0.01442935205176747</v>
      </c>
    </row>
    <row r="328" spans="1:37">
      <c r="A328" s="2">
        <v>44525</v>
      </c>
      <c r="B328">
        <v>5368.914604573747</v>
      </c>
      <c r="C328">
        <v>-0.03333322984748621</v>
      </c>
      <c r="F328" s="2">
        <v>44525</v>
      </c>
      <c r="G328">
        <v>0.07712879429473701</v>
      </c>
      <c r="H328">
        <v>0.151792835584953</v>
      </c>
      <c r="I328">
        <v>0.044355465638829</v>
      </c>
      <c r="J328">
        <v>0.09812025971287042</v>
      </c>
      <c r="K328">
        <v>0.05504403687993811</v>
      </c>
      <c r="L328">
        <v>0.04574424096796069</v>
      </c>
      <c r="M328">
        <v>0.03982715029939758</v>
      </c>
      <c r="N328">
        <v>0.09150767665014294</v>
      </c>
      <c r="O328">
        <v>0.1516720613037448</v>
      </c>
      <c r="P328">
        <v>0.06328133140049948</v>
      </c>
      <c r="Q328">
        <v>0.02620649914758904</v>
      </c>
      <c r="R328">
        <v>0.07192609484456777</v>
      </c>
      <c r="S328">
        <v>0.08339355327477027</v>
      </c>
      <c r="X328" s="2">
        <v>44525</v>
      </c>
      <c r="Y328">
        <v>1.517845585738436</v>
      </c>
      <c r="Z328">
        <v>248.5794671879142</v>
      </c>
      <c r="AA328">
        <v>1.213203216752339</v>
      </c>
      <c r="AB328">
        <v>0.8319376379588292</v>
      </c>
      <c r="AC328">
        <v>0.01426210477411127</v>
      </c>
      <c r="AD328">
        <v>32.09271842222439</v>
      </c>
      <c r="AE328">
        <v>6.211973732962163</v>
      </c>
      <c r="AF328">
        <v>0.1236046722362571</v>
      </c>
      <c r="AG328">
        <v>11.55213085576854</v>
      </c>
      <c r="AH328">
        <v>145.1096212855627</v>
      </c>
      <c r="AI328">
        <v>1.040711597670424</v>
      </c>
      <c r="AJ328">
        <v>16.35976022546789</v>
      </c>
      <c r="AK328">
        <v>0.01425175624165004</v>
      </c>
    </row>
    <row r="329" spans="1:37">
      <c r="A329" s="2">
        <v>44526</v>
      </c>
      <c r="B329">
        <v>5601.111597425598</v>
      </c>
      <c r="C329">
        <v>0.04324840492974946</v>
      </c>
      <c r="F329" s="2">
        <v>44526</v>
      </c>
      <c r="G329">
        <v>0.07766149870450294</v>
      </c>
      <c r="H329">
        <v>0.1522799501310005</v>
      </c>
      <c r="I329">
        <v>0.0446301342168148</v>
      </c>
      <c r="J329">
        <v>0.0974386802321574</v>
      </c>
      <c r="K329">
        <v>0.0553624867808245</v>
      </c>
      <c r="L329">
        <v>0.04465912038303112</v>
      </c>
      <c r="M329">
        <v>0.04014126442374166</v>
      </c>
      <c r="N329">
        <v>0.08990971918116991</v>
      </c>
      <c r="O329">
        <v>0.1521432000865983</v>
      </c>
      <c r="P329">
        <v>0.06359996352127248</v>
      </c>
      <c r="Q329">
        <v>0.02639813360394168</v>
      </c>
      <c r="R329">
        <v>0.07214441412346273</v>
      </c>
      <c r="S329">
        <v>0.0836314346114822</v>
      </c>
      <c r="X329" s="2">
        <v>44526</v>
      </c>
      <c r="Y329">
        <v>1.535993722611399</v>
      </c>
      <c r="Z329">
        <v>258.0998329269605</v>
      </c>
      <c r="AA329">
        <v>1.241931279771816</v>
      </c>
      <c r="AB329">
        <v>0.7864575526063986</v>
      </c>
      <c r="AC329">
        <v>0.01445443872270637</v>
      </c>
      <c r="AD329">
        <v>32.4241764158027</v>
      </c>
      <c r="AE329">
        <v>6.326114464996104</v>
      </c>
      <c r="AF329">
        <v>0.1205832396578797</v>
      </c>
      <c r="AG329">
        <v>11.73449162469969</v>
      </c>
      <c r="AH329">
        <v>130.2939991907564</v>
      </c>
      <c r="AI329">
        <v>1.068432516171758</v>
      </c>
      <c r="AJ329">
        <v>16.64322568698051</v>
      </c>
      <c r="AK329">
        <v>0.01443371106798354</v>
      </c>
    </row>
    <row r="330" spans="1:37">
      <c r="A330" s="2">
        <v>44527</v>
      </c>
      <c r="B330">
        <v>5049.284269135987</v>
      </c>
      <c r="C330">
        <v>-0.09852103795668776</v>
      </c>
      <c r="F330" s="2">
        <v>44527</v>
      </c>
      <c r="G330">
        <v>0.07887078626065955</v>
      </c>
      <c r="H330">
        <v>0.1495009384997292</v>
      </c>
      <c r="I330">
        <v>0.04505511590793741</v>
      </c>
      <c r="J330">
        <v>0.09644124112665267</v>
      </c>
      <c r="K330">
        <v>0.05653401217504057</v>
      </c>
      <c r="L330">
        <v>0.04436779550075139</v>
      </c>
      <c r="M330">
        <v>0.04207847552418686</v>
      </c>
      <c r="N330">
        <v>0.09088268238547764</v>
      </c>
      <c r="O330">
        <v>0.1492231699410436</v>
      </c>
      <c r="P330">
        <v>0.0646338747508385</v>
      </c>
      <c r="Q330">
        <v>0.02687742314163378</v>
      </c>
      <c r="R330">
        <v>0.07259036097419978</v>
      </c>
      <c r="S330">
        <v>0.08294412381184899</v>
      </c>
      <c r="X330" s="2">
        <v>44527</v>
      </c>
      <c r="Y330">
        <v>1.57531742182758</v>
      </c>
      <c r="Z330">
        <v>258.3232021125675</v>
      </c>
      <c r="AA330">
        <v>1.299395441481365</v>
      </c>
      <c r="AB330">
        <v>0.7809188592367133</v>
      </c>
      <c r="AC330">
        <v>0.01403093063442071</v>
      </c>
      <c r="AD330">
        <v>32.63571531396403</v>
      </c>
      <c r="AE330">
        <v>6.565716057716318</v>
      </c>
      <c r="AF330">
        <v>0.1201772487641401</v>
      </c>
      <c r="AG330">
        <v>11.8942746106705</v>
      </c>
      <c r="AH330">
        <v>136.1289536734342</v>
      </c>
      <c r="AI330">
        <v>1.102283895519517</v>
      </c>
      <c r="AJ330">
        <v>16.90719484138975</v>
      </c>
      <c r="AK330">
        <v>0.01400825266978448</v>
      </c>
    </row>
    <row r="331" spans="1:37">
      <c r="A331" s="2">
        <v>44528</v>
      </c>
      <c r="B331">
        <v>5104.486487506676</v>
      </c>
      <c r="C331">
        <v>0.01093268182742579</v>
      </c>
      <c r="F331" s="2">
        <v>44528</v>
      </c>
      <c r="G331">
        <v>0.07836739686215882</v>
      </c>
      <c r="H331">
        <v>0.1499029693088135</v>
      </c>
      <c r="I331">
        <v>0.04479261295720252</v>
      </c>
      <c r="J331">
        <v>0.09601327142462875</v>
      </c>
      <c r="K331">
        <v>0.05915972902372502</v>
      </c>
      <c r="L331">
        <v>0.04403900903889676</v>
      </c>
      <c r="M331">
        <v>0.04178076285270151</v>
      </c>
      <c r="N331">
        <v>0.09019394125596598</v>
      </c>
      <c r="O331">
        <v>0.1495848376845987</v>
      </c>
      <c r="P331">
        <v>0.0649965366557599</v>
      </c>
      <c r="Q331">
        <v>0.02661273369702136</v>
      </c>
      <c r="R331">
        <v>0.07225402281382695</v>
      </c>
      <c r="S331">
        <v>0.08230217642470022</v>
      </c>
      <c r="X331" s="2">
        <v>44528</v>
      </c>
      <c r="Y331">
        <v>1.588504797368823</v>
      </c>
      <c r="Z331">
        <v>259.3861051350096</v>
      </c>
      <c r="AA331">
        <v>1.210067561187949</v>
      </c>
      <c r="AB331">
        <v>0.7676254589227116</v>
      </c>
      <c r="AC331">
        <v>0.0140050393034968</v>
      </c>
      <c r="AD331">
        <v>32.11515345841936</v>
      </c>
      <c r="AE331">
        <v>6.525374970543316</v>
      </c>
      <c r="AF331">
        <v>0.1199186797520889</v>
      </c>
      <c r="AG331">
        <v>12.57083494016796</v>
      </c>
      <c r="AH331">
        <v>139.7979640816218</v>
      </c>
      <c r="AI331">
        <v>1.106885046778711</v>
      </c>
      <c r="AJ331">
        <v>17.09845270347516</v>
      </c>
      <c r="AK331">
        <v>0.01397632628072418</v>
      </c>
    </row>
    <row r="332" spans="1:37">
      <c r="A332" s="2">
        <v>44529</v>
      </c>
      <c r="B332">
        <v>5287.534474712434</v>
      </c>
      <c r="C332">
        <v>0.03586021584223431</v>
      </c>
      <c r="F332" s="2">
        <v>44529</v>
      </c>
      <c r="G332">
        <v>0.07832485507491377</v>
      </c>
      <c r="H332">
        <v>0.1480711969319952</v>
      </c>
      <c r="I332">
        <v>0.0452577870651068</v>
      </c>
      <c r="J332">
        <v>0.09574769752764019</v>
      </c>
      <c r="K332">
        <v>0.05920806327300483</v>
      </c>
      <c r="L332">
        <v>0.04411715481161945</v>
      </c>
      <c r="M332">
        <v>0.04275591560964689</v>
      </c>
      <c r="N332">
        <v>0.09079466872500563</v>
      </c>
      <c r="O332">
        <v>0.1477278244784334</v>
      </c>
      <c r="P332">
        <v>0.06520909831813987</v>
      </c>
      <c r="Q332">
        <v>0.02665195919394594</v>
      </c>
      <c r="R332">
        <v>0.07252775826297049</v>
      </c>
      <c r="S332">
        <v>0.08360602072757738</v>
      </c>
      <c r="X332" s="2">
        <v>44529</v>
      </c>
      <c r="Y332">
        <v>1.60999317473282</v>
      </c>
      <c r="Z332">
        <v>260.6229269146463</v>
      </c>
      <c r="AA332">
        <v>1.266442871733759</v>
      </c>
      <c r="AB332">
        <v>0.7850727941860417</v>
      </c>
      <c r="AC332">
        <v>0.01367600208428291</v>
      </c>
      <c r="AD332">
        <v>32.73794047976968</v>
      </c>
      <c r="AE332">
        <v>6.710783245032684</v>
      </c>
      <c r="AF332">
        <v>0.1179818016279717</v>
      </c>
      <c r="AG332">
        <v>12.64969051685097</v>
      </c>
      <c r="AH332">
        <v>141.283891295826</v>
      </c>
      <c r="AI332">
        <v>1.126503996839486</v>
      </c>
      <c r="AJ332">
        <v>17.10100213309383</v>
      </c>
      <c r="AK332">
        <v>0.01364025583786892</v>
      </c>
    </row>
    <row r="333" spans="1:37">
      <c r="A333" s="2">
        <v>44530</v>
      </c>
      <c r="B333">
        <v>5450.089095574663</v>
      </c>
      <c r="C333">
        <v>0.03074299026127281</v>
      </c>
      <c r="F333" s="2">
        <v>44530</v>
      </c>
      <c r="G333">
        <v>0.07814701670606571</v>
      </c>
      <c r="H333">
        <v>0.1499403816584287</v>
      </c>
      <c r="I333">
        <v>0.04558113036266894</v>
      </c>
      <c r="J333">
        <v>0.09509869871041877</v>
      </c>
      <c r="K333">
        <v>0.05921533160179483</v>
      </c>
      <c r="L333">
        <v>0.04339271634130935</v>
      </c>
      <c r="M333">
        <v>0.04316506391823433</v>
      </c>
      <c r="N333">
        <v>0.09052953394855362</v>
      </c>
      <c r="O333">
        <v>0.1495865650706409</v>
      </c>
      <c r="P333">
        <v>0.06504784079353176</v>
      </c>
      <c r="Q333">
        <v>0.02667586038501655</v>
      </c>
      <c r="R333">
        <v>0.07214756640345833</v>
      </c>
      <c r="S333">
        <v>0.08147229409987819</v>
      </c>
      <c r="X333" s="2">
        <v>44530</v>
      </c>
      <c r="Y333">
        <v>1.574044240405968</v>
      </c>
      <c r="Z333">
        <v>264.8748080663547</v>
      </c>
      <c r="AA333">
        <v>1.225637802716689</v>
      </c>
      <c r="AB333">
        <v>0.7893517712460221</v>
      </c>
      <c r="AC333">
        <v>0.01410874329343977</v>
      </c>
      <c r="AD333">
        <v>30.4186629348125</v>
      </c>
      <c r="AE333">
        <v>6.655420952871777</v>
      </c>
      <c r="AF333">
        <v>0.1165127274541992</v>
      </c>
      <c r="AG333">
        <v>12.9171805011903</v>
      </c>
      <c r="AH333">
        <v>130.1463272767672</v>
      </c>
      <c r="AI333">
        <v>1.148587679550657</v>
      </c>
      <c r="AJ333">
        <v>17.44203450643134</v>
      </c>
      <c r="AK333">
        <v>0.01406966105564323</v>
      </c>
    </row>
    <row r="334" spans="1:37">
      <c r="A334" s="2">
        <v>44531</v>
      </c>
      <c r="B334">
        <v>5464.027823313555</v>
      </c>
      <c r="C334">
        <v>0.00255752291282918</v>
      </c>
      <c r="F334" s="2">
        <v>44531</v>
      </c>
      <c r="G334">
        <v>0.07788132547641861</v>
      </c>
      <c r="H334">
        <v>0.1501413978835893</v>
      </c>
      <c r="I334">
        <v>0.04562230364689192</v>
      </c>
      <c r="J334">
        <v>0.09466144091500724</v>
      </c>
      <c r="K334">
        <v>0.05983964627888893</v>
      </c>
      <c r="L334">
        <v>0.04340594205696924</v>
      </c>
      <c r="M334">
        <v>0.04332747308998428</v>
      </c>
      <c r="N334">
        <v>0.0906146362592225</v>
      </c>
      <c r="O334">
        <v>0.149799570770516</v>
      </c>
      <c r="P334">
        <v>0.06485523252223105</v>
      </c>
      <c r="Q334">
        <v>0.02669517861559568</v>
      </c>
      <c r="R334">
        <v>0.0720224261396224</v>
      </c>
      <c r="S334">
        <v>0.0811334263450629</v>
      </c>
      <c r="X334" s="2">
        <v>44531</v>
      </c>
      <c r="Y334">
        <v>1.529726609983179</v>
      </c>
      <c r="Z334">
        <v>273.3192371030025</v>
      </c>
      <c r="AA334">
        <v>1.203085161906573</v>
      </c>
      <c r="AB334">
        <v>0.7919949850824906</v>
      </c>
      <c r="AC334">
        <v>0.01436812077057414</v>
      </c>
      <c r="AD334">
        <v>31.52685392823292</v>
      </c>
      <c r="AE334">
        <v>6.541649654104114</v>
      </c>
      <c r="AF334">
        <v>0.1113512972024383</v>
      </c>
      <c r="AG334">
        <v>12.85939941720196</v>
      </c>
      <c r="AH334">
        <v>131.9205685864433</v>
      </c>
      <c r="AI334">
        <v>1.132142006661598</v>
      </c>
      <c r="AJ334">
        <v>16.74857675888582</v>
      </c>
      <c r="AK334">
        <v>0.01432743955538271</v>
      </c>
    </row>
    <row r="335" spans="1:37">
      <c r="A335" s="2">
        <v>44532</v>
      </c>
      <c r="B335">
        <v>5467.740036692038</v>
      </c>
      <c r="C335">
        <v>0.0006793913754692404</v>
      </c>
      <c r="F335" s="2">
        <v>44532</v>
      </c>
      <c r="G335">
        <v>0.07809150510263126</v>
      </c>
      <c r="H335">
        <v>0.1506567308687894</v>
      </c>
      <c r="I335">
        <v>0.04556576576581935</v>
      </c>
      <c r="J335">
        <v>0.09517480082840259</v>
      </c>
      <c r="K335">
        <v>0.05971941369334983</v>
      </c>
      <c r="L335">
        <v>0.04245772694859686</v>
      </c>
      <c r="M335">
        <v>0.04272237690368738</v>
      </c>
      <c r="N335">
        <v>0.09074751565849302</v>
      </c>
      <c r="O335">
        <v>0.1503241105700339</v>
      </c>
      <c r="P335">
        <v>0.06518680427005757</v>
      </c>
      <c r="Q335">
        <v>0.02667837860536724</v>
      </c>
      <c r="R335">
        <v>0.07207598650942199</v>
      </c>
      <c r="S335">
        <v>0.08059888427534952</v>
      </c>
      <c r="X335" s="2">
        <v>44532</v>
      </c>
      <c r="Y335">
        <v>1.569960628048251</v>
      </c>
      <c r="Z335">
        <v>275.956411155055</v>
      </c>
      <c r="AA335">
        <v>1.223797489433601</v>
      </c>
      <c r="AB335">
        <v>0.7907404048412381</v>
      </c>
      <c r="AC335">
        <v>0.01440613944860823</v>
      </c>
      <c r="AD335">
        <v>32.69887557485807</v>
      </c>
      <c r="AE335">
        <v>6.777981596443694</v>
      </c>
      <c r="AF335">
        <v>0.1135101228953896</v>
      </c>
      <c r="AG335">
        <v>12.86103609157299</v>
      </c>
      <c r="AH335">
        <v>115.6906441606592</v>
      </c>
      <c r="AI335">
        <v>1.018689320623755</v>
      </c>
      <c r="AJ335">
        <v>16.97709328796284</v>
      </c>
      <c r="AK335">
        <v>0.0143696044873335</v>
      </c>
    </row>
    <row r="336" spans="1:37">
      <c r="A336" s="2">
        <v>44533</v>
      </c>
      <c r="B336">
        <v>5480.754164743391</v>
      </c>
      <c r="C336">
        <v>0.00238016583890599</v>
      </c>
      <c r="F336" s="2">
        <v>44533</v>
      </c>
      <c r="G336">
        <v>0.07470433943464361</v>
      </c>
      <c r="H336">
        <v>0.150674170087632</v>
      </c>
      <c r="I336">
        <v>0.04592270487078273</v>
      </c>
      <c r="J336">
        <v>0.09694261801981197</v>
      </c>
      <c r="K336">
        <v>0.05914465411496447</v>
      </c>
      <c r="L336">
        <v>0.04196608592368624</v>
      </c>
      <c r="M336">
        <v>0.04250221902604869</v>
      </c>
      <c r="N336">
        <v>0.09035980143719154</v>
      </c>
      <c r="O336">
        <v>0.1504367613998709</v>
      </c>
      <c r="P336">
        <v>0.0656038170742963</v>
      </c>
      <c r="Q336">
        <v>0.02621017679432374</v>
      </c>
      <c r="R336">
        <v>0.07359397427920646</v>
      </c>
      <c r="S336">
        <v>0.08193867753754147</v>
      </c>
      <c r="X336" s="2">
        <v>44533</v>
      </c>
      <c r="Y336">
        <v>1.648137805556674</v>
      </c>
      <c r="Z336">
        <v>238.4743089557424</v>
      </c>
      <c r="AA336">
        <v>1.323943625872066</v>
      </c>
      <c r="AB336">
        <v>0.7970486716023826</v>
      </c>
      <c r="AC336">
        <v>0.01459465980294954</v>
      </c>
      <c r="AD336">
        <v>34.15011832988414</v>
      </c>
      <c r="AE336">
        <v>7.023195019750364</v>
      </c>
      <c r="AF336">
        <v>0.1173524914684309</v>
      </c>
      <c r="AG336">
        <v>13.17627445054947</v>
      </c>
      <c r="AH336">
        <v>107.8881967320727</v>
      </c>
      <c r="AI336">
        <v>0.9979172593950365</v>
      </c>
      <c r="AJ336">
        <v>16.00528364280574</v>
      </c>
      <c r="AK336">
        <v>0.0145664880590727</v>
      </c>
    </row>
    <row r="337" spans="1:37">
      <c r="A337" s="2">
        <v>44534</v>
      </c>
      <c r="B337">
        <v>5180.625102606621</v>
      </c>
      <c r="C337">
        <v>-0.05476054081524784</v>
      </c>
      <c r="F337" s="2">
        <v>44534</v>
      </c>
      <c r="G337">
        <v>0.07341288521057633</v>
      </c>
      <c r="H337">
        <v>0.1500459128828406</v>
      </c>
      <c r="I337">
        <v>0.04610819267308892</v>
      </c>
      <c r="J337">
        <v>0.09637797813079838</v>
      </c>
      <c r="K337">
        <v>0.05943261365280075</v>
      </c>
      <c r="L337">
        <v>0.04219248655222348</v>
      </c>
      <c r="M337">
        <v>0.04210822730700409</v>
      </c>
      <c r="N337">
        <v>0.09068873299901037</v>
      </c>
      <c r="O337">
        <v>0.149851075685173</v>
      </c>
      <c r="P337">
        <v>0.06504388162018884</v>
      </c>
      <c r="Q337">
        <v>0.02651996507178696</v>
      </c>
      <c r="R337">
        <v>0.07581174570918005</v>
      </c>
      <c r="S337">
        <v>0.08240630250532831</v>
      </c>
      <c r="X337" s="2">
        <v>44534</v>
      </c>
      <c r="Y337">
        <v>1.736087187885415</v>
      </c>
      <c r="Z337">
        <v>242.855353141529</v>
      </c>
      <c r="AA337">
        <v>1.274286864644353</v>
      </c>
      <c r="AB337">
        <v>0.7878831765127332</v>
      </c>
      <c r="AC337">
        <v>0.01448310447440661</v>
      </c>
      <c r="AD337">
        <v>33.94557660237329</v>
      </c>
      <c r="AE337">
        <v>7.062833414401129</v>
      </c>
      <c r="AF337">
        <v>0.1179556007752728</v>
      </c>
      <c r="AG337">
        <v>13.19427901268129</v>
      </c>
      <c r="AH337">
        <v>95.95276063245231</v>
      </c>
      <c r="AI337">
        <v>1.026721188046169</v>
      </c>
      <c r="AJ337">
        <v>16.8355706267963</v>
      </c>
      <c r="AK337">
        <v>0.01445080286497176</v>
      </c>
    </row>
    <row r="338" spans="1:37">
      <c r="A338" s="2">
        <v>44535</v>
      </c>
      <c r="B338">
        <v>4725.245576523833</v>
      </c>
      <c r="C338">
        <v>-0.08790049792517607</v>
      </c>
      <c r="F338" s="2">
        <v>44535</v>
      </c>
      <c r="G338">
        <v>0.0734442794332754</v>
      </c>
      <c r="H338">
        <v>0.1485593144358078</v>
      </c>
      <c r="I338">
        <v>0.0458738588834018</v>
      </c>
      <c r="J338">
        <v>0.09912144796543797</v>
      </c>
      <c r="K338">
        <v>0.05891573477621672</v>
      </c>
      <c r="L338">
        <v>0.0416684613835232</v>
      </c>
      <c r="M338">
        <v>0.04320684192172236</v>
      </c>
      <c r="N338">
        <v>0.09257651627695446</v>
      </c>
      <c r="O338">
        <v>0.1483330286293756</v>
      </c>
      <c r="P338">
        <v>0.06319389188924807</v>
      </c>
      <c r="Q338">
        <v>0.02653992430006287</v>
      </c>
      <c r="R338">
        <v>0.07520013079170423</v>
      </c>
      <c r="S338">
        <v>0.08336656931326948</v>
      </c>
      <c r="X338" s="2">
        <v>44535</v>
      </c>
      <c r="Y338">
        <v>1.758915654989339</v>
      </c>
      <c r="Z338">
        <v>244.2369710713749</v>
      </c>
      <c r="AA338">
        <v>1.35411354976639</v>
      </c>
      <c r="AB338">
        <v>0.7699629828059706</v>
      </c>
      <c r="AC338">
        <v>0.01427955687696317</v>
      </c>
      <c r="AD338">
        <v>34.02912944816752</v>
      </c>
      <c r="AE338">
        <v>7.388024700493315</v>
      </c>
      <c r="AF338">
        <v>0.1142997733826897</v>
      </c>
      <c r="AG338">
        <v>13.5103936078876</v>
      </c>
      <c r="AH338">
        <v>100.1734100524475</v>
      </c>
      <c r="AI338">
        <v>1.015597347450597</v>
      </c>
      <c r="AJ338">
        <v>17.3616316524225</v>
      </c>
      <c r="AK338">
        <v>0.0142476683170782</v>
      </c>
    </row>
    <row r="339" spans="1:37">
      <c r="A339" s="2">
        <v>44536</v>
      </c>
      <c r="B339">
        <v>4638.764150015052</v>
      </c>
      <c r="C339">
        <v>-0.01830199618374151</v>
      </c>
      <c r="F339" s="2">
        <v>44536</v>
      </c>
      <c r="G339">
        <v>0.07331461317634168</v>
      </c>
      <c r="H339">
        <v>0.149104232919843</v>
      </c>
      <c r="I339">
        <v>0.04550185416313036</v>
      </c>
      <c r="J339">
        <v>0.1013928693037353</v>
      </c>
      <c r="K339">
        <v>0.05820028048446471</v>
      </c>
      <c r="L339">
        <v>0.04179946915482774</v>
      </c>
      <c r="M339">
        <v>0.0428527876503611</v>
      </c>
      <c r="N339">
        <v>0.09227337886400246</v>
      </c>
      <c r="O339">
        <v>0.1489060059828645</v>
      </c>
      <c r="P339">
        <v>0.06358848397659432</v>
      </c>
      <c r="Q339">
        <v>0.02617189257131342</v>
      </c>
      <c r="R339">
        <v>0.07461976027084009</v>
      </c>
      <c r="S339">
        <v>0.08227437148168149</v>
      </c>
      <c r="X339" s="2">
        <v>44536</v>
      </c>
      <c r="Y339">
        <v>1.802411625060837</v>
      </c>
      <c r="Z339">
        <v>247.2774738533052</v>
      </c>
      <c r="AA339">
        <v>1.418070996213987</v>
      </c>
      <c r="AB339">
        <v>0.76895688463988</v>
      </c>
      <c r="AC339">
        <v>0.01402189587518857</v>
      </c>
      <c r="AD339">
        <v>34.66427001840574</v>
      </c>
      <c r="AE339">
        <v>7.460402443561365</v>
      </c>
      <c r="AF339">
        <v>0.1122368572913092</v>
      </c>
      <c r="AG339">
        <v>13.92286851932777</v>
      </c>
      <c r="AH339">
        <v>95.9700167048738</v>
      </c>
      <c r="AI339">
        <v>1.015251594311726</v>
      </c>
      <c r="AJ339">
        <v>17.85712760201064</v>
      </c>
      <c r="AK339">
        <v>0.01400755684120449</v>
      </c>
    </row>
    <row r="340" spans="1:37">
      <c r="A340" s="2">
        <v>44537</v>
      </c>
      <c r="B340">
        <v>4814.354109537038</v>
      </c>
      <c r="C340">
        <v>0.03785274565455476</v>
      </c>
      <c r="F340" s="2">
        <v>44537</v>
      </c>
      <c r="G340">
        <v>0.07351761142236694</v>
      </c>
      <c r="H340">
        <v>0.1493682690099864</v>
      </c>
      <c r="I340">
        <v>0.04597701075257913</v>
      </c>
      <c r="J340">
        <v>0.1020864219925084</v>
      </c>
      <c r="K340">
        <v>0.05885135244269207</v>
      </c>
      <c r="L340">
        <v>0.04140475660603864</v>
      </c>
      <c r="M340">
        <v>0.04321139649438718</v>
      </c>
      <c r="N340">
        <v>0.09225891296390974</v>
      </c>
      <c r="O340">
        <v>0.1491657874451237</v>
      </c>
      <c r="P340">
        <v>0.06371719281770089</v>
      </c>
      <c r="Q340">
        <v>0.02627487695464925</v>
      </c>
      <c r="R340">
        <v>0.07523477124089385</v>
      </c>
      <c r="S340">
        <v>0.07893163985716391</v>
      </c>
      <c r="X340" s="2">
        <v>44537</v>
      </c>
      <c r="Y340">
        <v>1.957142387347838</v>
      </c>
      <c r="Z340">
        <v>248.9892899333776</v>
      </c>
      <c r="AA340">
        <v>1.360770661332</v>
      </c>
      <c r="AB340">
        <v>0.7548611941486821</v>
      </c>
      <c r="AC340">
        <v>0.01422985433615503</v>
      </c>
      <c r="AD340">
        <v>30.79134506315436</v>
      </c>
      <c r="AE340">
        <v>7.81457945126355</v>
      </c>
      <c r="AF340">
        <v>0.11319365759828</v>
      </c>
      <c r="AG340">
        <v>14.29479792287344</v>
      </c>
      <c r="AH340">
        <v>87.74472032589786</v>
      </c>
      <c r="AI340">
        <v>1.070333432917638</v>
      </c>
      <c r="AJ340">
        <v>17.69426091162562</v>
      </c>
      <c r="AK340">
        <v>0.01420613043076288</v>
      </c>
    </row>
    <row r="341" spans="1:37">
      <c r="A341" s="2">
        <v>44538</v>
      </c>
      <c r="B341">
        <v>4813.372309481044</v>
      </c>
      <c r="C341">
        <v>-0.0002039318325275374</v>
      </c>
      <c r="F341" s="2">
        <v>44538</v>
      </c>
      <c r="G341">
        <v>0.07302703731341495</v>
      </c>
      <c r="H341">
        <v>0.1508264650412101</v>
      </c>
      <c r="I341">
        <v>0.04540777203894647</v>
      </c>
      <c r="J341">
        <v>0.1020342415807065</v>
      </c>
      <c r="K341">
        <v>0.05837633890756461</v>
      </c>
      <c r="L341">
        <v>0.04108382017398719</v>
      </c>
      <c r="M341">
        <v>0.04280459929630515</v>
      </c>
      <c r="N341">
        <v>0.09173380691269274</v>
      </c>
      <c r="O341">
        <v>0.1506661389193922</v>
      </c>
      <c r="P341">
        <v>0.06392940629848114</v>
      </c>
      <c r="Q341">
        <v>0.02614575598421298</v>
      </c>
      <c r="R341">
        <v>0.07498558078377678</v>
      </c>
      <c r="S341">
        <v>0.07897903674930944</v>
      </c>
      <c r="X341" s="2">
        <v>44538</v>
      </c>
      <c r="Y341">
        <v>1.932200978540199</v>
      </c>
      <c r="Z341">
        <v>254.5204626984181</v>
      </c>
      <c r="AA341">
        <v>1.403318815836259</v>
      </c>
      <c r="AB341">
        <v>0.7638142457329583</v>
      </c>
      <c r="AC341">
        <v>0.01435475032517351</v>
      </c>
      <c r="AD341">
        <v>31.46370246036924</v>
      </c>
      <c r="AE341">
        <v>7.226140791856366</v>
      </c>
      <c r="AF341">
        <v>0.1141161427323112</v>
      </c>
      <c r="AG341">
        <v>13.52969389622057</v>
      </c>
      <c r="AH341">
        <v>83.67706565923221</v>
      </c>
      <c r="AI341">
        <v>1.084645495094448</v>
      </c>
      <c r="AJ341">
        <v>17.95945891051655</v>
      </c>
      <c r="AK341">
        <v>0.01433681439539864</v>
      </c>
    </row>
    <row r="342" spans="1:37">
      <c r="A342" s="2">
        <v>44539</v>
      </c>
      <c r="B342">
        <v>4951.854849520724</v>
      </c>
      <c r="C342">
        <v>0.02877037784235115</v>
      </c>
      <c r="F342" s="2">
        <v>44539</v>
      </c>
      <c r="G342">
        <v>0.07690952292242703</v>
      </c>
      <c r="H342">
        <v>0.1510593904703714</v>
      </c>
      <c r="I342">
        <v>0.04534761652368965</v>
      </c>
      <c r="J342">
        <v>0.1017004601839133</v>
      </c>
      <c r="K342">
        <v>0.05714976064254531</v>
      </c>
      <c r="L342">
        <v>0.04105606532397741</v>
      </c>
      <c r="M342">
        <v>0.04285657255756378</v>
      </c>
      <c r="N342">
        <v>0.09169102783701616</v>
      </c>
      <c r="O342">
        <v>0.1509106161344757</v>
      </c>
      <c r="P342">
        <v>0.06262191211504299</v>
      </c>
      <c r="Q342">
        <v>0.02611910429567098</v>
      </c>
      <c r="R342">
        <v>0.07368058635511808</v>
      </c>
      <c r="S342">
        <v>0.07889736463818829</v>
      </c>
      <c r="X342" s="2">
        <v>44539</v>
      </c>
      <c r="Y342">
        <v>1.816876000867427</v>
      </c>
      <c r="Z342">
        <v>273.39911908439</v>
      </c>
      <c r="AA342">
        <v>1.39321316085131</v>
      </c>
      <c r="AB342">
        <v>0.7493530194268708</v>
      </c>
      <c r="AC342">
        <v>0.01481216797829489</v>
      </c>
      <c r="AD342">
        <v>31.38626654292779</v>
      </c>
      <c r="AE342">
        <v>7.549955249823606</v>
      </c>
      <c r="AF342">
        <v>0.1137497978143498</v>
      </c>
      <c r="AG342">
        <v>12.46421614640821</v>
      </c>
      <c r="AH342">
        <v>84.01212949870369</v>
      </c>
      <c r="AI342">
        <v>1.093176230589206</v>
      </c>
      <c r="AJ342">
        <v>16.66886240168825</v>
      </c>
      <c r="AK342">
        <v>0.0147947623960423</v>
      </c>
    </row>
    <row r="343" spans="1:37">
      <c r="A343" s="2">
        <v>44540</v>
      </c>
      <c r="B343">
        <v>4601.364697816072</v>
      </c>
      <c r="C343">
        <v>-0.07077956894042947</v>
      </c>
      <c r="F343" s="2">
        <v>44540</v>
      </c>
      <c r="G343">
        <v>0.07830006653325204</v>
      </c>
      <c r="H343">
        <v>0.1504212224299738</v>
      </c>
      <c r="I343">
        <v>0.0453192715928945</v>
      </c>
      <c r="J343">
        <v>0.1012054214855229</v>
      </c>
      <c r="K343">
        <v>0.05703459158881873</v>
      </c>
      <c r="L343">
        <v>0.04236871562618892</v>
      </c>
      <c r="M343">
        <v>0.04307296296302447</v>
      </c>
      <c r="N343">
        <v>0.09288588646920444</v>
      </c>
      <c r="O343">
        <v>0.1503480017520989</v>
      </c>
      <c r="P343">
        <v>0.06086985104945385</v>
      </c>
      <c r="Q343">
        <v>0.02628234025155203</v>
      </c>
      <c r="R343">
        <v>0.07256374577821793</v>
      </c>
      <c r="S343">
        <v>0.07932792247979752</v>
      </c>
      <c r="X343" s="2">
        <v>44540</v>
      </c>
      <c r="Y343">
        <v>1.866576720795304</v>
      </c>
      <c r="Z343">
        <v>276.8204564271489</v>
      </c>
      <c r="AA343">
        <v>1.396594760406099</v>
      </c>
      <c r="AB343">
        <v>0.7418185357333994</v>
      </c>
      <c r="AC343">
        <v>0.01443834662491259</v>
      </c>
      <c r="AD343">
        <v>31.60299195541524</v>
      </c>
      <c r="AE343">
        <v>7.675588909547971</v>
      </c>
      <c r="AF343">
        <v>0.1120160816023105</v>
      </c>
      <c r="AG343">
        <v>12.76953358202325</v>
      </c>
      <c r="AH343">
        <v>91.89560664972552</v>
      </c>
      <c r="AI343">
        <v>1.084003269769141</v>
      </c>
      <c r="AJ343">
        <v>17.13034592322595</v>
      </c>
      <c r="AK343">
        <v>0.0144187724994989</v>
      </c>
    </row>
    <row r="344" spans="1:37">
      <c r="A344" s="2">
        <v>44541</v>
      </c>
      <c r="B344">
        <v>4421.049655100275</v>
      </c>
      <c r="C344">
        <v>-0.03918729649953179</v>
      </c>
      <c r="F344" s="2">
        <v>44541</v>
      </c>
      <c r="G344">
        <v>0.07767604903508299</v>
      </c>
      <c r="H344">
        <v>0.1516474162934325</v>
      </c>
      <c r="I344">
        <v>0.04557266983536301</v>
      </c>
      <c r="J344">
        <v>0.1009127539594978</v>
      </c>
      <c r="K344">
        <v>0.05632189179177201</v>
      </c>
      <c r="L344">
        <v>0.04265837047009142</v>
      </c>
      <c r="M344">
        <v>0.04275749662222402</v>
      </c>
      <c r="N344">
        <v>0.09292919308179315</v>
      </c>
      <c r="O344">
        <v>0.1515305786258497</v>
      </c>
      <c r="P344">
        <v>0.06068450774533705</v>
      </c>
      <c r="Q344">
        <v>0.02625391666623203</v>
      </c>
      <c r="R344">
        <v>0.07246923843708301</v>
      </c>
      <c r="S344">
        <v>0.07858591743624133</v>
      </c>
      <c r="X344" s="2">
        <v>44541</v>
      </c>
      <c r="Y344">
        <v>1.890403967297333</v>
      </c>
      <c r="Z344">
        <v>280.3669723405314</v>
      </c>
      <c r="AA344">
        <v>1.414845617389998</v>
      </c>
      <c r="AB344">
        <v>0.7371137152543883</v>
      </c>
      <c r="AC344">
        <v>0.01413321924619917</v>
      </c>
      <c r="AD344">
        <v>32.15454911214105</v>
      </c>
      <c r="AE344">
        <v>7.527652554594969</v>
      </c>
      <c r="AF344">
        <v>0.1134751269051474</v>
      </c>
      <c r="AG344">
        <v>13.29556028643276</v>
      </c>
      <c r="AH344">
        <v>89.45898200462524</v>
      </c>
      <c r="AI344">
        <v>1.108284416983974</v>
      </c>
      <c r="AJ344">
        <v>17.50041141336911</v>
      </c>
      <c r="AK344">
        <v>0.01412005022217967</v>
      </c>
    </row>
    <row r="345" spans="1:37">
      <c r="A345" s="2">
        <v>44542</v>
      </c>
      <c r="B345">
        <v>4612.249744421916</v>
      </c>
      <c r="C345">
        <v>0.04324766836786509</v>
      </c>
      <c r="F345" s="2">
        <v>44542</v>
      </c>
      <c r="G345">
        <v>0.08044015645620206</v>
      </c>
      <c r="H345">
        <v>0.1518885161259615</v>
      </c>
      <c r="I345">
        <v>0.04511083162717697</v>
      </c>
      <c r="J345">
        <v>0.1013860913199673</v>
      </c>
      <c r="K345">
        <v>0.05618927088218185</v>
      </c>
      <c r="L345">
        <v>0.04295493410051226</v>
      </c>
      <c r="M345">
        <v>0.04216137370871414</v>
      </c>
      <c r="N345">
        <v>0.09212066996103993</v>
      </c>
      <c r="O345">
        <v>0.1516278794152314</v>
      </c>
      <c r="P345">
        <v>0.0604216968915806</v>
      </c>
      <c r="Q345">
        <v>0.02581873537420723</v>
      </c>
      <c r="R345">
        <v>0.07183816223330673</v>
      </c>
      <c r="S345">
        <v>0.07804168190391794</v>
      </c>
      <c r="X345" s="2">
        <v>44542</v>
      </c>
      <c r="Y345">
        <v>1.836225097217007</v>
      </c>
      <c r="Z345">
        <v>275.3959906187081</v>
      </c>
      <c r="AA345">
        <v>1.381854586676841</v>
      </c>
      <c r="AB345">
        <v>0.7525133762658777</v>
      </c>
      <c r="AC345">
        <v>0.01420362203681066</v>
      </c>
      <c r="AD345">
        <v>31.77922341424662</v>
      </c>
      <c r="AE345">
        <v>7.479086406650556</v>
      </c>
      <c r="AF345">
        <v>0.1146239079514846</v>
      </c>
      <c r="AG345">
        <v>13.01048321069756</v>
      </c>
      <c r="AH345">
        <v>92.78033595109328</v>
      </c>
      <c r="AI345">
        <v>1.132100211330039</v>
      </c>
      <c r="AJ345">
        <v>17.54386170522551</v>
      </c>
      <c r="AK345">
        <v>0.01417647412770349</v>
      </c>
    </row>
    <row r="346" spans="1:37">
      <c r="A346" s="2">
        <v>44543</v>
      </c>
      <c r="B346">
        <v>4680.84857506657</v>
      </c>
      <c r="C346">
        <v>0.01487318216616895</v>
      </c>
      <c r="F346" s="2">
        <v>44543</v>
      </c>
      <c r="G346">
        <v>0.0810402642585111</v>
      </c>
      <c r="H346">
        <v>0.1517983173399153</v>
      </c>
      <c r="I346">
        <v>0.04477759146626181</v>
      </c>
      <c r="J346">
        <v>0.1014316424220058</v>
      </c>
      <c r="K346">
        <v>0.05608081733872035</v>
      </c>
      <c r="L346">
        <v>0.04303918901625603</v>
      </c>
      <c r="M346">
        <v>0.0421972434186825</v>
      </c>
      <c r="N346">
        <v>0.09209987242370861</v>
      </c>
      <c r="O346">
        <v>0.1515401052124422</v>
      </c>
      <c r="P346">
        <v>0.06038804525094056</v>
      </c>
      <c r="Q346">
        <v>0.02582628982717363</v>
      </c>
      <c r="R346">
        <v>0.07193612319139545</v>
      </c>
      <c r="S346">
        <v>0.07784449883398672</v>
      </c>
      <c r="X346" s="2">
        <v>44543</v>
      </c>
      <c r="Y346">
        <v>1.867267227727309</v>
      </c>
      <c r="Z346">
        <v>280.9454897108444</v>
      </c>
      <c r="AA346">
        <v>1.373958822222356</v>
      </c>
      <c r="AB346">
        <v>0.7555911755399551</v>
      </c>
      <c r="AC346">
        <v>0.01417218819383331</v>
      </c>
      <c r="AD346">
        <v>31.44533234059537</v>
      </c>
      <c r="AE346">
        <v>7.072135774865037</v>
      </c>
      <c r="AF346">
        <v>0.1146552934661653</v>
      </c>
      <c r="AG346">
        <v>12.80766195973841</v>
      </c>
      <c r="AH346">
        <v>96.34209745653287</v>
      </c>
      <c r="AI346">
        <v>1.136163127462842</v>
      </c>
      <c r="AJ346">
        <v>17.62754609543487</v>
      </c>
      <c r="AK346">
        <v>0.01415276851223634</v>
      </c>
    </row>
    <row r="347" spans="1:37">
      <c r="A347" s="2">
        <v>44544</v>
      </c>
      <c r="B347">
        <v>4276.143712545581</v>
      </c>
      <c r="C347">
        <v>-0.08645972114473555</v>
      </c>
      <c r="F347" s="2">
        <v>44544</v>
      </c>
      <c r="G347">
        <v>0.08095999622671304</v>
      </c>
      <c r="H347">
        <v>0.1510616906537111</v>
      </c>
      <c r="I347">
        <v>0.04455461686033101</v>
      </c>
      <c r="J347">
        <v>0.1005459258544808</v>
      </c>
      <c r="K347">
        <v>0.05513724837455622</v>
      </c>
      <c r="L347">
        <v>0.04270558145951157</v>
      </c>
      <c r="M347">
        <v>0.04510653233273147</v>
      </c>
      <c r="N347">
        <v>0.09177320267454094</v>
      </c>
      <c r="O347">
        <v>0.1508806626283858</v>
      </c>
      <c r="P347">
        <v>0.05991341200277937</v>
      </c>
      <c r="Q347">
        <v>0.02614370310617223</v>
      </c>
      <c r="R347">
        <v>0.07183267731180801</v>
      </c>
      <c r="S347">
        <v>0.0793847505142786</v>
      </c>
      <c r="X347" s="2">
        <v>44544</v>
      </c>
      <c r="Y347">
        <v>1.887457056164509</v>
      </c>
      <c r="Z347">
        <v>281.6024293687866</v>
      </c>
      <c r="AA347">
        <v>1.411773814201602</v>
      </c>
      <c r="AB347">
        <v>0.7490497235009017</v>
      </c>
      <c r="AC347">
        <v>0.01380692470276747</v>
      </c>
      <c r="AD347">
        <v>30.97179921294671</v>
      </c>
      <c r="AE347">
        <v>7.298657268442976</v>
      </c>
      <c r="AF347">
        <v>0.1135003916112021</v>
      </c>
      <c r="AG347">
        <v>13.22872834609695</v>
      </c>
      <c r="AH347">
        <v>99.92455892424415</v>
      </c>
      <c r="AI347">
        <v>1.233084107110797</v>
      </c>
      <c r="AJ347">
        <v>18.03404238157611</v>
      </c>
      <c r="AK347">
        <v>0.01378818711244967</v>
      </c>
    </row>
    <row r="348" spans="1:37">
      <c r="A348" s="2">
        <v>44545</v>
      </c>
      <c r="B348">
        <v>4446.086739513846</v>
      </c>
      <c r="C348">
        <v>0.03974212243374242</v>
      </c>
      <c r="F348" s="2">
        <v>44545</v>
      </c>
      <c r="G348">
        <v>0.08141104089268507</v>
      </c>
      <c r="H348">
        <v>0.1511512186397363</v>
      </c>
      <c r="I348">
        <v>0.04497580258438674</v>
      </c>
      <c r="J348">
        <v>0.101866941346547</v>
      </c>
      <c r="K348">
        <v>0.05517466424276234</v>
      </c>
      <c r="L348">
        <v>0.0427315229304731</v>
      </c>
      <c r="M348">
        <v>0.0473908967337013</v>
      </c>
      <c r="N348">
        <v>0.09209952239488496</v>
      </c>
      <c r="O348">
        <v>0.1509979037664732</v>
      </c>
      <c r="P348">
        <v>0.05975048720262488</v>
      </c>
      <c r="Q348">
        <v>0.02603382510922804</v>
      </c>
      <c r="R348">
        <v>0.07165875773155959</v>
      </c>
      <c r="S348">
        <v>0.07475741642493741</v>
      </c>
      <c r="X348" s="2">
        <v>44545</v>
      </c>
      <c r="Y348">
        <v>1.883548421856812</v>
      </c>
      <c r="Z348">
        <v>286.2210200693025</v>
      </c>
      <c r="AA348">
        <v>1.328870570949</v>
      </c>
      <c r="AB348">
        <v>0.7771640657339522</v>
      </c>
      <c r="AC348">
        <v>0.01391580250967436</v>
      </c>
      <c r="AD348">
        <v>26.51560848068106</v>
      </c>
      <c r="AE348">
        <v>7.649906119314224</v>
      </c>
      <c r="AF348">
        <v>0.1176154494200146</v>
      </c>
      <c r="AG348">
        <v>13.3315089799517</v>
      </c>
      <c r="AH348">
        <v>98.64178421527492</v>
      </c>
      <c r="AI348">
        <v>1.312146332205679</v>
      </c>
      <c r="AJ348">
        <v>17.77873026732041</v>
      </c>
      <c r="AK348">
        <v>0.01389959937399085</v>
      </c>
    </row>
    <row r="349" spans="1:37">
      <c r="A349" s="2">
        <v>44546</v>
      </c>
      <c r="B349">
        <v>4614.45244589211</v>
      </c>
      <c r="C349">
        <v>0.03786829098090738</v>
      </c>
      <c r="F349" s="2">
        <v>44546</v>
      </c>
      <c r="G349">
        <v>0.08200509156528751</v>
      </c>
      <c r="H349">
        <v>0.1513066386598671</v>
      </c>
      <c r="I349">
        <v>0.04483914635129853</v>
      </c>
      <c r="J349">
        <v>0.1017493459514012</v>
      </c>
      <c r="K349">
        <v>0.05487429194027245</v>
      </c>
      <c r="L349">
        <v>0.04209817284132174</v>
      </c>
      <c r="M349">
        <v>0.04642032466084289</v>
      </c>
      <c r="N349">
        <v>0.09207464163596336</v>
      </c>
      <c r="O349">
        <v>0.1511435417900283</v>
      </c>
      <c r="P349">
        <v>0.06087005643186045</v>
      </c>
      <c r="Q349">
        <v>0.02642655585004516</v>
      </c>
      <c r="R349">
        <v>0.07225438280414227</v>
      </c>
      <c r="S349">
        <v>0.07393780951766894</v>
      </c>
      <c r="X349" s="2">
        <v>44546</v>
      </c>
      <c r="Y349">
        <v>1.926122680459722</v>
      </c>
      <c r="Z349">
        <v>289.3333769483583</v>
      </c>
      <c r="AA349">
        <v>1.20771923733786</v>
      </c>
      <c r="AB349">
        <v>0.7871595795974529</v>
      </c>
      <c r="AC349">
        <v>0.01429834916549134</v>
      </c>
      <c r="AD349">
        <v>26.04827025107065</v>
      </c>
      <c r="AE349">
        <v>7.657139546368688</v>
      </c>
      <c r="AF349">
        <v>0.1169221463970582</v>
      </c>
      <c r="AG349">
        <v>12.89174797462514</v>
      </c>
      <c r="AH349">
        <v>91.61730728489526</v>
      </c>
      <c r="AI349">
        <v>1.2040412167627</v>
      </c>
      <c r="AJ349">
        <v>18.47395265155629</v>
      </c>
      <c r="AK349">
        <v>0.01427908303184308</v>
      </c>
    </row>
    <row r="350" spans="1:37">
      <c r="A350" s="2">
        <v>44547</v>
      </c>
      <c r="B350">
        <v>4500.943619146018</v>
      </c>
      <c r="C350">
        <v>-0.02459854729831268</v>
      </c>
      <c r="F350" s="2">
        <v>44547</v>
      </c>
      <c r="G350">
        <v>0.08399009524112382</v>
      </c>
      <c r="H350">
        <v>0.1502384911105148</v>
      </c>
      <c r="I350">
        <v>0.0446423982037079</v>
      </c>
      <c r="J350">
        <v>0.1013646396652347</v>
      </c>
      <c r="K350">
        <v>0.05451154669456548</v>
      </c>
      <c r="L350">
        <v>0.04193800247268871</v>
      </c>
      <c r="M350">
        <v>0.04776602164593406</v>
      </c>
      <c r="N350">
        <v>0.09156845471777876</v>
      </c>
      <c r="O350">
        <v>0.1500834332219828</v>
      </c>
      <c r="P350">
        <v>0.0603664665409696</v>
      </c>
      <c r="Q350">
        <v>0.02810183493408161</v>
      </c>
      <c r="R350">
        <v>0.07197851893069598</v>
      </c>
      <c r="S350">
        <v>0.0734500966207218</v>
      </c>
      <c r="X350" s="2">
        <v>44547</v>
      </c>
      <c r="Y350">
        <v>1.854467167137661</v>
      </c>
      <c r="Z350">
        <v>304.0013982747587</v>
      </c>
      <c r="AA350">
        <v>1.276586753063946</v>
      </c>
      <c r="AB350">
        <v>0.7813555175521908</v>
      </c>
      <c r="AC350">
        <v>0.01418727991422146</v>
      </c>
      <c r="AD350">
        <v>26.21521984839971</v>
      </c>
      <c r="AE350">
        <v>7.691906510596872</v>
      </c>
      <c r="AF350">
        <v>0.1148212264778709</v>
      </c>
      <c r="AG350">
        <v>13.05274207878264</v>
      </c>
      <c r="AH350">
        <v>90.60201683718228</v>
      </c>
      <c r="AI350">
        <v>1.212578321294893</v>
      </c>
      <c r="AJ350">
        <v>18.81463016950098</v>
      </c>
      <c r="AK350">
        <v>0.01416774913769415</v>
      </c>
    </row>
    <row r="351" spans="1:37">
      <c r="A351" s="2">
        <v>44548</v>
      </c>
      <c r="B351">
        <v>4467.724572052704</v>
      </c>
      <c r="C351">
        <v>-0.007380462832728529</v>
      </c>
      <c r="F351" s="2">
        <v>44548</v>
      </c>
      <c r="G351">
        <v>0.08903385504949313</v>
      </c>
      <c r="H351">
        <v>0.1492080160442413</v>
      </c>
      <c r="I351">
        <v>0.04462105375769932</v>
      </c>
      <c r="J351">
        <v>0.1007912007979652</v>
      </c>
      <c r="K351">
        <v>0.05415982416939594</v>
      </c>
      <c r="L351">
        <v>0.0418233900082825</v>
      </c>
      <c r="M351">
        <v>0.04728940581678371</v>
      </c>
      <c r="N351">
        <v>0.09234675719095829</v>
      </c>
      <c r="O351">
        <v>0.1490257728446123</v>
      </c>
      <c r="P351">
        <v>0.05985404604171832</v>
      </c>
      <c r="Q351">
        <v>0.02741902962770645</v>
      </c>
      <c r="R351">
        <v>0.07130653417740251</v>
      </c>
      <c r="S351">
        <v>0.07312111447374119</v>
      </c>
      <c r="X351" s="2">
        <v>44548</v>
      </c>
      <c r="Y351">
        <v>1.744600711426773</v>
      </c>
      <c r="Z351">
        <v>325.6752670280931</v>
      </c>
      <c r="AA351">
        <v>1.098248428493477</v>
      </c>
      <c r="AB351">
        <v>0.7829017598349893</v>
      </c>
      <c r="AC351">
        <v>0.01438713169309469</v>
      </c>
      <c r="AD351">
        <v>26.20375553778619</v>
      </c>
      <c r="AE351">
        <v>8.063743356506167</v>
      </c>
      <c r="AF351">
        <v>0.1158963911319504</v>
      </c>
      <c r="AG351">
        <v>13.23163083664847</v>
      </c>
      <c r="AH351">
        <v>87.90340493105825</v>
      </c>
      <c r="AI351">
        <v>1.201720302651911</v>
      </c>
      <c r="AJ351">
        <v>17.90452967379538</v>
      </c>
      <c r="AK351">
        <v>0.01436258524075575</v>
      </c>
    </row>
    <row r="352" spans="1:37">
      <c r="A352" s="2">
        <v>44549</v>
      </c>
      <c r="B352">
        <v>4588.749082464058</v>
      </c>
      <c r="C352">
        <v>0.02708862385304767</v>
      </c>
      <c r="F352" s="2">
        <v>44549</v>
      </c>
      <c r="G352">
        <v>0.08807957147083387</v>
      </c>
      <c r="H352">
        <v>0.1505087994021161</v>
      </c>
      <c r="I352">
        <v>0.04439335121587355</v>
      </c>
      <c r="J352">
        <v>0.1000366048273043</v>
      </c>
      <c r="K352">
        <v>0.05356481118286973</v>
      </c>
      <c r="L352">
        <v>0.04150358221854113</v>
      </c>
      <c r="M352">
        <v>0.0471173635977456</v>
      </c>
      <c r="N352">
        <v>0.09248245899767622</v>
      </c>
      <c r="O352">
        <v>0.1503671962977901</v>
      </c>
      <c r="P352">
        <v>0.05905144280227533</v>
      </c>
      <c r="Q352">
        <v>0.02882196204530181</v>
      </c>
      <c r="R352">
        <v>0.06984714551419757</v>
      </c>
      <c r="S352">
        <v>0.07422571042747469</v>
      </c>
      <c r="X352" s="2">
        <v>44549</v>
      </c>
      <c r="Y352">
        <v>1.662910244550944</v>
      </c>
      <c r="Z352">
        <v>324.9785881231103</v>
      </c>
      <c r="AA352">
        <v>1.142071948534749</v>
      </c>
      <c r="AB352">
        <v>0.7927740273657172</v>
      </c>
      <c r="AC352">
        <v>0.01472442117507266</v>
      </c>
      <c r="AD352">
        <v>26.95894049682803</v>
      </c>
      <c r="AE352">
        <v>7.977903914604829</v>
      </c>
      <c r="AF352">
        <v>0.1157483061709559</v>
      </c>
      <c r="AG352">
        <v>12.57937325590531</v>
      </c>
      <c r="AH352">
        <v>85.27950421853805</v>
      </c>
      <c r="AI352">
        <v>1.181237268402927</v>
      </c>
      <c r="AJ352">
        <v>17.33733997960416</v>
      </c>
      <c r="AK352">
        <v>0.01469911376984407</v>
      </c>
    </row>
    <row r="353" spans="1:37">
      <c r="A353" s="2">
        <v>44550</v>
      </c>
      <c r="B353">
        <v>4536.601106077178</v>
      </c>
      <c r="C353">
        <v>-0.01136431202703236</v>
      </c>
      <c r="F353" s="2">
        <v>44550</v>
      </c>
      <c r="G353">
        <v>0.08800987921797498</v>
      </c>
      <c r="H353">
        <v>0.1504499512011022</v>
      </c>
      <c r="I353">
        <v>0.04431612098018531</v>
      </c>
      <c r="J353">
        <v>0.100057620013767</v>
      </c>
      <c r="K353">
        <v>0.05351483923707176</v>
      </c>
      <c r="L353">
        <v>0.04155471668501974</v>
      </c>
      <c r="M353">
        <v>0.04744038603065352</v>
      </c>
      <c r="N353">
        <v>0.09244633299523572</v>
      </c>
      <c r="O353">
        <v>0.1503083169836453</v>
      </c>
      <c r="P353">
        <v>0.05887144693019453</v>
      </c>
      <c r="Q353">
        <v>0.02917142816633702</v>
      </c>
      <c r="R353">
        <v>0.06953897632832566</v>
      </c>
      <c r="S353">
        <v>0.07431998523048716</v>
      </c>
      <c r="X353" s="2">
        <v>44550</v>
      </c>
      <c r="Y353">
        <v>1.708900451291658</v>
      </c>
      <c r="Z353">
        <v>319.6143627966003</v>
      </c>
      <c r="AA353">
        <v>1.217292856161093</v>
      </c>
      <c r="AB353">
        <v>0.7894562765177739</v>
      </c>
      <c r="AC353">
        <v>0.01456022695873236</v>
      </c>
      <c r="AD353">
        <v>26.84179465057407</v>
      </c>
      <c r="AE353">
        <v>8.082873865339385</v>
      </c>
      <c r="AF353">
        <v>0.1152797249602596</v>
      </c>
      <c r="AG353">
        <v>12.78084484374131</v>
      </c>
      <c r="AH353">
        <v>84.05771948561367</v>
      </c>
      <c r="AI353">
        <v>1.188809380874776</v>
      </c>
      <c r="AJ353">
        <v>17.74544942765881</v>
      </c>
      <c r="AK353">
        <v>0.01453913983567492</v>
      </c>
    </row>
    <row r="354" spans="1:37">
      <c r="A354" s="2">
        <v>44551</v>
      </c>
      <c r="B354">
        <v>4484.168471870638</v>
      </c>
      <c r="C354">
        <v>-0.01155769109527871</v>
      </c>
      <c r="F354" s="2">
        <v>44551</v>
      </c>
      <c r="G354">
        <v>0.09091636238262937</v>
      </c>
      <c r="H354">
        <v>0.1501473569049763</v>
      </c>
      <c r="I354">
        <v>0.04415575615060648</v>
      </c>
      <c r="J354">
        <v>0.09983285340990121</v>
      </c>
      <c r="K354">
        <v>0.05339209913737194</v>
      </c>
      <c r="L354">
        <v>0.04131332967495933</v>
      </c>
      <c r="M354">
        <v>0.04717447589201923</v>
      </c>
      <c r="N354">
        <v>0.0921638089816192</v>
      </c>
      <c r="O354">
        <v>0.1500120232896061</v>
      </c>
      <c r="P354">
        <v>0.05861595220437128</v>
      </c>
      <c r="Q354">
        <v>0.02904799784341987</v>
      </c>
      <c r="R354">
        <v>0.06934317750045756</v>
      </c>
      <c r="S354">
        <v>0.07388480662806235</v>
      </c>
      <c r="X354" s="2">
        <v>44551</v>
      </c>
      <c r="Y354">
        <v>1.723466195317959</v>
      </c>
      <c r="Z354">
        <v>328.7383654869208</v>
      </c>
      <c r="AA354">
        <v>1.142696390275798</v>
      </c>
      <c r="AB354">
        <v>0.7883448936377442</v>
      </c>
      <c r="AC354">
        <v>0.01433903600172364</v>
      </c>
      <c r="AD354">
        <v>27.40663239805578</v>
      </c>
      <c r="AE354">
        <v>8.191616894452221</v>
      </c>
      <c r="AF354">
        <v>0.1136305446435415</v>
      </c>
      <c r="AG354">
        <v>12.72611480888625</v>
      </c>
      <c r="AH354">
        <v>86.43590169908698</v>
      </c>
      <c r="AI354">
        <v>1.213703101656305</v>
      </c>
      <c r="AJ354">
        <v>18.08550664430032</v>
      </c>
      <c r="AK354">
        <v>0.01432846397758354</v>
      </c>
    </row>
    <row r="355" spans="1:37">
      <c r="A355" s="2">
        <v>44552</v>
      </c>
      <c r="B355">
        <v>4645.921371910506</v>
      </c>
      <c r="C355">
        <v>0.03607199440755826</v>
      </c>
      <c r="F355" s="2">
        <v>44552</v>
      </c>
      <c r="G355">
        <v>0.09363912909572669</v>
      </c>
      <c r="H355">
        <v>0.1476292662361911</v>
      </c>
      <c r="I355">
        <v>0.04381084891398342</v>
      </c>
      <c r="J355">
        <v>0.0994859034259517</v>
      </c>
      <c r="K355">
        <v>0.05305724937112145</v>
      </c>
      <c r="L355">
        <v>0.04048323838890009</v>
      </c>
      <c r="M355">
        <v>0.04700558573594697</v>
      </c>
      <c r="N355">
        <v>0.09637166614474964</v>
      </c>
      <c r="O355">
        <v>0.1474689521399291</v>
      </c>
      <c r="P355">
        <v>0.0582030058103473</v>
      </c>
      <c r="Q355">
        <v>0.02884221747855178</v>
      </c>
      <c r="R355">
        <v>0.06892103984945032</v>
      </c>
      <c r="S355">
        <v>0.07508189740915026</v>
      </c>
      <c r="X355" s="2">
        <v>44552</v>
      </c>
      <c r="Y355">
        <v>1.722920798437079</v>
      </c>
      <c r="Z355">
        <v>339.4057318061451</v>
      </c>
      <c r="AA355">
        <v>1.086319975034796</v>
      </c>
      <c r="AB355">
        <v>0.8453192623269515</v>
      </c>
      <c r="AC355">
        <v>0.01397402490151125</v>
      </c>
      <c r="AD355">
        <v>29.02775426559209</v>
      </c>
      <c r="AE355">
        <v>8.047471795368764</v>
      </c>
      <c r="AF355">
        <v>0.1147192673735272</v>
      </c>
      <c r="AG355">
        <v>12.62965989867292</v>
      </c>
      <c r="AH355">
        <v>79.6014095379448</v>
      </c>
      <c r="AI355">
        <v>1.213397933717826</v>
      </c>
      <c r="AJ355">
        <v>17.96136597311112</v>
      </c>
      <c r="AK355">
        <v>0.01395717873720953</v>
      </c>
    </row>
    <row r="356" spans="1:37">
      <c r="A356" s="2">
        <v>44553</v>
      </c>
      <c r="B356">
        <v>4737.895968862722</v>
      </c>
      <c r="C356">
        <v>0.01979684751194877</v>
      </c>
      <c r="F356" s="2">
        <v>44553</v>
      </c>
      <c r="G356">
        <v>0.09352152307649636</v>
      </c>
      <c r="H356">
        <v>0.147672568159803</v>
      </c>
      <c r="I356">
        <v>0.04388035497170919</v>
      </c>
      <c r="J356">
        <v>0.09959532850777043</v>
      </c>
      <c r="K356">
        <v>0.05369274119085531</v>
      </c>
      <c r="L356">
        <v>0.04060185222718842</v>
      </c>
      <c r="M356">
        <v>0.04716171480559216</v>
      </c>
      <c r="N356">
        <v>0.09692456232498224</v>
      </c>
      <c r="O356">
        <v>0.1475231189478264</v>
      </c>
      <c r="P356">
        <v>0.05772620623998263</v>
      </c>
      <c r="Q356">
        <v>0.02989229075032115</v>
      </c>
      <c r="R356">
        <v>0.06669129089277773</v>
      </c>
      <c r="S356">
        <v>0.07511644790469495</v>
      </c>
      <c r="X356" s="2">
        <v>44553</v>
      </c>
      <c r="Y356">
        <v>1.528308945150116</v>
      </c>
      <c r="Z356">
        <v>332.6038238962792</v>
      </c>
      <c r="AA356">
        <v>1.210917280000255</v>
      </c>
      <c r="AB356">
        <v>0.8589989555492074</v>
      </c>
      <c r="AC356">
        <v>0.01436901024012072</v>
      </c>
      <c r="AD356">
        <v>29.13551259745787</v>
      </c>
      <c r="AE356">
        <v>7.627286388936645</v>
      </c>
      <c r="AF356">
        <v>0.1184206567896487</v>
      </c>
      <c r="AG356">
        <v>12.70822866292117</v>
      </c>
      <c r="AH356">
        <v>76.6241386031226</v>
      </c>
      <c r="AI356">
        <v>1.251802376129294</v>
      </c>
      <c r="AJ356">
        <v>16.98519706869845</v>
      </c>
      <c r="AK356">
        <v>0.01435289972665917</v>
      </c>
    </row>
    <row r="357" spans="1:37">
      <c r="A357" s="2">
        <v>44554</v>
      </c>
      <c r="B357">
        <v>5036.47127217743</v>
      </c>
      <c r="C357">
        <v>0.06301854352162528</v>
      </c>
      <c r="F357" s="2">
        <v>44554</v>
      </c>
      <c r="G357">
        <v>0.09029361209477967</v>
      </c>
      <c r="H357">
        <v>0.1482837400929505</v>
      </c>
      <c r="I357">
        <v>0.04409043367039463</v>
      </c>
      <c r="J357">
        <v>0.1005189217425129</v>
      </c>
      <c r="K357">
        <v>0.05308964170900986</v>
      </c>
      <c r="L357">
        <v>0.0409032447055416</v>
      </c>
      <c r="M357">
        <v>0.04742217678474189</v>
      </c>
      <c r="N357">
        <v>0.09932654890985672</v>
      </c>
      <c r="O357">
        <v>0.1481670438372976</v>
      </c>
      <c r="P357">
        <v>0.0561901038323795</v>
      </c>
      <c r="Q357">
        <v>0.03187091632674171</v>
      </c>
      <c r="R357">
        <v>0.06166883316501223</v>
      </c>
      <c r="S357">
        <v>0.07817478312878098</v>
      </c>
      <c r="X357" s="2">
        <v>44554</v>
      </c>
      <c r="Y357">
        <v>1.264989481617992</v>
      </c>
      <c r="Z357">
        <v>308.7143125710668</v>
      </c>
      <c r="AA357">
        <v>1.322689519663201</v>
      </c>
      <c r="AB357">
        <v>0.9127849063743031</v>
      </c>
      <c r="AC357">
        <v>0.01472654403390875</v>
      </c>
      <c r="AD357">
        <v>32.11353098536024</v>
      </c>
      <c r="AE357">
        <v>7.624428983150589</v>
      </c>
      <c r="AF357">
        <v>0.1234225327292981</v>
      </c>
      <c r="AG357">
        <v>12.10392721445921</v>
      </c>
      <c r="AH357">
        <v>77.37257050126065</v>
      </c>
      <c r="AI357">
        <v>1.25710874042622</v>
      </c>
      <c r="AJ357">
        <v>15.5945808976413</v>
      </c>
      <c r="AK357">
        <v>0.014713875609043</v>
      </c>
    </row>
    <row r="358" spans="1:37">
      <c r="A358" s="2">
        <v>44555</v>
      </c>
      <c r="B358">
        <v>4984.792635813626</v>
      </c>
      <c r="C358">
        <v>-0.01026088179025042</v>
      </c>
      <c r="F358" s="2">
        <v>44555</v>
      </c>
      <c r="G358">
        <v>0.09013290143451159</v>
      </c>
      <c r="H358">
        <v>0.1488641085237716</v>
      </c>
      <c r="I358">
        <v>0.04417106129387985</v>
      </c>
      <c r="J358">
        <v>0.1004084704747092</v>
      </c>
      <c r="K358">
        <v>0.05333969276087614</v>
      </c>
      <c r="L358">
        <v>0.04080339069932242</v>
      </c>
      <c r="M358">
        <v>0.04740624362408415</v>
      </c>
      <c r="N358">
        <v>0.09942541819146047</v>
      </c>
      <c r="O358">
        <v>0.1487936392468206</v>
      </c>
      <c r="P358">
        <v>0.05593122115540181</v>
      </c>
      <c r="Q358">
        <v>0.03208696932860438</v>
      </c>
      <c r="R358">
        <v>0.06075734391852175</v>
      </c>
      <c r="S358">
        <v>0.07787953934803606</v>
      </c>
      <c r="X358" s="2">
        <v>44555</v>
      </c>
      <c r="Y358">
        <v>1.1254001906019</v>
      </c>
      <c r="Z358">
        <v>322.2108888013345</v>
      </c>
      <c r="AA358">
        <v>1.392958795260661</v>
      </c>
      <c r="AB358">
        <v>0.9146679163863524</v>
      </c>
      <c r="AC358">
        <v>0.01461206544100498</v>
      </c>
      <c r="AD358">
        <v>31.46515710100684</v>
      </c>
      <c r="AE358">
        <v>7.830764930272416</v>
      </c>
      <c r="AF358">
        <v>0.1237317799465875</v>
      </c>
      <c r="AG358">
        <v>12.38661058744604</v>
      </c>
      <c r="AH358">
        <v>82.70028322683146</v>
      </c>
      <c r="AI358">
        <v>1.241555502450661</v>
      </c>
      <c r="AJ358">
        <v>15.97554386187266</v>
      </c>
      <c r="AK358">
        <v>0.01460646157937468</v>
      </c>
    </row>
    <row r="359" spans="1:37">
      <c r="A359" s="2">
        <v>44556</v>
      </c>
      <c r="B359">
        <v>5042.090341005716</v>
      </c>
      <c r="C359">
        <v>0.01149450125175333</v>
      </c>
      <c r="F359" s="2">
        <v>44556</v>
      </c>
      <c r="G359">
        <v>0.09494685968644918</v>
      </c>
      <c r="H359">
        <v>0.1479560841026566</v>
      </c>
      <c r="I359">
        <v>0.04411072910358024</v>
      </c>
      <c r="J359">
        <v>0.09967499740824508</v>
      </c>
      <c r="K359">
        <v>0.05270174783029867</v>
      </c>
      <c r="L359">
        <v>0.04020165297645971</v>
      </c>
      <c r="M359">
        <v>0.04872334747864952</v>
      </c>
      <c r="N359">
        <v>0.09797886276580382</v>
      </c>
      <c r="O359">
        <v>0.1479025030669007</v>
      </c>
      <c r="P359">
        <v>0.0555269819398575</v>
      </c>
      <c r="Q359">
        <v>0.03280108432953081</v>
      </c>
      <c r="R359">
        <v>0.06019507310496867</v>
      </c>
      <c r="S359">
        <v>0.0772800762065995</v>
      </c>
      <c r="X359" s="2">
        <v>44556</v>
      </c>
      <c r="Y359">
        <v>1.147265111518601</v>
      </c>
      <c r="Z359">
        <v>329.133980371732</v>
      </c>
      <c r="AA359">
        <v>1.435599667086756</v>
      </c>
      <c r="AB359">
        <v>0.9007631802142683</v>
      </c>
      <c r="AC359">
        <v>0.01474602280292203</v>
      </c>
      <c r="AD359">
        <v>31.61004772430618</v>
      </c>
      <c r="AE359">
        <v>7.68892853079238</v>
      </c>
      <c r="AF359">
        <v>0.1225804874004927</v>
      </c>
      <c r="AG359">
        <v>11.98858407285916</v>
      </c>
      <c r="AH359">
        <v>76.59230498271012</v>
      </c>
      <c r="AI359">
        <v>1.270593421390696</v>
      </c>
      <c r="AJ359">
        <v>16.02709718883998</v>
      </c>
      <c r="AK359">
        <v>0.01473669397772177</v>
      </c>
    </row>
    <row r="360" spans="1:37">
      <c r="A360" s="2">
        <v>44557</v>
      </c>
      <c r="B360">
        <v>5136.718695528928</v>
      </c>
      <c r="C360">
        <v>0.01876768326692391</v>
      </c>
      <c r="F360" s="2">
        <v>44557</v>
      </c>
      <c r="G360">
        <v>0.09519701482669415</v>
      </c>
      <c r="H360">
        <v>0.1480921481370254</v>
      </c>
      <c r="I360">
        <v>0.04364146712166581</v>
      </c>
      <c r="J360">
        <v>0.09977430048316283</v>
      </c>
      <c r="K360">
        <v>0.05256881095996283</v>
      </c>
      <c r="L360">
        <v>0.03991800255367878</v>
      </c>
      <c r="M360">
        <v>0.04966867482525284</v>
      </c>
      <c r="N360">
        <v>0.09818858377254013</v>
      </c>
      <c r="O360">
        <v>0.1480382799338124</v>
      </c>
      <c r="P360">
        <v>0.05495283409174693</v>
      </c>
      <c r="Q360">
        <v>0.03282853507896458</v>
      </c>
      <c r="R360">
        <v>0.0602331467918947</v>
      </c>
      <c r="S360">
        <v>0.07689820142359875</v>
      </c>
      <c r="X360" s="2">
        <v>44557</v>
      </c>
      <c r="Y360">
        <v>1.150522489553488</v>
      </c>
      <c r="Z360">
        <v>336.1346894458424</v>
      </c>
      <c r="AA360">
        <v>1.462586765335315</v>
      </c>
      <c r="AB360">
        <v>0.9220394907775562</v>
      </c>
      <c r="AC360">
        <v>0.01497506033414558</v>
      </c>
      <c r="AD360">
        <v>30.78170412083189</v>
      </c>
      <c r="AE360">
        <v>7.149655153823781</v>
      </c>
      <c r="AF360">
        <v>0.1259135590028063</v>
      </c>
      <c r="AG360">
        <v>11.73185438348285</v>
      </c>
      <c r="AH360">
        <v>71.3311520763409</v>
      </c>
      <c r="AI360">
        <v>1.288205686568438</v>
      </c>
      <c r="AJ360">
        <v>15.13818078628465</v>
      </c>
      <c r="AK360">
        <v>0.01496625863662317</v>
      </c>
    </row>
    <row r="361" spans="1:37">
      <c r="A361" s="2">
        <v>44558</v>
      </c>
      <c r="B361">
        <v>5189.27423403797</v>
      </c>
      <c r="C361">
        <v>0.01023134448744245</v>
      </c>
      <c r="F361" s="2">
        <v>44558</v>
      </c>
      <c r="G361">
        <v>0.09431546300769215</v>
      </c>
      <c r="H361">
        <v>0.1483819209096777</v>
      </c>
      <c r="I361">
        <v>0.04372053785951149</v>
      </c>
      <c r="J361">
        <v>0.09995018928340794</v>
      </c>
      <c r="K361">
        <v>0.05267226178103656</v>
      </c>
      <c r="L361">
        <v>0.03984813088602319</v>
      </c>
      <c r="M361">
        <v>0.04990576127325326</v>
      </c>
      <c r="N361">
        <v>0.09797535059272658</v>
      </c>
      <c r="O361">
        <v>0.1483278738789627</v>
      </c>
      <c r="P361">
        <v>0.0549440911134656</v>
      </c>
      <c r="Q361">
        <v>0.03306792041807449</v>
      </c>
      <c r="R361">
        <v>0.06013696575216156</v>
      </c>
      <c r="S361">
        <v>0.07675353324400658</v>
      </c>
      <c r="X361" s="2">
        <v>44558</v>
      </c>
      <c r="Y361">
        <v>1.122418349808328</v>
      </c>
      <c r="Z361">
        <v>321.2236321601641</v>
      </c>
      <c r="AA361">
        <v>1.505137397595304</v>
      </c>
      <c r="AB361">
        <v>0.8990472099121753</v>
      </c>
      <c r="AC361">
        <v>0.01515845251646941</v>
      </c>
      <c r="AD361">
        <v>30.20287779871761</v>
      </c>
      <c r="AE361">
        <v>7.30331556837502</v>
      </c>
      <c r="AF361">
        <v>0.1282440954476273</v>
      </c>
      <c r="AG361">
        <v>11.8251372359266</v>
      </c>
      <c r="AH361">
        <v>75.42203458908641</v>
      </c>
      <c r="AI361">
        <v>1.318414555512479</v>
      </c>
      <c r="AJ361">
        <v>14.89633719125838</v>
      </c>
      <c r="AK361">
        <v>0.01514638430042223</v>
      </c>
    </row>
    <row r="362" spans="1:37">
      <c r="A362" s="2">
        <v>44559</v>
      </c>
      <c r="B362">
        <v>4837.610764902176</v>
      </c>
      <c r="C362">
        <v>-0.06776737040203629</v>
      </c>
      <c r="F362" s="2">
        <v>44559</v>
      </c>
      <c r="G362">
        <v>0.09382181804145483</v>
      </c>
      <c r="H362">
        <v>0.147283673604915</v>
      </c>
      <c r="I362">
        <v>0.04327055527945459</v>
      </c>
      <c r="J362">
        <v>0.09919757295521296</v>
      </c>
      <c r="K362">
        <v>0.05156922341474238</v>
      </c>
      <c r="L362">
        <v>0.0400504571491146</v>
      </c>
      <c r="M362">
        <v>0.05209026166596974</v>
      </c>
      <c r="N362">
        <v>0.09843267857304215</v>
      </c>
      <c r="O362">
        <v>0.1472396978149662</v>
      </c>
      <c r="P362">
        <v>0.05538948358528036</v>
      </c>
      <c r="Q362">
        <v>0.03428270631312826</v>
      </c>
      <c r="R362">
        <v>0.05953692273475939</v>
      </c>
      <c r="S362">
        <v>0.07783494886795962</v>
      </c>
      <c r="X362" s="2">
        <v>44559</v>
      </c>
      <c r="Y362">
        <v>1.132950910229336</v>
      </c>
      <c r="Z362">
        <v>321.3205421564567</v>
      </c>
      <c r="AA362">
        <v>1.539224173046489</v>
      </c>
      <c r="AB362">
        <v>0.8881448208885123</v>
      </c>
      <c r="AC362">
        <v>0.01494557562234513</v>
      </c>
      <c r="AD362">
        <v>30.65259668266165</v>
      </c>
      <c r="AE362">
        <v>7.454294406835853</v>
      </c>
      <c r="AF362">
        <v>0.1260812790707</v>
      </c>
      <c r="AG362">
        <v>12.14340813484648</v>
      </c>
      <c r="AH362">
        <v>77.14464694353796</v>
      </c>
      <c r="AI362">
        <v>1.410034221188604</v>
      </c>
      <c r="AJ362">
        <v>14.46729501862548</v>
      </c>
      <c r="AK362">
        <v>0.01492926068780763</v>
      </c>
    </row>
    <row r="363" spans="1:37">
      <c r="A363" s="2">
        <v>44560</v>
      </c>
      <c r="B363">
        <v>4642.393874859294</v>
      </c>
      <c r="C363">
        <v>-0.04035398867953977</v>
      </c>
      <c r="F363" s="2">
        <v>44560</v>
      </c>
      <c r="G363">
        <v>0.092863663429558</v>
      </c>
      <c r="H363">
        <v>0.1464455107847967</v>
      </c>
      <c r="I363">
        <v>0.04604976493596071</v>
      </c>
      <c r="J363">
        <v>0.09958434150070851</v>
      </c>
      <c r="K363">
        <v>0.05176022717369171</v>
      </c>
      <c r="L363">
        <v>0.03997813301151171</v>
      </c>
      <c r="M363">
        <v>0.05179485587541039</v>
      </c>
      <c r="N363">
        <v>0.09748408346958715</v>
      </c>
      <c r="O363">
        <v>0.1463752319858511</v>
      </c>
      <c r="P363">
        <v>0.05570039996622959</v>
      </c>
      <c r="Q363">
        <v>0.03427607937953683</v>
      </c>
      <c r="R363">
        <v>0.06022551376751444</v>
      </c>
      <c r="S363">
        <v>0.07746219471964313</v>
      </c>
      <c r="X363" s="2">
        <v>44560</v>
      </c>
      <c r="Y363">
        <v>1.181182311803042</v>
      </c>
      <c r="Z363">
        <v>322.6163548872128</v>
      </c>
      <c r="AA363">
        <v>1.538293729595382</v>
      </c>
      <c r="AB363">
        <v>0.8806459018547861</v>
      </c>
      <c r="AC363">
        <v>0.01462993410039651</v>
      </c>
      <c r="AD363">
        <v>30.45541041334659</v>
      </c>
      <c r="AE363">
        <v>7.978847568963586</v>
      </c>
      <c r="AF363">
        <v>0.1270548245044495</v>
      </c>
      <c r="AG363">
        <v>12.1636167675415</v>
      </c>
      <c r="AH363">
        <v>74.90595810270314</v>
      </c>
      <c r="AI363">
        <v>1.405086671137623</v>
      </c>
      <c r="AJ363">
        <v>15.14497564206297</v>
      </c>
      <c r="AK363">
        <v>0.01461828742389057</v>
      </c>
    </row>
    <row r="364" spans="1:37">
      <c r="A364" s="2">
        <v>44561</v>
      </c>
      <c r="B364">
        <v>4738.649478038943</v>
      </c>
      <c r="C364">
        <v>0.02073404492904363</v>
      </c>
      <c r="F364" s="2">
        <v>44561</v>
      </c>
      <c r="G364">
        <v>0.0923618544838414</v>
      </c>
      <c r="H364">
        <v>0.1458650544121559</v>
      </c>
      <c r="I364">
        <v>0.0458434130790693</v>
      </c>
      <c r="J364">
        <v>0.1032236187903947</v>
      </c>
      <c r="K364">
        <v>0.05270041146322945</v>
      </c>
      <c r="L364">
        <v>0.03998867033711863</v>
      </c>
      <c r="M364">
        <v>0.05136458810241114</v>
      </c>
      <c r="N364">
        <v>0.09771205422776988</v>
      </c>
      <c r="O364">
        <v>0.1458067952722794</v>
      </c>
      <c r="P364">
        <v>0.05538981569064218</v>
      </c>
      <c r="Q364">
        <v>0.03415775965409132</v>
      </c>
      <c r="R364">
        <v>0.05806201647640409</v>
      </c>
      <c r="S364">
        <v>0.07752394801059261</v>
      </c>
      <c r="X364" s="2">
        <v>44561</v>
      </c>
      <c r="Y364">
        <v>1.044600184454297</v>
      </c>
      <c r="Z364">
        <v>323.4468151463788</v>
      </c>
      <c r="AA364">
        <v>1.593289561681863</v>
      </c>
      <c r="AB364">
        <v>0.8941365857606749</v>
      </c>
      <c r="AC364">
        <v>0.01467446328440485</v>
      </c>
      <c r="AD364">
        <v>30.58448901810984</v>
      </c>
      <c r="AE364">
        <v>7.899475958467266</v>
      </c>
      <c r="AF364">
        <v>0.1319135982426966</v>
      </c>
      <c r="AG364">
        <v>12.54911130155322</v>
      </c>
      <c r="AH364">
        <v>74.3123323853236</v>
      </c>
      <c r="AI364">
        <v>1.413576813369696</v>
      </c>
      <c r="AJ364">
        <v>14.79054525315302</v>
      </c>
      <c r="AK364">
        <v>0.01466934227901434</v>
      </c>
    </row>
    <row r="365" spans="1:37">
      <c r="A365" s="2">
        <v>44562</v>
      </c>
      <c r="B365">
        <v>4673.662164349147</v>
      </c>
      <c r="C365">
        <v>-0.01371431121693567</v>
      </c>
      <c r="F365" s="2">
        <v>44562</v>
      </c>
      <c r="G365">
        <v>0.09253763865077017</v>
      </c>
      <c r="H365">
        <v>0.1453551556561191</v>
      </c>
      <c r="I365">
        <v>0.04573006325765301</v>
      </c>
      <c r="J365">
        <v>0.1028749740374732</v>
      </c>
      <c r="K365">
        <v>0.05256307636440762</v>
      </c>
      <c r="L365">
        <v>0.03986346332846297</v>
      </c>
      <c r="M365">
        <v>0.05370000605384275</v>
      </c>
      <c r="N365">
        <v>0.09738194016671294</v>
      </c>
      <c r="O365">
        <v>0.1453221762229218</v>
      </c>
      <c r="P365">
        <v>0.05517860269694076</v>
      </c>
      <c r="Q365">
        <v>0.03429492074390263</v>
      </c>
      <c r="R365">
        <v>0.05786051770687528</v>
      </c>
      <c r="S365">
        <v>0.07733746511391769</v>
      </c>
      <c r="X365" s="2">
        <v>44562</v>
      </c>
      <c r="Y365">
        <v>1.056476847169242</v>
      </c>
      <c r="Z365">
        <v>329.709423281649</v>
      </c>
      <c r="AA365">
        <v>1.458643373065696</v>
      </c>
      <c r="AB365">
        <v>0.8878230116764941</v>
      </c>
      <c r="AC365">
        <v>0.01465514339102761</v>
      </c>
      <c r="AD365">
        <v>30.64198262684591</v>
      </c>
      <c r="AE365">
        <v>7.979092938247605</v>
      </c>
      <c r="AF365">
        <v>0.1304066071264478</v>
      </c>
      <c r="AG365">
        <v>12.52035856560083</v>
      </c>
      <c r="AH365">
        <v>73.44954062860604</v>
      </c>
      <c r="AI365">
        <v>1.471700524169705</v>
      </c>
      <c r="AJ365">
        <v>15.08615798047345</v>
      </c>
      <c r="AK365">
        <v>0.01465060858288528</v>
      </c>
    </row>
    <row r="366" spans="1:37">
      <c r="A366" s="2">
        <v>44563</v>
      </c>
      <c r="B366">
        <v>4814.413457338007</v>
      </c>
      <c r="C366">
        <v>0.0301158466400322</v>
      </c>
      <c r="F366" s="2">
        <v>44563</v>
      </c>
      <c r="G366">
        <v>0.091587137094084</v>
      </c>
      <c r="H366">
        <v>0.1448922528950728</v>
      </c>
      <c r="I366">
        <v>0.04558264214341929</v>
      </c>
      <c r="J366">
        <v>0.1032835962959849</v>
      </c>
      <c r="K366">
        <v>0.05232362509823685</v>
      </c>
      <c r="L366">
        <v>0.03988841149835576</v>
      </c>
      <c r="M366">
        <v>0.05564545625368249</v>
      </c>
      <c r="N366">
        <v>0.09715173402129557</v>
      </c>
      <c r="O366">
        <v>0.1448436885718078</v>
      </c>
      <c r="P366">
        <v>0.05545304847888462</v>
      </c>
      <c r="Q366">
        <v>0.03436290714513247</v>
      </c>
      <c r="R366">
        <v>0.05775167739344877</v>
      </c>
      <c r="S366">
        <v>0.07723382311059446</v>
      </c>
      <c r="X366" s="2">
        <v>44563</v>
      </c>
      <c r="Y366">
        <v>1.053866043658847</v>
      </c>
      <c r="Z366">
        <v>321.5766386558189</v>
      </c>
      <c r="AA366">
        <v>1.453884393546502</v>
      </c>
      <c r="AB366">
        <v>0.8883884408725843</v>
      </c>
      <c r="AC366">
        <v>0.01466717986963286</v>
      </c>
      <c r="AD366">
        <v>30.95699556380471</v>
      </c>
      <c r="AE366">
        <v>7.712462654714887</v>
      </c>
      <c r="AF366">
        <v>0.1322100640483625</v>
      </c>
      <c r="AG366">
        <v>12.24652613757558</v>
      </c>
      <c r="AH366">
        <v>74.873561969278</v>
      </c>
      <c r="AI366">
        <v>1.504815191852468</v>
      </c>
      <c r="AJ366">
        <v>15.36905392143914</v>
      </c>
      <c r="AK366">
        <v>0.01466441228734405</v>
      </c>
    </row>
    <row r="367" spans="1:37">
      <c r="A367" s="2">
        <v>44564</v>
      </c>
      <c r="B367">
        <v>4875.592607961259</v>
      </c>
      <c r="C367">
        <v>0.01270749825817408</v>
      </c>
      <c r="F367" s="2">
        <v>44564</v>
      </c>
      <c r="G367">
        <v>0.0918428879670747</v>
      </c>
      <c r="H367">
        <v>0.1446242510950326</v>
      </c>
      <c r="I367">
        <v>0.04536406690298588</v>
      </c>
      <c r="J367">
        <v>0.1029558986632397</v>
      </c>
      <c r="K367">
        <v>0.05180059952542562</v>
      </c>
      <c r="L367">
        <v>0.04182903500984254</v>
      </c>
      <c r="M367">
        <v>0.05579603251883294</v>
      </c>
      <c r="N367">
        <v>0.09719488810645373</v>
      </c>
      <c r="O367">
        <v>0.1445852916343742</v>
      </c>
      <c r="P367">
        <v>0.05483697832167599</v>
      </c>
      <c r="Q367">
        <v>0.0343309352311683</v>
      </c>
      <c r="R367">
        <v>0.05765826989824963</v>
      </c>
      <c r="S367">
        <v>0.07718086512564422</v>
      </c>
      <c r="X367" s="2">
        <v>44564</v>
      </c>
      <c r="Y367">
        <v>1.054195067957773</v>
      </c>
      <c r="Z367">
        <v>325.0392161946637</v>
      </c>
      <c r="AA367">
        <v>1.4776052260383</v>
      </c>
      <c r="AB367">
        <v>0.8913345252481779</v>
      </c>
      <c r="AC367">
        <v>0.01489104206779546</v>
      </c>
      <c r="AD367">
        <v>30.47011488744324</v>
      </c>
      <c r="AE367">
        <v>7.431168887421125</v>
      </c>
      <c r="AF367">
        <v>0.1309820276997467</v>
      </c>
      <c r="AG367">
        <v>11.57937617999849</v>
      </c>
      <c r="AH367">
        <v>80.14340421996511</v>
      </c>
      <c r="AI367">
        <v>1.542334680127695</v>
      </c>
      <c r="AJ367">
        <v>14.53415061214937</v>
      </c>
      <c r="AK367">
        <v>0.01488029867527669</v>
      </c>
    </row>
    <row r="368" spans="1:37">
      <c r="A368" s="2">
        <v>44565</v>
      </c>
      <c r="B368">
        <v>4798.171151019778</v>
      </c>
      <c r="C368">
        <v>-0.01587939419201279</v>
      </c>
      <c r="F368" s="2">
        <v>44565</v>
      </c>
      <c r="G368">
        <v>0.09158012463257351</v>
      </c>
      <c r="H368">
        <v>0.1452426688732847</v>
      </c>
      <c r="I368">
        <v>0.04554244288825599</v>
      </c>
      <c r="J368">
        <v>0.1027098933414968</v>
      </c>
      <c r="K368">
        <v>0.05237748276949791</v>
      </c>
      <c r="L368">
        <v>0.04159401487276721</v>
      </c>
      <c r="M368">
        <v>0.0555353298086047</v>
      </c>
      <c r="N368">
        <v>0.09640058450980488</v>
      </c>
      <c r="O368">
        <v>0.1451823026054343</v>
      </c>
      <c r="P368">
        <v>0.0547982336317736</v>
      </c>
      <c r="Q368">
        <v>0.03410847658481206</v>
      </c>
      <c r="R368">
        <v>0.05787578263962911</v>
      </c>
      <c r="S368">
        <v>0.07705266284206533</v>
      </c>
      <c r="X368" s="2">
        <v>44565</v>
      </c>
      <c r="Y368">
        <v>1.039167299229164</v>
      </c>
      <c r="Z368">
        <v>332.4012219477252</v>
      </c>
      <c r="AA368">
        <v>1.510742888393014</v>
      </c>
      <c r="AB368">
        <v>0.9023751168685015</v>
      </c>
      <c r="AC368">
        <v>0.01500210314722404</v>
      </c>
      <c r="AD368">
        <v>30.436389638739</v>
      </c>
      <c r="AE368">
        <v>7.240334142605122</v>
      </c>
      <c r="AF368">
        <v>0.1308796850866345</v>
      </c>
      <c r="AG368">
        <v>10.66442204470555</v>
      </c>
      <c r="AH368">
        <v>81.96997600173053</v>
      </c>
      <c r="AI368">
        <v>1.562914700239925</v>
      </c>
      <c r="AJ368">
        <v>14.30870480247006</v>
      </c>
      <c r="AK368">
        <v>0.014990673441643</v>
      </c>
    </row>
    <row r="369" spans="1:37">
      <c r="A369" s="2">
        <v>44566</v>
      </c>
      <c r="B369">
        <v>4734.637117897171</v>
      </c>
      <c r="C369">
        <v>-0.01324130197171147</v>
      </c>
      <c r="F369" s="2">
        <v>44566</v>
      </c>
      <c r="G369">
        <v>0.09150982951897861</v>
      </c>
      <c r="H369">
        <v>0.1450011268784123</v>
      </c>
      <c r="I369">
        <v>0.04522056841207729</v>
      </c>
      <c r="J369">
        <v>0.1023756995360989</v>
      </c>
      <c r="K369">
        <v>0.05249272483377544</v>
      </c>
      <c r="L369">
        <v>0.04143107063023811</v>
      </c>
      <c r="M369">
        <v>0.05818733194653754</v>
      </c>
      <c r="N369">
        <v>0.09615784783356332</v>
      </c>
      <c r="O369">
        <v>0.1449340708079945</v>
      </c>
      <c r="P369">
        <v>0.05464277464298841</v>
      </c>
      <c r="Q369">
        <v>0.03390515897076597</v>
      </c>
      <c r="R369">
        <v>0.05731554645187198</v>
      </c>
      <c r="S369">
        <v>0.07682624953669773</v>
      </c>
      <c r="X369" s="2">
        <v>44566</v>
      </c>
      <c r="Y369">
        <v>1.07395279089391</v>
      </c>
      <c r="Z369">
        <v>330.0047390967293</v>
      </c>
      <c r="AA369">
        <v>1.549934908569796</v>
      </c>
      <c r="AB369">
        <v>0.8964496873327304</v>
      </c>
      <c r="AC369">
        <v>0.01495508863497427</v>
      </c>
      <c r="AD369">
        <v>30.19866914916642</v>
      </c>
      <c r="AE369">
        <v>7.420913327535278</v>
      </c>
      <c r="AF369">
        <v>0.1276686038620354</v>
      </c>
      <c r="AG369">
        <v>10.53228824804135</v>
      </c>
      <c r="AH369">
        <v>82.77832900125503</v>
      </c>
      <c r="AI369">
        <v>1.638381926237994</v>
      </c>
      <c r="AJ369">
        <v>14.14543505798759</v>
      </c>
      <c r="AK369">
        <v>0.01494160554862738</v>
      </c>
    </row>
    <row r="370" spans="1:37">
      <c r="A370" s="2">
        <v>44567</v>
      </c>
      <c r="B370">
        <v>4474.625144815951</v>
      </c>
      <c r="C370">
        <v>-0.05491698024720026</v>
      </c>
      <c r="F370" s="2">
        <v>44567</v>
      </c>
      <c r="G370">
        <v>0.0893733779279009</v>
      </c>
      <c r="H370">
        <v>0.1456562527611372</v>
      </c>
      <c r="I370">
        <v>0.0454942692467022</v>
      </c>
      <c r="J370">
        <v>0.1020456269516836</v>
      </c>
      <c r="K370">
        <v>0.05389020473760416</v>
      </c>
      <c r="L370">
        <v>0.04085562946623403</v>
      </c>
      <c r="M370">
        <v>0.05386538358833659</v>
      </c>
      <c r="N370">
        <v>0.1009383476991241</v>
      </c>
      <c r="O370">
        <v>0.1454849317276416</v>
      </c>
      <c r="P370">
        <v>0.05455032910062048</v>
      </c>
      <c r="Q370">
        <v>0.03414671978670762</v>
      </c>
      <c r="R370">
        <v>0.05624295493277068</v>
      </c>
      <c r="S370">
        <v>0.07745597207353695</v>
      </c>
      <c r="X370" s="2">
        <v>44567</v>
      </c>
      <c r="Y370">
        <v>1.088368710767133</v>
      </c>
      <c r="Z370">
        <v>323.3411042188812</v>
      </c>
      <c r="AA370">
        <v>1.562773879947614</v>
      </c>
      <c r="AB370">
        <v>0.949761767257945</v>
      </c>
      <c r="AC370">
        <v>0.01497227192046966</v>
      </c>
      <c r="AD370">
        <v>30.69328978147858</v>
      </c>
      <c r="AE370">
        <v>7.602206538617767</v>
      </c>
      <c r="AF370">
        <v>0.1287780765056207</v>
      </c>
      <c r="AG370">
        <v>9.530966344313551</v>
      </c>
      <c r="AH370">
        <v>83.28086407098625</v>
      </c>
      <c r="AI370">
        <v>1.556391930552852</v>
      </c>
      <c r="AJ370">
        <v>14.18832664494214</v>
      </c>
      <c r="AK370">
        <v>0.01494746469050932</v>
      </c>
    </row>
    <row r="371" spans="1:37">
      <c r="A371" s="2">
        <v>44568</v>
      </c>
      <c r="B371">
        <v>4436.476017891722</v>
      </c>
      <c r="C371">
        <v>-0.008525658728849361</v>
      </c>
      <c r="F371" s="2">
        <v>44568</v>
      </c>
      <c r="G371">
        <v>0.0886847712194828</v>
      </c>
      <c r="H371">
        <v>0.1456552861396044</v>
      </c>
      <c r="I371">
        <v>0.04546107520933473</v>
      </c>
      <c r="J371">
        <v>0.1014459749271157</v>
      </c>
      <c r="K371">
        <v>0.05402557077181643</v>
      </c>
      <c r="L371">
        <v>0.04084439062833359</v>
      </c>
      <c r="M371">
        <v>0.05487804156392205</v>
      </c>
      <c r="N371">
        <v>0.100867675144283</v>
      </c>
      <c r="O371">
        <v>0.1454669819402144</v>
      </c>
      <c r="P371">
        <v>0.05475955568811442</v>
      </c>
      <c r="Q371">
        <v>0.03411548394612499</v>
      </c>
      <c r="R371">
        <v>0.05626921049186478</v>
      </c>
      <c r="S371">
        <v>0.07752598232978888</v>
      </c>
      <c r="X371" s="2">
        <v>44568</v>
      </c>
      <c r="Y371">
        <v>1.123536968005525</v>
      </c>
      <c r="Z371">
        <v>307.5955995239824</v>
      </c>
      <c r="AA371">
        <v>1.587045075222623</v>
      </c>
      <c r="AB371">
        <v>0.9437267876071297</v>
      </c>
      <c r="AC371">
        <v>0.0149773253832048</v>
      </c>
      <c r="AD371">
        <v>30.95760895247906</v>
      </c>
      <c r="AE371">
        <v>7.534561247135502</v>
      </c>
      <c r="AF371">
        <v>0.1318579895272456</v>
      </c>
      <c r="AG371">
        <v>9.473321201208078</v>
      </c>
      <c r="AH371">
        <v>80.51900856823271</v>
      </c>
      <c r="AI371">
        <v>1.614714119003816</v>
      </c>
      <c r="AJ371">
        <v>14.20941481072889</v>
      </c>
      <c r="AK371">
        <v>0.01495709199337213</v>
      </c>
    </row>
    <row r="372" spans="1:37">
      <c r="A372" s="2">
        <v>44569</v>
      </c>
      <c r="B372">
        <v>4197.476814517471</v>
      </c>
      <c r="C372">
        <v>-0.0538714065872099</v>
      </c>
      <c r="F372" s="2">
        <v>44569</v>
      </c>
      <c r="G372">
        <v>0.08882102862419057</v>
      </c>
      <c r="H372">
        <v>0.1459116739982165</v>
      </c>
      <c r="I372">
        <v>0.04603216727576529</v>
      </c>
      <c r="J372">
        <v>0.1005791423118478</v>
      </c>
      <c r="K372">
        <v>0.05469675374495455</v>
      </c>
      <c r="L372">
        <v>0.04060820833722696</v>
      </c>
      <c r="M372">
        <v>0.05414969805150596</v>
      </c>
      <c r="N372">
        <v>0.1004137799782243</v>
      </c>
      <c r="O372">
        <v>0.1457297909418873</v>
      </c>
      <c r="P372">
        <v>0.05446647272790535</v>
      </c>
      <c r="Q372">
        <v>0.03443905373453976</v>
      </c>
      <c r="R372">
        <v>0.05651851159963835</v>
      </c>
      <c r="S372">
        <v>0.07763371867409728</v>
      </c>
      <c r="X372" s="2">
        <v>44569</v>
      </c>
      <c r="Y372">
        <v>1.12892819397699</v>
      </c>
      <c r="Z372">
        <v>308.4464855547609</v>
      </c>
      <c r="AA372">
        <v>1.67279603133597</v>
      </c>
      <c r="AB372">
        <v>0.9419315478157105</v>
      </c>
      <c r="AC372">
        <v>0.01475354820832165</v>
      </c>
      <c r="AD372">
        <v>31.22283489197685</v>
      </c>
      <c r="AE372">
        <v>7.767449173632789</v>
      </c>
      <c r="AF372">
        <v>0.1323391334403918</v>
      </c>
      <c r="AG372">
        <v>8.84799980604067</v>
      </c>
      <c r="AH372">
        <v>82.98649216521753</v>
      </c>
      <c r="AI372">
        <v>1.664194717392134</v>
      </c>
      <c r="AJ372">
        <v>14.52672860346834</v>
      </c>
      <c r="AK372">
        <v>0.01473220650501711</v>
      </c>
    </row>
    <row r="373" spans="1:37">
      <c r="A373" s="2">
        <v>44570</v>
      </c>
      <c r="B373">
        <v>4153.428856468624</v>
      </c>
      <c r="C373">
        <v>-0.01049391336635908</v>
      </c>
      <c r="F373" s="2">
        <v>44570</v>
      </c>
      <c r="G373">
        <v>0.08898971784848787</v>
      </c>
      <c r="H373">
        <v>0.145657786962669</v>
      </c>
      <c r="I373">
        <v>0.04551407932681893</v>
      </c>
      <c r="J373">
        <v>0.1013938792080134</v>
      </c>
      <c r="K373">
        <v>0.05469516278387403</v>
      </c>
      <c r="L373">
        <v>0.04036512742517941</v>
      </c>
      <c r="M373">
        <v>0.05367893598419655</v>
      </c>
      <c r="N373">
        <v>0.1000749295486052</v>
      </c>
      <c r="O373">
        <v>0.1454933459160703</v>
      </c>
      <c r="P373">
        <v>0.05389060194751824</v>
      </c>
      <c r="Q373">
        <v>0.03535813680431704</v>
      </c>
      <c r="R373">
        <v>0.05648831231244971</v>
      </c>
      <c r="S373">
        <v>0.07839998393180012</v>
      </c>
      <c r="X373" s="2">
        <v>44570</v>
      </c>
      <c r="Y373">
        <v>1.101746940727719</v>
      </c>
      <c r="Z373">
        <v>310.2350350710344</v>
      </c>
      <c r="AA373">
        <v>1.744089921412704</v>
      </c>
      <c r="AB373">
        <v>0.9627839291543068</v>
      </c>
      <c r="AC373">
        <v>0.01447325272021002</v>
      </c>
      <c r="AD373">
        <v>31.73064067046488</v>
      </c>
      <c r="AE373">
        <v>7.850924774608013</v>
      </c>
      <c r="AF373">
        <v>0.1361618496365261</v>
      </c>
      <c r="AG373">
        <v>8.883379179974408</v>
      </c>
      <c r="AH373">
        <v>83.84340422890661</v>
      </c>
      <c r="AI373">
        <v>1.560711594218418</v>
      </c>
      <c r="AJ373">
        <v>14.92935097172392</v>
      </c>
      <c r="AK373">
        <v>0.01445179847455408</v>
      </c>
    </row>
    <row r="374" spans="1:37">
      <c r="A374" s="2">
        <v>44571</v>
      </c>
      <c r="B374">
        <v>4225.003679942344</v>
      </c>
      <c r="C374">
        <v>0.01723270722748715</v>
      </c>
      <c r="F374" s="2">
        <v>44571</v>
      </c>
      <c r="G374">
        <v>0.09252318967011283</v>
      </c>
      <c r="H374">
        <v>0.1449393087975482</v>
      </c>
      <c r="I374">
        <v>0.04587028596648479</v>
      </c>
      <c r="J374">
        <v>0.1007982762127403</v>
      </c>
      <c r="K374">
        <v>0.05363780365680791</v>
      </c>
      <c r="L374">
        <v>0.03994535812556928</v>
      </c>
      <c r="M374">
        <v>0.05336716323221324</v>
      </c>
      <c r="N374">
        <v>0.09946433333114672</v>
      </c>
      <c r="O374">
        <v>0.1447720574369587</v>
      </c>
      <c r="P374">
        <v>0.05325780823043996</v>
      </c>
      <c r="Q374">
        <v>0.03729032670921858</v>
      </c>
      <c r="R374">
        <v>0.05657835241908919</v>
      </c>
      <c r="S374">
        <v>0.07755573621167035</v>
      </c>
      <c r="X374" s="2">
        <v>44571</v>
      </c>
      <c r="Y374">
        <v>1.139277083004225</v>
      </c>
      <c r="Z374">
        <v>333.5584076498253</v>
      </c>
      <c r="AA374">
        <v>1.775429017655427</v>
      </c>
      <c r="AB374">
        <v>0.9583479416066564</v>
      </c>
      <c r="AC374">
        <v>0.01461972554723923</v>
      </c>
      <c r="AD374">
        <v>30.51118538018483</v>
      </c>
      <c r="AE374">
        <v>7.876714410792066</v>
      </c>
      <c r="AF374">
        <v>0.1349903852192164</v>
      </c>
      <c r="AG374">
        <v>8.21596477418983</v>
      </c>
      <c r="AH374">
        <v>79.92739149951827</v>
      </c>
      <c r="AI374">
        <v>1.602760243599514</v>
      </c>
      <c r="AJ374">
        <v>14.25750977244173</v>
      </c>
      <c r="AK374">
        <v>0.01459932773435509</v>
      </c>
    </row>
    <row r="375" spans="1:37">
      <c r="A375" s="2">
        <v>44572</v>
      </c>
      <c r="B375">
        <v>4130.517416388977</v>
      </c>
      <c r="C375">
        <v>-0.02236359319683634</v>
      </c>
      <c r="F375" s="2">
        <v>44572</v>
      </c>
      <c r="G375">
        <v>0.09166718483856208</v>
      </c>
      <c r="H375">
        <v>0.1448136298992062</v>
      </c>
      <c r="I375">
        <v>0.04765750320431435</v>
      </c>
      <c r="J375">
        <v>0.1011741790420633</v>
      </c>
      <c r="K375">
        <v>0.0545420668474536</v>
      </c>
      <c r="L375">
        <v>0.03971088925329534</v>
      </c>
      <c r="M375">
        <v>0.05295372108249619</v>
      </c>
      <c r="N375">
        <v>0.09897921604919942</v>
      </c>
      <c r="O375">
        <v>0.1446765150219915</v>
      </c>
      <c r="P375">
        <v>0.05313843643265512</v>
      </c>
      <c r="Q375">
        <v>0.03696524872986003</v>
      </c>
      <c r="R375">
        <v>0.05603884666715295</v>
      </c>
      <c r="S375">
        <v>0.07768256293175003</v>
      </c>
      <c r="X375" s="2">
        <v>44572</v>
      </c>
      <c r="Y375">
        <v>1.160999777546426</v>
      </c>
      <c r="Z375">
        <v>335.1918914718728</v>
      </c>
      <c r="AA375">
        <v>1.808730452923739</v>
      </c>
      <c r="AB375">
        <v>0.9625705476383833</v>
      </c>
      <c r="AC375">
        <v>0.01430413278162268</v>
      </c>
      <c r="AD375">
        <v>30.91960123747354</v>
      </c>
      <c r="AE375">
        <v>8.29905198307025</v>
      </c>
      <c r="AF375">
        <v>0.1356882861251075</v>
      </c>
      <c r="AG375">
        <v>8.087753290361816</v>
      </c>
      <c r="AH375">
        <v>79.31503397053652</v>
      </c>
      <c r="AI375">
        <v>1.609684413822789</v>
      </c>
      <c r="AJ375">
        <v>14.48141903592259</v>
      </c>
      <c r="AK375">
        <v>0.01429627900462675</v>
      </c>
    </row>
    <row r="376" spans="1:37">
      <c r="A376" s="2">
        <v>44573</v>
      </c>
      <c r="B376">
        <v>4327.346430633275</v>
      </c>
      <c r="C376">
        <v>0.0476523869535872</v>
      </c>
      <c r="F376" s="2">
        <v>44573</v>
      </c>
      <c r="G376">
        <v>0.09278750972998159</v>
      </c>
      <c r="H376">
        <v>0.1453818839287502</v>
      </c>
      <c r="I376">
        <v>0.04723568422847962</v>
      </c>
      <c r="J376">
        <v>0.1008390102815875</v>
      </c>
      <c r="K376">
        <v>0.05556623578462413</v>
      </c>
      <c r="L376">
        <v>0.03902901248207252</v>
      </c>
      <c r="M376">
        <v>0.05314454871175886</v>
      </c>
      <c r="N376">
        <v>0.09668072984890015</v>
      </c>
      <c r="O376">
        <v>0.14522814659656</v>
      </c>
      <c r="P376">
        <v>0.05313783137647621</v>
      </c>
      <c r="Q376">
        <v>0.037869727209953</v>
      </c>
      <c r="R376">
        <v>0.0554170732909729</v>
      </c>
      <c r="S376">
        <v>0.07768260652988322</v>
      </c>
      <c r="X376" s="2">
        <v>44573</v>
      </c>
      <c r="Y376">
        <v>1.12422768827689</v>
      </c>
      <c r="Z376">
        <v>338.7941059697033</v>
      </c>
      <c r="AA376">
        <v>1.830187808327429</v>
      </c>
      <c r="AB376">
        <v>0.9028776179720601</v>
      </c>
      <c r="AC376">
        <v>0.0147099501760576</v>
      </c>
      <c r="AD376">
        <v>30.76924924216798</v>
      </c>
      <c r="AE376">
        <v>8.00691097560526</v>
      </c>
      <c r="AF376">
        <v>0.1345994716444894</v>
      </c>
      <c r="AG376">
        <v>8.958482531431349</v>
      </c>
      <c r="AH376">
        <v>71.79155733611873</v>
      </c>
      <c r="AI376">
        <v>1.638958948660761</v>
      </c>
      <c r="AJ376">
        <v>14.40076239700801</v>
      </c>
      <c r="AK376">
        <v>0.01469263561513639</v>
      </c>
    </row>
    <row r="377" spans="1:37">
      <c r="A377" s="2">
        <v>44574</v>
      </c>
      <c r="B377">
        <v>4511.78503879348</v>
      </c>
      <c r="C377">
        <v>0.04262164148785597</v>
      </c>
      <c r="F377" s="2">
        <v>44574</v>
      </c>
      <c r="G377">
        <v>0.08791494146032856</v>
      </c>
      <c r="H377">
        <v>0.1456489102106394</v>
      </c>
      <c r="I377">
        <v>0.04706646427953007</v>
      </c>
      <c r="J377">
        <v>0.1000995112704001</v>
      </c>
      <c r="K377">
        <v>0.05746888419728534</v>
      </c>
      <c r="L377">
        <v>0.03891844347013264</v>
      </c>
      <c r="M377">
        <v>0.05266277473500304</v>
      </c>
      <c r="N377">
        <v>0.0954272612638241</v>
      </c>
      <c r="O377">
        <v>0.1454742019608982</v>
      </c>
      <c r="P377">
        <v>0.05501846372068722</v>
      </c>
      <c r="Q377">
        <v>0.03748378000336679</v>
      </c>
      <c r="R377">
        <v>0.05864474635110467</v>
      </c>
      <c r="S377">
        <v>0.07817161707679984</v>
      </c>
      <c r="X377" s="2">
        <v>44574</v>
      </c>
      <c r="Y377">
        <v>1.210623482463184</v>
      </c>
      <c r="Z377">
        <v>304.0661710234429</v>
      </c>
      <c r="AA377">
        <v>1.767713285993933</v>
      </c>
      <c r="AB377">
        <v>0.8843551579803132</v>
      </c>
      <c r="AC377">
        <v>0.01494816262639663</v>
      </c>
      <c r="AD377">
        <v>31.1884173052233</v>
      </c>
      <c r="AE377">
        <v>7.769014480082155</v>
      </c>
      <c r="AF377">
        <v>0.1339009355815813</v>
      </c>
      <c r="AG377">
        <v>9.675642844945781</v>
      </c>
      <c r="AH377">
        <v>73.59180965377972</v>
      </c>
      <c r="AI377">
        <v>1.564071715510762</v>
      </c>
      <c r="AJ377">
        <v>15.24174867730703</v>
      </c>
      <c r="AK377">
        <v>0.0149227407947983</v>
      </c>
    </row>
    <row r="378" spans="1:37">
      <c r="A378" s="2">
        <v>44575</v>
      </c>
      <c r="B378">
        <v>4337.648501535767</v>
      </c>
      <c r="C378">
        <v>-0.038595929495852</v>
      </c>
      <c r="F378" s="2">
        <v>44575</v>
      </c>
      <c r="G378">
        <v>0.08750846039612821</v>
      </c>
      <c r="H378">
        <v>0.1448835623214002</v>
      </c>
      <c r="I378">
        <v>0.04672243059457355</v>
      </c>
      <c r="J378">
        <v>0.1003750337394141</v>
      </c>
      <c r="K378">
        <v>0.05649784201716736</v>
      </c>
      <c r="L378">
        <v>0.03889753366535015</v>
      </c>
      <c r="M378">
        <v>0.05234951654286092</v>
      </c>
      <c r="N378">
        <v>0.09559916922464809</v>
      </c>
      <c r="O378">
        <v>0.1447131484042533</v>
      </c>
      <c r="P378">
        <v>0.05522432755258568</v>
      </c>
      <c r="Q378">
        <v>0.03788217115332265</v>
      </c>
      <c r="R378">
        <v>0.05914974635831038</v>
      </c>
      <c r="S378">
        <v>0.08019705802998552</v>
      </c>
      <c r="X378" s="2">
        <v>44575</v>
      </c>
      <c r="Y378">
        <v>1.222012576598221</v>
      </c>
      <c r="Z378">
        <v>306.8863557577742</v>
      </c>
      <c r="AA378">
        <v>1.82833179096413</v>
      </c>
      <c r="AB378">
        <v>0.8703350979643062</v>
      </c>
      <c r="AC378">
        <v>0.01474314287983609</v>
      </c>
      <c r="AD378">
        <v>31.81373885854202</v>
      </c>
      <c r="AE378">
        <v>7.824397064930646</v>
      </c>
      <c r="AF378">
        <v>0.1338401599955861</v>
      </c>
      <c r="AG378">
        <v>9.817070809351691</v>
      </c>
      <c r="AH378">
        <v>74.17509355537912</v>
      </c>
      <c r="AI378">
        <v>1.548470682514122</v>
      </c>
      <c r="AJ378">
        <v>15.44581969770776</v>
      </c>
      <c r="AK378">
        <v>0.01471509875064179</v>
      </c>
    </row>
    <row r="379" spans="1:37">
      <c r="A379" s="2">
        <v>44576</v>
      </c>
      <c r="B379">
        <v>4446.35984114338</v>
      </c>
      <c r="C379">
        <v>0.02506227500202551</v>
      </c>
      <c r="F379" s="2">
        <v>44576</v>
      </c>
      <c r="G379">
        <v>0.0869369323538272</v>
      </c>
      <c r="H379">
        <v>0.1448063423297374</v>
      </c>
      <c r="I379">
        <v>0.04626204375926941</v>
      </c>
      <c r="J379">
        <v>0.1002519747328658</v>
      </c>
      <c r="K379">
        <v>0.05642896221392902</v>
      </c>
      <c r="L379">
        <v>0.03890478246183814</v>
      </c>
      <c r="M379">
        <v>0.05260218523808158</v>
      </c>
      <c r="N379">
        <v>0.0954050561269711</v>
      </c>
      <c r="O379">
        <v>0.1446356104302555</v>
      </c>
      <c r="P379">
        <v>0.05530716815419981</v>
      </c>
      <c r="Q379">
        <v>0.03982557513298703</v>
      </c>
      <c r="R379">
        <v>0.05887998283238671</v>
      </c>
      <c r="S379">
        <v>0.0797533842336513</v>
      </c>
      <c r="X379" s="2">
        <v>44576</v>
      </c>
      <c r="Y379">
        <v>1.168066733186834</v>
      </c>
      <c r="Z379">
        <v>300.4621239937883</v>
      </c>
      <c r="AA379">
        <v>1.963223470728251</v>
      </c>
      <c r="AB379">
        <v>0.8661892951569367</v>
      </c>
      <c r="AC379">
        <v>0.01493785511700291</v>
      </c>
      <c r="AD379">
        <v>31.4115279695159</v>
      </c>
      <c r="AE379">
        <v>7.425763035338045</v>
      </c>
      <c r="AF379">
        <v>0.1347218653088486</v>
      </c>
      <c r="AG379">
        <v>9.754023964897781</v>
      </c>
      <c r="AH379">
        <v>74.0352852560703</v>
      </c>
      <c r="AI379">
        <v>1.600643313411289</v>
      </c>
      <c r="AJ379">
        <v>15.5208363010713</v>
      </c>
      <c r="AK379">
        <v>0.01491242358559463</v>
      </c>
    </row>
    <row r="380" spans="1:37">
      <c r="A380" s="2">
        <v>44577</v>
      </c>
      <c r="B380">
        <v>4512.464125286699</v>
      </c>
      <c r="C380">
        <v>0.01486705676217159</v>
      </c>
      <c r="F380" s="2">
        <v>44577</v>
      </c>
      <c r="G380">
        <v>0.08669531965400711</v>
      </c>
      <c r="H380">
        <v>0.1442282664026492</v>
      </c>
      <c r="I380">
        <v>0.04662461904836457</v>
      </c>
      <c r="J380">
        <v>0.100952139130795</v>
      </c>
      <c r="K380">
        <v>0.05705172654416125</v>
      </c>
      <c r="L380">
        <v>0.03874328149770747</v>
      </c>
      <c r="M380">
        <v>0.05245040564037369</v>
      </c>
      <c r="N380">
        <v>0.09585196062942371</v>
      </c>
      <c r="O380">
        <v>0.144045658198847</v>
      </c>
      <c r="P380">
        <v>0.05562241084996413</v>
      </c>
      <c r="Q380">
        <v>0.03966165659574762</v>
      </c>
      <c r="R380">
        <v>0.05877159711461866</v>
      </c>
      <c r="S380">
        <v>0.07930095869334063</v>
      </c>
      <c r="X380" s="2">
        <v>44577</v>
      </c>
      <c r="Y380">
        <v>1.105607811083374</v>
      </c>
      <c r="Z380">
        <v>301.5444629796645</v>
      </c>
      <c r="AA380">
        <v>1.914306204886709</v>
      </c>
      <c r="AB380">
        <v>0.8729904560590356</v>
      </c>
      <c r="AC380">
        <v>0.0150630634226655</v>
      </c>
      <c r="AD380">
        <v>30.48349337609696</v>
      </c>
      <c r="AE380">
        <v>7.557815957054743</v>
      </c>
      <c r="AF380">
        <v>0.1366172396694579</v>
      </c>
      <c r="AG380">
        <v>10.17123164225914</v>
      </c>
      <c r="AH380">
        <v>74.1804508602328</v>
      </c>
      <c r="AI380">
        <v>1.601571452694094</v>
      </c>
      <c r="AJ380">
        <v>15.20216101554859</v>
      </c>
      <c r="AK380">
        <v>0.01503702543446201</v>
      </c>
    </row>
    <row r="381" spans="1:37">
      <c r="A381" s="2">
        <v>44578</v>
      </c>
      <c r="B381">
        <v>4584.575249736813</v>
      </c>
      <c r="C381">
        <v>0.01598043163291241</v>
      </c>
      <c r="F381" s="2">
        <v>44578</v>
      </c>
      <c r="G381">
        <v>0.08363472656137841</v>
      </c>
      <c r="H381">
        <v>0.1445435440114559</v>
      </c>
      <c r="I381">
        <v>0.04698932222553459</v>
      </c>
      <c r="J381">
        <v>0.100840061306079</v>
      </c>
      <c r="K381">
        <v>0.0570479260783321</v>
      </c>
      <c r="L381">
        <v>0.03883003444703617</v>
      </c>
      <c r="M381">
        <v>0.05522900840876045</v>
      </c>
      <c r="N381">
        <v>0.09575792181139982</v>
      </c>
      <c r="O381">
        <v>0.1443269825182658</v>
      </c>
      <c r="P381">
        <v>0.0545927836994001</v>
      </c>
      <c r="Q381">
        <v>0.03966024188221499</v>
      </c>
      <c r="R381">
        <v>0.05866607556159033</v>
      </c>
      <c r="S381">
        <v>0.07988137148855241</v>
      </c>
      <c r="X381" s="2">
        <v>44578</v>
      </c>
      <c r="Y381">
        <v>1.108860001152039</v>
      </c>
      <c r="Z381">
        <v>271.3236332902322</v>
      </c>
      <c r="AA381">
        <v>1.968764379874126</v>
      </c>
      <c r="AB381">
        <v>0.8795752079612974</v>
      </c>
      <c r="AC381">
        <v>0.01535066618607897</v>
      </c>
      <c r="AD381">
        <v>30.34110919704004</v>
      </c>
      <c r="AE381">
        <v>7.772017413034777</v>
      </c>
      <c r="AF381">
        <v>0.1377422675751121</v>
      </c>
      <c r="AG381">
        <v>10.20656808984747</v>
      </c>
      <c r="AH381">
        <v>76.4843290960068</v>
      </c>
      <c r="AI381">
        <v>1.711059709804188</v>
      </c>
      <c r="AJ381">
        <v>14.04262115024262</v>
      </c>
      <c r="AK381">
        <v>0.01532179151865973</v>
      </c>
    </row>
    <row r="382" spans="1:37">
      <c r="A382" s="2">
        <v>44579</v>
      </c>
      <c r="B382">
        <v>4434.08029911079</v>
      </c>
      <c r="C382">
        <v>-0.03282636720482712</v>
      </c>
      <c r="F382" s="2">
        <v>44579</v>
      </c>
      <c r="G382">
        <v>0.08048527286513885</v>
      </c>
      <c r="H382">
        <v>0.1456219541358736</v>
      </c>
      <c r="I382">
        <v>0.04690041841394119</v>
      </c>
      <c r="J382">
        <v>0.1011363128593679</v>
      </c>
      <c r="K382">
        <v>0.05686127787392468</v>
      </c>
      <c r="L382">
        <v>0.03905943005399063</v>
      </c>
      <c r="M382">
        <v>0.05680411565912918</v>
      </c>
      <c r="N382">
        <v>0.09537752498183009</v>
      </c>
      <c r="O382">
        <v>0.1454454847038375</v>
      </c>
      <c r="P382">
        <v>0.05448541814703118</v>
      </c>
      <c r="Q382">
        <v>0.03966482079334202</v>
      </c>
      <c r="R382">
        <v>0.05874339421602782</v>
      </c>
      <c r="S382">
        <v>0.07941457529656551</v>
      </c>
      <c r="X382" s="2">
        <v>44579</v>
      </c>
      <c r="Y382">
        <v>1.146819703463348</v>
      </c>
      <c r="Z382">
        <v>227.0527311698106</v>
      </c>
      <c r="AA382">
        <v>2.027046921877119</v>
      </c>
      <c r="AB382">
        <v>0.8894269720563167</v>
      </c>
      <c r="AC382">
        <v>0.01529684920262287</v>
      </c>
      <c r="AD382">
        <v>31.22912096651525</v>
      </c>
      <c r="AE382">
        <v>8.091527177150278</v>
      </c>
      <c r="AF382">
        <v>0.1396542291725283</v>
      </c>
      <c r="AG382">
        <v>10.57991161664369</v>
      </c>
      <c r="AH382">
        <v>77.96548880666894</v>
      </c>
      <c r="AI382">
        <v>1.799706664198152</v>
      </c>
      <c r="AJ382">
        <v>14.49256898791017</v>
      </c>
      <c r="AK382">
        <v>0.01527236844825116</v>
      </c>
    </row>
    <row r="383" spans="1:37">
      <c r="A383" s="2">
        <v>44580</v>
      </c>
      <c r="B383">
        <v>4377.659753853402</v>
      </c>
      <c r="C383">
        <v>-0.01272429488223348</v>
      </c>
      <c r="F383" s="2">
        <v>44580</v>
      </c>
      <c r="G383">
        <v>0.07661921953092475</v>
      </c>
      <c r="H383">
        <v>0.1459833364116189</v>
      </c>
      <c r="I383">
        <v>0.04722520447849636</v>
      </c>
      <c r="J383">
        <v>0.1009642557966194</v>
      </c>
      <c r="K383">
        <v>0.05670511799374294</v>
      </c>
      <c r="L383">
        <v>0.03815012159771018</v>
      </c>
      <c r="M383">
        <v>0.05600864219846325</v>
      </c>
      <c r="N383">
        <v>0.09599625483346828</v>
      </c>
      <c r="O383">
        <v>0.145721626750537</v>
      </c>
      <c r="P383">
        <v>0.05336343660268625</v>
      </c>
      <c r="Q383">
        <v>0.0403546731465734</v>
      </c>
      <c r="R383">
        <v>0.05890014402143656</v>
      </c>
      <c r="S383">
        <v>0.0840079666377227</v>
      </c>
      <c r="X383" s="2">
        <v>44580</v>
      </c>
      <c r="Y383">
        <v>1.107450208884933</v>
      </c>
      <c r="Z383">
        <v>227.9833209901534</v>
      </c>
      <c r="AA383">
        <v>2.050227969515223</v>
      </c>
      <c r="AB383">
        <v>0.8904189596226024</v>
      </c>
      <c r="AC383">
        <v>0.01506120248968617</v>
      </c>
      <c r="AD383">
        <v>33.63057353460998</v>
      </c>
      <c r="AE383">
        <v>8.220845921969175</v>
      </c>
      <c r="AF383">
        <v>0.1396132464444968</v>
      </c>
      <c r="AG383">
        <v>10.77156578623398</v>
      </c>
      <c r="AH383">
        <v>78.18683137337648</v>
      </c>
      <c r="AI383">
        <v>1.734891113948635</v>
      </c>
      <c r="AJ383">
        <v>14.5719151494696</v>
      </c>
      <c r="AK383">
        <v>0.01503232792165387</v>
      </c>
    </row>
    <row r="384" spans="1:37">
      <c r="A384" s="2">
        <v>44581</v>
      </c>
      <c r="B384">
        <v>4226.757218638058</v>
      </c>
      <c r="C384">
        <v>-0.03447105158926844</v>
      </c>
      <c r="F384" s="2">
        <v>44581</v>
      </c>
      <c r="G384">
        <v>0.0737756118976706</v>
      </c>
      <c r="H384">
        <v>0.1474010961089493</v>
      </c>
      <c r="I384">
        <v>0.0470976458454146</v>
      </c>
      <c r="J384">
        <v>0.1027799496781588</v>
      </c>
      <c r="K384">
        <v>0.05690034397966458</v>
      </c>
      <c r="L384">
        <v>0.03805065867467586</v>
      </c>
      <c r="M384">
        <v>0.05613421831063094</v>
      </c>
      <c r="N384">
        <v>0.09590834160339864</v>
      </c>
      <c r="O384">
        <v>0.1470701024346837</v>
      </c>
      <c r="P384">
        <v>0.05352871639817052</v>
      </c>
      <c r="Q384">
        <v>0.03971420926068001</v>
      </c>
      <c r="R384">
        <v>0.05748264324713224</v>
      </c>
      <c r="S384">
        <v>0.08415646256077039</v>
      </c>
      <c r="X384" s="2">
        <v>44581</v>
      </c>
      <c r="Y384">
        <v>1.148420905074831</v>
      </c>
      <c r="Z384">
        <v>232.2587417284014</v>
      </c>
      <c r="AA384">
        <v>2.019670197050004</v>
      </c>
      <c r="AB384">
        <v>0.8715062911337548</v>
      </c>
      <c r="AC384">
        <v>0.01490937091095702</v>
      </c>
      <c r="AD384">
        <v>33.38047748644784</v>
      </c>
      <c r="AE384">
        <v>8.219207017456723</v>
      </c>
      <c r="AF384">
        <v>0.1398928210889309</v>
      </c>
      <c r="AG384">
        <v>11.07718677263916</v>
      </c>
      <c r="AH384">
        <v>78.81302548549753</v>
      </c>
      <c r="AI384">
        <v>1.742260098240682</v>
      </c>
      <c r="AJ384">
        <v>14.82869719972853</v>
      </c>
      <c r="AK384">
        <v>0.01486760306986641</v>
      </c>
    </row>
    <row r="385" spans="1:37">
      <c r="A385" s="2">
        <v>44582</v>
      </c>
      <c r="B385">
        <v>4057.499313196611</v>
      </c>
      <c r="C385">
        <v>-0.04004438785721987</v>
      </c>
      <c r="F385" s="2">
        <v>44582</v>
      </c>
      <c r="G385">
        <v>0.07381979983254901</v>
      </c>
      <c r="H385">
        <v>0.1451781533078618</v>
      </c>
      <c r="I385">
        <v>0.04877513166946754</v>
      </c>
      <c r="J385">
        <v>0.1038168269442559</v>
      </c>
      <c r="K385">
        <v>0.0561063241928311</v>
      </c>
      <c r="L385">
        <v>0.03777135775124497</v>
      </c>
      <c r="M385">
        <v>0.05895919448647098</v>
      </c>
      <c r="N385">
        <v>0.09360239724270214</v>
      </c>
      <c r="O385">
        <v>0.1446882006839434</v>
      </c>
      <c r="P385">
        <v>0.05294206116559264</v>
      </c>
      <c r="Q385">
        <v>0.04228833559313237</v>
      </c>
      <c r="R385">
        <v>0.05620791538105561</v>
      </c>
      <c r="S385">
        <v>0.08584430174889256</v>
      </c>
      <c r="X385" s="2">
        <v>44582</v>
      </c>
      <c r="Y385">
        <v>1.14257821323404</v>
      </c>
      <c r="Z385">
        <v>237.485486308179</v>
      </c>
      <c r="AA385">
        <v>2.152213692080162</v>
      </c>
      <c r="AB385">
        <v>0.8599171841119383</v>
      </c>
      <c r="AC385">
        <v>0.01445329359765478</v>
      </c>
      <c r="AD385">
        <v>33.75257846140955</v>
      </c>
      <c r="AE385">
        <v>8.567871773401697</v>
      </c>
      <c r="AF385">
        <v>0.1398585979437452</v>
      </c>
      <c r="AG385">
        <v>11.24886745459347</v>
      </c>
      <c r="AH385">
        <v>77.84333204123234</v>
      </c>
      <c r="AI385">
        <v>1.857463114499791</v>
      </c>
      <c r="AJ385">
        <v>14.7795885659627</v>
      </c>
      <c r="AK385">
        <v>0.01440241734178776</v>
      </c>
    </row>
    <row r="386" spans="1:37">
      <c r="A386" s="2">
        <v>44583</v>
      </c>
      <c r="B386">
        <v>3544.376747631029</v>
      </c>
      <c r="C386">
        <v>-0.1264627609169773</v>
      </c>
      <c r="F386" s="2">
        <v>44583</v>
      </c>
      <c r="G386">
        <v>0.07676114741655259</v>
      </c>
      <c r="H386">
        <v>0.1440806825468436</v>
      </c>
      <c r="I386">
        <v>0.05000032430686977</v>
      </c>
      <c r="J386">
        <v>0.09802475517765256</v>
      </c>
      <c r="K386">
        <v>0.05733547811790343</v>
      </c>
      <c r="L386">
        <v>0.03908180232529281</v>
      </c>
      <c r="M386">
        <v>0.06005854427104577</v>
      </c>
      <c r="N386">
        <v>0.09191297110262282</v>
      </c>
      <c r="O386">
        <v>0.1436672443463911</v>
      </c>
      <c r="P386">
        <v>0.05472143082929735</v>
      </c>
      <c r="Q386">
        <v>0.04243747927698351</v>
      </c>
      <c r="R386">
        <v>0.05680584445623055</v>
      </c>
      <c r="S386">
        <v>0.08511229582631423</v>
      </c>
      <c r="X386" s="2">
        <v>44583</v>
      </c>
      <c r="Y386">
        <v>1.179698884933588</v>
      </c>
      <c r="Z386">
        <v>241.3590559993088</v>
      </c>
      <c r="AA386">
        <v>2.272268355605573</v>
      </c>
      <c r="AB386">
        <v>0.8474209392772956</v>
      </c>
      <c r="AC386">
        <v>0.01399408641791169</v>
      </c>
      <c r="AD386">
        <v>33.74966013644696</v>
      </c>
      <c r="AE386">
        <v>8.999864203364623</v>
      </c>
      <c r="AF386">
        <v>0.135449951408922</v>
      </c>
      <c r="AG386">
        <v>11.62155872706448</v>
      </c>
      <c r="AH386">
        <v>81.36697223257103</v>
      </c>
      <c r="AI386">
        <v>1.901288386941636</v>
      </c>
      <c r="AJ386">
        <v>15.2106206142846</v>
      </c>
      <c r="AK386">
        <v>0.01395101936689178</v>
      </c>
    </row>
    <row r="387" spans="1:37">
      <c r="A387" s="2">
        <v>44584</v>
      </c>
      <c r="B387">
        <v>3243.87526705152</v>
      </c>
      <c r="C387">
        <v>-0.08478260127971904</v>
      </c>
      <c r="F387" s="2">
        <v>44584</v>
      </c>
      <c r="G387">
        <v>0.07745676167120058</v>
      </c>
      <c r="H387">
        <v>0.1473527591141103</v>
      </c>
      <c r="I387">
        <v>0.05089307322113231</v>
      </c>
      <c r="J387">
        <v>0.1002344054962016</v>
      </c>
      <c r="K387">
        <v>0.05788257067637238</v>
      </c>
      <c r="L387">
        <v>0.03936852704717383</v>
      </c>
      <c r="M387">
        <v>0.05681447297997026</v>
      </c>
      <c r="N387">
        <v>0.0937885349435304</v>
      </c>
      <c r="O387">
        <v>0.1468941590135102</v>
      </c>
      <c r="P387">
        <v>0.05399120461751503</v>
      </c>
      <c r="Q387">
        <v>0.04242777475373943</v>
      </c>
      <c r="R387">
        <v>0.05524295969835531</v>
      </c>
      <c r="S387">
        <v>0.07765279676718828</v>
      </c>
      <c r="X387" s="2">
        <v>44584</v>
      </c>
      <c r="Y387">
        <v>1.228772228864979</v>
      </c>
      <c r="Z387">
        <v>235.8644308749702</v>
      </c>
      <c r="AA387">
        <v>2.308268330940553</v>
      </c>
      <c r="AB387">
        <v>0.8515662119605847</v>
      </c>
      <c r="AC387">
        <v>0.01365837898247945</v>
      </c>
      <c r="AD387">
        <v>33.63166379897614</v>
      </c>
      <c r="AE387">
        <v>9.069954392357836</v>
      </c>
      <c r="AF387">
        <v>0.1354315291489975</v>
      </c>
      <c r="AG387">
        <v>11.87511397593005</v>
      </c>
      <c r="AH387">
        <v>83.6121099886436</v>
      </c>
      <c r="AI387">
        <v>1.954527722478861</v>
      </c>
      <c r="AJ387">
        <v>15.79461712883207</v>
      </c>
      <c r="AK387">
        <v>0.01361328894731512</v>
      </c>
    </row>
    <row r="388" spans="1:37">
      <c r="A388" s="2">
        <v>44585</v>
      </c>
      <c r="B388">
        <v>3419.506240732501</v>
      </c>
      <c r="C388">
        <v>0.05414233261830059</v>
      </c>
      <c r="F388" s="2">
        <v>44585</v>
      </c>
      <c r="G388">
        <v>0.07751009703536667</v>
      </c>
      <c r="H388">
        <v>0.1476483608084761</v>
      </c>
      <c r="I388">
        <v>0.0514698943887569</v>
      </c>
      <c r="J388">
        <v>0.09991336396544756</v>
      </c>
      <c r="K388">
        <v>0.05876906067024922</v>
      </c>
      <c r="L388">
        <v>0.03969070434609376</v>
      </c>
      <c r="M388">
        <v>0.05703082514444829</v>
      </c>
      <c r="N388">
        <v>0.09283699417746986</v>
      </c>
      <c r="O388">
        <v>0.1471732030206953</v>
      </c>
      <c r="P388">
        <v>0.05441284566658543</v>
      </c>
      <c r="Q388">
        <v>0.04268850825747697</v>
      </c>
      <c r="R388">
        <v>0.05485750040829077</v>
      </c>
      <c r="S388">
        <v>0.07599864211064315</v>
      </c>
      <c r="X388" s="2">
        <v>44585</v>
      </c>
      <c r="Y388">
        <v>1.188182885142095</v>
      </c>
      <c r="Z388">
        <v>236.4014222986845</v>
      </c>
      <c r="AA388">
        <v>2.258883068189725</v>
      </c>
      <c r="AB388">
        <v>0.8278540328896032</v>
      </c>
      <c r="AC388">
        <v>0.01391976486837515</v>
      </c>
      <c r="AD388">
        <v>31.83877684105374</v>
      </c>
      <c r="AE388">
        <v>9.361064160735369</v>
      </c>
      <c r="AF388">
        <v>0.1348550131348199</v>
      </c>
      <c r="AG388">
        <v>12.17048489049982</v>
      </c>
      <c r="AH388">
        <v>84.48973689038573</v>
      </c>
      <c r="AI388">
        <v>1.955404329561428</v>
      </c>
      <c r="AJ388">
        <v>16.16452483599522</v>
      </c>
      <c r="AK388">
        <v>0.01386892100128917</v>
      </c>
    </row>
    <row r="389" spans="1:37">
      <c r="A389" s="2">
        <v>44586</v>
      </c>
      <c r="B389">
        <v>3313.447371863706</v>
      </c>
      <c r="C389">
        <v>-0.03101584304933913</v>
      </c>
      <c r="F389" s="2">
        <v>44586</v>
      </c>
      <c r="G389">
        <v>0.07713431860470128</v>
      </c>
      <c r="H389">
        <v>0.1471272302907391</v>
      </c>
      <c r="I389">
        <v>0.05132143188529013</v>
      </c>
      <c r="J389">
        <v>0.09974193863978828</v>
      </c>
      <c r="K389">
        <v>0.05807434865398858</v>
      </c>
      <c r="L389">
        <v>0.03921475741210686</v>
      </c>
      <c r="M389">
        <v>0.05579923178258345</v>
      </c>
      <c r="N389">
        <v>0.09228054425348148</v>
      </c>
      <c r="O389">
        <v>0.1466462963739339</v>
      </c>
      <c r="P389">
        <v>0.06008486834527975</v>
      </c>
      <c r="Q389">
        <v>0.04255868237344907</v>
      </c>
      <c r="R389">
        <v>0.05514406705796784</v>
      </c>
      <c r="S389">
        <v>0.07487228432669034</v>
      </c>
      <c r="X389" s="2">
        <v>44586</v>
      </c>
      <c r="Y389">
        <v>1.202877167270613</v>
      </c>
      <c r="Z389">
        <v>239.4717527990965</v>
      </c>
      <c r="AA389">
        <v>2.240475229134132</v>
      </c>
      <c r="AB389">
        <v>0.8228493887384358</v>
      </c>
      <c r="AC389">
        <v>0.01329792658298714</v>
      </c>
      <c r="AD389">
        <v>32.35612077510778</v>
      </c>
      <c r="AE389">
        <v>9.416531214782216</v>
      </c>
      <c r="AF389">
        <v>0.1354952826458879</v>
      </c>
      <c r="AG389">
        <v>12.33421223846712</v>
      </c>
      <c r="AH389">
        <v>86.13460500208814</v>
      </c>
      <c r="AI389">
        <v>2.013403022224512</v>
      </c>
      <c r="AJ389">
        <v>18.67525849712547</v>
      </c>
      <c r="AK389">
        <v>0.0132500529724246</v>
      </c>
    </row>
    <row r="390" spans="1:37">
      <c r="A390" s="2">
        <v>44587</v>
      </c>
      <c r="B390">
        <v>3354.357440827847</v>
      </c>
      <c r="C390">
        <v>0.01234667836028747</v>
      </c>
      <c r="F390" s="2">
        <v>44587</v>
      </c>
      <c r="G390">
        <v>0.07709963289836849</v>
      </c>
      <c r="H390">
        <v>0.1471327210594757</v>
      </c>
      <c r="I390">
        <v>0.05128371789263188</v>
      </c>
      <c r="J390">
        <v>0.1001008367798047</v>
      </c>
      <c r="K390">
        <v>0.05844835142873826</v>
      </c>
      <c r="L390">
        <v>0.03917078610093722</v>
      </c>
      <c r="M390">
        <v>0.05556544076187358</v>
      </c>
      <c r="N390">
        <v>0.09181421389543495</v>
      </c>
      <c r="O390">
        <v>0.1466661546706148</v>
      </c>
      <c r="P390">
        <v>0.0603838941042226</v>
      </c>
      <c r="Q390">
        <v>0.04198756894501446</v>
      </c>
      <c r="R390">
        <v>0.05553617628038261</v>
      </c>
      <c r="S390">
        <v>0.07481050518250065</v>
      </c>
      <c r="X390" s="2">
        <v>44587</v>
      </c>
      <c r="Y390">
        <v>1.223153386017038</v>
      </c>
      <c r="Z390">
        <v>247.7836553816675</v>
      </c>
      <c r="AA390">
        <v>2.073662214452556</v>
      </c>
      <c r="AB390">
        <v>0.8003309569779947</v>
      </c>
      <c r="AC390">
        <v>0.01335591850994885</v>
      </c>
      <c r="AD390">
        <v>32.71367560993569</v>
      </c>
      <c r="AE390">
        <v>9.323990313926044</v>
      </c>
      <c r="AF390">
        <v>0.1365833245888827</v>
      </c>
      <c r="AG390">
        <v>12.61274343029205</v>
      </c>
      <c r="AH390">
        <v>84.07211075507556</v>
      </c>
      <c r="AI390">
        <v>1.960522026675374</v>
      </c>
      <c r="AJ390">
        <v>19.11045955003178</v>
      </c>
      <c r="AK390">
        <v>0.01331369235267818</v>
      </c>
    </row>
    <row r="391" spans="1:37">
      <c r="A391" s="2">
        <v>44588</v>
      </c>
      <c r="B391">
        <v>3328.074296624668</v>
      </c>
      <c r="C391">
        <v>-0.007835522798873895</v>
      </c>
      <c r="F391" s="2">
        <v>44588</v>
      </c>
      <c r="G391">
        <v>0.07692034238439269</v>
      </c>
      <c r="H391">
        <v>0.1474421136987671</v>
      </c>
      <c r="I391">
        <v>0.05135467824640505</v>
      </c>
      <c r="J391">
        <v>0.1007601097701616</v>
      </c>
      <c r="K391">
        <v>0.05846321910774499</v>
      </c>
      <c r="L391">
        <v>0.03910445158476435</v>
      </c>
      <c r="M391">
        <v>0.0553857586194795</v>
      </c>
      <c r="N391">
        <v>0.0912164103750828</v>
      </c>
      <c r="O391">
        <v>0.1469487354749144</v>
      </c>
      <c r="P391">
        <v>0.06031507822255785</v>
      </c>
      <c r="Q391">
        <v>0.04222984479045817</v>
      </c>
      <c r="R391">
        <v>0.05543453323165159</v>
      </c>
      <c r="S391">
        <v>0.07442472449362003</v>
      </c>
      <c r="X391" s="2">
        <v>44588</v>
      </c>
      <c r="Y391">
        <v>1.256001086838866</v>
      </c>
      <c r="Z391">
        <v>237.3971559300594</v>
      </c>
      <c r="AA391">
        <v>2.124665085966384</v>
      </c>
      <c r="AB391">
        <v>0.8073364237497401</v>
      </c>
      <c r="AC391">
        <v>0.01332484239468857</v>
      </c>
      <c r="AD391">
        <v>33.18479513161719</v>
      </c>
      <c r="AE391">
        <v>9.429451437783264</v>
      </c>
      <c r="AF391">
        <v>0.1359231790554204</v>
      </c>
      <c r="AG391">
        <v>12.72815280820776</v>
      </c>
      <c r="AH391">
        <v>81.90026813822786</v>
      </c>
      <c r="AI391">
        <v>1.99580201579372</v>
      </c>
      <c r="AJ391">
        <v>18.94355444536377</v>
      </c>
      <c r="AK391">
        <v>0.01327484855234223</v>
      </c>
    </row>
    <row r="392" spans="1:37">
      <c r="A392" s="2">
        <v>44589</v>
      </c>
      <c r="B392">
        <v>3294.623695842751</v>
      </c>
      <c r="C392">
        <v>-0.01005103786770711</v>
      </c>
      <c r="F392" s="2">
        <v>44589</v>
      </c>
      <c r="G392">
        <v>0.07641477754538339</v>
      </c>
      <c r="H392">
        <v>0.1469739418603629</v>
      </c>
      <c r="I392">
        <v>0.05132647876611213</v>
      </c>
      <c r="J392">
        <v>0.1002665659153146</v>
      </c>
      <c r="K392">
        <v>0.05842115208680222</v>
      </c>
      <c r="L392">
        <v>0.03909030537045224</v>
      </c>
      <c r="M392">
        <v>0.05514586542504453</v>
      </c>
      <c r="N392">
        <v>0.09431382000035542</v>
      </c>
      <c r="O392">
        <v>0.1464858947842477</v>
      </c>
      <c r="P392">
        <v>0.05999153430237563</v>
      </c>
      <c r="Q392">
        <v>0.04220322588942997</v>
      </c>
      <c r="R392">
        <v>0.0552340402487693</v>
      </c>
      <c r="S392">
        <v>0.07413239780535009</v>
      </c>
      <c r="X392" s="2">
        <v>44589</v>
      </c>
      <c r="Y392">
        <v>1.266143374944551</v>
      </c>
      <c r="Z392">
        <v>241.9957884457206</v>
      </c>
      <c r="AA392">
        <v>2.160896867529723</v>
      </c>
      <c r="AB392">
        <v>0.7973364184441157</v>
      </c>
      <c r="AC392">
        <v>0.0130793758787302</v>
      </c>
      <c r="AD392">
        <v>33.94602486554233</v>
      </c>
      <c r="AE392">
        <v>9.380579512826642</v>
      </c>
      <c r="AF392">
        <v>0.1369216834225983</v>
      </c>
      <c r="AG392">
        <v>12.7706945915149</v>
      </c>
      <c r="AH392">
        <v>81.42613448766055</v>
      </c>
      <c r="AI392">
        <v>2.036551497261056</v>
      </c>
      <c r="AJ392">
        <v>19.28008842646189</v>
      </c>
      <c r="AK392">
        <v>0.01303401911280657</v>
      </c>
    </row>
    <row r="393" spans="1:37">
      <c r="A393" s="2">
        <v>44590</v>
      </c>
      <c r="B393">
        <v>3378.040195154662</v>
      </c>
      <c r="C393">
        <v>0.02531897631197388</v>
      </c>
      <c r="F393" s="2">
        <v>44590</v>
      </c>
      <c r="G393">
        <v>0.07613434314369273</v>
      </c>
      <c r="H393">
        <v>0.1489361087205776</v>
      </c>
      <c r="I393">
        <v>0.05125505779168799</v>
      </c>
      <c r="J393">
        <v>0.09955097891148967</v>
      </c>
      <c r="K393">
        <v>0.05754497619836201</v>
      </c>
      <c r="L393">
        <v>0.03858624616365512</v>
      </c>
      <c r="M393">
        <v>0.05499927469292467</v>
      </c>
      <c r="N393">
        <v>0.09475866731815616</v>
      </c>
      <c r="O393">
        <v>0.14842067141617</v>
      </c>
      <c r="P393">
        <v>0.0593426556538447</v>
      </c>
      <c r="Q393">
        <v>0.04176992676895762</v>
      </c>
      <c r="R393">
        <v>0.05490473957249677</v>
      </c>
      <c r="S393">
        <v>0.07379635364798491</v>
      </c>
      <c r="X393" s="2">
        <v>44590</v>
      </c>
      <c r="Y393">
        <v>1.244461790696032</v>
      </c>
      <c r="Z393">
        <v>245.0783700591383</v>
      </c>
      <c r="AA393">
        <v>2.10401216091035</v>
      </c>
      <c r="AB393">
        <v>0.8298132898973715</v>
      </c>
      <c r="AC393">
        <v>0.01332082378171659</v>
      </c>
      <c r="AD393">
        <v>34.87941716340301</v>
      </c>
      <c r="AE393">
        <v>9.451146239365588</v>
      </c>
      <c r="AF393">
        <v>0.1321078830976126</v>
      </c>
      <c r="AG393">
        <v>12.0732714916596</v>
      </c>
      <c r="AH393">
        <v>77.64192142038799</v>
      </c>
      <c r="AI393">
        <v>2.040286461617641</v>
      </c>
      <c r="AJ393">
        <v>18.87460831030531</v>
      </c>
      <c r="AK393">
        <v>0.01326342734171265</v>
      </c>
    </row>
    <row r="394" spans="1:37">
      <c r="A394" s="2">
        <v>44591</v>
      </c>
      <c r="B394">
        <v>3439.241761697792</v>
      </c>
      <c r="C394">
        <v>0.01811747729672253</v>
      </c>
      <c r="F394" s="2">
        <v>44591</v>
      </c>
      <c r="G394">
        <v>0.07428692842433297</v>
      </c>
      <c r="H394">
        <v>0.1536868053052362</v>
      </c>
      <c r="I394">
        <v>0.0509379128520305</v>
      </c>
      <c r="J394">
        <v>0.100150913353175</v>
      </c>
      <c r="K394">
        <v>0.05687862455743868</v>
      </c>
      <c r="L394">
        <v>0.0379865033721168</v>
      </c>
      <c r="M394">
        <v>0.05520664312204651</v>
      </c>
      <c r="N394">
        <v>0.09426778062313777</v>
      </c>
      <c r="O394">
        <v>0.1531443804788096</v>
      </c>
      <c r="P394">
        <v>0.05807039145846966</v>
      </c>
      <c r="Q394">
        <v>0.0396759546728841</v>
      </c>
      <c r="R394">
        <v>0.05387525608677672</v>
      </c>
      <c r="S394">
        <v>0.07183190569354544</v>
      </c>
      <c r="X394" s="2">
        <v>44591</v>
      </c>
      <c r="Y394">
        <v>1.209238317520565</v>
      </c>
      <c r="Z394">
        <v>241.3628905041985</v>
      </c>
      <c r="AA394">
        <v>1.900404345190119</v>
      </c>
      <c r="AB394">
        <v>0.8343136325496918</v>
      </c>
      <c r="AC394">
        <v>0.01387739018964402</v>
      </c>
      <c r="AD394">
        <v>34.22068116813989</v>
      </c>
      <c r="AE394">
        <v>9.389691140167963</v>
      </c>
      <c r="AF394">
        <v>0.1328256840662025</v>
      </c>
      <c r="AG394">
        <v>12.08751684562469</v>
      </c>
      <c r="AH394">
        <v>77.38670591069044</v>
      </c>
      <c r="AI394">
        <v>1.982042938851948</v>
      </c>
      <c r="AJ394">
        <v>17.98857827545651</v>
      </c>
      <c r="AK394">
        <v>0.01382354573818572</v>
      </c>
    </row>
    <row r="395" spans="1:37">
      <c r="A395" s="2">
        <v>44592</v>
      </c>
      <c r="B395">
        <v>3420.298761624061</v>
      </c>
      <c r="C395">
        <v>-0.005507900108883357</v>
      </c>
      <c r="F395" s="2">
        <v>44592</v>
      </c>
      <c r="G395">
        <v>0.07434718392095599</v>
      </c>
      <c r="H395">
        <v>0.153798748391955</v>
      </c>
      <c r="I395">
        <v>0.05093728784679996</v>
      </c>
      <c r="J395">
        <v>0.1006785911986635</v>
      </c>
      <c r="K395">
        <v>0.05543421716656228</v>
      </c>
      <c r="L395">
        <v>0.03786893117692152</v>
      </c>
      <c r="M395">
        <v>0.0557367760191027</v>
      </c>
      <c r="N395">
        <v>0.09423652990603787</v>
      </c>
      <c r="O395">
        <v>0.1532546499965202</v>
      </c>
      <c r="P395">
        <v>0.05828048004870532</v>
      </c>
      <c r="Q395">
        <v>0.0395534192230827</v>
      </c>
      <c r="R395">
        <v>0.05424623955475411</v>
      </c>
      <c r="S395">
        <v>0.07162694554993895</v>
      </c>
      <c r="X395" s="2">
        <v>44592</v>
      </c>
      <c r="Y395">
        <v>1.242817263078134</v>
      </c>
      <c r="Z395">
        <v>244.6423462443938</v>
      </c>
      <c r="AA395">
        <v>1.982562136237368</v>
      </c>
      <c r="AB395">
        <v>0.8522768745460511</v>
      </c>
      <c r="AC395">
        <v>0.01384910764525996</v>
      </c>
      <c r="AD395">
        <v>33.06834010777991</v>
      </c>
      <c r="AE395">
        <v>9.571748316069863</v>
      </c>
      <c r="AF395">
        <v>0.1319071313822055</v>
      </c>
      <c r="AG395">
        <v>10.65807023075982</v>
      </c>
      <c r="AH395">
        <v>80.6178959144967</v>
      </c>
      <c r="AI395">
        <v>2.039471243949026</v>
      </c>
      <c r="AJ395">
        <v>18.41732333776821</v>
      </c>
      <c r="AK395">
        <v>0.01379147708880167</v>
      </c>
    </row>
    <row r="396" spans="1:37">
      <c r="A396" s="2">
        <v>44593</v>
      </c>
      <c r="B396">
        <v>3496.216422965011</v>
      </c>
      <c r="C396">
        <v>0.02219620759237473</v>
      </c>
      <c r="F396" s="2">
        <v>44593</v>
      </c>
      <c r="G396">
        <v>0.07458049014480088</v>
      </c>
      <c r="H396">
        <v>0.154341174478983</v>
      </c>
      <c r="I396">
        <v>0.05049142916209729</v>
      </c>
      <c r="J396">
        <v>0.100647559737636</v>
      </c>
      <c r="K396">
        <v>0.05562260745470807</v>
      </c>
      <c r="L396">
        <v>0.03801924310279861</v>
      </c>
      <c r="M396">
        <v>0.05527123670834217</v>
      </c>
      <c r="N396">
        <v>0.09463929247303346</v>
      </c>
      <c r="O396">
        <v>0.1537997005932768</v>
      </c>
      <c r="P396">
        <v>0.05701012112901611</v>
      </c>
      <c r="Q396">
        <v>0.03968017175752624</v>
      </c>
      <c r="R396">
        <v>0.05392506491502056</v>
      </c>
      <c r="S396">
        <v>0.07197190834276074</v>
      </c>
      <c r="X396" s="2">
        <v>44593</v>
      </c>
      <c r="Y396">
        <v>1.197225843224082</v>
      </c>
      <c r="Z396">
        <v>248.0079947073642</v>
      </c>
      <c r="AA396">
        <v>1.982691323545567</v>
      </c>
      <c r="AB396">
        <v>0.8807940467683081</v>
      </c>
      <c r="AC396">
        <v>0.01402945024983004</v>
      </c>
      <c r="AD396">
        <v>34.02866818678598</v>
      </c>
      <c r="AE396">
        <v>9.095117715083383</v>
      </c>
      <c r="AF396">
        <v>0.1309942543490116</v>
      </c>
      <c r="AG396">
        <v>11.29855046219727</v>
      </c>
      <c r="AH396">
        <v>81.07046264472933</v>
      </c>
      <c r="AI396">
        <v>1.939226778973873</v>
      </c>
      <c r="AJ396">
        <v>16.92662485722389</v>
      </c>
      <c r="AK396">
        <v>0.01397481486426315</v>
      </c>
    </row>
    <row r="397" spans="1:37">
      <c r="A397" s="2">
        <v>44594</v>
      </c>
      <c r="B397">
        <v>3573.747231734838</v>
      </c>
      <c r="C397">
        <v>0.02217563199479411</v>
      </c>
      <c r="F397" s="2">
        <v>44594</v>
      </c>
      <c r="G397">
        <v>0.07447542093750036</v>
      </c>
      <c r="H397">
        <v>0.1554176454089644</v>
      </c>
      <c r="I397">
        <v>0.05070510066866488</v>
      </c>
      <c r="J397">
        <v>0.1000028530161423</v>
      </c>
      <c r="K397">
        <v>0.05595025800089144</v>
      </c>
      <c r="L397">
        <v>0.03823524099486937</v>
      </c>
      <c r="M397">
        <v>0.05375668438995606</v>
      </c>
      <c r="N397">
        <v>0.09456255300321639</v>
      </c>
      <c r="O397">
        <v>0.1548716679423439</v>
      </c>
      <c r="P397">
        <v>0.05680204995788941</v>
      </c>
      <c r="Q397">
        <v>0.03988699409371195</v>
      </c>
      <c r="R397">
        <v>0.05382307718803104</v>
      </c>
      <c r="S397">
        <v>0.07151045439781845</v>
      </c>
      <c r="X397" s="2">
        <v>44594</v>
      </c>
      <c r="Y397">
        <v>1.172509231662379</v>
      </c>
      <c r="Z397">
        <v>245.1557723025384</v>
      </c>
      <c r="AA397">
        <v>1.946614619708052</v>
      </c>
      <c r="AB397">
        <v>0.8756352483625899</v>
      </c>
      <c r="AC397">
        <v>0.01431947752820939</v>
      </c>
      <c r="AD397">
        <v>33.13953171520581</v>
      </c>
      <c r="AE397">
        <v>9.219156358782435</v>
      </c>
      <c r="AF397">
        <v>0.1278393590140383</v>
      </c>
      <c r="AG397">
        <v>11.73515007008914</v>
      </c>
      <c r="AH397">
        <v>82.82214293361062</v>
      </c>
      <c r="AI397">
        <v>1.743417342681995</v>
      </c>
      <c r="AJ397">
        <v>18.24009836512825</v>
      </c>
      <c r="AK397">
        <v>0.01426110702138974</v>
      </c>
    </row>
    <row r="398" spans="1:37">
      <c r="A398" s="2">
        <v>44595</v>
      </c>
      <c r="B398">
        <v>3382.233714329243</v>
      </c>
      <c r="C398">
        <v>-0.05358899356534164</v>
      </c>
      <c r="F398" s="2">
        <v>44595</v>
      </c>
      <c r="G398">
        <v>0.07429843320228652</v>
      </c>
      <c r="H398">
        <v>0.1562280700508669</v>
      </c>
      <c r="I398">
        <v>0.0507369122474148</v>
      </c>
      <c r="J398">
        <v>0.1004997649837409</v>
      </c>
      <c r="K398">
        <v>0.05552405788479801</v>
      </c>
      <c r="L398">
        <v>0.03808100659079896</v>
      </c>
      <c r="M398">
        <v>0.05313703344469617</v>
      </c>
      <c r="N398">
        <v>0.09464979122634454</v>
      </c>
      <c r="O398">
        <v>0.1556558860123907</v>
      </c>
      <c r="P398">
        <v>0.05672004408975092</v>
      </c>
      <c r="Q398">
        <v>0.03958286097200424</v>
      </c>
      <c r="R398">
        <v>0.0533709653853839</v>
      </c>
      <c r="S398">
        <v>0.07151517390952349</v>
      </c>
      <c r="X398" s="2">
        <v>44595</v>
      </c>
      <c r="Y398">
        <v>1.188315020498193</v>
      </c>
      <c r="Z398">
        <v>244.1380782608066</v>
      </c>
      <c r="AA398">
        <v>1.968657110853852</v>
      </c>
      <c r="AB398">
        <v>0.870255237812865</v>
      </c>
      <c r="AC398">
        <v>0.01430337054898048</v>
      </c>
      <c r="AD398">
        <v>33.29220002128883</v>
      </c>
      <c r="AE398">
        <v>9.127357350097904</v>
      </c>
      <c r="AF398">
        <v>0.1265196055724789</v>
      </c>
      <c r="AG398">
        <v>11.86675172182514</v>
      </c>
      <c r="AH398">
        <v>83.52653714034739</v>
      </c>
      <c r="AI398">
        <v>1.765646669049915</v>
      </c>
      <c r="AJ398">
        <v>18.22651787103086</v>
      </c>
      <c r="AK398">
        <v>0.01424124018352411</v>
      </c>
    </row>
    <row r="399" spans="1:37">
      <c r="A399" s="2">
        <v>44596</v>
      </c>
      <c r="B399">
        <v>3387.928589530873</v>
      </c>
      <c r="C399">
        <v>0.001683761585576704</v>
      </c>
      <c r="F399" s="2">
        <v>44596</v>
      </c>
      <c r="G399">
        <v>0.07279550454703498</v>
      </c>
      <c r="H399">
        <v>0.1613328736544763</v>
      </c>
      <c r="I399">
        <v>0.05003807976100573</v>
      </c>
      <c r="J399">
        <v>0.09905484171070549</v>
      </c>
      <c r="K399">
        <v>0.05451076812589341</v>
      </c>
      <c r="L399">
        <v>0.0375967616277614</v>
      </c>
      <c r="M399">
        <v>0.05276230616619716</v>
      </c>
      <c r="N399">
        <v>0.09315158808683953</v>
      </c>
      <c r="O399">
        <v>0.160794826686901</v>
      </c>
      <c r="P399">
        <v>0.05576039846188894</v>
      </c>
      <c r="Q399">
        <v>0.03937973958440345</v>
      </c>
      <c r="R399">
        <v>0.05250850894053057</v>
      </c>
      <c r="S399">
        <v>0.07031380264636207</v>
      </c>
      <c r="X399" s="2">
        <v>44596</v>
      </c>
      <c r="Y399">
        <v>1.171068904038769</v>
      </c>
      <c r="Z399">
        <v>234.0575692565363</v>
      </c>
      <c r="AA399">
        <v>1.963954676774453</v>
      </c>
      <c r="AB399">
        <v>0.8529570351865089</v>
      </c>
      <c r="AC399">
        <v>0.01474956514551172</v>
      </c>
      <c r="AD399">
        <v>33.0409171302457</v>
      </c>
      <c r="AE399">
        <v>9.043731106261285</v>
      </c>
      <c r="AF399">
        <v>0.1256586619450466</v>
      </c>
      <c r="AG399">
        <v>11.43990446343435</v>
      </c>
      <c r="AH399">
        <v>82.63269449651412</v>
      </c>
      <c r="AI399">
        <v>1.771733598499134</v>
      </c>
      <c r="AJ399">
        <v>18.27458149951315</v>
      </c>
      <c r="AK399">
        <v>0.01469812864643769</v>
      </c>
    </row>
    <row r="400" spans="1:37">
      <c r="A400" s="2">
        <v>44597</v>
      </c>
      <c r="B400">
        <v>3710.606477598209</v>
      </c>
      <c r="C400">
        <v>0.09524341483006826</v>
      </c>
      <c r="F400" s="2">
        <v>44597</v>
      </c>
      <c r="G400">
        <v>0.07505183368091287</v>
      </c>
      <c r="H400">
        <v>0.1547164083103656</v>
      </c>
      <c r="I400">
        <v>0.05174553950470373</v>
      </c>
      <c r="J400">
        <v>0.0976224068233594</v>
      </c>
      <c r="K400">
        <v>0.05622263362888223</v>
      </c>
      <c r="L400">
        <v>0.03885396743690536</v>
      </c>
      <c r="M400">
        <v>0.05375803510479053</v>
      </c>
      <c r="N400">
        <v>0.09511996747574081</v>
      </c>
      <c r="O400">
        <v>0.1540542177504277</v>
      </c>
      <c r="P400">
        <v>0.05753271196491944</v>
      </c>
      <c r="Q400">
        <v>0.04006417812082507</v>
      </c>
      <c r="R400">
        <v>0.05379224534075702</v>
      </c>
      <c r="S400">
        <v>0.07146585485741024</v>
      </c>
      <c r="X400" s="2">
        <v>44597</v>
      </c>
      <c r="Y400">
        <v>1.205903964882018</v>
      </c>
      <c r="Z400">
        <v>247.0018464139859</v>
      </c>
      <c r="AA400">
        <v>1.939017556822352</v>
      </c>
      <c r="AB400">
        <v>0.8877235116029527</v>
      </c>
      <c r="AC400">
        <v>0.01397500046946254</v>
      </c>
      <c r="AD400">
        <v>33.85050131156366</v>
      </c>
      <c r="AE400">
        <v>9.44787930310466</v>
      </c>
      <c r="AF400">
        <v>0.1219685544213311</v>
      </c>
      <c r="AG400">
        <v>12.03825315050154</v>
      </c>
      <c r="AH400">
        <v>85.71379032612928</v>
      </c>
      <c r="AI400">
        <v>1.79387954029108</v>
      </c>
      <c r="AJ400">
        <v>19.29854944498856</v>
      </c>
      <c r="AK400">
        <v>0.01390386722448748</v>
      </c>
    </row>
    <row r="401" spans="1:37">
      <c r="A401" s="2">
        <v>44598</v>
      </c>
      <c r="B401">
        <v>3778.46171913277</v>
      </c>
      <c r="C401">
        <v>0.01828683314822488</v>
      </c>
      <c r="F401" s="2">
        <v>44598</v>
      </c>
      <c r="G401">
        <v>0.07513514449823615</v>
      </c>
      <c r="H401">
        <v>0.1546596167940174</v>
      </c>
      <c r="I401">
        <v>0.05137219748520401</v>
      </c>
      <c r="J401">
        <v>0.09756453211451943</v>
      </c>
      <c r="K401">
        <v>0.05613498177582112</v>
      </c>
      <c r="L401">
        <v>0.03904323724434127</v>
      </c>
      <c r="M401">
        <v>0.05380262959461102</v>
      </c>
      <c r="N401">
        <v>0.09532755304978774</v>
      </c>
      <c r="O401">
        <v>0.1540239671507277</v>
      </c>
      <c r="P401">
        <v>0.05756351120162054</v>
      </c>
      <c r="Q401">
        <v>0.04010380597925142</v>
      </c>
      <c r="R401">
        <v>0.05382406665211536</v>
      </c>
      <c r="S401">
        <v>0.07144475645974696</v>
      </c>
      <c r="X401" s="2">
        <v>44598</v>
      </c>
      <c r="Y401">
        <v>1.22121080123675</v>
      </c>
      <c r="Z401">
        <v>251.3136526482945</v>
      </c>
      <c r="AA401">
        <v>1.960273159351702</v>
      </c>
      <c r="AB401">
        <v>0.8683973169534935</v>
      </c>
      <c r="AC401">
        <v>0.01407842469492127</v>
      </c>
      <c r="AD401">
        <v>34.0557032993661</v>
      </c>
      <c r="AE401">
        <v>9.072434987392464</v>
      </c>
      <c r="AF401">
        <v>0.1221641828963684</v>
      </c>
      <c r="AG401">
        <v>11.89446463834247</v>
      </c>
      <c r="AH401">
        <v>85.9360009620962</v>
      </c>
      <c r="AI401">
        <v>1.781872805569548</v>
      </c>
      <c r="AJ401">
        <v>19.28974205771435</v>
      </c>
      <c r="AK401">
        <v>0.01402134966512265</v>
      </c>
    </row>
    <row r="402" spans="1:37">
      <c r="A402" s="2">
        <v>44599</v>
      </c>
      <c r="B402">
        <v>3844.929628684748</v>
      </c>
      <c r="C402">
        <v>0.01759126186601501</v>
      </c>
      <c r="F402" s="2">
        <v>44599</v>
      </c>
      <c r="G402">
        <v>0.07511885246746687</v>
      </c>
      <c r="H402">
        <v>0.1545185321548106</v>
      </c>
      <c r="I402">
        <v>0.05251616905645139</v>
      </c>
      <c r="J402">
        <v>0.097444363724408</v>
      </c>
      <c r="K402">
        <v>0.05640452362461332</v>
      </c>
      <c r="L402">
        <v>0.03901438164963267</v>
      </c>
      <c r="M402">
        <v>0.05375149900584278</v>
      </c>
      <c r="N402">
        <v>0.09524508031259021</v>
      </c>
      <c r="O402">
        <v>0.1538612067376823</v>
      </c>
      <c r="P402">
        <v>0.05744379618834667</v>
      </c>
      <c r="Q402">
        <v>0.04006962382623142</v>
      </c>
      <c r="R402">
        <v>0.05354698220948898</v>
      </c>
      <c r="S402">
        <v>0.07106498904243494</v>
      </c>
      <c r="X402" s="2">
        <v>44599</v>
      </c>
      <c r="Y402">
        <v>1.193631518834095</v>
      </c>
      <c r="Z402">
        <v>252.783079496492</v>
      </c>
      <c r="AA402">
        <v>1.971595351148322</v>
      </c>
      <c r="AB402">
        <v>0.8755750667091884</v>
      </c>
      <c r="AC402">
        <v>0.01402591539263863</v>
      </c>
      <c r="AD402">
        <v>33.36651681268889</v>
      </c>
      <c r="AE402">
        <v>9.270770817706989</v>
      </c>
      <c r="AF402">
        <v>0.1228668387295655</v>
      </c>
      <c r="AG402">
        <v>12.05217880906731</v>
      </c>
      <c r="AH402">
        <v>86.7004400404367</v>
      </c>
      <c r="AI402">
        <v>1.798393247203312</v>
      </c>
      <c r="AJ402">
        <v>19.08962208863715</v>
      </c>
      <c r="AK402">
        <v>0.01396504345849838</v>
      </c>
    </row>
    <row r="403" spans="1:37">
      <c r="A403" s="2">
        <v>44600</v>
      </c>
      <c r="B403">
        <v>4021.729575717891</v>
      </c>
      <c r="C403">
        <v>0.04598262233829775</v>
      </c>
      <c r="F403" s="2">
        <v>44600</v>
      </c>
      <c r="G403">
        <v>0.07484233326712032</v>
      </c>
      <c r="H403">
        <v>0.153477309814355</v>
      </c>
      <c r="I403">
        <v>0.05298607021913807</v>
      </c>
      <c r="J403">
        <v>0.09822579622245427</v>
      </c>
      <c r="K403">
        <v>0.05692026718518609</v>
      </c>
      <c r="L403">
        <v>0.03790858239787542</v>
      </c>
      <c r="M403">
        <v>0.05440254044846875</v>
      </c>
      <c r="N403">
        <v>0.09586126401159124</v>
      </c>
      <c r="O403">
        <v>0.1528389869652686</v>
      </c>
      <c r="P403">
        <v>0.05687148151750194</v>
      </c>
      <c r="Q403">
        <v>0.04037195318514185</v>
      </c>
      <c r="R403">
        <v>0.05375958432237269</v>
      </c>
      <c r="S403">
        <v>0.07153383044352578</v>
      </c>
      <c r="X403" s="2">
        <v>44600</v>
      </c>
      <c r="Y403">
        <v>1.189175670642689</v>
      </c>
      <c r="Z403">
        <v>251.2975459177193</v>
      </c>
      <c r="AA403">
        <v>1.949154286624665</v>
      </c>
      <c r="AB403">
        <v>0.8887579156653287</v>
      </c>
      <c r="AC403">
        <v>0.0140637634868021</v>
      </c>
      <c r="AD403">
        <v>33.81409256620586</v>
      </c>
      <c r="AE403">
        <v>9.514572702320967</v>
      </c>
      <c r="AF403">
        <v>0.1255932141832634</v>
      </c>
      <c r="AG403">
        <v>12.12420790397394</v>
      </c>
      <c r="AH403">
        <v>75.49082021854839</v>
      </c>
      <c r="AI403">
        <v>1.863649904174665</v>
      </c>
      <c r="AJ403">
        <v>18.43360855120356</v>
      </c>
      <c r="AK403">
        <v>0.01400581261442938</v>
      </c>
    </row>
    <row r="404" spans="1:37">
      <c r="A404" s="2">
        <v>44601</v>
      </c>
      <c r="B404">
        <v>3961.808491640496</v>
      </c>
      <c r="C404">
        <v>-0.01489933197875415</v>
      </c>
      <c r="F404" s="2">
        <v>44601</v>
      </c>
      <c r="G404">
        <v>0.07459258155017545</v>
      </c>
      <c r="H404">
        <v>0.1558186683654241</v>
      </c>
      <c r="I404">
        <v>0.05271878143971614</v>
      </c>
      <c r="J404">
        <v>0.09823972811892386</v>
      </c>
      <c r="K404">
        <v>0.05673302928566974</v>
      </c>
      <c r="L404">
        <v>0.03768161125089441</v>
      </c>
      <c r="M404">
        <v>0.05420040512037937</v>
      </c>
      <c r="N404">
        <v>0.0940820511706895</v>
      </c>
      <c r="O404">
        <v>0.1550733628972832</v>
      </c>
      <c r="P404">
        <v>0.05651832119988089</v>
      </c>
      <c r="Q404">
        <v>0.04023343646169178</v>
      </c>
      <c r="R404">
        <v>0.05352688574682539</v>
      </c>
      <c r="S404">
        <v>0.0705811373924463</v>
      </c>
      <c r="X404" s="2">
        <v>44601</v>
      </c>
      <c r="Y404">
        <v>1.147633809449716</v>
      </c>
      <c r="Z404">
        <v>250.8748607929912</v>
      </c>
      <c r="AA404">
        <v>1.84433068718418</v>
      </c>
      <c r="AB404">
        <v>0.9103345399154666</v>
      </c>
      <c r="AC404">
        <v>0.01397689466433026</v>
      </c>
      <c r="AD404">
        <v>34.92133168752302</v>
      </c>
      <c r="AE404">
        <v>9.629125839890836</v>
      </c>
      <c r="AF404">
        <v>0.1244811337991548</v>
      </c>
      <c r="AG404">
        <v>12.17307997999229</v>
      </c>
      <c r="AH404">
        <v>76.63637165402668</v>
      </c>
      <c r="AI404">
        <v>1.886119744396312</v>
      </c>
      <c r="AJ404">
        <v>18.73773919100503</v>
      </c>
      <c r="AK404">
        <v>0.013911177945705</v>
      </c>
    </row>
    <row r="405" spans="1:37">
      <c r="A405" s="2">
        <v>44602</v>
      </c>
      <c r="B405">
        <v>4038.419309770366</v>
      </c>
      <c r="C405">
        <v>0.01933733503058543</v>
      </c>
      <c r="F405" s="2">
        <v>44602</v>
      </c>
      <c r="G405">
        <v>0.07441346295439279</v>
      </c>
      <c r="H405">
        <v>0.1558215815489481</v>
      </c>
      <c r="I405">
        <v>0.05278928103151168</v>
      </c>
      <c r="J405">
        <v>0.09738515703104156</v>
      </c>
      <c r="K405">
        <v>0.05663888191303443</v>
      </c>
      <c r="L405">
        <v>0.03746278306926616</v>
      </c>
      <c r="M405">
        <v>0.05456963571091848</v>
      </c>
      <c r="N405">
        <v>0.09559502756919384</v>
      </c>
      <c r="O405">
        <v>0.1550440681512478</v>
      </c>
      <c r="P405">
        <v>0.05625740848949637</v>
      </c>
      <c r="Q405">
        <v>0.04007093542806405</v>
      </c>
      <c r="R405">
        <v>0.05338813429882163</v>
      </c>
      <c r="S405">
        <v>0.07056364280406321</v>
      </c>
      <c r="X405" s="2">
        <v>44602</v>
      </c>
      <c r="Y405">
        <v>1.143696418264408</v>
      </c>
      <c r="Z405">
        <v>251.2746283985377</v>
      </c>
      <c r="AA405">
        <v>1.796032213797625</v>
      </c>
      <c r="AB405">
        <v>0.9134593166297008</v>
      </c>
      <c r="AC405">
        <v>0.01417119347853634</v>
      </c>
      <c r="AD405">
        <v>34.76123042213955</v>
      </c>
      <c r="AE405">
        <v>9.715475658662776</v>
      </c>
      <c r="AF405">
        <v>0.1213188116648051</v>
      </c>
      <c r="AG405">
        <v>12.26138118151349</v>
      </c>
      <c r="AH405">
        <v>73.79926341830317</v>
      </c>
      <c r="AI405">
        <v>1.929189213977231</v>
      </c>
      <c r="AJ405">
        <v>18.4217929715889</v>
      </c>
      <c r="AK405">
        <v>0.01409765221667698</v>
      </c>
    </row>
    <row r="406" spans="1:37">
      <c r="A406" s="2">
        <v>44603</v>
      </c>
      <c r="B406">
        <v>3898.31355220468</v>
      </c>
      <c r="C406">
        <v>-0.03469321702843498</v>
      </c>
      <c r="F406" s="2">
        <v>44603</v>
      </c>
      <c r="G406">
        <v>0.07415161646695978</v>
      </c>
      <c r="H406">
        <v>0.1553140658842045</v>
      </c>
      <c r="I406">
        <v>0.05697939881936079</v>
      </c>
      <c r="J406">
        <v>0.09610218171689948</v>
      </c>
      <c r="K406">
        <v>0.05600112387716085</v>
      </c>
      <c r="L406">
        <v>0.03680969467790439</v>
      </c>
      <c r="M406">
        <v>0.05369647246329331</v>
      </c>
      <c r="N406">
        <v>0.0969236249890222</v>
      </c>
      <c r="O406">
        <v>0.1545320008404307</v>
      </c>
      <c r="P406">
        <v>0.05577502076410381</v>
      </c>
      <c r="Q406">
        <v>0.03986556415629276</v>
      </c>
      <c r="R406">
        <v>0.05292781533342339</v>
      </c>
      <c r="S406">
        <v>0.07092142001094409</v>
      </c>
      <c r="X406" s="2">
        <v>44603</v>
      </c>
      <c r="Y406">
        <v>1.168124999834348</v>
      </c>
      <c r="Z406">
        <v>250.250183861638</v>
      </c>
      <c r="AA406">
        <v>1.707006139286154</v>
      </c>
      <c r="AB406">
        <v>0.9083686162632222</v>
      </c>
      <c r="AC406">
        <v>0.01388219770050013</v>
      </c>
      <c r="AD406">
        <v>34.20764629647459</v>
      </c>
      <c r="AE406">
        <v>10.72041127249636</v>
      </c>
      <c r="AF406">
        <v>0.1216128790596452</v>
      </c>
      <c r="AG406">
        <v>12.43685332288574</v>
      </c>
      <c r="AH406">
        <v>75.48365673533871</v>
      </c>
      <c r="AI406">
        <v>1.961985112885673</v>
      </c>
      <c r="AJ406">
        <v>18.9260318146468</v>
      </c>
      <c r="AK406">
        <v>0.01381421904459768</v>
      </c>
    </row>
    <row r="407" spans="1:37">
      <c r="A407" s="2">
        <v>44604</v>
      </c>
      <c r="B407">
        <v>3681.768922527144</v>
      </c>
      <c r="C407">
        <v>-0.05554828434851533</v>
      </c>
      <c r="F407" s="2">
        <v>44604</v>
      </c>
      <c r="G407">
        <v>0.07378159190766197</v>
      </c>
      <c r="H407">
        <v>0.1558801168318651</v>
      </c>
      <c r="I407">
        <v>0.05640108251818553</v>
      </c>
      <c r="J407">
        <v>0.09714710230865609</v>
      </c>
      <c r="K407">
        <v>0.05585196839788598</v>
      </c>
      <c r="L407">
        <v>0.03636141096712706</v>
      </c>
      <c r="M407">
        <v>0.05278250931855594</v>
      </c>
      <c r="N407">
        <v>0.09714696500652766</v>
      </c>
      <c r="O407">
        <v>0.1551121306818682</v>
      </c>
      <c r="P407">
        <v>0.05629040920889995</v>
      </c>
      <c r="Q407">
        <v>0.03920788023581932</v>
      </c>
      <c r="R407">
        <v>0.0527067729370885</v>
      </c>
      <c r="S407">
        <v>0.07133005967985867</v>
      </c>
      <c r="X407" s="2">
        <v>44604</v>
      </c>
      <c r="Y407">
        <v>1.189129246114332</v>
      </c>
      <c r="Z407">
        <v>251.3241621359836</v>
      </c>
      <c r="AA407">
        <v>1.768590079398702</v>
      </c>
      <c r="AB407">
        <v>0.8941487132178232</v>
      </c>
      <c r="AC407">
        <v>0.01354935926524456</v>
      </c>
      <c r="AD407">
        <v>33.83941192244474</v>
      </c>
      <c r="AE407">
        <v>10.95609429843103</v>
      </c>
      <c r="AF407">
        <v>0.1223198834949298</v>
      </c>
      <c r="AG407">
        <v>12.73563011472066</v>
      </c>
      <c r="AH407">
        <v>78.17219635803946</v>
      </c>
      <c r="AI407">
        <v>2.016393841129244</v>
      </c>
      <c r="AJ407">
        <v>19.54986151879213</v>
      </c>
      <c r="AK407">
        <v>0.01348226015730285</v>
      </c>
    </row>
    <row r="408" spans="1:37">
      <c r="A408" s="2">
        <v>44605</v>
      </c>
      <c r="B408">
        <v>3664.483964914</v>
      </c>
      <c r="C408">
        <v>-0.004694742656820461</v>
      </c>
      <c r="F408" s="2">
        <v>44605</v>
      </c>
      <c r="G408">
        <v>0.07251391358448792</v>
      </c>
      <c r="H408">
        <v>0.1595857576447977</v>
      </c>
      <c r="I408">
        <v>0.05620221274767475</v>
      </c>
      <c r="J408">
        <v>0.09555136234961857</v>
      </c>
      <c r="K408">
        <v>0.0548273753692517</v>
      </c>
      <c r="L408">
        <v>0.03900741885253558</v>
      </c>
      <c r="M408">
        <v>0.05283526023537357</v>
      </c>
      <c r="N408">
        <v>0.09532074085543719</v>
      </c>
      <c r="O408">
        <v>0.1587934764157516</v>
      </c>
      <c r="P408">
        <v>0.05523544119430537</v>
      </c>
      <c r="Q408">
        <v>0.03846214843000633</v>
      </c>
      <c r="R408">
        <v>0.05171423486564982</v>
      </c>
      <c r="S408">
        <v>0.06995065745510994</v>
      </c>
      <c r="X408" s="2">
        <v>44605</v>
      </c>
      <c r="Y408">
        <v>1.17022007615581</v>
      </c>
      <c r="Z408">
        <v>251.3692903693243</v>
      </c>
      <c r="AA408">
        <v>1.739140641658735</v>
      </c>
      <c r="AB408">
        <v>0.8670239473175851</v>
      </c>
      <c r="AC408">
        <v>0.01386652786586155</v>
      </c>
      <c r="AD408">
        <v>32.85452401378843</v>
      </c>
      <c r="AE408">
        <v>10.95064881600407</v>
      </c>
      <c r="AF408">
        <v>0.1202906704687493</v>
      </c>
      <c r="AG408">
        <v>12.60176967452468</v>
      </c>
      <c r="AH408">
        <v>84.27600177114232</v>
      </c>
      <c r="AI408">
        <v>2.022623648922859</v>
      </c>
      <c r="AJ408">
        <v>19.08189033451736</v>
      </c>
      <c r="AK408">
        <v>0.01380299202585261</v>
      </c>
    </row>
    <row r="409" spans="1:37">
      <c r="A409" s="2">
        <v>44606</v>
      </c>
      <c r="B409">
        <v>3638.240228639203</v>
      </c>
      <c r="C409">
        <v>-0.007161645821368245</v>
      </c>
      <c r="F409" s="2">
        <v>44606</v>
      </c>
      <c r="G409">
        <v>0.07249694094702699</v>
      </c>
      <c r="H409">
        <v>0.1595367199955897</v>
      </c>
      <c r="I409">
        <v>0.05631489718362797</v>
      </c>
      <c r="J409">
        <v>0.09548641788576964</v>
      </c>
      <c r="K409">
        <v>0.05484566545573318</v>
      </c>
      <c r="L409">
        <v>0.03908154755084056</v>
      </c>
      <c r="M409">
        <v>0.0528180098031509</v>
      </c>
      <c r="N409">
        <v>0.09536251574091104</v>
      </c>
      <c r="O409">
        <v>0.1587504452856439</v>
      </c>
      <c r="P409">
        <v>0.05564283757060157</v>
      </c>
      <c r="Q409">
        <v>0.03837407081055499</v>
      </c>
      <c r="R409">
        <v>0.05170122140454605</v>
      </c>
      <c r="S409">
        <v>0.06958871036600373</v>
      </c>
      <c r="X409" s="2">
        <v>44606</v>
      </c>
      <c r="Y409">
        <v>1.187215934610125</v>
      </c>
      <c r="Z409">
        <v>252.628064102749</v>
      </c>
      <c r="AA409">
        <v>1.785179429568273</v>
      </c>
      <c r="AB409">
        <v>0.8698172452745161</v>
      </c>
      <c r="AC409">
        <v>0.01375577038642002</v>
      </c>
      <c r="AD409">
        <v>31.5426414710998</v>
      </c>
      <c r="AE409">
        <v>10.944354518543</v>
      </c>
      <c r="AF409">
        <v>0.1205967111562779</v>
      </c>
      <c r="AG409">
        <v>12.69438233585804</v>
      </c>
      <c r="AH409">
        <v>85.1980372180038</v>
      </c>
      <c r="AI409">
        <v>2.063194434885156</v>
      </c>
      <c r="AJ409">
        <v>19.51670006959503</v>
      </c>
      <c r="AK409">
        <v>0.01368817227816454</v>
      </c>
    </row>
    <row r="410" spans="1:37">
      <c r="A410" s="2">
        <v>44607</v>
      </c>
      <c r="B410">
        <v>3688.504515219778</v>
      </c>
      <c r="C410">
        <v>0.01381554911764993</v>
      </c>
      <c r="F410" s="2">
        <v>44607</v>
      </c>
      <c r="G410">
        <v>0.07250949562825919</v>
      </c>
      <c r="H410">
        <v>0.1595534709166674</v>
      </c>
      <c r="I410">
        <v>0.05634638931303738</v>
      </c>
      <c r="J410">
        <v>0.09531529940883286</v>
      </c>
      <c r="K410">
        <v>0.05493671290754466</v>
      </c>
      <c r="L410">
        <v>0.03922814166054011</v>
      </c>
      <c r="M410">
        <v>0.0526427776747576</v>
      </c>
      <c r="N410">
        <v>0.09535910710992065</v>
      </c>
      <c r="O410">
        <v>0.158761905436503</v>
      </c>
      <c r="P410">
        <v>0.05570848514137942</v>
      </c>
      <c r="Q410">
        <v>0.03832884339809589</v>
      </c>
      <c r="R410">
        <v>0.05167725840977939</v>
      </c>
      <c r="S410">
        <v>0.06963211299468262</v>
      </c>
      <c r="X410" s="2">
        <v>44607</v>
      </c>
      <c r="Y410">
        <v>1.186831855446439</v>
      </c>
      <c r="Z410">
        <v>254.5971158986627</v>
      </c>
      <c r="AA410">
        <v>1.724379245288608</v>
      </c>
      <c r="AB410">
        <v>0.8711333415662135</v>
      </c>
      <c r="AC410">
        <v>0.01379992178052707</v>
      </c>
      <c r="AD410">
        <v>31.96073715050695</v>
      </c>
      <c r="AE410">
        <v>11.08298685977779</v>
      </c>
      <c r="AF410">
        <v>0.119732697792839</v>
      </c>
      <c r="AG410">
        <v>12.69851562475151</v>
      </c>
      <c r="AH410">
        <v>87.08333477536051</v>
      </c>
      <c r="AI410">
        <v>2.012972204710437</v>
      </c>
      <c r="AJ410">
        <v>19.30627081002856</v>
      </c>
      <c r="AK410">
        <v>0.01372938000565719</v>
      </c>
    </row>
    <row r="411" spans="1:37">
      <c r="A411" s="2">
        <v>44608</v>
      </c>
      <c r="B411">
        <v>3931.182555087993</v>
      </c>
      <c r="C411">
        <v>0.06579307111238686</v>
      </c>
      <c r="F411" s="2">
        <v>44608</v>
      </c>
      <c r="G411">
        <v>0.07285730481448874</v>
      </c>
      <c r="H411">
        <v>0.1597601783251155</v>
      </c>
      <c r="I411">
        <v>0.0563398506367408</v>
      </c>
      <c r="J411">
        <v>0.09419158955889212</v>
      </c>
      <c r="K411">
        <v>0.05490838538546371</v>
      </c>
      <c r="L411">
        <v>0.03896938161348017</v>
      </c>
      <c r="M411">
        <v>0.05259503720126617</v>
      </c>
      <c r="N411">
        <v>0.09523926470208603</v>
      </c>
      <c r="O411">
        <v>0.1589863596112015</v>
      </c>
      <c r="P411">
        <v>0.05565118660897263</v>
      </c>
      <c r="Q411">
        <v>0.0379057960855667</v>
      </c>
      <c r="R411">
        <v>0.05199960512651523</v>
      </c>
      <c r="S411">
        <v>0.07059606033021074</v>
      </c>
      <c r="X411" s="2">
        <v>44608</v>
      </c>
      <c r="Y411">
        <v>1.191352667935502</v>
      </c>
      <c r="Z411">
        <v>258.5888502442418</v>
      </c>
      <c r="AA411">
        <v>1.60529181920395</v>
      </c>
      <c r="AB411">
        <v>0.8656529485623164</v>
      </c>
      <c r="AC411">
        <v>0.01410962700461367</v>
      </c>
      <c r="AD411">
        <v>33.31594498202242</v>
      </c>
      <c r="AE411">
        <v>10.98210589180535</v>
      </c>
      <c r="AF411">
        <v>0.1166155029381521</v>
      </c>
      <c r="AG411">
        <v>12.48718633525533</v>
      </c>
      <c r="AH411">
        <v>82.45183356767591</v>
      </c>
      <c r="AI411">
        <v>1.980723804287658</v>
      </c>
      <c r="AJ411">
        <v>19.10636096527214</v>
      </c>
      <c r="AK411">
        <v>0.01403886760154758</v>
      </c>
    </row>
    <row r="412" spans="1:37">
      <c r="A412" s="2">
        <v>44609</v>
      </c>
      <c r="B412">
        <v>3899.828141284013</v>
      </c>
      <c r="C412">
        <v>-0.007975822380316355</v>
      </c>
      <c r="F412" s="2">
        <v>44609</v>
      </c>
      <c r="G412">
        <v>0.07245268882380558</v>
      </c>
      <c r="H412">
        <v>0.1610283948335686</v>
      </c>
      <c r="I412">
        <v>0.05608106386568181</v>
      </c>
      <c r="J412">
        <v>0.09427155906722279</v>
      </c>
      <c r="K412">
        <v>0.05466189339331511</v>
      </c>
      <c r="L412">
        <v>0.03877353869227296</v>
      </c>
      <c r="M412">
        <v>0.0523055697488635</v>
      </c>
      <c r="N412">
        <v>0.0947668341464004</v>
      </c>
      <c r="O412">
        <v>0.1602351779202075</v>
      </c>
      <c r="P412">
        <v>0.05545423233502543</v>
      </c>
      <c r="Q412">
        <v>0.03768457518566889</v>
      </c>
      <c r="R412">
        <v>0.05192684564541684</v>
      </c>
      <c r="S412">
        <v>0.07035762634255056</v>
      </c>
      <c r="X412" s="2">
        <v>44609</v>
      </c>
      <c r="Y412">
        <v>1.179845210098383</v>
      </c>
      <c r="Z412">
        <v>259.8752161403495</v>
      </c>
      <c r="AA412">
        <v>1.529507703429748</v>
      </c>
      <c r="AB412">
        <v>0.8615960430807446</v>
      </c>
      <c r="AC412">
        <v>0.01425105997743481</v>
      </c>
      <c r="AD412">
        <v>33.2461406483247</v>
      </c>
      <c r="AE412">
        <v>10.97731340338102</v>
      </c>
      <c r="AF412">
        <v>0.1170640914733084</v>
      </c>
      <c r="AG412">
        <v>12.37405437826386</v>
      </c>
      <c r="AH412">
        <v>81.81543745157549</v>
      </c>
      <c r="AI412">
        <v>1.989907984988817</v>
      </c>
      <c r="AJ412">
        <v>19.07364989908839</v>
      </c>
      <c r="AK412">
        <v>0.01417396480313047</v>
      </c>
    </row>
    <row r="413" spans="1:37">
      <c r="A413" s="2">
        <v>44610</v>
      </c>
      <c r="B413">
        <v>3597.047154457683</v>
      </c>
      <c r="C413">
        <v>-0.07763957175985714</v>
      </c>
      <c r="F413" s="2">
        <v>44610</v>
      </c>
      <c r="G413">
        <v>0.07353329923232051</v>
      </c>
      <c r="H413">
        <v>0.1573425860222902</v>
      </c>
      <c r="I413">
        <v>0.05698770594766595</v>
      </c>
      <c r="J413">
        <v>0.09544846333231577</v>
      </c>
      <c r="K413">
        <v>0.05491313076880094</v>
      </c>
      <c r="L413">
        <v>0.03873885487853446</v>
      </c>
      <c r="M413">
        <v>0.05414970037599086</v>
      </c>
      <c r="N413">
        <v>0.09532408548800782</v>
      </c>
      <c r="O413">
        <v>0.1565513703575019</v>
      </c>
      <c r="P413">
        <v>0.05589383218511037</v>
      </c>
      <c r="Q413">
        <v>0.03801114046704986</v>
      </c>
      <c r="R413">
        <v>0.05161870860166413</v>
      </c>
      <c r="S413">
        <v>0.07148712234274718</v>
      </c>
      <c r="X413" s="2">
        <v>44610</v>
      </c>
      <c r="Y413">
        <v>1.211568726829594</v>
      </c>
      <c r="Z413">
        <v>258.591323592768</v>
      </c>
      <c r="AA413">
        <v>1.54465029450448</v>
      </c>
      <c r="AB413">
        <v>0.8505249431900368</v>
      </c>
      <c r="AC413">
        <v>0.01393667478949168</v>
      </c>
      <c r="AD413">
        <v>32.72250393526064</v>
      </c>
      <c r="AE413">
        <v>11.29421329069927</v>
      </c>
      <c r="AF413">
        <v>0.1188831750677882</v>
      </c>
      <c r="AG413">
        <v>12.66800956775218</v>
      </c>
      <c r="AH413">
        <v>83.71032810040776</v>
      </c>
      <c r="AI413">
        <v>2.078884711997642</v>
      </c>
      <c r="AJ413">
        <v>19.33164858885278</v>
      </c>
      <c r="AK413">
        <v>0.01386391544960446</v>
      </c>
    </row>
    <row r="414" spans="1:37">
      <c r="A414" s="2">
        <v>44611</v>
      </c>
      <c r="B414">
        <v>3514.434223250211</v>
      </c>
      <c r="C414">
        <v>-0.02296687467805147</v>
      </c>
      <c r="F414" s="2">
        <v>44611</v>
      </c>
      <c r="G414">
        <v>0.07281778677724134</v>
      </c>
      <c r="H414">
        <v>0.1595083598584393</v>
      </c>
      <c r="I414">
        <v>0.05658255317511195</v>
      </c>
      <c r="J414">
        <v>0.09421577302120454</v>
      </c>
      <c r="K414">
        <v>0.05458818818611589</v>
      </c>
      <c r="L414">
        <v>0.03827162648287736</v>
      </c>
      <c r="M414">
        <v>0.05459320420498667</v>
      </c>
      <c r="N414">
        <v>0.09603912852331516</v>
      </c>
      <c r="O414">
        <v>0.1586456048556691</v>
      </c>
      <c r="P414">
        <v>0.05546467426272107</v>
      </c>
      <c r="Q414">
        <v>0.03747586022943509</v>
      </c>
      <c r="R414">
        <v>0.05088789495058318</v>
      </c>
      <c r="S414">
        <v>0.07090934547229957</v>
      </c>
      <c r="X414" s="2">
        <v>44611</v>
      </c>
      <c r="Y414">
        <v>1.226863037030549</v>
      </c>
      <c r="Z414">
        <v>256.7976579888946</v>
      </c>
      <c r="AA414">
        <v>1.568684123351857</v>
      </c>
      <c r="AB414">
        <v>0.8447768244931578</v>
      </c>
      <c r="AC414">
        <v>0.01399906483337498</v>
      </c>
      <c r="AD414">
        <v>32.23729304422179</v>
      </c>
      <c r="AE414">
        <v>11.1409537095733</v>
      </c>
      <c r="AF414">
        <v>0.1189043565814145</v>
      </c>
      <c r="AG414">
        <v>12.59474173192044</v>
      </c>
      <c r="AH414">
        <v>84.12877984492</v>
      </c>
      <c r="AI414">
        <v>2.128031957234129</v>
      </c>
      <c r="AJ414">
        <v>19.14546637959117</v>
      </c>
      <c r="AK414">
        <v>0.01392318808820242</v>
      </c>
    </row>
    <row r="415" spans="1:37">
      <c r="A415" s="2">
        <v>44612</v>
      </c>
      <c r="B415">
        <v>3521.656453339247</v>
      </c>
      <c r="C415">
        <v>0.002055019280559067</v>
      </c>
      <c r="F415" s="2">
        <v>44612</v>
      </c>
      <c r="G415">
        <v>0.0726956168143679</v>
      </c>
      <c r="H415">
        <v>0.159806868355024</v>
      </c>
      <c r="I415">
        <v>0.05653011530796406</v>
      </c>
      <c r="J415">
        <v>0.09415171093608661</v>
      </c>
      <c r="K415">
        <v>0.05441420187338084</v>
      </c>
      <c r="L415">
        <v>0.03816253823349722</v>
      </c>
      <c r="M415">
        <v>0.05483188688841672</v>
      </c>
      <c r="N415">
        <v>0.09593395828509295</v>
      </c>
      <c r="O415">
        <v>0.1589672115754425</v>
      </c>
      <c r="P415">
        <v>0.05534600308215854</v>
      </c>
      <c r="Q415">
        <v>0.03767416975191828</v>
      </c>
      <c r="R415">
        <v>0.05077514220114975</v>
      </c>
      <c r="S415">
        <v>0.07071057669550047</v>
      </c>
      <c r="X415" s="2">
        <v>44612</v>
      </c>
      <c r="Y415">
        <v>1.224957147059276</v>
      </c>
      <c r="Z415">
        <v>256.7205811271082</v>
      </c>
      <c r="AA415">
        <v>1.561323370796199</v>
      </c>
      <c r="AB415">
        <v>0.8452414933138293</v>
      </c>
      <c r="AC415">
        <v>0.01403597542578329</v>
      </c>
      <c r="AD415">
        <v>32.08020211321706</v>
      </c>
      <c r="AE415">
        <v>11.14075008436752</v>
      </c>
      <c r="AF415">
        <v>0.1202388134936132</v>
      </c>
      <c r="AG415">
        <v>12.3627621962687</v>
      </c>
      <c r="AH415">
        <v>82.57759706508203</v>
      </c>
      <c r="AI415">
        <v>2.116781893516418</v>
      </c>
      <c r="AJ415">
        <v>19.45540356531078</v>
      </c>
      <c r="AK415">
        <v>0.01396302710015845</v>
      </c>
    </row>
    <row r="416" spans="1:37">
      <c r="A416" s="2">
        <v>44613</v>
      </c>
      <c r="B416">
        <v>3362.77402449663</v>
      </c>
      <c r="C416">
        <v>-0.04511582289407134</v>
      </c>
      <c r="F416" s="2">
        <v>44613</v>
      </c>
      <c r="G416">
        <v>0.07221430385483489</v>
      </c>
      <c r="H416">
        <v>0.159011281157769</v>
      </c>
      <c r="I416">
        <v>0.05653252542138396</v>
      </c>
      <c r="J416">
        <v>0.09487217052399896</v>
      </c>
      <c r="K416">
        <v>0.05562567360802414</v>
      </c>
      <c r="L416">
        <v>0.03849426298231759</v>
      </c>
      <c r="M416">
        <v>0.05507157937839034</v>
      </c>
      <c r="N416">
        <v>0.09555127879881367</v>
      </c>
      <c r="O416">
        <v>0.1582411564046421</v>
      </c>
      <c r="P416">
        <v>0.05555704933227681</v>
      </c>
      <c r="Q416">
        <v>0.0372390421135323</v>
      </c>
      <c r="R416">
        <v>0.05098017639404644</v>
      </c>
      <c r="S416">
        <v>0.07060950002996973</v>
      </c>
      <c r="X416" s="2">
        <v>44613</v>
      </c>
      <c r="Y416">
        <v>1.239832938823618</v>
      </c>
      <c r="Z416">
        <v>258.9453400242611</v>
      </c>
      <c r="AA416">
        <v>1.610257787200661</v>
      </c>
      <c r="AB416">
        <v>0.8408122837917824</v>
      </c>
      <c r="AC416">
        <v>0.01387020756192199</v>
      </c>
      <c r="AD416">
        <v>32.15015321560151</v>
      </c>
      <c r="AE416">
        <v>11.16727673025211</v>
      </c>
      <c r="AF416">
        <v>0.1210116100640399</v>
      </c>
      <c r="AG416">
        <v>12.71412859302493</v>
      </c>
      <c r="AH416">
        <v>84.91267005217219</v>
      </c>
      <c r="AI416">
        <v>2.025158806000799</v>
      </c>
      <c r="AJ416">
        <v>19.84885920659124</v>
      </c>
      <c r="AK416">
        <v>0.01380070156126071</v>
      </c>
    </row>
    <row r="417" spans="1:37">
      <c r="A417" s="2">
        <v>44614</v>
      </c>
      <c r="B417">
        <v>3173.159935137734</v>
      </c>
      <c r="C417">
        <v>-0.05638621209085826</v>
      </c>
      <c r="F417" s="2">
        <v>44614</v>
      </c>
      <c r="G417">
        <v>0.07151541245963684</v>
      </c>
      <c r="H417">
        <v>0.1592111505207424</v>
      </c>
      <c r="I417">
        <v>0.05698011225864751</v>
      </c>
      <c r="J417">
        <v>0.09589233858102864</v>
      </c>
      <c r="K417">
        <v>0.05568496105515139</v>
      </c>
      <c r="L417">
        <v>0.03861075632739971</v>
      </c>
      <c r="M417">
        <v>0.05476440885284733</v>
      </c>
      <c r="N417">
        <v>0.09484805380398306</v>
      </c>
      <c r="O417">
        <v>0.1584502173129882</v>
      </c>
      <c r="P417">
        <v>0.05527086215055495</v>
      </c>
      <c r="Q417">
        <v>0.03693674063829336</v>
      </c>
      <c r="R417">
        <v>0.05133586846454633</v>
      </c>
      <c r="S417">
        <v>0.07049911757418015</v>
      </c>
      <c r="X417" s="2">
        <v>44614</v>
      </c>
      <c r="Y417">
        <v>1.257572886011482</v>
      </c>
      <c r="Z417">
        <v>262.9115295211124</v>
      </c>
      <c r="AA417">
        <v>1.666638978841854</v>
      </c>
      <c r="AB417">
        <v>0.8407631183902963</v>
      </c>
      <c r="AC417">
        <v>0.01361803746020881</v>
      </c>
      <c r="AD417">
        <v>32.41054126032513</v>
      </c>
      <c r="AE417">
        <v>11.17162357560783</v>
      </c>
      <c r="AF417">
        <v>0.117990232488917</v>
      </c>
      <c r="AG417">
        <v>13.00233936387231</v>
      </c>
      <c r="AH417">
        <v>86.71350164935875</v>
      </c>
      <c r="AI417">
        <v>2.078856647425296</v>
      </c>
      <c r="AJ417">
        <v>20.37560085121812</v>
      </c>
      <c r="AK417">
        <v>0.01355153327335809</v>
      </c>
    </row>
    <row r="418" spans="1:37">
      <c r="A418" s="2">
        <v>44615</v>
      </c>
      <c r="B418">
        <v>3274.635631443423</v>
      </c>
      <c r="C418">
        <v>0.0319793828171111</v>
      </c>
      <c r="F418" s="2">
        <v>44615</v>
      </c>
      <c r="G418">
        <v>0.07113204310530581</v>
      </c>
      <c r="H418">
        <v>0.1594057820117325</v>
      </c>
      <c r="I418">
        <v>0.05731486770234188</v>
      </c>
      <c r="J418">
        <v>0.09602363345167197</v>
      </c>
      <c r="K418">
        <v>0.05673555685209769</v>
      </c>
      <c r="L418">
        <v>0.03870495091043509</v>
      </c>
      <c r="M418">
        <v>0.05477155893647733</v>
      </c>
      <c r="N418">
        <v>0.09393671749902342</v>
      </c>
      <c r="O418">
        <v>0.1587463941599258</v>
      </c>
      <c r="P418">
        <v>0.05519183802656064</v>
      </c>
      <c r="Q418">
        <v>0.0370607723581241</v>
      </c>
      <c r="R418">
        <v>0.0510181193895449</v>
      </c>
      <c r="S418">
        <v>0.06995776559675879</v>
      </c>
      <c r="X418" s="2">
        <v>44615</v>
      </c>
      <c r="Y418">
        <v>1.242026197100818</v>
      </c>
      <c r="Z418">
        <v>262.3335591361061</v>
      </c>
      <c r="AA418">
        <v>1.636068691186081</v>
      </c>
      <c r="AB418">
        <v>0.8235956175399591</v>
      </c>
      <c r="AC418">
        <v>0.01366388503659451</v>
      </c>
      <c r="AD418">
        <v>31.95086859722804</v>
      </c>
      <c r="AE418">
        <v>11.40081670102288</v>
      </c>
      <c r="AF418">
        <v>0.1192773401264191</v>
      </c>
      <c r="AG418">
        <v>13.27678756475808</v>
      </c>
      <c r="AH418">
        <v>86.77631832057119</v>
      </c>
      <c r="AI418">
        <v>2.077944037044321</v>
      </c>
      <c r="AJ418">
        <v>20.39995080268859</v>
      </c>
      <c r="AK418">
        <v>0.01361022562513106</v>
      </c>
    </row>
    <row r="419" spans="1:37">
      <c r="A419" s="2">
        <v>44616</v>
      </c>
      <c r="B419">
        <v>3204.07285024314</v>
      </c>
      <c r="C419">
        <v>-0.02154828479930138</v>
      </c>
      <c r="F419" s="2">
        <v>44616</v>
      </c>
      <c r="G419">
        <v>0.07085227817416241</v>
      </c>
      <c r="H419">
        <v>0.1603281149347825</v>
      </c>
      <c r="I419">
        <v>0.05710618569832035</v>
      </c>
      <c r="J419">
        <v>0.09573678069042507</v>
      </c>
      <c r="K419">
        <v>0.05635124248848285</v>
      </c>
      <c r="L419">
        <v>0.03870822628310128</v>
      </c>
      <c r="M419">
        <v>0.05489907495015064</v>
      </c>
      <c r="N419">
        <v>0.09357608842625095</v>
      </c>
      <c r="O419">
        <v>0.1597030295787542</v>
      </c>
      <c r="P419">
        <v>0.05500800938144382</v>
      </c>
      <c r="Q419">
        <v>0.03693728524706574</v>
      </c>
      <c r="R419">
        <v>0.05133305145881453</v>
      </c>
      <c r="S419">
        <v>0.06946063268824558</v>
      </c>
      <c r="X419" s="2">
        <v>44616</v>
      </c>
      <c r="Y419">
        <v>1.248365880459006</v>
      </c>
      <c r="Z419">
        <v>260.7919091622912</v>
      </c>
      <c r="AA419">
        <v>1.601773528055251</v>
      </c>
      <c r="AB419">
        <v>0.8170183614592004</v>
      </c>
      <c r="AC419">
        <v>0.01376914495416415</v>
      </c>
      <c r="AD419">
        <v>32.43873313081426</v>
      </c>
      <c r="AE419">
        <v>11.42071257308427</v>
      </c>
      <c r="AF419">
        <v>0.1183534797155336</v>
      </c>
      <c r="AG419">
        <v>13.46023153411174</v>
      </c>
      <c r="AH419">
        <v>85.8053852641109</v>
      </c>
      <c r="AI419">
        <v>2.068092000999202</v>
      </c>
      <c r="AJ419">
        <v>20.03435657177956</v>
      </c>
      <c r="AK419">
        <v>0.0137144186535156</v>
      </c>
    </row>
    <row r="420" spans="1:37">
      <c r="A420" s="2">
        <v>44617</v>
      </c>
      <c r="B420">
        <v>3202.362319081925</v>
      </c>
      <c r="C420">
        <v>-0.0005338615072641995</v>
      </c>
      <c r="F420" s="2">
        <v>44617</v>
      </c>
      <c r="G420">
        <v>0.07272449752432864</v>
      </c>
      <c r="H420">
        <v>0.1587415075109344</v>
      </c>
      <c r="I420">
        <v>0.05799002703709535</v>
      </c>
      <c r="J420">
        <v>0.09572048242656128</v>
      </c>
      <c r="K420">
        <v>0.05758312903759757</v>
      </c>
      <c r="L420">
        <v>0.03843644799152995</v>
      </c>
      <c r="M420">
        <v>0.05493549503284131</v>
      </c>
      <c r="N420">
        <v>0.09408179000527218</v>
      </c>
      <c r="O420">
        <v>0.1581849276583346</v>
      </c>
      <c r="P420">
        <v>0.05552587466173212</v>
      </c>
      <c r="Q420">
        <v>0.03737085378969629</v>
      </c>
      <c r="R420">
        <v>0.05059122884220745</v>
      </c>
      <c r="S420">
        <v>0.06811373848186886</v>
      </c>
      <c r="X420" s="2">
        <v>44617</v>
      </c>
      <c r="Y420">
        <v>1.298744816211129</v>
      </c>
      <c r="Z420">
        <v>273.8083730470062</v>
      </c>
      <c r="AA420">
        <v>1.568562698818079</v>
      </c>
      <c r="AB420">
        <v>0.8363230484388864</v>
      </c>
      <c r="AC420">
        <v>0.01327840887195274</v>
      </c>
      <c r="AD420">
        <v>34.72005133755679</v>
      </c>
      <c r="AE420">
        <v>11.55962961385928</v>
      </c>
      <c r="AF420">
        <v>0.1181671354802533</v>
      </c>
      <c r="AG420">
        <v>13.93461078457279</v>
      </c>
      <c r="AH420">
        <v>85.66269542481371</v>
      </c>
      <c r="AI420">
        <v>1.980212680815159</v>
      </c>
      <c r="AJ420">
        <v>20.23618182488737</v>
      </c>
      <c r="AK420">
        <v>0.0132318656724855</v>
      </c>
    </row>
    <row r="421" spans="1:37">
      <c r="A421" s="2">
        <v>44618</v>
      </c>
      <c r="B421">
        <v>3380.625426092901</v>
      </c>
      <c r="C421">
        <v>0.05566612683042105</v>
      </c>
      <c r="F421" s="2">
        <v>44618</v>
      </c>
      <c r="G421">
        <v>0.07206608161330667</v>
      </c>
      <c r="H421">
        <v>0.1592602181035181</v>
      </c>
      <c r="I421">
        <v>0.05709988634865224</v>
      </c>
      <c r="J421">
        <v>0.09630297229480508</v>
      </c>
      <c r="K421">
        <v>0.05650091071673884</v>
      </c>
      <c r="L421">
        <v>0.04034220119123347</v>
      </c>
      <c r="M421">
        <v>0.05501432056492399</v>
      </c>
      <c r="N421">
        <v>0.09676101495497244</v>
      </c>
      <c r="O421">
        <v>0.1587637861566475</v>
      </c>
      <c r="P421">
        <v>0.05495651801227237</v>
      </c>
      <c r="Q421">
        <v>0.03718213712225483</v>
      </c>
      <c r="R421">
        <v>0.04854901025385679</v>
      </c>
      <c r="S421">
        <v>0.06720094266681768</v>
      </c>
      <c r="X421" s="2">
        <v>44618</v>
      </c>
      <c r="Y421">
        <v>1.162128962470783</v>
      </c>
      <c r="Z421">
        <v>270.8220524279268</v>
      </c>
      <c r="AA421">
        <v>1.549751629564753</v>
      </c>
      <c r="AB421">
        <v>0.8719051639031332</v>
      </c>
      <c r="AC421">
        <v>0.01369144259898558</v>
      </c>
      <c r="AD421">
        <v>34.30034386706006</v>
      </c>
      <c r="AE421">
        <v>11.15911289497275</v>
      </c>
      <c r="AF421">
        <v>0.1167487036223219</v>
      </c>
      <c r="AG421">
        <v>13.28595042908716</v>
      </c>
      <c r="AH421">
        <v>87.47833961670311</v>
      </c>
      <c r="AI421">
        <v>1.989550581515881</v>
      </c>
      <c r="AJ421">
        <v>19.98262637625476</v>
      </c>
      <c r="AK421">
        <v>0.01364440159751775</v>
      </c>
    </row>
    <row r="422" spans="1:37">
      <c r="A422" s="2">
        <v>44619</v>
      </c>
      <c r="B422">
        <v>3351.269734727026</v>
      </c>
      <c r="C422">
        <v>-0.008683509015609103</v>
      </c>
      <c r="F422" s="2">
        <v>44619</v>
      </c>
      <c r="G422">
        <v>0.07163739473369324</v>
      </c>
      <c r="H422">
        <v>0.1594559816158674</v>
      </c>
      <c r="I422">
        <v>0.05685040635607923</v>
      </c>
      <c r="J422">
        <v>0.09624432080659405</v>
      </c>
      <c r="K422">
        <v>0.05619628867045735</v>
      </c>
      <c r="L422">
        <v>0.04018639185266777</v>
      </c>
      <c r="M422">
        <v>0.05467076892754422</v>
      </c>
      <c r="N422">
        <v>0.09910272617608347</v>
      </c>
      <c r="O422">
        <v>0.1589063081426537</v>
      </c>
      <c r="P422">
        <v>0.05466649986304124</v>
      </c>
      <c r="Q422">
        <v>0.03693570915109724</v>
      </c>
      <c r="R422">
        <v>0.04820250452980798</v>
      </c>
      <c r="S422">
        <v>0.06694469917441302</v>
      </c>
      <c r="X422" s="2">
        <v>44619</v>
      </c>
      <c r="Y422">
        <v>1.188024257115211</v>
      </c>
      <c r="Z422">
        <v>270.6935226555312</v>
      </c>
      <c r="AA422">
        <v>1.517881307499971</v>
      </c>
      <c r="AB422">
        <v>0.8905775201118087</v>
      </c>
      <c r="AC422">
        <v>0.01368220234569778</v>
      </c>
      <c r="AD422">
        <v>34.61035103266607</v>
      </c>
      <c r="AE422">
        <v>10.60150783767756</v>
      </c>
      <c r="AF422">
        <v>0.116118556741713</v>
      </c>
      <c r="AG422">
        <v>12.86539418991976</v>
      </c>
      <c r="AH422">
        <v>89.09108694743422</v>
      </c>
      <c r="AI422">
        <v>2.034177805422703</v>
      </c>
      <c r="AJ422">
        <v>20.31978363169277</v>
      </c>
      <c r="AK422">
        <v>0.01363605379253565</v>
      </c>
    </row>
    <row r="423" spans="1:37">
      <c r="A423" s="2">
        <v>44620</v>
      </c>
      <c r="B423">
        <v>3229.787439803355</v>
      </c>
      <c r="C423">
        <v>-0.03624963209163068</v>
      </c>
      <c r="F423" s="2">
        <v>44620</v>
      </c>
      <c r="G423">
        <v>0.07202332976168052</v>
      </c>
      <c r="H423">
        <v>0.1591229293579918</v>
      </c>
      <c r="I423">
        <v>0.05724276114411833</v>
      </c>
      <c r="J423">
        <v>0.09550390945716859</v>
      </c>
      <c r="K423">
        <v>0.05606036101987694</v>
      </c>
      <c r="L423">
        <v>0.04087354175296454</v>
      </c>
      <c r="M423">
        <v>0.05477559847441696</v>
      </c>
      <c r="N423">
        <v>0.09926433408192457</v>
      </c>
      <c r="O423">
        <v>0.1586380608497002</v>
      </c>
      <c r="P423">
        <v>0.0539690052780855</v>
      </c>
      <c r="Q423">
        <v>0.03672105138095668</v>
      </c>
      <c r="R423">
        <v>0.04847891811578286</v>
      </c>
      <c r="S423">
        <v>0.06732619932533261</v>
      </c>
      <c r="X423" s="2">
        <v>44620</v>
      </c>
      <c r="Y423">
        <v>1.194089495064133</v>
      </c>
      <c r="Z423">
        <v>272.3467604444884</v>
      </c>
      <c r="AA423">
        <v>1.589412304294112</v>
      </c>
      <c r="AB423">
        <v>0.8893309883645732</v>
      </c>
      <c r="AC423">
        <v>0.01364492898698124</v>
      </c>
      <c r="AD423">
        <v>34.94135226058349</v>
      </c>
      <c r="AE423">
        <v>10.60888113247987</v>
      </c>
      <c r="AF423">
        <v>0.1179802779863338</v>
      </c>
      <c r="AG423">
        <v>13.29999436982335</v>
      </c>
      <c r="AH423">
        <v>91.2727066807053</v>
      </c>
      <c r="AI423">
        <v>2.076475673099754</v>
      </c>
      <c r="AJ423">
        <v>17.93062569763565</v>
      </c>
      <c r="AK423">
        <v>0.01359472224614985</v>
      </c>
    </row>
    <row r="424" spans="1:37">
      <c r="A424" s="2">
        <v>44621</v>
      </c>
      <c r="B424">
        <v>3620.435759612306</v>
      </c>
      <c r="C424">
        <v>0.1209517118664427</v>
      </c>
      <c r="F424" s="2">
        <v>44621</v>
      </c>
      <c r="G424">
        <v>0.07361639244885149</v>
      </c>
      <c r="H424">
        <v>0.1471919136459654</v>
      </c>
      <c r="I424">
        <v>0.06026249860077242</v>
      </c>
      <c r="J424">
        <v>0.09671836318220105</v>
      </c>
      <c r="K424">
        <v>0.0583710764502739</v>
      </c>
      <c r="L424">
        <v>0.04312121382146483</v>
      </c>
      <c r="M424">
        <v>0.05537644453374062</v>
      </c>
      <c r="N424">
        <v>0.1021176368850607</v>
      </c>
      <c r="O424">
        <v>0.146934650197445</v>
      </c>
      <c r="P424">
        <v>0.05703515299401523</v>
      </c>
      <c r="Q424">
        <v>0.03857623862327227</v>
      </c>
      <c r="R424">
        <v>0.05068414498369504</v>
      </c>
      <c r="S424">
        <v>0.06999427363324216</v>
      </c>
      <c r="X424" s="2">
        <v>44621</v>
      </c>
      <c r="Y424">
        <v>1.2643307307977</v>
      </c>
      <c r="Z424">
        <v>278.5187665298973</v>
      </c>
      <c r="AA424">
        <v>1.660369549460301</v>
      </c>
      <c r="AB424">
        <v>0.9354729510968919</v>
      </c>
      <c r="AC424">
        <v>0.01234154859057388</v>
      </c>
      <c r="AD424">
        <v>37.1337926910661</v>
      </c>
      <c r="AE424">
        <v>11.54417396414843</v>
      </c>
      <c r="AF424">
        <v>0.1201464463912209</v>
      </c>
      <c r="AG424">
        <v>13.99736407697627</v>
      </c>
      <c r="AH424">
        <v>97.25652342303719</v>
      </c>
      <c r="AI424">
        <v>2.018466534907819</v>
      </c>
      <c r="AJ424">
        <v>19.6980785667139</v>
      </c>
      <c r="AK424">
        <v>0.01231750620074114</v>
      </c>
    </row>
    <row r="425" spans="1:37">
      <c r="A425" s="2">
        <v>44622</v>
      </c>
      <c r="B425">
        <v>3669.046928889957</v>
      </c>
      <c r="C425">
        <v>0.01342688353151611</v>
      </c>
      <c r="F425" s="2">
        <v>44622</v>
      </c>
      <c r="G425">
        <v>0.07320995118060025</v>
      </c>
      <c r="H425">
        <v>0.1455625976362863</v>
      </c>
      <c r="I425">
        <v>0.06506335184763873</v>
      </c>
      <c r="J425">
        <v>0.09606118649124915</v>
      </c>
      <c r="K425">
        <v>0.05855950304190331</v>
      </c>
      <c r="L425">
        <v>0.04290314739677022</v>
      </c>
      <c r="M425">
        <v>0.05511103490864002</v>
      </c>
      <c r="N425">
        <v>0.1022267237765654</v>
      </c>
      <c r="O425">
        <v>0.1453289064796679</v>
      </c>
      <c r="P425">
        <v>0.05690208423357161</v>
      </c>
      <c r="Q425">
        <v>0.03832672983270403</v>
      </c>
      <c r="R425">
        <v>0.05056816998853426</v>
      </c>
      <c r="S425">
        <v>0.07017661318586899</v>
      </c>
      <c r="X425" s="2">
        <v>44622</v>
      </c>
      <c r="Y425">
        <v>1.294162173943568</v>
      </c>
      <c r="Z425">
        <v>279.0946457959869</v>
      </c>
      <c r="AA425">
        <v>1.621390147247904</v>
      </c>
      <c r="AB425">
        <v>0.9190065436819271</v>
      </c>
      <c r="AC425">
        <v>0.01204652162092952</v>
      </c>
      <c r="AD425">
        <v>38.07739451818311</v>
      </c>
      <c r="AE425">
        <v>12.65439762042621</v>
      </c>
      <c r="AF425">
        <v>0.1186896396997697</v>
      </c>
      <c r="AG425">
        <v>14.00594208828342</v>
      </c>
      <c r="AH425">
        <v>97.120164240393</v>
      </c>
      <c r="AI425">
        <v>2.054130397623166</v>
      </c>
      <c r="AJ425">
        <v>20.22641065982212</v>
      </c>
      <c r="AK425">
        <v>0.01202883259646077</v>
      </c>
    </row>
    <row r="426" spans="1:37">
      <c r="A426" s="2">
        <v>44623</v>
      </c>
      <c r="B426">
        <v>3643.04469520951</v>
      </c>
      <c r="C426">
        <v>-0.007086917715798502</v>
      </c>
      <c r="F426" s="2">
        <v>44623</v>
      </c>
      <c r="G426">
        <v>0.07281493992233777</v>
      </c>
      <c r="H426">
        <v>0.1460035308776376</v>
      </c>
      <c r="I426">
        <v>0.06494696044896414</v>
      </c>
      <c r="J426">
        <v>0.09733009071688305</v>
      </c>
      <c r="K426">
        <v>0.05834841025461997</v>
      </c>
      <c r="L426">
        <v>0.04269394528703757</v>
      </c>
      <c r="M426">
        <v>0.05554269770848259</v>
      </c>
      <c r="N426">
        <v>0.1017453941725289</v>
      </c>
      <c r="O426">
        <v>0.1457754428743021</v>
      </c>
      <c r="P426">
        <v>0.05666477025166559</v>
      </c>
      <c r="Q426">
        <v>0.03812741823765509</v>
      </c>
      <c r="R426">
        <v>0.05021803121707702</v>
      </c>
      <c r="S426">
        <v>0.06978836803080884</v>
      </c>
      <c r="X426" s="2">
        <v>44623</v>
      </c>
      <c r="Y426">
        <v>1.32289711445862</v>
      </c>
      <c r="Z426">
        <v>282.202614003086</v>
      </c>
      <c r="AA426">
        <v>1.661619579014119</v>
      </c>
      <c r="AB426">
        <v>0.9056509466216697</v>
      </c>
      <c r="AC426">
        <v>0.01209281364212523</v>
      </c>
      <c r="AD426">
        <v>37.20991126176558</v>
      </c>
      <c r="AE426">
        <v>12.7106977101651</v>
      </c>
      <c r="AF426">
        <v>0.1200064466989298</v>
      </c>
      <c r="AG426">
        <v>13.88366571349143</v>
      </c>
      <c r="AH426">
        <v>94.93811114559338</v>
      </c>
      <c r="AI426">
        <v>2.006421900202839</v>
      </c>
      <c r="AJ426">
        <v>20.53427429468243</v>
      </c>
      <c r="AK426">
        <v>0.01207534013320425</v>
      </c>
    </row>
    <row r="427" spans="1:37">
      <c r="A427" s="2">
        <v>44624</v>
      </c>
      <c r="B427">
        <v>3512.02026819834</v>
      </c>
      <c r="C427">
        <v>-0.0359656380783534</v>
      </c>
      <c r="F427" s="2">
        <v>44624</v>
      </c>
      <c r="G427">
        <v>0.07329459368883449</v>
      </c>
      <c r="H427">
        <v>0.1449294912583009</v>
      </c>
      <c r="I427">
        <v>0.06525824920284615</v>
      </c>
      <c r="J427">
        <v>0.0966868413670042</v>
      </c>
      <c r="K427">
        <v>0.05826888927730958</v>
      </c>
      <c r="L427">
        <v>0.04282828673131388</v>
      </c>
      <c r="M427">
        <v>0.0571931498551326</v>
      </c>
      <c r="N427">
        <v>0.1019814207491486</v>
      </c>
      <c r="O427">
        <v>0.1447140823030026</v>
      </c>
      <c r="P427">
        <v>0.05654910233077336</v>
      </c>
      <c r="Q427">
        <v>0.03865903140492057</v>
      </c>
      <c r="R427">
        <v>0.04984788377634566</v>
      </c>
      <c r="S427">
        <v>0.0697889780550674</v>
      </c>
      <c r="X427" s="2">
        <v>44624</v>
      </c>
      <c r="Y427">
        <v>1.346071783606127</v>
      </c>
      <c r="Z427">
        <v>284.6349698672857</v>
      </c>
      <c r="AA427">
        <v>1.720103136275897</v>
      </c>
      <c r="AB427">
        <v>0.8891161517826138</v>
      </c>
      <c r="AC427">
        <v>0.01197839673411745</v>
      </c>
      <c r="AD427">
        <v>37.24153783791188</v>
      </c>
      <c r="AE427">
        <v>12.71231147368887</v>
      </c>
      <c r="AF427">
        <v>0.119693923376557</v>
      </c>
      <c r="AG427">
        <v>13.70941698836542</v>
      </c>
      <c r="AH427">
        <v>94.77595443017749</v>
      </c>
      <c r="AI427">
        <v>2.098151361012188</v>
      </c>
      <c r="AJ427">
        <v>20.74528437786197</v>
      </c>
      <c r="AK427">
        <v>0.01195990285041707</v>
      </c>
    </row>
    <row r="428" spans="1:37">
      <c r="A428" s="2">
        <v>44625</v>
      </c>
      <c r="B428">
        <v>3252.058300083866</v>
      </c>
      <c r="C428">
        <v>-0.07402063435352368</v>
      </c>
      <c r="F428" s="2">
        <v>44625</v>
      </c>
      <c r="G428">
        <v>0.07414468576749117</v>
      </c>
      <c r="H428">
        <v>0.1422906834418015</v>
      </c>
      <c r="I428">
        <v>0.06601033098152839</v>
      </c>
      <c r="J428">
        <v>0.09628332637998874</v>
      </c>
      <c r="K428">
        <v>0.05864482054817364</v>
      </c>
      <c r="L428">
        <v>0.04362705640255581</v>
      </c>
      <c r="M428">
        <v>0.05779407280234915</v>
      </c>
      <c r="N428">
        <v>0.1018381537180869</v>
      </c>
      <c r="O428">
        <v>0.1421309884114715</v>
      </c>
      <c r="P428">
        <v>0.05709024455685152</v>
      </c>
      <c r="Q428">
        <v>0.03960838284013764</v>
      </c>
      <c r="R428">
        <v>0.05091989665239699</v>
      </c>
      <c r="S428">
        <v>0.06961735749716695</v>
      </c>
      <c r="X428" s="2">
        <v>44625</v>
      </c>
      <c r="Y428">
        <v>1.333689717719439</v>
      </c>
      <c r="Z428">
        <v>286.2086564754574</v>
      </c>
      <c r="AA428">
        <v>1.701302637956479</v>
      </c>
      <c r="AB428">
        <v>0.8851475360068095</v>
      </c>
      <c r="AC428">
        <v>0.01183278277704537</v>
      </c>
      <c r="AD428">
        <v>37.83290232426372</v>
      </c>
      <c r="AE428">
        <v>12.79961877576937</v>
      </c>
      <c r="AF428">
        <v>0.1196104740712298</v>
      </c>
      <c r="AG428">
        <v>13.90837130967688</v>
      </c>
      <c r="AH428">
        <v>96.14244719878768</v>
      </c>
      <c r="AI428">
        <v>2.128535997168339</v>
      </c>
      <c r="AJ428">
        <v>21.07851772905758</v>
      </c>
      <c r="AK428">
        <v>0.01181449478631171</v>
      </c>
    </row>
    <row r="429" spans="1:37">
      <c r="A429" s="2">
        <v>44626</v>
      </c>
      <c r="B429">
        <v>3310.969792628241</v>
      </c>
      <c r="C429">
        <v>0.01811514035368167</v>
      </c>
      <c r="F429" s="2">
        <v>44626</v>
      </c>
      <c r="G429">
        <v>0.07362267607534571</v>
      </c>
      <c r="H429">
        <v>0.1417329132716659</v>
      </c>
      <c r="I429">
        <v>0.06568323836787669</v>
      </c>
      <c r="J429">
        <v>0.09580449612290239</v>
      </c>
      <c r="K429">
        <v>0.05905421917740195</v>
      </c>
      <c r="L429">
        <v>0.04344700769813869</v>
      </c>
      <c r="M429">
        <v>0.05775189813213973</v>
      </c>
      <c r="N429">
        <v>0.1047105062108277</v>
      </c>
      <c r="O429">
        <v>0.1415666762701518</v>
      </c>
      <c r="P429">
        <v>0.05676659560098941</v>
      </c>
      <c r="Q429">
        <v>0.03975032018875664</v>
      </c>
      <c r="R429">
        <v>0.05075020777670068</v>
      </c>
      <c r="S429">
        <v>0.0693592451071028</v>
      </c>
      <c r="X429" s="2">
        <v>44626</v>
      </c>
      <c r="Y429">
        <v>1.349410238599868</v>
      </c>
      <c r="Z429">
        <v>281.8639946266749</v>
      </c>
      <c r="AA429">
        <v>1.714753150744754</v>
      </c>
      <c r="AB429">
        <v>0.901856269361201</v>
      </c>
      <c r="AC429">
        <v>0.01191536579822</v>
      </c>
      <c r="AD429">
        <v>37.09380753052273</v>
      </c>
      <c r="AE429">
        <v>12.57057181991034</v>
      </c>
      <c r="AF429">
        <v>0.119121054634903</v>
      </c>
      <c r="AG429">
        <v>13.95780286992428</v>
      </c>
      <c r="AH429">
        <v>95.44507090611714</v>
      </c>
      <c r="AI429">
        <v>2.135067713968225</v>
      </c>
      <c r="AJ429">
        <v>20.88684523171852</v>
      </c>
      <c r="AK429">
        <v>0.01189283957491913</v>
      </c>
    </row>
    <row r="430" spans="1:37">
      <c r="A430" s="2">
        <v>44627</v>
      </c>
      <c r="B430">
        <v>3194.972052622542</v>
      </c>
      <c r="C430">
        <v>-0.03503436976802499</v>
      </c>
      <c r="F430" s="2">
        <v>44627</v>
      </c>
      <c r="G430">
        <v>0.07332005103326342</v>
      </c>
      <c r="H430">
        <v>0.1414543557846212</v>
      </c>
      <c r="I430">
        <v>0.06572868805060524</v>
      </c>
      <c r="J430">
        <v>0.09534302119005869</v>
      </c>
      <c r="K430">
        <v>0.05886043136816062</v>
      </c>
      <c r="L430">
        <v>0.04328913519329306</v>
      </c>
      <c r="M430">
        <v>0.0588728183518996</v>
      </c>
      <c r="N430">
        <v>0.1058503611101113</v>
      </c>
      <c r="O430">
        <v>0.1412546238106689</v>
      </c>
      <c r="P430">
        <v>0.05643978517750012</v>
      </c>
      <c r="Q430">
        <v>0.039739908035291</v>
      </c>
      <c r="R430">
        <v>0.05046597314072034</v>
      </c>
      <c r="S430">
        <v>0.0693808477538064</v>
      </c>
      <c r="X430" s="2">
        <v>44627</v>
      </c>
      <c r="Y430">
        <v>1.376436069384541</v>
      </c>
      <c r="Z430">
        <v>284.184850716046</v>
      </c>
      <c r="AA430">
        <v>1.747844293515422</v>
      </c>
      <c r="AB430">
        <v>0.9013828545811977</v>
      </c>
      <c r="AC430">
        <v>0.01176954298008883</v>
      </c>
      <c r="AD430">
        <v>36.33613576679382</v>
      </c>
      <c r="AE430">
        <v>12.34647294711371</v>
      </c>
      <c r="AF430">
        <v>0.1190890152998221</v>
      </c>
      <c r="AG430">
        <v>14.08226019394168</v>
      </c>
      <c r="AH430">
        <v>96.08510844080828</v>
      </c>
      <c r="AI430">
        <v>2.223309037044297</v>
      </c>
      <c r="AJ430">
        <v>21.21342866184753</v>
      </c>
      <c r="AK430">
        <v>0.01175269316615671</v>
      </c>
    </row>
    <row r="431" spans="1:37">
      <c r="A431" s="2">
        <v>44628</v>
      </c>
      <c r="B431">
        <v>3153.557282618487</v>
      </c>
      <c r="C431">
        <v>-0.01296248271406963</v>
      </c>
      <c r="F431" s="2">
        <v>44628</v>
      </c>
      <c r="G431">
        <v>0.07299452870752379</v>
      </c>
      <c r="H431">
        <v>0.1418060944520187</v>
      </c>
      <c r="I431">
        <v>0.06540578954773857</v>
      </c>
      <c r="J431">
        <v>0.09518139864618552</v>
      </c>
      <c r="K431">
        <v>0.05841967372278833</v>
      </c>
      <c r="L431">
        <v>0.0431265141520907</v>
      </c>
      <c r="M431">
        <v>0.05870609645821983</v>
      </c>
      <c r="N431">
        <v>0.1055926043790209</v>
      </c>
      <c r="O431">
        <v>0.1415861295450767</v>
      </c>
      <c r="P431">
        <v>0.05627374026773241</v>
      </c>
      <c r="Q431">
        <v>0.04063841954215744</v>
      </c>
      <c r="R431">
        <v>0.05029101240107642</v>
      </c>
      <c r="S431">
        <v>0.06997799817837057</v>
      </c>
      <c r="X431" s="2">
        <v>44628</v>
      </c>
      <c r="Y431">
        <v>1.348245406152205</v>
      </c>
      <c r="Z431">
        <v>287.8675906025071</v>
      </c>
      <c r="AA431">
        <v>1.778282523663313</v>
      </c>
      <c r="AB431">
        <v>0.8722790862679155</v>
      </c>
      <c r="AC431">
        <v>0.01172298626340471</v>
      </c>
      <c r="AD431">
        <v>36.42990206534299</v>
      </c>
      <c r="AE431">
        <v>12.55778825988457</v>
      </c>
      <c r="AF431">
        <v>0.1200159585407408</v>
      </c>
      <c r="AG431">
        <v>14.47608007127914</v>
      </c>
      <c r="AH431">
        <v>95.84752133339096</v>
      </c>
      <c r="AI431">
        <v>2.251373022143346</v>
      </c>
      <c r="AJ431">
        <v>21.23738770770553</v>
      </c>
      <c r="AK431">
        <v>0.01170416848635445</v>
      </c>
    </row>
    <row r="432" spans="1:37">
      <c r="A432" s="2">
        <v>44629</v>
      </c>
      <c r="B432">
        <v>3205.376644136995</v>
      </c>
      <c r="C432">
        <v>0.01643203432648033</v>
      </c>
      <c r="F432" s="2">
        <v>44629</v>
      </c>
      <c r="G432">
        <v>0.07304436920303896</v>
      </c>
      <c r="H432">
        <v>0.1451018783663321</v>
      </c>
      <c r="I432">
        <v>0.06451505590333897</v>
      </c>
      <c r="J432">
        <v>0.09450822447774876</v>
      </c>
      <c r="K432">
        <v>0.05844582696527194</v>
      </c>
      <c r="L432">
        <v>0.04258269863253321</v>
      </c>
      <c r="M432">
        <v>0.05799682002368441</v>
      </c>
      <c r="N432">
        <v>0.1044141090290754</v>
      </c>
      <c r="O432">
        <v>0.1449095866876058</v>
      </c>
      <c r="P432">
        <v>0.05531902097849638</v>
      </c>
      <c r="Q432">
        <v>0.04026362358697053</v>
      </c>
      <c r="R432">
        <v>0.0497459751532468</v>
      </c>
      <c r="S432">
        <v>0.06915281099265687</v>
      </c>
      <c r="X432" s="2">
        <v>44629</v>
      </c>
      <c r="Y432">
        <v>1.307929426810774</v>
      </c>
      <c r="Z432">
        <v>292.5827575131092</v>
      </c>
      <c r="AA432">
        <v>1.769285818418318</v>
      </c>
      <c r="AB432">
        <v>0.8771418477957844</v>
      </c>
      <c r="AC432">
        <v>0.01201034060328366</v>
      </c>
      <c r="AD432">
        <v>37.07853877683826</v>
      </c>
      <c r="AE432">
        <v>12.21040565514855</v>
      </c>
      <c r="AF432">
        <v>0.1175182654322176</v>
      </c>
      <c r="AG432">
        <v>14.33704145587605</v>
      </c>
      <c r="AH432">
        <v>94.49652967940328</v>
      </c>
      <c r="AI432">
        <v>2.261065553148926</v>
      </c>
      <c r="AJ432">
        <v>20.08477892097628</v>
      </c>
      <c r="AK432">
        <v>0.01198915112190001</v>
      </c>
    </row>
    <row r="433" spans="1:37">
      <c r="A433" s="2">
        <v>44630</v>
      </c>
      <c r="B433">
        <v>3402.629304979028</v>
      </c>
      <c r="C433">
        <v>0.06153806018485541</v>
      </c>
      <c r="F433" s="2">
        <v>44630</v>
      </c>
      <c r="G433">
        <v>0.07488985268258082</v>
      </c>
      <c r="H433">
        <v>0.140702753045739</v>
      </c>
      <c r="I433">
        <v>0.06527452186098857</v>
      </c>
      <c r="J433">
        <v>0.09478040134138699</v>
      </c>
      <c r="K433">
        <v>0.05863987793089782</v>
      </c>
      <c r="L433">
        <v>0.04362727010843257</v>
      </c>
      <c r="M433">
        <v>0.05821184589238345</v>
      </c>
      <c r="N433">
        <v>0.1061071461961766</v>
      </c>
      <c r="O433">
        <v>0.1405732963895559</v>
      </c>
      <c r="P433">
        <v>0.05609475662936246</v>
      </c>
      <c r="Q433">
        <v>0.04078350776760799</v>
      </c>
      <c r="R433">
        <v>0.05044374443283969</v>
      </c>
      <c r="S433">
        <v>0.06987102572204812</v>
      </c>
      <c r="X433" s="2">
        <v>44630</v>
      </c>
      <c r="Y433">
        <v>1.344540148471246</v>
      </c>
      <c r="Z433">
        <v>300.3859642977249</v>
      </c>
      <c r="AA433">
        <v>1.788969131382405</v>
      </c>
      <c r="AB433">
        <v>0.9175286069182622</v>
      </c>
      <c r="AC433">
        <v>0.01140190806905398</v>
      </c>
      <c r="AD433">
        <v>38.09852429922914</v>
      </c>
      <c r="AE433">
        <v>12.43335326443242</v>
      </c>
      <c r="AF433">
        <v>0.118264014719174</v>
      </c>
      <c r="AG433">
        <v>14.26306821663722</v>
      </c>
      <c r="AH433">
        <v>98.66223443867575</v>
      </c>
      <c r="AI433">
        <v>2.24380349473037</v>
      </c>
      <c r="AJ433">
        <v>20.80358270304598</v>
      </c>
      <c r="AK433">
        <v>0.0113896744543628</v>
      </c>
    </row>
    <row r="434" spans="1:37">
      <c r="A434" s="2">
        <v>44631</v>
      </c>
      <c r="B434">
        <v>3229.622561220458</v>
      </c>
      <c r="C434">
        <v>-0.05084501667737096</v>
      </c>
      <c r="F434" s="2">
        <v>44631</v>
      </c>
      <c r="G434">
        <v>0.07630525203601769</v>
      </c>
      <c r="H434">
        <v>0.1388588095192133</v>
      </c>
      <c r="I434">
        <v>0.0663466490903491</v>
      </c>
      <c r="J434">
        <v>0.09453819409772192</v>
      </c>
      <c r="K434">
        <v>0.05840627199902258</v>
      </c>
      <c r="L434">
        <v>0.04376450271884122</v>
      </c>
      <c r="M434">
        <v>0.05801457282456217</v>
      </c>
      <c r="N434">
        <v>0.1057357501639163</v>
      </c>
      <c r="O434">
        <v>0.1387726230747807</v>
      </c>
      <c r="P434">
        <v>0.0561597388510452</v>
      </c>
      <c r="Q434">
        <v>0.04089494283382416</v>
      </c>
      <c r="R434">
        <v>0.0508654426127922</v>
      </c>
      <c r="S434">
        <v>0.07133725017791358</v>
      </c>
      <c r="X434" s="2">
        <v>44631</v>
      </c>
      <c r="Y434">
        <v>1.375009758878981</v>
      </c>
      <c r="Z434">
        <v>305.3545495239033</v>
      </c>
      <c r="AA434">
        <v>1.783191773368015</v>
      </c>
      <c r="AB434">
        <v>0.9172458792113678</v>
      </c>
      <c r="AC434">
        <v>0.01135855853887447</v>
      </c>
      <c r="AD434">
        <v>37.62711807236592</v>
      </c>
      <c r="AE434">
        <v>12.60308284971771</v>
      </c>
      <c r="AF434">
        <v>0.1169186454726638</v>
      </c>
      <c r="AG434">
        <v>14.27771704559049</v>
      </c>
      <c r="AH434">
        <v>97.99145764032076</v>
      </c>
      <c r="AI434">
        <v>2.253403369181342</v>
      </c>
      <c r="AJ434">
        <v>20.86354196476342</v>
      </c>
      <c r="AK434">
        <v>0.01134418837692654</v>
      </c>
    </row>
    <row r="435" spans="1:37">
      <c r="A435" s="2">
        <v>44632</v>
      </c>
      <c r="B435">
        <v>3186.67118956171</v>
      </c>
      <c r="C435">
        <v>-0.01329919234974519</v>
      </c>
      <c r="F435" s="2">
        <v>44632</v>
      </c>
      <c r="G435">
        <v>0.0761764559988263</v>
      </c>
      <c r="H435">
        <v>0.138584771890369</v>
      </c>
      <c r="I435">
        <v>0.0658733425701359</v>
      </c>
      <c r="J435">
        <v>0.09466961268100417</v>
      </c>
      <c r="K435">
        <v>0.05848017721989218</v>
      </c>
      <c r="L435">
        <v>0.043859413907371</v>
      </c>
      <c r="M435">
        <v>0.05795944554920719</v>
      </c>
      <c r="N435">
        <v>0.1063365067840711</v>
      </c>
      <c r="O435">
        <v>0.1384957894707585</v>
      </c>
      <c r="P435">
        <v>0.05614776004390888</v>
      </c>
      <c r="Q435">
        <v>0.04088879414791496</v>
      </c>
      <c r="R435">
        <v>0.05080258277114592</v>
      </c>
      <c r="S435">
        <v>0.07172534696539511</v>
      </c>
      <c r="X435" s="2">
        <v>44632</v>
      </c>
      <c r="Y435">
        <v>1.38360383385288</v>
      </c>
      <c r="Z435">
        <v>306.9941316410869</v>
      </c>
      <c r="AA435">
        <v>1.824026913297328</v>
      </c>
      <c r="AB435">
        <v>0.9089803306404455</v>
      </c>
      <c r="AC435">
        <v>0.01137462858303634</v>
      </c>
      <c r="AD435">
        <v>38.51174852208224</v>
      </c>
      <c r="AE435">
        <v>11.79707121469808</v>
      </c>
      <c r="AF435">
        <v>0.117724227794628</v>
      </c>
      <c r="AG435">
        <v>14.23703280403063</v>
      </c>
      <c r="AH435">
        <v>99.21273615541972</v>
      </c>
      <c r="AI435">
        <v>2.283223492334752</v>
      </c>
      <c r="AJ435">
        <v>20.93024186347372</v>
      </c>
      <c r="AK435">
        <v>0.0113629007558073</v>
      </c>
    </row>
    <row r="436" spans="1:37">
      <c r="A436" s="2">
        <v>44633</v>
      </c>
      <c r="B436">
        <v>3203.597291309762</v>
      </c>
      <c r="C436">
        <v>0.005311530666701536</v>
      </c>
      <c r="F436" s="2">
        <v>44633</v>
      </c>
      <c r="G436">
        <v>0.07616404129697259</v>
      </c>
      <c r="H436">
        <v>0.138576530293797</v>
      </c>
      <c r="I436">
        <v>0.06590883667860664</v>
      </c>
      <c r="J436">
        <v>0.09462298227170059</v>
      </c>
      <c r="K436">
        <v>0.0584357804950416</v>
      </c>
      <c r="L436">
        <v>0.04391229220204019</v>
      </c>
      <c r="M436">
        <v>0.05794283036761554</v>
      </c>
      <c r="N436">
        <v>0.1062878288343397</v>
      </c>
      <c r="O436">
        <v>0.1384910183956913</v>
      </c>
      <c r="P436">
        <v>0.05623438849696369</v>
      </c>
      <c r="Q436">
        <v>0.04098923317315501</v>
      </c>
      <c r="R436">
        <v>0.05061995469303776</v>
      </c>
      <c r="S436">
        <v>0.07181428280103819</v>
      </c>
      <c r="X436" s="2">
        <v>44633</v>
      </c>
      <c r="Y436">
        <v>1.345673779961588</v>
      </c>
      <c r="Z436">
        <v>308.4083427025731</v>
      </c>
      <c r="AA436">
        <v>1.847488761765503</v>
      </c>
      <c r="AB436">
        <v>0.9118984807953948</v>
      </c>
      <c r="AC436">
        <v>0.0113974458997328</v>
      </c>
      <c r="AD436">
        <v>38.58478961441332</v>
      </c>
      <c r="AE436">
        <v>11.61800988352534</v>
      </c>
      <c r="AF436">
        <v>0.1175766156548569</v>
      </c>
      <c r="AG436">
        <v>14.18517755005643</v>
      </c>
      <c r="AH436">
        <v>100.4376823472873</v>
      </c>
      <c r="AI436">
        <v>2.272847074632143</v>
      </c>
      <c r="AJ436">
        <v>21.22142732966164</v>
      </c>
      <c r="AK436">
        <v>0.01138816438087734</v>
      </c>
    </row>
    <row r="437" spans="1:37">
      <c r="A437" s="2">
        <v>44634</v>
      </c>
      <c r="B437">
        <v>3105.533240930244</v>
      </c>
      <c r="C437">
        <v>-0.03061060472411159</v>
      </c>
      <c r="F437" s="2">
        <v>44634</v>
      </c>
      <c r="G437">
        <v>0.07611632298615649</v>
      </c>
      <c r="H437">
        <v>0.1379410291319678</v>
      </c>
      <c r="I437">
        <v>0.06565638558385477</v>
      </c>
      <c r="J437">
        <v>0.0943851413126011</v>
      </c>
      <c r="K437">
        <v>0.05825222661213672</v>
      </c>
      <c r="L437">
        <v>0.04385238140317842</v>
      </c>
      <c r="M437">
        <v>0.05833303711711742</v>
      </c>
      <c r="N437">
        <v>0.106779583506827</v>
      </c>
      <c r="O437">
        <v>0.1378641097572202</v>
      </c>
      <c r="P437">
        <v>0.05609265282371959</v>
      </c>
      <c r="Q437">
        <v>0.04247978101642381</v>
      </c>
      <c r="R437">
        <v>0.05052825191623476</v>
      </c>
      <c r="S437">
        <v>0.07171909683256193</v>
      </c>
      <c r="X437" s="2">
        <v>44634</v>
      </c>
      <c r="Y437">
        <v>1.354424521616764</v>
      </c>
      <c r="Z437">
        <v>299.5334926436709</v>
      </c>
      <c r="AA437">
        <v>1.940302173238515</v>
      </c>
      <c r="AB437">
        <v>0.9169762814292574</v>
      </c>
      <c r="AC437">
        <v>0.01133032307999028</v>
      </c>
      <c r="AD437">
        <v>38.59731709829497</v>
      </c>
      <c r="AE437">
        <v>11.82842429650564</v>
      </c>
      <c r="AF437">
        <v>0.1164780970408076</v>
      </c>
      <c r="AG437">
        <v>14.22083280398495</v>
      </c>
      <c r="AH437">
        <v>100.0769879220223</v>
      </c>
      <c r="AI437">
        <v>2.298895523551468</v>
      </c>
      <c r="AJ437">
        <v>21.2970044444458</v>
      </c>
      <c r="AK437">
        <v>0.01132015196480659</v>
      </c>
    </row>
    <row r="438" spans="1:37">
      <c r="A438" s="2">
        <v>44635</v>
      </c>
      <c r="B438">
        <v>3201.813642321939</v>
      </c>
      <c r="C438">
        <v>0.03100285648942358</v>
      </c>
      <c r="F438" s="2">
        <v>44635</v>
      </c>
      <c r="G438">
        <v>0.07648194505448835</v>
      </c>
      <c r="H438">
        <v>0.136685172689666</v>
      </c>
      <c r="I438">
        <v>0.06592932465113137</v>
      </c>
      <c r="J438">
        <v>0.09458970937715172</v>
      </c>
      <c r="K438">
        <v>0.05812263669636307</v>
      </c>
      <c r="L438">
        <v>0.04417600200485215</v>
      </c>
      <c r="M438">
        <v>0.05852316981991272</v>
      </c>
      <c r="N438">
        <v>0.1068450154569155</v>
      </c>
      <c r="O438">
        <v>0.1366028435671751</v>
      </c>
      <c r="P438">
        <v>0.05618650778902218</v>
      </c>
      <c r="Q438">
        <v>0.04281428585991542</v>
      </c>
      <c r="R438">
        <v>0.05080402032347997</v>
      </c>
      <c r="S438">
        <v>0.0722393667099266</v>
      </c>
      <c r="X438" s="2">
        <v>44635</v>
      </c>
      <c r="Y438">
        <v>1.373638831639478</v>
      </c>
      <c r="Z438">
        <v>304.7936743411931</v>
      </c>
      <c r="AA438">
        <v>2.000089198477532</v>
      </c>
      <c r="AB438">
        <v>0.9169055863147432</v>
      </c>
      <c r="AC438">
        <v>0.01103785594433698</v>
      </c>
      <c r="AD438">
        <v>40.39107243695305</v>
      </c>
      <c r="AE438">
        <v>11.9385663292884</v>
      </c>
      <c r="AF438">
        <v>0.1169619370815062</v>
      </c>
      <c r="AG438">
        <v>13.90858557763792</v>
      </c>
      <c r="AH438">
        <v>102.7961607602882</v>
      </c>
      <c r="AI438">
        <v>2.310959099318616</v>
      </c>
      <c r="AJ438">
        <v>21.20813884880945</v>
      </c>
      <c r="AK438">
        <v>0.01102761487758143</v>
      </c>
    </row>
    <row r="439" spans="1:37">
      <c r="A439" s="2">
        <v>44636</v>
      </c>
      <c r="B439">
        <v>3212.675849778314</v>
      </c>
      <c r="C439">
        <v>0.003392517076196144</v>
      </c>
      <c r="F439" s="2">
        <v>44636</v>
      </c>
      <c r="G439">
        <v>0.07646773402641874</v>
      </c>
      <c r="H439">
        <v>0.1368802029598626</v>
      </c>
      <c r="I439">
        <v>0.06593878791534448</v>
      </c>
      <c r="J439">
        <v>0.0944618189892389</v>
      </c>
      <c r="K439">
        <v>0.05817587688739295</v>
      </c>
      <c r="L439">
        <v>0.04418491381567395</v>
      </c>
      <c r="M439">
        <v>0.05835465511004159</v>
      </c>
      <c r="N439">
        <v>0.1070009781883348</v>
      </c>
      <c r="O439">
        <v>0.1367867962178147</v>
      </c>
      <c r="P439">
        <v>0.05602190994615402</v>
      </c>
      <c r="Q439">
        <v>0.04276536809920542</v>
      </c>
      <c r="R439">
        <v>0.05075460032636561</v>
      </c>
      <c r="S439">
        <v>0.07220635751815245</v>
      </c>
      <c r="X439" s="2">
        <v>44636</v>
      </c>
      <c r="Y439">
        <v>1.340293982834484</v>
      </c>
      <c r="Z439">
        <v>306.8828379186969</v>
      </c>
      <c r="AA439">
        <v>1.964245093259133</v>
      </c>
      <c r="AB439">
        <v>0.9245936300692336</v>
      </c>
      <c r="AC439">
        <v>0.01117345838711939</v>
      </c>
      <c r="AD439">
        <v>42.05188807254883</v>
      </c>
      <c r="AE439">
        <v>11.87664894335363</v>
      </c>
      <c r="AF439">
        <v>0.1157755679451082</v>
      </c>
      <c r="AG439">
        <v>13.62711670879734</v>
      </c>
      <c r="AH439">
        <v>102.6797934737626</v>
      </c>
      <c r="AI439">
        <v>2.256989432280706</v>
      </c>
      <c r="AJ439">
        <v>20.69406604067732</v>
      </c>
      <c r="AK439">
        <v>0.01116378737202436</v>
      </c>
    </row>
    <row r="440" spans="1:37">
      <c r="A440" s="2">
        <v>44637</v>
      </c>
      <c r="B440">
        <v>3380.955663904656</v>
      </c>
      <c r="C440">
        <v>0.05237995427953135</v>
      </c>
      <c r="F440" s="2">
        <v>44637</v>
      </c>
      <c r="G440">
        <v>0.07647346545869388</v>
      </c>
      <c r="H440">
        <v>0.1366304382800383</v>
      </c>
      <c r="I440">
        <v>0.06593876797967886</v>
      </c>
      <c r="J440">
        <v>0.09474280794538906</v>
      </c>
      <c r="K440">
        <v>0.05813196402186707</v>
      </c>
      <c r="L440">
        <v>0.04418570424750948</v>
      </c>
      <c r="M440">
        <v>0.05827679203353158</v>
      </c>
      <c r="N440">
        <v>0.1082111958904022</v>
      </c>
      <c r="O440">
        <v>0.1365771267463391</v>
      </c>
      <c r="P440">
        <v>0.05653343156971622</v>
      </c>
      <c r="Q440">
        <v>0.04256640288841207</v>
      </c>
      <c r="R440">
        <v>0.04836123789823053</v>
      </c>
      <c r="S440">
        <v>0.0733706650401918</v>
      </c>
      <c r="X440" s="2">
        <v>44637</v>
      </c>
      <c r="Y440">
        <v>1.160206549601302</v>
      </c>
      <c r="Z440">
        <v>309.3736735952951</v>
      </c>
      <c r="AA440">
        <v>1.948525677620684</v>
      </c>
      <c r="AB440">
        <v>0.9503294246288283</v>
      </c>
      <c r="AC440">
        <v>0.01123896781412886</v>
      </c>
      <c r="AD440">
        <v>44.53104844224292</v>
      </c>
      <c r="AE440">
        <v>11.71950160078811</v>
      </c>
      <c r="AF440">
        <v>0.1156847256599994</v>
      </c>
      <c r="AG440">
        <v>13.42148861412145</v>
      </c>
      <c r="AH440">
        <v>102.0823606762917</v>
      </c>
      <c r="AI440">
        <v>2.255008321804252</v>
      </c>
      <c r="AJ440">
        <v>21.05695398056449</v>
      </c>
      <c r="AK440">
        <v>0.01123002644234754</v>
      </c>
    </row>
    <row r="441" spans="1:37">
      <c r="A441" s="2">
        <v>44638</v>
      </c>
      <c r="B441">
        <v>3463.852008413675</v>
      </c>
      <c r="C441">
        <v>0.02451861330038319</v>
      </c>
      <c r="F441" s="2">
        <v>44638</v>
      </c>
      <c r="G441">
        <v>0.07714852860426918</v>
      </c>
      <c r="H441">
        <v>0.1378684740674279</v>
      </c>
      <c r="I441">
        <v>0.0668020507239645</v>
      </c>
      <c r="J441">
        <v>0.09547240992727775</v>
      </c>
      <c r="K441">
        <v>0.05865140236827059</v>
      </c>
      <c r="L441">
        <v>0.04471794656390678</v>
      </c>
      <c r="M441">
        <v>0.05877309083213465</v>
      </c>
      <c r="N441">
        <v>0.109212799383025</v>
      </c>
      <c r="O441">
        <v>0.1378163940887283</v>
      </c>
      <c r="P441">
        <v>0.05699186718414954</v>
      </c>
      <c r="Q441">
        <v>0.04299241773802926</v>
      </c>
      <c r="R441">
        <v>0.04763215778716585</v>
      </c>
      <c r="S441">
        <v>0.06592046073165091</v>
      </c>
      <c r="X441" s="2">
        <v>44638</v>
      </c>
      <c r="Y441">
        <v>1.06080721367929</v>
      </c>
      <c r="Z441">
        <v>319.2924563367341</v>
      </c>
      <c r="AA441">
        <v>1.873164358955229</v>
      </c>
      <c r="AB441">
        <v>0.965946329276403</v>
      </c>
      <c r="AC441">
        <v>0.01165725554134511</v>
      </c>
      <c r="AD441">
        <v>34.24022083421841</v>
      </c>
      <c r="AE441">
        <v>12.34449139679865</v>
      </c>
      <c r="AF441">
        <v>0.1174339298704271</v>
      </c>
      <c r="AG441">
        <v>14.07424649446623</v>
      </c>
      <c r="AH441">
        <v>106.819401629837</v>
      </c>
      <c r="AI441">
        <v>2.314141042700805</v>
      </c>
      <c r="AJ441">
        <v>21.47342532873582</v>
      </c>
      <c r="AK441">
        <v>0.01165097304742519</v>
      </c>
    </row>
    <row r="442" spans="1:37">
      <c r="A442" s="2">
        <v>44639</v>
      </c>
      <c r="B442">
        <v>3550.938942893284</v>
      </c>
      <c r="C442">
        <v>0.02514164411992037</v>
      </c>
      <c r="F442" s="2">
        <v>44639</v>
      </c>
      <c r="G442">
        <v>0.07619100459504513</v>
      </c>
      <c r="H442">
        <v>0.1378427111655844</v>
      </c>
      <c r="I442">
        <v>0.06691385579008383</v>
      </c>
      <c r="J442">
        <v>0.09475591123360926</v>
      </c>
      <c r="K442">
        <v>0.05873391742702053</v>
      </c>
      <c r="L442">
        <v>0.04468627856119116</v>
      </c>
      <c r="M442">
        <v>0.05951176535285198</v>
      </c>
      <c r="N442">
        <v>0.1108090746562333</v>
      </c>
      <c r="O442">
        <v>0.1378382496400554</v>
      </c>
      <c r="P442">
        <v>0.05653893564489341</v>
      </c>
      <c r="Q442">
        <v>0.04242008124103633</v>
      </c>
      <c r="R442">
        <v>0.04725632762974328</v>
      </c>
      <c r="S442">
        <v>0.06650188706265203</v>
      </c>
      <c r="X442" s="2">
        <v>44639</v>
      </c>
      <c r="Y442">
        <v>1.040815410024038</v>
      </c>
      <c r="Z442">
        <v>316.9803408799612</v>
      </c>
      <c r="AA442">
        <v>1.754293552651442</v>
      </c>
      <c r="AB442">
        <v>0.9897146596663138</v>
      </c>
      <c r="AC442">
        <v>0.01170252218113811</v>
      </c>
      <c r="AD442">
        <v>36.82560353929173</v>
      </c>
      <c r="AE442">
        <v>12.49595021289836</v>
      </c>
      <c r="AF442">
        <v>0.1142169503355211</v>
      </c>
      <c r="AG442">
        <v>13.8856918509742</v>
      </c>
      <c r="AH442">
        <v>105.792925010739</v>
      </c>
      <c r="AI442">
        <v>2.353639373894408</v>
      </c>
      <c r="AJ442">
        <v>20.80660935326744</v>
      </c>
      <c r="AK442">
        <v>0.01169977906766061</v>
      </c>
    </row>
    <row r="443" spans="1:37">
      <c r="A443" s="2">
        <v>44640</v>
      </c>
      <c r="B443">
        <v>3596.376182013546</v>
      </c>
      <c r="C443">
        <v>0.01279583790399985</v>
      </c>
      <c r="F443" s="2">
        <v>44640</v>
      </c>
      <c r="G443">
        <v>0.07471013964487154</v>
      </c>
      <c r="H443">
        <v>0.1360966878271849</v>
      </c>
      <c r="I443">
        <v>0.06656623424152251</v>
      </c>
      <c r="J443">
        <v>0.09585741108770977</v>
      </c>
      <c r="K443">
        <v>0.05871389706517156</v>
      </c>
      <c r="L443">
        <v>0.04461058458055857</v>
      </c>
      <c r="M443">
        <v>0.06019882289636528</v>
      </c>
      <c r="N443">
        <v>0.1143274402795291</v>
      </c>
      <c r="O443">
        <v>0.1361046250407306</v>
      </c>
      <c r="P443">
        <v>0.05621635186113473</v>
      </c>
      <c r="Q443">
        <v>0.04276116053157732</v>
      </c>
      <c r="R443">
        <v>0.04695742345371572</v>
      </c>
      <c r="S443">
        <v>0.06687922148992849</v>
      </c>
      <c r="X443" s="2">
        <v>44640</v>
      </c>
      <c r="Y443">
        <v>1.074121852268893</v>
      </c>
      <c r="Z443">
        <v>298.4541245434399</v>
      </c>
      <c r="AA443">
        <v>1.711697678903792</v>
      </c>
      <c r="AB443">
        <v>1.028219955365683</v>
      </c>
      <c r="AC443">
        <v>0.01160033684918988</v>
      </c>
      <c r="AD443">
        <v>37.24750280769095</v>
      </c>
      <c r="AE443">
        <v>12.35884463145779</v>
      </c>
      <c r="AF443">
        <v>0.1169072178520066</v>
      </c>
      <c r="AG443">
        <v>14.10718712844884</v>
      </c>
      <c r="AH443">
        <v>105.0711777499653</v>
      </c>
      <c r="AI443">
        <v>2.339583403415843</v>
      </c>
      <c r="AJ443">
        <v>20.82375165158737</v>
      </c>
      <c r="AK443">
        <v>0.01160058667088961</v>
      </c>
    </row>
    <row r="444" spans="1:37">
      <c r="A444" s="2">
        <v>44641</v>
      </c>
      <c r="B444">
        <v>3494.614511319814</v>
      </c>
      <c r="C444">
        <v>-0.02829561356864463</v>
      </c>
      <c r="F444" s="2">
        <v>44641</v>
      </c>
      <c r="G444">
        <v>0.07473129245141892</v>
      </c>
      <c r="H444">
        <v>0.1362424746237419</v>
      </c>
      <c r="I444">
        <v>0.06626160978344768</v>
      </c>
      <c r="J444">
        <v>0.09563748475011886</v>
      </c>
      <c r="K444">
        <v>0.05843679978744067</v>
      </c>
      <c r="L444">
        <v>0.04441250746974962</v>
      </c>
      <c r="M444">
        <v>0.05985583840297461</v>
      </c>
      <c r="N444">
        <v>0.1147775404507233</v>
      </c>
      <c r="O444">
        <v>0.1362353149819739</v>
      </c>
      <c r="P444">
        <v>0.0561476602220369</v>
      </c>
      <c r="Q444">
        <v>0.04395791921265368</v>
      </c>
      <c r="R444">
        <v>0.04675275715844637</v>
      </c>
      <c r="S444">
        <v>0.0665508007052735</v>
      </c>
      <c r="X444" s="2">
        <v>44641</v>
      </c>
      <c r="Y444">
        <v>1.06676633456948</v>
      </c>
      <c r="Z444">
        <v>297.2358373355863</v>
      </c>
      <c r="AA444">
        <v>1.805307231407207</v>
      </c>
      <c r="AB444">
        <v>1.025171254777224</v>
      </c>
      <c r="AC444">
        <v>0.0115296795419717</v>
      </c>
      <c r="AD444">
        <v>37.02807298567689</v>
      </c>
      <c r="AE444">
        <v>12.41020587151809</v>
      </c>
      <c r="AF444">
        <v>0.1167846663844534</v>
      </c>
      <c r="AG444">
        <v>14.0038618834856</v>
      </c>
      <c r="AH444">
        <v>105.805218719012</v>
      </c>
      <c r="AI444">
        <v>2.356828975791649</v>
      </c>
      <c r="AJ444">
        <v>21.01117912191006</v>
      </c>
      <c r="AK444">
        <v>0.01152684484093307</v>
      </c>
    </row>
    <row r="445" spans="1:37">
      <c r="A445" s="2">
        <v>44642</v>
      </c>
      <c r="B445">
        <v>3530.979684736444</v>
      </c>
      <c r="C445">
        <v>0.01040606146939416</v>
      </c>
      <c r="F445" s="2">
        <v>44642</v>
      </c>
      <c r="G445">
        <v>0.07436981382157122</v>
      </c>
      <c r="H445">
        <v>0.1362042454921402</v>
      </c>
      <c r="I445">
        <v>0.06627074184689632</v>
      </c>
      <c r="J445">
        <v>0.09562871288617315</v>
      </c>
      <c r="K445">
        <v>0.05838932941603213</v>
      </c>
      <c r="L445">
        <v>0.04448007108580884</v>
      </c>
      <c r="M445">
        <v>0.06076464692530841</v>
      </c>
      <c r="N445">
        <v>0.1148031173720315</v>
      </c>
      <c r="O445">
        <v>0.1361857519396426</v>
      </c>
      <c r="P445">
        <v>0.05610078760284354</v>
      </c>
      <c r="Q445">
        <v>0.04403120311734499</v>
      </c>
      <c r="R445">
        <v>0.04671971740177042</v>
      </c>
      <c r="S445">
        <v>0.06605186109243676</v>
      </c>
      <c r="X445" s="2">
        <v>44642</v>
      </c>
      <c r="Y445">
        <v>1.067808647955273</v>
      </c>
      <c r="Z445">
        <v>287.6305911356515</v>
      </c>
      <c r="AA445">
        <v>1.796913128910413</v>
      </c>
      <c r="AB445">
        <v>1.023020063334345</v>
      </c>
      <c r="AC445">
        <v>0.01171170348470099</v>
      </c>
      <c r="AD445">
        <v>35.45543803835187</v>
      </c>
      <c r="AE445">
        <v>12.46878762998518</v>
      </c>
      <c r="AF445">
        <v>0.1165033217414826</v>
      </c>
      <c r="AG445">
        <v>13.74593670549739</v>
      </c>
      <c r="AH445">
        <v>107.0999588402278</v>
      </c>
      <c r="AI445">
        <v>2.420063925352216</v>
      </c>
      <c r="AJ445">
        <v>21.26865332797222</v>
      </c>
      <c r="AK445">
        <v>0.01170794660128606</v>
      </c>
    </row>
    <row r="446" spans="1:37">
      <c r="A446" s="2">
        <v>44643</v>
      </c>
      <c r="B446">
        <v>3648.623811241189</v>
      </c>
      <c r="C446">
        <v>0.03331770132048373</v>
      </c>
      <c r="F446" s="2">
        <v>44643</v>
      </c>
      <c r="G446">
        <v>0.07330947997482641</v>
      </c>
      <c r="H446">
        <v>0.1365536177510875</v>
      </c>
      <c r="I446">
        <v>0.06554538469567329</v>
      </c>
      <c r="J446">
        <v>0.09606535102990464</v>
      </c>
      <c r="K446">
        <v>0.05906653053467509</v>
      </c>
      <c r="L446">
        <v>0.04442099868090196</v>
      </c>
      <c r="M446">
        <v>0.06119271996179767</v>
      </c>
      <c r="N446">
        <v>0.1156213618353504</v>
      </c>
      <c r="O446">
        <v>0.1366088064104059</v>
      </c>
      <c r="P446">
        <v>0.05569237581730958</v>
      </c>
      <c r="Q446">
        <v>0.04403196975608104</v>
      </c>
      <c r="R446">
        <v>0.04665090542292014</v>
      </c>
      <c r="S446">
        <v>0.06524049812906628</v>
      </c>
      <c r="X446" s="2">
        <v>44643</v>
      </c>
      <c r="Y446">
        <v>1.110907489470201</v>
      </c>
      <c r="Z446">
        <v>275.2873664389918</v>
      </c>
      <c r="AA446">
        <v>1.906770517436343</v>
      </c>
      <c r="AB446">
        <v>1.042691207509746</v>
      </c>
      <c r="AC446">
        <v>0.01175543940896637</v>
      </c>
      <c r="AD446">
        <v>34.35520778781854</v>
      </c>
      <c r="AE446">
        <v>11.77544999684167</v>
      </c>
      <c r="AF446">
        <v>0.1177525453340434</v>
      </c>
      <c r="AG446">
        <v>13.93711884463664</v>
      </c>
      <c r="AH446">
        <v>107.6214905177059</v>
      </c>
      <c r="AI446">
        <v>2.460528960444249</v>
      </c>
      <c r="AJ446">
        <v>20.79693597310018</v>
      </c>
      <c r="AK446">
        <v>0.01176045357878963</v>
      </c>
    </row>
    <row r="447" spans="1:37">
      <c r="A447" s="2">
        <v>44644</v>
      </c>
      <c r="B447">
        <v>3736.84769141987</v>
      </c>
      <c r="C447">
        <v>0.02418004287174491</v>
      </c>
      <c r="F447" s="2">
        <v>44644</v>
      </c>
      <c r="G447">
        <v>0.06907574339957594</v>
      </c>
      <c r="H447">
        <v>0.1366073017987862</v>
      </c>
      <c r="I447">
        <v>0.06538122733395856</v>
      </c>
      <c r="J447">
        <v>0.09744385246008977</v>
      </c>
      <c r="K447">
        <v>0.05882220279487392</v>
      </c>
      <c r="L447">
        <v>0.04555970180250637</v>
      </c>
      <c r="M447">
        <v>0.06073955377089547</v>
      </c>
      <c r="N447">
        <v>0.1175117402739843</v>
      </c>
      <c r="O447">
        <v>0.1366790070701406</v>
      </c>
      <c r="P447">
        <v>0.05602815909800068</v>
      </c>
      <c r="Q447">
        <v>0.04455839712145448</v>
      </c>
      <c r="R447">
        <v>0.04654807075966021</v>
      </c>
      <c r="S447">
        <v>0.06504504231607336</v>
      </c>
      <c r="X447" s="2">
        <v>44644</v>
      </c>
      <c r="Y447">
        <v>1.116452262571132</v>
      </c>
      <c r="Z447">
        <v>234.9556937015627</v>
      </c>
      <c r="AA447">
        <v>1.938911133474995</v>
      </c>
      <c r="AB447">
        <v>1.077041261731395</v>
      </c>
      <c r="AC447">
        <v>0.01194548347535964</v>
      </c>
      <c r="AD447">
        <v>35.06457631643958</v>
      </c>
      <c r="AE447">
        <v>11.69446299351447</v>
      </c>
      <c r="AF447">
        <v>0.1205288009943669</v>
      </c>
      <c r="AG447">
        <v>13.95289997599452</v>
      </c>
      <c r="AH447">
        <v>109.6283145905331</v>
      </c>
      <c r="AI447">
        <v>2.396511309407063</v>
      </c>
      <c r="AJ447">
        <v>21.02196325568456</v>
      </c>
      <c r="AK447">
        <v>0.01195099207041009</v>
      </c>
    </row>
    <row r="448" spans="1:37">
      <c r="A448" s="2">
        <v>44645</v>
      </c>
      <c r="B448">
        <v>3869.995127752589</v>
      </c>
      <c r="C448">
        <v>0.03563095082479206</v>
      </c>
      <c r="F448" s="2">
        <v>44645</v>
      </c>
      <c r="G448">
        <v>0.06945703862585528</v>
      </c>
      <c r="H448">
        <v>0.1360191011023793</v>
      </c>
      <c r="I448">
        <v>0.06606611324211586</v>
      </c>
      <c r="J448">
        <v>0.09728909924914553</v>
      </c>
      <c r="K448">
        <v>0.05917381872925732</v>
      </c>
      <c r="L448">
        <v>0.04553427730190617</v>
      </c>
      <c r="M448">
        <v>0.06050527908180602</v>
      </c>
      <c r="N448">
        <v>0.1175006502600313</v>
      </c>
      <c r="O448">
        <v>0.1360854545414874</v>
      </c>
      <c r="P448">
        <v>0.05560396519388779</v>
      </c>
      <c r="Q448">
        <v>0.04496074582113155</v>
      </c>
      <c r="R448">
        <v>0.04626667788471454</v>
      </c>
      <c r="S448">
        <v>0.06553777896628196</v>
      </c>
      <c r="X448" s="2">
        <v>44645</v>
      </c>
      <c r="Y448">
        <v>1.065781282303215</v>
      </c>
      <c r="Z448">
        <v>237.6659999470648</v>
      </c>
      <c r="AA448">
        <v>1.988847501319392</v>
      </c>
      <c r="AB448">
        <v>1.098307488685618</v>
      </c>
      <c r="AC448">
        <v>0.01197039507576295</v>
      </c>
      <c r="AD448">
        <v>35.55512657431959</v>
      </c>
      <c r="AE448">
        <v>12.03125421768387</v>
      </c>
      <c r="AF448">
        <v>0.1210609106850309</v>
      </c>
      <c r="AG448">
        <v>14.15154146176159</v>
      </c>
      <c r="AH448">
        <v>108.1983075831337</v>
      </c>
      <c r="AI448">
        <v>2.289390046577843</v>
      </c>
      <c r="AJ448">
        <v>19.97781519697287</v>
      </c>
      <c r="AK448">
        <v>0.01197261950944532</v>
      </c>
    </row>
    <row r="449" spans="1:37">
      <c r="A449" s="2">
        <v>44646</v>
      </c>
      <c r="B449">
        <v>3817.666455337685</v>
      </c>
      <c r="C449">
        <v>-0.01352163780249849</v>
      </c>
      <c r="F449" s="2">
        <v>44646</v>
      </c>
      <c r="G449">
        <v>0.06859488939115696</v>
      </c>
      <c r="H449">
        <v>0.1355080830846114</v>
      </c>
      <c r="I449">
        <v>0.06543869264516099</v>
      </c>
      <c r="J449">
        <v>0.0980986039405885</v>
      </c>
      <c r="K449">
        <v>0.05854940363159411</v>
      </c>
      <c r="L449">
        <v>0.04663716597393355</v>
      </c>
      <c r="M449">
        <v>0.0598198280297403</v>
      </c>
      <c r="N449">
        <v>0.1212048105912673</v>
      </c>
      <c r="O449">
        <v>0.135618999257013</v>
      </c>
      <c r="P449">
        <v>0.05517141982719242</v>
      </c>
      <c r="Q449">
        <v>0.04437505106677589</v>
      </c>
      <c r="R449">
        <v>0.04581231258474673</v>
      </c>
      <c r="S449">
        <v>0.06517073997621882</v>
      </c>
      <c r="X449" s="2">
        <v>44646</v>
      </c>
      <c r="Y449">
        <v>1.076674928200396</v>
      </c>
      <c r="Z449">
        <v>238.3869864437109</v>
      </c>
      <c r="AA449">
        <v>2.025372653651936</v>
      </c>
      <c r="AB449">
        <v>1.126296517845909</v>
      </c>
      <c r="AC449">
        <v>0.01166537225368631</v>
      </c>
      <c r="AD449">
        <v>35.072624381075</v>
      </c>
      <c r="AE449">
        <v>12.15936250705876</v>
      </c>
      <c r="AF449">
        <v>0.1206355653550218</v>
      </c>
      <c r="AG449">
        <v>14.35979055223193</v>
      </c>
      <c r="AH449">
        <v>112.7413508496511</v>
      </c>
      <c r="AI449">
        <v>2.319811818517764</v>
      </c>
      <c r="AJ449">
        <v>19.89081056940803</v>
      </c>
      <c r="AK449">
        <v>0.01167472968165222</v>
      </c>
    </row>
    <row r="450" spans="1:37">
      <c r="A450" s="2">
        <v>44647</v>
      </c>
      <c r="B450">
        <v>3879.547658765729</v>
      </c>
      <c r="C450">
        <v>0.01620916969881536</v>
      </c>
      <c r="F450" s="2">
        <v>44647</v>
      </c>
      <c r="G450">
        <v>0.06682747869963317</v>
      </c>
      <c r="H450">
        <v>0.1374243262002905</v>
      </c>
      <c r="I450">
        <v>0.06607244984487538</v>
      </c>
      <c r="J450">
        <v>0.0995738572405088</v>
      </c>
      <c r="K450">
        <v>0.05746315868440112</v>
      </c>
      <c r="L450">
        <v>0.04722074368625882</v>
      </c>
      <c r="M450">
        <v>0.05820905660238485</v>
      </c>
      <c r="N450">
        <v>0.1209627759450281</v>
      </c>
      <c r="O450">
        <v>0.1376807296977171</v>
      </c>
      <c r="P450">
        <v>0.05429632050084141</v>
      </c>
      <c r="Q450">
        <v>0.0440498628811911</v>
      </c>
      <c r="R450">
        <v>0.04536997775690216</v>
      </c>
      <c r="S450">
        <v>0.06484926225996766</v>
      </c>
      <c r="X450" s="2">
        <v>44647</v>
      </c>
      <c r="Y450">
        <v>1.078107994190067</v>
      </c>
      <c r="Z450">
        <v>224.9075521160267</v>
      </c>
      <c r="AA450">
        <v>1.987107458515125</v>
      </c>
      <c r="AB450">
        <v>1.128378033645119</v>
      </c>
      <c r="AC450">
        <v>0.01197540653189029</v>
      </c>
      <c r="AD450">
        <v>34.32707207813998</v>
      </c>
      <c r="AE450">
        <v>12.27687301567814</v>
      </c>
      <c r="AF450">
        <v>0.1228053539662685</v>
      </c>
      <c r="AG450">
        <v>14.08053267258481</v>
      </c>
      <c r="AH450">
        <v>113.6488335429931</v>
      </c>
      <c r="AI450">
        <v>2.216742209927917</v>
      </c>
      <c r="AJ450">
        <v>19.89762284201412</v>
      </c>
      <c r="AK450">
        <v>0.01199512565986168</v>
      </c>
    </row>
    <row r="451" spans="1:37">
      <c r="A451" s="2">
        <v>44648</v>
      </c>
      <c r="B451">
        <v>4078.340779610409</v>
      </c>
      <c r="C451">
        <v>0.05124131427938861</v>
      </c>
      <c r="F451" s="2">
        <v>44648</v>
      </c>
      <c r="G451">
        <v>0.06744232349429466</v>
      </c>
      <c r="H451">
        <v>0.1367267236536618</v>
      </c>
      <c r="I451">
        <v>0.06567507895920635</v>
      </c>
      <c r="J451">
        <v>0.09964773980098245</v>
      </c>
      <c r="K451">
        <v>0.05742225631387508</v>
      </c>
      <c r="L451">
        <v>0.04755359525900818</v>
      </c>
      <c r="M451">
        <v>0.05836896130233039</v>
      </c>
      <c r="N451">
        <v>0.1217246716653185</v>
      </c>
      <c r="O451">
        <v>0.1369909723986197</v>
      </c>
      <c r="P451">
        <v>0.0540587531602226</v>
      </c>
      <c r="Q451">
        <v>0.04497220754472437</v>
      </c>
      <c r="R451">
        <v>0.04575485636626372</v>
      </c>
      <c r="S451">
        <v>0.06366186008149234</v>
      </c>
      <c r="X451" s="2">
        <v>44648</v>
      </c>
      <c r="Y451">
        <v>1.106914219341092</v>
      </c>
      <c r="Z451">
        <v>233.2468799097378</v>
      </c>
      <c r="AA451">
        <v>2.057963698382626</v>
      </c>
      <c r="AB451">
        <v>1.153995201270703</v>
      </c>
      <c r="AC451">
        <v>0.01192072432011512</v>
      </c>
      <c r="AD451">
        <v>32.27725387280739</v>
      </c>
      <c r="AE451">
        <v>11.9746831127287</v>
      </c>
      <c r="AF451">
        <v>0.1235724019546148</v>
      </c>
      <c r="AG451">
        <v>13.92387294794919</v>
      </c>
      <c r="AH451">
        <v>114.6797539345764</v>
      </c>
      <c r="AI451">
        <v>2.226452935929622</v>
      </c>
      <c r="AJ451">
        <v>19.40484502520929</v>
      </c>
      <c r="AK451">
        <v>0.01194206640096949</v>
      </c>
    </row>
    <row r="452" spans="1:37">
      <c r="A452" s="2">
        <v>44649</v>
      </c>
      <c r="B452">
        <v>4087.560933003581</v>
      </c>
      <c r="C452">
        <v>0.002260760905333781</v>
      </c>
      <c r="F452" s="2">
        <v>44649</v>
      </c>
      <c r="G452">
        <v>0.06719779371859595</v>
      </c>
      <c r="H452">
        <v>0.1378792062742532</v>
      </c>
      <c r="I452">
        <v>0.06529266024329512</v>
      </c>
      <c r="J452">
        <v>0.1000574616804994</v>
      </c>
      <c r="K452">
        <v>0.05717460464081634</v>
      </c>
      <c r="L452">
        <v>0.04727001670960069</v>
      </c>
      <c r="M452">
        <v>0.05831142818614346</v>
      </c>
      <c r="N452">
        <v>0.1211935004449341</v>
      </c>
      <c r="O452">
        <v>0.1381861397286711</v>
      </c>
      <c r="P452">
        <v>0.05384640326749358</v>
      </c>
      <c r="Q452">
        <v>0.04461867136469568</v>
      </c>
      <c r="R452">
        <v>0.04550572277867811</v>
      </c>
      <c r="S452">
        <v>0.06346639096232343</v>
      </c>
      <c r="X452" s="2">
        <v>44649</v>
      </c>
      <c r="Y452">
        <v>1.098916137070262</v>
      </c>
      <c r="Z452">
        <v>232.9091958689987</v>
      </c>
      <c r="AA452">
        <v>2.013384336717343</v>
      </c>
      <c r="AB452">
        <v>1.147791727439222</v>
      </c>
      <c r="AC452">
        <v>0.0119344782242986</v>
      </c>
      <c r="AD452">
        <v>32.23039415226952</v>
      </c>
      <c r="AE452">
        <v>12.05682282964027</v>
      </c>
      <c r="AF452">
        <v>0.1222152607982307</v>
      </c>
      <c r="AG452">
        <v>14.07877386904576</v>
      </c>
      <c r="AH452">
        <v>115.7207284286986</v>
      </c>
      <c r="AI452">
        <v>2.22914360316486</v>
      </c>
      <c r="AJ452">
        <v>19.97571631577902</v>
      </c>
      <c r="AK452">
        <v>0.0119598803378589</v>
      </c>
    </row>
    <row r="453" spans="1:37">
      <c r="A453" s="2">
        <v>44650</v>
      </c>
      <c r="B453">
        <v>4203.471394989017</v>
      </c>
      <c r="C453">
        <v>0.0283568768478919</v>
      </c>
      <c r="F453" s="2">
        <v>44650</v>
      </c>
      <c r="G453">
        <v>0.06740150759851779</v>
      </c>
      <c r="H453">
        <v>0.138384706193908</v>
      </c>
      <c r="I453">
        <v>0.06599355902600393</v>
      </c>
      <c r="J453">
        <v>0.1009306554241476</v>
      </c>
      <c r="K453">
        <v>0.05726603406113762</v>
      </c>
      <c r="L453">
        <v>0.04849974299940162</v>
      </c>
      <c r="M453">
        <v>0.05820643193093877</v>
      </c>
      <c r="N453">
        <v>0.1219350850721081</v>
      </c>
      <c r="O453">
        <v>0.1386984784629672</v>
      </c>
      <c r="P453">
        <v>0.05393712369940964</v>
      </c>
      <c r="Q453">
        <v>0.04513842056236314</v>
      </c>
      <c r="R453">
        <v>0.03982225432914217</v>
      </c>
      <c r="S453">
        <v>0.06378600063995438</v>
      </c>
      <c r="X453" s="2">
        <v>44650</v>
      </c>
      <c r="Y453">
        <v>0.7692581017451363</v>
      </c>
      <c r="Z453">
        <v>238.2704344664849</v>
      </c>
      <c r="AA453">
        <v>2.051020808830062</v>
      </c>
      <c r="AB453">
        <v>1.18031805805069</v>
      </c>
      <c r="AC453">
        <v>0.01225559818116861</v>
      </c>
      <c r="AD453">
        <v>30.94959007743033</v>
      </c>
      <c r="AE453">
        <v>12.43366030239458</v>
      </c>
      <c r="AF453">
        <v>0.1248308487562643</v>
      </c>
      <c r="AG453">
        <v>14.21524759216442</v>
      </c>
      <c r="AH453">
        <v>122.0380278612965</v>
      </c>
      <c r="AI453">
        <v>2.195952648354496</v>
      </c>
      <c r="AJ453">
        <v>20.20553803255524</v>
      </c>
      <c r="AK453">
        <v>0.01228432567366496</v>
      </c>
    </row>
    <row r="454" spans="1:37">
      <c r="A454" s="2">
        <v>44651</v>
      </c>
      <c r="B454">
        <v>4261.502821897218</v>
      </c>
      <c r="C454">
        <v>0.01380559576957774</v>
      </c>
      <c r="F454" s="2">
        <v>44651</v>
      </c>
      <c r="G454">
        <v>0.06759466467326999</v>
      </c>
      <c r="H454">
        <v>0.1384921640166848</v>
      </c>
      <c r="I454">
        <v>0.06608565630472994</v>
      </c>
      <c r="J454">
        <v>0.1020291152431203</v>
      </c>
      <c r="K454">
        <v>0.05725647341684443</v>
      </c>
      <c r="L454">
        <v>0.04849111332299278</v>
      </c>
      <c r="M454">
        <v>0.05710316349634356</v>
      </c>
      <c r="N454">
        <v>0.1215053197024186</v>
      </c>
      <c r="O454">
        <v>0.1388065783102816</v>
      </c>
      <c r="P454">
        <v>0.05384035539930126</v>
      </c>
      <c r="Q454">
        <v>0.04503099991960709</v>
      </c>
      <c r="R454">
        <v>0.03980684832036202</v>
      </c>
      <c r="S454">
        <v>0.06395754787404373</v>
      </c>
      <c r="X454" s="2">
        <v>44651</v>
      </c>
      <c r="Y454">
        <v>0.7556700302895868</v>
      </c>
      <c r="Z454">
        <v>241.5187443931422</v>
      </c>
      <c r="AA454">
        <v>1.999050614792198</v>
      </c>
      <c r="AB454">
        <v>1.168344786894558</v>
      </c>
      <c r="AC454">
        <v>0.012524266838032</v>
      </c>
      <c r="AD454">
        <v>31.09923012231938</v>
      </c>
      <c r="AE454">
        <v>12.51189347263394</v>
      </c>
      <c r="AF454">
        <v>0.1282947845800629</v>
      </c>
      <c r="AG454">
        <v>14.15770079381077</v>
      </c>
      <c r="AH454">
        <v>122.489155555262</v>
      </c>
      <c r="AI454">
        <v>2.01846177139532</v>
      </c>
      <c r="AJ454">
        <v>19.52356958860981</v>
      </c>
      <c r="AK454">
        <v>0.01254923393255368</v>
      </c>
    </row>
    <row r="455" spans="1:37">
      <c r="A455" s="2">
        <v>44652</v>
      </c>
      <c r="B455">
        <v>4139.947003866343</v>
      </c>
      <c r="C455">
        <v>-0.02852416696905036</v>
      </c>
      <c r="F455" s="2">
        <v>44652</v>
      </c>
      <c r="G455">
        <v>0.06732746869785472</v>
      </c>
      <c r="H455">
        <v>0.1376637580122909</v>
      </c>
      <c r="I455">
        <v>0.06587918094687964</v>
      </c>
      <c r="J455">
        <v>0.1017456895173789</v>
      </c>
      <c r="K455">
        <v>0.05729019005575772</v>
      </c>
      <c r="L455">
        <v>0.04989789123632455</v>
      </c>
      <c r="M455">
        <v>0.05866683440852114</v>
      </c>
      <c r="N455">
        <v>0.1210735932655688</v>
      </c>
      <c r="O455">
        <v>0.1379554054111726</v>
      </c>
      <c r="P455">
        <v>0.05371437290478559</v>
      </c>
      <c r="Q455">
        <v>0.04510679212147185</v>
      </c>
      <c r="R455">
        <v>0.03934196963394223</v>
      </c>
      <c r="S455">
        <v>0.06433685378805115</v>
      </c>
      <c r="X455" s="2">
        <v>44652</v>
      </c>
      <c r="Y455">
        <v>0.7893010765610244</v>
      </c>
      <c r="Z455">
        <v>243.5031117101823</v>
      </c>
      <c r="AA455">
        <v>1.937421893065406</v>
      </c>
      <c r="AB455">
        <v>1.167087180818693</v>
      </c>
      <c r="AC455">
        <v>0.01250862620988093</v>
      </c>
      <c r="AD455">
        <v>30.22184579301946</v>
      </c>
      <c r="AE455">
        <v>12.76536417455769</v>
      </c>
      <c r="AF455">
        <v>0.12835132106695</v>
      </c>
      <c r="AG455">
        <v>14.01314268112942</v>
      </c>
      <c r="AH455">
        <v>127.573458274736</v>
      </c>
      <c r="AI455">
        <v>1.967070086997073</v>
      </c>
      <c r="AJ455">
        <v>19.71290336882278</v>
      </c>
      <c r="AK455">
        <v>0.01253511753685897</v>
      </c>
    </row>
    <row r="456" spans="1:37">
      <c r="A456" s="2">
        <v>44653</v>
      </c>
      <c r="B456">
        <v>4297.307471354149</v>
      </c>
      <c r="C456">
        <v>0.03801026132480567</v>
      </c>
      <c r="F456" s="2">
        <v>44653</v>
      </c>
      <c r="G456">
        <v>0.07020150085763874</v>
      </c>
      <c r="H456">
        <v>0.1378259038009173</v>
      </c>
      <c r="I456">
        <v>0.06592503558025954</v>
      </c>
      <c r="J456">
        <v>0.100660523790206</v>
      </c>
      <c r="K456">
        <v>0.05749375903562996</v>
      </c>
      <c r="L456">
        <v>0.05026474469878096</v>
      </c>
      <c r="M456">
        <v>0.05747538765508543</v>
      </c>
      <c r="N456">
        <v>0.1201903378752694</v>
      </c>
      <c r="O456">
        <v>0.1381115339130425</v>
      </c>
      <c r="P456">
        <v>0.05452372555119048</v>
      </c>
      <c r="Q456">
        <v>0.04614954374483655</v>
      </c>
      <c r="R456">
        <v>0.03720244353789626</v>
      </c>
      <c r="S456">
        <v>0.0639755599592471</v>
      </c>
      <c r="X456" s="2">
        <v>44653</v>
      </c>
      <c r="Y456">
        <v>0.651674441737319</v>
      </c>
      <c r="Z456">
        <v>259.0107452657015</v>
      </c>
      <c r="AA456">
        <v>2.053872810995219</v>
      </c>
      <c r="AB456">
        <v>1.158245102608251</v>
      </c>
      <c r="AC456">
        <v>0.0128059671277568</v>
      </c>
      <c r="AD456">
        <v>29.64117417709417</v>
      </c>
      <c r="AE456">
        <v>12.89958946650776</v>
      </c>
      <c r="AF456">
        <v>0.1255089891933195</v>
      </c>
      <c r="AG456">
        <v>14.32071987513271</v>
      </c>
      <c r="AH456">
        <v>127.6771053256224</v>
      </c>
      <c r="AI456">
        <v>1.835850401934486</v>
      </c>
      <c r="AJ456">
        <v>20.25266463193594</v>
      </c>
      <c r="AK456">
        <v>0.0128304213052721</v>
      </c>
    </row>
    <row r="457" spans="1:37">
      <c r="A457" s="2">
        <v>44654</v>
      </c>
      <c r="B457">
        <v>4280.633979962457</v>
      </c>
      <c r="C457">
        <v>-0.003879985666103258</v>
      </c>
      <c r="F457" s="2">
        <v>44654</v>
      </c>
      <c r="G457">
        <v>0.07117192754691867</v>
      </c>
      <c r="H457">
        <v>0.1382766402058368</v>
      </c>
      <c r="I457">
        <v>0.06516267301658896</v>
      </c>
      <c r="J457">
        <v>0.1013551607508578</v>
      </c>
      <c r="K457">
        <v>0.05699661682856655</v>
      </c>
      <c r="L457">
        <v>0.05007510286375474</v>
      </c>
      <c r="M457">
        <v>0.05797510073973319</v>
      </c>
      <c r="N457">
        <v>0.1192619414613068</v>
      </c>
      <c r="O457">
        <v>0.1385114492949437</v>
      </c>
      <c r="P457">
        <v>0.05554001510199904</v>
      </c>
      <c r="Q457">
        <v>0.04544327909014152</v>
      </c>
      <c r="R457">
        <v>0.03700658092504788</v>
      </c>
      <c r="S457">
        <v>0.06322351217430432</v>
      </c>
      <c r="X457" s="2">
        <v>44654</v>
      </c>
      <c r="Y457">
        <v>0.665654247247776</v>
      </c>
      <c r="Z457">
        <v>261.9304915981131</v>
      </c>
      <c r="AA457">
        <v>2.010600478889414</v>
      </c>
      <c r="AB457">
        <v>1.165816283771138</v>
      </c>
      <c r="AC457">
        <v>0.012884479915236</v>
      </c>
      <c r="AD457">
        <v>30.01404995101353</v>
      </c>
      <c r="AE457">
        <v>12.2159035759379</v>
      </c>
      <c r="AF457">
        <v>0.1256861744119561</v>
      </c>
      <c r="AG457">
        <v>13.96352795347301</v>
      </c>
      <c r="AH457">
        <v>128.9120479898062</v>
      </c>
      <c r="AI457">
        <v>1.864281218127267</v>
      </c>
      <c r="AJ457">
        <v>20.26805787981306</v>
      </c>
      <c r="AK457">
        <v>0.01290112105063136</v>
      </c>
    </row>
    <row r="458" spans="1:37">
      <c r="A458" s="2">
        <v>44655</v>
      </c>
      <c r="B458">
        <v>4374.159917310633</v>
      </c>
      <c r="C458">
        <v>0.02184861816870343</v>
      </c>
      <c r="F458" s="2">
        <v>44655</v>
      </c>
      <c r="G458">
        <v>0.07091320353747259</v>
      </c>
      <c r="H458">
        <v>0.1409094345201067</v>
      </c>
      <c r="I458">
        <v>0.06722827929050391</v>
      </c>
      <c r="J458">
        <v>0.09798824564666414</v>
      </c>
      <c r="K458">
        <v>0.05730123824589536</v>
      </c>
      <c r="L458">
        <v>0.05108401763130135</v>
      </c>
      <c r="M458">
        <v>0.056222765542251</v>
      </c>
      <c r="N458">
        <v>0.1159545538343443</v>
      </c>
      <c r="O458">
        <v>0.1412040905857009</v>
      </c>
      <c r="P458">
        <v>0.05715551866014501</v>
      </c>
      <c r="Q458">
        <v>0.04634762095853141</v>
      </c>
      <c r="R458">
        <v>0.03657709887238062</v>
      </c>
      <c r="S458">
        <v>0.06111393267470264</v>
      </c>
      <c r="X458" s="2">
        <v>44655</v>
      </c>
      <c r="Y458">
        <v>0.6579198843205161</v>
      </c>
      <c r="Z458">
        <v>261.7337658922141</v>
      </c>
      <c r="AA458">
        <v>2.071838304751263</v>
      </c>
      <c r="AB458">
        <v>1.128426177096493</v>
      </c>
      <c r="AC458">
        <v>0.01327203235147245</v>
      </c>
      <c r="AD458">
        <v>27.53681052815553</v>
      </c>
      <c r="AE458">
        <v>12.68300885912907</v>
      </c>
      <c r="AF458">
        <v>0.1217129900833978</v>
      </c>
      <c r="AG458">
        <v>13.84920613282056</v>
      </c>
      <c r="AH458">
        <v>132.235337400094</v>
      </c>
      <c r="AI458">
        <v>1.802440602761526</v>
      </c>
      <c r="AJ458">
        <v>21.07851030151931</v>
      </c>
      <c r="AK458">
        <v>0.0132946932676893</v>
      </c>
    </row>
    <row r="459" spans="1:37">
      <c r="A459" s="2">
        <v>44656</v>
      </c>
      <c r="B459">
        <v>4349.424567001228</v>
      </c>
      <c r="C459">
        <v>-0.005654880200313683</v>
      </c>
      <c r="F459" s="2">
        <v>44656</v>
      </c>
      <c r="G459">
        <v>0.07083683888704281</v>
      </c>
      <c r="H459">
        <v>0.1405250244174159</v>
      </c>
      <c r="I459">
        <v>0.0672185506325907</v>
      </c>
      <c r="J459">
        <v>0.09802193569166094</v>
      </c>
      <c r="K459">
        <v>0.05759681392042901</v>
      </c>
      <c r="L459">
        <v>0.05099994180548856</v>
      </c>
      <c r="M459">
        <v>0.05604550624249953</v>
      </c>
      <c r="N459">
        <v>0.115900006769182</v>
      </c>
      <c r="O459">
        <v>0.140813524602418</v>
      </c>
      <c r="P459">
        <v>0.05712863355522552</v>
      </c>
      <c r="Q459">
        <v>0.04690042169785908</v>
      </c>
      <c r="R459">
        <v>0.03665463902073429</v>
      </c>
      <c r="S459">
        <v>0.06135816275745379</v>
      </c>
      <c r="X459" s="2">
        <v>44656</v>
      </c>
      <c r="Y459">
        <v>0.6669402926314466</v>
      </c>
      <c r="Z459">
        <v>254.1233535022761</v>
      </c>
      <c r="AA459">
        <v>2.133948316535326</v>
      </c>
      <c r="AB459">
        <v>1.125121585997308</v>
      </c>
      <c r="AC459">
        <v>0.01309823497775663</v>
      </c>
      <c r="AD459">
        <v>26.96949240452391</v>
      </c>
      <c r="AE459">
        <v>12.92119266787106</v>
      </c>
      <c r="AF459">
        <v>0.1209333131111671</v>
      </c>
      <c r="AG459">
        <v>14.32018342917681</v>
      </c>
      <c r="AH459">
        <v>134.394866227366</v>
      </c>
      <c r="AI459">
        <v>1.840637355228751</v>
      </c>
      <c r="AJ459">
        <v>21.57620940548677</v>
      </c>
      <c r="AK459">
        <v>0.01312253683624537</v>
      </c>
    </row>
    <row r="460" spans="1:37">
      <c r="A460" s="2">
        <v>44657</v>
      </c>
      <c r="B460">
        <v>4227.599481683167</v>
      </c>
      <c r="C460">
        <v>-0.02800947192930736</v>
      </c>
      <c r="F460" s="2">
        <v>44657</v>
      </c>
      <c r="G460">
        <v>0.07033060064394606</v>
      </c>
      <c r="H460">
        <v>0.1396449295663676</v>
      </c>
      <c r="I460">
        <v>0.06647863604729619</v>
      </c>
      <c r="J460">
        <v>0.0975952232992314</v>
      </c>
      <c r="K460">
        <v>0.05698554777893519</v>
      </c>
      <c r="L460">
        <v>0.05255334210437368</v>
      </c>
      <c r="M460">
        <v>0.05536981782236508</v>
      </c>
      <c r="N460">
        <v>0.1174532301932489</v>
      </c>
      <c r="O460">
        <v>0.1399502551749738</v>
      </c>
      <c r="P460">
        <v>0.05699968913244845</v>
      </c>
      <c r="Q460">
        <v>0.04709155120684909</v>
      </c>
      <c r="R460">
        <v>0.03607208082781779</v>
      </c>
      <c r="S460">
        <v>0.0634750962021467</v>
      </c>
      <c r="X460" s="2">
        <v>44657</v>
      </c>
      <c r="Y460">
        <v>0.6863938053336432</v>
      </c>
      <c r="Z460">
        <v>253.4805582966344</v>
      </c>
      <c r="AA460">
        <v>2.179118613662161</v>
      </c>
      <c r="AB460">
        <v>1.111450422469785</v>
      </c>
      <c r="AC460">
        <v>0.01292019300215066</v>
      </c>
      <c r="AD460">
        <v>28.0991372533276</v>
      </c>
      <c r="AE460">
        <v>12.82310075023139</v>
      </c>
      <c r="AF460">
        <v>0.1204527795710218</v>
      </c>
      <c r="AG460">
        <v>14.31830762617182</v>
      </c>
      <c r="AH460">
        <v>139.1403500665471</v>
      </c>
      <c r="AI460">
        <v>1.84166422432656</v>
      </c>
      <c r="AJ460">
        <v>21.628451863998</v>
      </c>
      <c r="AK460">
        <v>0.01295038420256774</v>
      </c>
    </row>
    <row r="461" spans="1:37">
      <c r="A461" s="2">
        <v>44658</v>
      </c>
      <c r="B461">
        <v>3903.976079009703</v>
      </c>
      <c r="C461">
        <v>-0.07655015667298215</v>
      </c>
      <c r="F461" s="2">
        <v>44658</v>
      </c>
      <c r="G461">
        <v>0.06961190721716759</v>
      </c>
      <c r="H461">
        <v>0.1400329131131978</v>
      </c>
      <c r="I461">
        <v>0.06711554803527466</v>
      </c>
      <c r="J461">
        <v>0.09733980831395485</v>
      </c>
      <c r="K461">
        <v>0.0575262854517241</v>
      </c>
      <c r="L461">
        <v>0.05308719381485753</v>
      </c>
      <c r="M461">
        <v>0.05494972053241865</v>
      </c>
      <c r="N461">
        <v>0.1181313550726593</v>
      </c>
      <c r="O461">
        <v>0.1403862939562699</v>
      </c>
      <c r="P461">
        <v>0.05661650570534304</v>
      </c>
      <c r="Q461">
        <v>0.04742499711026972</v>
      </c>
      <c r="R461">
        <v>0.03553156385579886</v>
      </c>
      <c r="S461">
        <v>0.06224590782106413</v>
      </c>
      <c r="X461" s="2">
        <v>44658</v>
      </c>
      <c r="Y461">
        <v>0.7187069201493034</v>
      </c>
      <c r="Z461">
        <v>256.1315558894622</v>
      </c>
      <c r="AA461">
        <v>2.214199200034018</v>
      </c>
      <c r="AB461">
        <v>1.093581120991412</v>
      </c>
      <c r="AC461">
        <v>0.01262408349781677</v>
      </c>
      <c r="AD461">
        <v>28.59612738858235</v>
      </c>
      <c r="AE461">
        <v>13.15408012580411</v>
      </c>
      <c r="AF461">
        <v>0.1193617115474532</v>
      </c>
      <c r="AG461">
        <v>14.53785319113948</v>
      </c>
      <c r="AH461">
        <v>141.2729775689125</v>
      </c>
      <c r="AI461">
        <v>1.880287242778115</v>
      </c>
      <c r="AJ461">
        <v>22.00882375088526</v>
      </c>
      <c r="AK461">
        <v>0.0126516804226949</v>
      </c>
    </row>
    <row r="462" spans="1:37">
      <c r="A462" s="2">
        <v>44659</v>
      </c>
      <c r="B462">
        <v>4011.887459188684</v>
      </c>
      <c r="C462">
        <v>0.02764140404424675</v>
      </c>
      <c r="F462" s="2">
        <v>44659</v>
      </c>
      <c r="G462">
        <v>0.06923184996233735</v>
      </c>
      <c r="H462">
        <v>0.1396901296488647</v>
      </c>
      <c r="I462">
        <v>0.066788798009947</v>
      </c>
      <c r="J462">
        <v>0.09743161040082024</v>
      </c>
      <c r="K462">
        <v>0.05883106808073932</v>
      </c>
      <c r="L462">
        <v>0.05290326102337759</v>
      </c>
      <c r="M462">
        <v>0.05461352239728769</v>
      </c>
      <c r="N462">
        <v>0.1186508804555083</v>
      </c>
      <c r="O462">
        <v>0.1400417609819706</v>
      </c>
      <c r="P462">
        <v>0.0574171412246926</v>
      </c>
      <c r="Q462">
        <v>0.04715821327728693</v>
      </c>
      <c r="R462">
        <v>0.03564523210951358</v>
      </c>
      <c r="S462">
        <v>0.06159653242765408</v>
      </c>
      <c r="X462" s="2">
        <v>44659</v>
      </c>
      <c r="Y462">
        <v>0.7048971663994071</v>
      </c>
      <c r="Z462">
        <v>254.0253452325342</v>
      </c>
      <c r="AA462">
        <v>2.150269082440474</v>
      </c>
      <c r="AB462">
        <v>1.08938223425296</v>
      </c>
      <c r="AC462">
        <v>0.01286282615102469</v>
      </c>
      <c r="AD462">
        <v>27.46368224574609</v>
      </c>
      <c r="AE462">
        <v>13.08236718908946</v>
      </c>
      <c r="AF462">
        <v>0.120710889444589</v>
      </c>
      <c r="AG462">
        <v>14.94495242706074</v>
      </c>
      <c r="AH462">
        <v>140.1732445422602</v>
      </c>
      <c r="AI462">
        <v>1.842864452438656</v>
      </c>
      <c r="AJ462">
        <v>21.96445646926301</v>
      </c>
      <c r="AK462">
        <v>0.01289023080182927</v>
      </c>
    </row>
    <row r="463" spans="1:37">
      <c r="A463" s="2">
        <v>44660</v>
      </c>
      <c r="B463">
        <v>3822.957302725496</v>
      </c>
      <c r="C463">
        <v>-0.04709258631631574</v>
      </c>
      <c r="F463" s="2">
        <v>44660</v>
      </c>
      <c r="G463">
        <v>0.06844498289463199</v>
      </c>
      <c r="H463">
        <v>0.1397009821129098</v>
      </c>
      <c r="I463">
        <v>0.06706214045117817</v>
      </c>
      <c r="J463">
        <v>0.09799142050728721</v>
      </c>
      <c r="K463">
        <v>0.05953579436625014</v>
      </c>
      <c r="L463">
        <v>0.05434513743010542</v>
      </c>
      <c r="M463">
        <v>0.05339811011081645</v>
      </c>
      <c r="N463">
        <v>0.1179234636434997</v>
      </c>
      <c r="O463">
        <v>0.1399871826153199</v>
      </c>
      <c r="P463">
        <v>0.05850473230377451</v>
      </c>
      <c r="Q463">
        <v>0.04678938176234391</v>
      </c>
      <c r="R463">
        <v>0.03537762454152317</v>
      </c>
      <c r="S463">
        <v>0.06093904726035972</v>
      </c>
      <c r="X463" s="2">
        <v>44660</v>
      </c>
      <c r="Y463">
        <v>0.7394509736528946</v>
      </c>
      <c r="Z463">
        <v>255.5018896561712</v>
      </c>
      <c r="AA463">
        <v>2.146622074020892</v>
      </c>
      <c r="AB463">
        <v>1.071909750992553</v>
      </c>
      <c r="AC463">
        <v>0.01264909329892839</v>
      </c>
      <c r="AD463">
        <v>27.79032900775359</v>
      </c>
      <c r="AE463">
        <v>13.26826474431308</v>
      </c>
      <c r="AF463">
        <v>0.1175908778562352</v>
      </c>
      <c r="AG463">
        <v>15.06414587647265</v>
      </c>
      <c r="AH463">
        <v>145.1623666370981</v>
      </c>
      <c r="AI463">
        <v>1.868875236945542</v>
      </c>
      <c r="AJ463">
        <v>23.0740314741725</v>
      </c>
      <c r="AK463">
        <v>0.01266943182170112</v>
      </c>
    </row>
    <row r="464" spans="1:37">
      <c r="A464" s="2">
        <v>44661</v>
      </c>
      <c r="B464">
        <v>3890.862708043912</v>
      </c>
      <c r="C464">
        <v>0.01776253301861463</v>
      </c>
      <c r="F464" s="2">
        <v>44661</v>
      </c>
      <c r="G464">
        <v>0.06884414916522068</v>
      </c>
      <c r="H464">
        <v>0.1388180898015725</v>
      </c>
      <c r="I464">
        <v>0.06656729697956673</v>
      </c>
      <c r="J464">
        <v>0.09862742961908823</v>
      </c>
      <c r="K464">
        <v>0.06071651265452923</v>
      </c>
      <c r="L464">
        <v>0.05392578583354764</v>
      </c>
      <c r="M464">
        <v>0.05357260096258487</v>
      </c>
      <c r="N464">
        <v>0.1177719641374595</v>
      </c>
      <c r="O464">
        <v>0.1391270041183928</v>
      </c>
      <c r="P464">
        <v>0.05855833722436381</v>
      </c>
      <c r="Q464">
        <v>0.04684317422554909</v>
      </c>
      <c r="R464">
        <v>0.03536645739614951</v>
      </c>
      <c r="S464">
        <v>0.06126119788197538</v>
      </c>
      <c r="X464" s="2">
        <v>44661</v>
      </c>
      <c r="Y464">
        <v>0.7478517534124233</v>
      </c>
      <c r="Z464">
        <v>257.199688217907</v>
      </c>
      <c r="AA464">
        <v>2.162552050474402</v>
      </c>
      <c r="AB464">
        <v>1.076305054309764</v>
      </c>
      <c r="AC464">
        <v>0.01265486271247568</v>
      </c>
      <c r="AD464">
        <v>27.71528333367606</v>
      </c>
      <c r="AE464">
        <v>13.13111412995199</v>
      </c>
      <c r="AF464">
        <v>0.1177870276345019</v>
      </c>
      <c r="AG464">
        <v>15.33931464898995</v>
      </c>
      <c r="AH464">
        <v>143.4813531956374</v>
      </c>
      <c r="AI464">
        <v>1.8520360611433</v>
      </c>
      <c r="AJ464">
        <v>22.70178933054642</v>
      </c>
      <c r="AK464">
        <v>0.01268254940707718</v>
      </c>
    </row>
    <row r="465" spans="1:37">
      <c r="A465" s="2">
        <v>44662</v>
      </c>
      <c r="B465">
        <v>3851.682924093159</v>
      </c>
      <c r="C465">
        <v>-0.0100696906806178</v>
      </c>
      <c r="F465" s="2">
        <v>44662</v>
      </c>
      <c r="G465">
        <v>0.07072964287858158</v>
      </c>
      <c r="H465">
        <v>0.1391935163067463</v>
      </c>
      <c r="I465">
        <v>0.06636205502959323</v>
      </c>
      <c r="J465">
        <v>0.09848407791281782</v>
      </c>
      <c r="K465">
        <v>0.06099301241896976</v>
      </c>
      <c r="L465">
        <v>0.05344540222459844</v>
      </c>
      <c r="M465">
        <v>0.053110459254232</v>
      </c>
      <c r="N465">
        <v>0.1167911524778054</v>
      </c>
      <c r="O465">
        <v>0.1395131934688956</v>
      </c>
      <c r="P465">
        <v>0.05831636008103893</v>
      </c>
      <c r="Q465">
        <v>0.04664842978899711</v>
      </c>
      <c r="R465">
        <v>0.03524657508229271</v>
      </c>
      <c r="S465">
        <v>0.06116612307543116</v>
      </c>
      <c r="X465" s="2">
        <v>44662</v>
      </c>
      <c r="Y465">
        <v>0.7614727937251291</v>
      </c>
      <c r="Z465">
        <v>263.4828624293554</v>
      </c>
      <c r="AA465">
        <v>2.182975020660161</v>
      </c>
      <c r="AB465">
        <v>1.071561760716542</v>
      </c>
      <c r="AC465">
        <v>0.01268510817097825</v>
      </c>
      <c r="AD465">
        <v>27.05232106595816</v>
      </c>
      <c r="AE465">
        <v>13.12565809364272</v>
      </c>
      <c r="AF465">
        <v>0.1178725632065829</v>
      </c>
      <c r="AG465">
        <v>15.29003072277188</v>
      </c>
      <c r="AH465">
        <v>143.4391788007535</v>
      </c>
      <c r="AI465">
        <v>1.826484754179238</v>
      </c>
      <c r="AJ465">
        <v>22.59409470562571</v>
      </c>
      <c r="AK465">
        <v>0.01271152352782039</v>
      </c>
    </row>
    <row r="466" spans="1:37">
      <c r="A466" s="2">
        <v>44663</v>
      </c>
      <c r="B466">
        <v>3525.208204447763</v>
      </c>
      <c r="C466">
        <v>-0.08476157723244071</v>
      </c>
      <c r="F466" s="2">
        <v>44663</v>
      </c>
      <c r="G466">
        <v>0.06967749281574578</v>
      </c>
      <c r="H466">
        <v>0.1393675094231522</v>
      </c>
      <c r="I466">
        <v>0.06607743820978812</v>
      </c>
      <c r="J466">
        <v>0.09886893408906793</v>
      </c>
      <c r="K466">
        <v>0.0607446844381298</v>
      </c>
      <c r="L466">
        <v>0.05439380785913043</v>
      </c>
      <c r="M466">
        <v>0.0528594534492226</v>
      </c>
      <c r="N466">
        <v>0.1178907372847329</v>
      </c>
      <c r="O466">
        <v>0.1396523289732323</v>
      </c>
      <c r="P466">
        <v>0.05844179056203902</v>
      </c>
      <c r="Q466">
        <v>0.04689503078751384</v>
      </c>
      <c r="R466">
        <v>0.03537527699150057</v>
      </c>
      <c r="S466">
        <v>0.05975551511674453</v>
      </c>
      <c r="X466" s="2">
        <v>44663</v>
      </c>
      <c r="Y466">
        <v>0.7880903499472541</v>
      </c>
      <c r="Z466">
        <v>265.7587708682188</v>
      </c>
      <c r="AA466">
        <v>2.226866446403943</v>
      </c>
      <c r="AB466">
        <v>1.053377538586303</v>
      </c>
      <c r="AC466">
        <v>0.01242411427192587</v>
      </c>
      <c r="AD466">
        <v>27.64400796884996</v>
      </c>
      <c r="AE466">
        <v>13.52654955185188</v>
      </c>
      <c r="AF466">
        <v>0.1167499855837692</v>
      </c>
      <c r="AG466">
        <v>15.55596280456704</v>
      </c>
      <c r="AH466">
        <v>143.6799553328077</v>
      </c>
      <c r="AI466">
        <v>1.86867187277586</v>
      </c>
      <c r="AJ466">
        <v>22.90722603633635</v>
      </c>
      <c r="AK466">
        <v>0.01244739308506424</v>
      </c>
    </row>
    <row r="467" spans="1:37">
      <c r="A467" s="2">
        <v>44664</v>
      </c>
      <c r="B467">
        <v>3627.922069935873</v>
      </c>
      <c r="C467">
        <v>0.02913696426739154</v>
      </c>
      <c r="F467" s="2">
        <v>44664</v>
      </c>
      <c r="G467">
        <v>0.06923639689093457</v>
      </c>
      <c r="H467">
        <v>0.1393387577353017</v>
      </c>
      <c r="I467">
        <v>0.06722463113766887</v>
      </c>
      <c r="J467">
        <v>0.09948372184584017</v>
      </c>
      <c r="K467">
        <v>0.06253481883924293</v>
      </c>
      <c r="L467">
        <v>0.05508669726038139</v>
      </c>
      <c r="M467">
        <v>0.05246060816030788</v>
      </c>
      <c r="N467">
        <v>0.1172613049878504</v>
      </c>
      <c r="O467">
        <v>0.1395497988393424</v>
      </c>
      <c r="P467">
        <v>0.05876513993014611</v>
      </c>
      <c r="Q467">
        <v>0.04655639780176239</v>
      </c>
      <c r="R467">
        <v>0.03481763341827904</v>
      </c>
      <c r="S467">
        <v>0.05768409315294215</v>
      </c>
      <c r="X467" s="2">
        <v>44664</v>
      </c>
      <c r="Y467">
        <v>0.7687065877422924</v>
      </c>
      <c r="Z467">
        <v>263.0071372638236</v>
      </c>
      <c r="AA467">
        <v>2.213928722835919</v>
      </c>
      <c r="AB467">
        <v>1.027972040421281</v>
      </c>
      <c r="AC467">
        <v>0.01260738048168283</v>
      </c>
      <c r="AD467">
        <v>25.97085675107891</v>
      </c>
      <c r="AE467">
        <v>13.71036473324358</v>
      </c>
      <c r="AF467">
        <v>0.1191956910606105</v>
      </c>
      <c r="AG467">
        <v>16.23828474564321</v>
      </c>
      <c r="AH467">
        <v>143.5797762537117</v>
      </c>
      <c r="AI467">
        <v>1.844904550899136</v>
      </c>
      <c r="AJ467">
        <v>22.86862497111683</v>
      </c>
      <c r="AK467">
        <v>0.01261962393329518</v>
      </c>
    </row>
    <row r="468" spans="1:37">
      <c r="A468" s="2">
        <v>44665</v>
      </c>
      <c r="B468">
        <v>3728.523494717609</v>
      </c>
      <c r="C468">
        <v>0.02772976454356813</v>
      </c>
      <c r="F468" s="2">
        <v>44665</v>
      </c>
      <c r="G468">
        <v>0.06900266947568688</v>
      </c>
      <c r="H468">
        <v>0.1390195489874275</v>
      </c>
      <c r="I468">
        <v>0.06673955872838204</v>
      </c>
      <c r="J468">
        <v>0.0986401378971996</v>
      </c>
      <c r="K468">
        <v>0.0624175862488776</v>
      </c>
      <c r="L468">
        <v>0.0552366240936223</v>
      </c>
      <c r="M468">
        <v>0.0522744742593147</v>
      </c>
      <c r="N468">
        <v>0.116291955544662</v>
      </c>
      <c r="O468">
        <v>0.1392318587888201</v>
      </c>
      <c r="P468">
        <v>0.05873796420544602</v>
      </c>
      <c r="Q468">
        <v>0.04717810576655276</v>
      </c>
      <c r="R468">
        <v>0.03433151862396384</v>
      </c>
      <c r="S468">
        <v>0.06089799738004469</v>
      </c>
      <c r="X468" s="2">
        <v>44665</v>
      </c>
      <c r="Y468">
        <v>0.7197714946874584</v>
      </c>
      <c r="Z468">
        <v>263.9113960041219</v>
      </c>
      <c r="AA468">
        <v>2.201688864074694</v>
      </c>
      <c r="AB468">
        <v>1.024903605057348</v>
      </c>
      <c r="AC468">
        <v>0.0125954543975066</v>
      </c>
      <c r="AD468">
        <v>27.44131447761392</v>
      </c>
      <c r="AE468">
        <v>13.68337406316939</v>
      </c>
      <c r="AF468">
        <v>0.1179340842307159</v>
      </c>
      <c r="AG468">
        <v>16.42031738382115</v>
      </c>
      <c r="AH468">
        <v>145.0045167879561</v>
      </c>
      <c r="AI468">
        <v>1.858298980250974</v>
      </c>
      <c r="AJ468">
        <v>22.66630295968214</v>
      </c>
      <c r="AK468">
        <v>0.01260824077451173</v>
      </c>
    </row>
    <row r="469" spans="1:37">
      <c r="A469" s="2">
        <v>44666</v>
      </c>
      <c r="B469">
        <v>3615.143403368244</v>
      </c>
      <c r="C469">
        <v>-0.03040884454932269</v>
      </c>
      <c r="F469" s="2">
        <v>44666</v>
      </c>
      <c r="G469">
        <v>0.06842176101108936</v>
      </c>
      <c r="H469">
        <v>0.1374231237036186</v>
      </c>
      <c r="I469">
        <v>0.06661585535895422</v>
      </c>
      <c r="J469">
        <v>0.09857964301339095</v>
      </c>
      <c r="K469">
        <v>0.06275635859836272</v>
      </c>
      <c r="L469">
        <v>0.05643106178238471</v>
      </c>
      <c r="M469">
        <v>0.05350854282338988</v>
      </c>
      <c r="N469">
        <v>0.1158364967857938</v>
      </c>
      <c r="O469">
        <v>0.1376325035523429</v>
      </c>
      <c r="P469">
        <v>0.05841063614191627</v>
      </c>
      <c r="Q469">
        <v>0.04959546422614543</v>
      </c>
      <c r="R469">
        <v>0.03408164413219875</v>
      </c>
      <c r="S469">
        <v>0.06070690887041242</v>
      </c>
      <c r="X469" s="2">
        <v>44666</v>
      </c>
      <c r="Y469">
        <v>0.7156073076323175</v>
      </c>
      <c r="Z469">
        <v>265.6113447943736</v>
      </c>
      <c r="AA469">
        <v>2.334913513099476</v>
      </c>
      <c r="AB469">
        <v>1.009727467426593</v>
      </c>
      <c r="AC469">
        <v>0.01244608981571514</v>
      </c>
      <c r="AD469">
        <v>27.62324949046825</v>
      </c>
      <c r="AE469">
        <v>13.44213177339008</v>
      </c>
      <c r="AF469">
        <v>0.1180147945834013</v>
      </c>
      <c r="AG469">
        <v>16.62930778764956</v>
      </c>
      <c r="AH469">
        <v>148.6297823380475</v>
      </c>
      <c r="AI469">
        <v>1.921096702403011</v>
      </c>
      <c r="AJ469">
        <v>22.27721519147235</v>
      </c>
      <c r="AK469">
        <v>0.01245916349122365</v>
      </c>
    </row>
    <row r="470" spans="1:37">
      <c r="A470" s="2">
        <v>44667</v>
      </c>
      <c r="B470">
        <v>3674.528786561696</v>
      </c>
      <c r="C470">
        <v>0.01642684025704844</v>
      </c>
      <c r="F470" s="2">
        <v>44667</v>
      </c>
      <c r="G470">
        <v>0.0687410111361854</v>
      </c>
      <c r="H470">
        <v>0.1374505938470593</v>
      </c>
      <c r="I470">
        <v>0.06657288843319115</v>
      </c>
      <c r="J470">
        <v>0.0984160961728124</v>
      </c>
      <c r="K470">
        <v>0.06271129820160659</v>
      </c>
      <c r="L470">
        <v>0.05630830843258997</v>
      </c>
      <c r="M470">
        <v>0.05340714930958151</v>
      </c>
      <c r="N470">
        <v>0.1159447464536832</v>
      </c>
      <c r="O470">
        <v>0.1376564517655257</v>
      </c>
      <c r="P470">
        <v>0.05856065117366163</v>
      </c>
      <c r="Q470">
        <v>0.04954294533142343</v>
      </c>
      <c r="R470">
        <v>0.03400232498948893</v>
      </c>
      <c r="S470">
        <v>0.06068553475319095</v>
      </c>
      <c r="X470" s="2">
        <v>44667</v>
      </c>
      <c r="Y470">
        <v>0.7102793592966209</v>
      </c>
      <c r="Z470">
        <v>264.98852118215</v>
      </c>
      <c r="AA470">
        <v>2.354721228841957</v>
      </c>
      <c r="AB470">
        <v>1.022419009455265</v>
      </c>
      <c r="AC470">
        <v>0.01246235909040376</v>
      </c>
      <c r="AD470">
        <v>27.39812171954745</v>
      </c>
      <c r="AE470">
        <v>13.34519425132686</v>
      </c>
      <c r="AF470">
        <v>0.1189844813693668</v>
      </c>
      <c r="AG470">
        <v>16.30408386437007</v>
      </c>
      <c r="AH470">
        <v>148.3606348011635</v>
      </c>
      <c r="AI470">
        <v>1.939051601627302</v>
      </c>
      <c r="AJ470">
        <v>22.06754107261629</v>
      </c>
      <c r="AK470">
        <v>0.01247497075125731</v>
      </c>
    </row>
    <row r="471" spans="1:37">
      <c r="A471" s="2">
        <v>44668</v>
      </c>
      <c r="B471">
        <v>3683.12903546928</v>
      </c>
      <c r="C471">
        <v>0.002340503886929968</v>
      </c>
      <c r="F471" s="2">
        <v>44668</v>
      </c>
      <c r="G471">
        <v>0.06846499866173725</v>
      </c>
      <c r="H471">
        <v>0.1375435104285875</v>
      </c>
      <c r="I471">
        <v>0.06683349896688544</v>
      </c>
      <c r="J471">
        <v>0.09808869545744761</v>
      </c>
      <c r="K471">
        <v>0.06253715035521341</v>
      </c>
      <c r="L471">
        <v>0.05612702786450477</v>
      </c>
      <c r="M471">
        <v>0.05310484627752911</v>
      </c>
      <c r="N471">
        <v>0.1153563976298127</v>
      </c>
      <c r="O471">
        <v>0.1377427664626921</v>
      </c>
      <c r="P471">
        <v>0.05852929108389353</v>
      </c>
      <c r="Q471">
        <v>0.05137303550007059</v>
      </c>
      <c r="R471">
        <v>0.03394143390451998</v>
      </c>
      <c r="S471">
        <v>0.06035734740710601</v>
      </c>
      <c r="X471" s="2">
        <v>44668</v>
      </c>
      <c r="Y471">
        <v>0.7235388416873406</v>
      </c>
      <c r="Z471">
        <v>264.5784440139258</v>
      </c>
      <c r="AA471">
        <v>2.427870934745705</v>
      </c>
      <c r="AB471">
        <v>1.01721697465791</v>
      </c>
      <c r="AC471">
        <v>0.01252709338642003</v>
      </c>
      <c r="AD471">
        <v>27.03171585100279</v>
      </c>
      <c r="AE471">
        <v>13.20296883068955</v>
      </c>
      <c r="AF471">
        <v>0.1178453780319651</v>
      </c>
      <c r="AG471">
        <v>16.27105805248706</v>
      </c>
      <c r="AH471">
        <v>148.5968885500469</v>
      </c>
      <c r="AI471">
        <v>1.91106800370369</v>
      </c>
      <c r="AJ471">
        <v>22.30410450017527</v>
      </c>
      <c r="AK471">
        <v>0.01253817039794253</v>
      </c>
    </row>
    <row r="472" spans="1:37">
      <c r="A472" s="2">
        <v>44669</v>
      </c>
      <c r="B472">
        <v>3595.786123438364</v>
      </c>
      <c r="C472">
        <v>-0.02371432311759558</v>
      </c>
      <c r="F472" s="2">
        <v>44669</v>
      </c>
      <c r="G472">
        <v>0.06818306434103655</v>
      </c>
      <c r="H472">
        <v>0.1372610755483349</v>
      </c>
      <c r="I472">
        <v>0.06655007587068545</v>
      </c>
      <c r="J472">
        <v>0.09801726037301224</v>
      </c>
      <c r="K472">
        <v>0.06336738480341661</v>
      </c>
      <c r="L472">
        <v>0.05637638815258512</v>
      </c>
      <c r="M472">
        <v>0.0533274256807072</v>
      </c>
      <c r="N472">
        <v>0.1150846233782536</v>
      </c>
      <c r="O472">
        <v>0.1374879871933487</v>
      </c>
      <c r="P472">
        <v>0.0586319161378322</v>
      </c>
      <c r="Q472">
        <v>0.05145547444799642</v>
      </c>
      <c r="R472">
        <v>0.03404642624333158</v>
      </c>
      <c r="S472">
        <v>0.06021089782945926</v>
      </c>
      <c r="X472" s="2">
        <v>44669</v>
      </c>
      <c r="Y472">
        <v>0.7290372182716541</v>
      </c>
      <c r="Z472">
        <v>266.8136626866936</v>
      </c>
      <c r="AA472">
        <v>2.445446364692605</v>
      </c>
      <c r="AB472">
        <v>1.015129413946064</v>
      </c>
      <c r="AC472">
        <v>0.01243078091031995</v>
      </c>
      <c r="AD472">
        <v>25.75745165694984</v>
      </c>
      <c r="AE472">
        <v>13.46331716834193</v>
      </c>
      <c r="AF472">
        <v>0.1176192032587914</v>
      </c>
      <c r="AG472">
        <v>16.56237116362023</v>
      </c>
      <c r="AH472">
        <v>151.125018713934</v>
      </c>
      <c r="AI472">
        <v>1.911543492427661</v>
      </c>
      <c r="AJ472">
        <v>22.77936715615587</v>
      </c>
      <c r="AK472">
        <v>0.01243744695863571</v>
      </c>
    </row>
    <row r="473" spans="1:37">
      <c r="A473" s="2">
        <v>44670</v>
      </c>
      <c r="B473">
        <v>3680.294263754202</v>
      </c>
      <c r="C473">
        <v>0.02350199300369682</v>
      </c>
      <c r="F473" s="2">
        <v>44670</v>
      </c>
      <c r="G473">
        <v>0.06825970936747869</v>
      </c>
      <c r="H473">
        <v>0.1367291856642758</v>
      </c>
      <c r="I473">
        <v>0.0667039446320631</v>
      </c>
      <c r="J473">
        <v>0.09800716987288435</v>
      </c>
      <c r="K473">
        <v>0.0635614201169831</v>
      </c>
      <c r="L473">
        <v>0.05586889336426362</v>
      </c>
      <c r="M473">
        <v>0.05338471221497982</v>
      </c>
      <c r="N473">
        <v>0.1149664313756673</v>
      </c>
      <c r="O473">
        <v>0.136982196305386</v>
      </c>
      <c r="P473">
        <v>0.05893960167114353</v>
      </c>
      <c r="Q473">
        <v>0.05199805486911404</v>
      </c>
      <c r="R473">
        <v>0.03425057740346239</v>
      </c>
      <c r="S473">
        <v>0.06034810314229823</v>
      </c>
      <c r="X473" s="2">
        <v>44670</v>
      </c>
      <c r="Y473">
        <v>0.7480706391267913</v>
      </c>
      <c r="Z473">
        <v>268.4536590804468</v>
      </c>
      <c r="AA473">
        <v>2.462723180429767</v>
      </c>
      <c r="AB473">
        <v>1.015246282198269</v>
      </c>
      <c r="AC473">
        <v>0.01232771832336216</v>
      </c>
      <c r="AD473">
        <v>26.25037609997083</v>
      </c>
      <c r="AE473">
        <v>13.50913417115028</v>
      </c>
      <c r="AF473">
        <v>0.1179417410690855</v>
      </c>
      <c r="AG473">
        <v>16.66519817426743</v>
      </c>
      <c r="AH473">
        <v>144.7706455995848</v>
      </c>
      <c r="AI473">
        <v>1.922942765610889</v>
      </c>
      <c r="AJ473">
        <v>23.1101975966752</v>
      </c>
      <c r="AK473">
        <v>0.01234257920809581</v>
      </c>
    </row>
    <row r="474" spans="1:37">
      <c r="A474" s="2">
        <v>44671</v>
      </c>
      <c r="B474">
        <v>3763.571988799481</v>
      </c>
      <c r="C474">
        <v>0.02262800718558</v>
      </c>
      <c r="F474" s="2">
        <v>44671</v>
      </c>
      <c r="G474">
        <v>0.06825098833004972</v>
      </c>
      <c r="H474">
        <v>0.1366017979686734</v>
      </c>
      <c r="I474">
        <v>0.0665536757481108</v>
      </c>
      <c r="J474">
        <v>0.09798517436609039</v>
      </c>
      <c r="K474">
        <v>0.06359154347403527</v>
      </c>
      <c r="L474">
        <v>0.05623787443144553</v>
      </c>
      <c r="M474">
        <v>0.05298447568741529</v>
      </c>
      <c r="N474">
        <v>0.1150572268894719</v>
      </c>
      <c r="O474">
        <v>0.1368407090304612</v>
      </c>
      <c r="P474">
        <v>0.05913580071533777</v>
      </c>
      <c r="Q474">
        <v>0.05228490207557918</v>
      </c>
      <c r="R474">
        <v>0.03388584315677912</v>
      </c>
      <c r="S474">
        <v>0.06058998812655035</v>
      </c>
      <c r="X474" s="2">
        <v>44671</v>
      </c>
      <c r="Y474">
        <v>0.6972129273611715</v>
      </c>
      <c r="Z474">
        <v>269.638829964214</v>
      </c>
      <c r="AA474">
        <v>2.456560375726266</v>
      </c>
      <c r="AB474">
        <v>1.025925853986321</v>
      </c>
      <c r="AC474">
        <v>0.01239129588801491</v>
      </c>
      <c r="AD474">
        <v>26.45998475765334</v>
      </c>
      <c r="AE474">
        <v>13.26631889030022</v>
      </c>
      <c r="AF474">
        <v>0.1187915693395674</v>
      </c>
      <c r="AG474">
        <v>16.80159319982534</v>
      </c>
      <c r="AH474">
        <v>148.2195188740827</v>
      </c>
      <c r="AI474">
        <v>1.838815038341767</v>
      </c>
      <c r="AJ474">
        <v>23.34212908711646</v>
      </c>
      <c r="AK474">
        <v>0.0124016111562254</v>
      </c>
    </row>
    <row r="475" spans="1:37">
      <c r="A475" s="2">
        <v>44672</v>
      </c>
      <c r="B475">
        <v>3750.055754777937</v>
      </c>
      <c r="C475">
        <v>-0.003591331336764259</v>
      </c>
      <c r="F475" s="2">
        <v>44672</v>
      </c>
      <c r="G475">
        <v>0.06795368236326335</v>
      </c>
      <c r="H475">
        <v>0.1376529537558376</v>
      </c>
      <c r="I475">
        <v>0.06651879951070731</v>
      </c>
      <c r="J475">
        <v>0.09746898915659036</v>
      </c>
      <c r="K475">
        <v>0.0633702228323053</v>
      </c>
      <c r="L475">
        <v>0.05763907036704428</v>
      </c>
      <c r="M475">
        <v>0.05267616841395834</v>
      </c>
      <c r="N475">
        <v>0.1141664747696504</v>
      </c>
      <c r="O475">
        <v>0.1379244947254541</v>
      </c>
      <c r="P475">
        <v>0.05886960387025332</v>
      </c>
      <c r="Q475">
        <v>0.05284098332174281</v>
      </c>
      <c r="R475">
        <v>0.03364054711498341</v>
      </c>
      <c r="S475">
        <v>0.05927800979820946</v>
      </c>
      <c r="X475" s="2">
        <v>44672</v>
      </c>
      <c r="Y475">
        <v>0.678079576002697</v>
      </c>
      <c r="Z475">
        <v>272.0439595889692</v>
      </c>
      <c r="AA475">
        <v>2.531205858776015</v>
      </c>
      <c r="AB475">
        <v>1.023679375049129</v>
      </c>
      <c r="AC475">
        <v>0.01247006192531943</v>
      </c>
      <c r="AD475">
        <v>24.27508130772884</v>
      </c>
      <c r="AE475">
        <v>13.06998756956887</v>
      </c>
      <c r="AF475">
        <v>0.1187298224228545</v>
      </c>
      <c r="AG475">
        <v>16.94914064841408</v>
      </c>
      <c r="AH475">
        <v>152.3948749512812</v>
      </c>
      <c r="AI475">
        <v>1.868938784402677</v>
      </c>
      <c r="AJ475">
        <v>23.68478061343035</v>
      </c>
      <c r="AK475">
        <v>0.01248516801838657</v>
      </c>
    </row>
    <row r="476" spans="1:37">
      <c r="A476" s="2">
        <v>44673</v>
      </c>
      <c r="B476">
        <v>3629.517327805303</v>
      </c>
      <c r="C476">
        <v>-0.03214310262428921</v>
      </c>
      <c r="F476" s="2">
        <v>44673</v>
      </c>
      <c r="G476">
        <v>0.06813196802702506</v>
      </c>
      <c r="H476">
        <v>0.1370675758660402</v>
      </c>
      <c r="I476">
        <v>0.06744347221308307</v>
      </c>
      <c r="J476">
        <v>0.09696820405416282</v>
      </c>
      <c r="K476">
        <v>0.06329449872187025</v>
      </c>
      <c r="L476">
        <v>0.05827392667169302</v>
      </c>
      <c r="M476">
        <v>0.05243667654155471</v>
      </c>
      <c r="N476">
        <v>0.1134403208817779</v>
      </c>
      <c r="O476">
        <v>0.137335941583932</v>
      </c>
      <c r="P476">
        <v>0.05936618194326596</v>
      </c>
      <c r="Q476">
        <v>0.05293182499957947</v>
      </c>
      <c r="R476">
        <v>0.03405505300733242</v>
      </c>
      <c r="S476">
        <v>0.05925435548868317</v>
      </c>
      <c r="X476" s="2">
        <v>44673</v>
      </c>
      <c r="Y476">
        <v>0.7115886682163025</v>
      </c>
      <c r="Z476">
        <v>272.2713296691732</v>
      </c>
      <c r="AA476">
        <v>2.561869440252524</v>
      </c>
      <c r="AB476">
        <v>1.017673299641527</v>
      </c>
      <c r="AC476">
        <v>0.01229658756936281</v>
      </c>
      <c r="AD476">
        <v>23.85215272578604</v>
      </c>
      <c r="AE476">
        <v>13.47127594327459</v>
      </c>
      <c r="AF476">
        <v>0.1179330757006679</v>
      </c>
      <c r="AG476">
        <v>16.92124557648784</v>
      </c>
      <c r="AH476">
        <v>153.6086831040071</v>
      </c>
      <c r="AI476">
        <v>1.872742607387715</v>
      </c>
      <c r="AJ476">
        <v>24.37345768562721</v>
      </c>
      <c r="AK476">
        <v>0.01231160139227767</v>
      </c>
    </row>
    <row r="477" spans="1:37">
      <c r="A477" s="2">
        <v>44674</v>
      </c>
      <c r="B477">
        <v>3623.715646190382</v>
      </c>
      <c r="C477">
        <v>-0.001598471942942825</v>
      </c>
      <c r="F477" s="2">
        <v>44674</v>
      </c>
      <c r="G477">
        <v>0.06986303585020658</v>
      </c>
      <c r="H477">
        <v>0.1362890995550308</v>
      </c>
      <c r="I477">
        <v>0.06748590058866717</v>
      </c>
      <c r="J477">
        <v>0.09577534684068666</v>
      </c>
      <c r="K477">
        <v>0.06459654185506329</v>
      </c>
      <c r="L477">
        <v>0.05795396580661712</v>
      </c>
      <c r="M477">
        <v>0.05221640020029499</v>
      </c>
      <c r="N477">
        <v>0.1119242047856044</v>
      </c>
      <c r="O477">
        <v>0.1365558405137023</v>
      </c>
      <c r="P477">
        <v>0.06153756202397245</v>
      </c>
      <c r="Q477">
        <v>0.05225358746335921</v>
      </c>
      <c r="R477">
        <v>0.03550042427369867</v>
      </c>
      <c r="S477">
        <v>0.05804809024309641</v>
      </c>
      <c r="X477" s="2">
        <v>44674</v>
      </c>
      <c r="Y477">
        <v>0.7258630191492211</v>
      </c>
      <c r="Z477">
        <v>279.1767057615477</v>
      </c>
      <c r="AA477">
        <v>2.552896614950824</v>
      </c>
      <c r="AB477">
        <v>0.9961918972747382</v>
      </c>
      <c r="AC477">
        <v>0.01242823674468244</v>
      </c>
      <c r="AD477">
        <v>22.70594314575467</v>
      </c>
      <c r="AE477">
        <v>13.35642387975529</v>
      </c>
      <c r="AF477">
        <v>0.1170951461902574</v>
      </c>
      <c r="AG477">
        <v>17.20580860429345</v>
      </c>
      <c r="AH477">
        <v>150.2373521410479</v>
      </c>
      <c r="AI477">
        <v>1.87942575790752</v>
      </c>
      <c r="AJ477">
        <v>25.07592607410299</v>
      </c>
      <c r="AK477">
        <v>0.01244317687675418</v>
      </c>
    </row>
    <row r="478" spans="1:37">
      <c r="A478" s="2">
        <v>44675</v>
      </c>
      <c r="B478">
        <v>3605.704492633654</v>
      </c>
      <c r="C478">
        <v>-0.004970355103790514</v>
      </c>
      <c r="F478" s="2">
        <v>44675</v>
      </c>
      <c r="G478">
        <v>0.07033330385554695</v>
      </c>
      <c r="H478">
        <v>0.1358708114237503</v>
      </c>
      <c r="I478">
        <v>0.06727542209809076</v>
      </c>
      <c r="J478">
        <v>0.09552888155487495</v>
      </c>
      <c r="K478">
        <v>0.06449535147390743</v>
      </c>
      <c r="L478">
        <v>0.05880579823008157</v>
      </c>
      <c r="M478">
        <v>0.05204974275561148</v>
      </c>
      <c r="N478">
        <v>0.1115651769677005</v>
      </c>
      <c r="O478">
        <v>0.1361345535726328</v>
      </c>
      <c r="P478">
        <v>0.06154798189891796</v>
      </c>
      <c r="Q478">
        <v>0.05248816182126907</v>
      </c>
      <c r="R478">
        <v>0.0360403483007732</v>
      </c>
      <c r="S478">
        <v>0.05786446604684303</v>
      </c>
      <c r="X478" s="2">
        <v>44675</v>
      </c>
      <c r="Y478">
        <v>0.7460586190553349</v>
      </c>
      <c r="Z478">
        <v>284.4813892806821</v>
      </c>
      <c r="AA478">
        <v>2.59080586916703</v>
      </c>
      <c r="AB478">
        <v>0.9999791402978783</v>
      </c>
      <c r="AC478">
        <v>0.0123769482401379</v>
      </c>
      <c r="AD478">
        <v>22.36963514737764</v>
      </c>
      <c r="AE478">
        <v>12.88390221310435</v>
      </c>
      <c r="AF478">
        <v>0.1171031589106069</v>
      </c>
      <c r="AG478">
        <v>17.39989676802643</v>
      </c>
      <c r="AH478">
        <v>154.9617598072827</v>
      </c>
      <c r="AI478">
        <v>1.858500430695911</v>
      </c>
      <c r="AJ478">
        <v>24.76359635678488</v>
      </c>
      <c r="AK478">
        <v>0.01239440448184441</v>
      </c>
    </row>
    <row r="479" spans="1:37">
      <c r="A479" s="2">
        <v>44676</v>
      </c>
      <c r="B479">
        <v>3567.336706953779</v>
      </c>
      <c r="C479">
        <v>-0.01064085694162098</v>
      </c>
      <c r="F479" s="2">
        <v>44676</v>
      </c>
      <c r="G479">
        <v>0.07078369109684726</v>
      </c>
      <c r="H479">
        <v>0.1355601946864163</v>
      </c>
      <c r="I479">
        <v>0.0671475881324157</v>
      </c>
      <c r="J479">
        <v>0.09544148468701545</v>
      </c>
      <c r="K479">
        <v>0.06466158544311687</v>
      </c>
      <c r="L479">
        <v>0.05990587863467419</v>
      </c>
      <c r="M479">
        <v>0.05198167382494061</v>
      </c>
      <c r="N479">
        <v>0.1114506662192038</v>
      </c>
      <c r="O479">
        <v>0.1358221497642542</v>
      </c>
      <c r="P479">
        <v>0.06132314569112332</v>
      </c>
      <c r="Q479">
        <v>0.05234711618122041</v>
      </c>
      <c r="R479">
        <v>0.0358436060404279</v>
      </c>
      <c r="S479">
        <v>0.05773121959834405</v>
      </c>
      <c r="X479" s="2">
        <v>44676</v>
      </c>
      <c r="Y479">
        <v>0.7677997483668558</v>
      </c>
      <c r="Z479">
        <v>285.0560643989567</v>
      </c>
      <c r="AA479">
        <v>2.600434176473562</v>
      </c>
      <c r="AB479">
        <v>0.9948470154757469</v>
      </c>
      <c r="AC479">
        <v>0.01223914747225835</v>
      </c>
      <c r="AD479">
        <v>22.12680903280463</v>
      </c>
      <c r="AE479">
        <v>13.16066346484492</v>
      </c>
      <c r="AF479">
        <v>0.1164336037900114</v>
      </c>
      <c r="AG479">
        <v>17.36841811619798</v>
      </c>
      <c r="AH479">
        <v>158.7501368412737</v>
      </c>
      <c r="AI479">
        <v>1.866120838214402</v>
      </c>
      <c r="AJ479">
        <v>25.05860150010475</v>
      </c>
      <c r="AK479">
        <v>0.01225648245547969</v>
      </c>
    </row>
    <row r="480" spans="1:37">
      <c r="A480" s="2">
        <v>44677</v>
      </c>
      <c r="B480">
        <v>3614.673336382892</v>
      </c>
      <c r="C480">
        <v>0.01326945935236234</v>
      </c>
      <c r="F480" s="2">
        <v>44677</v>
      </c>
      <c r="G480">
        <v>0.07048340352371922</v>
      </c>
      <c r="H480">
        <v>0.134476210412538</v>
      </c>
      <c r="I480">
        <v>0.06888142882938514</v>
      </c>
      <c r="J480">
        <v>0.09461885341641564</v>
      </c>
      <c r="K480">
        <v>0.06481665096078934</v>
      </c>
      <c r="L480">
        <v>0.06137946188638214</v>
      </c>
      <c r="M480">
        <v>0.05186847685375227</v>
      </c>
      <c r="N480">
        <v>0.1109595976827754</v>
      </c>
      <c r="O480">
        <v>0.1347329051361365</v>
      </c>
      <c r="P480">
        <v>0.06225525037916551</v>
      </c>
      <c r="Q480">
        <v>0.05214608128364882</v>
      </c>
      <c r="R480">
        <v>0.03573306934913882</v>
      </c>
      <c r="S480">
        <v>0.05764861028615311</v>
      </c>
      <c r="X480" s="2">
        <v>44677</v>
      </c>
      <c r="Y480">
        <v>0.7621207050019316</v>
      </c>
      <c r="Z480">
        <v>283.6313206802992</v>
      </c>
      <c r="AA480">
        <v>2.589515439608352</v>
      </c>
      <c r="AB480">
        <v>0.99137721376624</v>
      </c>
      <c r="AC480">
        <v>0.01200994699925124</v>
      </c>
      <c r="AD480">
        <v>23.29587154310624</v>
      </c>
      <c r="AE480">
        <v>13.72443931685662</v>
      </c>
      <c r="AF480">
        <v>0.1135430953883784</v>
      </c>
      <c r="AG480">
        <v>17.3937349924909</v>
      </c>
      <c r="AH480">
        <v>163.9575912024368</v>
      </c>
      <c r="AI480">
        <v>1.851067493765253</v>
      </c>
      <c r="AJ480">
        <v>25.73452625543921</v>
      </c>
      <c r="AK480">
        <v>0.0120263780501251</v>
      </c>
    </row>
    <row r="481" spans="1:37">
      <c r="A481" s="2">
        <v>44678</v>
      </c>
      <c r="B481">
        <v>3350.287637570828</v>
      </c>
      <c r="C481">
        <v>-0.07314234903357197</v>
      </c>
      <c r="F481" s="2">
        <v>44678</v>
      </c>
      <c r="G481">
        <v>0.07110165975613264</v>
      </c>
      <c r="H481">
        <v>0.1340323920746384</v>
      </c>
      <c r="I481">
        <v>0.06856168098294325</v>
      </c>
      <c r="J481">
        <v>0.09435013903844824</v>
      </c>
      <c r="K481">
        <v>0.06465080753053939</v>
      </c>
      <c r="L481">
        <v>0.06172954979013354</v>
      </c>
      <c r="M481">
        <v>0.05266770248299639</v>
      </c>
      <c r="N481">
        <v>0.1128635380785599</v>
      </c>
      <c r="O481">
        <v>0.1343173346089161</v>
      </c>
      <c r="P481">
        <v>0.06236672681768157</v>
      </c>
      <c r="Q481">
        <v>0.05289342992934076</v>
      </c>
      <c r="R481">
        <v>0.03633561973489083</v>
      </c>
      <c r="S481">
        <v>0.05412941917477879</v>
      </c>
      <c r="X481" s="2">
        <v>44678</v>
      </c>
      <c r="Y481">
        <v>0.7726962194832865</v>
      </c>
      <c r="Z481">
        <v>288.2723370350644</v>
      </c>
      <c r="AA481">
        <v>2.585366848844196</v>
      </c>
      <c r="AB481">
        <v>0.9836185565777154</v>
      </c>
      <c r="AC481">
        <v>0.01179443213780515</v>
      </c>
      <c r="AD481">
        <v>24.0497136627149</v>
      </c>
      <c r="AE481">
        <v>13.84654476613631</v>
      </c>
      <c r="AF481">
        <v>0.1128371821028881</v>
      </c>
      <c r="AG481">
        <v>17.57847466227627</v>
      </c>
      <c r="AH481">
        <v>166.9620096260411</v>
      </c>
      <c r="AI481">
        <v>1.846797877054167</v>
      </c>
      <c r="AJ481">
        <v>26.18182504706965</v>
      </c>
      <c r="AK481">
        <v>0.011809676287548</v>
      </c>
    </row>
    <row r="482" spans="1:37">
      <c r="A482" s="2">
        <v>44679</v>
      </c>
      <c r="B482">
        <v>3435.954786847668</v>
      </c>
      <c r="C482">
        <v>0.02557008786832227</v>
      </c>
      <c r="F482" s="2">
        <v>44679</v>
      </c>
      <c r="G482">
        <v>0.0711132137736995</v>
      </c>
      <c r="H482">
        <v>0.1344073134454368</v>
      </c>
      <c r="I482">
        <v>0.06965191152163419</v>
      </c>
      <c r="J482">
        <v>0.09376908671270509</v>
      </c>
      <c r="K482">
        <v>0.06627944548961366</v>
      </c>
      <c r="L482">
        <v>0.06194797793863486</v>
      </c>
      <c r="M482">
        <v>0.0527673956357988</v>
      </c>
      <c r="N482">
        <v>0.1123220143119786</v>
      </c>
      <c r="O482">
        <v>0.1346751779128589</v>
      </c>
      <c r="P482">
        <v>0.06110577509280608</v>
      </c>
      <c r="Q482">
        <v>0.0522784431920126</v>
      </c>
      <c r="R482">
        <v>0.03582601102305147</v>
      </c>
      <c r="S482">
        <v>0.05385623394976963</v>
      </c>
      <c r="X482" s="2">
        <v>44679</v>
      </c>
      <c r="Y482">
        <v>0.7302199048012845</v>
      </c>
      <c r="Z482">
        <v>290.8386151172832</v>
      </c>
      <c r="AA482">
        <v>2.574012041509215</v>
      </c>
      <c r="AB482">
        <v>0.9867108690030921</v>
      </c>
      <c r="AC482">
        <v>0.01177548883960437</v>
      </c>
      <c r="AD482">
        <v>24.43346427439382</v>
      </c>
      <c r="AE482">
        <v>14.14086343727967</v>
      </c>
      <c r="AF482">
        <v>0.1116049798201466</v>
      </c>
      <c r="AG482">
        <v>17.91644877200689</v>
      </c>
      <c r="AH482">
        <v>169.417687376351</v>
      </c>
      <c r="AI482">
        <v>1.84407690368906</v>
      </c>
      <c r="AJ482">
        <v>25.59854356095587</v>
      </c>
      <c r="AK482">
        <v>0.01179313899537216</v>
      </c>
    </row>
    <row r="483" spans="1:37">
      <c r="A483" s="2">
        <v>44680</v>
      </c>
      <c r="B483">
        <v>3474.248014531027</v>
      </c>
      <c r="C483">
        <v>0.01114485785143038</v>
      </c>
      <c r="F483" s="2">
        <v>44680</v>
      </c>
      <c r="G483">
        <v>0.07160328005188879</v>
      </c>
      <c r="H483">
        <v>0.1342748357632987</v>
      </c>
      <c r="I483">
        <v>0.06989469428383276</v>
      </c>
      <c r="J483">
        <v>0.094188006751837</v>
      </c>
      <c r="K483">
        <v>0.06634658647431475</v>
      </c>
      <c r="L483">
        <v>0.06170800998400672</v>
      </c>
      <c r="M483">
        <v>0.05280698238933289</v>
      </c>
      <c r="N483">
        <v>0.1118732691423718</v>
      </c>
      <c r="O483">
        <v>0.1345646533177386</v>
      </c>
      <c r="P483">
        <v>0.06210916071607291</v>
      </c>
      <c r="Q483">
        <v>0.05212283238180938</v>
      </c>
      <c r="R483">
        <v>0.03602396624354622</v>
      </c>
      <c r="S483">
        <v>0.0524837224999497</v>
      </c>
      <c r="X483" s="2">
        <v>44680</v>
      </c>
      <c r="Y483">
        <v>0.7553029821999143</v>
      </c>
      <c r="Z483">
        <v>294.7952081951886</v>
      </c>
      <c r="AA483">
        <v>2.692777585191545</v>
      </c>
      <c r="AB483">
        <v>0.956459877959281</v>
      </c>
      <c r="AC483">
        <v>0.01173654537693955</v>
      </c>
      <c r="AD483">
        <v>22.04140227285008</v>
      </c>
      <c r="AE483">
        <v>14.3035365537236</v>
      </c>
      <c r="AF483">
        <v>0.1115273988882496</v>
      </c>
      <c r="AG483">
        <v>18.2151802143143</v>
      </c>
      <c r="AH483">
        <v>173.2300979181662</v>
      </c>
      <c r="AI483">
        <v>1.87004215215379</v>
      </c>
      <c r="AJ483">
        <v>26.42827090530109</v>
      </c>
      <c r="AK483">
        <v>0.01175495567790899</v>
      </c>
    </row>
    <row r="484" spans="1:37">
      <c r="A484" s="2">
        <v>44681</v>
      </c>
      <c r="B484">
        <v>3318.31126241571</v>
      </c>
      <c r="C484">
        <v>-0.04488359825294908</v>
      </c>
      <c r="F484" s="2">
        <v>44681</v>
      </c>
      <c r="G484">
        <v>0.07157871857856261</v>
      </c>
      <c r="H484">
        <v>0.1344831261002239</v>
      </c>
      <c r="I484">
        <v>0.06992931312078368</v>
      </c>
      <c r="J484">
        <v>0.09416323934164327</v>
      </c>
      <c r="K484">
        <v>0.066066195657801</v>
      </c>
      <c r="L484">
        <v>0.06110232057365117</v>
      </c>
      <c r="M484">
        <v>0.05288842280552515</v>
      </c>
      <c r="N484">
        <v>0.111866304151139</v>
      </c>
      <c r="O484">
        <v>0.1347449609745734</v>
      </c>
      <c r="P484">
        <v>0.06205154878955348</v>
      </c>
      <c r="Q484">
        <v>0.05198116783955822</v>
      </c>
      <c r="R484">
        <v>0.03698242381567211</v>
      </c>
      <c r="S484">
        <v>0.052162258251313</v>
      </c>
      <c r="X484" s="2">
        <v>44681</v>
      </c>
      <c r="Y484">
        <v>0.7815391187541827</v>
      </c>
      <c r="Z484">
        <v>294.6444367958813</v>
      </c>
      <c r="AA484">
        <v>2.719570585207555</v>
      </c>
      <c r="AB484">
        <v>0.9446466714336765</v>
      </c>
      <c r="AC484">
        <v>0.01155821245206629</v>
      </c>
      <c r="AD484">
        <v>22.41993333715959</v>
      </c>
      <c r="AE484">
        <v>14.38375382264315</v>
      </c>
      <c r="AF484">
        <v>0.1109745392216509</v>
      </c>
      <c r="AG484">
        <v>18.3243615580587</v>
      </c>
      <c r="AH484">
        <v>177.664506726713</v>
      </c>
      <c r="AI484">
        <v>1.868212264884298</v>
      </c>
      <c r="AJ484">
        <v>27.01954393424952</v>
      </c>
      <c r="AK484">
        <v>0.01157699016297955</v>
      </c>
    </row>
    <row r="485" spans="1:37">
      <c r="A485" s="2">
        <v>44682</v>
      </c>
      <c r="B485">
        <v>3117.348518503993</v>
      </c>
      <c r="C485">
        <v>-0.06056175205378944</v>
      </c>
      <c r="F485" s="2">
        <v>44682</v>
      </c>
      <c r="G485">
        <v>0.07168610934155664</v>
      </c>
      <c r="H485">
        <v>0.1362368799214574</v>
      </c>
      <c r="I485">
        <v>0.06826286751799807</v>
      </c>
      <c r="J485">
        <v>0.09517318666246545</v>
      </c>
      <c r="K485">
        <v>0.06530570952561221</v>
      </c>
      <c r="L485">
        <v>0.06024201209262874</v>
      </c>
      <c r="M485">
        <v>0.05213857886920917</v>
      </c>
      <c r="N485">
        <v>0.1127018938835773</v>
      </c>
      <c r="O485">
        <v>0.1364786422317334</v>
      </c>
      <c r="P485">
        <v>0.06035396814786786</v>
      </c>
      <c r="Q485">
        <v>0.05200267933570735</v>
      </c>
      <c r="R485">
        <v>0.03692676652137152</v>
      </c>
      <c r="S485">
        <v>0.05249070594881489</v>
      </c>
      <c r="X485" s="2">
        <v>44682</v>
      </c>
      <c r="Y485">
        <v>0.8070491668813126</v>
      </c>
      <c r="Z485">
        <v>296.639610248786</v>
      </c>
      <c r="AA485">
        <v>2.863035857970123</v>
      </c>
      <c r="AB485">
        <v>0.9283327266651253</v>
      </c>
      <c r="AC485">
        <v>0.01126098441469278</v>
      </c>
      <c r="AD485">
        <v>22.49920319402008</v>
      </c>
      <c r="AE485">
        <v>14.67174142574247</v>
      </c>
      <c r="AF485">
        <v>0.1086875719134832</v>
      </c>
      <c r="AG485">
        <v>18.60206341824257</v>
      </c>
      <c r="AH485">
        <v>181.6204877511311</v>
      </c>
      <c r="AI485">
        <v>1.920055136175769</v>
      </c>
      <c r="AJ485">
        <v>27.88443641525138</v>
      </c>
      <c r="AK485">
        <v>0.01128190043919298</v>
      </c>
    </row>
    <row r="486" spans="1:37">
      <c r="A486" s="2">
        <v>44683</v>
      </c>
      <c r="B486">
        <v>3237.796493186045</v>
      </c>
      <c r="C486">
        <v>0.03863795593181041</v>
      </c>
      <c r="F486" s="2">
        <v>44683</v>
      </c>
      <c r="G486">
        <v>0.07178851815058411</v>
      </c>
      <c r="H486">
        <v>0.1368382058896471</v>
      </c>
      <c r="I486">
        <v>0.0684631482764321</v>
      </c>
      <c r="J486">
        <v>0.09487851683014735</v>
      </c>
      <c r="K486">
        <v>0.06576775588953528</v>
      </c>
      <c r="L486">
        <v>0.05942609462781398</v>
      </c>
      <c r="M486">
        <v>0.05198942398548118</v>
      </c>
      <c r="N486">
        <v>0.1127839759988925</v>
      </c>
      <c r="O486">
        <v>0.137042726652901</v>
      </c>
      <c r="P486">
        <v>0.05985149946040455</v>
      </c>
      <c r="Q486">
        <v>0.05208059794390167</v>
      </c>
      <c r="R486">
        <v>0.03702822659634995</v>
      </c>
      <c r="S486">
        <v>0.05206130969790926</v>
      </c>
      <c r="X486" s="2">
        <v>44683</v>
      </c>
      <c r="Y486">
        <v>0.8193221135535643</v>
      </c>
      <c r="Z486">
        <v>294.6814190366588</v>
      </c>
      <c r="AA486">
        <v>2.868972652129067</v>
      </c>
      <c r="AB486">
        <v>0.9362852492113338</v>
      </c>
      <c r="AC486">
        <v>0.01152010318365827</v>
      </c>
      <c r="AD486">
        <v>21.85088208952191</v>
      </c>
      <c r="AE486">
        <v>14.41099093243589</v>
      </c>
      <c r="AF486">
        <v>0.1085851566818377</v>
      </c>
      <c r="AG486">
        <v>18.83754259567192</v>
      </c>
      <c r="AH486">
        <v>174.7032539352066</v>
      </c>
      <c r="AI486">
        <v>1.876717399534604</v>
      </c>
      <c r="AJ486">
        <v>27.25160985736516</v>
      </c>
      <c r="AK486">
        <v>0.01153190781485617</v>
      </c>
    </row>
    <row r="487" spans="1:37">
      <c r="A487" s="2">
        <v>44684</v>
      </c>
      <c r="B487">
        <v>3224.222610966848</v>
      </c>
      <c r="C487">
        <v>-0.004192320996011856</v>
      </c>
      <c r="F487" s="2">
        <v>44684</v>
      </c>
      <c r="G487">
        <v>0.07162797783117883</v>
      </c>
      <c r="H487">
        <v>0.1364760179541569</v>
      </c>
      <c r="I487">
        <v>0.06886002066163606</v>
      </c>
      <c r="J487">
        <v>0.09476948080937464</v>
      </c>
      <c r="K487">
        <v>0.06661165302252316</v>
      </c>
      <c r="L487">
        <v>0.05923025104292114</v>
      </c>
      <c r="M487">
        <v>0.05181529104040079</v>
      </c>
      <c r="N487">
        <v>0.1126034128605889</v>
      </c>
      <c r="O487">
        <v>0.1366755366535802</v>
      </c>
      <c r="P487">
        <v>0.0605313583057095</v>
      </c>
      <c r="Q487">
        <v>0.05177203919027591</v>
      </c>
      <c r="R487">
        <v>0.03694691029249095</v>
      </c>
      <c r="S487">
        <v>0.05208005033516319</v>
      </c>
      <c r="X487" s="2">
        <v>44684</v>
      </c>
      <c r="Y487">
        <v>0.8256408591099085</v>
      </c>
      <c r="Z487">
        <v>295.2077178887114</v>
      </c>
      <c r="AA487">
        <v>2.76015611811454</v>
      </c>
      <c r="AB487">
        <v>0.9312602233894349</v>
      </c>
      <c r="AC487">
        <v>0.0114097481047743</v>
      </c>
      <c r="AD487">
        <v>21.95287550977829</v>
      </c>
      <c r="AE487">
        <v>14.80978938176133</v>
      </c>
      <c r="AF487">
        <v>0.1067813850503749</v>
      </c>
      <c r="AG487">
        <v>19.19524487362754</v>
      </c>
      <c r="AH487">
        <v>177.26729416796</v>
      </c>
      <c r="AI487">
        <v>1.905322848928493</v>
      </c>
      <c r="AJ487">
        <v>28.05467618876401</v>
      </c>
      <c r="AK487">
        <v>0.01141930612301051</v>
      </c>
    </row>
    <row r="488" spans="1:37">
      <c r="A488" s="2">
        <v>44685</v>
      </c>
      <c r="B488">
        <v>3161.671944315062</v>
      </c>
      <c r="C488">
        <v>-0.01940023199360552</v>
      </c>
      <c r="F488" s="2">
        <v>44685</v>
      </c>
      <c r="G488">
        <v>0.07177688821081871</v>
      </c>
      <c r="H488">
        <v>0.1359531794845405</v>
      </c>
      <c r="I488">
        <v>0.06872067450356614</v>
      </c>
      <c r="J488">
        <v>0.09427264451383967</v>
      </c>
      <c r="K488">
        <v>0.06822212660088624</v>
      </c>
      <c r="L488">
        <v>0.05933773313729034</v>
      </c>
      <c r="M488">
        <v>0.05174806630064104</v>
      </c>
      <c r="N488">
        <v>0.1129604572035055</v>
      </c>
      <c r="O488">
        <v>0.1361641941958064</v>
      </c>
      <c r="P488">
        <v>0.06035507370539153</v>
      </c>
      <c r="Q488">
        <v>0.05184880206423668</v>
      </c>
      <c r="R488">
        <v>0.03681809235396986</v>
      </c>
      <c r="S488">
        <v>0.05182206772550736</v>
      </c>
      <c r="X488" s="2">
        <v>44685</v>
      </c>
      <c r="Y488">
        <v>0.8268822559754483</v>
      </c>
      <c r="Z488">
        <v>295.0059191032869</v>
      </c>
      <c r="AA488">
        <v>2.753811440382964</v>
      </c>
      <c r="AB488">
        <v>0.9323865591461338</v>
      </c>
      <c r="AC488">
        <v>0.0114002422189678</v>
      </c>
      <c r="AD488">
        <v>22.15520348347604</v>
      </c>
      <c r="AE488">
        <v>14.78070262283175</v>
      </c>
      <c r="AF488">
        <v>0.1071799195652323</v>
      </c>
      <c r="AG488">
        <v>19.43948035971232</v>
      </c>
      <c r="AH488">
        <v>174.6634231000271</v>
      </c>
      <c r="AI488">
        <v>1.908428820610941</v>
      </c>
      <c r="AJ488">
        <v>27.9024388019033</v>
      </c>
      <c r="AK488">
        <v>0.01140860612922035</v>
      </c>
    </row>
    <row r="489" spans="1:37">
      <c r="A489" s="2">
        <v>44686</v>
      </c>
      <c r="B489">
        <v>3424.163496927019</v>
      </c>
      <c r="C489">
        <v>0.08302301985629401</v>
      </c>
      <c r="F489" s="2">
        <v>44686</v>
      </c>
      <c r="G489">
        <v>0.06734566534915021</v>
      </c>
      <c r="H489">
        <v>0.1374887176074558</v>
      </c>
      <c r="I489">
        <v>0.06826756472226468</v>
      </c>
      <c r="J489">
        <v>0.0956217111940352</v>
      </c>
      <c r="K489">
        <v>0.06797936241935638</v>
      </c>
      <c r="L489">
        <v>0.05968233655336151</v>
      </c>
      <c r="M489">
        <v>0.05236710290187886</v>
      </c>
      <c r="N489">
        <v>0.1146091765519771</v>
      </c>
      <c r="O489">
        <v>0.1377101560777259</v>
      </c>
      <c r="P489">
        <v>0.05743292476238453</v>
      </c>
      <c r="Q489">
        <v>0.05148233201670557</v>
      </c>
      <c r="R489">
        <v>0.03701159792671251</v>
      </c>
      <c r="S489">
        <v>0.05300135191699181</v>
      </c>
      <c r="X489" s="2">
        <v>44686</v>
      </c>
      <c r="Y489">
        <v>0.8002296730222136</v>
      </c>
      <c r="Z489">
        <v>257.5982837528484</v>
      </c>
      <c r="AA489">
        <v>2.634548520961734</v>
      </c>
      <c r="AB489">
        <v>0.9756334404638114</v>
      </c>
      <c r="AC489">
        <v>0.01187592966076853</v>
      </c>
      <c r="AD489">
        <v>23.35208575130493</v>
      </c>
      <c r="AE489">
        <v>14.37609580108479</v>
      </c>
      <c r="AF489">
        <v>0.1114914997773003</v>
      </c>
      <c r="AG489">
        <v>19.1892699030361</v>
      </c>
      <c r="AH489">
        <v>175.1747426906437</v>
      </c>
      <c r="AI489">
        <v>1.939300610263589</v>
      </c>
      <c r="AJ489">
        <v>24.79366936176211</v>
      </c>
      <c r="AK489">
        <v>0.0118868531386402</v>
      </c>
    </row>
    <row r="490" spans="1:37">
      <c r="A490" s="2">
        <v>44687</v>
      </c>
      <c r="B490">
        <v>3141.4162702506</v>
      </c>
      <c r="C490">
        <v>-0.08257410223844985</v>
      </c>
      <c r="F490" s="2">
        <v>44687</v>
      </c>
      <c r="G490">
        <v>0.06563688261057955</v>
      </c>
      <c r="H490">
        <v>0.1356327061480677</v>
      </c>
      <c r="I490">
        <v>0.06767010361948564</v>
      </c>
      <c r="J490">
        <v>0.09723981127623897</v>
      </c>
      <c r="K490">
        <v>0.06795392792998431</v>
      </c>
      <c r="L490">
        <v>0.06010595289360465</v>
      </c>
      <c r="M490">
        <v>0.05301116488629114</v>
      </c>
      <c r="N490">
        <v>0.1167989924897485</v>
      </c>
      <c r="O490">
        <v>0.1359234129880822</v>
      </c>
      <c r="P490">
        <v>0.05787644033776284</v>
      </c>
      <c r="Q490">
        <v>0.05061621510407758</v>
      </c>
      <c r="R490">
        <v>0.0372382227975856</v>
      </c>
      <c r="S490">
        <v>0.05429616691849147</v>
      </c>
      <c r="X490" s="2">
        <v>44687</v>
      </c>
      <c r="Y490">
        <v>0.8271292792300585</v>
      </c>
      <c r="Z490">
        <v>260.7056559526891</v>
      </c>
      <c r="AA490">
        <v>2.691414358939776</v>
      </c>
      <c r="AB490">
        <v>0.9702670109139293</v>
      </c>
      <c r="AC490">
        <v>0.01167274404655709</v>
      </c>
      <c r="AD490">
        <v>22.69456297805343</v>
      </c>
      <c r="AE490">
        <v>14.61999025201742</v>
      </c>
      <c r="AF490">
        <v>0.1112163407201532</v>
      </c>
      <c r="AG490">
        <v>19.58034069367041</v>
      </c>
      <c r="AH490">
        <v>177.671394667367</v>
      </c>
      <c r="AI490">
        <v>1.970445814650571</v>
      </c>
      <c r="AJ490">
        <v>24.85820567826499</v>
      </c>
      <c r="AK490">
        <v>0.01168373650135131</v>
      </c>
    </row>
    <row r="491" spans="1:37">
      <c r="A491" s="2">
        <v>44688</v>
      </c>
      <c r="B491">
        <v>3110.156593053804</v>
      </c>
      <c r="C491">
        <v>-0.009950822975237972</v>
      </c>
      <c r="F491" s="2">
        <v>44688</v>
      </c>
      <c r="G491">
        <v>0.06593473551254135</v>
      </c>
      <c r="H491">
        <v>0.1355001323299181</v>
      </c>
      <c r="I491">
        <v>0.06762001604507102</v>
      </c>
      <c r="J491">
        <v>0.09773622173785899</v>
      </c>
      <c r="K491">
        <v>0.0679346218296841</v>
      </c>
      <c r="L491">
        <v>0.06024693898381946</v>
      </c>
      <c r="M491">
        <v>0.05294159261364548</v>
      </c>
      <c r="N491">
        <v>0.1167222390724497</v>
      </c>
      <c r="O491">
        <v>0.1357927818861746</v>
      </c>
      <c r="P491">
        <v>0.05745652377666933</v>
      </c>
      <c r="Q491">
        <v>0.05052010361580669</v>
      </c>
      <c r="R491">
        <v>0.03729945288817876</v>
      </c>
      <c r="S491">
        <v>0.05429463970818234</v>
      </c>
      <c r="X491" s="2">
        <v>44688</v>
      </c>
      <c r="Y491">
        <v>0.836769823353101</v>
      </c>
      <c r="Z491">
        <v>261.4566203786372</v>
      </c>
      <c r="AA491">
        <v>2.754355919309346</v>
      </c>
      <c r="AB491">
        <v>0.9563903851851098</v>
      </c>
      <c r="AC491">
        <v>0.01169232958101048</v>
      </c>
      <c r="AD491">
        <v>22.643715912621</v>
      </c>
      <c r="AE491">
        <v>14.68343625942443</v>
      </c>
      <c r="AF491">
        <v>0.1126884327173673</v>
      </c>
      <c r="AG491">
        <v>19.54513749270532</v>
      </c>
      <c r="AH491">
        <v>179.3244267053225</v>
      </c>
      <c r="AI491">
        <v>2.013032100542493</v>
      </c>
      <c r="AJ491">
        <v>23.48368936807</v>
      </c>
      <c r="AK491">
        <v>0.01170563850143207</v>
      </c>
    </row>
    <row r="492" spans="1:37">
      <c r="A492" s="2">
        <v>44689</v>
      </c>
      <c r="B492">
        <v>3019.440691572881</v>
      </c>
      <c r="C492">
        <v>-0.02916763152168167</v>
      </c>
      <c r="F492" s="2">
        <v>44689</v>
      </c>
      <c r="G492">
        <v>0.06567088929382674</v>
      </c>
      <c r="H492">
        <v>0.1350828902791403</v>
      </c>
      <c r="I492">
        <v>0.06770068407990221</v>
      </c>
      <c r="J492">
        <v>0.09861901777866414</v>
      </c>
      <c r="K492">
        <v>0.06684744386751999</v>
      </c>
      <c r="L492">
        <v>0.06093375315402146</v>
      </c>
      <c r="M492">
        <v>0.05355398053604479</v>
      </c>
      <c r="N492">
        <v>0.1167650523294493</v>
      </c>
      <c r="O492">
        <v>0.1353560424086351</v>
      </c>
      <c r="P492">
        <v>0.05734336339080019</v>
      </c>
      <c r="Q492">
        <v>0.05105951586851976</v>
      </c>
      <c r="R492">
        <v>0.03692349799583622</v>
      </c>
      <c r="S492">
        <v>0.05414386901763987</v>
      </c>
      <c r="X492" s="2">
        <v>44689</v>
      </c>
      <c r="Y492">
        <v>0.8420563410915338</v>
      </c>
      <c r="Z492">
        <v>259.9206423059707</v>
      </c>
      <c r="AA492">
        <v>2.793191561430069</v>
      </c>
      <c r="AB492">
        <v>0.9637472118554768</v>
      </c>
      <c r="AC492">
        <v>0.01148661170444313</v>
      </c>
      <c r="AD492">
        <v>22.4536445018786</v>
      </c>
      <c r="AE492">
        <v>14.83177713814998</v>
      </c>
      <c r="AF492">
        <v>0.1129416980553754</v>
      </c>
      <c r="AG492">
        <v>19.71060568419553</v>
      </c>
      <c r="AH492">
        <v>180.0565992437637</v>
      </c>
      <c r="AI492">
        <v>2.044437518448653</v>
      </c>
      <c r="AJ492">
        <v>24.11033948932665</v>
      </c>
      <c r="AK492">
        <v>0.01150257265730961</v>
      </c>
    </row>
    <row r="493" spans="1:37">
      <c r="A493" s="2">
        <v>44690</v>
      </c>
      <c r="B493">
        <v>2904.375566924074</v>
      </c>
      <c r="C493">
        <v>-0.03810809232648571</v>
      </c>
      <c r="F493" s="2">
        <v>44690</v>
      </c>
      <c r="G493">
        <v>0.06581753879533424</v>
      </c>
      <c r="H493">
        <v>0.1341305271734225</v>
      </c>
      <c r="I493">
        <v>0.06790421937956739</v>
      </c>
      <c r="J493">
        <v>0.09848887887232913</v>
      </c>
      <c r="K493">
        <v>0.0670825413959955</v>
      </c>
      <c r="L493">
        <v>0.06094161196204834</v>
      </c>
      <c r="M493">
        <v>0.05384672610100799</v>
      </c>
      <c r="N493">
        <v>0.1176023909272837</v>
      </c>
      <c r="O493">
        <v>0.1344010517272301</v>
      </c>
      <c r="P493">
        <v>0.05792068061892287</v>
      </c>
      <c r="Q493">
        <v>0.05072659374408436</v>
      </c>
      <c r="R493">
        <v>0.03695562922197077</v>
      </c>
      <c r="S493">
        <v>0.0541816100808032</v>
      </c>
      <c r="X493" s="2">
        <v>44690</v>
      </c>
      <c r="Y493">
        <v>0.851537600314198</v>
      </c>
      <c r="Z493">
        <v>258.3322006054867</v>
      </c>
      <c r="AA493">
        <v>2.863046650948591</v>
      </c>
      <c r="AB493">
        <v>0.9610405941784534</v>
      </c>
      <c r="AC493">
        <v>0.01143798975965274</v>
      </c>
      <c r="AD493">
        <v>22.51455610526144</v>
      </c>
      <c r="AE493">
        <v>14.87297399220553</v>
      </c>
      <c r="AF493">
        <v>0.1135277494602701</v>
      </c>
      <c r="AG493">
        <v>19.50126614070113</v>
      </c>
      <c r="AH493">
        <v>181.590463885911</v>
      </c>
      <c r="AI493">
        <v>2.080948561238176</v>
      </c>
      <c r="AJ493">
        <v>23.63885280967341</v>
      </c>
      <c r="AK493">
        <v>0.01145380950539301</v>
      </c>
    </row>
    <row r="494" spans="1:37">
      <c r="A494" s="2">
        <v>44691</v>
      </c>
      <c r="B494">
        <v>2492.861163407985</v>
      </c>
      <c r="C494">
        <v>-0.1416877377025693</v>
      </c>
      <c r="F494" s="2">
        <v>44691</v>
      </c>
      <c r="G494">
        <v>0.06485595082463816</v>
      </c>
      <c r="H494">
        <v>0.1349801122091279</v>
      </c>
      <c r="I494">
        <v>0.06521732565194173</v>
      </c>
      <c r="J494">
        <v>0.1017872776334023</v>
      </c>
      <c r="K494">
        <v>0.06801160490922539</v>
      </c>
      <c r="L494">
        <v>0.06241080808640483</v>
      </c>
      <c r="M494">
        <v>0.05503396292841206</v>
      </c>
      <c r="N494">
        <v>0.1108147328166737</v>
      </c>
      <c r="O494">
        <v>0.1351724269633237</v>
      </c>
      <c r="P494">
        <v>0.05985539715709962</v>
      </c>
      <c r="Q494">
        <v>0.05137966010211564</v>
      </c>
      <c r="R494">
        <v>0.03728015201663983</v>
      </c>
      <c r="S494">
        <v>0.05320058870099528</v>
      </c>
      <c r="X494" s="2">
        <v>44691</v>
      </c>
      <c r="Y494">
        <v>0.910372565662972</v>
      </c>
      <c r="Z494">
        <v>261.7327603583449</v>
      </c>
      <c r="AA494">
        <v>2.995892494309942</v>
      </c>
      <c r="AB494">
        <v>0.9137697441858321</v>
      </c>
      <c r="AC494">
        <v>0.01104759154461486</v>
      </c>
      <c r="AD494">
        <v>23.34537139214679</v>
      </c>
      <c r="AE494">
        <v>15.00098676038226</v>
      </c>
      <c r="AF494">
        <v>0.1123769286083525</v>
      </c>
      <c r="AG494">
        <v>20.29621591119763</v>
      </c>
      <c r="AH494">
        <v>187.9658476987851</v>
      </c>
      <c r="AI494">
        <v>2.146184503611486</v>
      </c>
      <c r="AJ494">
        <v>24.51093136050535</v>
      </c>
      <c r="AK494">
        <v>0.01105943566569763</v>
      </c>
    </row>
    <row r="495" spans="1:37">
      <c r="A495" s="2">
        <v>44692</v>
      </c>
      <c r="B495">
        <v>2571.857047397659</v>
      </c>
      <c r="C495">
        <v>0.0316888421823216</v>
      </c>
      <c r="F495" s="2">
        <v>44692</v>
      </c>
      <c r="G495">
        <v>0.06524902698522617</v>
      </c>
      <c r="H495">
        <v>0.1351852761570974</v>
      </c>
      <c r="I495">
        <v>0.06517282805225558</v>
      </c>
      <c r="J495">
        <v>0.1016461922132307</v>
      </c>
      <c r="K495">
        <v>0.06806972205482768</v>
      </c>
      <c r="L495">
        <v>0.061455286120334</v>
      </c>
      <c r="M495">
        <v>0.05505072392717371</v>
      </c>
      <c r="N495">
        <v>0.109991172580596</v>
      </c>
      <c r="O495">
        <v>0.1353703518511531</v>
      </c>
      <c r="P495">
        <v>0.06029737138136513</v>
      </c>
      <c r="Q495">
        <v>0.0515997231045387</v>
      </c>
      <c r="R495">
        <v>0.03749579015705654</v>
      </c>
      <c r="S495">
        <v>0.05341653541514527</v>
      </c>
      <c r="X495" s="2">
        <v>44692</v>
      </c>
      <c r="Y495">
        <v>0.9173179207960777</v>
      </c>
      <c r="Z495">
        <v>267.3939281282289</v>
      </c>
      <c r="AA495">
        <v>2.987730478145474</v>
      </c>
      <c r="AB495">
        <v>0.8886474215742038</v>
      </c>
      <c r="AC495">
        <v>0.01121874661336326</v>
      </c>
      <c r="AD495">
        <v>23.5833205830441</v>
      </c>
      <c r="AE495">
        <v>14.82232373385146</v>
      </c>
      <c r="AF495">
        <v>0.1115781377669384</v>
      </c>
      <c r="AG495">
        <v>20.39651823876831</v>
      </c>
      <c r="AH495">
        <v>177.4737525926062</v>
      </c>
      <c r="AI495">
        <v>2.126180993365936</v>
      </c>
      <c r="AJ495">
        <v>25.5610601888812</v>
      </c>
      <c r="AK495">
        <v>0.01122816843527195</v>
      </c>
    </row>
    <row r="496" spans="1:37">
      <c r="A496" s="2">
        <v>44693</v>
      </c>
      <c r="B496">
        <v>2139.304915597825</v>
      </c>
      <c r="C496">
        <v>-0.1681866930502662</v>
      </c>
      <c r="F496" s="2">
        <v>44693</v>
      </c>
      <c r="G496">
        <v>0.0649700392022361</v>
      </c>
      <c r="H496">
        <v>0.1463168349479702</v>
      </c>
      <c r="I496">
        <v>0.06283389018286528</v>
      </c>
      <c r="J496">
        <v>0.1067982412395267</v>
      </c>
      <c r="K496">
        <v>0.06611954857612169</v>
      </c>
      <c r="L496">
        <v>0.0571046105243048</v>
      </c>
      <c r="M496">
        <v>0.05043565789808246</v>
      </c>
      <c r="N496">
        <v>0.1107042616335799</v>
      </c>
      <c r="O496">
        <v>0.1465400863049299</v>
      </c>
      <c r="P496">
        <v>0.05953752883081932</v>
      </c>
      <c r="Q496">
        <v>0.04356693062565194</v>
      </c>
      <c r="R496">
        <v>0.03788949979919148</v>
      </c>
      <c r="S496">
        <v>0.04718287023472041</v>
      </c>
      <c r="X496" s="2">
        <v>44693</v>
      </c>
      <c r="Y496">
        <v>0.9918904705811987</v>
      </c>
      <c r="Z496">
        <v>271.6429592742644</v>
      </c>
      <c r="AA496">
        <v>3.022632966808712</v>
      </c>
      <c r="AB496">
        <v>0.881534913041352</v>
      </c>
      <c r="AC496">
        <v>0.01086992192075469</v>
      </c>
      <c r="AD496">
        <v>23.96460538952119</v>
      </c>
      <c r="AE496">
        <v>15.11686231452084</v>
      </c>
      <c r="AF496">
        <v>0.1104659574072126</v>
      </c>
      <c r="AG496">
        <v>20.53376665964064</v>
      </c>
      <c r="AH496">
        <v>184.7955556814297</v>
      </c>
      <c r="AI496">
        <v>2.165521409652031</v>
      </c>
      <c r="AJ496">
        <v>26.25870936480474</v>
      </c>
      <c r="AK496">
        <v>0.01088042707625743</v>
      </c>
    </row>
    <row r="497" spans="1:37">
      <c r="A497" s="2">
        <v>44694</v>
      </c>
      <c r="B497">
        <v>2072.16723155254</v>
      </c>
      <c r="C497">
        <v>-0.03138294291560739</v>
      </c>
      <c r="F497" s="2">
        <v>44694</v>
      </c>
      <c r="G497">
        <v>0.06580185964527295</v>
      </c>
      <c r="H497">
        <v>0.1465582844219462</v>
      </c>
      <c r="I497">
        <v>0.06363237250223339</v>
      </c>
      <c r="J497">
        <v>0.1060751078472378</v>
      </c>
      <c r="K497">
        <v>0.065619581567575</v>
      </c>
      <c r="L497">
        <v>0.05598078589255494</v>
      </c>
      <c r="M497">
        <v>0.04998989907602733</v>
      </c>
      <c r="N497">
        <v>0.1118951797916002</v>
      </c>
      <c r="O497">
        <v>0.1468301854233314</v>
      </c>
      <c r="P497">
        <v>0.05935951315429094</v>
      </c>
      <c r="Q497">
        <v>0.04388933184879555</v>
      </c>
      <c r="R497">
        <v>0.03767908363885001</v>
      </c>
      <c r="S497">
        <v>0.04668881519028444</v>
      </c>
      <c r="X497" s="2">
        <v>44694</v>
      </c>
      <c r="Y497">
        <v>1.008831347215509</v>
      </c>
      <c r="Z497">
        <v>288.5235922688311</v>
      </c>
      <c r="AA497">
        <v>2.993199537740083</v>
      </c>
      <c r="AB497">
        <v>0.8614061105466738</v>
      </c>
      <c r="AC497">
        <v>0.01046110499666995</v>
      </c>
      <c r="AD497">
        <v>24.86753207937597</v>
      </c>
      <c r="AE497">
        <v>15.20003070962389</v>
      </c>
      <c r="AF497">
        <v>0.112234151702728</v>
      </c>
      <c r="AG497">
        <v>20.72549152437653</v>
      </c>
      <c r="AH497">
        <v>192.8585490809272</v>
      </c>
      <c r="AI497">
        <v>2.321130251512729</v>
      </c>
      <c r="AJ497">
        <v>26.25528249806396</v>
      </c>
      <c r="AK497">
        <v>0.01048645462522153</v>
      </c>
    </row>
    <row r="498" spans="1:37">
      <c r="A498" s="2">
        <v>44695</v>
      </c>
      <c r="B498">
        <v>2213.366402134002</v>
      </c>
      <c r="C498">
        <v>0.06814081818853501</v>
      </c>
      <c r="F498" s="2">
        <v>44695</v>
      </c>
      <c r="G498">
        <v>0.06458162271668595</v>
      </c>
      <c r="H498">
        <v>0.1497200537169056</v>
      </c>
      <c r="I498">
        <v>0.05877996092867072</v>
      </c>
      <c r="J498">
        <v>0.1078795928946104</v>
      </c>
      <c r="K498">
        <v>0.06575632307268157</v>
      </c>
      <c r="L498">
        <v>0.05524085058772609</v>
      </c>
      <c r="M498">
        <v>0.04977805094817672</v>
      </c>
      <c r="N498">
        <v>0.1101629460853666</v>
      </c>
      <c r="O498">
        <v>0.1499712955064964</v>
      </c>
      <c r="P498">
        <v>0.05929514244388144</v>
      </c>
      <c r="Q498">
        <v>0.04449334547066561</v>
      </c>
      <c r="R498">
        <v>0.03805803886400506</v>
      </c>
      <c r="S498">
        <v>0.0462827767641279</v>
      </c>
      <c r="X498" s="2">
        <v>44695</v>
      </c>
      <c r="Y498">
        <v>1.02019515801137</v>
      </c>
      <c r="Z498">
        <v>270.3347069995549</v>
      </c>
      <c r="AA498">
        <v>3.054152809950341</v>
      </c>
      <c r="AB498">
        <v>0.8373425888560215</v>
      </c>
      <c r="AC498">
        <v>0.01131551170676696</v>
      </c>
      <c r="AD498">
        <v>23.67277463670715</v>
      </c>
      <c r="AE498">
        <v>12.46708670612803</v>
      </c>
      <c r="AF498">
        <v>0.1184379628929033</v>
      </c>
      <c r="AG498">
        <v>20.42735116681294</v>
      </c>
      <c r="AH498">
        <v>182.8174192119179</v>
      </c>
      <c r="AI498">
        <v>2.252077661958651</v>
      </c>
      <c r="AJ498">
        <v>25.80551633719346</v>
      </c>
      <c r="AK498">
        <v>0.01133412861136114</v>
      </c>
    </row>
    <row r="499" spans="1:37">
      <c r="A499" s="2">
        <v>44696</v>
      </c>
      <c r="B499">
        <v>2275.025416916738</v>
      </c>
      <c r="C499">
        <v>0.02785757239437991</v>
      </c>
      <c r="F499" s="2">
        <v>44696</v>
      </c>
      <c r="G499">
        <v>0.0649987460152758</v>
      </c>
      <c r="H499">
        <v>0.1492919147604305</v>
      </c>
      <c r="I499">
        <v>0.05839199163027829</v>
      </c>
      <c r="J499">
        <v>0.1079957496080682</v>
      </c>
      <c r="K499">
        <v>0.06600150102869451</v>
      </c>
      <c r="L499">
        <v>0.05536795499359871</v>
      </c>
      <c r="M499">
        <v>0.04924872676577553</v>
      </c>
      <c r="N499">
        <v>0.1106555219081501</v>
      </c>
      <c r="O499">
        <v>0.149564224836769</v>
      </c>
      <c r="P499">
        <v>0.05941651848141226</v>
      </c>
      <c r="Q499">
        <v>0.04427910776977809</v>
      </c>
      <c r="R499">
        <v>0.03829234522814375</v>
      </c>
      <c r="S499">
        <v>0.04649569697362527</v>
      </c>
      <c r="X499" s="2">
        <v>44696</v>
      </c>
      <c r="Y499">
        <v>1.011372810563205</v>
      </c>
      <c r="Z499">
        <v>276.1856026304467</v>
      </c>
      <c r="AA499">
        <v>2.975076040326695</v>
      </c>
      <c r="AB499">
        <v>0.8517546924418347</v>
      </c>
      <c r="AC499">
        <v>0.01130186432540702</v>
      </c>
      <c r="AD499">
        <v>24.65935543865371</v>
      </c>
      <c r="AE499">
        <v>11.68738622294971</v>
      </c>
      <c r="AF499">
        <v>0.1196698014217739</v>
      </c>
      <c r="AG499">
        <v>20.69606452279319</v>
      </c>
      <c r="AH499">
        <v>184.4177362309521</v>
      </c>
      <c r="AI499">
        <v>2.145272043750403</v>
      </c>
      <c r="AJ499">
        <v>26.14040783689789</v>
      </c>
      <c r="AK499">
        <v>0.01132783884138197</v>
      </c>
    </row>
    <row r="500" spans="1:37">
      <c r="A500" s="2">
        <v>44697</v>
      </c>
      <c r="B500">
        <v>2409.408494146114</v>
      </c>
      <c r="C500">
        <v>0.05906882456350804</v>
      </c>
      <c r="F500" s="2">
        <v>44697</v>
      </c>
      <c r="G500">
        <v>0.06358617815843355</v>
      </c>
      <c r="H500">
        <v>0.1496987491861593</v>
      </c>
      <c r="I500">
        <v>0.05894028673035793</v>
      </c>
      <c r="J500">
        <v>0.1084320761186449</v>
      </c>
      <c r="K500">
        <v>0.0652197736273</v>
      </c>
      <c r="L500">
        <v>0.0553120323974439</v>
      </c>
      <c r="M500">
        <v>0.04839890518204887</v>
      </c>
      <c r="N500">
        <v>0.1105541164049466</v>
      </c>
      <c r="O500">
        <v>0.1499253121600793</v>
      </c>
      <c r="P500">
        <v>0.06008414749384881</v>
      </c>
      <c r="Q500">
        <v>0.04452828621576979</v>
      </c>
      <c r="R500">
        <v>0.03885477688745171</v>
      </c>
      <c r="S500">
        <v>0.04646535943751532</v>
      </c>
      <c r="X500" s="2">
        <v>44697</v>
      </c>
      <c r="Y500">
        <v>1.022279111704622</v>
      </c>
      <c r="Z500">
        <v>257.5476764791641</v>
      </c>
      <c r="AA500">
        <v>2.962116646753726</v>
      </c>
      <c r="AB500">
        <v>0.8559162613819289</v>
      </c>
      <c r="AC500">
        <v>0.01156687358019376</v>
      </c>
      <c r="AD500">
        <v>23.94237614415486</v>
      </c>
      <c r="AE500">
        <v>12.10022859301492</v>
      </c>
      <c r="AF500">
        <v>0.1221419172300839</v>
      </c>
      <c r="AG500">
        <v>19.9359652557784</v>
      </c>
      <c r="AH500">
        <v>182.2874214745137</v>
      </c>
      <c r="AI500">
        <v>1.995541002226316</v>
      </c>
      <c r="AJ500">
        <v>26.69715576354032</v>
      </c>
      <c r="AK500">
        <v>0.01158358208151848</v>
      </c>
    </row>
    <row r="501" spans="1:37">
      <c r="A501" s="2">
        <v>44698</v>
      </c>
      <c r="B501">
        <v>2270.82492608466</v>
      </c>
      <c r="C501">
        <v>-0.05751767224119797</v>
      </c>
      <c r="F501" s="2">
        <v>44698</v>
      </c>
      <c r="G501">
        <v>0.06496919265224575</v>
      </c>
      <c r="H501">
        <v>0.1493029157427949</v>
      </c>
      <c r="I501">
        <v>0.0582032101529786</v>
      </c>
      <c r="J501">
        <v>0.1079194269226592</v>
      </c>
      <c r="K501">
        <v>0.06534928387082485</v>
      </c>
      <c r="L501">
        <v>0.05513197760871973</v>
      </c>
      <c r="M501">
        <v>0.04820486457945897</v>
      </c>
      <c r="N501">
        <v>0.1105218669051957</v>
      </c>
      <c r="O501">
        <v>0.1494987116741</v>
      </c>
      <c r="P501">
        <v>0.06110865829324624</v>
      </c>
      <c r="Q501">
        <v>0.04411002125707894</v>
      </c>
      <c r="R501">
        <v>0.03881893059094754</v>
      </c>
      <c r="S501">
        <v>0.04686093974974943</v>
      </c>
      <c r="X501" s="2">
        <v>44698</v>
      </c>
      <c r="Y501">
        <v>1.044308129995789</v>
      </c>
      <c r="Z501">
        <v>265.1453850858231</v>
      </c>
      <c r="AA501">
        <v>3.062322680394918</v>
      </c>
      <c r="AB501">
        <v>0.8442732793339278</v>
      </c>
      <c r="AC501">
        <v>0.01134309730114369</v>
      </c>
      <c r="AD501">
        <v>23.58736171516442</v>
      </c>
      <c r="AE501">
        <v>12.40014036835678</v>
      </c>
      <c r="AF501">
        <v>0.1211627441290827</v>
      </c>
      <c r="AG501">
        <v>19.97620337115797</v>
      </c>
      <c r="AH501">
        <v>184.921614920299</v>
      </c>
      <c r="AI501">
        <v>2.034436122908233</v>
      </c>
      <c r="AJ501">
        <v>27.50721550658294</v>
      </c>
      <c r="AK501">
        <v>0.01136132123741993</v>
      </c>
    </row>
    <row r="502" spans="1:37">
      <c r="A502" s="2">
        <v>44699</v>
      </c>
      <c r="B502">
        <v>2363.252778194439</v>
      </c>
      <c r="C502">
        <v>0.04070232409732388</v>
      </c>
      <c r="F502" s="2">
        <v>44699</v>
      </c>
      <c r="G502">
        <v>0.06696360608747566</v>
      </c>
      <c r="H502">
        <v>0.1490951113584163</v>
      </c>
      <c r="I502">
        <v>0.05855409125214282</v>
      </c>
      <c r="J502">
        <v>0.1079037368291583</v>
      </c>
      <c r="K502">
        <v>0.06557213757737142</v>
      </c>
      <c r="L502">
        <v>0.05432747177913518</v>
      </c>
      <c r="M502">
        <v>0.04793674127539184</v>
      </c>
      <c r="N502">
        <v>0.1108634912567841</v>
      </c>
      <c r="O502">
        <v>0.1492705053788695</v>
      </c>
      <c r="P502">
        <v>0.06025397860122221</v>
      </c>
      <c r="Q502">
        <v>0.04401162809902748</v>
      </c>
      <c r="R502">
        <v>0.0383550096377757</v>
      </c>
      <c r="S502">
        <v>0.04689249086722969</v>
      </c>
      <c r="X502" s="2">
        <v>44699</v>
      </c>
      <c r="Y502">
        <v>0.9800376002303184</v>
      </c>
      <c r="Z502">
        <v>273.624142633783</v>
      </c>
      <c r="AA502">
        <v>3.019351855942086</v>
      </c>
      <c r="AB502">
        <v>0.8555962675416413</v>
      </c>
      <c r="AC502">
        <v>0.0115758980624986</v>
      </c>
      <c r="AD502">
        <v>23.47273167559042</v>
      </c>
      <c r="AE502">
        <v>12.52688661526525</v>
      </c>
      <c r="AF502">
        <v>0.1218434477888729</v>
      </c>
      <c r="AG502">
        <v>20.06189833995003</v>
      </c>
      <c r="AH502">
        <v>175.9929085785855</v>
      </c>
      <c r="AI502">
        <v>1.984768403216826</v>
      </c>
      <c r="AJ502">
        <v>26.03620697367035</v>
      </c>
      <c r="AK502">
        <v>0.01158744182724875</v>
      </c>
    </row>
    <row r="503" spans="1:37">
      <c r="A503" s="2">
        <v>44700</v>
      </c>
      <c r="B503">
        <v>2153.450643534125</v>
      </c>
      <c r="C503">
        <v>-0.08877684883993076</v>
      </c>
      <c r="F503" s="2">
        <v>44700</v>
      </c>
      <c r="G503">
        <v>0.06650308708397522</v>
      </c>
      <c r="H503">
        <v>0.1502077722365588</v>
      </c>
      <c r="I503">
        <v>0.0573304508707262</v>
      </c>
      <c r="J503">
        <v>0.1073508684575719</v>
      </c>
      <c r="K503">
        <v>0.06499732711151629</v>
      </c>
      <c r="L503">
        <v>0.05347219968866761</v>
      </c>
      <c r="M503">
        <v>0.04766214365603284</v>
      </c>
      <c r="N503">
        <v>0.1120967178376491</v>
      </c>
      <c r="O503">
        <v>0.1502967845954294</v>
      </c>
      <c r="P503">
        <v>0.06036939906893173</v>
      </c>
      <c r="Q503">
        <v>0.04358821405730028</v>
      </c>
      <c r="R503">
        <v>0.0385976288048683</v>
      </c>
      <c r="S503">
        <v>0.04752740653077216</v>
      </c>
      <c r="X503" s="2">
        <v>44700</v>
      </c>
      <c r="Y503">
        <v>1.013481942008748</v>
      </c>
      <c r="Z503">
        <v>281.7762184219055</v>
      </c>
      <c r="AA503">
        <v>3.148977318045366</v>
      </c>
      <c r="AB503">
        <v>0.8358042824010286</v>
      </c>
      <c r="AC503">
        <v>0.01124265910187852</v>
      </c>
      <c r="AD503">
        <v>23.65653975448444</v>
      </c>
      <c r="AE503">
        <v>12.91943998914061</v>
      </c>
      <c r="AF503">
        <v>0.1203403658315016</v>
      </c>
      <c r="AG503">
        <v>20.48444577269137</v>
      </c>
      <c r="AH503">
        <v>182.7232019573511</v>
      </c>
      <c r="AI503">
        <v>2.052693653536678</v>
      </c>
      <c r="AJ503">
        <v>26.50969661372383</v>
      </c>
      <c r="AK503">
        <v>0.01125616814904107</v>
      </c>
    </row>
    <row r="504" spans="1:37">
      <c r="A504" s="2">
        <v>44701</v>
      </c>
      <c r="B504">
        <v>2265.545053158318</v>
      </c>
      <c r="C504">
        <v>0.05205339159305278</v>
      </c>
      <c r="F504" s="2">
        <v>44701</v>
      </c>
      <c r="G504">
        <v>0.06790786014722069</v>
      </c>
      <c r="H504">
        <v>0.1490652030561711</v>
      </c>
      <c r="I504">
        <v>0.05758009482557627</v>
      </c>
      <c r="J504">
        <v>0.1071409134996347</v>
      </c>
      <c r="K504">
        <v>0.06540201049746419</v>
      </c>
      <c r="L504">
        <v>0.05379356640722695</v>
      </c>
      <c r="M504">
        <v>0.04797299538916117</v>
      </c>
      <c r="N504">
        <v>0.1111207910943823</v>
      </c>
      <c r="O504">
        <v>0.1491118982240403</v>
      </c>
      <c r="P504">
        <v>0.06058169862970582</v>
      </c>
      <c r="Q504">
        <v>0.0440240596306976</v>
      </c>
      <c r="R504">
        <v>0.0386611807626314</v>
      </c>
      <c r="S504">
        <v>0.04763772783608757</v>
      </c>
      <c r="X504" s="2">
        <v>44701</v>
      </c>
      <c r="Y504">
        <v>0.962733287219278</v>
      </c>
      <c r="Z504">
        <v>289.3871606169587</v>
      </c>
      <c r="AA504">
        <v>3.306157442785765</v>
      </c>
      <c r="AB504">
        <v>0.8215780961766258</v>
      </c>
      <c r="AC504">
        <v>0.01116118759158448</v>
      </c>
      <c r="AD504">
        <v>23.61941438298524</v>
      </c>
      <c r="AE504">
        <v>13.02846764969351</v>
      </c>
      <c r="AF504">
        <v>0.1203808300676672</v>
      </c>
      <c r="AG504">
        <v>20.61398159994875</v>
      </c>
      <c r="AH504">
        <v>185.28005751595</v>
      </c>
      <c r="AI504">
        <v>2.090537405542866</v>
      </c>
      <c r="AJ504">
        <v>26.54453889054806</v>
      </c>
      <c r="AK504">
        <v>0.0111681690666587</v>
      </c>
    </row>
    <row r="505" spans="1:37">
      <c r="A505" s="2">
        <v>44702</v>
      </c>
      <c r="B505">
        <v>2201.630017897328</v>
      </c>
      <c r="C505">
        <v>-0.02821176968954475</v>
      </c>
      <c r="F505" s="2">
        <v>44702</v>
      </c>
      <c r="G505">
        <v>0.06828901137779121</v>
      </c>
      <c r="H505">
        <v>0.1482737219185547</v>
      </c>
      <c r="I505">
        <v>0.05760099164476462</v>
      </c>
      <c r="J505">
        <v>0.107004764260105</v>
      </c>
      <c r="K505">
        <v>0.06575380261788358</v>
      </c>
      <c r="L505">
        <v>0.05371343182489981</v>
      </c>
      <c r="M505">
        <v>0.04796289817053583</v>
      </c>
      <c r="N505">
        <v>0.1120848318952182</v>
      </c>
      <c r="O505">
        <v>0.1483674925542627</v>
      </c>
      <c r="P505">
        <v>0.0607018547171954</v>
      </c>
      <c r="Q505">
        <v>0.04394735468284004</v>
      </c>
      <c r="R505">
        <v>0.03874907779647572</v>
      </c>
      <c r="S505">
        <v>0.04755076653947318</v>
      </c>
      <c r="X505" s="2">
        <v>44702</v>
      </c>
      <c r="Y505">
        <v>0.9431339829377315</v>
      </c>
      <c r="Z505">
        <v>290.3825038113156</v>
      </c>
      <c r="AA505">
        <v>3.335930692011563</v>
      </c>
      <c r="AB505">
        <v>0.8151867226257999</v>
      </c>
      <c r="AC505">
        <v>0.01117030964832687</v>
      </c>
      <c r="AD505">
        <v>23.6119693617422</v>
      </c>
      <c r="AE505">
        <v>13.08134342158517</v>
      </c>
      <c r="AF505">
        <v>0.1200719731287124</v>
      </c>
      <c r="AG505">
        <v>20.99840517456222</v>
      </c>
      <c r="AH505">
        <v>185.4466555610006</v>
      </c>
      <c r="AI505">
        <v>2.125167710138055</v>
      </c>
      <c r="AJ505">
        <v>26.14255795187292</v>
      </c>
      <c r="AK505">
        <v>0.01117509525306806</v>
      </c>
    </row>
    <row r="506" spans="1:37">
      <c r="A506" s="2">
        <v>44703</v>
      </c>
      <c r="B506">
        <v>2239.248556370057</v>
      </c>
      <c r="C506">
        <v>0.0170866758569439</v>
      </c>
      <c r="F506" s="2">
        <v>44703</v>
      </c>
      <c r="G506">
        <v>0.06594226831504764</v>
      </c>
      <c r="H506">
        <v>0.1497437597288643</v>
      </c>
      <c r="I506">
        <v>0.05701297329060476</v>
      </c>
      <c r="J506">
        <v>0.1128096567435845</v>
      </c>
      <c r="K506">
        <v>0.06481660065713324</v>
      </c>
      <c r="L506">
        <v>0.05244175766436882</v>
      </c>
      <c r="M506">
        <v>0.04654401663255506</v>
      </c>
      <c r="N506">
        <v>0.1144158947027808</v>
      </c>
      <c r="O506">
        <v>0.1498295628158439</v>
      </c>
      <c r="P506">
        <v>0.05898243841441102</v>
      </c>
      <c r="Q506">
        <v>0.04362156274164848</v>
      </c>
      <c r="R506">
        <v>0.03767597911180427</v>
      </c>
      <c r="S506">
        <v>0.04616352918135331</v>
      </c>
      <c r="X506" s="2">
        <v>44703</v>
      </c>
      <c r="Y506">
        <v>0.9239953512954543</v>
      </c>
      <c r="Z506">
        <v>279.7449565277279</v>
      </c>
      <c r="AA506">
        <v>3.270193293306259</v>
      </c>
      <c r="AB506">
        <v>0.8207332707921307</v>
      </c>
      <c r="AC506">
        <v>0.01139743730594193</v>
      </c>
      <c r="AD506">
        <v>22.63501869688456</v>
      </c>
      <c r="AE506">
        <v>12.7846710634664</v>
      </c>
      <c r="AF506">
        <v>0.1279826353781103</v>
      </c>
      <c r="AG506">
        <v>20.56457334035551</v>
      </c>
      <c r="AH506">
        <v>180.8956488261475</v>
      </c>
      <c r="AI506">
        <v>2.071279886621379</v>
      </c>
      <c r="AJ506">
        <v>25.24018542171698</v>
      </c>
      <c r="AK506">
        <v>0.01139989631571149</v>
      </c>
    </row>
    <row r="507" spans="1:37">
      <c r="A507" s="2">
        <v>44704</v>
      </c>
      <c r="B507">
        <v>2320.797661302115</v>
      </c>
      <c r="C507">
        <v>0.03641806743609255</v>
      </c>
      <c r="F507" s="2">
        <v>44704</v>
      </c>
      <c r="G507">
        <v>0.06504476885747741</v>
      </c>
      <c r="H507">
        <v>0.147676231233703</v>
      </c>
      <c r="I507">
        <v>0.05669067117380808</v>
      </c>
      <c r="J507">
        <v>0.1123810934550448</v>
      </c>
      <c r="K507">
        <v>0.06490297209306439</v>
      </c>
      <c r="L507">
        <v>0.0524564569465873</v>
      </c>
      <c r="M507">
        <v>0.04820632084658913</v>
      </c>
      <c r="N507">
        <v>0.115091759549795</v>
      </c>
      <c r="O507">
        <v>0.1477848945180522</v>
      </c>
      <c r="P507">
        <v>0.06021445525422483</v>
      </c>
      <c r="Q507">
        <v>0.04324045820184765</v>
      </c>
      <c r="R507">
        <v>0.03842522984761976</v>
      </c>
      <c r="S507">
        <v>0.04788468802218646</v>
      </c>
      <c r="X507" s="2">
        <v>44704</v>
      </c>
      <c r="Y507">
        <v>0.9438846460627944</v>
      </c>
      <c r="Z507">
        <v>278.2375441440981</v>
      </c>
      <c r="AA507">
        <v>3.147852485126497</v>
      </c>
      <c r="AB507">
        <v>0.8363792651871101</v>
      </c>
      <c r="AC507">
        <v>0.0112992240168354</v>
      </c>
      <c r="AD507">
        <v>22.94749344834124</v>
      </c>
      <c r="AE507">
        <v>12.92211041414492</v>
      </c>
      <c r="AF507">
        <v>0.1275644630518093</v>
      </c>
      <c r="AG507">
        <v>20.50520777416074</v>
      </c>
      <c r="AH507">
        <v>179.6553596254024</v>
      </c>
      <c r="AI507">
        <v>2.120958797292052</v>
      </c>
      <c r="AJ507">
        <v>25.36424595480532</v>
      </c>
      <c r="AK507">
        <v>0.01130745056522316</v>
      </c>
    </row>
    <row r="508" spans="1:37">
      <c r="A508" s="2">
        <v>44705</v>
      </c>
      <c r="B508">
        <v>2245.002915951595</v>
      </c>
      <c r="C508">
        <v>-0.03265892008353466</v>
      </c>
      <c r="F508" s="2">
        <v>44705</v>
      </c>
      <c r="G508">
        <v>0.06477883182150219</v>
      </c>
      <c r="H508">
        <v>0.1466147947595527</v>
      </c>
      <c r="I508">
        <v>0.05650109406544084</v>
      </c>
      <c r="J508">
        <v>0.1128215818468211</v>
      </c>
      <c r="K508">
        <v>0.06474465006805452</v>
      </c>
      <c r="L508">
        <v>0.05229566903838603</v>
      </c>
      <c r="M508">
        <v>0.04785782380577175</v>
      </c>
      <c r="N508">
        <v>0.1176361602137816</v>
      </c>
      <c r="O508">
        <v>0.1467368746324746</v>
      </c>
      <c r="P508">
        <v>0.0600944238963038</v>
      </c>
      <c r="Q508">
        <v>0.04296124344970452</v>
      </c>
      <c r="R508">
        <v>0.03849129513047612</v>
      </c>
      <c r="S508">
        <v>0.04846555727173016</v>
      </c>
      <c r="X508" s="2">
        <v>44705</v>
      </c>
      <c r="Y508">
        <v>0.8712647263443399</v>
      </c>
      <c r="Z508">
        <v>284.2434892252501</v>
      </c>
      <c r="AA508">
        <v>3.326480260304447</v>
      </c>
      <c r="AB508">
        <v>0.8326449960903335</v>
      </c>
      <c r="AC508">
        <v>0.01131558702598524</v>
      </c>
      <c r="AD508">
        <v>22.78056900435122</v>
      </c>
      <c r="AE508">
        <v>12.81435818161555</v>
      </c>
      <c r="AF508">
        <v>0.1285304722147107</v>
      </c>
      <c r="AG508">
        <v>20.6926690916228</v>
      </c>
      <c r="AH508">
        <v>183.0112474178226</v>
      </c>
      <c r="AI508">
        <v>2.190309466558226</v>
      </c>
      <c r="AJ508">
        <v>24.05661841900419</v>
      </c>
      <c r="AK508">
        <v>0.01132552872517815</v>
      </c>
    </row>
    <row r="509" spans="1:37">
      <c r="A509" s="2">
        <v>44706</v>
      </c>
      <c r="B509">
        <v>2292.091457670194</v>
      </c>
      <c r="C509">
        <v>0.02097482430157083</v>
      </c>
      <c r="F509" s="2">
        <v>44706</v>
      </c>
      <c r="G509">
        <v>0.06487704004938341</v>
      </c>
      <c r="H509">
        <v>0.1460233242671121</v>
      </c>
      <c r="I509">
        <v>0.0563918488119191</v>
      </c>
      <c r="J509">
        <v>0.1133182756532052</v>
      </c>
      <c r="K509">
        <v>0.06483128033927084</v>
      </c>
      <c r="L509">
        <v>0.05239736304496171</v>
      </c>
      <c r="M509">
        <v>0.04834918498350438</v>
      </c>
      <c r="N509">
        <v>0.1171941667283146</v>
      </c>
      <c r="O509">
        <v>0.1461438641551785</v>
      </c>
      <c r="P509">
        <v>0.06080639804936832</v>
      </c>
      <c r="Q509">
        <v>0.04289343280028435</v>
      </c>
      <c r="R509">
        <v>0.03809927808989189</v>
      </c>
      <c r="S509">
        <v>0.04867454302760577</v>
      </c>
      <c r="X509" s="2">
        <v>44706</v>
      </c>
      <c r="Y509">
        <v>0.8186887177994804</v>
      </c>
      <c r="Z509">
        <v>285.3678854117941</v>
      </c>
      <c r="AA509">
        <v>3.383092730431182</v>
      </c>
      <c r="AB509">
        <v>0.8191711952753792</v>
      </c>
      <c r="AC509">
        <v>0.01129072948327191</v>
      </c>
      <c r="AD509">
        <v>22.93549475129289</v>
      </c>
      <c r="AE509">
        <v>12.68824334790301</v>
      </c>
      <c r="AF509">
        <v>0.1313253452226238</v>
      </c>
      <c r="AG509">
        <v>20.54068017244139</v>
      </c>
      <c r="AH509">
        <v>181.7277293871388</v>
      </c>
      <c r="AI509">
        <v>2.231187794849257</v>
      </c>
      <c r="AJ509">
        <v>24.88368082489523</v>
      </c>
      <c r="AK509">
        <v>0.01130105866200047</v>
      </c>
    </row>
    <row r="510" spans="1:37">
      <c r="A510" s="2">
        <v>44707</v>
      </c>
      <c r="B510">
        <v>2256.847699321689</v>
      </c>
      <c r="C510">
        <v>-0.01537624435995621</v>
      </c>
      <c r="F510" s="2">
        <v>44707</v>
      </c>
      <c r="G510">
        <v>0.06483080437048962</v>
      </c>
      <c r="H510">
        <v>0.1459273280143216</v>
      </c>
      <c r="I510">
        <v>0.05631592642614711</v>
      </c>
      <c r="J510">
        <v>0.1130903147963639</v>
      </c>
      <c r="K510">
        <v>0.06459225015136208</v>
      </c>
      <c r="L510">
        <v>0.05252906348668727</v>
      </c>
      <c r="M510">
        <v>0.04838436978009086</v>
      </c>
      <c r="N510">
        <v>0.1178639242424284</v>
      </c>
      <c r="O510">
        <v>0.1460412087607653</v>
      </c>
      <c r="P510">
        <v>0.06071453680299364</v>
      </c>
      <c r="Q510">
        <v>0.04316352222828569</v>
      </c>
      <c r="R510">
        <v>0.03795175312796464</v>
      </c>
      <c r="S510">
        <v>0.04859499781209999</v>
      </c>
      <c r="X510" s="2">
        <v>44707</v>
      </c>
      <c r="Y510">
        <v>0.8373850696734859</v>
      </c>
      <c r="Z510">
        <v>284.8543677911915</v>
      </c>
      <c r="AA510">
        <v>3.568671739715149</v>
      </c>
      <c r="AB510">
        <v>0.8153328090247345</v>
      </c>
      <c r="AC510">
        <v>0.01113476217308069</v>
      </c>
      <c r="AD510">
        <v>22.92963829937142</v>
      </c>
      <c r="AE510">
        <v>12.87884481437631</v>
      </c>
      <c r="AF510">
        <v>0.1312677537735606</v>
      </c>
      <c r="AG510">
        <v>20.86870728405531</v>
      </c>
      <c r="AH510">
        <v>183.4282791946853</v>
      </c>
      <c r="AI510">
        <v>2.26954052420413</v>
      </c>
      <c r="AJ510">
        <v>24.38034146436249</v>
      </c>
      <c r="AK510">
        <v>0.01114718417274198</v>
      </c>
    </row>
    <row r="511" spans="1:37">
      <c r="A511" s="2">
        <v>44708</v>
      </c>
      <c r="B511">
        <v>2138.877799202002</v>
      </c>
      <c r="C511">
        <v>-0.05227198102696251</v>
      </c>
      <c r="F511" s="2">
        <v>44708</v>
      </c>
      <c r="G511">
        <v>0.06526033970592897</v>
      </c>
      <c r="H511">
        <v>0.147552484559772</v>
      </c>
      <c r="I511">
        <v>0.05638303170493064</v>
      </c>
      <c r="J511">
        <v>0.1115027452493377</v>
      </c>
      <c r="K511">
        <v>0.06494177370006179</v>
      </c>
      <c r="L511">
        <v>0.05272945588379762</v>
      </c>
      <c r="M511">
        <v>0.04811936248419622</v>
      </c>
      <c r="N511">
        <v>0.1172963345811839</v>
      </c>
      <c r="O511">
        <v>0.147675772540301</v>
      </c>
      <c r="P511">
        <v>0.05929128510090177</v>
      </c>
      <c r="Q511">
        <v>0.04218784510992719</v>
      </c>
      <c r="R511">
        <v>0.03845733499723153</v>
      </c>
      <c r="S511">
        <v>0.0486022343824298</v>
      </c>
      <c r="X511" s="2">
        <v>44708</v>
      </c>
      <c r="Y511">
        <v>0.8087917908909841</v>
      </c>
      <c r="Z511">
        <v>289.1385454055869</v>
      </c>
      <c r="AA511">
        <v>3.808478073145132</v>
      </c>
      <c r="AB511">
        <v>0.8168719050655348</v>
      </c>
      <c r="AC511">
        <v>0.01075929032878181</v>
      </c>
      <c r="AD511">
        <v>23.51443056453</v>
      </c>
      <c r="AE511">
        <v>13.09716584925736</v>
      </c>
      <c r="AF511">
        <v>0.1319318324907118</v>
      </c>
      <c r="AG511">
        <v>20.95958159864631</v>
      </c>
      <c r="AH511">
        <v>186.9041867989873</v>
      </c>
      <c r="AI511">
        <v>2.35506761495921</v>
      </c>
      <c r="AJ511">
        <v>25.41155225623451</v>
      </c>
      <c r="AK511">
        <v>0.01076357697763011</v>
      </c>
    </row>
    <row r="512" spans="1:37">
      <c r="A512" s="2">
        <v>44709</v>
      </c>
      <c r="B512">
        <v>2053.929466971023</v>
      </c>
      <c r="C512">
        <v>-0.03971630930138781</v>
      </c>
      <c r="F512" s="2">
        <v>44709</v>
      </c>
      <c r="G512">
        <v>0.06510769903080239</v>
      </c>
      <c r="H512">
        <v>0.1476499030034104</v>
      </c>
      <c r="I512">
        <v>0.0565942048449666</v>
      </c>
      <c r="J512">
        <v>0.1109377017347027</v>
      </c>
      <c r="K512">
        <v>0.06473769364431524</v>
      </c>
      <c r="L512">
        <v>0.05269814477756437</v>
      </c>
      <c r="M512">
        <v>0.0480155155878389</v>
      </c>
      <c r="N512">
        <v>0.1184270789833557</v>
      </c>
      <c r="O512">
        <v>0.1477408721664246</v>
      </c>
      <c r="P512">
        <v>0.05901982794920408</v>
      </c>
      <c r="Q512">
        <v>0.04220401649709313</v>
      </c>
      <c r="R512">
        <v>0.03803870153544162</v>
      </c>
      <c r="S512">
        <v>0.04882864024488037</v>
      </c>
      <c r="X512" s="2">
        <v>44709</v>
      </c>
      <c r="Y512">
        <v>0.8466968649452851</v>
      </c>
      <c r="Z512">
        <v>294.3766999405875</v>
      </c>
      <c r="AA512">
        <v>3.865288391875728</v>
      </c>
      <c r="AB512">
        <v>0.808262160007339</v>
      </c>
      <c r="AC512">
        <v>0.01059912095347326</v>
      </c>
      <c r="AD512">
        <v>23.38058707532843</v>
      </c>
      <c r="AE512">
        <v>12.75978897780606</v>
      </c>
      <c r="AF512">
        <v>0.1323773357205366</v>
      </c>
      <c r="AG512">
        <v>21.2236056125462</v>
      </c>
      <c r="AH512">
        <v>188.8050360756212</v>
      </c>
      <c r="AI512">
        <v>2.41004396207584</v>
      </c>
      <c r="AJ512">
        <v>26.00786270879547</v>
      </c>
      <c r="AK512">
        <v>0.01060757657565747</v>
      </c>
    </row>
    <row r="513" spans="1:37">
      <c r="A513" s="2">
        <v>44710</v>
      </c>
      <c r="B513">
        <v>2128.94457023755</v>
      </c>
      <c r="C513">
        <v>0.03652272605892004</v>
      </c>
      <c r="F513" s="2">
        <v>44710</v>
      </c>
      <c r="G513">
        <v>0.06504438616207414</v>
      </c>
      <c r="H513">
        <v>0.1480131592092245</v>
      </c>
      <c r="I513">
        <v>0.05610457405069218</v>
      </c>
      <c r="J513">
        <v>0.111770022079605</v>
      </c>
      <c r="K513">
        <v>0.06532942316940796</v>
      </c>
      <c r="L513">
        <v>0.05320974892243808</v>
      </c>
      <c r="M513">
        <v>0.04734858314413326</v>
      </c>
      <c r="N513">
        <v>0.1181902619552408</v>
      </c>
      <c r="O513">
        <v>0.1481382405342829</v>
      </c>
      <c r="P513">
        <v>0.05849521120816195</v>
      </c>
      <c r="Q513">
        <v>0.0414139478440941</v>
      </c>
      <c r="R513">
        <v>0.03809959788535405</v>
      </c>
      <c r="S513">
        <v>0.04884284383529126</v>
      </c>
      <c r="X513" s="2">
        <v>44710</v>
      </c>
      <c r="Y513">
        <v>0.850549003169919</v>
      </c>
      <c r="Z513">
        <v>297.5550787007165</v>
      </c>
      <c r="AA513">
        <v>3.53689276390681</v>
      </c>
      <c r="AB513">
        <v>0.8166188031441587</v>
      </c>
      <c r="AC513">
        <v>0.01084889527677183</v>
      </c>
      <c r="AD513">
        <v>23.86455213120651</v>
      </c>
      <c r="AE513">
        <v>12.34529976971558</v>
      </c>
      <c r="AF513">
        <v>0.1326630610976116</v>
      </c>
      <c r="AG513">
        <v>21.23172450556612</v>
      </c>
      <c r="AH513">
        <v>192.7695956217709</v>
      </c>
      <c r="AI513">
        <v>2.270352532941671</v>
      </c>
      <c r="AJ513">
        <v>24.96324755809624</v>
      </c>
      <c r="AK513">
        <v>0.01086073730093484</v>
      </c>
    </row>
    <row r="514" spans="1:37">
      <c r="A514" s="2">
        <v>44711</v>
      </c>
      <c r="B514">
        <v>2157.145498660319</v>
      </c>
      <c r="C514">
        <v>0.0132464361998974</v>
      </c>
      <c r="F514" s="2">
        <v>44711</v>
      </c>
      <c r="G514">
        <v>0.06477692604750192</v>
      </c>
      <c r="H514">
        <v>0.1478382207279231</v>
      </c>
      <c r="I514">
        <v>0.05598761134108433</v>
      </c>
      <c r="J514">
        <v>0.1119017466009991</v>
      </c>
      <c r="K514">
        <v>0.06515034422617808</v>
      </c>
      <c r="L514">
        <v>0.05312767523813398</v>
      </c>
      <c r="M514">
        <v>0.04763444549500268</v>
      </c>
      <c r="N514">
        <v>0.1181783841247179</v>
      </c>
      <c r="O514">
        <v>0.1479629476140206</v>
      </c>
      <c r="P514">
        <v>0.0588761924469591</v>
      </c>
      <c r="Q514">
        <v>0.04163525756338644</v>
      </c>
      <c r="R514">
        <v>0.03815162277150988</v>
      </c>
      <c r="S514">
        <v>0.04877862580258298</v>
      </c>
      <c r="X514" s="2">
        <v>44711</v>
      </c>
      <c r="Y514">
        <v>0.8658158626463401</v>
      </c>
      <c r="Z514">
        <v>290.7378316711988</v>
      </c>
      <c r="AA514">
        <v>3.444104059444481</v>
      </c>
      <c r="AB514">
        <v>0.834070903061511</v>
      </c>
      <c r="AC514">
        <v>0.01083614695533966</v>
      </c>
      <c r="AD514">
        <v>23.64608650627998</v>
      </c>
      <c r="AE514">
        <v>12.11563933855257</v>
      </c>
      <c r="AF514">
        <v>0.1332858515992092</v>
      </c>
      <c r="AG514">
        <v>20.95317405752874</v>
      </c>
      <c r="AH514">
        <v>191.6080952427853</v>
      </c>
      <c r="AI514">
        <v>2.290770583934376</v>
      </c>
      <c r="AJ514">
        <v>25.72514298799059</v>
      </c>
      <c r="AK514">
        <v>0.01085165036592038</v>
      </c>
    </row>
    <row r="515" spans="1:37">
      <c r="A515" s="2">
        <v>44712</v>
      </c>
      <c r="B515">
        <v>2361.636384856338</v>
      </c>
      <c r="C515">
        <v>0.09479698347794163</v>
      </c>
      <c r="F515" s="2">
        <v>44712</v>
      </c>
      <c r="G515">
        <v>0.0612748142096291</v>
      </c>
      <c r="H515">
        <v>0.1468928161846407</v>
      </c>
      <c r="I515">
        <v>0.05747435418461459</v>
      </c>
      <c r="J515">
        <v>0.1100852124431807</v>
      </c>
      <c r="K515">
        <v>0.06681759410666893</v>
      </c>
      <c r="L515">
        <v>0.05379909549514583</v>
      </c>
      <c r="M515">
        <v>0.04890779661557066</v>
      </c>
      <c r="N515">
        <v>0.1206650029007882</v>
      </c>
      <c r="O515">
        <v>0.1469186225405194</v>
      </c>
      <c r="P515">
        <v>0.05786373955217721</v>
      </c>
      <c r="Q515">
        <v>0.04282372648218519</v>
      </c>
      <c r="R515">
        <v>0.03662420209943616</v>
      </c>
      <c r="S515">
        <v>0.04985302318544341</v>
      </c>
      <c r="X515" s="2">
        <v>44712</v>
      </c>
      <c r="Y515">
        <v>0.7387221538176355</v>
      </c>
      <c r="Z515">
        <v>253.50977334564</v>
      </c>
      <c r="AA515">
        <v>3.660407762847237</v>
      </c>
      <c r="AB515">
        <v>0.8849329178357687</v>
      </c>
      <c r="AC515">
        <v>0.01093105342764442</v>
      </c>
      <c r="AD515">
        <v>24.59607446120348</v>
      </c>
      <c r="AE515">
        <v>12.95332639194062</v>
      </c>
      <c r="AF515">
        <v>0.1302185496390308</v>
      </c>
      <c r="AG515">
        <v>21.14958095609835</v>
      </c>
      <c r="AH515">
        <v>193.5550144703174</v>
      </c>
      <c r="AI515">
        <v>2.445120072565087</v>
      </c>
      <c r="AJ515">
        <v>24.20687034971679</v>
      </c>
      <c r="AK515">
        <v>0.01093254694621442</v>
      </c>
    </row>
    <row r="516" spans="1:37">
      <c r="A516" s="2">
        <v>44713</v>
      </c>
      <c r="B516">
        <v>2365.234910785862</v>
      </c>
      <c r="C516">
        <v>0.001523742584844667</v>
      </c>
      <c r="F516" s="2">
        <v>44713</v>
      </c>
      <c r="G516">
        <v>0.05951026578628388</v>
      </c>
      <c r="H516">
        <v>0.1468654618356924</v>
      </c>
      <c r="I516">
        <v>0.05809803351601554</v>
      </c>
      <c r="J516">
        <v>0.1101828385978673</v>
      </c>
      <c r="K516">
        <v>0.06667987345172764</v>
      </c>
      <c r="L516">
        <v>0.05377814940640976</v>
      </c>
      <c r="M516">
        <v>0.04930678142872209</v>
      </c>
      <c r="N516">
        <v>0.1205221834739417</v>
      </c>
      <c r="O516">
        <v>0.1468899595991742</v>
      </c>
      <c r="P516">
        <v>0.05895905914128624</v>
      </c>
      <c r="Q516">
        <v>0.04276919689038563</v>
      </c>
      <c r="R516">
        <v>0.03672098761912483</v>
      </c>
      <c r="S516">
        <v>0.0497172092533688</v>
      </c>
      <c r="X516" s="2">
        <v>44713</v>
      </c>
      <c r="Y516">
        <v>0.7626621058735329</v>
      </c>
      <c r="Z516">
        <v>223.3061932953714</v>
      </c>
      <c r="AA516">
        <v>3.811643288087997</v>
      </c>
      <c r="AB516">
        <v>0.8873569549761122</v>
      </c>
      <c r="AC516">
        <v>0.01091284748946515</v>
      </c>
      <c r="AD516">
        <v>25.29177861351602</v>
      </c>
      <c r="AE516">
        <v>13.16167019450074</v>
      </c>
      <c r="AF516">
        <v>0.1338294132756511</v>
      </c>
      <c r="AG516">
        <v>20.64875048172</v>
      </c>
      <c r="AH516">
        <v>191.4882981192363</v>
      </c>
      <c r="AI516">
        <v>2.541271275815331</v>
      </c>
      <c r="AJ516">
        <v>24.43184841107247</v>
      </c>
      <c r="AK516">
        <v>0.0109208410004898</v>
      </c>
    </row>
    <row r="517" spans="1:37">
      <c r="A517" s="2">
        <v>44714</v>
      </c>
      <c r="B517">
        <v>2180.511123061374</v>
      </c>
      <c r="C517">
        <v>-0.07809955234556931</v>
      </c>
      <c r="F517" s="2">
        <v>44714</v>
      </c>
      <c r="G517">
        <v>0.0583640637236402</v>
      </c>
      <c r="H517">
        <v>0.1459187296091052</v>
      </c>
      <c r="I517">
        <v>0.05798224649717231</v>
      </c>
      <c r="J517">
        <v>0.111255381283371</v>
      </c>
      <c r="K517">
        <v>0.06632146692341856</v>
      </c>
      <c r="L517">
        <v>0.05375556531484951</v>
      </c>
      <c r="M517">
        <v>0.04987173206810117</v>
      </c>
      <c r="N517">
        <v>0.1206598104559529</v>
      </c>
      <c r="O517">
        <v>0.1460408366495732</v>
      </c>
      <c r="P517">
        <v>0.05910931491197231</v>
      </c>
      <c r="Q517">
        <v>0.04303995550634682</v>
      </c>
      <c r="R517">
        <v>0.03730811313020838</v>
      </c>
      <c r="S517">
        <v>0.05037278392628861</v>
      </c>
      <c r="X517" s="2">
        <v>44714</v>
      </c>
      <c r="Y517">
        <v>0.7599984018949966</v>
      </c>
      <c r="Z517">
        <v>230.3387362817294</v>
      </c>
      <c r="AA517">
        <v>3.929534781540223</v>
      </c>
      <c r="AB517">
        <v>0.8745737668919531</v>
      </c>
      <c r="AC517">
        <v>0.01066781475689359</v>
      </c>
      <c r="AD517">
        <v>25.3802087113881</v>
      </c>
      <c r="AE517">
        <v>13.34435812955405</v>
      </c>
      <c r="AF517">
        <v>0.1327361954462891</v>
      </c>
      <c r="AG517">
        <v>20.87602424474751</v>
      </c>
      <c r="AH517">
        <v>194.7313335714783</v>
      </c>
      <c r="AI517">
        <v>2.696915332855887</v>
      </c>
      <c r="AJ517">
        <v>24.93762461073696</v>
      </c>
      <c r="AK517">
        <v>0.01067406653789884</v>
      </c>
    </row>
    <row r="518" spans="1:37">
      <c r="A518" s="2">
        <v>44715</v>
      </c>
      <c r="B518">
        <v>2238.304814496268</v>
      </c>
      <c r="C518">
        <v>0.02650465334648389</v>
      </c>
      <c r="F518" s="2">
        <v>44715</v>
      </c>
      <c r="G518">
        <v>0.05771388887360671</v>
      </c>
      <c r="H518">
        <v>0.1464844044306507</v>
      </c>
      <c r="I518">
        <v>0.0574649184045988</v>
      </c>
      <c r="J518">
        <v>0.1112367283355464</v>
      </c>
      <c r="K518">
        <v>0.06635569321743405</v>
      </c>
      <c r="L518">
        <v>0.0536977721427211</v>
      </c>
      <c r="M518">
        <v>0.05005095475291907</v>
      </c>
      <c r="N518">
        <v>0.1208280157250551</v>
      </c>
      <c r="O518">
        <v>0.1465932264690073</v>
      </c>
      <c r="P518">
        <v>0.05893377507425396</v>
      </c>
      <c r="Q518">
        <v>0.04296771779889449</v>
      </c>
      <c r="R518">
        <v>0.03729789588128584</v>
      </c>
      <c r="S518">
        <v>0.05037500889402649</v>
      </c>
      <c r="X518" s="2">
        <v>44715</v>
      </c>
      <c r="Y518">
        <v>0.7503705443236799</v>
      </c>
      <c r="Z518">
        <v>220.1314588270648</v>
      </c>
      <c r="AA518">
        <v>3.895270305378417</v>
      </c>
      <c r="AB518">
        <v>0.8775775987915938</v>
      </c>
      <c r="AC518">
        <v>0.01074855320864886</v>
      </c>
      <c r="AD518">
        <v>25.86531043571227</v>
      </c>
      <c r="AE518">
        <v>12.9774443630436</v>
      </c>
      <c r="AF518">
        <v>0.1356560968772877</v>
      </c>
      <c r="AG518">
        <v>20.62298484114921</v>
      </c>
      <c r="AH518">
        <v>194.1033164901853</v>
      </c>
      <c r="AI518">
        <v>2.736503123437439</v>
      </c>
      <c r="AJ518">
        <v>24.80821024263592</v>
      </c>
      <c r="AK518">
        <v>0.01075283105394455</v>
      </c>
    </row>
    <row r="519" spans="1:37">
      <c r="A519" s="2">
        <v>44716</v>
      </c>
      <c r="B519">
        <v>2148.329518870105</v>
      </c>
      <c r="C519">
        <v>-0.04019796367476058</v>
      </c>
      <c r="F519" s="2">
        <v>44716</v>
      </c>
      <c r="G519">
        <v>0.05779899612627635</v>
      </c>
      <c r="H519">
        <v>0.1465428536863318</v>
      </c>
      <c r="I519">
        <v>0.05733709290518095</v>
      </c>
      <c r="J519">
        <v>0.1112364645086937</v>
      </c>
      <c r="K519">
        <v>0.06643112393792427</v>
      </c>
      <c r="L519">
        <v>0.05371755245421326</v>
      </c>
      <c r="M519">
        <v>0.04985478120256643</v>
      </c>
      <c r="N519">
        <v>0.1207388854428584</v>
      </c>
      <c r="O519">
        <v>0.1466511799535662</v>
      </c>
      <c r="P519">
        <v>0.05895665271624083</v>
      </c>
      <c r="Q519">
        <v>0.04283655389176927</v>
      </c>
      <c r="R519">
        <v>0.03738527708072379</v>
      </c>
      <c r="S519">
        <v>0.05051258609365456</v>
      </c>
      <c r="X519" s="2">
        <v>44716</v>
      </c>
      <c r="Y519">
        <v>0.751690620168259</v>
      </c>
      <c r="Z519">
        <v>222.5417839700274</v>
      </c>
      <c r="AA519">
        <v>4.011502242816802</v>
      </c>
      <c r="AB519">
        <v>0.8712327846034601</v>
      </c>
      <c r="AC519">
        <v>0.01061341841612043</v>
      </c>
      <c r="AD519">
        <v>25.75477717835567</v>
      </c>
      <c r="AE519">
        <v>13.17175053260125</v>
      </c>
      <c r="AF519">
        <v>0.1347588847179088</v>
      </c>
      <c r="AG519">
        <v>20.84853366558118</v>
      </c>
      <c r="AH519">
        <v>196.1659254828516</v>
      </c>
      <c r="AI519">
        <v>2.807912651325319</v>
      </c>
      <c r="AJ519">
        <v>24.99981831685939</v>
      </c>
      <c r="AK519">
        <v>0.01061663888302861</v>
      </c>
    </row>
    <row r="520" spans="1:37">
      <c r="A520" s="2">
        <v>44717</v>
      </c>
      <c r="B520">
        <v>2182.100867737602</v>
      </c>
      <c r="C520">
        <v>0.01571981791939381</v>
      </c>
      <c r="F520" s="2">
        <v>44717</v>
      </c>
      <c r="G520">
        <v>0.05632600067249349</v>
      </c>
      <c r="H520">
        <v>0.1516032219893359</v>
      </c>
      <c r="I520">
        <v>0.05619621083176971</v>
      </c>
      <c r="J520">
        <v>0.1134464940447285</v>
      </c>
      <c r="K520">
        <v>0.06378035475041811</v>
      </c>
      <c r="L520">
        <v>0.05275995643029913</v>
      </c>
      <c r="M520">
        <v>0.04908523372175207</v>
      </c>
      <c r="N520">
        <v>0.1194637806075131</v>
      </c>
      <c r="O520">
        <v>0.1518773169016687</v>
      </c>
      <c r="P520">
        <v>0.05749761579724231</v>
      </c>
      <c r="Q520">
        <v>0.04212291886741313</v>
      </c>
      <c r="R520">
        <v>0.03643756360786785</v>
      </c>
      <c r="S520">
        <v>0.04940333177749782</v>
      </c>
      <c r="X520" s="2">
        <v>44717</v>
      </c>
      <c r="Y520">
        <v>0.7475637315134503</v>
      </c>
      <c r="Z520">
        <v>217.8469749022873</v>
      </c>
      <c r="AA520">
        <v>3.759387229461979</v>
      </c>
      <c r="AB520">
        <v>0.865393746304309</v>
      </c>
      <c r="AC520">
        <v>0.01110395392783437</v>
      </c>
      <c r="AD520">
        <v>25.29404953350417</v>
      </c>
      <c r="AE520">
        <v>13.02683963900394</v>
      </c>
      <c r="AF520">
        <v>0.1376014706834559</v>
      </c>
      <c r="AG520">
        <v>18.8522737314251</v>
      </c>
      <c r="AH520">
        <v>193.6443198563015</v>
      </c>
      <c r="AI520">
        <v>2.763134105169177</v>
      </c>
      <c r="AJ520">
        <v>24.57546939834353</v>
      </c>
      <c r="AK520">
        <v>0.01112631065522291</v>
      </c>
    </row>
    <row r="521" spans="1:37">
      <c r="A521" s="2">
        <v>44718</v>
      </c>
      <c r="B521">
        <v>2188.864219629763</v>
      </c>
      <c r="C521">
        <v>0.003099468036586561</v>
      </c>
      <c r="F521" s="2">
        <v>44718</v>
      </c>
      <c r="G521">
        <v>0.05618468483471319</v>
      </c>
      <c r="H521">
        <v>0.1513798198202651</v>
      </c>
      <c r="I521">
        <v>0.05654746070419817</v>
      </c>
      <c r="J521">
        <v>0.1133817070443214</v>
      </c>
      <c r="K521">
        <v>0.06354369859387345</v>
      </c>
      <c r="L521">
        <v>0.05271770550598883</v>
      </c>
      <c r="M521">
        <v>0.04909934605089919</v>
      </c>
      <c r="N521">
        <v>0.1204639840985185</v>
      </c>
      <c r="O521">
        <v>0.1516269227527493</v>
      </c>
      <c r="P521">
        <v>0.05746014181142169</v>
      </c>
      <c r="Q521">
        <v>0.04205033101232952</v>
      </c>
      <c r="R521">
        <v>0.03633781337842788</v>
      </c>
      <c r="S521">
        <v>0.04920638439229386</v>
      </c>
      <c r="X521" s="2">
        <v>44718</v>
      </c>
      <c r="Y521">
        <v>0.764917519112741</v>
      </c>
      <c r="Z521">
        <v>216.7153663828114</v>
      </c>
      <c r="AA521">
        <v>3.80379883108137</v>
      </c>
      <c r="AB521">
        <v>0.8827264462443183</v>
      </c>
      <c r="AC521">
        <v>0.0110762272327517</v>
      </c>
      <c r="AD521">
        <v>24.5940352540333</v>
      </c>
      <c r="AE521">
        <v>13.23604108022463</v>
      </c>
      <c r="AF521">
        <v>0.1374418043324497</v>
      </c>
      <c r="AG521">
        <v>18.19528388149578</v>
      </c>
      <c r="AH521">
        <v>193.0002629538166</v>
      </c>
      <c r="AI521">
        <v>2.787254080585392</v>
      </c>
      <c r="AJ521">
        <v>24.71430390623354</v>
      </c>
      <c r="AK521">
        <v>0.01109345223809987</v>
      </c>
    </row>
    <row r="522" spans="1:37">
      <c r="A522" s="2">
        <v>44719</v>
      </c>
      <c r="B522">
        <v>2275.476620773519</v>
      </c>
      <c r="C522">
        <v>0.03956956323147653</v>
      </c>
      <c r="F522" s="2">
        <v>44719</v>
      </c>
      <c r="G522">
        <v>0.05584063257230972</v>
      </c>
      <c r="H522">
        <v>0.1506059766397491</v>
      </c>
      <c r="I522">
        <v>0.05701173504226047</v>
      </c>
      <c r="J522">
        <v>0.1137620638592013</v>
      </c>
      <c r="K522">
        <v>0.06370954977909896</v>
      </c>
      <c r="L522">
        <v>0.05267767249124226</v>
      </c>
      <c r="M522">
        <v>0.04834252567986463</v>
      </c>
      <c r="N522">
        <v>0.1214131702724878</v>
      </c>
      <c r="O522">
        <v>0.1508435531477143</v>
      </c>
      <c r="P522">
        <v>0.05763679434654524</v>
      </c>
      <c r="Q522">
        <v>0.04194189438111596</v>
      </c>
      <c r="R522">
        <v>0.03668149721351362</v>
      </c>
      <c r="S522">
        <v>0.0495329345748967</v>
      </c>
      <c r="X522" s="2">
        <v>44719</v>
      </c>
      <c r="Y522">
        <v>0.790075620596416</v>
      </c>
      <c r="Z522">
        <v>208.723670561082</v>
      </c>
      <c r="AA522">
        <v>3.689821605887307</v>
      </c>
      <c r="AB522">
        <v>0.9352864141750935</v>
      </c>
      <c r="AC522">
        <v>0.01093712616544986</v>
      </c>
      <c r="AD522">
        <v>24.78136216222557</v>
      </c>
      <c r="AE522">
        <v>13.70371784492696</v>
      </c>
      <c r="AF522">
        <v>0.1393943290132424</v>
      </c>
      <c r="AG522">
        <v>18.26381547246267</v>
      </c>
      <c r="AH522">
        <v>190.1487631989945</v>
      </c>
      <c r="AI522">
        <v>2.593477305717487</v>
      </c>
      <c r="AJ522">
        <v>24.60776721092684</v>
      </c>
      <c r="AK522">
        <v>0.01095223080502105</v>
      </c>
    </row>
    <row r="523" spans="1:37">
      <c r="A523" s="2">
        <v>44720</v>
      </c>
      <c r="B523">
        <v>2250.344840381111</v>
      </c>
      <c r="C523">
        <v>-0.0110446225476335</v>
      </c>
      <c r="F523" s="2">
        <v>44720</v>
      </c>
      <c r="G523">
        <v>0.05572549011421221</v>
      </c>
      <c r="H523">
        <v>0.1508666661654668</v>
      </c>
      <c r="I523">
        <v>0.05667936340298964</v>
      </c>
      <c r="J523">
        <v>0.113337624037257</v>
      </c>
      <c r="K523">
        <v>0.06190384116668009</v>
      </c>
      <c r="L523">
        <v>0.0557531375619504</v>
      </c>
      <c r="M523">
        <v>0.04763547138661704</v>
      </c>
      <c r="N523">
        <v>0.1213241361294457</v>
      </c>
      <c r="O523">
        <v>0.1510971635038687</v>
      </c>
      <c r="P523">
        <v>0.05803815170671221</v>
      </c>
      <c r="Q523">
        <v>0.04191629038057449</v>
      </c>
      <c r="R523">
        <v>0.0364111801566598</v>
      </c>
      <c r="S523">
        <v>0.04931148428756596</v>
      </c>
      <c r="X523" s="2">
        <v>44720</v>
      </c>
      <c r="Y523">
        <v>0.8218315368225788</v>
      </c>
      <c r="Z523">
        <v>203.2503743449582</v>
      </c>
      <c r="AA523">
        <v>3.824733337192447</v>
      </c>
      <c r="AB523">
        <v>0.9408901874811675</v>
      </c>
      <c r="AC523">
        <v>0.01089018991605806</v>
      </c>
      <c r="AD523">
        <v>24.91549416597426</v>
      </c>
      <c r="AE523">
        <v>13.82640926077198</v>
      </c>
      <c r="AF523">
        <v>0.1407120905303511</v>
      </c>
      <c r="AG523">
        <v>15.95980939560833</v>
      </c>
      <c r="AH523">
        <v>203.4673867259203</v>
      </c>
      <c r="AI523">
        <v>2.715546504946879</v>
      </c>
      <c r="AJ523">
        <v>24.91609008116243</v>
      </c>
      <c r="AK523">
        <v>0.01090450597969048</v>
      </c>
    </row>
    <row r="524" spans="1:37">
      <c r="A524" s="2">
        <v>44721</v>
      </c>
      <c r="B524">
        <v>2219.303132672831</v>
      </c>
      <c r="C524">
        <v>-0.01379420040486889</v>
      </c>
      <c r="F524" s="2">
        <v>44721</v>
      </c>
      <c r="G524">
        <v>0.05539314068846377</v>
      </c>
      <c r="H524">
        <v>0.1500052810541608</v>
      </c>
      <c r="I524">
        <v>0.05666718962885972</v>
      </c>
      <c r="J524">
        <v>0.113201271236722</v>
      </c>
      <c r="K524">
        <v>0.06185710458184815</v>
      </c>
      <c r="L524">
        <v>0.05578666841591119</v>
      </c>
      <c r="M524">
        <v>0.04763032777264579</v>
      </c>
      <c r="N524">
        <v>0.1232029621873363</v>
      </c>
      <c r="O524">
        <v>0.1502236090301013</v>
      </c>
      <c r="P524">
        <v>0.05803202606708795</v>
      </c>
      <c r="Q524">
        <v>0.04204639834604439</v>
      </c>
      <c r="R524">
        <v>0.03636079906854643</v>
      </c>
      <c r="S524">
        <v>0.04959322192227226</v>
      </c>
      <c r="X524" s="2">
        <v>44721</v>
      </c>
      <c r="Y524">
        <v>0.8346649879845384</v>
      </c>
      <c r="Z524">
        <v>191.3508495055627</v>
      </c>
      <c r="AA524">
        <v>3.804550528120008</v>
      </c>
      <c r="AB524">
        <v>0.9459853599642909</v>
      </c>
      <c r="AC524">
        <v>0.01101303666865841</v>
      </c>
      <c r="AD524">
        <v>24.66799673696341</v>
      </c>
      <c r="AE524">
        <v>13.96371733932277</v>
      </c>
      <c r="AF524">
        <v>0.1399987267319154</v>
      </c>
      <c r="AG524">
        <v>15.63744911525729</v>
      </c>
      <c r="AH524">
        <v>203.8359845435668</v>
      </c>
      <c r="AI524">
        <v>2.71579230444125</v>
      </c>
      <c r="AJ524">
        <v>25.33921597094984</v>
      </c>
      <c r="AK524">
        <v>0.0110284345081734</v>
      </c>
    </row>
    <row r="525" spans="1:37">
      <c r="A525" s="2">
        <v>44722</v>
      </c>
      <c r="B525">
        <v>2230.869942087058</v>
      </c>
      <c r="C525">
        <v>0.005211910551532251</v>
      </c>
      <c r="F525" s="2">
        <v>44722</v>
      </c>
      <c r="G525">
        <v>0.05532989355414196</v>
      </c>
      <c r="H525">
        <v>0.1497977123007873</v>
      </c>
      <c r="I525">
        <v>0.05648522437412338</v>
      </c>
      <c r="J525">
        <v>0.1139674393366468</v>
      </c>
      <c r="K525">
        <v>0.06118540871985613</v>
      </c>
      <c r="L525">
        <v>0.05587467058362919</v>
      </c>
      <c r="M525">
        <v>0.04743900189287524</v>
      </c>
      <c r="N525">
        <v>0.1237888254303406</v>
      </c>
      <c r="O525">
        <v>0.1500227042068198</v>
      </c>
      <c r="P525">
        <v>0.05802496375354731</v>
      </c>
      <c r="Q525">
        <v>0.0421868334079524</v>
      </c>
      <c r="R525">
        <v>0.03633151063290855</v>
      </c>
      <c r="S525">
        <v>0.04956581180637134</v>
      </c>
      <c r="X525" s="2">
        <v>44722</v>
      </c>
      <c r="Y525">
        <v>0.8463447669704964</v>
      </c>
      <c r="Z525">
        <v>195.3541190026314</v>
      </c>
      <c r="AA525">
        <v>3.863954549885961</v>
      </c>
      <c r="AB525">
        <v>0.9538275373448484</v>
      </c>
      <c r="AC525">
        <v>0.01111541434639407</v>
      </c>
      <c r="AD525">
        <v>25.29479700824518</v>
      </c>
      <c r="AE525">
        <v>13.67924633059067</v>
      </c>
      <c r="AF525">
        <v>0.1422611087665788</v>
      </c>
      <c r="AG525">
        <v>14.7397086049376</v>
      </c>
      <c r="AH525">
        <v>197.4491003267966</v>
      </c>
      <c r="AI525">
        <v>2.651161498016311</v>
      </c>
      <c r="AJ525">
        <v>24.9192262189706</v>
      </c>
      <c r="AK525">
        <v>0.01112627437682878</v>
      </c>
    </row>
    <row r="526" spans="1:37">
      <c r="A526" s="2">
        <v>44723</v>
      </c>
      <c r="B526">
        <v>2107.248012129708</v>
      </c>
      <c r="C526">
        <v>-0.05541422546654484</v>
      </c>
      <c r="F526" s="2">
        <v>44723</v>
      </c>
      <c r="G526">
        <v>0.05475019770140451</v>
      </c>
      <c r="H526">
        <v>0.1501513807976217</v>
      </c>
      <c r="I526">
        <v>0.05680330111883211</v>
      </c>
      <c r="J526">
        <v>0.1133714094542804</v>
      </c>
      <c r="K526">
        <v>0.05913252628487948</v>
      </c>
      <c r="L526">
        <v>0.05653191622871187</v>
      </c>
      <c r="M526">
        <v>0.04772800792669774</v>
      </c>
      <c r="N526">
        <v>0.1247280559323502</v>
      </c>
      <c r="O526">
        <v>0.1503829214795836</v>
      </c>
      <c r="P526">
        <v>0.05832295724232189</v>
      </c>
      <c r="Q526">
        <v>0.04195442254956998</v>
      </c>
      <c r="R526">
        <v>0.03631039874906672</v>
      </c>
      <c r="S526">
        <v>0.04983250453467981</v>
      </c>
      <c r="X526" s="2">
        <v>44723</v>
      </c>
      <c r="Y526">
        <v>0.8798898678033662</v>
      </c>
      <c r="Z526">
        <v>200.7622033148946</v>
      </c>
      <c r="AA526">
        <v>3.994894963392486</v>
      </c>
      <c r="AB526">
        <v>0.9190200244147233</v>
      </c>
      <c r="AC526">
        <v>0.01088413638535119</v>
      </c>
      <c r="AD526">
        <v>24.86812743801413</v>
      </c>
      <c r="AE526">
        <v>13.83763435798018</v>
      </c>
      <c r="AF526">
        <v>0.1436999892206025</v>
      </c>
      <c r="AG526">
        <v>15.49546022450181</v>
      </c>
      <c r="AH526">
        <v>200.3351945000193</v>
      </c>
      <c r="AI526">
        <v>2.708241751110379</v>
      </c>
      <c r="AJ526">
        <v>25.54353989430912</v>
      </c>
      <c r="AK526">
        <v>0.01089574027439365</v>
      </c>
    </row>
    <row r="527" spans="1:37">
      <c r="A527" s="2">
        <v>44724</v>
      </c>
      <c r="B527">
        <v>1974.355208999677</v>
      </c>
      <c r="C527">
        <v>-0.06306462379609579</v>
      </c>
      <c r="F527" s="2">
        <v>44724</v>
      </c>
      <c r="G527">
        <v>0.05536410867789707</v>
      </c>
      <c r="H527">
        <v>0.1510722913130637</v>
      </c>
      <c r="I527">
        <v>0.05735971790333624</v>
      </c>
      <c r="J527">
        <v>0.1116834975901581</v>
      </c>
      <c r="K527">
        <v>0.0577832269846842</v>
      </c>
      <c r="L527">
        <v>0.05696361712325536</v>
      </c>
      <c r="M527">
        <v>0.04812012351175837</v>
      </c>
      <c r="N527">
        <v>0.1240740567295731</v>
      </c>
      <c r="O527">
        <v>0.1512790843150597</v>
      </c>
      <c r="P527">
        <v>0.05822105695591874</v>
      </c>
      <c r="Q527">
        <v>0.04215343990427567</v>
      </c>
      <c r="R527">
        <v>0.03599194185978861</v>
      </c>
      <c r="S527">
        <v>0.04993383713123126</v>
      </c>
      <c r="X527" s="2">
        <v>44724</v>
      </c>
      <c r="Y527">
        <v>0.9241282498161841</v>
      </c>
      <c r="Z527">
        <v>197.6277877543347</v>
      </c>
      <c r="AA527">
        <v>4.194060992173133</v>
      </c>
      <c r="AB527">
        <v>0.9082460656205011</v>
      </c>
      <c r="AC527">
        <v>0.01051699780216821</v>
      </c>
      <c r="AD527">
        <v>24.65774055145864</v>
      </c>
      <c r="AE527">
        <v>14.12435687044967</v>
      </c>
      <c r="AF527">
        <v>0.1441665673159639</v>
      </c>
      <c r="AG527">
        <v>16.24100216816833</v>
      </c>
      <c r="AH527">
        <v>208.6274599152099</v>
      </c>
      <c r="AI527">
        <v>2.805955258988589</v>
      </c>
      <c r="AJ527">
        <v>26.28840742181655</v>
      </c>
      <c r="AK527">
        <v>0.01053065057784485</v>
      </c>
    </row>
    <row r="528" spans="1:37">
      <c r="A528" s="2">
        <v>44725</v>
      </c>
      <c r="B528">
        <v>1851.315936719473</v>
      </c>
      <c r="C528">
        <v>-0.06231871130349553</v>
      </c>
      <c r="F528" s="2">
        <v>44725</v>
      </c>
      <c r="G528">
        <v>0.05496040690006548</v>
      </c>
      <c r="H528">
        <v>0.1504381341684478</v>
      </c>
      <c r="I528">
        <v>0.05760370102549968</v>
      </c>
      <c r="J528">
        <v>0.1119403016085967</v>
      </c>
      <c r="K528">
        <v>0.05724723052916936</v>
      </c>
      <c r="L528">
        <v>0.05729777462883562</v>
      </c>
      <c r="M528">
        <v>0.04814199049553229</v>
      </c>
      <c r="N528">
        <v>0.1244230796615047</v>
      </c>
      <c r="O528">
        <v>0.1506493702086821</v>
      </c>
      <c r="P528">
        <v>0.05870426879296965</v>
      </c>
      <c r="Q528">
        <v>0.04179893955347281</v>
      </c>
      <c r="R528">
        <v>0.03620683241988615</v>
      </c>
      <c r="S528">
        <v>0.05058797000733767</v>
      </c>
      <c r="X528" s="2">
        <v>44725</v>
      </c>
      <c r="Y528">
        <v>0.9411423893737915</v>
      </c>
      <c r="Z528">
        <v>203.3622471748529</v>
      </c>
      <c r="AA528">
        <v>4.404415306205316</v>
      </c>
      <c r="AB528">
        <v>0.8973414028519373</v>
      </c>
      <c r="AC528">
        <v>0.01038037897178453</v>
      </c>
      <c r="AD528">
        <v>24.07801796009715</v>
      </c>
      <c r="AE528">
        <v>14.24618214711413</v>
      </c>
      <c r="AF528">
        <v>0.1429834986639411</v>
      </c>
      <c r="AG528">
        <v>16.71932229316476</v>
      </c>
      <c r="AH528">
        <v>210.1845328351453</v>
      </c>
      <c r="AI528">
        <v>2.874992921510117</v>
      </c>
      <c r="AJ528">
        <v>26.24928617081767</v>
      </c>
      <c r="AK528">
        <v>0.01039337710002911</v>
      </c>
    </row>
    <row r="529" spans="1:37">
      <c r="A529" s="2">
        <v>44726</v>
      </c>
      <c r="B529">
        <v>1584.459603101215</v>
      </c>
      <c r="C529">
        <v>-0.1441441346262738</v>
      </c>
      <c r="F529" s="2">
        <v>44726</v>
      </c>
      <c r="G529">
        <v>0.0600220406369584</v>
      </c>
      <c r="H529">
        <v>0.1376252960141174</v>
      </c>
      <c r="I529">
        <v>0.06320707995462259</v>
      </c>
      <c r="J529">
        <v>0.1057256170611426</v>
      </c>
      <c r="K529">
        <v>0.06255577294257741</v>
      </c>
      <c r="L529">
        <v>0.05940649203419265</v>
      </c>
      <c r="M529">
        <v>0.05223967181687623</v>
      </c>
      <c r="N529">
        <v>0.1236232469248353</v>
      </c>
      <c r="O529">
        <v>0.1374184599954552</v>
      </c>
      <c r="P529">
        <v>0.06223874700538543</v>
      </c>
      <c r="Q529">
        <v>0.04562201729274788</v>
      </c>
      <c r="R529">
        <v>0.03790158631842626</v>
      </c>
      <c r="S529">
        <v>0.05241397200266255</v>
      </c>
      <c r="X529" s="2">
        <v>44726</v>
      </c>
      <c r="Y529">
        <v>1.033230234406611</v>
      </c>
      <c r="Z529">
        <v>207.9617166110635</v>
      </c>
      <c r="AA529">
        <v>4.6049798451876</v>
      </c>
      <c r="AB529">
        <v>0.887357104201881</v>
      </c>
      <c r="AC529">
        <v>0.009771429030774097</v>
      </c>
      <c r="AD529">
        <v>25.8054943253</v>
      </c>
      <c r="AE529">
        <v>14.44472453945345</v>
      </c>
      <c r="AF529">
        <v>0.1405158929798721</v>
      </c>
      <c r="AG529">
        <v>17.07908383475516</v>
      </c>
      <c r="AH529">
        <v>222.9668132350056</v>
      </c>
      <c r="AI529">
        <v>2.998454164721802</v>
      </c>
      <c r="AJ529">
        <v>27.51698838857898</v>
      </c>
      <c r="AK529">
        <v>0.009768583802072942</v>
      </c>
    </row>
    <row r="530" spans="1:37">
      <c r="A530" s="2">
        <v>44727</v>
      </c>
      <c r="B530">
        <v>1624.280172917214</v>
      </c>
      <c r="C530">
        <v>0.02513195649675071</v>
      </c>
      <c r="F530" s="2">
        <v>44727</v>
      </c>
      <c r="G530">
        <v>0.05985323832957579</v>
      </c>
      <c r="H530">
        <v>0.1384775376429791</v>
      </c>
      <c r="I530">
        <v>0.06283992061374209</v>
      </c>
      <c r="J530">
        <v>0.1064092383506854</v>
      </c>
      <c r="K530">
        <v>0.05992701588526285</v>
      </c>
      <c r="L530">
        <v>0.05969641357424796</v>
      </c>
      <c r="M530">
        <v>0.05204755923192638</v>
      </c>
      <c r="N530">
        <v>0.1243312673327845</v>
      </c>
      <c r="O530">
        <v>0.1382791945010843</v>
      </c>
      <c r="P530">
        <v>0.06180622234047076</v>
      </c>
      <c r="Q530">
        <v>0.04586034174741238</v>
      </c>
      <c r="R530">
        <v>0.03785358393589584</v>
      </c>
      <c r="S530">
        <v>0.05261846651393279</v>
      </c>
      <c r="X530" s="2">
        <v>44727</v>
      </c>
      <c r="Y530">
        <v>0.996481984385487</v>
      </c>
      <c r="Z530">
        <v>201.8326948280625</v>
      </c>
      <c r="AA530">
        <v>4.532247075743221</v>
      </c>
      <c r="AB530">
        <v>0.9087373964177576</v>
      </c>
      <c r="AC530">
        <v>0.01019017266010166</v>
      </c>
      <c r="AD530">
        <v>27.4183690136059</v>
      </c>
      <c r="AE530">
        <v>13.88686051125933</v>
      </c>
      <c r="AF530">
        <v>0.1433695760863881</v>
      </c>
      <c r="AG530">
        <v>14.66010785231847</v>
      </c>
      <c r="AH530">
        <v>234.4498140674077</v>
      </c>
      <c r="AI530">
        <v>2.858893641435084</v>
      </c>
      <c r="AJ530">
        <v>26.14387261200192</v>
      </c>
      <c r="AK530">
        <v>0.01018045527306474</v>
      </c>
    </row>
    <row r="531" spans="1:37">
      <c r="A531" s="2">
        <v>44728</v>
      </c>
      <c r="B531">
        <v>1727.978692048761</v>
      </c>
      <c r="C531">
        <v>0.06384275376907644</v>
      </c>
      <c r="F531" s="2">
        <v>44728</v>
      </c>
      <c r="G531">
        <v>0.05871643374522088</v>
      </c>
      <c r="H531">
        <v>0.1393980852307118</v>
      </c>
      <c r="I531">
        <v>0.06064452737545163</v>
      </c>
      <c r="J531">
        <v>0.1091921270312471</v>
      </c>
      <c r="K531">
        <v>0.05939969418199879</v>
      </c>
      <c r="L531">
        <v>0.06123776369955953</v>
      </c>
      <c r="M531">
        <v>0.0501288704958573</v>
      </c>
      <c r="N531">
        <v>0.1258972367591122</v>
      </c>
      <c r="O531">
        <v>0.1391807021084004</v>
      </c>
      <c r="P531">
        <v>0.05971600109272798</v>
      </c>
      <c r="Q531">
        <v>0.0462719800459935</v>
      </c>
      <c r="R531">
        <v>0.03773422138442732</v>
      </c>
      <c r="S531">
        <v>0.05248235684929137</v>
      </c>
      <c r="X531" s="2">
        <v>44728</v>
      </c>
      <c r="Y531">
        <v>0.9867661754443118</v>
      </c>
      <c r="Z531">
        <v>191.2569383346388</v>
      </c>
      <c r="AA531">
        <v>4.407247743894184</v>
      </c>
      <c r="AB531">
        <v>0.9369411017890633</v>
      </c>
      <c r="AC531">
        <v>0.01069575757340404</v>
      </c>
      <c r="AD531">
        <v>28.07099912461173</v>
      </c>
      <c r="AE531">
        <v>12.47316405627904</v>
      </c>
      <c r="AF531">
        <v>0.1535840051236214</v>
      </c>
      <c r="AG531">
        <v>14.07221368711227</v>
      </c>
      <c r="AH531">
        <v>244.0053833301158</v>
      </c>
      <c r="AI531">
        <v>2.523769712578023</v>
      </c>
      <c r="AJ531">
        <v>23.53385949319095</v>
      </c>
      <c r="AK531">
        <v>0.01067948062905999</v>
      </c>
    </row>
    <row r="532" spans="1:37">
      <c r="A532" s="2">
        <v>44729</v>
      </c>
      <c r="B532">
        <v>1521.97024675875</v>
      </c>
      <c r="C532">
        <v>-0.1192193203758541</v>
      </c>
      <c r="F532" s="2">
        <v>44729</v>
      </c>
      <c r="G532">
        <v>0.05990401730153808</v>
      </c>
      <c r="H532">
        <v>0.1388900306683613</v>
      </c>
      <c r="I532">
        <v>0.05957256718117294</v>
      </c>
      <c r="J532">
        <v>0.1058610634742362</v>
      </c>
      <c r="K532">
        <v>0.0595935628540927</v>
      </c>
      <c r="L532">
        <v>0.06201007623879411</v>
      </c>
      <c r="M532">
        <v>0.05088707874247773</v>
      </c>
      <c r="N532">
        <v>0.1257050730512785</v>
      </c>
      <c r="O532">
        <v>0.1387863033096436</v>
      </c>
      <c r="P532">
        <v>0.05997893928898744</v>
      </c>
      <c r="Q532">
        <v>0.04720321770708188</v>
      </c>
      <c r="R532">
        <v>0.03810598841996831</v>
      </c>
      <c r="S532">
        <v>0.05350208176236704</v>
      </c>
      <c r="X532" s="2">
        <v>44729</v>
      </c>
      <c r="Y532">
        <v>1.038746294345045</v>
      </c>
      <c r="Z532">
        <v>192.987535952169</v>
      </c>
      <c r="AA532">
        <v>4.58441665640053</v>
      </c>
      <c r="AB532">
        <v>0.9158043541270725</v>
      </c>
      <c r="AC532">
        <v>0.01040791000525563</v>
      </c>
      <c r="AD532">
        <v>28.56227184860617</v>
      </c>
      <c r="AE532">
        <v>12.85911153208732</v>
      </c>
      <c r="AF532">
        <v>0.1517032441463397</v>
      </c>
      <c r="AG532">
        <v>14.38926921981528</v>
      </c>
      <c r="AH532">
        <v>248.6812940157341</v>
      </c>
      <c r="AI532">
        <v>2.591194631150636</v>
      </c>
      <c r="AJ532">
        <v>24.05563529644172</v>
      </c>
      <c r="AK532">
        <v>0.0103928559630381</v>
      </c>
    </row>
    <row r="533" spans="1:37">
      <c r="A533" s="2">
        <v>44730</v>
      </c>
      <c r="B533">
        <v>1559.66345066184</v>
      </c>
      <c r="C533">
        <v>0.02476605832693712</v>
      </c>
      <c r="F533" s="2">
        <v>44730</v>
      </c>
      <c r="G533">
        <v>0.05916281613664303</v>
      </c>
      <c r="H533">
        <v>0.1408107450005034</v>
      </c>
      <c r="I533">
        <v>0.05935060036994208</v>
      </c>
      <c r="J533">
        <v>0.1061882868148055</v>
      </c>
      <c r="K533">
        <v>0.05975670463969526</v>
      </c>
      <c r="L533">
        <v>0.06167768330109816</v>
      </c>
      <c r="M533">
        <v>0.05055173915664684</v>
      </c>
      <c r="N533">
        <v>0.1247193520993849</v>
      </c>
      <c r="O533">
        <v>0.1407609886655636</v>
      </c>
      <c r="P533">
        <v>0.05954666887430853</v>
      </c>
      <c r="Q533">
        <v>0.04672691119054154</v>
      </c>
      <c r="R533">
        <v>0.03803227096707892</v>
      </c>
      <c r="S533">
        <v>0.05271523278378833</v>
      </c>
      <c r="X533" s="2">
        <v>44730</v>
      </c>
      <c r="Y533">
        <v>1.031758937773414</v>
      </c>
      <c r="Z533">
        <v>189.0161983337144</v>
      </c>
      <c r="AA533">
        <v>4.543274169807415</v>
      </c>
      <c r="AB533">
        <v>0.9002347605083598</v>
      </c>
      <c r="AC533">
        <v>0.01073140158466768</v>
      </c>
      <c r="AD533">
        <v>28.09016842396014</v>
      </c>
      <c r="AE533">
        <v>12.66085581378065</v>
      </c>
      <c r="AF533">
        <v>0.1523607057498676</v>
      </c>
      <c r="AG533">
        <v>14.63930761579956</v>
      </c>
      <c r="AH533">
        <v>240.7506039012989</v>
      </c>
      <c r="AI533">
        <v>2.555228956106439</v>
      </c>
      <c r="AJ533">
        <v>23.52013639830183</v>
      </c>
      <c r="AK533">
        <v>0.01073369567938816</v>
      </c>
    </row>
    <row r="534" spans="1:37">
      <c r="A534" s="2">
        <v>44731</v>
      </c>
      <c r="B534">
        <v>1442.852505637195</v>
      </c>
      <c r="C534">
        <v>-0.07489496851072386</v>
      </c>
      <c r="F534" s="2">
        <v>44731</v>
      </c>
      <c r="G534">
        <v>0.05985201111213752</v>
      </c>
      <c r="H534">
        <v>0.1401913548685697</v>
      </c>
      <c r="I534">
        <v>0.06043003231541744</v>
      </c>
      <c r="J534">
        <v>0.1057143585785244</v>
      </c>
      <c r="K534">
        <v>0.06044243665893104</v>
      </c>
      <c r="L534">
        <v>0.06049866451916807</v>
      </c>
      <c r="M534">
        <v>0.05151904201242746</v>
      </c>
      <c r="N534">
        <v>0.1228638758287147</v>
      </c>
      <c r="O534">
        <v>0.1402723765318745</v>
      </c>
      <c r="P534">
        <v>0.06004251105940137</v>
      </c>
      <c r="Q534">
        <v>0.04744246509638162</v>
      </c>
      <c r="R534">
        <v>0.03772061027642773</v>
      </c>
      <c r="S534">
        <v>0.05301026114202462</v>
      </c>
      <c r="X534" s="2">
        <v>44731</v>
      </c>
      <c r="Y534">
        <v>1.104026775257947</v>
      </c>
      <c r="Z534">
        <v>189.5603455418722</v>
      </c>
      <c r="AA534">
        <v>4.609965607049714</v>
      </c>
      <c r="AB534">
        <v>0.8989495545432582</v>
      </c>
      <c r="AC534">
        <v>0.0106383117617448</v>
      </c>
      <c r="AD534">
        <v>28.66512931862295</v>
      </c>
      <c r="AE534">
        <v>12.35804608845029</v>
      </c>
      <c r="AF534">
        <v>0.1536379417662467</v>
      </c>
      <c r="AG534">
        <v>14.68629522597926</v>
      </c>
      <c r="AH534">
        <v>252.5130058068617</v>
      </c>
      <c r="AI534">
        <v>2.347769740247562</v>
      </c>
      <c r="AJ534">
        <v>23.76965826744128</v>
      </c>
      <c r="AK534">
        <v>0.01063682336871083</v>
      </c>
    </row>
    <row r="535" spans="1:37">
      <c r="A535" s="2">
        <v>44732</v>
      </c>
      <c r="B535">
        <v>1576.488570609695</v>
      </c>
      <c r="C535">
        <v>0.09261935260214504</v>
      </c>
      <c r="F535" s="2">
        <v>44732</v>
      </c>
      <c r="G535">
        <v>0.06120617556253104</v>
      </c>
      <c r="H535">
        <v>0.1397994360608532</v>
      </c>
      <c r="I535">
        <v>0.06168985623987046</v>
      </c>
      <c r="J535">
        <v>0.1019062250583501</v>
      </c>
      <c r="K535">
        <v>0.06076940573552631</v>
      </c>
      <c r="L535">
        <v>0.06087972594802691</v>
      </c>
      <c r="M535">
        <v>0.05248840305891642</v>
      </c>
      <c r="N535">
        <v>0.1223708752847627</v>
      </c>
      <c r="O535">
        <v>0.1400176623461223</v>
      </c>
      <c r="P535">
        <v>0.05928449369325537</v>
      </c>
      <c r="Q535">
        <v>0.04819138958554492</v>
      </c>
      <c r="R535">
        <v>0.03842420977332739</v>
      </c>
      <c r="S535">
        <v>0.05297214165291288</v>
      </c>
      <c r="X535" s="2">
        <v>44732</v>
      </c>
      <c r="Y535">
        <v>1.128441857593266</v>
      </c>
      <c r="Z535">
        <v>200.4136148224148</v>
      </c>
      <c r="AA535">
        <v>4.714422084861222</v>
      </c>
      <c r="AB535">
        <v>0.9010875051380078</v>
      </c>
      <c r="AC535">
        <v>0.01075488183814093</v>
      </c>
      <c r="AD535">
        <v>27.78925126992093</v>
      </c>
      <c r="AE535">
        <v>12.98151268609869</v>
      </c>
      <c r="AF535">
        <v>0.1428837107630253</v>
      </c>
      <c r="AG535">
        <v>14.57321249309025</v>
      </c>
      <c r="AH535">
        <v>252.1662433354498</v>
      </c>
      <c r="AI535">
        <v>2.428533242201583</v>
      </c>
      <c r="AJ535">
        <v>22.45958376917841</v>
      </c>
      <c r="AK535">
        <v>0.01077717519335898</v>
      </c>
    </row>
    <row r="536" spans="1:37">
      <c r="A536" s="2">
        <v>44733</v>
      </c>
      <c r="B536">
        <v>1614.714408837438</v>
      </c>
      <c r="C536">
        <v>0.02424745661997396</v>
      </c>
      <c r="F536" s="2">
        <v>44733</v>
      </c>
      <c r="G536">
        <v>0.06141991192732256</v>
      </c>
      <c r="H536">
        <v>0.140263953558357</v>
      </c>
      <c r="I536">
        <v>0.06138137733743563</v>
      </c>
      <c r="J536">
        <v>0.1022189554032351</v>
      </c>
      <c r="K536">
        <v>0.06034179116559044</v>
      </c>
      <c r="L536">
        <v>0.06069344236872547</v>
      </c>
      <c r="M536">
        <v>0.05223020521886916</v>
      </c>
      <c r="N536">
        <v>0.1228567114964001</v>
      </c>
      <c r="O536">
        <v>0.1404919466302183</v>
      </c>
      <c r="P536">
        <v>0.05942891525115267</v>
      </c>
      <c r="Q536">
        <v>0.04819535259261888</v>
      </c>
      <c r="R536">
        <v>0.03744514158963933</v>
      </c>
      <c r="S536">
        <v>0.05303229546043547</v>
      </c>
      <c r="X536" s="2">
        <v>44733</v>
      </c>
      <c r="Y536">
        <v>0.9877130840568544</v>
      </c>
      <c r="Z536">
        <v>202.139368628491</v>
      </c>
      <c r="AA536">
        <v>4.578182748992956</v>
      </c>
      <c r="AB536">
        <v>0.9169157268174073</v>
      </c>
      <c r="AC536">
        <v>0.01100963975079813</v>
      </c>
      <c r="AD536">
        <v>28.43421420053242</v>
      </c>
      <c r="AE536">
        <v>12.60713521475766</v>
      </c>
      <c r="AF536">
        <v>0.1470569759520713</v>
      </c>
      <c r="AG536">
        <v>13.972684420512</v>
      </c>
      <c r="AH536">
        <v>245.9160488222269</v>
      </c>
      <c r="AI536">
        <v>2.39773347890158</v>
      </c>
      <c r="AJ536">
        <v>22.50650161771349</v>
      </c>
      <c r="AK536">
        <v>0.01105080430135232</v>
      </c>
    </row>
    <row r="537" spans="1:37">
      <c r="A537" s="2">
        <v>44734</v>
      </c>
      <c r="B537">
        <v>1639.992726050937</v>
      </c>
      <c r="C537">
        <v>0.01565497717438413</v>
      </c>
      <c r="F537" s="2">
        <v>44734</v>
      </c>
      <c r="G537">
        <v>0.06186058940065454</v>
      </c>
      <c r="H537">
        <v>0.1401809648250882</v>
      </c>
      <c r="I537">
        <v>0.0612875126636283</v>
      </c>
      <c r="J537">
        <v>0.1016890360073645</v>
      </c>
      <c r="K537">
        <v>0.06069633969645556</v>
      </c>
      <c r="L537">
        <v>0.06040161121699218</v>
      </c>
      <c r="M537">
        <v>0.05249164100530753</v>
      </c>
      <c r="N537">
        <v>0.124051600299331</v>
      </c>
      <c r="O537">
        <v>0.1403829895786799</v>
      </c>
      <c r="P537">
        <v>0.0583016950877679</v>
      </c>
      <c r="Q537">
        <v>0.04858570921839116</v>
      </c>
      <c r="R537">
        <v>0.0370449350187356</v>
      </c>
      <c r="S537">
        <v>0.05302537598160351</v>
      </c>
      <c r="X537" s="2">
        <v>44734</v>
      </c>
      <c r="Y537">
        <v>0.9175511217709631</v>
      </c>
      <c r="Z537">
        <v>211.790467621535</v>
      </c>
      <c r="AA537">
        <v>4.723814035275367</v>
      </c>
      <c r="AB537">
        <v>0.9280119323110207</v>
      </c>
      <c r="AC537">
        <v>0.0111122676905178</v>
      </c>
      <c r="AD537">
        <v>28.27698936155684</v>
      </c>
      <c r="AE537">
        <v>12.98820691374798</v>
      </c>
      <c r="AF537">
        <v>0.1482656461438788</v>
      </c>
      <c r="AG537">
        <v>14.54634265063815</v>
      </c>
      <c r="AH537">
        <v>236.0901552520594</v>
      </c>
      <c r="AI537">
        <v>2.382211993182565</v>
      </c>
      <c r="AJ537">
        <v>20.10578597765902</v>
      </c>
      <c r="AK537">
        <v>0.01113228314900608</v>
      </c>
    </row>
    <row r="538" spans="1:37">
      <c r="A538" s="2">
        <v>44735</v>
      </c>
      <c r="B538">
        <v>1600.865890030802</v>
      </c>
      <c r="C538">
        <v>-0.02385793265946468</v>
      </c>
      <c r="F538" s="2">
        <v>44735</v>
      </c>
      <c r="G538">
        <v>0.06182517346423722</v>
      </c>
      <c r="H538">
        <v>0.1404938669622701</v>
      </c>
      <c r="I538">
        <v>0.06120706965657072</v>
      </c>
      <c r="J538">
        <v>0.1007252041285429</v>
      </c>
      <c r="K538">
        <v>0.06081909287261176</v>
      </c>
      <c r="L538">
        <v>0.05941117816755393</v>
      </c>
      <c r="M538">
        <v>0.05246133377695982</v>
      </c>
      <c r="N538">
        <v>0.1251852569289169</v>
      </c>
      <c r="O538">
        <v>0.1406605983584105</v>
      </c>
      <c r="P538">
        <v>0.05803556893120699</v>
      </c>
      <c r="Q538">
        <v>0.04888862176786109</v>
      </c>
      <c r="R538">
        <v>0.03704300632514717</v>
      </c>
      <c r="S538">
        <v>0.05324402865971079</v>
      </c>
      <c r="X538" s="2">
        <v>44735</v>
      </c>
      <c r="Y538">
        <v>0.9439614361823202</v>
      </c>
      <c r="Z538">
        <v>215.9298424876228</v>
      </c>
      <c r="AA538">
        <v>4.849080147440739</v>
      </c>
      <c r="AB538">
        <v>0.9333847927048708</v>
      </c>
      <c r="AC538">
        <v>0.01124381075954525</v>
      </c>
      <c r="AD538">
        <v>28.15522633052203</v>
      </c>
      <c r="AE538">
        <v>13.20505565876927</v>
      </c>
      <c r="AF538">
        <v>0.1532064344911925</v>
      </c>
      <c r="AG538">
        <v>14.6282606943066</v>
      </c>
      <c r="AH538">
        <v>207.6641807550556</v>
      </c>
      <c r="AI538">
        <v>2.448522024734611</v>
      </c>
      <c r="AJ538">
        <v>18.51622992845428</v>
      </c>
      <c r="AK538">
        <v>0.01126680648430823</v>
      </c>
    </row>
    <row r="539" spans="1:37">
      <c r="A539" s="2">
        <v>44736</v>
      </c>
      <c r="B539">
        <v>1731.904079244459</v>
      </c>
      <c r="C539">
        <v>0.08185457009839614</v>
      </c>
      <c r="F539" s="2">
        <v>44736</v>
      </c>
      <c r="G539">
        <v>0.06285242009225162</v>
      </c>
      <c r="H539">
        <v>0.141381877997041</v>
      </c>
      <c r="I539">
        <v>0.06222539748576063</v>
      </c>
      <c r="J539">
        <v>0.09991550989436025</v>
      </c>
      <c r="K539">
        <v>0.06189693718984639</v>
      </c>
      <c r="L539">
        <v>0.05503308136333534</v>
      </c>
      <c r="M539">
        <v>0.0523273159417972</v>
      </c>
      <c r="N539">
        <v>0.1253531087846191</v>
      </c>
      <c r="O539">
        <v>0.1415425414429526</v>
      </c>
      <c r="P539">
        <v>0.05766305558720847</v>
      </c>
      <c r="Q539">
        <v>0.04837544321848535</v>
      </c>
      <c r="R539">
        <v>0.03748826630967442</v>
      </c>
      <c r="S539">
        <v>0.05394504469266766</v>
      </c>
      <c r="X539" s="2">
        <v>44736</v>
      </c>
      <c r="Y539">
        <v>0.9528465653075565</v>
      </c>
      <c r="Z539">
        <v>226.8087943629875</v>
      </c>
      <c r="AA539">
        <v>4.587059377506222</v>
      </c>
      <c r="AB539">
        <v>0.9481583182258441</v>
      </c>
      <c r="AC539">
        <v>0.01160632590981647</v>
      </c>
      <c r="AD539">
        <v>28.76280524535482</v>
      </c>
      <c r="AE539">
        <v>13.85457656283031</v>
      </c>
      <c r="AF539">
        <v>0.1511634176556942</v>
      </c>
      <c r="AG539">
        <v>15.2960706347852</v>
      </c>
      <c r="AH539">
        <v>168.8551882813612</v>
      </c>
      <c r="AI539">
        <v>2.375247474206454</v>
      </c>
      <c r="AJ539">
        <v>17.79465187139951</v>
      </c>
      <c r="AK539">
        <v>0.0116300115071038</v>
      </c>
    </row>
    <row r="540" spans="1:37">
      <c r="A540" s="2">
        <v>44737</v>
      </c>
      <c r="B540">
        <v>1812.066255709462</v>
      </c>
      <c r="C540">
        <v>0.04628557518033749</v>
      </c>
      <c r="F540" s="2">
        <v>44737</v>
      </c>
      <c r="G540">
        <v>0.06297933044456856</v>
      </c>
      <c r="H540">
        <v>0.1428567673537876</v>
      </c>
      <c r="I540">
        <v>0.0620723291101559</v>
      </c>
      <c r="J540">
        <v>0.09825660650707713</v>
      </c>
      <c r="K540">
        <v>0.06201201457577919</v>
      </c>
      <c r="L540">
        <v>0.05463761285457797</v>
      </c>
      <c r="M540">
        <v>0.0516942100821366</v>
      </c>
      <c r="N540">
        <v>0.1246022736174275</v>
      </c>
      <c r="O540">
        <v>0.1430102104553653</v>
      </c>
      <c r="P540">
        <v>0.05802370238691155</v>
      </c>
      <c r="Q540">
        <v>0.04733918415436685</v>
      </c>
      <c r="R540">
        <v>0.03773741857710591</v>
      </c>
      <c r="S540">
        <v>0.05477833988074004</v>
      </c>
      <c r="X540" s="2">
        <v>44737</v>
      </c>
      <c r="Y540">
        <v>0.9597247360025071</v>
      </c>
      <c r="Z540">
        <v>227.4881546787228</v>
      </c>
      <c r="AA540">
        <v>4.147429599982608</v>
      </c>
      <c r="AB540">
        <v>0.9365410411452768</v>
      </c>
      <c r="AC540">
        <v>0.01215385660604538</v>
      </c>
      <c r="AD540">
        <v>29.28451918098382</v>
      </c>
      <c r="AE540">
        <v>13.63511948129794</v>
      </c>
      <c r="AF540">
        <v>0.1442941351772531</v>
      </c>
      <c r="AG540">
        <v>15.3738439597322</v>
      </c>
      <c r="AH540">
        <v>162.4798583577062</v>
      </c>
      <c r="AI540">
        <v>2.208583852690927</v>
      </c>
      <c r="AJ540">
        <v>19.0787611862569</v>
      </c>
      <c r="AK540">
        <v>0.01217432884477162</v>
      </c>
    </row>
    <row r="541" spans="1:37">
      <c r="A541" s="2">
        <v>44738</v>
      </c>
      <c r="B541">
        <v>1814.284303785567</v>
      </c>
      <c r="C541">
        <v>0.001224043585115409</v>
      </c>
      <c r="F541" s="2">
        <v>44738</v>
      </c>
      <c r="G541">
        <v>0.0628771586129436</v>
      </c>
      <c r="H541">
        <v>0.1420560323157643</v>
      </c>
      <c r="I541">
        <v>0.0623265719626743</v>
      </c>
      <c r="J541">
        <v>0.09938735691023606</v>
      </c>
      <c r="K541">
        <v>0.06247475494673439</v>
      </c>
      <c r="L541">
        <v>0.05494116870657539</v>
      </c>
      <c r="M541">
        <v>0.05149432820677872</v>
      </c>
      <c r="N541">
        <v>0.1244427983300765</v>
      </c>
      <c r="O541">
        <v>0.1422320853859832</v>
      </c>
      <c r="P541">
        <v>0.05778847553172286</v>
      </c>
      <c r="Q541">
        <v>0.04715905236519662</v>
      </c>
      <c r="R541">
        <v>0.0382214655215025</v>
      </c>
      <c r="S541">
        <v>0.05459875120381173</v>
      </c>
      <c r="X541" s="2">
        <v>44738</v>
      </c>
      <c r="Y541">
        <v>0.987868278583679</v>
      </c>
      <c r="Z541">
        <v>229.0260263490512</v>
      </c>
      <c r="AA541">
        <v>4.018426118222725</v>
      </c>
      <c r="AB541">
        <v>0.9430054162485844</v>
      </c>
      <c r="AC541">
        <v>0.01200511971548725</v>
      </c>
      <c r="AD541">
        <v>29.43984314886</v>
      </c>
      <c r="AE541">
        <v>13.92924625935435</v>
      </c>
      <c r="AF541">
        <v>0.1451285466142533</v>
      </c>
      <c r="AG541">
        <v>15.61133706463909</v>
      </c>
      <c r="AH541">
        <v>166.2812038567692</v>
      </c>
      <c r="AI541">
        <v>2.20981555965192</v>
      </c>
      <c r="AJ541">
        <v>18.55730820236018</v>
      </c>
      <c r="AK541">
        <v>0.01203229477881463</v>
      </c>
    </row>
    <row r="542" spans="1:37">
      <c r="A542" s="2">
        <v>44739</v>
      </c>
      <c r="B542">
        <v>1758.932201432398</v>
      </c>
      <c r="C542">
        <v>-0.03050905651207791</v>
      </c>
      <c r="F542" s="2">
        <v>44739</v>
      </c>
      <c r="G542">
        <v>0.06297820095106378</v>
      </c>
      <c r="H542">
        <v>0.1421523439996992</v>
      </c>
      <c r="I542">
        <v>0.06261595614734011</v>
      </c>
      <c r="J542">
        <v>0.09934105355423911</v>
      </c>
      <c r="K542">
        <v>0.06211911289020269</v>
      </c>
      <c r="L542">
        <v>0.05481583175435322</v>
      </c>
      <c r="M542">
        <v>0.0513256392440913</v>
      </c>
      <c r="N542">
        <v>0.1244911528071384</v>
      </c>
      <c r="O542">
        <v>0.1423401072682356</v>
      </c>
      <c r="P542">
        <v>0.05796876056521159</v>
      </c>
      <c r="Q542">
        <v>0.04698234866529867</v>
      </c>
      <c r="R542">
        <v>0.0381602974869333</v>
      </c>
      <c r="S542">
        <v>0.05470919466619299</v>
      </c>
      <c r="X542" s="2">
        <v>44739</v>
      </c>
      <c r="Y542">
        <v>1.019438486098291</v>
      </c>
      <c r="Z542">
        <v>225.7408126176553</v>
      </c>
      <c r="AA542">
        <v>4.163936674973136</v>
      </c>
      <c r="AB542">
        <v>0.9336568603866422</v>
      </c>
      <c r="AC542">
        <v>0.01186883914826695</v>
      </c>
      <c r="AD542">
        <v>28.98187748844088</v>
      </c>
      <c r="AE542">
        <v>14.01566205793615</v>
      </c>
      <c r="AF542">
        <v>0.1451014634109835</v>
      </c>
      <c r="AG542">
        <v>16.10979514327358</v>
      </c>
      <c r="AH542">
        <v>170.4613633098108</v>
      </c>
      <c r="AI542">
        <v>2.282387072041443</v>
      </c>
      <c r="AJ542">
        <v>18.07952391588729</v>
      </c>
      <c r="AK542">
        <v>0.01189032498587155</v>
      </c>
    </row>
    <row r="543" spans="1:37">
      <c r="A543" s="2">
        <v>44740</v>
      </c>
      <c r="B543">
        <v>1728.720112621834</v>
      </c>
      <c r="C543">
        <v>-0.01717638052561665</v>
      </c>
      <c r="F543" s="2">
        <v>44740</v>
      </c>
      <c r="G543">
        <v>0.06283291046282483</v>
      </c>
      <c r="H543">
        <v>0.1421198457297478</v>
      </c>
      <c r="I543">
        <v>0.06239792517813161</v>
      </c>
      <c r="J543">
        <v>0.09990795761389591</v>
      </c>
      <c r="K543">
        <v>0.06234208291434461</v>
      </c>
      <c r="L543">
        <v>0.05441445876287594</v>
      </c>
      <c r="M543">
        <v>0.05127565893856547</v>
      </c>
      <c r="N543">
        <v>0.1244119115531377</v>
      </c>
      <c r="O543">
        <v>0.1422743531739318</v>
      </c>
      <c r="P543">
        <v>0.05818650564121283</v>
      </c>
      <c r="Q543">
        <v>0.04722508963654679</v>
      </c>
      <c r="R543">
        <v>0.03802868107180347</v>
      </c>
      <c r="S543">
        <v>0.05458261932298124</v>
      </c>
      <c r="X543" s="2">
        <v>44740</v>
      </c>
      <c r="Y543">
        <v>1.001669066879701</v>
      </c>
      <c r="Z543">
        <v>223.3681325056766</v>
      </c>
      <c r="AA543">
        <v>4.215613892919383</v>
      </c>
      <c r="AB543">
        <v>0.9193113778436051</v>
      </c>
      <c r="AC543">
        <v>0.01183966187902125</v>
      </c>
      <c r="AD543">
        <v>28.40650420559201</v>
      </c>
      <c r="AE543">
        <v>13.89496002018955</v>
      </c>
      <c r="AF543">
        <v>0.1445415013654679</v>
      </c>
      <c r="AG543">
        <v>16.41935423399754</v>
      </c>
      <c r="AH543">
        <v>176.5019648561195</v>
      </c>
      <c r="AI543">
        <v>2.299739032140814</v>
      </c>
      <c r="AJ543">
        <v>18.79994864800785</v>
      </c>
      <c r="AK543">
        <v>0.01185975652466415</v>
      </c>
    </row>
    <row r="544" spans="1:37">
      <c r="A544" s="2">
        <v>44741</v>
      </c>
      <c r="B544">
        <v>1653.903106093165</v>
      </c>
      <c r="C544">
        <v>-0.04327884310618657</v>
      </c>
      <c r="F544" s="2">
        <v>44741</v>
      </c>
      <c r="G544">
        <v>0.06159730843796792</v>
      </c>
      <c r="H544">
        <v>0.1505669078638065</v>
      </c>
      <c r="I544">
        <v>0.06000994686198683</v>
      </c>
      <c r="J544">
        <v>0.09932056750674871</v>
      </c>
      <c r="K544">
        <v>0.06081086861274124</v>
      </c>
      <c r="L544">
        <v>0.05294872881958324</v>
      </c>
      <c r="M544">
        <v>0.05058570367829501</v>
      </c>
      <c r="N544">
        <v>0.1230252260186823</v>
      </c>
      <c r="O544">
        <v>0.1506454252709782</v>
      </c>
      <c r="P544">
        <v>0.05528757451024396</v>
      </c>
      <c r="Q544">
        <v>0.04606153863343132</v>
      </c>
      <c r="R544">
        <v>0.03639971370437349</v>
      </c>
      <c r="S544">
        <v>0.05274049008116136</v>
      </c>
      <c r="X544" s="2">
        <v>44741</v>
      </c>
      <c r="Y544">
        <v>1.003803603738928</v>
      </c>
      <c r="Z544">
        <v>217.3193645456777</v>
      </c>
      <c r="AA544">
        <v>4.195320974700159</v>
      </c>
      <c r="AB544">
        <v>0.8969985280348395</v>
      </c>
      <c r="AC544">
        <v>0.01228941308550423</v>
      </c>
      <c r="AD544">
        <v>27.49129654202658</v>
      </c>
      <c r="AE544">
        <v>13.5877219637904</v>
      </c>
      <c r="AF544">
        <v>0.1437402656838573</v>
      </c>
      <c r="AG544">
        <v>15.92454774843237</v>
      </c>
      <c r="AH544">
        <v>171.8204880011626</v>
      </c>
      <c r="AI544">
        <v>2.370863617238421</v>
      </c>
      <c r="AJ544">
        <v>18.68474270522915</v>
      </c>
      <c r="AK544">
        <v>0.01230321120708241</v>
      </c>
    </row>
    <row r="545" spans="1:37">
      <c r="A545" s="2">
        <v>44742</v>
      </c>
      <c r="B545">
        <v>1619.424431893265</v>
      </c>
      <c r="C545">
        <v>-0.02084685255918339</v>
      </c>
      <c r="F545" s="2">
        <v>44742</v>
      </c>
      <c r="G545">
        <v>0.06152322534023844</v>
      </c>
      <c r="H545">
        <v>0.1512711717146456</v>
      </c>
      <c r="I545">
        <v>0.05975238345463228</v>
      </c>
      <c r="J545">
        <v>0.09900980047469538</v>
      </c>
      <c r="K545">
        <v>0.06077493225560336</v>
      </c>
      <c r="L545">
        <v>0.05286314154477455</v>
      </c>
      <c r="M545">
        <v>0.05038937071489428</v>
      </c>
      <c r="N545">
        <v>0.1231142591393913</v>
      </c>
      <c r="O545">
        <v>0.1513320701771499</v>
      </c>
      <c r="P545">
        <v>0.05498551310520054</v>
      </c>
      <c r="Q545">
        <v>0.04611616647029376</v>
      </c>
      <c r="R545">
        <v>0.03634590503168178</v>
      </c>
      <c r="S545">
        <v>0.05252206057679877</v>
      </c>
      <c r="X545" s="2">
        <v>44742</v>
      </c>
      <c r="Y545">
        <v>0.9920913894356976</v>
      </c>
      <c r="Z545">
        <v>214.5861561907169</v>
      </c>
      <c r="AA545">
        <v>4.248319041360415</v>
      </c>
      <c r="AB545">
        <v>0.910162482823062</v>
      </c>
      <c r="AC545">
        <v>0.0121992363239323</v>
      </c>
      <c r="AD545">
        <v>27.98490478456746</v>
      </c>
      <c r="AE545">
        <v>13.83951336615797</v>
      </c>
      <c r="AF545">
        <v>0.1463179767735869</v>
      </c>
      <c r="AG545">
        <v>15.89564944608572</v>
      </c>
      <c r="AH545">
        <v>173.1898821985986</v>
      </c>
      <c r="AI545">
        <v>2.41657422991364</v>
      </c>
      <c r="AJ545">
        <v>17.50937994129198</v>
      </c>
      <c r="AK545">
        <v>0.01221007833569995</v>
      </c>
    </row>
    <row r="546" spans="1:37">
      <c r="A546" s="2">
        <v>44743</v>
      </c>
      <c r="B546">
        <v>1565.138070308896</v>
      </c>
      <c r="C546">
        <v>-0.03352200974324104</v>
      </c>
      <c r="F546" s="2">
        <v>44743</v>
      </c>
      <c r="G546">
        <v>0.06168362644271019</v>
      </c>
      <c r="H546">
        <v>0.150870121341631</v>
      </c>
      <c r="I546">
        <v>0.05992537499871925</v>
      </c>
      <c r="J546">
        <v>0.09864023844063063</v>
      </c>
      <c r="K546">
        <v>0.06095799305031269</v>
      </c>
      <c r="L546">
        <v>0.0527556713468351</v>
      </c>
      <c r="M546">
        <v>0.05062434744148367</v>
      </c>
      <c r="N546">
        <v>0.1234332127822285</v>
      </c>
      <c r="O546">
        <v>0.1508947301016487</v>
      </c>
      <c r="P546">
        <v>0.05503822975959141</v>
      </c>
      <c r="Q546">
        <v>0.04614196555968</v>
      </c>
      <c r="R546">
        <v>0.03633658329814425</v>
      </c>
      <c r="S546">
        <v>0.05269790543638467</v>
      </c>
      <c r="X546" s="2">
        <v>44743</v>
      </c>
      <c r="Y546">
        <v>1.021352308915522</v>
      </c>
      <c r="Z546">
        <v>213.698404436295</v>
      </c>
      <c r="AA546">
        <v>4.349519233960909</v>
      </c>
      <c r="AB546">
        <v>0.8971947532508289</v>
      </c>
      <c r="AC546">
        <v>0.01221401975050241</v>
      </c>
      <c r="AD546">
        <v>27.59042960195589</v>
      </c>
      <c r="AE546">
        <v>13.62097909318758</v>
      </c>
      <c r="AF546">
        <v>0.1482283282534742</v>
      </c>
      <c r="AG546">
        <v>15.49395440247385</v>
      </c>
      <c r="AH546">
        <v>178.1229635099229</v>
      </c>
      <c r="AI546">
        <v>2.403358879952636</v>
      </c>
      <c r="AJ546">
        <v>17.68174170164233</v>
      </c>
      <c r="AK546">
        <v>0.01223001935404887</v>
      </c>
    </row>
    <row r="547" spans="1:37">
      <c r="A547" s="2">
        <v>44744</v>
      </c>
      <c r="B547">
        <v>1569.234890978567</v>
      </c>
      <c r="C547">
        <v>0.002617545855786885</v>
      </c>
      <c r="F547" s="2">
        <v>44744</v>
      </c>
      <c r="G547">
        <v>0.06170222696493672</v>
      </c>
      <c r="H547">
        <v>0.1511645245236494</v>
      </c>
      <c r="I547">
        <v>0.05986389288241524</v>
      </c>
      <c r="J547">
        <v>0.09843579032656231</v>
      </c>
      <c r="K547">
        <v>0.06086928563712635</v>
      </c>
      <c r="L547">
        <v>0.05267096683543734</v>
      </c>
      <c r="M547">
        <v>0.05067918688850075</v>
      </c>
      <c r="N547">
        <v>0.1230842014070423</v>
      </c>
      <c r="O547">
        <v>0.1511715875984638</v>
      </c>
      <c r="P547">
        <v>0.05512700768386956</v>
      </c>
      <c r="Q547">
        <v>0.04619013166660658</v>
      </c>
      <c r="R547">
        <v>0.03637816953594158</v>
      </c>
      <c r="S547">
        <v>0.05266302804944807</v>
      </c>
      <c r="X547" s="2">
        <v>44744</v>
      </c>
      <c r="Y547">
        <v>1.009471575682337</v>
      </c>
      <c r="Z547">
        <v>215.1417780304444</v>
      </c>
      <c r="AA547">
        <v>4.467605574500753</v>
      </c>
      <c r="AB547">
        <v>0.8875865946990541</v>
      </c>
      <c r="AC547">
        <v>0.01226420870828002</v>
      </c>
      <c r="AD547">
        <v>27.4575025418208</v>
      </c>
      <c r="AE547">
        <v>13.85457901802107</v>
      </c>
      <c r="AF547">
        <v>0.1448911428621889</v>
      </c>
      <c r="AG547">
        <v>15.63309786644192</v>
      </c>
      <c r="AH547">
        <v>177.8619793950613</v>
      </c>
      <c r="AI547">
        <v>2.405186164442461</v>
      </c>
      <c r="AJ547">
        <v>17.75128025524828</v>
      </c>
      <c r="AK547">
        <v>0.01227052835055911</v>
      </c>
    </row>
    <row r="548" spans="1:37">
      <c r="A548" s="2">
        <v>44745</v>
      </c>
      <c r="B548">
        <v>1579.298472086615</v>
      </c>
      <c r="C548">
        <v>0.006413049547841831</v>
      </c>
      <c r="F548" s="2">
        <v>44745</v>
      </c>
      <c r="G548">
        <v>0.06109888467788775</v>
      </c>
      <c r="H548">
        <v>0.1535164758661318</v>
      </c>
      <c r="I548">
        <v>0.059266696890138</v>
      </c>
      <c r="J548">
        <v>0.09849226907220884</v>
      </c>
      <c r="K548">
        <v>0.06047771950806388</v>
      </c>
      <c r="L548">
        <v>0.05166929514333948</v>
      </c>
      <c r="M548">
        <v>0.05020216787313487</v>
      </c>
      <c r="N548">
        <v>0.1234891339730818</v>
      </c>
      <c r="O548">
        <v>0.1534716951192621</v>
      </c>
      <c r="P548">
        <v>0.05476519195205292</v>
      </c>
      <c r="Q548">
        <v>0.04534432201173316</v>
      </c>
      <c r="R548">
        <v>0.03572973696638056</v>
      </c>
      <c r="S548">
        <v>0.05247641094658483</v>
      </c>
      <c r="X548" s="2">
        <v>44745</v>
      </c>
      <c r="Y548">
        <v>0.9769379587950626</v>
      </c>
      <c r="Z548">
        <v>211.5828346384029</v>
      </c>
      <c r="AA548">
        <v>4.375563112670342</v>
      </c>
      <c r="AB548">
        <v>0.8949284506370042</v>
      </c>
      <c r="AC548">
        <v>0.01260661695943094</v>
      </c>
      <c r="AD548">
        <v>27.28618719252321</v>
      </c>
      <c r="AE548">
        <v>13.72116155498849</v>
      </c>
      <c r="AF548">
        <v>0.1458472842098701</v>
      </c>
      <c r="AG548">
        <v>15.3489192456487</v>
      </c>
      <c r="AH548">
        <v>166.4137256495715</v>
      </c>
      <c r="AI548">
        <v>2.379682409239042</v>
      </c>
      <c r="AJ548">
        <v>17.61135282145625</v>
      </c>
      <c r="AK548">
        <v>0.01260684909263673</v>
      </c>
    </row>
    <row r="549" spans="1:37">
      <c r="A549" s="2">
        <v>44746</v>
      </c>
      <c r="B549">
        <v>1579.252983283028</v>
      </c>
      <c r="C549">
        <v>-2.880317076947581E-05</v>
      </c>
      <c r="F549" s="2">
        <v>44746</v>
      </c>
      <c r="G549">
        <v>0.06115538112500548</v>
      </c>
      <c r="H549">
        <v>0.1533958971464111</v>
      </c>
      <c r="I549">
        <v>0.05937388654226656</v>
      </c>
      <c r="J549">
        <v>0.09850707480448036</v>
      </c>
      <c r="K549">
        <v>0.06050511561702564</v>
      </c>
      <c r="L549">
        <v>0.05139660653309472</v>
      </c>
      <c r="M549">
        <v>0.05017229912225314</v>
      </c>
      <c r="N549">
        <v>0.123865841764835</v>
      </c>
      <c r="O549">
        <v>0.153358495305005</v>
      </c>
      <c r="P549">
        <v>0.05476814039894094</v>
      </c>
      <c r="Q549">
        <v>0.0452860579981</v>
      </c>
      <c r="R549">
        <v>0.03568344515405546</v>
      </c>
      <c r="S549">
        <v>0.05253175848852655</v>
      </c>
      <c r="X549" s="2">
        <v>44746</v>
      </c>
      <c r="Y549">
        <v>0.9774410241198352</v>
      </c>
      <c r="Z549">
        <v>212.1197900700432</v>
      </c>
      <c r="AA549">
        <v>4.315366914660182</v>
      </c>
      <c r="AB549">
        <v>0.8937638656637432</v>
      </c>
      <c r="AC549">
        <v>0.0125671539910183</v>
      </c>
      <c r="AD549">
        <v>26.94186913660779</v>
      </c>
      <c r="AE549">
        <v>13.70780138518918</v>
      </c>
      <c r="AF549">
        <v>0.1448889462501613</v>
      </c>
      <c r="AG549">
        <v>15.42940956327996</v>
      </c>
      <c r="AH549">
        <v>176.3451128896096</v>
      </c>
      <c r="AI549">
        <v>2.374800603915554</v>
      </c>
      <c r="AJ549">
        <v>17.6259979365378</v>
      </c>
      <c r="AK549">
        <v>0.01256816475969911</v>
      </c>
    </row>
    <row r="550" spans="1:37">
      <c r="A550" s="2">
        <v>44747</v>
      </c>
      <c r="B550">
        <v>1667.424899591208</v>
      </c>
      <c r="C550">
        <v>0.05583140715357948</v>
      </c>
      <c r="F550" s="2">
        <v>44747</v>
      </c>
      <c r="G550">
        <v>0.06191258204564333</v>
      </c>
      <c r="H550">
        <v>0.1527362943312787</v>
      </c>
      <c r="I550">
        <v>0.05962422334734545</v>
      </c>
      <c r="J550">
        <v>0.09779949438994585</v>
      </c>
      <c r="K550">
        <v>0.06115075220822572</v>
      </c>
      <c r="L550">
        <v>0.05151404606381057</v>
      </c>
      <c r="M550">
        <v>0.04993162073508898</v>
      </c>
      <c r="N550">
        <v>0.1233859465690907</v>
      </c>
      <c r="O550">
        <v>0.1527633496882904</v>
      </c>
      <c r="P550">
        <v>0.05511909932477891</v>
      </c>
      <c r="Q550">
        <v>0.04525962108576485</v>
      </c>
      <c r="R550">
        <v>0.03579788282068856</v>
      </c>
      <c r="S550">
        <v>0.05300508739004815</v>
      </c>
      <c r="X550" s="2">
        <v>44747</v>
      </c>
      <c r="Y550">
        <v>0.9504925698549999</v>
      </c>
      <c r="Z550">
        <v>220.5062800478475</v>
      </c>
      <c r="AA550">
        <v>4.21141898170393</v>
      </c>
      <c r="AB550">
        <v>0.8906028278724852</v>
      </c>
      <c r="AC550">
        <v>0.01259134490472313</v>
      </c>
      <c r="AD550">
        <v>28.04686104810594</v>
      </c>
      <c r="AE550">
        <v>13.88548713263383</v>
      </c>
      <c r="AF550">
        <v>0.1417828689811341</v>
      </c>
      <c r="AG550">
        <v>15.91007069006773</v>
      </c>
      <c r="AH550">
        <v>174.9603492442167</v>
      </c>
      <c r="AI550">
        <v>2.271257275275335</v>
      </c>
      <c r="AJ550">
        <v>17.57092512320832</v>
      </c>
      <c r="AK550">
        <v>0.01260286063160436</v>
      </c>
    </row>
    <row r="551" spans="1:37">
      <c r="A551" s="2">
        <v>44748</v>
      </c>
      <c r="B551">
        <v>1655.729919131793</v>
      </c>
      <c r="C551">
        <v>-0.007013797420370671</v>
      </c>
      <c r="F551" s="2">
        <v>44748</v>
      </c>
      <c r="G551">
        <v>0.06193949599384277</v>
      </c>
      <c r="H551">
        <v>0.1527078373618764</v>
      </c>
      <c r="I551">
        <v>0.05952546386080072</v>
      </c>
      <c r="J551">
        <v>0.09786265559808188</v>
      </c>
      <c r="K551">
        <v>0.06139284240392839</v>
      </c>
      <c r="L551">
        <v>0.05125468684295948</v>
      </c>
      <c r="M551">
        <v>0.0498967618166524</v>
      </c>
      <c r="N551">
        <v>0.1236338258696965</v>
      </c>
      <c r="O551">
        <v>0.1527339646607503</v>
      </c>
      <c r="P551">
        <v>0.05508565495493668</v>
      </c>
      <c r="Q551">
        <v>0.04522390297847102</v>
      </c>
      <c r="R551">
        <v>0.03576354035266466</v>
      </c>
      <c r="S551">
        <v>0.05297936730533873</v>
      </c>
      <c r="X551" s="2">
        <v>44748</v>
      </c>
      <c r="Y551">
        <v>0.9734629846507539</v>
      </c>
      <c r="Z551">
        <v>224.6871009288349</v>
      </c>
      <c r="AA551">
        <v>4.143563173861421</v>
      </c>
      <c r="AB551">
        <v>0.8865678462019296</v>
      </c>
      <c r="AC551">
        <v>0.01252110350365277</v>
      </c>
      <c r="AD551">
        <v>28.37350411223168</v>
      </c>
      <c r="AE551">
        <v>14.4016854797516</v>
      </c>
      <c r="AF551">
        <v>0.1428170856938889</v>
      </c>
      <c r="AG551">
        <v>16.07184835971227</v>
      </c>
      <c r="AH551">
        <v>165.8247711985182</v>
      </c>
      <c r="AI551">
        <v>2.333129140011431</v>
      </c>
      <c r="AJ551">
        <v>17.15601573705144</v>
      </c>
      <c r="AK551">
        <v>0.01253100910466803</v>
      </c>
    </row>
    <row r="552" spans="1:37">
      <c r="A552" s="2">
        <v>44749</v>
      </c>
      <c r="B552">
        <v>1699.218791707612</v>
      </c>
      <c r="C552">
        <v>0.0262656802134873</v>
      </c>
      <c r="F552" s="2">
        <v>44749</v>
      </c>
      <c r="G552">
        <v>0.06201205608787807</v>
      </c>
      <c r="H552">
        <v>0.1528617707578486</v>
      </c>
      <c r="I552">
        <v>0.05976583556245852</v>
      </c>
      <c r="J552">
        <v>0.09745230718039066</v>
      </c>
      <c r="K552">
        <v>0.0616385538797999</v>
      </c>
      <c r="L552">
        <v>0.05128342529245083</v>
      </c>
      <c r="M552">
        <v>0.04970615410700425</v>
      </c>
      <c r="N552">
        <v>0.123046447121534</v>
      </c>
      <c r="O552">
        <v>0.1528649387403072</v>
      </c>
      <c r="P552">
        <v>0.05557061181707789</v>
      </c>
      <c r="Q552">
        <v>0.04496693240223447</v>
      </c>
      <c r="R552">
        <v>0.03581778315209992</v>
      </c>
      <c r="S552">
        <v>0.05301318389891584</v>
      </c>
      <c r="X552" s="2">
        <v>44749</v>
      </c>
      <c r="Y552">
        <v>0.9632847526375898</v>
      </c>
      <c r="Z552">
        <v>228.0753098811572</v>
      </c>
      <c r="AA552">
        <v>3.988443480885029</v>
      </c>
      <c r="AB552">
        <v>0.8759158298869592</v>
      </c>
      <c r="AC552">
        <v>0.01263302205745164</v>
      </c>
      <c r="AD552">
        <v>28.57878810507031</v>
      </c>
      <c r="AE552">
        <v>14.63265231306377</v>
      </c>
      <c r="AF552">
        <v>0.1391512860041125</v>
      </c>
      <c r="AG552">
        <v>16.48963552242489</v>
      </c>
      <c r="AH552">
        <v>165.6311753334836</v>
      </c>
      <c r="AI552">
        <v>2.274205094403667</v>
      </c>
      <c r="AJ552">
        <v>17.59168094559444</v>
      </c>
      <c r="AK552">
        <v>0.01263010311739311</v>
      </c>
    </row>
    <row r="553" spans="1:37">
      <c r="A553" s="2">
        <v>44750</v>
      </c>
      <c r="B553">
        <v>1781.087567951313</v>
      </c>
      <c r="C553">
        <v>0.04818024414703426</v>
      </c>
      <c r="F553" s="2">
        <v>44750</v>
      </c>
      <c r="G553">
        <v>0.06182025989183563</v>
      </c>
      <c r="H553">
        <v>0.1553290459168382</v>
      </c>
      <c r="I553">
        <v>0.0592886536178755</v>
      </c>
      <c r="J553">
        <v>0.0972397543038568</v>
      </c>
      <c r="K553">
        <v>0.06152263538766983</v>
      </c>
      <c r="L553">
        <v>0.05052229731928937</v>
      </c>
      <c r="M553">
        <v>0.04966942368200729</v>
      </c>
      <c r="N553">
        <v>0.1225139739046237</v>
      </c>
      <c r="O553">
        <v>0.155292771949982</v>
      </c>
      <c r="P553">
        <v>0.05467171744780711</v>
      </c>
      <c r="Q553">
        <v>0.04463706753535715</v>
      </c>
      <c r="R553">
        <v>0.03488483030147081</v>
      </c>
      <c r="S553">
        <v>0.05260756874138679</v>
      </c>
      <c r="X553" s="2">
        <v>44750</v>
      </c>
      <c r="Y553">
        <v>0.8729215630682569</v>
      </c>
      <c r="Z553">
        <v>230.217760593271</v>
      </c>
      <c r="AA553">
        <v>3.927489586988515</v>
      </c>
      <c r="AB553">
        <v>0.9035074684080058</v>
      </c>
      <c r="AC553">
        <v>0.01277766740395967</v>
      </c>
      <c r="AD553">
        <v>28.66757403439004</v>
      </c>
      <c r="AE553">
        <v>14.4718930606947</v>
      </c>
      <c r="AF553">
        <v>0.1398467463721091</v>
      </c>
      <c r="AG553">
        <v>16.49952305398243</v>
      </c>
      <c r="AH553">
        <v>160.135590075751</v>
      </c>
      <c r="AI553">
        <v>2.298488663078681</v>
      </c>
      <c r="AJ553">
        <v>16.93589616713615</v>
      </c>
      <c r="AK553">
        <v>0.01277225238813163</v>
      </c>
    </row>
    <row r="554" spans="1:37">
      <c r="A554" s="2">
        <v>44751</v>
      </c>
      <c r="B554">
        <v>1784.76491219377</v>
      </c>
      <c r="C554">
        <v>0.002064662237066139</v>
      </c>
      <c r="F554" s="2">
        <v>44751</v>
      </c>
      <c r="G554">
        <v>0.06157168387203806</v>
      </c>
      <c r="H554">
        <v>0.156859962944026</v>
      </c>
      <c r="I554">
        <v>0.05898411895433531</v>
      </c>
      <c r="J554">
        <v>0.09691504186749395</v>
      </c>
      <c r="K554">
        <v>0.06126853667992502</v>
      </c>
      <c r="L554">
        <v>0.04944422696896208</v>
      </c>
      <c r="M554">
        <v>0.04951148468996171</v>
      </c>
      <c r="N554">
        <v>0.12300480405936</v>
      </c>
      <c r="O554">
        <v>0.1567592646091749</v>
      </c>
      <c r="P554">
        <v>0.05444390397016381</v>
      </c>
      <c r="Q554">
        <v>0.04435454845768003</v>
      </c>
      <c r="R554">
        <v>0.03473656149061113</v>
      </c>
      <c r="S554">
        <v>0.05214586143626795</v>
      </c>
      <c r="X554" s="2">
        <v>44751</v>
      </c>
      <c r="Y554">
        <v>0.8521115187492</v>
      </c>
      <c r="Z554">
        <v>234.0437935065867</v>
      </c>
      <c r="AA554">
        <v>3.963828601879726</v>
      </c>
      <c r="AB554">
        <v>0.9063985867848465</v>
      </c>
      <c r="AC554">
        <v>0.01283400064373628</v>
      </c>
      <c r="AD554">
        <v>29.168947699318</v>
      </c>
      <c r="AE554">
        <v>14.79793220866967</v>
      </c>
      <c r="AF554">
        <v>0.140481061325746</v>
      </c>
      <c r="AG554">
        <v>17.03927095481728</v>
      </c>
      <c r="AH554">
        <v>144.7742339169842</v>
      </c>
      <c r="AI554">
        <v>2.290105684700924</v>
      </c>
      <c r="AJ554">
        <v>16.5846232643633</v>
      </c>
      <c r="AK554">
        <v>0.01281794723285039</v>
      </c>
    </row>
    <row r="555" spans="1:37">
      <c r="A555" s="2">
        <v>44752</v>
      </c>
      <c r="B555">
        <v>1797.519946578334</v>
      </c>
      <c r="C555">
        <v>0.007146618749293232</v>
      </c>
      <c r="F555" s="2">
        <v>44752</v>
      </c>
      <c r="G555">
        <v>0.06161384261087144</v>
      </c>
      <c r="H555">
        <v>0.157176780870801</v>
      </c>
      <c r="I555">
        <v>0.05933768177321423</v>
      </c>
      <c r="J555">
        <v>0.09709312444901015</v>
      </c>
      <c r="K555">
        <v>0.061298562416597</v>
      </c>
      <c r="L555">
        <v>0.04946302373100587</v>
      </c>
      <c r="M555">
        <v>0.04961667719352907</v>
      </c>
      <c r="N555">
        <v>0.1231565526306077</v>
      </c>
      <c r="O555">
        <v>0.157073867080631</v>
      </c>
      <c r="P555">
        <v>0.05331919160030785</v>
      </c>
      <c r="Q555">
        <v>0.04445882459881564</v>
      </c>
      <c r="R555">
        <v>0.03411121574360463</v>
      </c>
      <c r="S555">
        <v>0.05228065530100461</v>
      </c>
      <c r="X555" s="2">
        <v>44752</v>
      </c>
      <c r="Y555">
        <v>0.7487975583257663</v>
      </c>
      <c r="Z555">
        <v>231.4886257550902</v>
      </c>
      <c r="AA555">
        <v>4.011519624808185</v>
      </c>
      <c r="AB555">
        <v>0.9109250043631828</v>
      </c>
      <c r="AC555">
        <v>0.01308902795856937</v>
      </c>
      <c r="AD555">
        <v>29.36872566125443</v>
      </c>
      <c r="AE555">
        <v>14.68385426677492</v>
      </c>
      <c r="AF555">
        <v>0.1434280519852987</v>
      </c>
      <c r="AG555">
        <v>16.94220879395289</v>
      </c>
      <c r="AH555">
        <v>151.057364157328</v>
      </c>
      <c r="AI555">
        <v>2.342170821547437</v>
      </c>
      <c r="AJ555">
        <v>14.78734106825001</v>
      </c>
      <c r="AK555">
        <v>0.01308140544692271</v>
      </c>
    </row>
    <row r="556" spans="1:37">
      <c r="A556" s="2">
        <v>44753</v>
      </c>
      <c r="B556">
        <v>1729.28383259001</v>
      </c>
      <c r="C556">
        <v>-0.03796125551664387</v>
      </c>
      <c r="F556" s="2">
        <v>44753</v>
      </c>
      <c r="G556">
        <v>0.06172015573959309</v>
      </c>
      <c r="H556">
        <v>0.1569438229030414</v>
      </c>
      <c r="I556">
        <v>0.05931057295390901</v>
      </c>
      <c r="J556">
        <v>0.0970576134145883</v>
      </c>
      <c r="K556">
        <v>0.06126559699371081</v>
      </c>
      <c r="L556">
        <v>0.04959518329196699</v>
      </c>
      <c r="M556">
        <v>0.04973451164419822</v>
      </c>
      <c r="N556">
        <v>0.1229943776883171</v>
      </c>
      <c r="O556">
        <v>0.1567877791750268</v>
      </c>
      <c r="P556">
        <v>0.053426278728112</v>
      </c>
      <c r="Q556">
        <v>0.04456048228004439</v>
      </c>
      <c r="R556">
        <v>0.03416779628459282</v>
      </c>
      <c r="S556">
        <v>0.052435828902899</v>
      </c>
      <c r="X556" s="2">
        <v>44753</v>
      </c>
      <c r="Y556">
        <v>0.7624127094293109</v>
      </c>
      <c r="Z556">
        <v>230.8052570871747</v>
      </c>
      <c r="AA556">
        <v>4.028997131312892</v>
      </c>
      <c r="AB556">
        <v>0.9079896024232577</v>
      </c>
      <c r="AC556">
        <v>0.01302850816987254</v>
      </c>
      <c r="AD556">
        <v>29.13234584620979</v>
      </c>
      <c r="AE556">
        <v>14.98567462646122</v>
      </c>
      <c r="AF556">
        <v>0.1438216338507084</v>
      </c>
      <c r="AG556">
        <v>17.14195765340876</v>
      </c>
      <c r="AH556">
        <v>150.3712306914872</v>
      </c>
      <c r="AI556">
        <v>2.34584019047182</v>
      </c>
      <c r="AJ556">
        <v>14.71820696318673</v>
      </c>
      <c r="AK556">
        <v>0.01302780342060717</v>
      </c>
    </row>
    <row r="557" spans="1:37">
      <c r="A557" s="2">
        <v>44754</v>
      </c>
      <c r="B557">
        <v>1639.085417905399</v>
      </c>
      <c r="C557">
        <v>-0.05215940436424382</v>
      </c>
      <c r="F557" s="2">
        <v>44754</v>
      </c>
      <c r="G557">
        <v>0.06160507919457629</v>
      </c>
      <c r="H557">
        <v>0.1571467272376758</v>
      </c>
      <c r="I557">
        <v>0.05974082445716149</v>
      </c>
      <c r="J557">
        <v>0.09662149038096642</v>
      </c>
      <c r="K557">
        <v>0.06171100155570627</v>
      </c>
      <c r="L557">
        <v>0.04993045970540927</v>
      </c>
      <c r="M557">
        <v>0.04943625009350566</v>
      </c>
      <c r="N557">
        <v>0.1235245189247541</v>
      </c>
      <c r="O557">
        <v>0.1569590375893674</v>
      </c>
      <c r="P557">
        <v>0.05237733317415042</v>
      </c>
      <c r="Q557">
        <v>0.04435669603905024</v>
      </c>
      <c r="R557">
        <v>0.03398525828204562</v>
      </c>
      <c r="S557">
        <v>0.05260532336563099</v>
      </c>
      <c r="X557" s="2">
        <v>44754</v>
      </c>
      <c r="Y557">
        <v>0.7966981677282743</v>
      </c>
      <c r="Z557">
        <v>232.2887755995585</v>
      </c>
      <c r="AA557">
        <v>4.184450798689345</v>
      </c>
      <c r="AB557">
        <v>0.8973744613521599</v>
      </c>
      <c r="AC557">
        <v>0.01289733412427525</v>
      </c>
      <c r="AD557">
        <v>29.14937904414862</v>
      </c>
      <c r="AE557">
        <v>14.98052097922926</v>
      </c>
      <c r="AF557">
        <v>0.144428050112215</v>
      </c>
      <c r="AG557">
        <v>16.78946851376727</v>
      </c>
      <c r="AH557">
        <v>145.4030453799581</v>
      </c>
      <c r="AI557">
        <v>2.420307109248929</v>
      </c>
      <c r="AJ557">
        <v>15.42149947621918</v>
      </c>
      <c r="AK557">
        <v>0.01289876776063667</v>
      </c>
    </row>
    <row r="558" spans="1:37">
      <c r="A558" s="2">
        <v>44755</v>
      </c>
      <c r="B558">
        <v>1596.371988315707</v>
      </c>
      <c r="C558">
        <v>-0.02605930668596601</v>
      </c>
      <c r="F558" s="2">
        <v>44755</v>
      </c>
      <c r="G558">
        <v>0.06123413858500579</v>
      </c>
      <c r="H558">
        <v>0.1583763463303064</v>
      </c>
      <c r="I558">
        <v>0.05950761672514696</v>
      </c>
      <c r="J558">
        <v>0.09584295276864269</v>
      </c>
      <c r="K558">
        <v>0.06186994580885091</v>
      </c>
      <c r="L558">
        <v>0.04963067138679922</v>
      </c>
      <c r="M558">
        <v>0.04929018749376353</v>
      </c>
      <c r="N558">
        <v>0.1234819482771906</v>
      </c>
      <c r="O558">
        <v>0.1581913966161848</v>
      </c>
      <c r="P558">
        <v>0.05226630088586475</v>
      </c>
      <c r="Q558">
        <v>0.04414718790823669</v>
      </c>
      <c r="R558">
        <v>0.03383239509574441</v>
      </c>
      <c r="S558">
        <v>0.05232891211826311</v>
      </c>
      <c r="X558" s="2">
        <v>44755</v>
      </c>
      <c r="Y558">
        <v>0.7858999235037982</v>
      </c>
      <c r="Z558">
        <v>232.8834694915425</v>
      </c>
      <c r="AA558">
        <v>4.146751893636078</v>
      </c>
      <c r="AB558">
        <v>0.8909133308938344</v>
      </c>
      <c r="AC558">
        <v>0.01307335211136013</v>
      </c>
      <c r="AD558">
        <v>28.57953508337666</v>
      </c>
      <c r="AE558">
        <v>15.01245460644262</v>
      </c>
      <c r="AF558">
        <v>0.1470726341945892</v>
      </c>
      <c r="AG558">
        <v>16.49913646686688</v>
      </c>
      <c r="AH558">
        <v>145.8366649895324</v>
      </c>
      <c r="AI558">
        <v>2.393376244305439</v>
      </c>
      <c r="AJ558">
        <v>14.92048156325803</v>
      </c>
      <c r="AK558">
        <v>0.01307358921873619</v>
      </c>
    </row>
    <row r="559" spans="1:37">
      <c r="A559" s="2">
        <v>44756</v>
      </c>
      <c r="B559">
        <v>1688.493984913267</v>
      </c>
      <c r="C559">
        <v>0.05770709914219663</v>
      </c>
      <c r="F559" s="2">
        <v>44756</v>
      </c>
      <c r="G559">
        <v>0.06176545852876277</v>
      </c>
      <c r="H559">
        <v>0.1582388238199493</v>
      </c>
      <c r="I559">
        <v>0.06020165926153175</v>
      </c>
      <c r="J559">
        <v>0.09535530260115434</v>
      </c>
      <c r="K559">
        <v>0.06261145631933919</v>
      </c>
      <c r="L559">
        <v>0.04788522536122446</v>
      </c>
      <c r="M559">
        <v>0.04961070607586646</v>
      </c>
      <c r="N559">
        <v>0.1240251991881073</v>
      </c>
      <c r="O559">
        <v>0.1580057960557613</v>
      </c>
      <c r="P559">
        <v>0.05216434542454723</v>
      </c>
      <c r="Q559">
        <v>0.04384833641058761</v>
      </c>
      <c r="R559">
        <v>0.03335860518778584</v>
      </c>
      <c r="S559">
        <v>0.05292908576538229</v>
      </c>
      <c r="X559" s="2">
        <v>44756</v>
      </c>
      <c r="Y559">
        <v>0.7103944049045867</v>
      </c>
      <c r="Z559">
        <v>239.6605912052026</v>
      </c>
      <c r="AA559">
        <v>3.940278214293267</v>
      </c>
      <c r="AB559">
        <v>0.911642512021353</v>
      </c>
      <c r="AC559">
        <v>0.01325617985984185</v>
      </c>
      <c r="AD559">
        <v>29.51183952034619</v>
      </c>
      <c r="AE559">
        <v>15.75870207152674</v>
      </c>
      <c r="AF559">
        <v>0.1450620154169379</v>
      </c>
      <c r="AG559">
        <v>17.14745762339308</v>
      </c>
      <c r="AH559">
        <v>127.602723286966</v>
      </c>
      <c r="AI559">
        <v>2.404972164277233</v>
      </c>
      <c r="AJ559">
        <v>14.44471967373567</v>
      </c>
      <c r="AK559">
        <v>0.0132450385519923</v>
      </c>
    </row>
    <row r="560" spans="1:37">
      <c r="A560" s="2">
        <v>44757</v>
      </c>
      <c r="B560">
        <v>1767.292605384144</v>
      </c>
      <c r="C560">
        <v>0.04666799004020383</v>
      </c>
      <c r="F560" s="2">
        <v>44757</v>
      </c>
      <c r="G560">
        <v>0.06196115672882434</v>
      </c>
      <c r="H560">
        <v>0.1597020873793371</v>
      </c>
      <c r="I560">
        <v>0.06051751218840617</v>
      </c>
      <c r="J560">
        <v>0.09445633492007499</v>
      </c>
      <c r="K560">
        <v>0.06323756867091303</v>
      </c>
      <c r="L560">
        <v>0.04709944734115863</v>
      </c>
      <c r="M560">
        <v>0.04940398098591259</v>
      </c>
      <c r="N560">
        <v>0.1238059680109959</v>
      </c>
      <c r="O560">
        <v>0.1594692443336177</v>
      </c>
      <c r="P560">
        <v>0.050311502438525</v>
      </c>
      <c r="Q560">
        <v>0.04383735542262202</v>
      </c>
      <c r="R560">
        <v>0.03344987872984166</v>
      </c>
      <c r="S560">
        <v>0.05274796284977096</v>
      </c>
      <c r="X560" s="2">
        <v>44757</v>
      </c>
      <c r="Y560">
        <v>0.6511883891982878</v>
      </c>
      <c r="Z560">
        <v>248.4648056618512</v>
      </c>
      <c r="AA560">
        <v>3.930038404574335</v>
      </c>
      <c r="AB560">
        <v>0.9194677352367367</v>
      </c>
      <c r="AC560">
        <v>0.01373238479363088</v>
      </c>
      <c r="AD560">
        <v>29.91880973209566</v>
      </c>
      <c r="AE560">
        <v>15.92874212941546</v>
      </c>
      <c r="AF560">
        <v>0.1401874242471228</v>
      </c>
      <c r="AG560">
        <v>17.86741340443875</v>
      </c>
      <c r="AH560">
        <v>118.3748663915244</v>
      </c>
      <c r="AI560">
        <v>2.357621808355858</v>
      </c>
      <c r="AJ560">
        <v>12.70766325057439</v>
      </c>
      <c r="AK560">
        <v>0.01371640566899616</v>
      </c>
    </row>
    <row r="561" spans="1:37">
      <c r="A561" s="2">
        <v>44758</v>
      </c>
      <c r="B561">
        <v>1783.736327259391</v>
      </c>
      <c r="C561">
        <v>0.009304470479393423</v>
      </c>
      <c r="F561" s="2">
        <v>44758</v>
      </c>
      <c r="G561">
        <v>0.06171979685180602</v>
      </c>
      <c r="H561">
        <v>0.1587399706527209</v>
      </c>
      <c r="I561">
        <v>0.06021968483323009</v>
      </c>
      <c r="J561">
        <v>0.09363788603274985</v>
      </c>
      <c r="K561">
        <v>0.06295513996908428</v>
      </c>
      <c r="L561">
        <v>0.04691056583634864</v>
      </c>
      <c r="M561">
        <v>0.04920132980984646</v>
      </c>
      <c r="N561">
        <v>0.1235706456498704</v>
      </c>
      <c r="O561">
        <v>0.1585043879087291</v>
      </c>
      <c r="P561">
        <v>0.05008507958527602</v>
      </c>
      <c r="Q561">
        <v>0.04420694330248325</v>
      </c>
      <c r="R561">
        <v>0.03377919982461171</v>
      </c>
      <c r="S561">
        <v>0.05646936974324328</v>
      </c>
      <c r="X561" s="2">
        <v>44758</v>
      </c>
      <c r="Y561">
        <v>0.6642258943497821</v>
      </c>
      <c r="Z561">
        <v>248.9116515243646</v>
      </c>
      <c r="AA561">
        <v>4.058870045745354</v>
      </c>
      <c r="AB561">
        <v>0.9237592643275999</v>
      </c>
      <c r="AC561">
        <v>0.01359226293052558</v>
      </c>
      <c r="AD561">
        <v>32.15724172666171</v>
      </c>
      <c r="AE561">
        <v>15.77309327433261</v>
      </c>
      <c r="AF561">
        <v>0.1351942889414201</v>
      </c>
      <c r="AG561">
        <v>17.75688558746929</v>
      </c>
      <c r="AH561">
        <v>118.4316475090301</v>
      </c>
      <c r="AI561">
        <v>2.342815306124626</v>
      </c>
      <c r="AJ561">
        <v>13.11040107308356</v>
      </c>
      <c r="AK561">
        <v>0.01357484323544325</v>
      </c>
    </row>
    <row r="562" spans="1:37">
      <c r="A562" s="2">
        <v>44759</v>
      </c>
      <c r="B562">
        <v>1860.58411296277</v>
      </c>
      <c r="C562">
        <v>0.04308248059367115</v>
      </c>
      <c r="F562" s="2">
        <v>44759</v>
      </c>
      <c r="G562">
        <v>0.06187215008215102</v>
      </c>
      <c r="H562">
        <v>0.1596150429239411</v>
      </c>
      <c r="I562">
        <v>0.06004253574481584</v>
      </c>
      <c r="J562">
        <v>0.09180951881570579</v>
      </c>
      <c r="K562">
        <v>0.06324029115381175</v>
      </c>
      <c r="L562">
        <v>0.04715874993897778</v>
      </c>
      <c r="M562">
        <v>0.04914091186633637</v>
      </c>
      <c r="N562">
        <v>0.1229276626137214</v>
      </c>
      <c r="O562">
        <v>0.1593848508554599</v>
      </c>
      <c r="P562">
        <v>0.04996539962867309</v>
      </c>
      <c r="Q562">
        <v>0.04422660342745099</v>
      </c>
      <c r="R562">
        <v>0.03397669909245915</v>
      </c>
      <c r="S562">
        <v>0.05663958385649578</v>
      </c>
      <c r="X562" s="2">
        <v>44759</v>
      </c>
      <c r="Y562">
        <v>0.6832331915203312</v>
      </c>
      <c r="Z562">
        <v>251.8394832454897</v>
      </c>
      <c r="AA562">
        <v>3.873202163471883</v>
      </c>
      <c r="AB562">
        <v>0.9163319741979535</v>
      </c>
      <c r="AC562">
        <v>0.01401066614563967</v>
      </c>
      <c r="AD562">
        <v>32.45072457532607</v>
      </c>
      <c r="AE562">
        <v>15.56256358755622</v>
      </c>
      <c r="AF562">
        <v>0.1262910670399698</v>
      </c>
      <c r="AG562">
        <v>17.88539859449991</v>
      </c>
      <c r="AH562">
        <v>120.7970825371102</v>
      </c>
      <c r="AI562">
        <v>2.311643420619435</v>
      </c>
      <c r="AJ562">
        <v>12.64420352349372</v>
      </c>
      <c r="AK562">
        <v>0.01399479969944463</v>
      </c>
    </row>
    <row r="563" spans="1:37">
      <c r="A563" s="2">
        <v>44760</v>
      </c>
      <c r="B563">
        <v>1832.021425749687</v>
      </c>
      <c r="C563">
        <v>-0.0153514624864769</v>
      </c>
      <c r="F563" s="2">
        <v>44760</v>
      </c>
      <c r="G563">
        <v>0.06232421560141883</v>
      </c>
      <c r="H563">
        <v>0.1595800059627929</v>
      </c>
      <c r="I563">
        <v>0.06002230979924602</v>
      </c>
      <c r="J563">
        <v>0.09176667655859967</v>
      </c>
      <c r="K563">
        <v>0.06311137370648491</v>
      </c>
      <c r="L563">
        <v>0.04699543085253443</v>
      </c>
      <c r="M563">
        <v>0.04922260511278394</v>
      </c>
      <c r="N563">
        <v>0.1229009995054576</v>
      </c>
      <c r="O563">
        <v>0.1593526658093167</v>
      </c>
      <c r="P563">
        <v>0.04974479330700939</v>
      </c>
      <c r="Q563">
        <v>0.04442767812620459</v>
      </c>
      <c r="R563">
        <v>0.03392932903658737</v>
      </c>
      <c r="S563">
        <v>0.05662191662156365</v>
      </c>
      <c r="X563" s="2">
        <v>44760</v>
      </c>
      <c r="Y563">
        <v>0.6964371333631019</v>
      </c>
      <c r="Z563">
        <v>254.0115903831685</v>
      </c>
      <c r="AA563">
        <v>3.93540424579479</v>
      </c>
      <c r="AB563">
        <v>0.9062868966479071</v>
      </c>
      <c r="AC563">
        <v>0.01403665995815358</v>
      </c>
      <c r="AD563">
        <v>32.1585738446552</v>
      </c>
      <c r="AE563">
        <v>15.82360787766028</v>
      </c>
      <c r="AF563">
        <v>0.1249674262991047</v>
      </c>
      <c r="AG563">
        <v>18.1302390807038</v>
      </c>
      <c r="AH563">
        <v>113.8711782332145</v>
      </c>
      <c r="AI563">
        <v>2.324878460080325</v>
      </c>
      <c r="AJ563">
        <v>13.0003668419955</v>
      </c>
      <c r="AK563">
        <v>0.01401640104174635</v>
      </c>
    </row>
    <row r="564" spans="1:37">
      <c r="A564" s="2">
        <v>44761</v>
      </c>
      <c r="B564">
        <v>2008.867191569389</v>
      </c>
      <c r="C564">
        <v>0.09653040261105805</v>
      </c>
      <c r="F564" s="2">
        <v>44761</v>
      </c>
      <c r="G564">
        <v>0.06309313082309641</v>
      </c>
      <c r="H564">
        <v>0.1595828857157527</v>
      </c>
      <c r="I564">
        <v>0.0606572874441119</v>
      </c>
      <c r="J564">
        <v>0.0870995065342892</v>
      </c>
      <c r="K564">
        <v>0.06351987776046462</v>
      </c>
      <c r="L564">
        <v>0.0440587528287321</v>
      </c>
      <c r="M564">
        <v>0.04990631308495776</v>
      </c>
      <c r="N564">
        <v>0.1247270685276475</v>
      </c>
      <c r="O564">
        <v>0.1592965468418001</v>
      </c>
      <c r="P564">
        <v>0.05128114813111048</v>
      </c>
      <c r="Q564">
        <v>0.04420967044122548</v>
      </c>
      <c r="R564">
        <v>0.03475341565711128</v>
      </c>
      <c r="S564">
        <v>0.05781439620970055</v>
      </c>
      <c r="X564" s="2">
        <v>44761</v>
      </c>
      <c r="Y564">
        <v>0.7256315219932489</v>
      </c>
      <c r="Z564">
        <v>258.5065032768067</v>
      </c>
      <c r="AA564">
        <v>3.724732975273956</v>
      </c>
      <c r="AB564">
        <v>0.9507642358683506</v>
      </c>
      <c r="AC564">
        <v>0.01437214380080628</v>
      </c>
      <c r="AD564">
        <v>33.62322204881562</v>
      </c>
      <c r="AE564">
        <v>15.98649733274286</v>
      </c>
      <c r="AF564">
        <v>0.1115520279235344</v>
      </c>
      <c r="AG564">
        <v>18.14740553271174</v>
      </c>
      <c r="AH564">
        <v>92.60877065440278</v>
      </c>
      <c r="AI564">
        <v>2.346179768756596</v>
      </c>
      <c r="AJ564">
        <v>14.09767413116637</v>
      </c>
      <c r="AK564">
        <v>0.01433980134331443</v>
      </c>
    </row>
    <row r="565" spans="1:37">
      <c r="A565" s="2">
        <v>44762</v>
      </c>
      <c r="B565">
        <v>2065.568028831301</v>
      </c>
      <c r="C565">
        <v>0.02822527915228434</v>
      </c>
      <c r="F565" s="2">
        <v>44762</v>
      </c>
      <c r="G565">
        <v>0.06328022999652783</v>
      </c>
      <c r="H565">
        <v>0.1580003638301208</v>
      </c>
      <c r="I565">
        <v>0.0608715972364796</v>
      </c>
      <c r="J565">
        <v>0.08766189787520569</v>
      </c>
      <c r="K565">
        <v>0.06383554574806538</v>
      </c>
      <c r="L565">
        <v>0.04426880852697022</v>
      </c>
      <c r="M565">
        <v>0.04988778865453895</v>
      </c>
      <c r="N565">
        <v>0.125269743983234</v>
      </c>
      <c r="O565">
        <v>0.1576447209356827</v>
      </c>
      <c r="P565">
        <v>0.05156725945415018</v>
      </c>
      <c r="Q565">
        <v>0.04435839813339925</v>
      </c>
      <c r="R565">
        <v>0.03495936428534571</v>
      </c>
      <c r="S565">
        <v>0.05839428134027968</v>
      </c>
      <c r="X565" s="2">
        <v>44762</v>
      </c>
      <c r="Y565">
        <v>0.7541527558579156</v>
      </c>
      <c r="Z565">
        <v>253.5227576486575</v>
      </c>
      <c r="AA565">
        <v>3.706743199020474</v>
      </c>
      <c r="AB565">
        <v>0.9622728791051026</v>
      </c>
      <c r="AC565">
        <v>0.01396421505632743</v>
      </c>
      <c r="AD565">
        <v>34.21367253819817</v>
      </c>
      <c r="AE565">
        <v>16.0664715701725</v>
      </c>
      <c r="AF565">
        <v>0.1171465912717804</v>
      </c>
      <c r="AG565">
        <v>18.15312822983527</v>
      </c>
      <c r="AH565">
        <v>98.39104553605578</v>
      </c>
      <c r="AI565">
        <v>2.290192897946126</v>
      </c>
      <c r="AJ565">
        <v>14.48058271839218</v>
      </c>
      <c r="AK565">
        <v>0.01391519473789373</v>
      </c>
    </row>
    <row r="566" spans="1:37">
      <c r="A566" s="2">
        <v>44763</v>
      </c>
      <c r="B566">
        <v>1995.440231726838</v>
      </c>
      <c r="C566">
        <v>-0.03395085328859448</v>
      </c>
      <c r="F566" s="2">
        <v>44763</v>
      </c>
      <c r="G566">
        <v>0.06353966447634782</v>
      </c>
      <c r="H566">
        <v>0.1588642444771401</v>
      </c>
      <c r="I566">
        <v>0.06156659834408053</v>
      </c>
      <c r="J566">
        <v>0.08772531017678856</v>
      </c>
      <c r="K566">
        <v>0.06354219801390158</v>
      </c>
      <c r="L566">
        <v>0.04347295261243904</v>
      </c>
      <c r="M566">
        <v>0.04953032231411799</v>
      </c>
      <c r="N566">
        <v>0.124558650254805</v>
      </c>
      <c r="O566">
        <v>0.1584898130834959</v>
      </c>
      <c r="P566">
        <v>0.05127162826899398</v>
      </c>
      <c r="Q566">
        <v>0.0441951471141873</v>
      </c>
      <c r="R566">
        <v>0.03477289741907838</v>
      </c>
      <c r="S566">
        <v>0.0584705734446237</v>
      </c>
      <c r="X566" s="2">
        <v>44763</v>
      </c>
      <c r="Y566">
        <v>0.7638018111066204</v>
      </c>
      <c r="Z566">
        <v>257.9735603499323</v>
      </c>
      <c r="AA566">
        <v>3.725769378887895</v>
      </c>
      <c r="AB566">
        <v>0.9618130081788079</v>
      </c>
      <c r="AC566">
        <v>0.01361646753948496</v>
      </c>
      <c r="AD566">
        <v>34.65107673752973</v>
      </c>
      <c r="AE566">
        <v>16.44488781015299</v>
      </c>
      <c r="AF566">
        <v>0.1149249507711466</v>
      </c>
      <c r="AG566">
        <v>18.43538780990626</v>
      </c>
      <c r="AH566">
        <v>103.9572565413829</v>
      </c>
      <c r="AI566">
        <v>2.344310260004423</v>
      </c>
      <c r="AJ566">
        <v>14.89061329828475</v>
      </c>
      <c r="AK566">
        <v>0.0135926311286962</v>
      </c>
    </row>
    <row r="567" spans="1:37">
      <c r="A567" s="2">
        <v>44764</v>
      </c>
      <c r="B567">
        <v>2035.869720141599</v>
      </c>
      <c r="C567">
        <v>0.02026093679577334</v>
      </c>
      <c r="F567" s="2">
        <v>44764</v>
      </c>
      <c r="G567">
        <v>0.06595942510856885</v>
      </c>
      <c r="H567">
        <v>0.1588383511212314</v>
      </c>
      <c r="I567">
        <v>0.06164459271230364</v>
      </c>
      <c r="J567">
        <v>0.08725572991439622</v>
      </c>
      <c r="K567">
        <v>0.06347810847417309</v>
      </c>
      <c r="L567">
        <v>0.04295191895656634</v>
      </c>
      <c r="M567">
        <v>0.04959935836009009</v>
      </c>
      <c r="N567">
        <v>0.1239648115291601</v>
      </c>
      <c r="O567">
        <v>0.1584659909141011</v>
      </c>
      <c r="P567">
        <v>0.05097453126247199</v>
      </c>
      <c r="Q567">
        <v>0.04386459505307309</v>
      </c>
      <c r="R567">
        <v>0.03460918213894896</v>
      </c>
      <c r="S567">
        <v>0.05839340445491523</v>
      </c>
      <c r="X567" s="2">
        <v>44764</v>
      </c>
      <c r="Y567">
        <v>0.7362502422658063</v>
      </c>
      <c r="Z567">
        <v>268.438953249293</v>
      </c>
      <c r="AA567">
        <v>3.559029037556151</v>
      </c>
      <c r="AB567">
        <v>0.951164487219624</v>
      </c>
      <c r="AC567">
        <v>0.01396719387162015</v>
      </c>
      <c r="AD567">
        <v>35.17364462245089</v>
      </c>
      <c r="AE567">
        <v>16.66690421384748</v>
      </c>
      <c r="AF567">
        <v>0.1125375901515938</v>
      </c>
      <c r="AG567">
        <v>18.47450244394139</v>
      </c>
      <c r="AH567">
        <v>96.26462868270156</v>
      </c>
      <c r="AI567">
        <v>2.335009559537605</v>
      </c>
      <c r="AJ567">
        <v>14.35119280005772</v>
      </c>
      <c r="AK567">
        <v>0.01394010024958366</v>
      </c>
    </row>
    <row r="568" spans="1:37">
      <c r="A568" s="2">
        <v>44765</v>
      </c>
      <c r="B568">
        <v>1978.499557339474</v>
      </c>
      <c r="C568">
        <v>-0.02817968273438143</v>
      </c>
      <c r="F568" s="2">
        <v>44765</v>
      </c>
      <c r="G568">
        <v>0.06582003152683887</v>
      </c>
      <c r="H568">
        <v>0.1591864296572392</v>
      </c>
      <c r="I568">
        <v>0.06146224655142535</v>
      </c>
      <c r="J568">
        <v>0.0871683690099781</v>
      </c>
      <c r="K568">
        <v>0.06336337098291274</v>
      </c>
      <c r="L568">
        <v>0.04277017291427244</v>
      </c>
      <c r="M568">
        <v>0.04978976149047849</v>
      </c>
      <c r="N568">
        <v>0.1237162377698562</v>
      </c>
      <c r="O568">
        <v>0.1588476954624016</v>
      </c>
      <c r="P568">
        <v>0.05129872172080938</v>
      </c>
      <c r="Q568">
        <v>0.04361602211019817</v>
      </c>
      <c r="R568">
        <v>0.03461546145223292</v>
      </c>
      <c r="S568">
        <v>0.05834547935135663</v>
      </c>
      <c r="X568" s="2">
        <v>44765</v>
      </c>
      <c r="Y568">
        <v>0.7634279293504631</v>
      </c>
      <c r="Z568">
        <v>269.3808768084424</v>
      </c>
      <c r="AA568">
        <v>3.64390554199201</v>
      </c>
      <c r="AB568">
        <v>0.9327509916417009</v>
      </c>
      <c r="AC568">
        <v>0.01387074436866066</v>
      </c>
      <c r="AD568">
        <v>34.47227347909558</v>
      </c>
      <c r="AE568">
        <v>16.64288041218207</v>
      </c>
      <c r="AF568">
        <v>0.1122374305816383</v>
      </c>
      <c r="AG568">
        <v>18.43728595275932</v>
      </c>
      <c r="AH568">
        <v>99.1212741781726</v>
      </c>
      <c r="AI568">
        <v>2.426101403011761</v>
      </c>
      <c r="AJ568">
        <v>14.63784661446258</v>
      </c>
      <c r="AK568">
        <v>0.01383550391605056</v>
      </c>
    </row>
    <row r="569" spans="1:37">
      <c r="A569" s="2">
        <v>44766</v>
      </c>
      <c r="B569">
        <v>1983.239105856622</v>
      </c>
      <c r="C569">
        <v>0.002395526700810224</v>
      </c>
      <c r="F569" s="2">
        <v>44766</v>
      </c>
      <c r="G569">
        <v>0.06504170038877452</v>
      </c>
      <c r="H569">
        <v>0.1593860251157055</v>
      </c>
      <c r="I569">
        <v>0.06153745085714607</v>
      </c>
      <c r="J569">
        <v>0.08712768702117661</v>
      </c>
      <c r="K569">
        <v>0.063489026015494</v>
      </c>
      <c r="L569">
        <v>0.04275375390621836</v>
      </c>
      <c r="M569">
        <v>0.04988339034390118</v>
      </c>
      <c r="N569">
        <v>0.123717206685855</v>
      </c>
      <c r="O569">
        <v>0.1590351669407163</v>
      </c>
      <c r="P569">
        <v>0.05131439159128694</v>
      </c>
      <c r="Q569">
        <v>0.04369959598450011</v>
      </c>
      <c r="R569">
        <v>0.0346579035531757</v>
      </c>
      <c r="S569">
        <v>0.0583567015960498</v>
      </c>
      <c r="X569" s="2">
        <v>44766</v>
      </c>
      <c r="Y569">
        <v>0.7670796846419576</v>
      </c>
      <c r="Z569">
        <v>249.4827403947756</v>
      </c>
      <c r="AA569">
        <v>3.659946298832133</v>
      </c>
      <c r="AB569">
        <v>0.9455885057951799</v>
      </c>
      <c r="AC569">
        <v>0.01405862576807501</v>
      </c>
      <c r="AD569">
        <v>34.74885572874764</v>
      </c>
      <c r="AE569">
        <v>16.62769142044943</v>
      </c>
      <c r="AF569">
        <v>0.1114483972287867</v>
      </c>
      <c r="AG569">
        <v>18.35341824809905</v>
      </c>
      <c r="AH569">
        <v>96.69308024539421</v>
      </c>
      <c r="AI569">
        <v>2.468368010327902</v>
      </c>
      <c r="AJ569">
        <v>14.56732228095245</v>
      </c>
      <c r="AK569">
        <v>0.01402833761659431</v>
      </c>
    </row>
    <row r="570" spans="1:37">
      <c r="A570" s="2">
        <v>44767</v>
      </c>
      <c r="B570">
        <v>2014.866366031077</v>
      </c>
      <c r="C570">
        <v>0.01594727538452512</v>
      </c>
      <c r="F570" s="2">
        <v>44767</v>
      </c>
      <c r="G570">
        <v>0.06552113826361099</v>
      </c>
      <c r="H570">
        <v>0.1593255298588424</v>
      </c>
      <c r="I570">
        <v>0.06156990944611015</v>
      </c>
      <c r="J570">
        <v>0.08680344170792494</v>
      </c>
      <c r="K570">
        <v>0.0632873988736905</v>
      </c>
      <c r="L570">
        <v>0.04279000918002962</v>
      </c>
      <c r="M570">
        <v>0.04994244883042169</v>
      </c>
      <c r="N570">
        <v>0.123751581864575</v>
      </c>
      <c r="O570">
        <v>0.1589711279006838</v>
      </c>
      <c r="P570">
        <v>0.05119405900517354</v>
      </c>
      <c r="Q570">
        <v>0.04377967448339889</v>
      </c>
      <c r="R570">
        <v>0.03464436970804666</v>
      </c>
      <c r="S570">
        <v>0.05841931087749159</v>
      </c>
      <c r="X570" s="2">
        <v>44767</v>
      </c>
      <c r="Y570">
        <v>0.7658401559266468</v>
      </c>
      <c r="Z570">
        <v>256.114953414204</v>
      </c>
      <c r="AA570">
        <v>3.688992047878471</v>
      </c>
      <c r="AB570">
        <v>0.9504112226611166</v>
      </c>
      <c r="AC570">
        <v>0.01417095271990375</v>
      </c>
      <c r="AD570">
        <v>34.41982087288503</v>
      </c>
      <c r="AE570">
        <v>16.69979029803032</v>
      </c>
      <c r="AF570">
        <v>0.1090841556944308</v>
      </c>
      <c r="AG570">
        <v>17.90339636708665</v>
      </c>
      <c r="AH570">
        <v>97.48693331626509</v>
      </c>
      <c r="AI570">
        <v>2.444857757555201</v>
      </c>
      <c r="AJ570">
        <v>14.29082366263649</v>
      </c>
      <c r="AK570">
        <v>0.01413584412433343</v>
      </c>
    </row>
    <row r="571" spans="1:37">
      <c r="A571" s="2">
        <v>44768</v>
      </c>
      <c r="B571">
        <v>1884.559993787259</v>
      </c>
      <c r="C571">
        <v>-0.06467246386195735</v>
      </c>
      <c r="F571" s="2">
        <v>44768</v>
      </c>
      <c r="G571">
        <v>0.06512548542113467</v>
      </c>
      <c r="H571">
        <v>0.1604525356184575</v>
      </c>
      <c r="I571">
        <v>0.06173759254910929</v>
      </c>
      <c r="J571">
        <v>0.08555383262429016</v>
      </c>
      <c r="K571">
        <v>0.06312128493098483</v>
      </c>
      <c r="L571">
        <v>0.04223713432001765</v>
      </c>
      <c r="M571">
        <v>0.04951368185512749</v>
      </c>
      <c r="N571">
        <v>0.1231625933452624</v>
      </c>
      <c r="O571">
        <v>0.1600685405762409</v>
      </c>
      <c r="P571">
        <v>0.05179653462385651</v>
      </c>
      <c r="Q571">
        <v>0.04318589736263589</v>
      </c>
      <c r="R571">
        <v>0.03439934018223569</v>
      </c>
      <c r="S571">
        <v>0.05964554659064698</v>
      </c>
      <c r="X571" s="2">
        <v>44768</v>
      </c>
      <c r="Y571">
        <v>0.7812167430389784</v>
      </c>
      <c r="Z571">
        <v>255.15964953294</v>
      </c>
      <c r="AA571">
        <v>3.829414786107665</v>
      </c>
      <c r="AB571">
        <v>0.9361521995589542</v>
      </c>
      <c r="AC571">
        <v>0.01405767847794046</v>
      </c>
      <c r="AD571">
        <v>34.1957855137781</v>
      </c>
      <c r="AE571">
        <v>17.01536053325782</v>
      </c>
      <c r="AF571">
        <v>0.110305271597008</v>
      </c>
      <c r="AG571">
        <v>18.20089139189353</v>
      </c>
      <c r="AH571">
        <v>100.9152844779407</v>
      </c>
      <c r="AI571">
        <v>2.506142523953851</v>
      </c>
      <c r="AJ571">
        <v>13.57214271262417</v>
      </c>
      <c r="AK571">
        <v>0.01402319118360313</v>
      </c>
    </row>
    <row r="572" spans="1:37">
      <c r="A572" s="2">
        <v>44769</v>
      </c>
      <c r="B572">
        <v>1844.268619269258</v>
      </c>
      <c r="C572">
        <v>-0.02137972505562424</v>
      </c>
      <c r="F572" s="2">
        <v>44769</v>
      </c>
      <c r="G572">
        <v>0.06506392893613423</v>
      </c>
      <c r="H572">
        <v>0.1606861245614332</v>
      </c>
      <c r="I572">
        <v>0.06175880130019015</v>
      </c>
      <c r="J572">
        <v>0.08569262529188061</v>
      </c>
      <c r="K572">
        <v>0.06304953801403682</v>
      </c>
      <c r="L572">
        <v>0.04224487204667543</v>
      </c>
      <c r="M572">
        <v>0.04949315080289363</v>
      </c>
      <c r="N572">
        <v>0.1232276552165918</v>
      </c>
      <c r="O572">
        <v>0.1603211617696258</v>
      </c>
      <c r="P572">
        <v>0.05118217278563272</v>
      </c>
      <c r="Q572">
        <v>0.04322517839341466</v>
      </c>
      <c r="R572">
        <v>0.0343894038375723</v>
      </c>
      <c r="S572">
        <v>0.05966538704391872</v>
      </c>
      <c r="X572" s="2">
        <v>44769</v>
      </c>
      <c r="Y572">
        <v>0.7883324274222273</v>
      </c>
      <c r="Z572">
        <v>257.6295017642565</v>
      </c>
      <c r="AA572">
        <v>3.880500691690617</v>
      </c>
      <c r="AB572">
        <v>0.9159400025840594</v>
      </c>
      <c r="AC572">
        <v>0.01399080092486881</v>
      </c>
      <c r="AD572">
        <v>34.04249357419895</v>
      </c>
      <c r="AE572">
        <v>16.88565210658678</v>
      </c>
      <c r="AF572">
        <v>0.1104244662362124</v>
      </c>
      <c r="AG572">
        <v>18.40438822371272</v>
      </c>
      <c r="AH572">
        <v>100.6838793397163</v>
      </c>
      <c r="AI572">
        <v>2.529982485174647</v>
      </c>
      <c r="AJ572">
        <v>14.33914396020851</v>
      </c>
      <c r="AK572">
        <v>0.01393874475982003</v>
      </c>
    </row>
    <row r="573" spans="1:37">
      <c r="A573" s="2">
        <v>44770</v>
      </c>
      <c r="B573">
        <v>2040.563336626563</v>
      </c>
      <c r="C573">
        <v>0.1064349928781421</v>
      </c>
      <c r="F573" s="2">
        <v>44770</v>
      </c>
      <c r="G573">
        <v>0.06578366822535925</v>
      </c>
      <c r="H573">
        <v>0.1592407204065176</v>
      </c>
      <c r="I573">
        <v>0.06195915921673785</v>
      </c>
      <c r="J573">
        <v>0.08351665143906226</v>
      </c>
      <c r="K573">
        <v>0.06409324036783696</v>
      </c>
      <c r="L573">
        <v>0.04224786486525177</v>
      </c>
      <c r="M573">
        <v>0.0501033875473692</v>
      </c>
      <c r="N573">
        <v>0.1228115191888662</v>
      </c>
      <c r="O573">
        <v>0.1590291067288568</v>
      </c>
      <c r="P573">
        <v>0.04884676767166221</v>
      </c>
      <c r="Q573">
        <v>0.04338189681751271</v>
      </c>
      <c r="R573">
        <v>0.03736370002818874</v>
      </c>
      <c r="S573">
        <v>0.06162231749677845</v>
      </c>
      <c r="X573" s="2">
        <v>44770</v>
      </c>
      <c r="Y573">
        <v>0.8082297340915932</v>
      </c>
      <c r="Z573">
        <v>264.1591865136015</v>
      </c>
      <c r="AA573">
        <v>3.801037623864686</v>
      </c>
      <c r="AB573">
        <v>0.9279477575713503</v>
      </c>
      <c r="AC573">
        <v>0.01419053566764368</v>
      </c>
      <c r="AD573">
        <v>36.18971717559767</v>
      </c>
      <c r="AE573">
        <v>16.88920702416818</v>
      </c>
      <c r="AF573">
        <v>0.1044027607936804</v>
      </c>
      <c r="AG573">
        <v>19.14467090593912</v>
      </c>
      <c r="AH573">
        <v>97.08843983900427</v>
      </c>
      <c r="AI573">
        <v>2.548215830053021</v>
      </c>
      <c r="AJ573">
        <v>12.33772263390289</v>
      </c>
      <c r="AK573">
        <v>0.01416389915015509</v>
      </c>
    </row>
    <row r="574" spans="1:37">
      <c r="A574" s="2">
        <v>44771</v>
      </c>
      <c r="B574">
        <v>2137.320051492875</v>
      </c>
      <c r="C574">
        <v>0.04741666829429025</v>
      </c>
      <c r="F574" s="2">
        <v>44771</v>
      </c>
      <c r="G574">
        <v>0.06626115671285158</v>
      </c>
      <c r="H574">
        <v>0.1585245487473754</v>
      </c>
      <c r="I574">
        <v>0.06201818145915219</v>
      </c>
      <c r="J574">
        <v>0.08322931726233994</v>
      </c>
      <c r="K574">
        <v>0.06407929295945762</v>
      </c>
      <c r="L574">
        <v>0.04236956473407134</v>
      </c>
      <c r="M574">
        <v>0.05066662363625726</v>
      </c>
      <c r="N574">
        <v>0.1236211580850272</v>
      </c>
      <c r="O574">
        <v>0.1583326023469768</v>
      </c>
      <c r="P574">
        <v>0.04777703127386204</v>
      </c>
      <c r="Q574">
        <v>0.04370264860446223</v>
      </c>
      <c r="R574">
        <v>0.03750362281245639</v>
      </c>
      <c r="S574">
        <v>0.06191425136571005</v>
      </c>
      <c r="X574" s="2">
        <v>44771</v>
      </c>
      <c r="Y574">
        <v>0.8011145582704761</v>
      </c>
      <c r="Z574">
        <v>276.1767584272023</v>
      </c>
      <c r="AA574">
        <v>3.859003791569584</v>
      </c>
      <c r="AB574">
        <v>0.9543959347740909</v>
      </c>
      <c r="AC574">
        <v>0.01421301206873365</v>
      </c>
      <c r="AD574">
        <v>36.83890763629723</v>
      </c>
      <c r="AE574">
        <v>16.86734954250656</v>
      </c>
      <c r="AF574">
        <v>0.1031465358193049</v>
      </c>
      <c r="AG574">
        <v>18.95514688385861</v>
      </c>
      <c r="AH574">
        <v>96.75019991524364</v>
      </c>
      <c r="AI574">
        <v>2.524855622737601</v>
      </c>
      <c r="AJ574">
        <v>11.01742235281528</v>
      </c>
      <c r="AK574">
        <v>0.0141908772143031</v>
      </c>
    </row>
    <row r="575" spans="1:37">
      <c r="A575" s="2">
        <v>44772</v>
      </c>
      <c r="B575">
        <v>2200.210303706898</v>
      </c>
      <c r="C575">
        <v>0.02942481738759506</v>
      </c>
      <c r="F575" s="2">
        <v>44772</v>
      </c>
      <c r="G575">
        <v>0.06652125898030983</v>
      </c>
      <c r="H575">
        <v>0.1597879527719687</v>
      </c>
      <c r="I575">
        <v>0.06197644808327722</v>
      </c>
      <c r="J575">
        <v>0.08366363758015814</v>
      </c>
      <c r="K575">
        <v>0.06275748676829977</v>
      </c>
      <c r="L575">
        <v>0.04260261409852334</v>
      </c>
      <c r="M575">
        <v>0.05096906745422568</v>
      </c>
      <c r="N575">
        <v>0.1220082519114997</v>
      </c>
      <c r="O575">
        <v>0.1596051788058371</v>
      </c>
      <c r="P575">
        <v>0.04806324619396368</v>
      </c>
      <c r="Q575">
        <v>0.04381505884354954</v>
      </c>
      <c r="R575">
        <v>0.03793219002833704</v>
      </c>
      <c r="S575">
        <v>0.06029760848005037</v>
      </c>
      <c r="X575" s="2">
        <v>44772</v>
      </c>
      <c r="Y575">
        <v>0.8601531391910356</v>
      </c>
      <c r="Z575">
        <v>277.4715275268316</v>
      </c>
      <c r="AA575">
        <v>3.892916628421284</v>
      </c>
      <c r="AB575">
        <v>0.9086432722230138</v>
      </c>
      <c r="AC575">
        <v>0.01467875708728554</v>
      </c>
      <c r="AD575">
        <v>33.02189484059867</v>
      </c>
      <c r="AE575">
        <v>16.41918450920134</v>
      </c>
      <c r="AF575">
        <v>0.1054235665584385</v>
      </c>
      <c r="AG575">
        <v>17.31447953757167</v>
      </c>
      <c r="AH575">
        <v>98.73360261749563</v>
      </c>
      <c r="AI575">
        <v>2.640457981026375</v>
      </c>
      <c r="AJ575">
        <v>11.65747925259096</v>
      </c>
      <c r="AK575">
        <v>0.01465463942384502</v>
      </c>
    </row>
    <row r="576" spans="1:37">
      <c r="A576" s="2">
        <v>44773</v>
      </c>
      <c r="B576">
        <v>2160.891375482979</v>
      </c>
      <c r="C576">
        <v>-0.01787053181128861</v>
      </c>
      <c r="F576" s="2">
        <v>44773</v>
      </c>
      <c r="G576">
        <v>0.06628332602226879</v>
      </c>
      <c r="H576">
        <v>0.1593182621547072</v>
      </c>
      <c r="I576">
        <v>0.06184224274196595</v>
      </c>
      <c r="J576">
        <v>0.08383474657979188</v>
      </c>
      <c r="K576">
        <v>0.06249596337668031</v>
      </c>
      <c r="L576">
        <v>0.04252311270980745</v>
      </c>
      <c r="M576">
        <v>0.0514228122157909</v>
      </c>
      <c r="N576">
        <v>0.1219535446998046</v>
      </c>
      <c r="O576">
        <v>0.1591399484974286</v>
      </c>
      <c r="P576">
        <v>0.04774206216407539</v>
      </c>
      <c r="Q576">
        <v>0.04360186670806124</v>
      </c>
      <c r="R576">
        <v>0.03945931090725522</v>
      </c>
      <c r="S576">
        <v>0.06038280122236243</v>
      </c>
      <c r="X576" s="2">
        <v>44773</v>
      </c>
      <c r="Y576">
        <v>0.8999019891008302</v>
      </c>
      <c r="Z576">
        <v>273.2451732956371</v>
      </c>
      <c r="AA576">
        <v>3.893467945057365</v>
      </c>
      <c r="AB576">
        <v>0.9181191964946687</v>
      </c>
      <c r="AC576">
        <v>0.01457321762112278</v>
      </c>
      <c r="AD576">
        <v>33.36976298497989</v>
      </c>
      <c r="AE576">
        <v>16.27609049284509</v>
      </c>
      <c r="AF576">
        <v>0.1070104958850369</v>
      </c>
      <c r="AG576">
        <v>17.34822355683734</v>
      </c>
      <c r="AH576">
        <v>99.04354305638981</v>
      </c>
      <c r="AI576">
        <v>2.541243552123403</v>
      </c>
      <c r="AJ576">
        <v>11.88783590649934</v>
      </c>
      <c r="AK576">
        <v>0.01455115272712358</v>
      </c>
    </row>
    <row r="577" spans="1:37">
      <c r="A577" s="2">
        <v>44774</v>
      </c>
      <c r="B577">
        <v>2148.944217794142</v>
      </c>
      <c r="C577">
        <v>-0.005528809927415446</v>
      </c>
      <c r="F577" s="2">
        <v>44774</v>
      </c>
      <c r="G577">
        <v>0.06630121834814402</v>
      </c>
      <c r="H577">
        <v>0.1593415715963207</v>
      </c>
      <c r="I577">
        <v>0.0616259643592441</v>
      </c>
      <c r="J577">
        <v>0.08387656040250482</v>
      </c>
      <c r="K577">
        <v>0.06255646082213087</v>
      </c>
      <c r="L577">
        <v>0.04254581560655332</v>
      </c>
      <c r="M577">
        <v>0.05140434192548948</v>
      </c>
      <c r="N577">
        <v>0.1220647287450556</v>
      </c>
      <c r="O577">
        <v>0.1591595671148108</v>
      </c>
      <c r="P577">
        <v>0.04769989828447652</v>
      </c>
      <c r="Q577">
        <v>0.04362521433938062</v>
      </c>
      <c r="R577">
        <v>0.03939230682168335</v>
      </c>
      <c r="S577">
        <v>0.06040635163420594</v>
      </c>
      <c r="X577" s="2">
        <v>44774</v>
      </c>
      <c r="Y577">
        <v>0.8613302496642558</v>
      </c>
      <c r="Z577">
        <v>275.638306227732</v>
      </c>
      <c r="AA577">
        <v>3.947756608621293</v>
      </c>
      <c r="AB577">
        <v>0.9252987277096371</v>
      </c>
      <c r="AC577">
        <v>0.01466062784983343</v>
      </c>
      <c r="AD577">
        <v>32.75365964279952</v>
      </c>
      <c r="AE577">
        <v>15.27061519810397</v>
      </c>
      <c r="AF577">
        <v>0.1071176397631697</v>
      </c>
      <c r="AG577">
        <v>17.55372633960882</v>
      </c>
      <c r="AH577">
        <v>98.62075219936681</v>
      </c>
      <c r="AI577">
        <v>2.600125213511871</v>
      </c>
      <c r="AJ577">
        <v>12.2187963330777</v>
      </c>
      <c r="AK577">
        <v>0.01464254935600297</v>
      </c>
    </row>
    <row r="578" spans="1:37">
      <c r="A578" s="2">
        <v>44775</v>
      </c>
      <c r="B578">
        <v>2122.514284628427</v>
      </c>
      <c r="C578">
        <v>-0.01229903175097102</v>
      </c>
      <c r="F578" s="2">
        <v>44775</v>
      </c>
      <c r="G578">
        <v>0.06626896122260079</v>
      </c>
      <c r="H578">
        <v>0.1592458741495785</v>
      </c>
      <c r="I578">
        <v>0.06125654083225207</v>
      </c>
      <c r="J578">
        <v>0.08375546768799866</v>
      </c>
      <c r="K578">
        <v>0.06267811363380218</v>
      </c>
      <c r="L578">
        <v>0.042435564733412</v>
      </c>
      <c r="M578">
        <v>0.05140464901174666</v>
      </c>
      <c r="N578">
        <v>0.1222809767844437</v>
      </c>
      <c r="O578">
        <v>0.1590630635372372</v>
      </c>
      <c r="P578">
        <v>0.0476186215017344</v>
      </c>
      <c r="Q578">
        <v>0.04357043021278443</v>
      </c>
      <c r="R578">
        <v>0.03935510929045259</v>
      </c>
      <c r="S578">
        <v>0.06106662740195686</v>
      </c>
      <c r="X578" s="2">
        <v>44775</v>
      </c>
      <c r="Y578">
        <v>0.863838386007945</v>
      </c>
      <c r="Z578">
        <v>274.3930635446316</v>
      </c>
      <c r="AA578">
        <v>3.917611706893299</v>
      </c>
      <c r="AB578">
        <v>0.914963364164129</v>
      </c>
      <c r="AC578">
        <v>0.01448695852377143</v>
      </c>
      <c r="AD578">
        <v>33.79091963842226</v>
      </c>
      <c r="AE578">
        <v>15.87214678589088</v>
      </c>
      <c r="AF578">
        <v>0.1086733663183266</v>
      </c>
      <c r="AG578">
        <v>17.54559302156124</v>
      </c>
      <c r="AH578">
        <v>100.4788421839824</v>
      </c>
      <c r="AI578">
        <v>2.615040013630388</v>
      </c>
      <c r="AJ578">
        <v>12.08539855780445</v>
      </c>
      <c r="AK578">
        <v>0.01446897614924399</v>
      </c>
    </row>
    <row r="579" spans="1:37">
      <c r="A579" s="2">
        <v>44776</v>
      </c>
      <c r="B579">
        <v>2093.194677392696</v>
      </c>
      <c r="C579">
        <v>-0.01381362068941916</v>
      </c>
      <c r="F579" s="2">
        <v>44776</v>
      </c>
      <c r="G579">
        <v>0.06633741085936985</v>
      </c>
      <c r="H579">
        <v>0.1592686386022167</v>
      </c>
      <c r="I579">
        <v>0.06123545417566812</v>
      </c>
      <c r="J579">
        <v>0.08373066595078119</v>
      </c>
      <c r="K579">
        <v>0.06255239270650968</v>
      </c>
      <c r="L579">
        <v>0.04244522849753683</v>
      </c>
      <c r="M579">
        <v>0.05139989776515461</v>
      </c>
      <c r="N579">
        <v>0.1222270519563291</v>
      </c>
      <c r="O579">
        <v>0.1590835563526136</v>
      </c>
      <c r="P579">
        <v>0.04766639602011939</v>
      </c>
      <c r="Q579">
        <v>0.04356190056108415</v>
      </c>
      <c r="R579">
        <v>0.03934056711693418</v>
      </c>
      <c r="S579">
        <v>0.06115083943568263</v>
      </c>
      <c r="X579" s="2">
        <v>44776</v>
      </c>
      <c r="Y579">
        <v>0.8705526379752451</v>
      </c>
      <c r="Z579">
        <v>278.1761275434537</v>
      </c>
      <c r="AA579">
        <v>3.952771058278528</v>
      </c>
      <c r="AB579">
        <v>0.8987503491717687</v>
      </c>
      <c r="AC579">
        <v>0.01447501573764864</v>
      </c>
      <c r="AD579">
        <v>33.71069002037329</v>
      </c>
      <c r="AE579">
        <v>16.06446053218294</v>
      </c>
      <c r="AF579">
        <v>0.1068326720526995</v>
      </c>
      <c r="AG579">
        <v>18.08511235340662</v>
      </c>
      <c r="AH579">
        <v>100.330808487717</v>
      </c>
      <c r="AI579">
        <v>2.652367587155402</v>
      </c>
      <c r="AJ579">
        <v>11.93999000354057</v>
      </c>
      <c r="AK579">
        <v>0.01445536264435763</v>
      </c>
    </row>
    <row r="580" spans="1:37">
      <c r="A580" s="2">
        <v>44777</v>
      </c>
      <c r="B580">
        <v>2104.450928070279</v>
      </c>
      <c r="C580">
        <v>0.005377546006186007</v>
      </c>
      <c r="F580" s="2">
        <v>44777</v>
      </c>
      <c r="G580">
        <v>0.06647572543334145</v>
      </c>
      <c r="H580">
        <v>0.1595813366762028</v>
      </c>
      <c r="I580">
        <v>0.06133516070554761</v>
      </c>
      <c r="J580">
        <v>0.08390035274360728</v>
      </c>
      <c r="K580">
        <v>0.06272079846140902</v>
      </c>
      <c r="L580">
        <v>0.04252617712424053</v>
      </c>
      <c r="M580">
        <v>0.05135076372475159</v>
      </c>
      <c r="N580">
        <v>0.1210677618743902</v>
      </c>
      <c r="O580">
        <v>0.1594049624504494</v>
      </c>
      <c r="P580">
        <v>0.04732920767539131</v>
      </c>
      <c r="Q580">
        <v>0.04366309014274578</v>
      </c>
      <c r="R580">
        <v>0.03960379404482735</v>
      </c>
      <c r="S580">
        <v>0.06104086894309571</v>
      </c>
      <c r="X580" s="2">
        <v>44777</v>
      </c>
      <c r="Y580">
        <v>0.8776043146854627</v>
      </c>
      <c r="Z580">
        <v>279.5176174834474</v>
      </c>
      <c r="AA580">
        <v>3.987213979065993</v>
      </c>
      <c r="AB580">
        <v>0.8556840968944086</v>
      </c>
      <c r="AC580">
        <v>0.01472313943532811</v>
      </c>
      <c r="AD580">
        <v>32.62637129886235</v>
      </c>
      <c r="AE580">
        <v>16.12695850866584</v>
      </c>
      <c r="AF580">
        <v>0.1092448321424752</v>
      </c>
      <c r="AG580">
        <v>18.14835070396837</v>
      </c>
      <c r="AH580">
        <v>101.176723070639</v>
      </c>
      <c r="AI580">
        <v>2.81012887964841</v>
      </c>
      <c r="AJ580">
        <v>11.08822329010117</v>
      </c>
      <c r="AK580">
        <v>0.01470487449955722</v>
      </c>
    </row>
    <row r="581" spans="1:37">
      <c r="A581" s="2">
        <v>44778</v>
      </c>
      <c r="B581">
        <v>2117.518483406549</v>
      </c>
      <c r="C581">
        <v>0.006209484460753423</v>
      </c>
      <c r="F581" s="2">
        <v>44778</v>
      </c>
      <c r="G581">
        <v>0.06694029762504561</v>
      </c>
      <c r="H581">
        <v>0.1594512292758606</v>
      </c>
      <c r="I581">
        <v>0.06147112485504393</v>
      </c>
      <c r="J581">
        <v>0.08386445282820658</v>
      </c>
      <c r="K581">
        <v>0.06268443269839473</v>
      </c>
      <c r="L581">
        <v>0.04233727692815471</v>
      </c>
      <c r="M581">
        <v>0.05152149048626715</v>
      </c>
      <c r="N581">
        <v>0.1198966680040071</v>
      </c>
      <c r="O581">
        <v>0.1592308036550488</v>
      </c>
      <c r="P581">
        <v>0.04748810936207894</v>
      </c>
      <c r="Q581">
        <v>0.04341897529935763</v>
      </c>
      <c r="R581">
        <v>0.04005296683490038</v>
      </c>
      <c r="S581">
        <v>0.06164217214763399</v>
      </c>
      <c r="X581" s="2">
        <v>44778</v>
      </c>
      <c r="Y581">
        <v>0.8814028377330778</v>
      </c>
      <c r="Z581">
        <v>283.8864685968528</v>
      </c>
      <c r="AA581">
        <v>3.935640930080217</v>
      </c>
      <c r="AB581">
        <v>0.8179090422100789</v>
      </c>
      <c r="AC581">
        <v>0.01492115830580304</v>
      </c>
      <c r="AD581">
        <v>32.19821273317329</v>
      </c>
      <c r="AE581">
        <v>16.10178294789627</v>
      </c>
      <c r="AF581">
        <v>0.1105102201301918</v>
      </c>
      <c r="AG581">
        <v>18.0881407199277</v>
      </c>
      <c r="AH581">
        <v>100.6217688101997</v>
      </c>
      <c r="AI581">
        <v>2.81248725301219</v>
      </c>
      <c r="AJ581">
        <v>11.40189278727333</v>
      </c>
      <c r="AK581">
        <v>0.01489511543336253</v>
      </c>
    </row>
    <row r="582" spans="1:37">
      <c r="A582" s="2">
        <v>44779</v>
      </c>
      <c r="B582">
        <v>2201.571785631392</v>
      </c>
      <c r="C582">
        <v>0.03969424724436044</v>
      </c>
      <c r="F582" s="2">
        <v>44779</v>
      </c>
      <c r="G582">
        <v>0.06713584946457823</v>
      </c>
      <c r="H582">
        <v>0.1591882367500603</v>
      </c>
      <c r="I582">
        <v>0.06078516458177741</v>
      </c>
      <c r="J582">
        <v>0.08281324138118021</v>
      </c>
      <c r="K582">
        <v>0.06228347775362553</v>
      </c>
      <c r="L582">
        <v>0.04246221405556963</v>
      </c>
      <c r="M582">
        <v>0.05170156267516374</v>
      </c>
      <c r="N582">
        <v>0.1209643899609177</v>
      </c>
      <c r="O582">
        <v>0.1589430472402632</v>
      </c>
      <c r="P582">
        <v>0.04781396530385459</v>
      </c>
      <c r="Q582">
        <v>0.04347032241464485</v>
      </c>
      <c r="R582">
        <v>0.04009788187319403</v>
      </c>
      <c r="S582">
        <v>0.06234064654517071</v>
      </c>
      <c r="X582" s="2">
        <v>44779</v>
      </c>
      <c r="Y582">
        <v>0.8607127256007553</v>
      </c>
      <c r="Z582">
        <v>286.1165767747094</v>
      </c>
      <c r="AA582">
        <v>3.84817034171012</v>
      </c>
      <c r="AB582">
        <v>0.8463963248453752</v>
      </c>
      <c r="AC582">
        <v>0.0150744014890337</v>
      </c>
      <c r="AD582">
        <v>33.21371242617847</v>
      </c>
      <c r="AE582">
        <v>15.25313683307047</v>
      </c>
      <c r="AF582">
        <v>0.1056538808959927</v>
      </c>
      <c r="AG582">
        <v>17.48662661753838</v>
      </c>
      <c r="AH582">
        <v>101.055701338278</v>
      </c>
      <c r="AI582">
        <v>2.81333235933078</v>
      </c>
      <c r="AJ582">
        <v>11.8082824181556</v>
      </c>
      <c r="AK582">
        <v>0.0150388058327434</v>
      </c>
    </row>
    <row r="583" spans="1:37">
      <c r="A583" s="2">
        <v>44780</v>
      </c>
      <c r="B583">
        <v>2186.567640609378</v>
      </c>
      <c r="C583">
        <v>-0.006815196815265434</v>
      </c>
      <c r="F583" s="2">
        <v>44780</v>
      </c>
      <c r="G583">
        <v>0.06737867863604884</v>
      </c>
      <c r="H583">
        <v>0.1589962792705994</v>
      </c>
      <c r="I583">
        <v>0.06077275185371748</v>
      </c>
      <c r="J583">
        <v>0.08239335329051881</v>
      </c>
      <c r="K583">
        <v>0.06218181635839029</v>
      </c>
      <c r="L583">
        <v>0.04241623304913997</v>
      </c>
      <c r="M583">
        <v>0.05200767647959838</v>
      </c>
      <c r="N583">
        <v>0.1210245861841991</v>
      </c>
      <c r="O583">
        <v>0.1587393341148024</v>
      </c>
      <c r="P583">
        <v>0.04806621530785883</v>
      </c>
      <c r="Q583">
        <v>0.04300813238364811</v>
      </c>
      <c r="R583">
        <v>0.04042306451494122</v>
      </c>
      <c r="S583">
        <v>0.06259187855653713</v>
      </c>
      <c r="X583" s="2">
        <v>44780</v>
      </c>
      <c r="Y583">
        <v>0.8897696712535084</v>
      </c>
      <c r="Z583">
        <v>287.7973054430746</v>
      </c>
      <c r="AA583">
        <v>3.544120149945757</v>
      </c>
      <c r="AB583">
        <v>0.8394173829044632</v>
      </c>
      <c r="AC583">
        <v>0.0151179318626871</v>
      </c>
      <c r="AD583">
        <v>32.85563947102821</v>
      </c>
      <c r="AE583">
        <v>15.58318446468925</v>
      </c>
      <c r="AF583">
        <v>0.1062548019094699</v>
      </c>
      <c r="AG583">
        <v>17.40881490400289</v>
      </c>
      <c r="AH583">
        <v>102.1034742543042</v>
      </c>
      <c r="AI583">
        <v>2.834579829222125</v>
      </c>
      <c r="AJ583">
        <v>11.94242152241924</v>
      </c>
      <c r="AK583">
        <v>0.01509248319573704</v>
      </c>
    </row>
    <row r="584" spans="1:37">
      <c r="A584" s="2">
        <v>44781</v>
      </c>
      <c r="B584">
        <v>2227.497325235644</v>
      </c>
      <c r="C584">
        <v>0.01871869127947878</v>
      </c>
      <c r="F584" s="2">
        <v>44781</v>
      </c>
      <c r="G584">
        <v>0.06730520158125521</v>
      </c>
      <c r="H584">
        <v>0.1592193449385305</v>
      </c>
      <c r="I584">
        <v>0.06086695996907452</v>
      </c>
      <c r="J584">
        <v>0.08263639320279441</v>
      </c>
      <c r="K584">
        <v>0.06173653978775438</v>
      </c>
      <c r="L584">
        <v>0.04249067142690522</v>
      </c>
      <c r="M584">
        <v>0.05215070980064513</v>
      </c>
      <c r="N584">
        <v>0.1208477069165141</v>
      </c>
      <c r="O584">
        <v>0.1589483167274715</v>
      </c>
      <c r="P584">
        <v>0.04821040869135127</v>
      </c>
      <c r="Q584">
        <v>0.04285010455767942</v>
      </c>
      <c r="R584">
        <v>0.0404271794531058</v>
      </c>
      <c r="S584">
        <v>0.06231046294691865</v>
      </c>
      <c r="X584" s="2">
        <v>44781</v>
      </c>
      <c r="Y584">
        <v>0.889607202502524</v>
      </c>
      <c r="Z584">
        <v>284.2613652393118</v>
      </c>
      <c r="AA584">
        <v>3.429145377495324</v>
      </c>
      <c r="AB584">
        <v>0.8332616967487324</v>
      </c>
      <c r="AC584">
        <v>0.01531769441166367</v>
      </c>
      <c r="AD584">
        <v>31.6408768030889</v>
      </c>
      <c r="AE584">
        <v>15.69318585481716</v>
      </c>
      <c r="AF584">
        <v>0.1084383927015124</v>
      </c>
      <c r="AG584">
        <v>16.60058632031567</v>
      </c>
      <c r="AH584">
        <v>104.4628717501859</v>
      </c>
      <c r="AI584">
        <v>2.860731544085036</v>
      </c>
      <c r="AJ584">
        <v>12.22679921050913</v>
      </c>
      <c r="AK584">
        <v>0.01528922328670351</v>
      </c>
    </row>
    <row r="585" spans="1:37">
      <c r="A585" s="2">
        <v>44782</v>
      </c>
      <c r="B585">
        <v>2286.86823424349</v>
      </c>
      <c r="C585">
        <v>0.02665363874300763</v>
      </c>
      <c r="F585" s="2">
        <v>44782</v>
      </c>
      <c r="G585">
        <v>0.06748656313331405</v>
      </c>
      <c r="H585">
        <v>0.158887125427768</v>
      </c>
      <c r="I585">
        <v>0.0602878873646229</v>
      </c>
      <c r="J585">
        <v>0.08234376091720751</v>
      </c>
      <c r="K585">
        <v>0.06167608114045761</v>
      </c>
      <c r="L585">
        <v>0.04264355541316746</v>
      </c>
      <c r="M585">
        <v>0.05214857656300061</v>
      </c>
      <c r="N585">
        <v>0.1213700211167844</v>
      </c>
      <c r="O585">
        <v>0.1586049117952947</v>
      </c>
      <c r="P585">
        <v>0.04840509662896961</v>
      </c>
      <c r="Q585">
        <v>0.04301775544055854</v>
      </c>
      <c r="R585">
        <v>0.04061088187816674</v>
      </c>
      <c r="S585">
        <v>0.0625177831806879</v>
      </c>
      <c r="X585" s="2">
        <v>44782</v>
      </c>
      <c r="Y585">
        <v>0.906105200150965</v>
      </c>
      <c r="Z585">
        <v>287.7225026439599</v>
      </c>
      <c r="AA585">
        <v>3.514032487676327</v>
      </c>
      <c r="AB585">
        <v>0.8549809109503901</v>
      </c>
      <c r="AC585">
        <v>0.01526463009257746</v>
      </c>
      <c r="AD585">
        <v>31.98716071054371</v>
      </c>
      <c r="AE585">
        <v>14.84915858981812</v>
      </c>
      <c r="AF585">
        <v>0.1060263037989329</v>
      </c>
      <c r="AG585">
        <v>16.32833502439766</v>
      </c>
      <c r="AH585">
        <v>105.8184247794019</v>
      </c>
      <c r="AI585">
        <v>2.828625355948836</v>
      </c>
      <c r="AJ585">
        <v>12.58268362852883</v>
      </c>
      <c r="AK585">
        <v>0.0152320871187776</v>
      </c>
    </row>
    <row r="586" spans="1:37">
      <c r="A586" s="2">
        <v>44783</v>
      </c>
      <c r="B586">
        <v>2230.791720414576</v>
      </c>
      <c r="C586">
        <v>-0.02452109526435609</v>
      </c>
      <c r="F586" s="2">
        <v>44783</v>
      </c>
      <c r="G586">
        <v>0.06784571247103581</v>
      </c>
      <c r="H586">
        <v>0.1588868070571331</v>
      </c>
      <c r="I586">
        <v>0.0607776148638197</v>
      </c>
      <c r="J586">
        <v>0.08162583784443002</v>
      </c>
      <c r="K586">
        <v>0.06196695070377441</v>
      </c>
      <c r="L586">
        <v>0.04206717647056518</v>
      </c>
      <c r="M586">
        <v>0.05217347873143133</v>
      </c>
      <c r="N586">
        <v>0.120937281782504</v>
      </c>
      <c r="O586">
        <v>0.1585872830210312</v>
      </c>
      <c r="P586">
        <v>0.04817128734384428</v>
      </c>
      <c r="Q586">
        <v>0.04277285357938111</v>
      </c>
      <c r="R586">
        <v>0.04052492005579896</v>
      </c>
      <c r="S586">
        <v>0.06366279607525084</v>
      </c>
      <c r="X586" s="2">
        <v>44783</v>
      </c>
      <c r="Y586">
        <v>0.9204708573964732</v>
      </c>
      <c r="Z586">
        <v>294.4355285842688</v>
      </c>
      <c r="AA586">
        <v>3.475711287282192</v>
      </c>
      <c r="AB586">
        <v>0.8289822628442555</v>
      </c>
      <c r="AC586">
        <v>0.01528676415969851</v>
      </c>
      <c r="AD586">
        <v>32.34413089828642</v>
      </c>
      <c r="AE586">
        <v>15.21264722537462</v>
      </c>
      <c r="AF586">
        <v>0.1068609574630128</v>
      </c>
      <c r="AG586">
        <v>15.74291843080586</v>
      </c>
      <c r="AH586">
        <v>105.3743735030168</v>
      </c>
      <c r="AI586">
        <v>2.881646511686986</v>
      </c>
      <c r="AJ586">
        <v>12.71587672575315</v>
      </c>
      <c r="AK586">
        <v>0.01525881880437632</v>
      </c>
    </row>
    <row r="587" spans="1:37">
      <c r="A587" s="2">
        <v>44784</v>
      </c>
      <c r="B587">
        <v>2329.209400925829</v>
      </c>
      <c r="C587">
        <v>0.04411782579727497</v>
      </c>
      <c r="F587" s="2">
        <v>44784</v>
      </c>
      <c r="G587">
        <v>0.06796576832658166</v>
      </c>
      <c r="H587">
        <v>0.1586480809241316</v>
      </c>
      <c r="I587">
        <v>0.06060583026176173</v>
      </c>
      <c r="J587">
        <v>0.08020350573024219</v>
      </c>
      <c r="K587">
        <v>0.06211262346878552</v>
      </c>
      <c r="L587">
        <v>0.04218071781140029</v>
      </c>
      <c r="M587">
        <v>0.0522889454007426</v>
      </c>
      <c r="N587">
        <v>0.1227145979672875</v>
      </c>
      <c r="O587">
        <v>0.1583695690757115</v>
      </c>
      <c r="P587">
        <v>0.04785791022738415</v>
      </c>
      <c r="Q587">
        <v>0.04274418356853067</v>
      </c>
      <c r="R587">
        <v>0.03987209028416662</v>
      </c>
      <c r="S587">
        <v>0.06443617695327404</v>
      </c>
      <c r="X587" s="2">
        <v>44784</v>
      </c>
      <c r="Y587">
        <v>0.8383958635050448</v>
      </c>
      <c r="Z587">
        <v>294.9661794369284</v>
      </c>
      <c r="AA587">
        <v>3.426544472178069</v>
      </c>
      <c r="AB587">
        <v>0.8713340354466973</v>
      </c>
      <c r="AC587">
        <v>0.01544637788638658</v>
      </c>
      <c r="AD587">
        <v>33.80293735250785</v>
      </c>
      <c r="AE587">
        <v>14.89348243530315</v>
      </c>
      <c r="AF587">
        <v>0.1009335073602064</v>
      </c>
      <c r="AG587">
        <v>16.0071408051472</v>
      </c>
      <c r="AH587">
        <v>104.8907232442772</v>
      </c>
      <c r="AI587">
        <v>2.885939964012336</v>
      </c>
      <c r="AJ587">
        <v>12.11730165330854</v>
      </c>
      <c r="AK587">
        <v>0.01542163529412192</v>
      </c>
    </row>
    <row r="588" spans="1:37">
      <c r="A588" s="2">
        <v>44785</v>
      </c>
      <c r="B588">
        <v>2309.220129218188</v>
      </c>
      <c r="C588">
        <v>-0.008581998552682935</v>
      </c>
      <c r="F588" s="2">
        <v>44785</v>
      </c>
      <c r="G588">
        <v>0.06786715330394978</v>
      </c>
      <c r="H588">
        <v>0.1590147851245376</v>
      </c>
      <c r="I588">
        <v>0.06043985398945555</v>
      </c>
      <c r="J588">
        <v>0.08015017329855167</v>
      </c>
      <c r="K588">
        <v>0.06197189731419755</v>
      </c>
      <c r="L588">
        <v>0.04207849644912803</v>
      </c>
      <c r="M588">
        <v>0.05215626533201776</v>
      </c>
      <c r="N588">
        <v>0.1225893467470122</v>
      </c>
      <c r="O588">
        <v>0.1587319420244512</v>
      </c>
      <c r="P588">
        <v>0.0477549947121967</v>
      </c>
      <c r="Q588">
        <v>0.04281407398034474</v>
      </c>
      <c r="R588">
        <v>0.04011377443603917</v>
      </c>
      <c r="S588">
        <v>0.06431724328811811</v>
      </c>
      <c r="X588" s="2">
        <v>44785</v>
      </c>
      <c r="Y588">
        <v>0.8625848233572732</v>
      </c>
      <c r="Z588">
        <v>295.4215482886663</v>
      </c>
      <c r="AA588">
        <v>3.455010941878858</v>
      </c>
      <c r="AB588">
        <v>0.8755124402537953</v>
      </c>
      <c r="AC588">
        <v>0.01534191554655159</v>
      </c>
      <c r="AD588">
        <v>34.41089090482445</v>
      </c>
      <c r="AE588">
        <v>15.19111484621198</v>
      </c>
      <c r="AF588">
        <v>0.09854805548136443</v>
      </c>
      <c r="AG588">
        <v>15.96657030099758</v>
      </c>
      <c r="AH588">
        <v>105.628892564293</v>
      </c>
      <c r="AI588">
        <v>2.821456932543593</v>
      </c>
      <c r="AJ588">
        <v>12.34614856781469</v>
      </c>
      <c r="AK588">
        <v>0.01531582445613336</v>
      </c>
    </row>
    <row r="589" spans="1:37">
      <c r="A589" s="2">
        <v>44786</v>
      </c>
      <c r="B589">
        <v>2369.158825538991</v>
      </c>
      <c r="C589">
        <v>0.02595625058105466</v>
      </c>
      <c r="F589" s="2">
        <v>44786</v>
      </c>
      <c r="G589">
        <v>0.0680834495605899</v>
      </c>
      <c r="H589">
        <v>0.159200151908432</v>
      </c>
      <c r="I589">
        <v>0.06029973569986601</v>
      </c>
      <c r="J589">
        <v>0.07991147836860973</v>
      </c>
      <c r="K589">
        <v>0.06189240382932834</v>
      </c>
      <c r="L589">
        <v>0.04213513065316742</v>
      </c>
      <c r="M589">
        <v>0.05186648492623231</v>
      </c>
      <c r="N589">
        <v>0.1227014229523468</v>
      </c>
      <c r="O589">
        <v>0.1589041116694818</v>
      </c>
      <c r="P589">
        <v>0.04773261044800312</v>
      </c>
      <c r="Q589">
        <v>0.04282411363328388</v>
      </c>
      <c r="R589">
        <v>0.03994968965265766</v>
      </c>
      <c r="S589">
        <v>0.06449921669800103</v>
      </c>
      <c r="X589" s="2">
        <v>44786</v>
      </c>
      <c r="Y589">
        <v>0.8316092815861605</v>
      </c>
      <c r="Z589">
        <v>298.4294800753116</v>
      </c>
      <c r="AA589">
        <v>3.460354750242876</v>
      </c>
      <c r="AB589">
        <v>0.8885122479296568</v>
      </c>
      <c r="AC589">
        <v>0.01546014388067508</v>
      </c>
      <c r="AD589">
        <v>35.06955665782867</v>
      </c>
      <c r="AE589">
        <v>15.08287359068631</v>
      </c>
      <c r="AF589">
        <v>0.0968513713055595</v>
      </c>
      <c r="AG589">
        <v>15.71378019327073</v>
      </c>
      <c r="AH589">
        <v>106.9831250526698</v>
      </c>
      <c r="AI589">
        <v>2.716570920089865</v>
      </c>
      <c r="AJ589">
        <v>12.30897511617672</v>
      </c>
      <c r="AK589">
        <v>0.01542760820424448</v>
      </c>
    </row>
    <row r="590" spans="1:37">
      <c r="A590" s="2">
        <v>44787</v>
      </c>
      <c r="B590">
        <v>2379.833109127504</v>
      </c>
      <c r="C590">
        <v>0.004505516250513653</v>
      </c>
      <c r="F590" s="2">
        <v>44787</v>
      </c>
      <c r="G590">
        <v>0.06793067176644461</v>
      </c>
      <c r="H590">
        <v>0.1595025665389847</v>
      </c>
      <c r="I590">
        <v>0.06037360626160835</v>
      </c>
      <c r="J590">
        <v>0.07985636533566502</v>
      </c>
      <c r="K590">
        <v>0.06204964142946963</v>
      </c>
      <c r="L590">
        <v>0.0415575062529034</v>
      </c>
      <c r="M590">
        <v>0.05174891708845486</v>
      </c>
      <c r="N590">
        <v>0.1226786387954006</v>
      </c>
      <c r="O590">
        <v>0.159208400324327</v>
      </c>
      <c r="P590">
        <v>0.0477594950898832</v>
      </c>
      <c r="Q590">
        <v>0.04283332355694907</v>
      </c>
      <c r="R590">
        <v>0.03993835481863837</v>
      </c>
      <c r="S590">
        <v>0.06456251274127113</v>
      </c>
      <c r="X590" s="2">
        <v>44787</v>
      </c>
      <c r="Y590">
        <v>0.8611964838955651</v>
      </c>
      <c r="Z590">
        <v>288.6111736365351</v>
      </c>
      <c r="AA590">
        <v>3.500654105637371</v>
      </c>
      <c r="AB590">
        <v>0.9009919079569194</v>
      </c>
      <c r="AC590">
        <v>0.01554024522939318</v>
      </c>
      <c r="AD590">
        <v>34.75329917626242</v>
      </c>
      <c r="AE590">
        <v>15.46773564575768</v>
      </c>
      <c r="AF590">
        <v>0.09592227999923655</v>
      </c>
      <c r="AG590">
        <v>16.17064698797978</v>
      </c>
      <c r="AH590">
        <v>96.57032696742296</v>
      </c>
      <c r="AI590">
        <v>2.645191454400706</v>
      </c>
      <c r="AJ590">
        <v>12.63767951493199</v>
      </c>
      <c r="AK590">
        <v>0.01551172920031511</v>
      </c>
    </row>
    <row r="591" spans="1:37">
      <c r="A591" s="2">
        <v>44788</v>
      </c>
      <c r="B591">
        <v>2340.056641730575</v>
      </c>
      <c r="C591">
        <v>-0.01671397344812653</v>
      </c>
      <c r="F591" s="2">
        <v>44788</v>
      </c>
      <c r="G591">
        <v>0.0678903915466824</v>
      </c>
      <c r="H591">
        <v>0.159626125086881</v>
      </c>
      <c r="I591">
        <v>0.06036836231329949</v>
      </c>
      <c r="J591">
        <v>0.07986506988616536</v>
      </c>
      <c r="K591">
        <v>0.06190714963930848</v>
      </c>
      <c r="L591">
        <v>0.04156325183511757</v>
      </c>
      <c r="M591">
        <v>0.05174117696094981</v>
      </c>
      <c r="N591">
        <v>0.1226226519414584</v>
      </c>
      <c r="O591">
        <v>0.159331778890749</v>
      </c>
      <c r="P591">
        <v>0.04778834276153302</v>
      </c>
      <c r="Q591">
        <v>0.04284859342321005</v>
      </c>
      <c r="R591">
        <v>0.03995133863803305</v>
      </c>
      <c r="S591">
        <v>0.06449576707661231</v>
      </c>
      <c r="X591" s="2">
        <v>44788</v>
      </c>
      <c r="Y591">
        <v>0.8693497760819273</v>
      </c>
      <c r="Z591">
        <v>278.2276537214375</v>
      </c>
      <c r="AA591">
        <v>3.551806471387279</v>
      </c>
      <c r="AB591">
        <v>0.9026394145461722</v>
      </c>
      <c r="AC591">
        <v>0.01536279793114457</v>
      </c>
      <c r="AD591">
        <v>35.41784375480123</v>
      </c>
      <c r="AE591">
        <v>15.76296713696538</v>
      </c>
      <c r="AF591">
        <v>0.09651651966769541</v>
      </c>
      <c r="AG591">
        <v>16.52353559855801</v>
      </c>
      <c r="AH591">
        <v>97.14410799568381</v>
      </c>
      <c r="AI591">
        <v>2.692629386348539</v>
      </c>
      <c r="AJ591">
        <v>12.59577650266447</v>
      </c>
      <c r="AK591">
        <v>0.01533913688964753</v>
      </c>
    </row>
    <row r="592" spans="1:37">
      <c r="A592" s="2">
        <v>44789</v>
      </c>
      <c r="B592">
        <v>2302.344216638418</v>
      </c>
      <c r="C592">
        <v>-0.01611603087704172</v>
      </c>
      <c r="F592" s="2">
        <v>44789</v>
      </c>
      <c r="G592">
        <v>0.06782477003948081</v>
      </c>
      <c r="H592">
        <v>0.1596496017396115</v>
      </c>
      <c r="I592">
        <v>0.06051773633265518</v>
      </c>
      <c r="J592">
        <v>0.07983350300784864</v>
      </c>
      <c r="K592">
        <v>0.06191905352074104</v>
      </c>
      <c r="L592">
        <v>0.04143761736022345</v>
      </c>
      <c r="M592">
        <v>0.05166340199688562</v>
      </c>
      <c r="N592">
        <v>0.1227701029071445</v>
      </c>
      <c r="O592">
        <v>0.1593464881846608</v>
      </c>
      <c r="P592">
        <v>0.04769961081256235</v>
      </c>
      <c r="Q592">
        <v>0.04283178434423459</v>
      </c>
      <c r="R592">
        <v>0.03995236180881454</v>
      </c>
      <c r="S592">
        <v>0.06455396794513703</v>
      </c>
      <c r="X592" s="2">
        <v>44789</v>
      </c>
      <c r="Y592">
        <v>0.8602303917826486</v>
      </c>
      <c r="Z592">
        <v>283.8379949605032</v>
      </c>
      <c r="AA592">
        <v>3.566295920434639</v>
      </c>
      <c r="AB592">
        <v>0.8858944557824431</v>
      </c>
      <c r="AC592">
        <v>0.01526195979436671</v>
      </c>
      <c r="AD592">
        <v>35.19923024229782</v>
      </c>
      <c r="AE592">
        <v>15.88985651538474</v>
      </c>
      <c r="AF592">
        <v>0.09665023382930524</v>
      </c>
      <c r="AG592">
        <v>16.52149961483853</v>
      </c>
      <c r="AH592">
        <v>100.5024879367613</v>
      </c>
      <c r="AI592">
        <v>2.724386251225865</v>
      </c>
      <c r="AJ592">
        <v>12.99776392895502</v>
      </c>
      <c r="AK592">
        <v>0.01522781787077782</v>
      </c>
    </row>
    <row r="593" spans="1:37">
      <c r="A593" s="2">
        <v>44790</v>
      </c>
      <c r="B593">
        <v>2285.580312614752</v>
      </c>
      <c r="C593">
        <v>-0.007281232711650154</v>
      </c>
      <c r="F593" s="2">
        <v>44790</v>
      </c>
      <c r="G593">
        <v>0.06766765565042156</v>
      </c>
      <c r="H593">
        <v>0.1601536759231806</v>
      </c>
      <c r="I593">
        <v>0.06043233180051327</v>
      </c>
      <c r="J593">
        <v>0.07973130745727727</v>
      </c>
      <c r="K593">
        <v>0.06179693221690358</v>
      </c>
      <c r="L593">
        <v>0.04154562048513559</v>
      </c>
      <c r="M593">
        <v>0.05158166458620295</v>
      </c>
      <c r="N593">
        <v>0.1227331810401008</v>
      </c>
      <c r="O593">
        <v>0.1598166339231531</v>
      </c>
      <c r="P593">
        <v>0.04757325088675923</v>
      </c>
      <c r="Q593">
        <v>0.04279256527436642</v>
      </c>
      <c r="R593">
        <v>0.03979454715172537</v>
      </c>
      <c r="S593">
        <v>0.06438063360426032</v>
      </c>
      <c r="X593" s="2">
        <v>44790</v>
      </c>
      <c r="Y593">
        <v>0.8290400697112885</v>
      </c>
      <c r="Z593">
        <v>277.2531412910498</v>
      </c>
      <c r="AA593">
        <v>3.598257803027423</v>
      </c>
      <c r="AB593">
        <v>0.8870232820006919</v>
      </c>
      <c r="AC593">
        <v>0.01533565960130936</v>
      </c>
      <c r="AD593">
        <v>35.44145339052061</v>
      </c>
      <c r="AE593">
        <v>15.63261553444334</v>
      </c>
      <c r="AF593">
        <v>0.09710688100333588</v>
      </c>
      <c r="AG593">
        <v>16.6904268175783</v>
      </c>
      <c r="AH593">
        <v>101.530261980721</v>
      </c>
      <c r="AI593">
        <v>2.733431451096767</v>
      </c>
      <c r="AJ593">
        <v>13.04353877522048</v>
      </c>
      <c r="AK593">
        <v>0.01530368456022576</v>
      </c>
    </row>
    <row r="594" spans="1:37">
      <c r="A594" s="2">
        <v>44791</v>
      </c>
      <c r="B594">
        <v>2198.395877152777</v>
      </c>
      <c r="C594">
        <v>-0.03814542634130147</v>
      </c>
      <c r="F594" s="2">
        <v>44791</v>
      </c>
      <c r="G594">
        <v>0.06760516238362231</v>
      </c>
      <c r="H594">
        <v>0.1604174031233486</v>
      </c>
      <c r="I594">
        <v>0.0604399184430227</v>
      </c>
      <c r="J594">
        <v>0.07980759758295702</v>
      </c>
      <c r="K594">
        <v>0.06162215147398986</v>
      </c>
      <c r="L594">
        <v>0.04140106799671843</v>
      </c>
      <c r="M594">
        <v>0.05176358852445805</v>
      </c>
      <c r="N594">
        <v>0.122519855001915</v>
      </c>
      <c r="O594">
        <v>0.1600944083291326</v>
      </c>
      <c r="P594">
        <v>0.04744974971772811</v>
      </c>
      <c r="Q594">
        <v>0.04273072519371644</v>
      </c>
      <c r="R594">
        <v>0.03982331350136635</v>
      </c>
      <c r="S594">
        <v>0.06432505872802452</v>
      </c>
      <c r="X594" s="2">
        <v>44791</v>
      </c>
      <c r="Y594">
        <v>0.8745212960300112</v>
      </c>
      <c r="Z594">
        <v>277.2870710858412</v>
      </c>
      <c r="AA594">
        <v>3.686813166083718</v>
      </c>
      <c r="AB594">
        <v>0.8786938539511685</v>
      </c>
      <c r="AC594">
        <v>0.01511208795738088</v>
      </c>
      <c r="AD594">
        <v>35.56351947558663</v>
      </c>
      <c r="AE594">
        <v>15.88885351247805</v>
      </c>
      <c r="AF594">
        <v>0.09570586658959883</v>
      </c>
      <c r="AG594">
        <v>16.82086257005993</v>
      </c>
      <c r="AH594">
        <v>103.1623509354981</v>
      </c>
      <c r="AI594">
        <v>2.813174679928906</v>
      </c>
      <c r="AJ594">
        <v>13.14615054322833</v>
      </c>
      <c r="AK594">
        <v>0.01508037460286362</v>
      </c>
    </row>
    <row r="595" spans="1:37">
      <c r="A595" s="2">
        <v>44792</v>
      </c>
      <c r="B595">
        <v>2154.305939206494</v>
      </c>
      <c r="C595">
        <v>-0.02005550429042202</v>
      </c>
      <c r="F595" s="2">
        <v>44792</v>
      </c>
      <c r="G595">
        <v>0.06740534047669336</v>
      </c>
      <c r="H595">
        <v>0.160480286552976</v>
      </c>
      <c r="I595">
        <v>0.06043829759358689</v>
      </c>
      <c r="J595">
        <v>0.07979988271787668</v>
      </c>
      <c r="K595">
        <v>0.06140668043294024</v>
      </c>
      <c r="L595">
        <v>0.0413980711365508</v>
      </c>
      <c r="M595">
        <v>0.05180065798437207</v>
      </c>
      <c r="N595">
        <v>0.1222740588227479</v>
      </c>
      <c r="O595">
        <v>0.1601564225638187</v>
      </c>
      <c r="P595">
        <v>0.04737671013979867</v>
      </c>
      <c r="Q595">
        <v>0.04266927098957852</v>
      </c>
      <c r="R595">
        <v>0.0397691291449903</v>
      </c>
      <c r="S595">
        <v>0.06502519144406985</v>
      </c>
      <c r="X595" s="2">
        <v>44792</v>
      </c>
      <c r="Y595">
        <v>0.8961472392899169</v>
      </c>
      <c r="Z595">
        <v>282.9000662182746</v>
      </c>
      <c r="AA595">
        <v>3.777075141181275</v>
      </c>
      <c r="AB595">
        <v>0.8824048158514423</v>
      </c>
      <c r="AC595">
        <v>0.01488829483919295</v>
      </c>
      <c r="AD595">
        <v>35.93580525079902</v>
      </c>
      <c r="AE595">
        <v>16.02757738353048</v>
      </c>
      <c r="AF595">
        <v>0.09296630896104807</v>
      </c>
      <c r="AG595">
        <v>17.22503083070632</v>
      </c>
      <c r="AH595">
        <v>103.2294082887719</v>
      </c>
      <c r="AI595">
        <v>2.811637736328124</v>
      </c>
      <c r="AJ595">
        <v>13.39650043582656</v>
      </c>
      <c r="AK595">
        <v>0.01485858519411908</v>
      </c>
    </row>
    <row r="596" spans="1:37">
      <c r="A596" s="2">
        <v>44793</v>
      </c>
      <c r="B596">
        <v>1946.428849660341</v>
      </c>
      <c r="C596">
        <v>-0.09649376430848122</v>
      </c>
      <c r="F596" s="2">
        <v>44793</v>
      </c>
      <c r="G596">
        <v>0.06709317209505795</v>
      </c>
      <c r="H596">
        <v>0.156633910748489</v>
      </c>
      <c r="I596">
        <v>0.06135530909340255</v>
      </c>
      <c r="J596">
        <v>0.07857753523015065</v>
      </c>
      <c r="K596">
        <v>0.06203790929341255</v>
      </c>
      <c r="L596">
        <v>0.04202404670717431</v>
      </c>
      <c r="M596">
        <v>0.05273739901824297</v>
      </c>
      <c r="N596">
        <v>0.1245048411861166</v>
      </c>
      <c r="O596">
        <v>0.1562788359758535</v>
      </c>
      <c r="P596">
        <v>0.04832286441944696</v>
      </c>
      <c r="Q596">
        <v>0.04378110871370102</v>
      </c>
      <c r="R596">
        <v>0.04032884020409373</v>
      </c>
      <c r="S596">
        <v>0.06632422731485811</v>
      </c>
      <c r="X596" s="2">
        <v>44793</v>
      </c>
      <c r="Y596">
        <v>0.9368357109572574</v>
      </c>
      <c r="Z596">
        <v>289.5731400039523</v>
      </c>
      <c r="AA596">
        <v>3.787068019570349</v>
      </c>
      <c r="AB596">
        <v>0.866504640276096</v>
      </c>
      <c r="AC596">
        <v>0.01458268381321732</v>
      </c>
      <c r="AD596">
        <v>35.78656101117874</v>
      </c>
      <c r="AE596">
        <v>16.29245212414612</v>
      </c>
      <c r="AF596">
        <v>0.09465328715157965</v>
      </c>
      <c r="AG596">
        <v>17.48198163304633</v>
      </c>
      <c r="AH596">
        <v>105.8319796821507</v>
      </c>
      <c r="AI596">
        <v>2.852622353359034</v>
      </c>
      <c r="AJ596">
        <v>13.61913075479312</v>
      </c>
      <c r="AK596">
        <v>0.01455477443670249</v>
      </c>
    </row>
    <row r="597" spans="1:37">
      <c r="A597" s="2">
        <v>44794</v>
      </c>
      <c r="B597">
        <v>1954.00226312072</v>
      </c>
      <c r="C597">
        <v>0.003890927460153737</v>
      </c>
      <c r="F597" s="2">
        <v>44794</v>
      </c>
      <c r="G597">
        <v>0.0671206625997388</v>
      </c>
      <c r="H597">
        <v>0.1565950183922226</v>
      </c>
      <c r="I597">
        <v>0.06140706547394112</v>
      </c>
      <c r="J597">
        <v>0.07852586206366632</v>
      </c>
      <c r="K597">
        <v>0.06207090530579692</v>
      </c>
      <c r="L597">
        <v>0.04204128007076052</v>
      </c>
      <c r="M597">
        <v>0.05274079959243951</v>
      </c>
      <c r="N597">
        <v>0.1244719565376591</v>
      </c>
      <c r="O597">
        <v>0.1562326390537674</v>
      </c>
      <c r="P597">
        <v>0.04832680344310369</v>
      </c>
      <c r="Q597">
        <v>0.04380048472121205</v>
      </c>
      <c r="R597">
        <v>0.04038499207745082</v>
      </c>
      <c r="S597">
        <v>0.0662815306682413</v>
      </c>
      <c r="X597" s="2">
        <v>44794</v>
      </c>
      <c r="Y597">
        <v>0.9535449040903043</v>
      </c>
      <c r="Z597">
        <v>290.8285781025917</v>
      </c>
      <c r="AA597">
        <v>3.848994070740147</v>
      </c>
      <c r="AB597">
        <v>0.858713794386033</v>
      </c>
      <c r="AC597">
        <v>0.0144697600256161</v>
      </c>
      <c r="AD597">
        <v>34.73134860448697</v>
      </c>
      <c r="AE597">
        <v>16.61487132355707</v>
      </c>
      <c r="AF597">
        <v>0.09737040703465402</v>
      </c>
      <c r="AG597">
        <v>17.57729847143549</v>
      </c>
      <c r="AH597">
        <v>104.6330687065727</v>
      </c>
      <c r="AI597">
        <v>2.930390526782301</v>
      </c>
      <c r="AJ597">
        <v>13.47602226599565</v>
      </c>
      <c r="AK597">
        <v>0.01443804930651165</v>
      </c>
    </row>
    <row r="598" spans="1:37">
      <c r="A598" s="2">
        <v>44795</v>
      </c>
      <c r="B598">
        <v>2022.340873238644</v>
      </c>
      <c r="C598">
        <v>0.03497365965624866</v>
      </c>
      <c r="F598" s="2">
        <v>44795</v>
      </c>
      <c r="G598">
        <v>0.06732482527356891</v>
      </c>
      <c r="H598">
        <v>0.1569125209274895</v>
      </c>
      <c r="I598">
        <v>0.06170779419824544</v>
      </c>
      <c r="J598">
        <v>0.0786946166121109</v>
      </c>
      <c r="K598">
        <v>0.06226676064741791</v>
      </c>
      <c r="L598">
        <v>0.04212875964161578</v>
      </c>
      <c r="M598">
        <v>0.05280423428152958</v>
      </c>
      <c r="N598">
        <v>0.122688756898186</v>
      </c>
      <c r="O598">
        <v>0.1565420788910575</v>
      </c>
      <c r="P598">
        <v>0.04849463052863447</v>
      </c>
      <c r="Q598">
        <v>0.04390143170222607</v>
      </c>
      <c r="R598">
        <v>0.04047754121510629</v>
      </c>
      <c r="S598">
        <v>0.06605604918281167</v>
      </c>
      <c r="X598" s="2">
        <v>44795</v>
      </c>
      <c r="Y598">
        <v>0.9494513930195378</v>
      </c>
      <c r="Z598">
        <v>293.8228287276713</v>
      </c>
      <c r="AA598">
        <v>3.858162051105521</v>
      </c>
      <c r="AB598">
        <v>0.8210241632473704</v>
      </c>
      <c r="AC598">
        <v>0.01472258796311012</v>
      </c>
      <c r="AD598">
        <v>33.9072249564765</v>
      </c>
      <c r="AE598">
        <v>16.76120191095591</v>
      </c>
      <c r="AF598">
        <v>0.09815198684969537</v>
      </c>
      <c r="AG598">
        <v>17.74500133236986</v>
      </c>
      <c r="AH598">
        <v>103.7667755055674</v>
      </c>
      <c r="AI598">
        <v>2.918967632331618</v>
      </c>
      <c r="AJ598">
        <v>13.55346832880211</v>
      </c>
      <c r="AK598">
        <v>0.01468692143927065</v>
      </c>
    </row>
    <row r="599" spans="1:37">
      <c r="A599" s="2">
        <v>44796</v>
      </c>
      <c r="B599">
        <v>1998.199871465142</v>
      </c>
      <c r="C599">
        <v>-0.0119371576240962</v>
      </c>
      <c r="F599" s="2">
        <v>44796</v>
      </c>
      <c r="G599">
        <v>0.06732689947313168</v>
      </c>
      <c r="H599">
        <v>0.1569014360271436</v>
      </c>
      <c r="I599">
        <v>0.061807163105744</v>
      </c>
      <c r="J599">
        <v>0.07870158415499429</v>
      </c>
      <c r="K599">
        <v>0.06226439377719011</v>
      </c>
      <c r="L599">
        <v>0.04213050307051344</v>
      </c>
      <c r="M599">
        <v>0.05273175124627265</v>
      </c>
      <c r="N599">
        <v>0.1227036505785536</v>
      </c>
      <c r="O599">
        <v>0.1565394643904405</v>
      </c>
      <c r="P599">
        <v>0.04841471362937329</v>
      </c>
      <c r="Q599">
        <v>0.04389158560495924</v>
      </c>
      <c r="R599">
        <v>0.04053573896706052</v>
      </c>
      <c r="S599">
        <v>0.06605111597462307</v>
      </c>
      <c r="X599" s="2">
        <v>44796</v>
      </c>
      <c r="Y599">
        <v>0.9213094174563333</v>
      </c>
      <c r="Z599">
        <v>293.7056382096782</v>
      </c>
      <c r="AA599">
        <v>3.912561171496995</v>
      </c>
      <c r="AB599">
        <v>0.8166092944357645</v>
      </c>
      <c r="AC599">
        <v>0.01471851988594604</v>
      </c>
      <c r="AD599">
        <v>33.39212878947299</v>
      </c>
      <c r="AE599">
        <v>16.76591346791402</v>
      </c>
      <c r="AF599">
        <v>0.09780310843841757</v>
      </c>
      <c r="AG599">
        <v>17.77553976639747</v>
      </c>
      <c r="AH599">
        <v>104.4244440956872</v>
      </c>
      <c r="AI599">
        <v>2.990906018326249</v>
      </c>
      <c r="AJ599">
        <v>13.94409965650569</v>
      </c>
      <c r="AK599">
        <v>0.014672392172032</v>
      </c>
    </row>
    <row r="600" spans="1:37">
      <c r="A600" s="2">
        <v>44797</v>
      </c>
      <c r="B600">
        <v>2032.920958828018</v>
      </c>
      <c r="C600">
        <v>0.01737618336318758</v>
      </c>
      <c r="F600" s="2">
        <v>44797</v>
      </c>
      <c r="G600">
        <v>0.06727806193324783</v>
      </c>
      <c r="H600">
        <v>0.1573458421539146</v>
      </c>
      <c r="I600">
        <v>0.06151047412148018</v>
      </c>
      <c r="J600">
        <v>0.07858772331803461</v>
      </c>
      <c r="K600">
        <v>0.06206243904538646</v>
      </c>
      <c r="L600">
        <v>0.04203405914469759</v>
      </c>
      <c r="M600">
        <v>0.05273423790091058</v>
      </c>
      <c r="N600">
        <v>0.1227565198356044</v>
      </c>
      <c r="O600">
        <v>0.1570014132176986</v>
      </c>
      <c r="P600">
        <v>0.04832077663796253</v>
      </c>
      <c r="Q600">
        <v>0.04367151464328656</v>
      </c>
      <c r="R600">
        <v>0.04051282084692858</v>
      </c>
      <c r="S600">
        <v>0.06618411720084753</v>
      </c>
      <c r="X600" s="2">
        <v>44797</v>
      </c>
      <c r="Y600">
        <v>0.9197685528183311</v>
      </c>
      <c r="Z600">
        <v>293.8154963120412</v>
      </c>
      <c r="AA600">
        <v>3.771126031314389</v>
      </c>
      <c r="AB600">
        <v>0.8339634825474743</v>
      </c>
      <c r="AC600">
        <v>0.01485390638807</v>
      </c>
      <c r="AD600">
        <v>34.27929008458171</v>
      </c>
      <c r="AE600">
        <v>16.35735301400526</v>
      </c>
      <c r="AF600">
        <v>0.096017980823121</v>
      </c>
      <c r="AG600">
        <v>17.40741230667316</v>
      </c>
      <c r="AH600">
        <v>102.7019470653954</v>
      </c>
      <c r="AI600">
        <v>3.003407911130091</v>
      </c>
      <c r="AJ600">
        <v>13.77850575252801</v>
      </c>
      <c r="AK600">
        <v>0.01481901042031075</v>
      </c>
    </row>
    <row r="601" spans="1:37">
      <c r="A601" s="2">
        <v>44798</v>
      </c>
      <c r="B601">
        <v>2014.983242139838</v>
      </c>
      <c r="C601">
        <v>-0.008823617371981118</v>
      </c>
      <c r="F601" s="2">
        <v>44798</v>
      </c>
      <c r="G601">
        <v>0.06711276446544508</v>
      </c>
      <c r="H601">
        <v>0.1574823535186011</v>
      </c>
      <c r="I601">
        <v>0.06139479429715218</v>
      </c>
      <c r="J601">
        <v>0.07827707586428613</v>
      </c>
      <c r="K601">
        <v>0.06197686395614318</v>
      </c>
      <c r="L601">
        <v>0.04175357986202734</v>
      </c>
      <c r="M601">
        <v>0.05208376842484493</v>
      </c>
      <c r="N601">
        <v>0.1219354957109901</v>
      </c>
      <c r="O601">
        <v>0.1571018415547113</v>
      </c>
      <c r="P601">
        <v>0.04817545075208491</v>
      </c>
      <c r="Q601">
        <v>0.04310134652640578</v>
      </c>
      <c r="R601">
        <v>0.04009789939513225</v>
      </c>
      <c r="S601">
        <v>0.06950676567217576</v>
      </c>
      <c r="X601" s="2">
        <v>44798</v>
      </c>
      <c r="Y601">
        <v>0.9115150920095063</v>
      </c>
      <c r="Z601">
        <v>295.26873231552</v>
      </c>
      <c r="AA601">
        <v>3.769098058113165</v>
      </c>
      <c r="AB601">
        <v>0.8286924551017312</v>
      </c>
      <c r="AC601">
        <v>0.01481095476252214</v>
      </c>
      <c r="AD601">
        <v>35.69362512919474</v>
      </c>
      <c r="AE601">
        <v>16.29617949646547</v>
      </c>
      <c r="AF601">
        <v>0.09508813156529562</v>
      </c>
      <c r="AG601">
        <v>17.49367169532535</v>
      </c>
      <c r="AH601">
        <v>103.4276958822799</v>
      </c>
      <c r="AI601">
        <v>2.991370623938022</v>
      </c>
      <c r="AJ601">
        <v>13.74659664186985</v>
      </c>
      <c r="AK601">
        <v>0.01476740057177337</v>
      </c>
    </row>
    <row r="602" spans="1:37">
      <c r="A602" s="2">
        <v>44799</v>
      </c>
      <c r="B602">
        <v>2038.515574784382</v>
      </c>
      <c r="C602">
        <v>0.0116786741211572</v>
      </c>
      <c r="F602" s="2">
        <v>44799</v>
      </c>
      <c r="G602">
        <v>0.06696735426631914</v>
      </c>
      <c r="H602">
        <v>0.158036764614883</v>
      </c>
      <c r="I602">
        <v>0.06133819674841137</v>
      </c>
      <c r="J602">
        <v>0.07820024435201862</v>
      </c>
      <c r="K602">
        <v>0.06200365967272244</v>
      </c>
      <c r="L602">
        <v>0.04166646549877082</v>
      </c>
      <c r="M602">
        <v>0.05207332725874025</v>
      </c>
      <c r="N602">
        <v>0.1216539317352485</v>
      </c>
      <c r="O602">
        <v>0.157637012483758</v>
      </c>
      <c r="P602">
        <v>0.04812617248915373</v>
      </c>
      <c r="Q602">
        <v>0.0430422669211533</v>
      </c>
      <c r="R602">
        <v>0.04011265564276648</v>
      </c>
      <c r="S602">
        <v>0.0691419483160543</v>
      </c>
      <c r="X602" s="2">
        <v>44799</v>
      </c>
      <c r="Y602">
        <v>0.8749190835839716</v>
      </c>
      <c r="Z602">
        <v>293.9277416616149</v>
      </c>
      <c r="AA602">
        <v>3.81224979774833</v>
      </c>
      <c r="AB602">
        <v>0.8226140325373146</v>
      </c>
      <c r="AC602">
        <v>0.01492323512946504</v>
      </c>
      <c r="AD602">
        <v>34.87119348449333</v>
      </c>
      <c r="AE602">
        <v>16.48372762213755</v>
      </c>
      <c r="AF602">
        <v>0.09404318927554461</v>
      </c>
      <c r="AG602">
        <v>17.731157227432</v>
      </c>
      <c r="AH602">
        <v>103.7716314184706</v>
      </c>
      <c r="AI602">
        <v>3.008711408077691</v>
      </c>
      <c r="AJ602">
        <v>13.95882620571124</v>
      </c>
      <c r="AK602">
        <v>0.014881198674927</v>
      </c>
    </row>
    <row r="603" spans="1:37">
      <c r="A603" s="2">
        <v>44800</v>
      </c>
      <c r="B603">
        <v>1872.558133243958</v>
      </c>
      <c r="C603">
        <v>-0.08141092645710013</v>
      </c>
      <c r="F603" s="2">
        <v>44800</v>
      </c>
      <c r="G603">
        <v>0.06726047987069345</v>
      </c>
      <c r="H603">
        <v>0.1578496325687427</v>
      </c>
      <c r="I603">
        <v>0.06139267650164452</v>
      </c>
      <c r="J603">
        <v>0.07689159703105267</v>
      </c>
      <c r="K603">
        <v>0.06188321758781645</v>
      </c>
      <c r="L603">
        <v>0.0421217912978125</v>
      </c>
      <c r="M603">
        <v>0.05201803244809294</v>
      </c>
      <c r="N603">
        <v>0.1215994849691</v>
      </c>
      <c r="O603">
        <v>0.1574762673384939</v>
      </c>
      <c r="P603">
        <v>0.04744794443338448</v>
      </c>
      <c r="Q603">
        <v>0.04310410069006085</v>
      </c>
      <c r="R603">
        <v>0.03995906369068419</v>
      </c>
      <c r="S603">
        <v>0.07099571157242136</v>
      </c>
      <c r="X603" s="2">
        <v>44800</v>
      </c>
      <c r="Y603">
        <v>0.9070477688349325</v>
      </c>
      <c r="Z603">
        <v>292.8537133626253</v>
      </c>
      <c r="AA603">
        <v>3.922388484705376</v>
      </c>
      <c r="AB603">
        <v>0.8158691629595305</v>
      </c>
      <c r="AC603">
        <v>0.01459943672915827</v>
      </c>
      <c r="AD603">
        <v>35.49599991413171</v>
      </c>
      <c r="AE603">
        <v>16.61304085953429</v>
      </c>
      <c r="AF603">
        <v>0.09542873956210818</v>
      </c>
      <c r="AG603">
        <v>17.89790326575048</v>
      </c>
      <c r="AH603">
        <v>102.9481691590804</v>
      </c>
      <c r="AI603">
        <v>3.069888590429946</v>
      </c>
      <c r="AJ603">
        <v>14.47603294196457</v>
      </c>
      <c r="AK603">
        <v>0.01455853464516922</v>
      </c>
    </row>
    <row r="604" spans="1:37">
      <c r="A604" s="2">
        <v>44801</v>
      </c>
      <c r="B604">
        <v>1873.594855268087</v>
      </c>
      <c r="C604">
        <v>0.0005536394335234895</v>
      </c>
      <c r="F604" s="2">
        <v>44801</v>
      </c>
      <c r="G604">
        <v>0.0668690051328595</v>
      </c>
      <c r="H604">
        <v>0.1577397790628143</v>
      </c>
      <c r="I604">
        <v>0.06132764592030727</v>
      </c>
      <c r="J604">
        <v>0.07687206410157016</v>
      </c>
      <c r="K604">
        <v>0.06197343777708165</v>
      </c>
      <c r="L604">
        <v>0.04215762587936806</v>
      </c>
      <c r="M604">
        <v>0.05193694671022628</v>
      </c>
      <c r="N604">
        <v>0.1216405071089692</v>
      </c>
      <c r="O604">
        <v>0.1573761160758979</v>
      </c>
      <c r="P604">
        <v>0.04762595791535261</v>
      </c>
      <c r="Q604">
        <v>0.04309147361353646</v>
      </c>
      <c r="R604">
        <v>0.03994354605343801</v>
      </c>
      <c r="S604">
        <v>0.07144589464857852</v>
      </c>
      <c r="X604" s="2">
        <v>44801</v>
      </c>
      <c r="Y604">
        <v>0.9105491212670087</v>
      </c>
      <c r="Z604">
        <v>278.4742757479117</v>
      </c>
      <c r="AA604">
        <v>4.013906334188973</v>
      </c>
      <c r="AB604">
        <v>0.8206995506033791</v>
      </c>
      <c r="AC604">
        <v>0.01474459050004342</v>
      </c>
      <c r="AD604">
        <v>35.89562957908465</v>
      </c>
      <c r="AE604">
        <v>16.28257454853308</v>
      </c>
      <c r="AF604">
        <v>0.09647713572745906</v>
      </c>
      <c r="AG604">
        <v>17.74444801423411</v>
      </c>
      <c r="AH604">
        <v>97.93196666142082</v>
      </c>
      <c r="AI604">
        <v>3.084120386127818</v>
      </c>
      <c r="AJ604">
        <v>14.7060436697649</v>
      </c>
      <c r="AK604">
        <v>0.01470530865548415</v>
      </c>
    </row>
    <row r="605" spans="1:37">
      <c r="A605" s="2">
        <v>44802</v>
      </c>
      <c r="B605">
        <v>1829.992126157128</v>
      </c>
      <c r="C605">
        <v>-0.02327222931273476</v>
      </c>
      <c r="F605" s="2">
        <v>44802</v>
      </c>
      <c r="G605">
        <v>0.06680207909882362</v>
      </c>
      <c r="H605">
        <v>0.156782950414433</v>
      </c>
      <c r="I605">
        <v>0.06222126015944428</v>
      </c>
      <c r="J605">
        <v>0.07628888950197063</v>
      </c>
      <c r="K605">
        <v>0.06237479054943868</v>
      </c>
      <c r="L605">
        <v>0.04243715761964799</v>
      </c>
      <c r="M605">
        <v>0.05242473282162605</v>
      </c>
      <c r="N605">
        <v>0.1214430696230271</v>
      </c>
      <c r="O605">
        <v>0.15642377447653</v>
      </c>
      <c r="P605">
        <v>0.04829385083595671</v>
      </c>
      <c r="Q605">
        <v>0.04310229759695968</v>
      </c>
      <c r="R605">
        <v>0.04008397988989857</v>
      </c>
      <c r="S605">
        <v>0.07132116741224362</v>
      </c>
      <c r="X605" s="2">
        <v>44802</v>
      </c>
      <c r="Y605">
        <v>0.9261349605680118</v>
      </c>
      <c r="Z605">
        <v>283.7858098819823</v>
      </c>
      <c r="AA605">
        <v>4.282574344974129</v>
      </c>
      <c r="AB605">
        <v>0.8016509543220728</v>
      </c>
      <c r="AC605">
        <v>0.01458362587508084</v>
      </c>
      <c r="AD605">
        <v>34.16099826072512</v>
      </c>
      <c r="AE605">
        <v>16.54405946665611</v>
      </c>
      <c r="AF605">
        <v>0.09688825090449767</v>
      </c>
      <c r="AG605">
        <v>18.12306502246509</v>
      </c>
      <c r="AH605">
        <v>98.31610035886294</v>
      </c>
      <c r="AI605">
        <v>3.130572022468886</v>
      </c>
      <c r="AJ605">
        <v>15.31084169680718</v>
      </c>
      <c r="AK605">
        <v>0.01455138211942657</v>
      </c>
    </row>
    <row r="606" spans="1:37">
      <c r="A606" s="2">
        <v>44803</v>
      </c>
      <c r="B606">
        <v>1917.727599982314</v>
      </c>
      <c r="C606">
        <v>0.04794308815384096</v>
      </c>
      <c r="F606" s="2">
        <v>44803</v>
      </c>
      <c r="G606">
        <v>0.06703968881315391</v>
      </c>
      <c r="H606">
        <v>0.1566785682717542</v>
      </c>
      <c r="I606">
        <v>0.062474897927434</v>
      </c>
      <c r="J606">
        <v>0.07557888689536038</v>
      </c>
      <c r="K606">
        <v>0.06213599683870812</v>
      </c>
      <c r="L606">
        <v>0.04275443737553371</v>
      </c>
      <c r="M606">
        <v>0.05260691212307432</v>
      </c>
      <c r="N606">
        <v>0.1218042036544792</v>
      </c>
      <c r="O606">
        <v>0.1562892659863075</v>
      </c>
      <c r="P606">
        <v>0.04792769454060974</v>
      </c>
      <c r="Q606">
        <v>0.04314853631708465</v>
      </c>
      <c r="R606">
        <v>0.03986941966699772</v>
      </c>
      <c r="S606">
        <v>0.07169149158950264</v>
      </c>
      <c r="X606" s="2">
        <v>44803</v>
      </c>
      <c r="Y606">
        <v>0.8940779867251798</v>
      </c>
      <c r="Z606">
        <v>285.8790030338662</v>
      </c>
      <c r="AA606">
        <v>4.280704196917134</v>
      </c>
      <c r="AB606">
        <v>0.8179178961083918</v>
      </c>
      <c r="AC606">
        <v>0.01482252488332147</v>
      </c>
      <c r="AD606">
        <v>34.1784184135144</v>
      </c>
      <c r="AE606">
        <v>16.48489125205808</v>
      </c>
      <c r="AF606">
        <v>0.09349248271332344</v>
      </c>
      <c r="AG606">
        <v>17.79243702352889</v>
      </c>
      <c r="AH606">
        <v>100.3688250756798</v>
      </c>
      <c r="AI606">
        <v>3.114682965737972</v>
      </c>
      <c r="AJ606">
        <v>14.50510044382731</v>
      </c>
      <c r="AK606">
        <v>0.0147736795752252</v>
      </c>
    </row>
    <row r="607" spans="1:37">
      <c r="A607" s="2">
        <v>44804</v>
      </c>
      <c r="B607">
        <v>1888.934242147146</v>
      </c>
      <c r="C607">
        <v>-0.01501431060148128</v>
      </c>
      <c r="F607" s="2">
        <v>44804</v>
      </c>
      <c r="G607">
        <v>0.06705076042966679</v>
      </c>
      <c r="H607">
        <v>0.1565562457813359</v>
      </c>
      <c r="I607">
        <v>0.06244100727843464</v>
      </c>
      <c r="J607">
        <v>0.07565294320448294</v>
      </c>
      <c r="K607">
        <v>0.06213844545725586</v>
      </c>
      <c r="L607">
        <v>0.04279784275069008</v>
      </c>
      <c r="M607">
        <v>0.05261327250629096</v>
      </c>
      <c r="N607">
        <v>0.1218006007301115</v>
      </c>
      <c r="O607">
        <v>0.1561552832520453</v>
      </c>
      <c r="P607">
        <v>0.04793159927792175</v>
      </c>
      <c r="Q607">
        <v>0.04325025499078487</v>
      </c>
      <c r="R607">
        <v>0.0398915329200018</v>
      </c>
      <c r="S607">
        <v>0.07172021142097762</v>
      </c>
      <c r="X607" s="2">
        <v>44804</v>
      </c>
      <c r="Y607">
        <v>0.8866292727821917</v>
      </c>
      <c r="Z607">
        <v>279.8429333078346</v>
      </c>
      <c r="AA607">
        <v>4.207039019735365</v>
      </c>
      <c r="AB607">
        <v>0.8162220091590721</v>
      </c>
      <c r="AC607">
        <v>0.01491639566735862</v>
      </c>
      <c r="AD607">
        <v>33.71225558462213</v>
      </c>
      <c r="AE607">
        <v>16.80191273048364</v>
      </c>
      <c r="AF607">
        <v>0.09342610513341323</v>
      </c>
      <c r="AG607">
        <v>17.85841666937173</v>
      </c>
      <c r="AH607">
        <v>98.99464385580282</v>
      </c>
      <c r="AI607">
        <v>3.153940239177634</v>
      </c>
      <c r="AJ607">
        <v>14.6687157035519</v>
      </c>
      <c r="AK607">
        <v>0.01487340267672006</v>
      </c>
    </row>
    <row r="608" spans="1:37">
      <c r="A608" s="2">
        <v>44805</v>
      </c>
      <c r="B608">
        <v>1889.90672211365</v>
      </c>
      <c r="C608">
        <v>0.0005148299738582107</v>
      </c>
      <c r="F608" s="2">
        <v>44805</v>
      </c>
      <c r="G608">
        <v>0.06703858633969911</v>
      </c>
      <c r="H608">
        <v>0.1565511636107665</v>
      </c>
      <c r="I608">
        <v>0.06243877742004266</v>
      </c>
      <c r="J608">
        <v>0.07566220681578151</v>
      </c>
      <c r="K608">
        <v>0.06210059007274071</v>
      </c>
      <c r="L608">
        <v>0.04275675099494015</v>
      </c>
      <c r="M608">
        <v>0.05261130864307446</v>
      </c>
      <c r="N608">
        <v>0.1218375840951373</v>
      </c>
      <c r="O608">
        <v>0.1561435691965777</v>
      </c>
      <c r="P608">
        <v>0.04793366015994118</v>
      </c>
      <c r="Q608">
        <v>0.04323371078650896</v>
      </c>
      <c r="R608">
        <v>0.03990054579038857</v>
      </c>
      <c r="S608">
        <v>0.07179154607440116</v>
      </c>
      <c r="X608" s="2">
        <v>44805</v>
      </c>
      <c r="Y608">
        <v>0.8895335295354339</v>
      </c>
      <c r="Z608">
        <v>283.6949849797456</v>
      </c>
      <c r="AA608">
        <v>4.279321235582724</v>
      </c>
      <c r="AB608">
        <v>0.8260849238395624</v>
      </c>
      <c r="AC608">
        <v>0.01477512851569666</v>
      </c>
      <c r="AD608">
        <v>34.51923676102559</v>
      </c>
      <c r="AE608">
        <v>16.81427035147</v>
      </c>
      <c r="AF608">
        <v>0.09215171780164207</v>
      </c>
      <c r="AG608">
        <v>17.73333542557504</v>
      </c>
      <c r="AH608">
        <v>97.22813565375442</v>
      </c>
      <c r="AI608">
        <v>3.165428590294381</v>
      </c>
      <c r="AJ608">
        <v>14.76671930433845</v>
      </c>
      <c r="AK608">
        <v>0.01473163715820447</v>
      </c>
    </row>
    <row r="609" spans="1:37">
      <c r="A609" s="2">
        <v>44806</v>
      </c>
      <c r="B609">
        <v>1917.916387567135</v>
      </c>
      <c r="C609">
        <v>0.01482066026103057</v>
      </c>
      <c r="F609" s="2">
        <v>44806</v>
      </c>
      <c r="G609">
        <v>0.06976927043584706</v>
      </c>
      <c r="H609">
        <v>0.1562517370256066</v>
      </c>
      <c r="I609">
        <v>0.06276761919242455</v>
      </c>
      <c r="J609">
        <v>0.07481438441769907</v>
      </c>
      <c r="K609">
        <v>0.06187144732110143</v>
      </c>
      <c r="L609">
        <v>0.04214888733785348</v>
      </c>
      <c r="M609">
        <v>0.05231034063057208</v>
      </c>
      <c r="N609">
        <v>0.1209707970193086</v>
      </c>
      <c r="O609">
        <v>0.1558187361997628</v>
      </c>
      <c r="P609">
        <v>0.04884648304446416</v>
      </c>
      <c r="Q609">
        <v>0.04348578268778459</v>
      </c>
      <c r="R609">
        <v>0.03998019599677398</v>
      </c>
      <c r="S609">
        <v>0.07096431869080143</v>
      </c>
      <c r="X609" s="2">
        <v>44806</v>
      </c>
      <c r="Y609">
        <v>0.8877212443799439</v>
      </c>
      <c r="Z609">
        <v>292.4880816475906</v>
      </c>
      <c r="AA609">
        <v>4.327339847989971</v>
      </c>
      <c r="AB609">
        <v>0.8336438710015357</v>
      </c>
      <c r="AC609">
        <v>0.01490529080983293</v>
      </c>
      <c r="AD609">
        <v>34.33294759715488</v>
      </c>
      <c r="AE609">
        <v>16.75796317496961</v>
      </c>
      <c r="AF609">
        <v>0.09045154553479315</v>
      </c>
      <c r="AG609">
        <v>17.2235475369026</v>
      </c>
      <c r="AH609">
        <v>91.36874608954253</v>
      </c>
      <c r="AI609">
        <v>3.180361031414822</v>
      </c>
      <c r="AJ609">
        <v>14.84416784024499</v>
      </c>
      <c r="AK609">
        <v>0.01485311088639086</v>
      </c>
    </row>
    <row r="610" spans="1:37">
      <c r="A610" s="2">
        <v>44807</v>
      </c>
      <c r="B610">
        <v>1911.505656633271</v>
      </c>
      <c r="C610">
        <v>-0.003342549745870449</v>
      </c>
      <c r="F610" s="2">
        <v>44807</v>
      </c>
      <c r="G610">
        <v>0.07076848448809903</v>
      </c>
      <c r="H610">
        <v>0.1581642732226608</v>
      </c>
      <c r="I610">
        <v>0.06291601790876551</v>
      </c>
      <c r="J610">
        <v>0.07392901877971386</v>
      </c>
      <c r="K610">
        <v>0.0619608765705781</v>
      </c>
      <c r="L610">
        <v>0.04173563146757638</v>
      </c>
      <c r="M610">
        <v>0.05180039978483979</v>
      </c>
      <c r="N610">
        <v>0.1201243421938649</v>
      </c>
      <c r="O610">
        <v>0.1576360695890383</v>
      </c>
      <c r="P610">
        <v>0.04829218081898221</v>
      </c>
      <c r="Q610">
        <v>0.04341481661177724</v>
      </c>
      <c r="R610">
        <v>0.03974489174625591</v>
      </c>
      <c r="S610">
        <v>0.06951299681784785</v>
      </c>
      <c r="X610" s="2">
        <v>44807</v>
      </c>
      <c r="Y610">
        <v>0.862806010822048</v>
      </c>
      <c r="Z610">
        <v>297.9669791468434</v>
      </c>
      <c r="AA610">
        <v>4.404546582765104</v>
      </c>
      <c r="AB610">
        <v>0.8289608308483066</v>
      </c>
      <c r="AC610">
        <v>0.01515534984146869</v>
      </c>
      <c r="AD610">
        <v>33.41642594677037</v>
      </c>
      <c r="AE610">
        <v>16.49015478246984</v>
      </c>
      <c r="AF610">
        <v>0.08963344692839292</v>
      </c>
      <c r="AG610">
        <v>17.12459822319655</v>
      </c>
      <c r="AH610">
        <v>91.59819694669194</v>
      </c>
      <c r="AI610">
        <v>3.176732538797634</v>
      </c>
      <c r="AJ610">
        <v>14.46211105633114</v>
      </c>
      <c r="AK610">
        <v>0.01509675114608937</v>
      </c>
    </row>
    <row r="611" spans="1:37">
      <c r="A611" s="2">
        <v>44808</v>
      </c>
      <c r="B611">
        <v>1912.772561280433</v>
      </c>
      <c r="C611">
        <v>0.0006627783929205044</v>
      </c>
      <c r="F611" s="2">
        <v>44808</v>
      </c>
      <c r="G611">
        <v>0.07010742124409652</v>
      </c>
      <c r="H611">
        <v>0.158271603402441</v>
      </c>
      <c r="I611">
        <v>0.06295030049053754</v>
      </c>
      <c r="J611">
        <v>0.07397578356516607</v>
      </c>
      <c r="K611">
        <v>0.06197715320084077</v>
      </c>
      <c r="L611">
        <v>0.04173666354513785</v>
      </c>
      <c r="M611">
        <v>0.05187675601838466</v>
      </c>
      <c r="N611">
        <v>0.1201803492770415</v>
      </c>
      <c r="O611">
        <v>0.1577462804813031</v>
      </c>
      <c r="P611">
        <v>0.04844440478809254</v>
      </c>
      <c r="Q611">
        <v>0.04347057809008496</v>
      </c>
      <c r="R611">
        <v>0.03976991407013195</v>
      </c>
      <c r="S611">
        <v>0.06949279182674165</v>
      </c>
      <c r="X611" s="2">
        <v>44808</v>
      </c>
      <c r="Y611">
        <v>0.8750094322610907</v>
      </c>
      <c r="Z611">
        <v>279.1469398287061</v>
      </c>
      <c r="AA611">
        <v>4.412108312994051</v>
      </c>
      <c r="AB611">
        <v>0.8285983228303097</v>
      </c>
      <c r="AC611">
        <v>0.01528681725880069</v>
      </c>
      <c r="AD611">
        <v>33.06941296315954</v>
      </c>
      <c r="AE611">
        <v>16.55002325510615</v>
      </c>
      <c r="AF611">
        <v>0.0909927470822748</v>
      </c>
      <c r="AG611">
        <v>17.34505217229442</v>
      </c>
      <c r="AH611">
        <v>89.86498948915413</v>
      </c>
      <c r="AI611">
        <v>3.192277194504337</v>
      </c>
      <c r="AJ611">
        <v>14.71142614488942</v>
      </c>
      <c r="AK611">
        <v>0.01522483378653935</v>
      </c>
    </row>
    <row r="612" spans="1:37">
      <c r="A612" s="2">
        <v>44809</v>
      </c>
      <c r="B612">
        <v>1944.118617601322</v>
      </c>
      <c r="C612">
        <v>0.01638775929528435</v>
      </c>
      <c r="F612" s="2">
        <v>44809</v>
      </c>
      <c r="G612">
        <v>0.06978401133005838</v>
      </c>
      <c r="H612">
        <v>0.1581153023408768</v>
      </c>
      <c r="I612">
        <v>0.06303274327751066</v>
      </c>
      <c r="J612">
        <v>0.07393519770089757</v>
      </c>
      <c r="K612">
        <v>0.06200298904363694</v>
      </c>
      <c r="L612">
        <v>0.04173788800813334</v>
      </c>
      <c r="M612">
        <v>0.05176256707522452</v>
      </c>
      <c r="N612">
        <v>0.1207314308792999</v>
      </c>
      <c r="O612">
        <v>0.1576076577478485</v>
      </c>
      <c r="P612">
        <v>0.0486408273937901</v>
      </c>
      <c r="Q612">
        <v>0.04346583607616907</v>
      </c>
      <c r="R612">
        <v>0.03982081883332082</v>
      </c>
      <c r="S612">
        <v>0.06936273029323343</v>
      </c>
      <c r="X612" s="2">
        <v>44809</v>
      </c>
      <c r="Y612">
        <v>0.8732730061422286</v>
      </c>
      <c r="Z612">
        <v>270.7784100187776</v>
      </c>
      <c r="AA612">
        <v>4.451440833080743</v>
      </c>
      <c r="AB612">
        <v>0.8427477440248259</v>
      </c>
      <c r="AC612">
        <v>0.01539907122582086</v>
      </c>
      <c r="AD612">
        <v>32.74762624335669</v>
      </c>
      <c r="AE612">
        <v>16.65422639184921</v>
      </c>
      <c r="AF612">
        <v>0.09120307794718305</v>
      </c>
      <c r="AG612">
        <v>16.89790138896151</v>
      </c>
      <c r="AH612">
        <v>90.8857432923061</v>
      </c>
      <c r="AI612">
        <v>3.139385689722374</v>
      </c>
      <c r="AJ612">
        <v>14.6514726087543</v>
      </c>
      <c r="AK612">
        <v>0.01534459130022011</v>
      </c>
    </row>
    <row r="613" spans="1:37">
      <c r="A613" s="2">
        <v>44810</v>
      </c>
      <c r="B613">
        <v>1949.881397437936</v>
      </c>
      <c r="C613">
        <v>0.002964212051898674</v>
      </c>
      <c r="F613" s="2">
        <v>44810</v>
      </c>
      <c r="G613">
        <v>0.06962988969654232</v>
      </c>
      <c r="H613">
        <v>0.1587435844873327</v>
      </c>
      <c r="I613">
        <v>0.06293773650861033</v>
      </c>
      <c r="J613">
        <v>0.07382928200749631</v>
      </c>
      <c r="K613">
        <v>0.06165745178172283</v>
      </c>
      <c r="L613">
        <v>0.04169560396904103</v>
      </c>
      <c r="M613">
        <v>0.05172990548702227</v>
      </c>
      <c r="N613">
        <v>0.1206112163608185</v>
      </c>
      <c r="O613">
        <v>0.1582299076218569</v>
      </c>
      <c r="P613">
        <v>0.04838705002142107</v>
      </c>
      <c r="Q613">
        <v>0.04353122199787336</v>
      </c>
      <c r="R613">
        <v>0.03972812362194174</v>
      </c>
      <c r="S613">
        <v>0.06928902643832066</v>
      </c>
      <c r="X613" s="2">
        <v>44810</v>
      </c>
      <c r="Y613">
        <v>0.8501200480207606</v>
      </c>
      <c r="Z613">
        <v>272.4748995107587</v>
      </c>
      <c r="AA613">
        <v>4.426644744721991</v>
      </c>
      <c r="AB613">
        <v>0.8504366794893513</v>
      </c>
      <c r="AC613">
        <v>0.01563462670429037</v>
      </c>
      <c r="AD613">
        <v>32.56495194031849</v>
      </c>
      <c r="AE613">
        <v>16.68531382677743</v>
      </c>
      <c r="AF613">
        <v>0.08924544271859405</v>
      </c>
      <c r="AG613">
        <v>16.34691604846203</v>
      </c>
      <c r="AH613">
        <v>92.2904298174158</v>
      </c>
      <c r="AI613">
        <v>3.134655065999668</v>
      </c>
      <c r="AJ613">
        <v>14.2534374238035</v>
      </c>
      <c r="AK613">
        <v>0.01557812761980744</v>
      </c>
    </row>
    <row r="614" spans="1:37">
      <c r="A614" s="2">
        <v>44811</v>
      </c>
      <c r="B614">
        <v>1839.795332766186</v>
      </c>
      <c r="C614">
        <v>-0.05645782600746818</v>
      </c>
      <c r="F614" s="2">
        <v>44811</v>
      </c>
      <c r="G614">
        <v>0.07013829515445426</v>
      </c>
      <c r="H614">
        <v>0.1576927615306857</v>
      </c>
      <c r="I614">
        <v>0.06434260666136485</v>
      </c>
      <c r="J614">
        <v>0.07126173059172496</v>
      </c>
      <c r="K614">
        <v>0.06097274323191478</v>
      </c>
      <c r="L614">
        <v>0.04045890255642977</v>
      </c>
      <c r="M614">
        <v>0.05074187483838622</v>
      </c>
      <c r="N614">
        <v>0.1265681348179692</v>
      </c>
      <c r="O614">
        <v>0.1572331005408865</v>
      </c>
      <c r="P614">
        <v>0.04612044401330029</v>
      </c>
      <c r="Q614">
        <v>0.04287593272559257</v>
      </c>
      <c r="R614">
        <v>0.03940195539110548</v>
      </c>
      <c r="S614">
        <v>0.07219151794618543</v>
      </c>
      <c r="X614" s="2">
        <v>44811</v>
      </c>
      <c r="Y614">
        <v>0.8641458565660844</v>
      </c>
      <c r="Z614">
        <v>278.538181799063</v>
      </c>
      <c r="AA614">
        <v>4.32271835942668</v>
      </c>
      <c r="AB614">
        <v>0.8824097856123937</v>
      </c>
      <c r="AC614">
        <v>0.01539425285282237</v>
      </c>
      <c r="AD614">
        <v>33.87750919552815</v>
      </c>
      <c r="AE614">
        <v>17.17458418708593</v>
      </c>
      <c r="AF614">
        <v>0.08373723032766188</v>
      </c>
      <c r="AG614">
        <v>16.76850736856574</v>
      </c>
      <c r="AH614">
        <v>90.43872827358206</v>
      </c>
      <c r="AI614">
        <v>3.015671677455671</v>
      </c>
      <c r="AJ614">
        <v>14.48451958087079</v>
      </c>
      <c r="AK614">
        <v>0.01533989156025845</v>
      </c>
    </row>
    <row r="615" spans="1:37">
      <c r="A615" s="2">
        <v>44812</v>
      </c>
      <c r="B615">
        <v>1914.149767395485</v>
      </c>
      <c r="C615">
        <v>0.04041451421528741</v>
      </c>
      <c r="F615" s="2">
        <v>44812</v>
      </c>
      <c r="G615">
        <v>0.07006970234939992</v>
      </c>
      <c r="H615">
        <v>0.1577236707230961</v>
      </c>
      <c r="I615">
        <v>0.06444191503037047</v>
      </c>
      <c r="J615">
        <v>0.07131020017606586</v>
      </c>
      <c r="K615">
        <v>0.0606868087032108</v>
      </c>
      <c r="L615">
        <v>0.04086557180867416</v>
      </c>
      <c r="M615">
        <v>0.05065640977922622</v>
      </c>
      <c r="N615">
        <v>0.1266744010281514</v>
      </c>
      <c r="O615">
        <v>0.1572593156139046</v>
      </c>
      <c r="P615">
        <v>0.04602657595986945</v>
      </c>
      <c r="Q615">
        <v>0.04292913606638244</v>
      </c>
      <c r="R615">
        <v>0.03941225717986167</v>
      </c>
      <c r="S615">
        <v>0.0719440355817869</v>
      </c>
      <c r="X615" s="2">
        <v>44812</v>
      </c>
      <c r="Y615">
        <v>0.8603518023932433</v>
      </c>
      <c r="Z615">
        <v>279.4747593058368</v>
      </c>
      <c r="AA615">
        <v>4.312332242198399</v>
      </c>
      <c r="AB615">
        <v>0.8706540855833811</v>
      </c>
      <c r="AC615">
        <v>0.01564858662622892</v>
      </c>
      <c r="AD615">
        <v>33.44965492542214</v>
      </c>
      <c r="AE615">
        <v>17.11442085597569</v>
      </c>
      <c r="AF615">
        <v>0.08354212429570775</v>
      </c>
      <c r="AG615">
        <v>16.38073281166326</v>
      </c>
      <c r="AH615">
        <v>92.87108742761504</v>
      </c>
      <c r="AI615">
        <v>2.956974644323335</v>
      </c>
      <c r="AJ615">
        <v>14.34674754857003</v>
      </c>
      <c r="AK615">
        <v>0.01558916356028848</v>
      </c>
    </row>
    <row r="616" spans="1:37">
      <c r="A616" s="2">
        <v>44813</v>
      </c>
      <c r="B616">
        <v>1927.182978664318</v>
      </c>
      <c r="C616">
        <v>0.006808877492677556</v>
      </c>
      <c r="F616" s="2">
        <v>44813</v>
      </c>
      <c r="G616">
        <v>0.07001721060860147</v>
      </c>
      <c r="H616">
        <v>0.1437873828019075</v>
      </c>
      <c r="I616">
        <v>0.06653855878451202</v>
      </c>
      <c r="J616">
        <v>0.06582682707028573</v>
      </c>
      <c r="K616">
        <v>0.06042892884421056</v>
      </c>
      <c r="L616">
        <v>0.042305972978751</v>
      </c>
      <c r="M616">
        <v>0.05354851492160021</v>
      </c>
      <c r="N616">
        <v>0.1309787581598826</v>
      </c>
      <c r="O616">
        <v>0.1433501322724575</v>
      </c>
      <c r="P616">
        <v>0.04485933356252836</v>
      </c>
      <c r="Q616">
        <v>0.04879061473838909</v>
      </c>
      <c r="R616">
        <v>0.03869455400498437</v>
      </c>
      <c r="S616">
        <v>0.09087321125188957</v>
      </c>
      <c r="X616" s="2">
        <v>44813</v>
      </c>
      <c r="Y616">
        <v>0.8459841524491861</v>
      </c>
      <c r="Z616">
        <v>281.7054142048684</v>
      </c>
      <c r="AA616">
        <v>4.917993153856091</v>
      </c>
      <c r="AB616">
        <v>0.8997141078720111</v>
      </c>
      <c r="AC616">
        <v>0.01434353775422196</v>
      </c>
      <c r="AD616">
        <v>43.01052706889467</v>
      </c>
      <c r="AE616">
        <v>17.35087657796198</v>
      </c>
      <c r="AF616">
        <v>0.07761112458142649</v>
      </c>
      <c r="AG616">
        <v>15.72294531098954</v>
      </c>
      <c r="AH616">
        <v>96.58389547292245</v>
      </c>
      <c r="AI616">
        <v>3.074343377775917</v>
      </c>
      <c r="AJ616">
        <v>14.01177665336345</v>
      </c>
      <c r="AK616">
        <v>0.0142927442798155</v>
      </c>
    </row>
    <row r="617" spans="1:37">
      <c r="A617" s="2">
        <v>44814</v>
      </c>
      <c r="B617">
        <v>2052.988714850205</v>
      </c>
      <c r="C617">
        <v>0.06527960114772258</v>
      </c>
      <c r="F617" s="2">
        <v>44814</v>
      </c>
      <c r="G617">
        <v>0.07225005518655911</v>
      </c>
      <c r="H617">
        <v>0.1367590986396261</v>
      </c>
      <c r="I617">
        <v>0.06724865593160467</v>
      </c>
      <c r="J617">
        <v>0.06698382104423528</v>
      </c>
      <c r="K617">
        <v>0.06156087104333393</v>
      </c>
      <c r="L617">
        <v>0.04359366795769635</v>
      </c>
      <c r="M617">
        <v>0.05585812505266343</v>
      </c>
      <c r="N617">
        <v>0.1317449495023192</v>
      </c>
      <c r="O617">
        <v>0.1362960897760671</v>
      </c>
      <c r="P617">
        <v>0.0455259628063397</v>
      </c>
      <c r="Q617">
        <v>0.04914619155314504</v>
      </c>
      <c r="R617">
        <v>0.03949575151729848</v>
      </c>
      <c r="S617">
        <v>0.09353675998911153</v>
      </c>
      <c r="X617" s="2">
        <v>44814</v>
      </c>
      <c r="Y617">
        <v>0.8909272959186879</v>
      </c>
      <c r="Z617">
        <v>297.0086193692617</v>
      </c>
      <c r="AA617">
        <v>4.955124876092372</v>
      </c>
      <c r="AB617">
        <v>0.9229417174892347</v>
      </c>
      <c r="AC617">
        <v>0.01314238470757466</v>
      </c>
      <c r="AD617">
        <v>44.46336850013606</v>
      </c>
      <c r="AE617">
        <v>17.77392260486939</v>
      </c>
      <c r="AF617">
        <v>0.0800718307061626</v>
      </c>
      <c r="AG617">
        <v>16.33235539000656</v>
      </c>
      <c r="AH617">
        <v>100.4747182994788</v>
      </c>
      <c r="AI617">
        <v>3.30805649723067</v>
      </c>
      <c r="AJ617">
        <v>14.39352253295166</v>
      </c>
      <c r="AK617">
        <v>0.01308711596833934</v>
      </c>
    </row>
    <row r="618" spans="1:37">
      <c r="A618" s="2">
        <v>44815</v>
      </c>
      <c r="B618">
        <v>2090.196848978774</v>
      </c>
      <c r="C618">
        <v>0.01812388634161777</v>
      </c>
      <c r="F618" s="2">
        <v>44815</v>
      </c>
      <c r="G618">
        <v>0.07336857926622034</v>
      </c>
      <c r="H618">
        <v>0.1333778335420573</v>
      </c>
      <c r="I618">
        <v>0.07332851898266678</v>
      </c>
      <c r="J618">
        <v>0.06533154196816519</v>
      </c>
      <c r="K618">
        <v>0.06114028949449767</v>
      </c>
      <c r="L618">
        <v>0.04345674959021047</v>
      </c>
      <c r="M618">
        <v>0.05574355979067086</v>
      </c>
      <c r="N618">
        <v>0.1332871614910948</v>
      </c>
      <c r="O618">
        <v>0.1329464006484949</v>
      </c>
      <c r="P618">
        <v>0.04497694287841766</v>
      </c>
      <c r="Q618">
        <v>0.04839894417513626</v>
      </c>
      <c r="R618">
        <v>0.03881554470328421</v>
      </c>
      <c r="S618">
        <v>0.09582793346908357</v>
      </c>
      <c r="X618" s="2">
        <v>44815</v>
      </c>
      <c r="Y618">
        <v>0.870788419367134</v>
      </c>
      <c r="Z618">
        <v>298.817324476463</v>
      </c>
      <c r="AA618">
        <v>4.917424699665589</v>
      </c>
      <c r="AB618">
        <v>0.9361011630681717</v>
      </c>
      <c r="AC618">
        <v>0.01283827866031974</v>
      </c>
      <c r="AD618">
        <v>46.04239371180282</v>
      </c>
      <c r="AE618">
        <v>19.65098871388665</v>
      </c>
      <c r="AF618">
        <v>0.07672530113769152</v>
      </c>
      <c r="AG618">
        <v>16.10858895161521</v>
      </c>
      <c r="AH618">
        <v>100.1597914856991</v>
      </c>
      <c r="AI618">
        <v>3.308476602044405</v>
      </c>
      <c r="AJ618">
        <v>14.06144565005095</v>
      </c>
      <c r="AK618">
        <v>0.01278968760675839</v>
      </c>
    </row>
    <row r="619" spans="1:37">
      <c r="A619" s="2">
        <v>44816</v>
      </c>
      <c r="B619">
        <v>2084.575223680956</v>
      </c>
      <c r="C619">
        <v>-0.002689519554373354</v>
      </c>
      <c r="F619" s="2">
        <v>44816</v>
      </c>
      <c r="G619">
        <v>0.07310666532477013</v>
      </c>
      <c r="H619">
        <v>0.1335156791280158</v>
      </c>
      <c r="I619">
        <v>0.07496777172344163</v>
      </c>
      <c r="J619">
        <v>0.0651316624710909</v>
      </c>
      <c r="K619">
        <v>0.06094876911457418</v>
      </c>
      <c r="L619">
        <v>0.04328990003155112</v>
      </c>
      <c r="M619">
        <v>0.05619492702123211</v>
      </c>
      <c r="N619">
        <v>0.1328840794409291</v>
      </c>
      <c r="O619">
        <v>0.1330590544890271</v>
      </c>
      <c r="P619">
        <v>0.04471939874486645</v>
      </c>
      <c r="Q619">
        <v>0.04851118715041766</v>
      </c>
      <c r="R619">
        <v>0.03875490066153903</v>
      </c>
      <c r="S619">
        <v>0.09491600469854483</v>
      </c>
      <c r="X619" s="2">
        <v>44816</v>
      </c>
      <c r="Y619">
        <v>0.8850103677081892</v>
      </c>
      <c r="Z619">
        <v>299.856774322613</v>
      </c>
      <c r="AA619">
        <v>4.912542552871875</v>
      </c>
      <c r="AB619">
        <v>0.9393984591520899</v>
      </c>
      <c r="AC619">
        <v>0.01280662655521646</v>
      </c>
      <c r="AD619">
        <v>43.80554795935015</v>
      </c>
      <c r="AE619">
        <v>20.34668928551532</v>
      </c>
      <c r="AF619">
        <v>0.07720744041466525</v>
      </c>
      <c r="AG619">
        <v>15.88890804205402</v>
      </c>
      <c r="AH619">
        <v>101.160200811853</v>
      </c>
      <c r="AI619">
        <v>3.358173146782061</v>
      </c>
      <c r="AJ619">
        <v>14.39239734015232</v>
      </c>
      <c r="AK619">
        <v>0.01275756642414066</v>
      </c>
    </row>
    <row r="620" spans="1:37">
      <c r="A620" s="2">
        <v>44817</v>
      </c>
      <c r="B620">
        <v>2102.928917898044</v>
      </c>
      <c r="C620">
        <v>0.008804524782118239</v>
      </c>
      <c r="F620" s="2">
        <v>44817</v>
      </c>
      <c r="G620">
        <v>0.07499214292924723</v>
      </c>
      <c r="H620">
        <v>0.132311879358454</v>
      </c>
      <c r="I620">
        <v>0.0743454128027429</v>
      </c>
      <c r="J620">
        <v>0.06453234753528829</v>
      </c>
      <c r="K620">
        <v>0.06116504764332131</v>
      </c>
      <c r="L620">
        <v>0.04298887501367771</v>
      </c>
      <c r="M620">
        <v>0.05667735324469675</v>
      </c>
      <c r="N620">
        <v>0.133383250073483</v>
      </c>
      <c r="O620">
        <v>0.1319104568247021</v>
      </c>
      <c r="P620">
        <v>0.04429511584150059</v>
      </c>
      <c r="Q620">
        <v>0.04826784231353803</v>
      </c>
      <c r="R620">
        <v>0.03851948810332351</v>
      </c>
      <c r="S620">
        <v>0.09661078831602461</v>
      </c>
      <c r="X620" s="2">
        <v>44817</v>
      </c>
      <c r="Y620">
        <v>0.8934113580584809</v>
      </c>
      <c r="Z620">
        <v>314.2217281597056</v>
      </c>
      <c r="AA620">
        <v>4.750890703975122</v>
      </c>
      <c r="AB620">
        <v>0.9558550009390514</v>
      </c>
      <c r="AC620">
        <v>0.01244085884065215</v>
      </c>
      <c r="AD620">
        <v>46.07900042495416</v>
      </c>
      <c r="AE620">
        <v>20.3937072210864</v>
      </c>
      <c r="AF620">
        <v>0.07932037934787869</v>
      </c>
      <c r="AG620">
        <v>16.61592414194114</v>
      </c>
      <c r="AH620">
        <v>97.29676043873651</v>
      </c>
      <c r="AI620">
        <v>3.188325067814817</v>
      </c>
      <c r="AJ620">
        <v>14.01727127582091</v>
      </c>
      <c r="AK620">
        <v>0.01240235702829211</v>
      </c>
    </row>
    <row r="621" spans="1:37">
      <c r="A621" s="2">
        <v>44818</v>
      </c>
      <c r="B621">
        <v>1924.969618769804</v>
      </c>
      <c r="C621">
        <v>-0.08462449568010944</v>
      </c>
      <c r="F621" s="2">
        <v>44818</v>
      </c>
      <c r="G621">
        <v>0.07603214477020678</v>
      </c>
      <c r="H621">
        <v>0.1281340680472817</v>
      </c>
      <c r="I621">
        <v>0.07647107583515791</v>
      </c>
      <c r="J621">
        <v>0.06506085211646115</v>
      </c>
      <c r="K621">
        <v>0.06146278953972706</v>
      </c>
      <c r="L621">
        <v>0.04356313378533739</v>
      </c>
      <c r="M621">
        <v>0.05659250323458012</v>
      </c>
      <c r="N621">
        <v>0.1349894062100444</v>
      </c>
      <c r="O621">
        <v>0.1278154087848832</v>
      </c>
      <c r="P621">
        <v>0.04478831294578902</v>
      </c>
      <c r="Q621">
        <v>0.04867830172190598</v>
      </c>
      <c r="R621">
        <v>0.03918102608455307</v>
      </c>
      <c r="S621">
        <v>0.0972309769240724</v>
      </c>
      <c r="X621" s="2">
        <v>44818</v>
      </c>
      <c r="Y621">
        <v>0.9090302074263518</v>
      </c>
      <c r="Z621">
        <v>315.2354732151717</v>
      </c>
      <c r="AA621">
        <v>4.965600732796054</v>
      </c>
      <c r="AB621">
        <v>0.9377640741932795</v>
      </c>
      <c r="AC621">
        <v>0.01223177150607731</v>
      </c>
      <c r="AD621">
        <v>45.29040611087595</v>
      </c>
      <c r="AE621">
        <v>20.82523569434372</v>
      </c>
      <c r="AF621">
        <v>0.07956590413441747</v>
      </c>
      <c r="AG621">
        <v>16.77119726921243</v>
      </c>
      <c r="AH621">
        <v>99.1453091730158</v>
      </c>
      <c r="AI621">
        <v>3.294878500562371</v>
      </c>
      <c r="AJ621">
        <v>14.27396246054066</v>
      </c>
      <c r="AK621">
        <v>0.01219820070743258</v>
      </c>
    </row>
    <row r="622" spans="1:37">
      <c r="A622" s="2">
        <v>44819</v>
      </c>
      <c r="B622">
        <v>1959.088670022372</v>
      </c>
      <c r="C622">
        <v>0.01772446220443347</v>
      </c>
      <c r="F622" s="2">
        <v>44819</v>
      </c>
      <c r="G622">
        <v>0.07575234876847863</v>
      </c>
      <c r="H622">
        <v>0.1278554349412707</v>
      </c>
      <c r="I622">
        <v>0.07640057530486641</v>
      </c>
      <c r="J622">
        <v>0.06471937082936949</v>
      </c>
      <c r="K622">
        <v>0.06091504661839014</v>
      </c>
      <c r="L622">
        <v>0.04379780814268629</v>
      </c>
      <c r="M622">
        <v>0.05675835337316843</v>
      </c>
      <c r="N622">
        <v>0.1350760301244275</v>
      </c>
      <c r="O622">
        <v>0.1275517565673092</v>
      </c>
      <c r="P622">
        <v>0.04511569770803819</v>
      </c>
      <c r="Q622">
        <v>0.04877404796948283</v>
      </c>
      <c r="R622">
        <v>0.03959602022590349</v>
      </c>
      <c r="S622">
        <v>0.09768750942660877</v>
      </c>
      <c r="X622" s="2">
        <v>44819</v>
      </c>
      <c r="Y622">
        <v>0.9286524647695211</v>
      </c>
      <c r="Z622">
        <v>308.5409102225937</v>
      </c>
      <c r="AA622">
        <v>5.00582750423723</v>
      </c>
      <c r="AB622">
        <v>0.9473603063291209</v>
      </c>
      <c r="AC622">
        <v>0.01237160947645037</v>
      </c>
      <c r="AD622">
        <v>45.96765541192705</v>
      </c>
      <c r="AE622">
        <v>20.78147014966146</v>
      </c>
      <c r="AF622">
        <v>0.07760689322534635</v>
      </c>
      <c r="AG622">
        <v>16.00352532099457</v>
      </c>
      <c r="AH622">
        <v>99.38560382905933</v>
      </c>
      <c r="AI622">
        <v>3.266906777265505</v>
      </c>
      <c r="AJ622">
        <v>14.27532756280102</v>
      </c>
      <c r="AK622">
        <v>0.01233874523998653</v>
      </c>
    </row>
    <row r="623" spans="1:37">
      <c r="A623" s="2">
        <v>44820</v>
      </c>
      <c r="B623">
        <v>1889.731543931909</v>
      </c>
      <c r="C623">
        <v>-0.03540274983555047</v>
      </c>
      <c r="F623" s="2">
        <v>44820</v>
      </c>
      <c r="G623">
        <v>0.0778405222483237</v>
      </c>
      <c r="H623">
        <v>0.1260067128287006</v>
      </c>
      <c r="I623">
        <v>0.07954352908513727</v>
      </c>
      <c r="J623">
        <v>0.06232880520931025</v>
      </c>
      <c r="K623">
        <v>0.06183990197206304</v>
      </c>
      <c r="L623">
        <v>0.04434985104233467</v>
      </c>
      <c r="M623">
        <v>0.05758937006074596</v>
      </c>
      <c r="N623">
        <v>0.1333504563711639</v>
      </c>
      <c r="O623">
        <v>0.1257611878287751</v>
      </c>
      <c r="P623">
        <v>0.04474924584299857</v>
      </c>
      <c r="Q623">
        <v>0.04939754123303713</v>
      </c>
      <c r="R623">
        <v>0.03926486107219725</v>
      </c>
      <c r="S623">
        <v>0.09797801520521261</v>
      </c>
      <c r="X623" s="2">
        <v>44820</v>
      </c>
      <c r="Y623">
        <v>0.9451344996690502</v>
      </c>
      <c r="Z623">
        <v>316.0992175052217</v>
      </c>
      <c r="AA623">
        <v>5.132837138471224</v>
      </c>
      <c r="AB623">
        <v>0.9312476112218241</v>
      </c>
      <c r="AC623">
        <v>0.01208917262476621</v>
      </c>
      <c r="AD623">
        <v>45.73375207503297</v>
      </c>
      <c r="AE623">
        <v>21.71295135780562</v>
      </c>
      <c r="AF623">
        <v>0.07998660217505628</v>
      </c>
      <c r="AG623">
        <v>15.51198880757956</v>
      </c>
      <c r="AH623">
        <v>101.673349327872</v>
      </c>
      <c r="AI623">
        <v>3.289928969957916</v>
      </c>
      <c r="AJ623">
        <v>14.38425671548637</v>
      </c>
      <c r="AK623">
        <v>0.01206391813136268</v>
      </c>
    </row>
    <row r="624" spans="1:37">
      <c r="A624" s="2">
        <v>44821</v>
      </c>
      <c r="B624">
        <v>1893.500133828699</v>
      </c>
      <c r="C624">
        <v>0.001994246171574954</v>
      </c>
      <c r="F624" s="2">
        <v>44821</v>
      </c>
      <c r="G624">
        <v>0.07746445698819128</v>
      </c>
      <c r="H624">
        <v>0.1267035171600067</v>
      </c>
      <c r="I624">
        <v>0.07935669918822939</v>
      </c>
      <c r="J624">
        <v>0.06195386991378673</v>
      </c>
      <c r="K624">
        <v>0.06154724200637833</v>
      </c>
      <c r="L624">
        <v>0.04393567070779365</v>
      </c>
      <c r="M624">
        <v>0.05711380526147562</v>
      </c>
      <c r="N624">
        <v>0.1346714872588769</v>
      </c>
      <c r="O624">
        <v>0.1264804192159172</v>
      </c>
      <c r="P624">
        <v>0.04446756229733132</v>
      </c>
      <c r="Q624">
        <v>0.04885680400206967</v>
      </c>
      <c r="R624">
        <v>0.03960697401176917</v>
      </c>
      <c r="S624">
        <v>0.09784149198817406</v>
      </c>
      <c r="X624" s="2">
        <v>44821</v>
      </c>
      <c r="Y624">
        <v>0.947422080838352</v>
      </c>
      <c r="Z624">
        <v>310.3244299839609</v>
      </c>
      <c r="AA624">
        <v>5.1278815360155</v>
      </c>
      <c r="AB624">
        <v>0.9294506557579058</v>
      </c>
      <c r="AC624">
        <v>0.01215268259481817</v>
      </c>
      <c r="AD624">
        <v>44.46725929289165</v>
      </c>
      <c r="AE624">
        <v>21.82398970851742</v>
      </c>
      <c r="AF624">
        <v>0.08203104862055405</v>
      </c>
      <c r="AG624">
        <v>15.26543798491175</v>
      </c>
      <c r="AH624">
        <v>103.2643933940098</v>
      </c>
      <c r="AI624">
        <v>3.363680570031546</v>
      </c>
      <c r="AJ624">
        <v>14.49785533890736</v>
      </c>
      <c r="AK624">
        <v>0.01213536917931237</v>
      </c>
    </row>
    <row r="625" spans="1:37">
      <c r="A625" s="2">
        <v>44822</v>
      </c>
      <c r="B625">
        <v>1950.120337042999</v>
      </c>
      <c r="C625">
        <v>0.02990240254158971</v>
      </c>
      <c r="F625" s="2">
        <v>44822</v>
      </c>
      <c r="G625">
        <v>0.0774740855037321</v>
      </c>
      <c r="H625">
        <v>0.1271659849857149</v>
      </c>
      <c r="I625">
        <v>0.07945021395484807</v>
      </c>
      <c r="J625">
        <v>0.06194651230849205</v>
      </c>
      <c r="K625">
        <v>0.06129830674166084</v>
      </c>
      <c r="L625">
        <v>0.04400325420771311</v>
      </c>
      <c r="M625">
        <v>0.05699751903775663</v>
      </c>
      <c r="N625">
        <v>0.1345777492110223</v>
      </c>
      <c r="O625">
        <v>0.1269044874227661</v>
      </c>
      <c r="P625">
        <v>0.04440376237802168</v>
      </c>
      <c r="Q625">
        <v>0.04895019705445037</v>
      </c>
      <c r="R625">
        <v>0.0395719768206628</v>
      </c>
      <c r="S625">
        <v>0.09725595037315914</v>
      </c>
      <c r="X625" s="2">
        <v>44822</v>
      </c>
      <c r="Y625">
        <v>0.9476782567666461</v>
      </c>
      <c r="Z625">
        <v>310.8804687329484</v>
      </c>
      <c r="AA625">
        <v>5.171539724187025</v>
      </c>
      <c r="AB625">
        <v>0.9396874314496779</v>
      </c>
      <c r="AC625">
        <v>0.01232506545926269</v>
      </c>
      <c r="AD625">
        <v>43.40027856408852</v>
      </c>
      <c r="AE625">
        <v>21.96326826386504</v>
      </c>
      <c r="AF625">
        <v>0.08221424007662788</v>
      </c>
      <c r="AG625">
        <v>14.75242831349754</v>
      </c>
      <c r="AH625">
        <v>103.5670195492111</v>
      </c>
      <c r="AI625">
        <v>3.292773392430302</v>
      </c>
      <c r="AJ625">
        <v>14.3930892790614</v>
      </c>
      <c r="AK625">
        <v>0.01229952726992807</v>
      </c>
    </row>
    <row r="626" spans="1:37">
      <c r="A626" s="2">
        <v>44823</v>
      </c>
      <c r="B626">
        <v>1831.843806592802</v>
      </c>
      <c r="C626">
        <v>-0.0606508881546981</v>
      </c>
      <c r="F626" s="2">
        <v>44823</v>
      </c>
      <c r="G626">
        <v>0.07667035321170504</v>
      </c>
      <c r="H626">
        <v>0.1280229479619782</v>
      </c>
      <c r="I626">
        <v>0.07858006864122283</v>
      </c>
      <c r="J626">
        <v>0.06122867643620993</v>
      </c>
      <c r="K626">
        <v>0.0610845362309639</v>
      </c>
      <c r="L626">
        <v>0.04374529861838617</v>
      </c>
      <c r="M626">
        <v>0.05681643797261683</v>
      </c>
      <c r="N626">
        <v>0.1352808811516725</v>
      </c>
      <c r="O626">
        <v>0.127800159109175</v>
      </c>
      <c r="P626">
        <v>0.04418456347777024</v>
      </c>
      <c r="Q626">
        <v>0.04876512020330101</v>
      </c>
      <c r="R626">
        <v>0.03925944699942705</v>
      </c>
      <c r="S626">
        <v>0.09856150998557146</v>
      </c>
      <c r="X626" s="2">
        <v>44823</v>
      </c>
      <c r="Y626">
        <v>0.9817744556349871</v>
      </c>
      <c r="Z626">
        <v>313.7905705729165</v>
      </c>
      <c r="AA626">
        <v>5.316766066348784</v>
      </c>
      <c r="AB626">
        <v>0.929892147640194</v>
      </c>
      <c r="AC626">
        <v>0.01207169578347929</v>
      </c>
      <c r="AD626">
        <v>42.40231666576205</v>
      </c>
      <c r="AE626">
        <v>22.29351857180862</v>
      </c>
      <c r="AF626">
        <v>0.08383650502184908</v>
      </c>
      <c r="AG626">
        <v>14.90132074822395</v>
      </c>
      <c r="AH626">
        <v>106.1443871966991</v>
      </c>
      <c r="AI626">
        <v>3.343230484839281</v>
      </c>
      <c r="AJ626">
        <v>14.75536565319272</v>
      </c>
      <c r="AK626">
        <v>0.01204133047628506</v>
      </c>
    </row>
    <row r="627" spans="1:37">
      <c r="A627" s="2">
        <v>44824</v>
      </c>
      <c r="B627">
        <v>1858.84797308172</v>
      </c>
      <c r="C627">
        <v>0.01474152238947979</v>
      </c>
      <c r="F627" s="2">
        <v>44824</v>
      </c>
      <c r="G627">
        <v>0.07650803106232941</v>
      </c>
      <c r="H627">
        <v>0.1282924654350289</v>
      </c>
      <c r="I627">
        <v>0.07839542738933412</v>
      </c>
      <c r="J627">
        <v>0.06102631463851251</v>
      </c>
      <c r="K627">
        <v>0.06097657054565448</v>
      </c>
      <c r="L627">
        <v>0.04369442558965114</v>
      </c>
      <c r="M627">
        <v>0.05652092884755403</v>
      </c>
      <c r="N627">
        <v>0.1347469093298299</v>
      </c>
      <c r="O627">
        <v>0.1280587731746516</v>
      </c>
      <c r="P627">
        <v>0.04423839436680526</v>
      </c>
      <c r="Q627">
        <v>0.04897225851925302</v>
      </c>
      <c r="R627">
        <v>0.03903680883203822</v>
      </c>
      <c r="S627">
        <v>0.09953269226935745</v>
      </c>
      <c r="X627" s="2">
        <v>44824</v>
      </c>
      <c r="Y627">
        <v>0.9483640791465842</v>
      </c>
      <c r="Z627">
        <v>313.3261500886281</v>
      </c>
      <c r="AA627">
        <v>5.258527756845901</v>
      </c>
      <c r="AB627">
        <v>0.9196935269739748</v>
      </c>
      <c r="AC627">
        <v>0.01219329534159378</v>
      </c>
      <c r="AD627">
        <v>42.50991587061856</v>
      </c>
      <c r="AE627">
        <v>22.74553459644583</v>
      </c>
      <c r="AF627">
        <v>0.08223521046856844</v>
      </c>
      <c r="AG627">
        <v>15.4978574693495</v>
      </c>
      <c r="AH627">
        <v>105.8231469260462</v>
      </c>
      <c r="AI627">
        <v>3.208706041588591</v>
      </c>
      <c r="AJ627">
        <v>14.96969630779745</v>
      </c>
      <c r="AK627">
        <v>0.01216906550664126</v>
      </c>
    </row>
    <row r="628" spans="1:37">
      <c r="A628" s="2">
        <v>44825</v>
      </c>
      <c r="B628">
        <v>1801.346441198597</v>
      </c>
      <c r="C628">
        <v>-0.03093396163420103</v>
      </c>
      <c r="F628" s="2">
        <v>44825</v>
      </c>
      <c r="G628">
        <v>0.07704466298034864</v>
      </c>
      <c r="H628">
        <v>0.1283370207216504</v>
      </c>
      <c r="I628">
        <v>0.07828156214153431</v>
      </c>
      <c r="J628">
        <v>0.06082782906715747</v>
      </c>
      <c r="K628">
        <v>0.0605622533233667</v>
      </c>
      <c r="L628">
        <v>0.04367504298602914</v>
      </c>
      <c r="M628">
        <v>0.05690244115813838</v>
      </c>
      <c r="N628">
        <v>0.1340967685384388</v>
      </c>
      <c r="O628">
        <v>0.1281191478391039</v>
      </c>
      <c r="P628">
        <v>0.04404824771991272</v>
      </c>
      <c r="Q628">
        <v>0.04965988233638387</v>
      </c>
      <c r="R628">
        <v>0.03906807269054387</v>
      </c>
      <c r="S628">
        <v>0.09937706849739188</v>
      </c>
      <c r="X628" s="2">
        <v>44825</v>
      </c>
      <c r="Y628">
        <v>0.9495634695073486</v>
      </c>
      <c r="Z628">
        <v>314.5312735099546</v>
      </c>
      <c r="AA628">
        <v>5.370780388338318</v>
      </c>
      <c r="AB628">
        <v>0.9067618997619138</v>
      </c>
      <c r="AC628">
        <v>0.01224924758361857</v>
      </c>
      <c r="AD628">
        <v>41.31058894841487</v>
      </c>
      <c r="AE628">
        <v>22.52002756528656</v>
      </c>
      <c r="AF628">
        <v>0.08279527138162668</v>
      </c>
      <c r="AG628">
        <v>15.83574214086355</v>
      </c>
      <c r="AH628">
        <v>107.3350561226714</v>
      </c>
      <c r="AI628">
        <v>3.26081675158164</v>
      </c>
      <c r="AJ628">
        <v>14.9750616510032</v>
      </c>
      <c r="AK628">
        <v>0.01222314261373799</v>
      </c>
    </row>
    <row r="629" spans="1:37">
      <c r="A629" s="2">
        <v>44826</v>
      </c>
      <c r="B629">
        <v>1765.704040916096</v>
      </c>
      <c r="C629">
        <v>-0.01978653271093467</v>
      </c>
      <c r="F629" s="2">
        <v>44826</v>
      </c>
      <c r="G629">
        <v>0.07703802261663568</v>
      </c>
      <c r="H629">
        <v>0.1283602818578171</v>
      </c>
      <c r="I629">
        <v>0.07839790698092</v>
      </c>
      <c r="J629">
        <v>0.06024086988486702</v>
      </c>
      <c r="K629">
        <v>0.06049015169824493</v>
      </c>
      <c r="L629">
        <v>0.0435240309037443</v>
      </c>
      <c r="M629">
        <v>0.05681283513129756</v>
      </c>
      <c r="N629">
        <v>0.1349067814999558</v>
      </c>
      <c r="O629">
        <v>0.1281348150889342</v>
      </c>
      <c r="P629">
        <v>0.04397861663447789</v>
      </c>
      <c r="Q629">
        <v>0.04959459814100153</v>
      </c>
      <c r="R629">
        <v>0.03936785733202497</v>
      </c>
      <c r="S629">
        <v>0.09915323223007905</v>
      </c>
      <c r="X629" s="2">
        <v>44826</v>
      </c>
      <c r="Y629">
        <v>0.968260389996522</v>
      </c>
      <c r="Z629">
        <v>310.0814507921299</v>
      </c>
      <c r="AA629">
        <v>5.29051844603435</v>
      </c>
      <c r="AB629">
        <v>0.9021457312467021</v>
      </c>
      <c r="AC629">
        <v>0.01224667414543299</v>
      </c>
      <c r="AD629">
        <v>41.4000265549946</v>
      </c>
      <c r="AE629">
        <v>22.57632235898103</v>
      </c>
      <c r="AF629">
        <v>0.08515325526261699</v>
      </c>
      <c r="AG629">
        <v>15.95837560844756</v>
      </c>
      <c r="AH629">
        <v>109.3339824380064</v>
      </c>
      <c r="AI629">
        <v>3.261709417596048</v>
      </c>
      <c r="AJ629">
        <v>14.53399689505309</v>
      </c>
      <c r="AK629">
        <v>0.01222255179032962</v>
      </c>
    </row>
    <row r="630" spans="1:37">
      <c r="A630" s="2">
        <v>44827</v>
      </c>
      <c r="B630">
        <v>1863.378811377489</v>
      </c>
      <c r="C630">
        <v>0.05531774759416441</v>
      </c>
      <c r="F630" s="2">
        <v>44827</v>
      </c>
      <c r="G630">
        <v>0.07736754740814195</v>
      </c>
      <c r="H630">
        <v>0.127730484463711</v>
      </c>
      <c r="I630">
        <v>0.07864491624142704</v>
      </c>
      <c r="J630">
        <v>0.06021584147923215</v>
      </c>
      <c r="K630">
        <v>0.060725949528428</v>
      </c>
      <c r="L630">
        <v>0.04364722354839745</v>
      </c>
      <c r="M630">
        <v>0.05708733365885259</v>
      </c>
      <c r="N630">
        <v>0.1347826916328097</v>
      </c>
      <c r="O630">
        <v>0.1275177142318216</v>
      </c>
      <c r="P630">
        <v>0.04398467447177836</v>
      </c>
      <c r="Q630">
        <v>0.04995646368729982</v>
      </c>
      <c r="R630">
        <v>0.03955516280053091</v>
      </c>
      <c r="S630">
        <v>0.09878399684756962</v>
      </c>
      <c r="X630" s="2">
        <v>44827</v>
      </c>
      <c r="Y630">
        <v>0.9595295464329548</v>
      </c>
      <c r="Z630">
        <v>314.4124837587032</v>
      </c>
      <c r="AA630">
        <v>5.259173071435462</v>
      </c>
      <c r="AB630">
        <v>0.9119675919251709</v>
      </c>
      <c r="AC630">
        <v>0.0122593830535991</v>
      </c>
      <c r="AD630">
        <v>41.08148947651566</v>
      </c>
      <c r="AE630">
        <v>22.72767175480753</v>
      </c>
      <c r="AF630">
        <v>0.08444909959800546</v>
      </c>
      <c r="AG630">
        <v>15.90667328372811</v>
      </c>
      <c r="AH630">
        <v>108.0360544109727</v>
      </c>
      <c r="AI630">
        <v>3.281958604522033</v>
      </c>
      <c r="AJ630">
        <v>14.26248723550415</v>
      </c>
      <c r="AK630">
        <v>0.01223763825178164</v>
      </c>
    </row>
    <row r="631" spans="1:37">
      <c r="A631" s="2">
        <v>44828</v>
      </c>
      <c r="B631">
        <v>1883.302963572878</v>
      </c>
      <c r="C631">
        <v>0.01069248618355845</v>
      </c>
      <c r="F631" s="2">
        <v>44828</v>
      </c>
      <c r="G631">
        <v>0.07731631963904256</v>
      </c>
      <c r="H631">
        <v>0.1259629609844709</v>
      </c>
      <c r="I631">
        <v>0.07881127604964636</v>
      </c>
      <c r="J631">
        <v>0.06020428600563721</v>
      </c>
      <c r="K631">
        <v>0.05998051374704477</v>
      </c>
      <c r="L631">
        <v>0.04337709326483895</v>
      </c>
      <c r="M631">
        <v>0.05734517032310271</v>
      </c>
      <c r="N631">
        <v>0.1358857046736889</v>
      </c>
      <c r="O631">
        <v>0.1257481784896994</v>
      </c>
      <c r="P631">
        <v>0.0446012662948205</v>
      </c>
      <c r="Q631">
        <v>0.05153610111116527</v>
      </c>
      <c r="R631">
        <v>0.03899821850686366</v>
      </c>
      <c r="S631">
        <v>0.1002329109099789</v>
      </c>
      <c r="X631" s="2">
        <v>44828</v>
      </c>
      <c r="Y631">
        <v>0.9502533384213044</v>
      </c>
      <c r="Z631">
        <v>314.6906944869634</v>
      </c>
      <c r="AA631">
        <v>5.39728916131333</v>
      </c>
      <c r="AB631">
        <v>0.9248322010119195</v>
      </c>
      <c r="AC631">
        <v>0.01227443871171095</v>
      </c>
      <c r="AD631">
        <v>41.77198375745021</v>
      </c>
      <c r="AE631">
        <v>23.02183649802727</v>
      </c>
      <c r="AF631">
        <v>0.08518913670343656</v>
      </c>
      <c r="AG631">
        <v>15.13851679461375</v>
      </c>
      <c r="AH631">
        <v>104.7573583309862</v>
      </c>
      <c r="AI631">
        <v>3.200162008203134</v>
      </c>
      <c r="AJ631">
        <v>14.16591284934281</v>
      </c>
      <c r="AK631">
        <v>0.01225040341793581</v>
      </c>
    </row>
    <row r="632" spans="1:37">
      <c r="A632" s="2">
        <v>44829</v>
      </c>
      <c r="B632">
        <v>1855.576689018248</v>
      </c>
      <c r="C632">
        <v>-0.01472215309534164</v>
      </c>
      <c r="F632" s="2">
        <v>44829</v>
      </c>
      <c r="G632">
        <v>0.07783539223172378</v>
      </c>
      <c r="H632">
        <v>0.125489079734946</v>
      </c>
      <c r="I632">
        <v>0.07827621279674214</v>
      </c>
      <c r="J632">
        <v>0.06028713063919802</v>
      </c>
      <c r="K632">
        <v>0.0601987916060367</v>
      </c>
      <c r="L632">
        <v>0.04331130669895936</v>
      </c>
      <c r="M632">
        <v>0.05771070407046979</v>
      </c>
      <c r="N632">
        <v>0.135571029841009</v>
      </c>
      <c r="O632">
        <v>0.1252854575085317</v>
      </c>
      <c r="P632">
        <v>0.04480125980110097</v>
      </c>
      <c r="Q632">
        <v>0.05160692673809316</v>
      </c>
      <c r="R632">
        <v>0.03942403737312404</v>
      </c>
      <c r="S632">
        <v>0.1002026709600654</v>
      </c>
      <c r="X632" s="2">
        <v>44829</v>
      </c>
      <c r="Y632">
        <v>0.9750393800497349</v>
      </c>
      <c r="Z632">
        <v>319.9639118288278</v>
      </c>
      <c r="AA632">
        <v>5.434482807953922</v>
      </c>
      <c r="AB632">
        <v>0.9137587802356256</v>
      </c>
      <c r="AC632">
        <v>0.01230422553661596</v>
      </c>
      <c r="AD632">
        <v>41.28843924445513</v>
      </c>
      <c r="AE632">
        <v>23.17267922420619</v>
      </c>
      <c r="AF632">
        <v>0.08494056133622763</v>
      </c>
      <c r="AG632">
        <v>14.65094178763082</v>
      </c>
      <c r="AH632">
        <v>106.6541490867825</v>
      </c>
      <c r="AI632">
        <v>3.203272316952569</v>
      </c>
      <c r="AJ632">
        <v>14.3445415923088</v>
      </c>
      <c r="AK632">
        <v>0.012285574798458</v>
      </c>
    </row>
    <row r="633" spans="1:37">
      <c r="A633" s="2">
        <v>44830</v>
      </c>
      <c r="B633">
        <v>1844.102264228318</v>
      </c>
      <c r="C633">
        <v>-0.006183751314531194</v>
      </c>
      <c r="F633" s="2">
        <v>44830</v>
      </c>
      <c r="G633">
        <v>0.07752712035110257</v>
      </c>
      <c r="H633">
        <v>0.1250305997373862</v>
      </c>
      <c r="I633">
        <v>0.07901059077342044</v>
      </c>
      <c r="J633">
        <v>0.06024008802230347</v>
      </c>
      <c r="K633">
        <v>0.0600050329166025</v>
      </c>
      <c r="L633">
        <v>0.04307676270112432</v>
      </c>
      <c r="M633">
        <v>0.0583663072293584</v>
      </c>
      <c r="N633">
        <v>0.1353148893949599</v>
      </c>
      <c r="O633">
        <v>0.1248281665342235</v>
      </c>
      <c r="P633">
        <v>0.04491835005745441</v>
      </c>
      <c r="Q633">
        <v>0.05281858216947146</v>
      </c>
      <c r="R633">
        <v>0.03927443838981257</v>
      </c>
      <c r="S633">
        <v>0.09958907172278031</v>
      </c>
      <c r="X633" s="2">
        <v>44830</v>
      </c>
      <c r="Y633">
        <v>0.9819900595961542</v>
      </c>
      <c r="Z633">
        <v>320.5507613627747</v>
      </c>
      <c r="AA633">
        <v>5.617250318056871</v>
      </c>
      <c r="AB633">
        <v>0.9109070878472489</v>
      </c>
      <c r="AC633">
        <v>0.01226878605141459</v>
      </c>
      <c r="AD633">
        <v>40.02690878821691</v>
      </c>
      <c r="AE633">
        <v>23.51693196504616</v>
      </c>
      <c r="AF633">
        <v>0.08581280349969204</v>
      </c>
      <c r="AG633">
        <v>14.03868376453897</v>
      </c>
      <c r="AH633">
        <v>107.3308049346945</v>
      </c>
      <c r="AI633">
        <v>3.325792238156919</v>
      </c>
      <c r="AJ633">
        <v>14.61879796033325</v>
      </c>
      <c r="AK633">
        <v>0.01224308549048299</v>
      </c>
    </row>
    <row r="634" spans="1:37">
      <c r="A634" s="2">
        <v>44831</v>
      </c>
      <c r="B634">
        <v>1881.217026353741</v>
      </c>
      <c r="C634">
        <v>0.02012619519284353</v>
      </c>
      <c r="F634" s="2">
        <v>44831</v>
      </c>
      <c r="G634">
        <v>0.07791100548976419</v>
      </c>
      <c r="H634">
        <v>0.1248881980267722</v>
      </c>
      <c r="I634">
        <v>0.07843942309884933</v>
      </c>
      <c r="J634">
        <v>0.06013470168583764</v>
      </c>
      <c r="K634">
        <v>0.06014677331258318</v>
      </c>
      <c r="L634">
        <v>0.04311558084260037</v>
      </c>
      <c r="M634">
        <v>0.0581366518463827</v>
      </c>
      <c r="N634">
        <v>0.1354435373303707</v>
      </c>
      <c r="O634">
        <v>0.1246975673595897</v>
      </c>
      <c r="P634">
        <v>0.04481471632188574</v>
      </c>
      <c r="Q634">
        <v>0.05316641179972612</v>
      </c>
      <c r="R634">
        <v>0.0392244978764037</v>
      </c>
      <c r="S634">
        <v>0.09988093500923437</v>
      </c>
      <c r="X634" s="2">
        <v>44831</v>
      </c>
      <c r="Y634">
        <v>0.9686211630250866</v>
      </c>
      <c r="Z634">
        <v>328.5546754433897</v>
      </c>
      <c r="AA634">
        <v>5.722795645550073</v>
      </c>
      <c r="AB634">
        <v>0.9243425166249187</v>
      </c>
      <c r="AC634">
        <v>0.01223583109231975</v>
      </c>
      <c r="AD634">
        <v>40.77990993590959</v>
      </c>
      <c r="AE634">
        <v>22.57058408719384</v>
      </c>
      <c r="AF634">
        <v>0.08477784099771622</v>
      </c>
      <c r="AG634">
        <v>14.31153296406882</v>
      </c>
      <c r="AH634">
        <v>107.593059862905</v>
      </c>
      <c r="AI634">
        <v>3.242958786969127</v>
      </c>
      <c r="AJ634">
        <v>14.26821876416062</v>
      </c>
      <c r="AK634">
        <v>0.0122177663182681</v>
      </c>
    </row>
    <row r="635" spans="1:37">
      <c r="A635" s="2">
        <v>44832</v>
      </c>
      <c r="B635">
        <v>1879.901864932963</v>
      </c>
      <c r="C635">
        <v>-0.0006991013808369528</v>
      </c>
      <c r="F635" s="2">
        <v>44832</v>
      </c>
      <c r="G635">
        <v>0.08475824827466145</v>
      </c>
      <c r="H635">
        <v>0.1253548157818735</v>
      </c>
      <c r="I635">
        <v>0.07647712112223785</v>
      </c>
      <c r="J635">
        <v>0.0598251670912833</v>
      </c>
      <c r="K635">
        <v>0.05994360106248672</v>
      </c>
      <c r="L635">
        <v>0.04234639899752582</v>
      </c>
      <c r="M635">
        <v>0.05652467044973434</v>
      </c>
      <c r="N635">
        <v>0.1331830364604212</v>
      </c>
      <c r="O635">
        <v>0.1252335085031294</v>
      </c>
      <c r="P635">
        <v>0.04443207997483658</v>
      </c>
      <c r="Q635">
        <v>0.05184641076066565</v>
      </c>
      <c r="R635">
        <v>0.04134859618971396</v>
      </c>
      <c r="S635">
        <v>0.09872634533143036</v>
      </c>
      <c r="X635" s="2">
        <v>44832</v>
      </c>
      <c r="Y635">
        <v>1.01265460581011</v>
      </c>
      <c r="Z635">
        <v>360.7829381791674</v>
      </c>
      <c r="AA635">
        <v>5.631510062070872</v>
      </c>
      <c r="AB635">
        <v>0.919188973138659</v>
      </c>
      <c r="AC635">
        <v>0.01233359355741013</v>
      </c>
      <c r="AD635">
        <v>39.34265325261391</v>
      </c>
      <c r="AE635">
        <v>22.52534313979007</v>
      </c>
      <c r="AF635">
        <v>0.08452713413434546</v>
      </c>
      <c r="AG635">
        <v>13.9420842536001</v>
      </c>
      <c r="AH635">
        <v>107.4970899039514</v>
      </c>
      <c r="AI635">
        <v>3.238248287385673</v>
      </c>
      <c r="AJ635">
        <v>13.09726563307497</v>
      </c>
      <c r="AK635">
        <v>0.01232016582092591</v>
      </c>
    </row>
    <row r="636" spans="1:37">
      <c r="A636" s="2">
        <v>44833</v>
      </c>
      <c r="B636">
        <v>1904.870818685109</v>
      </c>
      <c r="C636">
        <v>0.01328205169530805</v>
      </c>
      <c r="F636" s="2">
        <v>44833</v>
      </c>
      <c r="G636">
        <v>0.08841235628156276</v>
      </c>
      <c r="H636">
        <v>0.1247355752485932</v>
      </c>
      <c r="I636">
        <v>0.0762950467850126</v>
      </c>
      <c r="J636">
        <v>0.0597606435811914</v>
      </c>
      <c r="K636">
        <v>0.05974550629172344</v>
      </c>
      <c r="L636">
        <v>0.04225763923771719</v>
      </c>
      <c r="M636">
        <v>0.05645969844183886</v>
      </c>
      <c r="N636">
        <v>0.1317979859389177</v>
      </c>
      <c r="O636">
        <v>0.1246073836639709</v>
      </c>
      <c r="P636">
        <v>0.04426310202357346</v>
      </c>
      <c r="Q636">
        <v>0.05191003746014809</v>
      </c>
      <c r="R636">
        <v>0.04130458466721509</v>
      </c>
      <c r="S636">
        <v>0.09845044037853537</v>
      </c>
      <c r="X636" s="2">
        <v>44833</v>
      </c>
      <c r="Y636">
        <v>1.021925923894945</v>
      </c>
      <c r="Z636">
        <v>384.785432959198</v>
      </c>
      <c r="AA636">
        <v>5.721573436444138</v>
      </c>
      <c r="AB636">
        <v>0.8907526857701346</v>
      </c>
      <c r="AC636">
        <v>0.01221310327434308</v>
      </c>
      <c r="AD636">
        <v>38.52566369099062</v>
      </c>
      <c r="AE636">
        <v>22.70459170592495</v>
      </c>
      <c r="AF636">
        <v>0.08500723001463027</v>
      </c>
      <c r="AG636">
        <v>14.50323886540037</v>
      </c>
      <c r="AH636">
        <v>107.6808140144678</v>
      </c>
      <c r="AI636">
        <v>3.229819526726124</v>
      </c>
      <c r="AJ636">
        <v>12.83146992073675</v>
      </c>
      <c r="AK636">
        <v>0.01219855048636103</v>
      </c>
    </row>
    <row r="637" spans="1:37">
      <c r="A637" s="2">
        <v>44834</v>
      </c>
      <c r="B637">
        <v>1912.075590090813</v>
      </c>
      <c r="C637">
        <v>0.003782288717445237</v>
      </c>
      <c r="F637" s="2">
        <v>44834</v>
      </c>
      <c r="G637">
        <v>0.0926349366164876</v>
      </c>
      <c r="H637">
        <v>0.1239140807635015</v>
      </c>
      <c r="I637">
        <v>0.07658566280634574</v>
      </c>
      <c r="J637">
        <v>0.05864761491745291</v>
      </c>
      <c r="K637">
        <v>0.05970572886665701</v>
      </c>
      <c r="L637">
        <v>0.04187124225414206</v>
      </c>
      <c r="M637">
        <v>0.05734427184780776</v>
      </c>
      <c r="N637">
        <v>0.1315257326709071</v>
      </c>
      <c r="O637">
        <v>0.1237077706545246</v>
      </c>
      <c r="P637">
        <v>0.04383836884025284</v>
      </c>
      <c r="Q637">
        <v>0.05178571908874964</v>
      </c>
      <c r="R637">
        <v>0.04038154720348866</v>
      </c>
      <c r="S637">
        <v>0.09805732346968273</v>
      </c>
      <c r="X637" s="2">
        <v>44834</v>
      </c>
      <c r="Y637">
        <v>1.004496099230682</v>
      </c>
      <c r="Z637">
        <v>404.7948905511161</v>
      </c>
      <c r="AA637">
        <v>5.715767542874017</v>
      </c>
      <c r="AB637">
        <v>0.8869145703401835</v>
      </c>
      <c r="AC637">
        <v>0.01212500429193698</v>
      </c>
      <c r="AD637">
        <v>38.19978478479302</v>
      </c>
      <c r="AE637">
        <v>22.81228795287739</v>
      </c>
      <c r="AF637">
        <v>0.08408451426844266</v>
      </c>
      <c r="AG637">
        <v>14.46622145011499</v>
      </c>
      <c r="AH637">
        <v>105.0420128130947</v>
      </c>
      <c r="AI637">
        <v>3.230038867730083</v>
      </c>
      <c r="AJ637">
        <v>13.16842521693289</v>
      </c>
      <c r="AK637">
        <v>0.01210456131627942</v>
      </c>
    </row>
    <row r="638" spans="1:37">
      <c r="A638" s="2">
        <v>44835</v>
      </c>
      <c r="B638">
        <v>1892.146606274757</v>
      </c>
      <c r="C638">
        <v>-0.01042269663361439</v>
      </c>
      <c r="F638" s="2">
        <v>44835</v>
      </c>
      <c r="G638">
        <v>0.09401665463223237</v>
      </c>
      <c r="H638">
        <v>0.1239842417795527</v>
      </c>
      <c r="I638">
        <v>0.07695878260057307</v>
      </c>
      <c r="J638">
        <v>0.05843473634898214</v>
      </c>
      <c r="K638">
        <v>0.05945124672023355</v>
      </c>
      <c r="L638">
        <v>0.04174744408804595</v>
      </c>
      <c r="M638">
        <v>0.05709619697468662</v>
      </c>
      <c r="N638">
        <v>0.1315709142712664</v>
      </c>
      <c r="O638">
        <v>0.1237809244154842</v>
      </c>
      <c r="P638">
        <v>0.04373297070124146</v>
      </c>
      <c r="Q638">
        <v>0.05176648133840356</v>
      </c>
      <c r="R638">
        <v>0.04030405580342163</v>
      </c>
      <c r="S638">
        <v>0.09715535032587642</v>
      </c>
      <c r="X638" s="2">
        <v>44835</v>
      </c>
      <c r="Y638">
        <v>1.024581898159239</v>
      </c>
      <c r="Z638">
        <v>409.9488533161495</v>
      </c>
      <c r="AA638">
        <v>5.700107607702937</v>
      </c>
      <c r="AB638">
        <v>0.8768905672714045</v>
      </c>
      <c r="AC638">
        <v>0.01207069782608901</v>
      </c>
      <c r="AD638">
        <v>38.70155472080371</v>
      </c>
      <c r="AE638">
        <v>23.06709159863245</v>
      </c>
      <c r="AF638">
        <v>0.08331631981626936</v>
      </c>
      <c r="AG638">
        <v>14.82824013960427</v>
      </c>
      <c r="AH638">
        <v>101.5990306679072</v>
      </c>
      <c r="AI638">
        <v>3.257897965179486</v>
      </c>
      <c r="AJ638">
        <v>12.84206479717735</v>
      </c>
      <c r="AK638">
        <v>0.01205058358657054</v>
      </c>
    </row>
    <row r="639" spans="1:37">
      <c r="A639" s="2">
        <v>44836</v>
      </c>
      <c r="B639">
        <v>1867.809953655061</v>
      </c>
      <c r="C639">
        <v>-0.01286192757949622</v>
      </c>
      <c r="F639" s="2">
        <v>44836</v>
      </c>
      <c r="G639">
        <v>0.09451927355774681</v>
      </c>
      <c r="H639">
        <v>0.1237309996076759</v>
      </c>
      <c r="I639">
        <v>0.07742636423005299</v>
      </c>
      <c r="J639">
        <v>0.05825963856637559</v>
      </c>
      <c r="K639">
        <v>0.05945839456042023</v>
      </c>
      <c r="L639">
        <v>0.0417340988925558</v>
      </c>
      <c r="M639">
        <v>0.05751124319219412</v>
      </c>
      <c r="N639">
        <v>0.1318312521733067</v>
      </c>
      <c r="O639">
        <v>0.1235230797828588</v>
      </c>
      <c r="P639">
        <v>0.04372107929298006</v>
      </c>
      <c r="Q639">
        <v>0.0521528808516415</v>
      </c>
      <c r="R639">
        <v>0.04018649446144151</v>
      </c>
      <c r="S639">
        <v>0.09594520083075005</v>
      </c>
      <c r="X639" s="2">
        <v>44836</v>
      </c>
      <c r="Y639">
        <v>1.007885071651898</v>
      </c>
      <c r="Z639">
        <v>410.1177465379006</v>
      </c>
      <c r="AA639">
        <v>5.734917355686196</v>
      </c>
      <c r="AB639">
        <v>0.8709073837105971</v>
      </c>
      <c r="AC639">
        <v>0.01196704890900317</v>
      </c>
      <c r="AD639">
        <v>39.65873381526763</v>
      </c>
      <c r="AE639">
        <v>23.06118404430471</v>
      </c>
      <c r="AF639">
        <v>0.08298967570028505</v>
      </c>
      <c r="AG639">
        <v>15.026911109841</v>
      </c>
      <c r="AH639">
        <v>101.8216169175037</v>
      </c>
      <c r="AI639">
        <v>3.308645079456141</v>
      </c>
      <c r="AJ639">
        <v>12.75923446523618</v>
      </c>
      <c r="AK639">
        <v>0.01194839713346491</v>
      </c>
    </row>
    <row r="640" spans="1:37">
      <c r="A640" s="2">
        <v>44837</v>
      </c>
      <c r="B640">
        <v>1843.453212058498</v>
      </c>
      <c r="C640">
        <v>-0.01304026758659271</v>
      </c>
      <c r="F640" s="2">
        <v>44837</v>
      </c>
      <c r="G640">
        <v>0.094240127702213</v>
      </c>
      <c r="H640">
        <v>0.1235404221892071</v>
      </c>
      <c r="I640">
        <v>0.07732352053839346</v>
      </c>
      <c r="J640">
        <v>0.0581471810940355</v>
      </c>
      <c r="K640">
        <v>0.0602097166078527</v>
      </c>
      <c r="L640">
        <v>0.04169605461720068</v>
      </c>
      <c r="M640">
        <v>0.05748168937844866</v>
      </c>
      <c r="N640">
        <v>0.1317898378590004</v>
      </c>
      <c r="O640">
        <v>0.1233234704324154</v>
      </c>
      <c r="P640">
        <v>0.04362847042040135</v>
      </c>
      <c r="Q640">
        <v>0.05264917152179475</v>
      </c>
      <c r="R640">
        <v>0.04011333666691713</v>
      </c>
      <c r="S640">
        <v>0.09585700097211977</v>
      </c>
      <c r="X640" s="2">
        <v>44837</v>
      </c>
      <c r="Y640">
        <v>1.015309734782346</v>
      </c>
      <c r="Z640">
        <v>414.2690469337947</v>
      </c>
      <c r="AA640">
        <v>5.867300101881658</v>
      </c>
      <c r="AB640">
        <v>0.8543310944140118</v>
      </c>
      <c r="AC640">
        <v>0.01197672791253883</v>
      </c>
      <c r="AD640">
        <v>38.71393931581972</v>
      </c>
      <c r="AE640">
        <v>23.10495817872176</v>
      </c>
      <c r="AF640">
        <v>0.08396956791754222</v>
      </c>
      <c r="AG640">
        <v>15.56426511825742</v>
      </c>
      <c r="AH640">
        <v>100.3422407073522</v>
      </c>
      <c r="AI640">
        <v>3.305517558638565</v>
      </c>
      <c r="AJ640">
        <v>12.8276383864498</v>
      </c>
      <c r="AK640">
        <v>0.01195826602117403</v>
      </c>
    </row>
    <row r="641" spans="1:37">
      <c r="A641" s="2">
        <v>44838</v>
      </c>
      <c r="B641">
        <v>1896.612966688136</v>
      </c>
      <c r="C641">
        <v>0.02883705118302271</v>
      </c>
      <c r="F641" s="2">
        <v>44838</v>
      </c>
      <c r="G641">
        <v>0.09435693764003825</v>
      </c>
      <c r="H641">
        <v>0.1230159320969612</v>
      </c>
      <c r="I641">
        <v>0.07714907552695968</v>
      </c>
      <c r="J641">
        <v>0.05808218291709531</v>
      </c>
      <c r="K641">
        <v>0.0604993545463889</v>
      </c>
      <c r="L641">
        <v>0.04166837203134424</v>
      </c>
      <c r="M641">
        <v>0.05752150818497297</v>
      </c>
      <c r="N641">
        <v>0.1322094150670245</v>
      </c>
      <c r="O641">
        <v>0.1227987837439665</v>
      </c>
      <c r="P641">
        <v>0.04346225672090875</v>
      </c>
      <c r="Q641">
        <v>0.0526043656930759</v>
      </c>
      <c r="R641">
        <v>0.04012497273020265</v>
      </c>
      <c r="S641">
        <v>0.09650684310106096</v>
      </c>
      <c r="X641" s="2">
        <v>44838</v>
      </c>
      <c r="Y641">
        <v>1.003064330353848</v>
      </c>
      <c r="Z641">
        <v>418.1122447519344</v>
      </c>
      <c r="AA641">
        <v>5.810056784429236</v>
      </c>
      <c r="AB641">
        <v>0.8731377046191865</v>
      </c>
      <c r="AC641">
        <v>0.01188348552416181</v>
      </c>
      <c r="AD641">
        <v>39.80065467267597</v>
      </c>
      <c r="AE641">
        <v>22.91096368492472</v>
      </c>
      <c r="AF641">
        <v>0.0831762238578504</v>
      </c>
      <c r="AG641">
        <v>15.64431133337072</v>
      </c>
      <c r="AH641">
        <v>98.51767706692566</v>
      </c>
      <c r="AI641">
        <v>3.304974351226821</v>
      </c>
      <c r="AJ641">
        <v>12.39384662299953</v>
      </c>
      <c r="AK641">
        <v>0.01186373459271839</v>
      </c>
    </row>
    <row r="642" spans="1:37">
      <c r="A642" s="2">
        <v>44839</v>
      </c>
      <c r="B642">
        <v>1956.499650481639</v>
      </c>
      <c r="C642">
        <v>0.031575595466943</v>
      </c>
      <c r="F642" s="2">
        <v>44839</v>
      </c>
      <c r="G642">
        <v>0.09618863217461614</v>
      </c>
      <c r="H642">
        <v>0.1231860022716489</v>
      </c>
      <c r="I642">
        <v>0.07672198464054479</v>
      </c>
      <c r="J642">
        <v>0.05779651755002331</v>
      </c>
      <c r="K642">
        <v>0.05990429919067853</v>
      </c>
      <c r="L642">
        <v>0.041559857520999</v>
      </c>
      <c r="M642">
        <v>0.05868228113865005</v>
      </c>
      <c r="N642">
        <v>0.1307870161926324</v>
      </c>
      <c r="O642">
        <v>0.1229765152572982</v>
      </c>
      <c r="P642">
        <v>0.04344304828458771</v>
      </c>
      <c r="Q642">
        <v>0.05300474261202583</v>
      </c>
      <c r="R642">
        <v>0.03980927327539545</v>
      </c>
      <c r="S642">
        <v>0.09593982989089979</v>
      </c>
      <c r="X642" s="2">
        <v>44839</v>
      </c>
      <c r="Y642">
        <v>0.9861881359789371</v>
      </c>
      <c r="Z642">
        <v>431.8044325928402</v>
      </c>
      <c r="AA642">
        <v>5.949581297940544</v>
      </c>
      <c r="AB642">
        <v>0.8633973393131958</v>
      </c>
      <c r="AC642">
        <v>0.01184924831297085</v>
      </c>
      <c r="AD642">
        <v>39.19265400776221</v>
      </c>
      <c r="AE642">
        <v>23.09992695702953</v>
      </c>
      <c r="AF642">
        <v>0.08297271759490646</v>
      </c>
      <c r="AG642">
        <v>15.12372778591076</v>
      </c>
      <c r="AH642">
        <v>97.2493595442395</v>
      </c>
      <c r="AI642">
        <v>3.367639804029695</v>
      </c>
      <c r="AJ642">
        <v>12.7700014276761</v>
      </c>
      <c r="AK642">
        <v>0.01183030889268477</v>
      </c>
    </row>
    <row r="643" spans="1:37">
      <c r="A643" s="2">
        <v>44840</v>
      </c>
      <c r="B643">
        <v>1945.547951779183</v>
      </c>
      <c r="C643">
        <v>-0.005597598087871192</v>
      </c>
      <c r="F643" s="2">
        <v>44840</v>
      </c>
      <c r="G643">
        <v>0.09594349800203268</v>
      </c>
      <c r="H643">
        <v>0.122728985980875</v>
      </c>
      <c r="I643">
        <v>0.07659328309269348</v>
      </c>
      <c r="J643">
        <v>0.05766989706905808</v>
      </c>
      <c r="K643">
        <v>0.06137519281432885</v>
      </c>
      <c r="L643">
        <v>0.04144283690641382</v>
      </c>
      <c r="M643">
        <v>0.05936933067402007</v>
      </c>
      <c r="N643">
        <v>0.1305534607229931</v>
      </c>
      <c r="O643">
        <v>0.1225210160777249</v>
      </c>
      <c r="P643">
        <v>0.04328884282340634</v>
      </c>
      <c r="Q643">
        <v>0.05310713836311759</v>
      </c>
      <c r="R643">
        <v>0.03992454145888513</v>
      </c>
      <c r="S643">
        <v>0.09548197601445092</v>
      </c>
      <c r="X643" s="2">
        <v>44840</v>
      </c>
      <c r="Y643">
        <v>0.9877185521234706</v>
      </c>
      <c r="Z643">
        <v>433.0981757784166</v>
      </c>
      <c r="AA643">
        <v>5.953446597263223</v>
      </c>
      <c r="AB643">
        <v>0.863775379109433</v>
      </c>
      <c r="AC643">
        <v>0.0118468839583195</v>
      </c>
      <c r="AD643">
        <v>39.8171175192332</v>
      </c>
      <c r="AE643">
        <v>23.17214549844115</v>
      </c>
      <c r="AF643">
        <v>0.0829536448069836</v>
      </c>
      <c r="AG643">
        <v>15.14675985488826</v>
      </c>
      <c r="AH643">
        <v>94.61399422604347</v>
      </c>
      <c r="AI643">
        <v>3.394788670523646</v>
      </c>
      <c r="AJ643">
        <v>12.39211695615517</v>
      </c>
      <c r="AK643">
        <v>0.01182701564895267</v>
      </c>
    </row>
    <row r="644" spans="1:37">
      <c r="A644" s="2">
        <v>44841</v>
      </c>
      <c r="B644">
        <v>1918.066601926071</v>
      </c>
      <c r="C644">
        <v>-0.01412524930469095</v>
      </c>
      <c r="F644" s="2">
        <v>44841</v>
      </c>
      <c r="G644">
        <v>0.09675259148200059</v>
      </c>
      <c r="H644">
        <v>0.1231405406968695</v>
      </c>
      <c r="I644">
        <v>0.0765979448210725</v>
      </c>
      <c r="J644">
        <v>0.05761378054856973</v>
      </c>
      <c r="K644">
        <v>0.06112602922779165</v>
      </c>
      <c r="L644">
        <v>0.0413649561799459</v>
      </c>
      <c r="M644">
        <v>0.05926678828657777</v>
      </c>
      <c r="N644">
        <v>0.1296078766569304</v>
      </c>
      <c r="O644">
        <v>0.1229381383862684</v>
      </c>
      <c r="P644">
        <v>0.04333902995397718</v>
      </c>
      <c r="Q644">
        <v>0.05301391581279413</v>
      </c>
      <c r="R644">
        <v>0.0399341212579068</v>
      </c>
      <c r="S644">
        <v>0.09530428668929561</v>
      </c>
      <c r="X644" s="2">
        <v>44841</v>
      </c>
      <c r="Y644">
        <v>0.9886589953657365</v>
      </c>
      <c r="Z644">
        <v>432.9897366684199</v>
      </c>
      <c r="AA644">
        <v>5.966155902158405</v>
      </c>
      <c r="AB644">
        <v>0.8714259066216423</v>
      </c>
      <c r="AC644">
        <v>0.0118388608108442</v>
      </c>
      <c r="AD644">
        <v>39.64693938478754</v>
      </c>
      <c r="AE644">
        <v>23.18777326110448</v>
      </c>
      <c r="AF644">
        <v>0.08177508596949901</v>
      </c>
      <c r="AG644">
        <v>15.35620758751316</v>
      </c>
      <c r="AH644">
        <v>95.26801582148248</v>
      </c>
      <c r="AI644">
        <v>3.408868787371749</v>
      </c>
      <c r="AJ644">
        <v>12.09230690537412</v>
      </c>
      <c r="AK644">
        <v>0.01181902151395328</v>
      </c>
    </row>
    <row r="645" spans="1:37">
      <c r="A645" s="2">
        <v>44842</v>
      </c>
      <c r="B645">
        <v>1897.44301546629</v>
      </c>
      <c r="C645">
        <v>-0.01075227859088501</v>
      </c>
      <c r="F645" s="2">
        <v>44842</v>
      </c>
      <c r="G645">
        <v>0.09674515498208576</v>
      </c>
      <c r="H645">
        <v>0.1228180328492475</v>
      </c>
      <c r="I645">
        <v>0.07674262693913317</v>
      </c>
      <c r="J645">
        <v>0.05754930992324769</v>
      </c>
      <c r="K645">
        <v>0.06167120044068122</v>
      </c>
      <c r="L645">
        <v>0.04145078906359703</v>
      </c>
      <c r="M645">
        <v>0.05934004166296186</v>
      </c>
      <c r="N645">
        <v>0.1294530638542543</v>
      </c>
      <c r="O645">
        <v>0.12261789976172</v>
      </c>
      <c r="P645">
        <v>0.04332134430576978</v>
      </c>
      <c r="Q645">
        <v>0.05297364587465605</v>
      </c>
      <c r="R645">
        <v>0.03987678837138502</v>
      </c>
      <c r="S645">
        <v>0.09544010197126077</v>
      </c>
      <c r="X645" s="2">
        <v>44842</v>
      </c>
      <c r="Y645">
        <v>0.99826226176293</v>
      </c>
      <c r="Z645">
        <v>432.7571111347955</v>
      </c>
      <c r="AA645">
        <v>5.947309705422924</v>
      </c>
      <c r="AB645">
        <v>0.8685603929976005</v>
      </c>
      <c r="AC645">
        <v>0.01192683873649664</v>
      </c>
      <c r="AD645">
        <v>39.30948909421789</v>
      </c>
      <c r="AE645">
        <v>23.01238781778043</v>
      </c>
      <c r="AF645">
        <v>0.08194610439273724</v>
      </c>
      <c r="AG645">
        <v>15.3896849192708</v>
      </c>
      <c r="AH645">
        <v>94.54508491772425</v>
      </c>
      <c r="AI645">
        <v>3.411632644423879</v>
      </c>
      <c r="AJ645">
        <v>12.11454238101505</v>
      </c>
      <c r="AK645">
        <v>0.01190590322172457</v>
      </c>
    </row>
    <row r="646" spans="1:37">
      <c r="A646" s="2">
        <v>44843</v>
      </c>
      <c r="B646">
        <v>1871.768912484871</v>
      </c>
      <c r="C646">
        <v>-0.01353089540615748</v>
      </c>
      <c r="F646" s="2">
        <v>44843</v>
      </c>
      <c r="G646">
        <v>0.09950819216172083</v>
      </c>
      <c r="H646">
        <v>0.1216465742558768</v>
      </c>
      <c r="I646">
        <v>0.07667842900861598</v>
      </c>
      <c r="J646">
        <v>0.05750077258266111</v>
      </c>
      <c r="K646">
        <v>0.06473171570454476</v>
      </c>
      <c r="L646">
        <v>0.04110613114547002</v>
      </c>
      <c r="M646">
        <v>0.05933496996105319</v>
      </c>
      <c r="N646">
        <v>0.1271456986542517</v>
      </c>
      <c r="O646">
        <v>0.1214488520051952</v>
      </c>
      <c r="P646">
        <v>0.04309220233890002</v>
      </c>
      <c r="Q646">
        <v>0.05344595466665695</v>
      </c>
      <c r="R646">
        <v>0.04000206493766512</v>
      </c>
      <c r="S646">
        <v>0.09435844257738851</v>
      </c>
      <c r="X646" s="2">
        <v>44843</v>
      </c>
      <c r="Y646">
        <v>1.003026567072542</v>
      </c>
      <c r="Z646">
        <v>441.8393552188787</v>
      </c>
      <c r="AA646">
        <v>5.961349319022583</v>
      </c>
      <c r="AB646">
        <v>0.8613641354795454</v>
      </c>
      <c r="AC646">
        <v>0.01172703943292749</v>
      </c>
      <c r="AD646">
        <v>39.12858721497867</v>
      </c>
      <c r="AE646">
        <v>22.75915449090065</v>
      </c>
      <c r="AF646">
        <v>0.0818179425256688</v>
      </c>
      <c r="AG646">
        <v>16.27534888907488</v>
      </c>
      <c r="AH646">
        <v>94.63304570285352</v>
      </c>
      <c r="AI646">
        <v>3.408128695738299</v>
      </c>
      <c r="AJ646">
        <v>12.37475816645886</v>
      </c>
      <c r="AK646">
        <v>0.01170781724946074</v>
      </c>
    </row>
    <row r="647" spans="1:37">
      <c r="A647" s="2">
        <v>44844</v>
      </c>
      <c r="B647">
        <v>1886.903100605085</v>
      </c>
      <c r="C647">
        <v>0.008085500308968152</v>
      </c>
      <c r="F647" s="2">
        <v>44844</v>
      </c>
      <c r="G647">
        <v>0.09828144448818708</v>
      </c>
      <c r="H647">
        <v>0.1196886152131903</v>
      </c>
      <c r="I647">
        <v>0.07669231517938169</v>
      </c>
      <c r="J647">
        <v>0.05758155449235466</v>
      </c>
      <c r="K647">
        <v>0.0676443947909505</v>
      </c>
      <c r="L647">
        <v>0.04124092809491788</v>
      </c>
      <c r="M647">
        <v>0.0597805997411753</v>
      </c>
      <c r="N647">
        <v>0.1276641912226287</v>
      </c>
      <c r="O647">
        <v>0.1195082975111641</v>
      </c>
      <c r="P647">
        <v>0.04322252162939515</v>
      </c>
      <c r="Q647">
        <v>0.05419137696650284</v>
      </c>
      <c r="R647">
        <v>0.04052149536442749</v>
      </c>
      <c r="S647">
        <v>0.0939822653057245</v>
      </c>
      <c r="X647" s="2">
        <v>44844</v>
      </c>
      <c r="Y647">
        <v>1.014676209709344</v>
      </c>
      <c r="Z647">
        <v>439.0496589021278</v>
      </c>
      <c r="AA647">
        <v>6.057550195518605</v>
      </c>
      <c r="AB647">
        <v>0.8667734635486329</v>
      </c>
      <c r="AC647">
        <v>0.01162428204151642</v>
      </c>
      <c r="AD647">
        <v>38.91437976442351</v>
      </c>
      <c r="AE647">
        <v>22.38422870100181</v>
      </c>
      <c r="AF647">
        <v>0.08225298153847656</v>
      </c>
      <c r="AG647">
        <v>16.77948440201419</v>
      </c>
      <c r="AH647">
        <v>94.56849707391947</v>
      </c>
      <c r="AI647">
        <v>3.433786065263491</v>
      </c>
      <c r="AJ647">
        <v>12.32288835057683</v>
      </c>
      <c r="AK647">
        <v>0.01160935696210575</v>
      </c>
    </row>
    <row r="648" spans="1:37">
      <c r="A648" s="2">
        <v>44845</v>
      </c>
      <c r="B648">
        <v>1844.988885858258</v>
      </c>
      <c r="C648">
        <v>-0.02221323115817964</v>
      </c>
      <c r="F648" s="2">
        <v>44845</v>
      </c>
      <c r="G648">
        <v>0.1005516696590522</v>
      </c>
      <c r="H648">
        <v>0.1194350428214344</v>
      </c>
      <c r="I648">
        <v>0.07640670076280637</v>
      </c>
      <c r="J648">
        <v>0.05689596241941515</v>
      </c>
      <c r="K648">
        <v>0.06894352361517087</v>
      </c>
      <c r="L648">
        <v>0.04088781360124048</v>
      </c>
      <c r="M648">
        <v>0.06003026079409613</v>
      </c>
      <c r="N648">
        <v>0.1269955255519031</v>
      </c>
      <c r="O648">
        <v>0.1192491269349168</v>
      </c>
      <c r="P648">
        <v>0.04260050982848063</v>
      </c>
      <c r="Q648">
        <v>0.05529862536146915</v>
      </c>
      <c r="R648">
        <v>0.04023512834233821</v>
      </c>
      <c r="S648">
        <v>0.09247011030767657</v>
      </c>
      <c r="X648" s="2">
        <v>44845</v>
      </c>
      <c r="Y648">
        <v>1.003743935156076</v>
      </c>
      <c r="Z648">
        <v>459.6465268338537</v>
      </c>
      <c r="AA648">
        <v>6.276455513903086</v>
      </c>
      <c r="AB648">
        <v>0.8611140370334658</v>
      </c>
      <c r="AC648">
        <v>0.01150421197589834</v>
      </c>
      <c r="AD648">
        <v>37.9559579975264</v>
      </c>
      <c r="AE648">
        <v>22.45752020554954</v>
      </c>
      <c r="AF648">
        <v>0.08124490499361406</v>
      </c>
      <c r="AG648">
        <v>17.0725785566816</v>
      </c>
      <c r="AH648">
        <v>92.21586524829311</v>
      </c>
      <c r="AI648">
        <v>3.45566741229537</v>
      </c>
      <c r="AJ648">
        <v>12.27445745676138</v>
      </c>
      <c r="AK648">
        <v>0.01148627724203477</v>
      </c>
    </row>
    <row r="649" spans="1:37">
      <c r="A649" s="2">
        <v>44846</v>
      </c>
      <c r="B649">
        <v>1809.841781157488</v>
      </c>
      <c r="C649">
        <v>-0.0190500360030188</v>
      </c>
      <c r="F649" s="2">
        <v>44846</v>
      </c>
      <c r="G649">
        <v>0.09154543150676371</v>
      </c>
      <c r="H649">
        <v>0.1338556860513999</v>
      </c>
      <c r="I649">
        <v>0.06851941064732404</v>
      </c>
      <c r="J649">
        <v>0.05658924270760465</v>
      </c>
      <c r="K649">
        <v>0.06176116696244475</v>
      </c>
      <c r="L649">
        <v>0.03860005362878129</v>
      </c>
      <c r="M649">
        <v>0.05474167455900202</v>
      </c>
      <c r="N649">
        <v>0.1327024499779871</v>
      </c>
      <c r="O649">
        <v>0.1341534705578487</v>
      </c>
      <c r="P649">
        <v>0.03885444592937109</v>
      </c>
      <c r="Q649">
        <v>0.05032591628134168</v>
      </c>
      <c r="R649">
        <v>0.03872033301405482</v>
      </c>
      <c r="S649">
        <v>0.09963071817607633</v>
      </c>
      <c r="X649" s="2">
        <v>44846</v>
      </c>
      <c r="Y649">
        <v>0.9817626790632573</v>
      </c>
      <c r="Z649">
        <v>424.4619828870968</v>
      </c>
      <c r="AA649">
        <v>5.719002855971957</v>
      </c>
      <c r="AB649">
        <v>0.8860800109641169</v>
      </c>
      <c r="AC649">
        <v>0.01272409392282942</v>
      </c>
      <c r="AD649">
        <v>40.04863297704158</v>
      </c>
      <c r="AE649">
        <v>20.08602545133293</v>
      </c>
      <c r="AF649">
        <v>0.08010489440679036</v>
      </c>
      <c r="AG649">
        <v>15.71367590350181</v>
      </c>
      <c r="AH649">
        <v>88.51204976333024</v>
      </c>
      <c r="AI649">
        <v>3.221366629582301</v>
      </c>
      <c r="AJ649">
        <v>11.75874928508841</v>
      </c>
      <c r="AK649">
        <v>0.01275224645808452</v>
      </c>
    </row>
    <row r="650" spans="1:37">
      <c r="A650" s="2">
        <v>44847</v>
      </c>
      <c r="B650">
        <v>1811.369120483096</v>
      </c>
      <c r="C650">
        <v>0.0008439076506625565</v>
      </c>
      <c r="F650" s="2">
        <v>44847</v>
      </c>
      <c r="G650">
        <v>0.09191660760905183</v>
      </c>
      <c r="H650">
        <v>0.132623280225642</v>
      </c>
      <c r="I650">
        <v>0.06892032806584855</v>
      </c>
      <c r="J650">
        <v>0.05604358099941589</v>
      </c>
      <c r="K650">
        <v>0.06571461299897716</v>
      </c>
      <c r="L650">
        <v>0.03828008036062189</v>
      </c>
      <c r="M650">
        <v>0.0550720895638566</v>
      </c>
      <c r="N650">
        <v>0.1314614002124233</v>
      </c>
      <c r="O650">
        <v>0.1329063422176248</v>
      </c>
      <c r="P650">
        <v>0.03887606783557455</v>
      </c>
      <c r="Q650">
        <v>0.05018148783093809</v>
      </c>
      <c r="R650">
        <v>0.03867055729778698</v>
      </c>
      <c r="S650">
        <v>0.09933356478223859</v>
      </c>
      <c r="X650" s="2">
        <v>44847</v>
      </c>
      <c r="Y650">
        <v>0.9777443653529476</v>
      </c>
      <c r="Z650">
        <v>437.0674292914912</v>
      </c>
      <c r="AA650">
        <v>5.6953412538036</v>
      </c>
      <c r="AB650">
        <v>0.8786236426570477</v>
      </c>
      <c r="AC650">
        <v>0.01254010666844903</v>
      </c>
      <c r="AD650">
        <v>40.35781220651935</v>
      </c>
      <c r="AE650">
        <v>20.22712513615527</v>
      </c>
      <c r="AF650">
        <v>0.07841259604758</v>
      </c>
      <c r="AG650">
        <v>16.65505414343038</v>
      </c>
      <c r="AH650">
        <v>88.45954332978624</v>
      </c>
      <c r="AI650">
        <v>3.202543129614513</v>
      </c>
      <c r="AJ650">
        <v>11.61321969392141</v>
      </c>
      <c r="AK650">
        <v>0.01256906912200483</v>
      </c>
    </row>
    <row r="651" spans="1:37">
      <c r="A651" s="2">
        <v>44848</v>
      </c>
      <c r="B651">
        <v>1806.596443466319</v>
      </c>
      <c r="C651">
        <v>-0.002634845080887627</v>
      </c>
      <c r="F651" s="2">
        <v>44848</v>
      </c>
      <c r="G651">
        <v>0.09503222845088537</v>
      </c>
      <c r="H651">
        <v>0.1296229446150834</v>
      </c>
      <c r="I651">
        <v>0.07308345907749469</v>
      </c>
      <c r="J651">
        <v>0.05470667371555726</v>
      </c>
      <c r="K651">
        <v>0.06645350414861345</v>
      </c>
      <c r="L651">
        <v>0.03747008342301347</v>
      </c>
      <c r="M651">
        <v>0.05815505462118859</v>
      </c>
      <c r="N651">
        <v>0.1301308445819243</v>
      </c>
      <c r="O651">
        <v>0.1299167800761915</v>
      </c>
      <c r="P651">
        <v>0.03953487182582417</v>
      </c>
      <c r="Q651">
        <v>0.05047261422160227</v>
      </c>
      <c r="R651">
        <v>0.0381273156721911</v>
      </c>
      <c r="S651">
        <v>0.09729362557043056</v>
      </c>
      <c r="X651" s="2">
        <v>44848</v>
      </c>
      <c r="Y651">
        <v>0.9690029339836825</v>
      </c>
      <c r="Z651">
        <v>454.5174874329214</v>
      </c>
      <c r="AA651">
        <v>5.82001798787386</v>
      </c>
      <c r="AB651">
        <v>0.8648842849807951</v>
      </c>
      <c r="AC651">
        <v>0.01207852071512792</v>
      </c>
      <c r="AD651">
        <v>40.08913068002714</v>
      </c>
      <c r="AE651">
        <v>21.55980553464097</v>
      </c>
      <c r="AF651">
        <v>0.07672163055635982</v>
      </c>
      <c r="AG651">
        <v>17.05109480868736</v>
      </c>
      <c r="AH651">
        <v>87.17481993606056</v>
      </c>
      <c r="AI651">
        <v>3.43933018494252</v>
      </c>
      <c r="AJ651">
        <v>11.65609886457267</v>
      </c>
      <c r="AK651">
        <v>0.01210621556431194</v>
      </c>
    </row>
    <row r="652" spans="1:37">
      <c r="A652" s="2">
        <v>44849</v>
      </c>
      <c r="B652">
        <v>1793.947791092159</v>
      </c>
      <c r="C652">
        <v>-0.007001371235897613</v>
      </c>
      <c r="F652" s="2">
        <v>44849</v>
      </c>
      <c r="G652">
        <v>0.09371753713319597</v>
      </c>
      <c r="H652">
        <v>0.1296202636126213</v>
      </c>
      <c r="I652">
        <v>0.07772865453225183</v>
      </c>
      <c r="J652">
        <v>0.05403752631193282</v>
      </c>
      <c r="K652">
        <v>0.06665451176981402</v>
      </c>
      <c r="L652">
        <v>0.03585224961979692</v>
      </c>
      <c r="M652">
        <v>0.05708968163438635</v>
      </c>
      <c r="N652">
        <v>0.1314177737620314</v>
      </c>
      <c r="O652">
        <v>0.1297632437437318</v>
      </c>
      <c r="P652">
        <v>0.03817022003330324</v>
      </c>
      <c r="Q652">
        <v>0.04950232812326326</v>
      </c>
      <c r="R652">
        <v>0.03740599980018523</v>
      </c>
      <c r="S652">
        <v>0.09904000992348599</v>
      </c>
      <c r="X652" s="2">
        <v>44849</v>
      </c>
      <c r="Y652">
        <v>0.9198642879666981</v>
      </c>
      <c r="Z652">
        <v>458.6475008843028</v>
      </c>
      <c r="AA652">
        <v>5.667856229393075</v>
      </c>
      <c r="AB652">
        <v>0.8752394783783159</v>
      </c>
      <c r="AC652">
        <v>0.01212512747037598</v>
      </c>
      <c r="AD652">
        <v>40.58055851713745</v>
      </c>
      <c r="AE652">
        <v>23.07667656823506</v>
      </c>
      <c r="AF652">
        <v>0.07472353059106578</v>
      </c>
      <c r="AG652">
        <v>17.34490604164439</v>
      </c>
      <c r="AH652">
        <v>81.24135762019949</v>
      </c>
      <c r="AI652">
        <v>3.414422792785807</v>
      </c>
      <c r="AJ652">
        <v>10.89582385720991</v>
      </c>
      <c r="AK652">
        <v>0.01213744611318717</v>
      </c>
    </row>
    <row r="653" spans="1:37">
      <c r="A653" s="2">
        <v>44850</v>
      </c>
      <c r="B653">
        <v>1785.287622284884</v>
      </c>
      <c r="C653">
        <v>-0.004827436367031979</v>
      </c>
      <c r="F653" s="2">
        <v>44850</v>
      </c>
      <c r="G653">
        <v>0.09415853570086173</v>
      </c>
      <c r="H653">
        <v>0.1292294619363672</v>
      </c>
      <c r="I653">
        <v>0.07807270038250552</v>
      </c>
      <c r="J653">
        <v>0.05387891079971415</v>
      </c>
      <c r="K653">
        <v>0.06645533634770075</v>
      </c>
      <c r="L653">
        <v>0.03591869276968868</v>
      </c>
      <c r="M653">
        <v>0.05709442761938009</v>
      </c>
      <c r="N653">
        <v>0.1321913913850947</v>
      </c>
      <c r="O653">
        <v>0.1293496060375069</v>
      </c>
      <c r="P653">
        <v>0.03798872915736348</v>
      </c>
      <c r="Q653">
        <v>0.04939560383331403</v>
      </c>
      <c r="R653">
        <v>0.03732974071511671</v>
      </c>
      <c r="S653">
        <v>0.09893686331538591</v>
      </c>
      <c r="X653" s="2">
        <v>44850</v>
      </c>
      <c r="Y653">
        <v>0.925817111940698</v>
      </c>
      <c r="Z653">
        <v>462.0493662569497</v>
      </c>
      <c r="AA653">
        <v>5.710192829757137</v>
      </c>
      <c r="AB653">
        <v>0.8789881272635071</v>
      </c>
      <c r="AC653">
        <v>0.01209823135756546</v>
      </c>
      <c r="AD653">
        <v>39.65388506395178</v>
      </c>
      <c r="AE653">
        <v>22.99856414626977</v>
      </c>
      <c r="AF653">
        <v>0.07544280758824644</v>
      </c>
      <c r="AG653">
        <v>17.2253573578847</v>
      </c>
      <c r="AH653">
        <v>81.00310950093619</v>
      </c>
      <c r="AI653">
        <v>3.443704639436072</v>
      </c>
      <c r="AJ653">
        <v>11.21475354229694</v>
      </c>
      <c r="AK653">
        <v>0.0121081230058132</v>
      </c>
    </row>
    <row r="654" spans="1:37">
      <c r="A654" s="2">
        <v>44851</v>
      </c>
      <c r="B654">
        <v>1820.545477967034</v>
      </c>
      <c r="C654">
        <v>0.01974911786876388</v>
      </c>
      <c r="F654" s="2">
        <v>44851</v>
      </c>
      <c r="G654">
        <v>0.09281392784427708</v>
      </c>
      <c r="H654">
        <v>0.1301919303230687</v>
      </c>
      <c r="I654">
        <v>0.07510934904108833</v>
      </c>
      <c r="J654">
        <v>0.05329333705884592</v>
      </c>
      <c r="K654">
        <v>0.06474586507665984</v>
      </c>
      <c r="L654">
        <v>0.03657095957052037</v>
      </c>
      <c r="M654">
        <v>0.05478880579480198</v>
      </c>
      <c r="N654">
        <v>0.1379347758284118</v>
      </c>
      <c r="O654">
        <v>0.1300878257061323</v>
      </c>
      <c r="P654">
        <v>0.03711544838930397</v>
      </c>
      <c r="Q654">
        <v>0.04829134003143923</v>
      </c>
      <c r="R654">
        <v>0.03801690318257712</v>
      </c>
      <c r="S654">
        <v>0.1010395321528734</v>
      </c>
      <c r="X654" s="2">
        <v>44851</v>
      </c>
      <c r="Y654">
        <v>0.912768843556742</v>
      </c>
      <c r="Z654">
        <v>456.4952901012425</v>
      </c>
      <c r="AA654">
        <v>5.580763795680702</v>
      </c>
      <c r="AB654">
        <v>0.9216335067682673</v>
      </c>
      <c r="AC654">
        <v>0.01230523356538728</v>
      </c>
      <c r="AD654">
        <v>40.11772275522546</v>
      </c>
      <c r="AE654">
        <v>22.10057887758861</v>
      </c>
      <c r="AF654">
        <v>0.07431236309087834</v>
      </c>
      <c r="AG654">
        <v>16.43112378566515</v>
      </c>
      <c r="AH654">
        <v>83.25758298201777</v>
      </c>
      <c r="AI654">
        <v>3.308194532181131</v>
      </c>
      <c r="AJ654">
        <v>11.06646962162422</v>
      </c>
      <c r="AK654">
        <v>0.0122965557457193</v>
      </c>
    </row>
    <row r="655" spans="1:37">
      <c r="A655" s="2">
        <v>44852</v>
      </c>
      <c r="B655">
        <v>1856.8405674349</v>
      </c>
      <c r="C655">
        <v>0.01993638165435763</v>
      </c>
      <c r="F655" s="2">
        <v>44852</v>
      </c>
      <c r="G655">
        <v>0.09043809899267512</v>
      </c>
      <c r="H655">
        <v>0.130903797528668</v>
      </c>
      <c r="I655">
        <v>0.07303223087250343</v>
      </c>
      <c r="J655">
        <v>0.05392920046244001</v>
      </c>
      <c r="K655">
        <v>0.06468157555416126</v>
      </c>
      <c r="L655">
        <v>0.0353503122408813</v>
      </c>
      <c r="M655">
        <v>0.05312700242888101</v>
      </c>
      <c r="N655">
        <v>0.1405033409696015</v>
      </c>
      <c r="O655">
        <v>0.1305381944831926</v>
      </c>
      <c r="P655">
        <v>0.03685841034614967</v>
      </c>
      <c r="Q655">
        <v>0.04700083470702475</v>
      </c>
      <c r="R655">
        <v>0.03676707398731559</v>
      </c>
      <c r="S655">
        <v>0.1068699274265058</v>
      </c>
      <c r="X655" s="2">
        <v>44852</v>
      </c>
      <c r="Y655">
        <v>0.8638348216383125</v>
      </c>
      <c r="Z655">
        <v>450.9212165748865</v>
      </c>
      <c r="AA655">
        <v>5.384023463866147</v>
      </c>
      <c r="AB655">
        <v>0.9462866989245159</v>
      </c>
      <c r="AC655">
        <v>0.01242865524393445</v>
      </c>
      <c r="AD655">
        <v>42.83085979459486</v>
      </c>
      <c r="AE655">
        <v>21.67038316045883</v>
      </c>
      <c r="AF655">
        <v>0.07515777623802454</v>
      </c>
      <c r="AG655">
        <v>16.34634723440502</v>
      </c>
      <c r="AH655">
        <v>77.37508957530299</v>
      </c>
      <c r="AI655">
        <v>3.162138565791184</v>
      </c>
      <c r="AJ655">
        <v>10.6896567313783</v>
      </c>
      <c r="AK655">
        <v>0.01239201092227164</v>
      </c>
    </row>
    <row r="656" spans="1:37">
      <c r="A656" s="2">
        <v>44853</v>
      </c>
      <c r="B656">
        <v>1830.737447635716</v>
      </c>
      <c r="C656">
        <v>-0.01405781425555752</v>
      </c>
      <c r="F656" s="2">
        <v>44853</v>
      </c>
      <c r="G656">
        <v>0.09012254782736127</v>
      </c>
      <c r="H656">
        <v>0.1305487994310682</v>
      </c>
      <c r="I656">
        <v>0.07388190141763762</v>
      </c>
      <c r="J656">
        <v>0.05376929693232315</v>
      </c>
      <c r="K656">
        <v>0.06537117247550069</v>
      </c>
      <c r="L656">
        <v>0.03542306311856675</v>
      </c>
      <c r="M656">
        <v>0.05304613511415799</v>
      </c>
      <c r="N656">
        <v>0.1402049270812962</v>
      </c>
      <c r="O656">
        <v>0.1301649407557495</v>
      </c>
      <c r="P656">
        <v>0.03679752724063978</v>
      </c>
      <c r="Q656">
        <v>0.04734935364888034</v>
      </c>
      <c r="R656">
        <v>0.0383422480918402</v>
      </c>
      <c r="S656">
        <v>0.1049780868649784</v>
      </c>
      <c r="X656" s="2">
        <v>44853</v>
      </c>
      <c r="Y656">
        <v>0.8500346433936035</v>
      </c>
      <c r="Z656">
        <v>455.9446699800056</v>
      </c>
      <c r="AA656">
        <v>5.458385837497626</v>
      </c>
      <c r="AB656">
        <v>0.9387472475022985</v>
      </c>
      <c r="AC656">
        <v>0.01235693809722427</v>
      </c>
      <c r="AD656">
        <v>43.20051078740208</v>
      </c>
      <c r="AE656">
        <v>21.95200321222163</v>
      </c>
      <c r="AF656">
        <v>0.07506863874680267</v>
      </c>
      <c r="AG656">
        <v>16.80081523411725</v>
      </c>
      <c r="AH656">
        <v>74.91664036334988</v>
      </c>
      <c r="AI656">
        <v>3.217299682722066</v>
      </c>
      <c r="AJ656">
        <v>10.27744748971931</v>
      </c>
      <c r="AK656">
        <v>0.01232050958411933</v>
      </c>
    </row>
    <row r="657" spans="1:37">
      <c r="A657" s="2">
        <v>44854</v>
      </c>
      <c r="B657">
        <v>1799.606848519287</v>
      </c>
      <c r="C657">
        <v>-0.0170044039666265</v>
      </c>
      <c r="F657" s="2">
        <v>44854</v>
      </c>
      <c r="G657">
        <v>0.08976679956140707</v>
      </c>
      <c r="H657">
        <v>0.1303858932820422</v>
      </c>
      <c r="I657">
        <v>0.07390966358658735</v>
      </c>
      <c r="J657">
        <v>0.05363237361269305</v>
      </c>
      <c r="K657">
        <v>0.06464050594041039</v>
      </c>
      <c r="L657">
        <v>0.03552304677303984</v>
      </c>
      <c r="M657">
        <v>0.05284722929540763</v>
      </c>
      <c r="N657">
        <v>0.140215020699656</v>
      </c>
      <c r="O657">
        <v>0.1300360258506619</v>
      </c>
      <c r="P657">
        <v>0.03801225188016679</v>
      </c>
      <c r="Q657">
        <v>0.04693520310376837</v>
      </c>
      <c r="R657">
        <v>0.03900473748868941</v>
      </c>
      <c r="S657">
        <v>0.1050912489254701</v>
      </c>
      <c r="X657" s="2">
        <v>44854</v>
      </c>
      <c r="Y657">
        <v>0.8481897479648789</v>
      </c>
      <c r="Z657">
        <v>461.4872905586113</v>
      </c>
      <c r="AA657">
        <v>5.582172806203182</v>
      </c>
      <c r="AB657">
        <v>0.9288947073297866</v>
      </c>
      <c r="AC657">
        <v>0.01226434521081147</v>
      </c>
      <c r="AD657">
        <v>42.84330698529607</v>
      </c>
      <c r="AE657">
        <v>21.74565110248276</v>
      </c>
      <c r="AF657">
        <v>0.07513026849403022</v>
      </c>
      <c r="AG657">
        <v>17.15781542161565</v>
      </c>
      <c r="AH657">
        <v>75.55959926500017</v>
      </c>
      <c r="AI657">
        <v>3.283800957525684</v>
      </c>
      <c r="AJ657">
        <v>10.38754144920606</v>
      </c>
      <c r="AK657">
        <v>0.01223104390398762</v>
      </c>
    </row>
    <row r="658" spans="1:37">
      <c r="A658" s="2">
        <v>44855</v>
      </c>
      <c r="B658">
        <v>1770.03606172727</v>
      </c>
      <c r="C658">
        <v>-0.01643180387780174</v>
      </c>
      <c r="F658" s="2">
        <v>44855</v>
      </c>
      <c r="G658">
        <v>0.08976510080538103</v>
      </c>
      <c r="H658">
        <v>0.1309689320173349</v>
      </c>
      <c r="I658">
        <v>0.07349540679534661</v>
      </c>
      <c r="J658">
        <v>0.05432814726106562</v>
      </c>
      <c r="K658">
        <v>0.06435869146782092</v>
      </c>
      <c r="L658">
        <v>0.03571854992378694</v>
      </c>
      <c r="M658">
        <v>0.05286528866837473</v>
      </c>
      <c r="N658">
        <v>0.1398682637792341</v>
      </c>
      <c r="O658">
        <v>0.1306590138363395</v>
      </c>
      <c r="P658">
        <v>0.03732008591602409</v>
      </c>
      <c r="Q658">
        <v>0.0469488615194683</v>
      </c>
      <c r="R658">
        <v>0.03902717288104149</v>
      </c>
      <c r="S658">
        <v>0.1046764851287819</v>
      </c>
      <c r="X658" s="2">
        <v>44855</v>
      </c>
      <c r="Y658">
        <v>0.854261682764062</v>
      </c>
      <c r="Z658">
        <v>468.0125114150966</v>
      </c>
      <c r="AA658">
        <v>5.478895753986155</v>
      </c>
      <c r="AB658">
        <v>0.9203682414231994</v>
      </c>
      <c r="AC658">
        <v>0.01217964339824601</v>
      </c>
      <c r="AD658">
        <v>42.0649620026289</v>
      </c>
      <c r="AE658">
        <v>22.13101609817422</v>
      </c>
      <c r="AF658">
        <v>0.07501534390297283</v>
      </c>
      <c r="AG658">
        <v>17.10632904558744</v>
      </c>
      <c r="AH658">
        <v>78.11011886826294</v>
      </c>
      <c r="AI658">
        <v>3.333325793123026</v>
      </c>
      <c r="AJ658">
        <v>10.85617960994603</v>
      </c>
      <c r="AK658">
        <v>0.01215032553651304</v>
      </c>
    </row>
    <row r="659" spans="1:37">
      <c r="A659" s="2">
        <v>44856</v>
      </c>
      <c r="B659">
        <v>1785.765067104698</v>
      </c>
      <c r="C659">
        <v>0.008886262668614586</v>
      </c>
      <c r="F659" s="2">
        <v>44856</v>
      </c>
      <c r="G659">
        <v>0.0876499497572634</v>
      </c>
      <c r="H659">
        <v>0.1303892069767317</v>
      </c>
      <c r="I659">
        <v>0.07202675883675409</v>
      </c>
      <c r="J659">
        <v>0.05404983954126744</v>
      </c>
      <c r="K659">
        <v>0.0628750778717435</v>
      </c>
      <c r="L659">
        <v>0.03910795885036588</v>
      </c>
      <c r="M659">
        <v>0.05373380994451327</v>
      </c>
      <c r="N659">
        <v>0.1412968025059111</v>
      </c>
      <c r="O659">
        <v>0.1300638166345249</v>
      </c>
      <c r="P659">
        <v>0.03740891248635939</v>
      </c>
      <c r="Q659">
        <v>0.04791292473417564</v>
      </c>
      <c r="R659">
        <v>0.03844642287955889</v>
      </c>
      <c r="S659">
        <v>0.105038518980831</v>
      </c>
      <c r="X659" s="2">
        <v>44856</v>
      </c>
      <c r="Y659">
        <v>0.837914602876934</v>
      </c>
      <c r="Z659">
        <v>448.5714435483912</v>
      </c>
      <c r="AA659">
        <v>5.45253481580397</v>
      </c>
      <c r="AB659">
        <v>0.9346850551794548</v>
      </c>
      <c r="AC659">
        <v>0.01214320690843938</v>
      </c>
      <c r="AD659">
        <v>42.89753707267648</v>
      </c>
      <c r="AE659">
        <v>22.04788812549684</v>
      </c>
      <c r="AF659">
        <v>0.07425351951529315</v>
      </c>
      <c r="AG659">
        <v>16.47606839015219</v>
      </c>
      <c r="AH659">
        <v>84.05327034337911</v>
      </c>
      <c r="AI659">
        <v>3.414012652448997</v>
      </c>
      <c r="AJ659">
        <v>11.08387164398861</v>
      </c>
      <c r="AK659">
        <v>0.01211256529008029</v>
      </c>
    </row>
    <row r="660" spans="1:37">
      <c r="A660" s="2">
        <v>44857</v>
      </c>
      <c r="B660">
        <v>1792.048654427979</v>
      </c>
      <c r="C660">
        <v>0.003518708837478179</v>
      </c>
      <c r="F660" s="2">
        <v>44857</v>
      </c>
      <c r="G660">
        <v>0.08743021660447355</v>
      </c>
      <c r="H660">
        <v>0.1282201706097345</v>
      </c>
      <c r="I660">
        <v>0.07234951589897519</v>
      </c>
      <c r="J660">
        <v>0.05439458532406478</v>
      </c>
      <c r="K660">
        <v>0.06231191749661243</v>
      </c>
      <c r="L660">
        <v>0.03909435742633079</v>
      </c>
      <c r="M660">
        <v>0.05568530435199778</v>
      </c>
      <c r="N660">
        <v>0.1430000882833774</v>
      </c>
      <c r="O660">
        <v>0.1279085238376164</v>
      </c>
      <c r="P660">
        <v>0.03677582662754138</v>
      </c>
      <c r="Q660">
        <v>0.05019837195755253</v>
      </c>
      <c r="R660">
        <v>0.03799058480773763</v>
      </c>
      <c r="S660">
        <v>0.1046405367739853</v>
      </c>
      <c r="X660" s="2">
        <v>44857</v>
      </c>
      <c r="Y660">
        <v>0.8292351409279222</v>
      </c>
      <c r="Z660">
        <v>445.8943785093592</v>
      </c>
      <c r="AA660">
        <v>5.734411493077329</v>
      </c>
      <c r="AB660">
        <v>0.9476284384339777</v>
      </c>
      <c r="AC660">
        <v>0.01196278781200465</v>
      </c>
      <c r="AD660">
        <v>42.75449052491199</v>
      </c>
      <c r="AE660">
        <v>22.17093062403595</v>
      </c>
      <c r="AF660">
        <v>0.07416668531576708</v>
      </c>
      <c r="AG660">
        <v>16.24069002261744</v>
      </c>
      <c r="AH660">
        <v>84.1626404094114</v>
      </c>
      <c r="AI660">
        <v>3.562306628125742</v>
      </c>
      <c r="AJ660">
        <v>10.81711826634371</v>
      </c>
      <c r="AK660">
        <v>0.01193408818841172</v>
      </c>
    </row>
    <row r="661" spans="1:37">
      <c r="A661" s="2">
        <v>44858</v>
      </c>
      <c r="B661">
        <v>1845.033509241779</v>
      </c>
      <c r="C661">
        <v>0.02956663854124697</v>
      </c>
      <c r="F661" s="2">
        <v>44858</v>
      </c>
      <c r="G661">
        <v>0.08721978446147473</v>
      </c>
      <c r="H661">
        <v>0.1284448894108672</v>
      </c>
      <c r="I661">
        <v>0.07258859399641</v>
      </c>
      <c r="J661">
        <v>0.05434567208552461</v>
      </c>
      <c r="K661">
        <v>0.06238940310909976</v>
      </c>
      <c r="L661">
        <v>0.03864841646354501</v>
      </c>
      <c r="M661">
        <v>0.05540003928152461</v>
      </c>
      <c r="N661">
        <v>0.1431697396089074</v>
      </c>
      <c r="O661">
        <v>0.128130329211468</v>
      </c>
      <c r="P661">
        <v>0.0369191432133743</v>
      </c>
      <c r="Q661">
        <v>0.05028797871024037</v>
      </c>
      <c r="R661">
        <v>0.0375006342530069</v>
      </c>
      <c r="S661">
        <v>0.1049553761945571</v>
      </c>
      <c r="X661" s="2">
        <v>44858</v>
      </c>
      <c r="Y661">
        <v>0.7788603537891162</v>
      </c>
      <c r="Z661">
        <v>444.7910602228724</v>
      </c>
      <c r="AA661">
        <v>5.686788862157365</v>
      </c>
      <c r="AB661">
        <v>0.9570105174403651</v>
      </c>
      <c r="AC661">
        <v>0.01211245237897202</v>
      </c>
      <c r="AD661">
        <v>43.2824031951284</v>
      </c>
      <c r="AE661">
        <v>22.48605264765763</v>
      </c>
      <c r="AF661">
        <v>0.07351895429735418</v>
      </c>
      <c r="AG661">
        <v>16.29681246529122</v>
      </c>
      <c r="AH661">
        <v>79.33490209057697</v>
      </c>
      <c r="AI661">
        <v>3.49404007260449</v>
      </c>
      <c r="AJ661">
        <v>10.83932968105614</v>
      </c>
      <c r="AK661">
        <v>0.01208457133087426</v>
      </c>
    </row>
    <row r="662" spans="1:37">
      <c r="A662" s="2">
        <v>44859</v>
      </c>
      <c r="B662">
        <v>1816.777813287461</v>
      </c>
      <c r="C662">
        <v>-0.01531446221046173</v>
      </c>
      <c r="F662" s="2">
        <v>44859</v>
      </c>
      <c r="G662">
        <v>0.08680679971288431</v>
      </c>
      <c r="H662">
        <v>0.1280504350790587</v>
      </c>
      <c r="I662">
        <v>0.07258838744630057</v>
      </c>
      <c r="J662">
        <v>0.05425203009458566</v>
      </c>
      <c r="K662">
        <v>0.06343553576632274</v>
      </c>
      <c r="L662">
        <v>0.038910732180194</v>
      </c>
      <c r="M662">
        <v>0.05591854607080352</v>
      </c>
      <c r="N662">
        <v>0.1430653880411939</v>
      </c>
      <c r="O662">
        <v>0.1277142409023267</v>
      </c>
      <c r="P662">
        <v>0.03665861619424709</v>
      </c>
      <c r="Q662">
        <v>0.05077451126085083</v>
      </c>
      <c r="R662">
        <v>0.03756186792660327</v>
      </c>
      <c r="S662">
        <v>0.1042629093246289</v>
      </c>
      <c r="X662" s="2">
        <v>44859</v>
      </c>
      <c r="Y662">
        <v>0.8028352745535074</v>
      </c>
      <c r="Z662">
        <v>440.6593780658023</v>
      </c>
      <c r="AA662">
        <v>5.856013133341691</v>
      </c>
      <c r="AB662">
        <v>0.9494697122573003</v>
      </c>
      <c r="AC662">
        <v>0.01202800548181078</v>
      </c>
      <c r="AD662">
        <v>43.081528267804</v>
      </c>
      <c r="AE662">
        <v>22.2909701744538</v>
      </c>
      <c r="AF662">
        <v>0.07330605888228102</v>
      </c>
      <c r="AG662">
        <v>16.66126055834507</v>
      </c>
      <c r="AH662">
        <v>78.92970069408375</v>
      </c>
      <c r="AI662">
        <v>3.588003437027631</v>
      </c>
      <c r="AJ662">
        <v>10.84586528244797</v>
      </c>
      <c r="AK662">
        <v>0.01199655432117284</v>
      </c>
    </row>
    <row r="663" spans="1:37">
      <c r="A663" s="2">
        <v>44860</v>
      </c>
      <c r="B663">
        <v>1910.537847023568</v>
      </c>
      <c r="C663">
        <v>0.0516078702912206</v>
      </c>
      <c r="F663" s="2">
        <v>44860</v>
      </c>
      <c r="G663">
        <v>0.08027316715377539</v>
      </c>
      <c r="H663">
        <v>0.1290799372556121</v>
      </c>
      <c r="I663">
        <v>0.07090686274873466</v>
      </c>
      <c r="J663">
        <v>0.05382270751924349</v>
      </c>
      <c r="K663">
        <v>0.06504034274935598</v>
      </c>
      <c r="L663">
        <v>0.04022806276438664</v>
      </c>
      <c r="M663">
        <v>0.05518797668650208</v>
      </c>
      <c r="N663">
        <v>0.1434675628616786</v>
      </c>
      <c r="O663">
        <v>0.1287257440241368</v>
      </c>
      <c r="P663">
        <v>0.03728537922076327</v>
      </c>
      <c r="Q663">
        <v>0.05128078799713734</v>
      </c>
      <c r="R663">
        <v>0.03824561267876633</v>
      </c>
      <c r="S663">
        <v>0.1064558563399074</v>
      </c>
      <c r="X663" s="2">
        <v>44860</v>
      </c>
      <c r="Y663">
        <v>0.8878741917020416</v>
      </c>
      <c r="Z663">
        <v>380.6163265652715</v>
      </c>
      <c r="AA663">
        <v>5.881331078931296</v>
      </c>
      <c r="AB663">
        <v>0.9604963931831497</v>
      </c>
      <c r="AC663">
        <v>0.01227233553358834</v>
      </c>
      <c r="AD663">
        <v>45.6907377672625</v>
      </c>
      <c r="AE663">
        <v>21.01341031776194</v>
      </c>
      <c r="AF663">
        <v>0.07036953441101482</v>
      </c>
      <c r="AG663">
        <v>17.57245895594692</v>
      </c>
      <c r="AH663">
        <v>83.5914797095419</v>
      </c>
      <c r="AI663">
        <v>3.410385601712241</v>
      </c>
      <c r="AJ663">
        <v>10.83986337279469</v>
      </c>
      <c r="AK663">
        <v>0.0122358262011587</v>
      </c>
    </row>
    <row r="664" spans="1:37">
      <c r="A664" s="2">
        <v>44861</v>
      </c>
      <c r="B664">
        <v>1953.95715712733</v>
      </c>
      <c r="C664">
        <v>0.02272622349324571</v>
      </c>
      <c r="F664" s="2">
        <v>44861</v>
      </c>
      <c r="G664">
        <v>0.08023152410011174</v>
      </c>
      <c r="H664">
        <v>0.1271423967166629</v>
      </c>
      <c r="I664">
        <v>0.07176344252335917</v>
      </c>
      <c r="J664">
        <v>0.05271755524196865</v>
      </c>
      <c r="K664">
        <v>0.0649665437223871</v>
      </c>
      <c r="L664">
        <v>0.04016886711662598</v>
      </c>
      <c r="M664">
        <v>0.0565866191358696</v>
      </c>
      <c r="N664">
        <v>0.1435884000528533</v>
      </c>
      <c r="O664">
        <v>0.1268241603224332</v>
      </c>
      <c r="P664">
        <v>0.03788246429300724</v>
      </c>
      <c r="Q664">
        <v>0.05159876692435794</v>
      </c>
      <c r="R664">
        <v>0.03893317570359538</v>
      </c>
      <c r="S664">
        <v>0.107596084146768</v>
      </c>
      <c r="X664" s="2">
        <v>44861</v>
      </c>
      <c r="Y664">
        <v>0.9097596998695054</v>
      </c>
      <c r="Z664">
        <v>388.6681129047644</v>
      </c>
      <c r="AA664">
        <v>5.922317324478323</v>
      </c>
      <c r="AB664">
        <v>0.965473339491751</v>
      </c>
      <c r="AC664">
        <v>0.01194549347545613</v>
      </c>
      <c r="AD664">
        <v>46.52178052640274</v>
      </c>
      <c r="AE664">
        <v>21.67536129593531</v>
      </c>
      <c r="AF664">
        <v>0.06555750013830088</v>
      </c>
      <c r="AG664">
        <v>17.72714103353628</v>
      </c>
      <c r="AH664">
        <v>83.56872507303808</v>
      </c>
      <c r="AI664">
        <v>3.53258369914792</v>
      </c>
      <c r="AJ664">
        <v>11.02071999606676</v>
      </c>
      <c r="AK664">
        <v>0.01191652430315884</v>
      </c>
    </row>
    <row r="665" spans="1:37">
      <c r="A665" s="2">
        <v>44862</v>
      </c>
      <c r="B665">
        <v>1912.334376452368</v>
      </c>
      <c r="C665">
        <v>-0.02130178777110703</v>
      </c>
      <c r="F665" s="2">
        <v>44862</v>
      </c>
      <c r="G665">
        <v>0.07941898818589764</v>
      </c>
      <c r="H665">
        <v>0.1260766729063132</v>
      </c>
      <c r="I665">
        <v>0.07219958023824909</v>
      </c>
      <c r="J665">
        <v>0.05268329580353502</v>
      </c>
      <c r="K665">
        <v>0.06448368663516908</v>
      </c>
      <c r="L665">
        <v>0.03999353373209887</v>
      </c>
      <c r="M665">
        <v>0.05682922421522127</v>
      </c>
      <c r="N665">
        <v>0.145178888510463</v>
      </c>
      <c r="O665">
        <v>0.1257784465119466</v>
      </c>
      <c r="P665">
        <v>0.03790887288276547</v>
      </c>
      <c r="Q665">
        <v>0.05168408707886998</v>
      </c>
      <c r="R665">
        <v>0.038767841124363</v>
      </c>
      <c r="S665">
        <v>0.1089968821751078</v>
      </c>
      <c r="X665" s="2">
        <v>44862</v>
      </c>
      <c r="Y665">
        <v>0.90785302238748</v>
      </c>
      <c r="Z665">
        <v>390.4440857178742</v>
      </c>
      <c r="AA665">
        <v>5.836736408242706</v>
      </c>
      <c r="AB665">
        <v>0.9678683895078868</v>
      </c>
      <c r="AC665">
        <v>0.01188849475633798</v>
      </c>
      <c r="AD665">
        <v>46.88982927244627</v>
      </c>
      <c r="AE665">
        <v>21.7784717712601</v>
      </c>
      <c r="AF665">
        <v>0.06650991126550423</v>
      </c>
      <c r="AG665">
        <v>17.84580406018211</v>
      </c>
      <c r="AH665">
        <v>84.53957638989087</v>
      </c>
      <c r="AI665">
        <v>3.54451415506291</v>
      </c>
      <c r="AJ665">
        <v>10.60428709901069</v>
      </c>
      <c r="AK665">
        <v>0.01185796780740408</v>
      </c>
    </row>
    <row r="666" spans="1:37">
      <c r="A666" s="2">
        <v>44863</v>
      </c>
      <c r="B666">
        <v>1971.761224138051</v>
      </c>
      <c r="C666">
        <v>0.0310755526948836</v>
      </c>
      <c r="F666" s="2">
        <v>44863</v>
      </c>
      <c r="G666">
        <v>0.07881921688286755</v>
      </c>
      <c r="H666">
        <v>0.1275211145643695</v>
      </c>
      <c r="I666">
        <v>0.07182434772864106</v>
      </c>
      <c r="J666">
        <v>0.05314780157642682</v>
      </c>
      <c r="K666">
        <v>0.06412914675227707</v>
      </c>
      <c r="L666">
        <v>0.04040952287485076</v>
      </c>
      <c r="M666">
        <v>0.05629054668128721</v>
      </c>
      <c r="N666">
        <v>0.1434563376306519</v>
      </c>
      <c r="O666">
        <v>0.1272773186942711</v>
      </c>
      <c r="P666">
        <v>0.03810291456758515</v>
      </c>
      <c r="Q666">
        <v>0.05095475852874576</v>
      </c>
      <c r="R666">
        <v>0.03916496445083819</v>
      </c>
      <c r="S666">
        <v>0.1089020090671878</v>
      </c>
      <c r="X666" s="2">
        <v>44863</v>
      </c>
      <c r="Y666">
        <v>0.9162318481320316</v>
      </c>
      <c r="Z666">
        <v>384.1986515085277</v>
      </c>
      <c r="AA666">
        <v>5.478809026845852</v>
      </c>
      <c r="AB666">
        <v>0.9492488267756232</v>
      </c>
      <c r="AC666">
        <v>0.0122031497772052</v>
      </c>
      <c r="AD666">
        <v>47.2707287687681</v>
      </c>
      <c r="AE666">
        <v>21.70912128401419</v>
      </c>
      <c r="AF666">
        <v>0.06735022844719973</v>
      </c>
      <c r="AG666">
        <v>17.76528091211866</v>
      </c>
      <c r="AH666">
        <v>84.47065164595413</v>
      </c>
      <c r="AI666">
        <v>3.452748685807441</v>
      </c>
      <c r="AJ666">
        <v>10.94005201265811</v>
      </c>
      <c r="AK666">
        <v>0.01217507040803953</v>
      </c>
    </row>
    <row r="667" spans="1:37">
      <c r="A667" s="2">
        <v>44864</v>
      </c>
      <c r="B667">
        <v>2010.672010600573</v>
      </c>
      <c r="C667">
        <v>0.01973402559406345</v>
      </c>
      <c r="F667" s="2">
        <v>44864</v>
      </c>
      <c r="G667">
        <v>0.07842958226999391</v>
      </c>
      <c r="H667">
        <v>0.1277872114719583</v>
      </c>
      <c r="I667">
        <v>0.07202950595555001</v>
      </c>
      <c r="J667">
        <v>0.05309085945883276</v>
      </c>
      <c r="K667">
        <v>0.06306015551771968</v>
      </c>
      <c r="L667">
        <v>0.04049501773156323</v>
      </c>
      <c r="M667">
        <v>0.05634020475389349</v>
      </c>
      <c r="N667">
        <v>0.1435405037790244</v>
      </c>
      <c r="O667">
        <v>0.127543506649145</v>
      </c>
      <c r="P667">
        <v>0.03814835722163491</v>
      </c>
      <c r="Q667">
        <v>0.0512265193916543</v>
      </c>
      <c r="R667">
        <v>0.0392919363034348</v>
      </c>
      <c r="S667">
        <v>0.1090166394955952</v>
      </c>
      <c r="X667" s="2">
        <v>44864</v>
      </c>
      <c r="Y667">
        <v>0.9271880193782943</v>
      </c>
      <c r="Z667">
        <v>376.7103284324113</v>
      </c>
      <c r="AA667">
        <v>5.634025372314828</v>
      </c>
      <c r="AB667">
        <v>0.950436465686834</v>
      </c>
      <c r="AC667">
        <v>0.01235048093872061</v>
      </c>
      <c r="AD667">
        <v>47.37384142156922</v>
      </c>
      <c r="AE667">
        <v>21.86366601961257</v>
      </c>
      <c r="AF667">
        <v>0.06593899369285922</v>
      </c>
      <c r="AG667">
        <v>16.71694615449718</v>
      </c>
      <c r="AH667">
        <v>87.21423114435218</v>
      </c>
      <c r="AI667">
        <v>3.450159067070063</v>
      </c>
      <c r="AJ667">
        <v>10.87445527595354</v>
      </c>
      <c r="AK667">
        <v>0.01232198776059032</v>
      </c>
    </row>
    <row r="668" spans="1:37">
      <c r="A668" s="2">
        <v>44865</v>
      </c>
      <c r="B668">
        <v>2010.919947633953</v>
      </c>
      <c r="C668">
        <v>0.0001233105310427529</v>
      </c>
      <c r="F668" s="2">
        <v>44865</v>
      </c>
      <c r="G668">
        <v>0.07819686719803955</v>
      </c>
      <c r="H668">
        <v>0.1279933793689659</v>
      </c>
      <c r="I668">
        <v>0.07220009218311783</v>
      </c>
      <c r="J668">
        <v>0.05309874572179391</v>
      </c>
      <c r="K668">
        <v>0.06310320425566508</v>
      </c>
      <c r="L668">
        <v>0.04074789395632976</v>
      </c>
      <c r="M668">
        <v>0.05647811623580181</v>
      </c>
      <c r="N668">
        <v>0.142520295077476</v>
      </c>
      <c r="O668">
        <v>0.1277350366086606</v>
      </c>
      <c r="P668">
        <v>0.03816525873335051</v>
      </c>
      <c r="Q668">
        <v>0.05134735489098287</v>
      </c>
      <c r="R668">
        <v>0.03936841687861417</v>
      </c>
      <c r="S668">
        <v>0.109045338891202</v>
      </c>
      <c r="X668" s="2">
        <v>44865</v>
      </c>
      <c r="Y668">
        <v>0.9445705399972691</v>
      </c>
      <c r="Z668">
        <v>387.98275672967</v>
      </c>
      <c r="AA668">
        <v>5.66586954625743</v>
      </c>
      <c r="AB668">
        <v>0.9149465472310917</v>
      </c>
      <c r="AC668">
        <v>0.01248426749105111</v>
      </c>
      <c r="AD668">
        <v>46.4909435276069</v>
      </c>
      <c r="AE668">
        <v>21.86735767573689</v>
      </c>
      <c r="AF668">
        <v>0.06717623042405177</v>
      </c>
      <c r="AG668">
        <v>16.31017068097247</v>
      </c>
      <c r="AH668">
        <v>90.25582688869694</v>
      </c>
      <c r="AI668">
        <v>3.457948056353882</v>
      </c>
      <c r="AJ668">
        <v>11.11120507090912</v>
      </c>
      <c r="AK668">
        <v>0.01245958201650597</v>
      </c>
    </row>
    <row r="669" spans="1:37">
      <c r="A669" s="2">
        <v>44866</v>
      </c>
      <c r="B669">
        <v>2028.543968876338</v>
      </c>
      <c r="C669">
        <v>0.008764158545009115</v>
      </c>
      <c r="F669" s="2">
        <v>44866</v>
      </c>
      <c r="G669">
        <v>0.07841155443688441</v>
      </c>
      <c r="H669">
        <v>0.1282963227725602</v>
      </c>
      <c r="I669">
        <v>0.07240593527167444</v>
      </c>
      <c r="J669">
        <v>0.05319923227885225</v>
      </c>
      <c r="K669">
        <v>0.06327954670848181</v>
      </c>
      <c r="L669">
        <v>0.04150345896405711</v>
      </c>
      <c r="M669">
        <v>0.0566276074404506</v>
      </c>
      <c r="N669">
        <v>0.1402559980888814</v>
      </c>
      <c r="O669">
        <v>0.1280486052646954</v>
      </c>
      <c r="P669">
        <v>0.03827192936819251</v>
      </c>
      <c r="Q669">
        <v>0.0507772262598481</v>
      </c>
      <c r="R669">
        <v>0.03948149414227587</v>
      </c>
      <c r="S669">
        <v>0.109441089003146</v>
      </c>
      <c r="X669" s="2">
        <v>44866</v>
      </c>
      <c r="Y669">
        <v>0.9542915508383004</v>
      </c>
      <c r="Z669">
        <v>391.6409117088372</v>
      </c>
      <c r="AA669">
        <v>5.323332119768857</v>
      </c>
      <c r="AB669">
        <v>0.8696772832813073</v>
      </c>
      <c r="AC669">
        <v>0.01270101669202053</v>
      </c>
      <c r="AD669">
        <v>46.75043597050625</v>
      </c>
      <c r="AE669">
        <v>22.14747108524072</v>
      </c>
      <c r="AF669">
        <v>0.06868426422013872</v>
      </c>
      <c r="AG669">
        <v>16.35524891894689</v>
      </c>
      <c r="AH669">
        <v>93.1815131085486</v>
      </c>
      <c r="AI669">
        <v>3.51904492522252</v>
      </c>
      <c r="AJ669">
        <v>11.16295447819548</v>
      </c>
      <c r="AK669">
        <v>0.01266861228624129</v>
      </c>
    </row>
    <row r="670" spans="1:37">
      <c r="A670" s="2">
        <v>44867</v>
      </c>
      <c r="B670">
        <v>2007.267181479561</v>
      </c>
      <c r="C670">
        <v>-0.01048869914738071</v>
      </c>
      <c r="F670" s="2">
        <v>44867</v>
      </c>
      <c r="G670">
        <v>0.07746736335074239</v>
      </c>
      <c r="H670">
        <v>0.1292752774502907</v>
      </c>
      <c r="I670">
        <v>0.07187705037346082</v>
      </c>
      <c r="J670">
        <v>0.05332518254286631</v>
      </c>
      <c r="K670">
        <v>0.06238598223181542</v>
      </c>
      <c r="L670">
        <v>0.04113523992879762</v>
      </c>
      <c r="M670">
        <v>0.05807625263483075</v>
      </c>
      <c r="N670">
        <v>0.1419874528887687</v>
      </c>
      <c r="O670">
        <v>0.1289634496977771</v>
      </c>
      <c r="P670">
        <v>0.03802115654636408</v>
      </c>
      <c r="Q670">
        <v>0.05092820812366662</v>
      </c>
      <c r="R670">
        <v>0.03970504974663203</v>
      </c>
      <c r="S670">
        <v>0.1068523344839874</v>
      </c>
      <c r="X670" s="2">
        <v>44867</v>
      </c>
      <c r="Y670">
        <v>0.9443136838378379</v>
      </c>
      <c r="Z670">
        <v>387.6139630704633</v>
      </c>
      <c r="AA670">
        <v>5.472297188220772</v>
      </c>
      <c r="AB670">
        <v>0.8774982382007686</v>
      </c>
      <c r="AC670">
        <v>0.01266795771269351</v>
      </c>
      <c r="AD670">
        <v>46.59729510144837</v>
      </c>
      <c r="AE670">
        <v>22.28907000009388</v>
      </c>
      <c r="AF670">
        <v>0.06773452685335885</v>
      </c>
      <c r="AG670">
        <v>16.31484843157959</v>
      </c>
      <c r="AH670">
        <v>94.15187510073696</v>
      </c>
      <c r="AI670">
        <v>3.612957570594718</v>
      </c>
      <c r="AJ670">
        <v>10.69723635222684</v>
      </c>
      <c r="AK670">
        <v>0.01263202364706395</v>
      </c>
    </row>
    <row r="671" spans="1:37">
      <c r="A671" s="2">
        <v>44868</v>
      </c>
      <c r="B671">
        <v>1957.806577737937</v>
      </c>
      <c r="C671">
        <v>-0.0246407674065422</v>
      </c>
      <c r="F671" s="2">
        <v>44868</v>
      </c>
      <c r="G671">
        <v>0.07721944493110655</v>
      </c>
      <c r="H671">
        <v>0.1292294492770445</v>
      </c>
      <c r="I671">
        <v>0.07234912696980779</v>
      </c>
      <c r="J671">
        <v>0.05311374759364083</v>
      </c>
      <c r="K671">
        <v>0.06222792043595589</v>
      </c>
      <c r="L671">
        <v>0.04141117650626992</v>
      </c>
      <c r="M671">
        <v>0.05794763877276256</v>
      </c>
      <c r="N671">
        <v>0.1418679691991642</v>
      </c>
      <c r="O671">
        <v>0.128899650156537</v>
      </c>
      <c r="P671">
        <v>0.03813262331049707</v>
      </c>
      <c r="Q671">
        <v>0.05067004571752197</v>
      </c>
      <c r="R671">
        <v>0.03961370462072284</v>
      </c>
      <c r="S671">
        <v>0.107317502508969</v>
      </c>
      <c r="X671" s="2">
        <v>44868</v>
      </c>
      <c r="Y671">
        <v>0.9651550604081478</v>
      </c>
      <c r="Z671">
        <v>392.1325992712435</v>
      </c>
      <c r="AA671">
        <v>5.544803074436477</v>
      </c>
      <c r="AB671">
        <v>0.8676630450728616</v>
      </c>
      <c r="AC671">
        <v>0.01255721126812813</v>
      </c>
      <c r="AD671">
        <v>46.29383907229697</v>
      </c>
      <c r="AE671">
        <v>22.70700611236629</v>
      </c>
      <c r="AF671">
        <v>0.06843115846778949</v>
      </c>
      <c r="AG671">
        <v>16.40818373264648</v>
      </c>
      <c r="AH671">
        <v>93.21258084671237</v>
      </c>
      <c r="AI671">
        <v>3.68562901188777</v>
      </c>
      <c r="AJ671">
        <v>10.52994053511985</v>
      </c>
      <c r="AK671">
        <v>0.01252473767659981</v>
      </c>
    </row>
    <row r="672" spans="1:37">
      <c r="A672" s="2">
        <v>44869</v>
      </c>
      <c r="B672">
        <v>1991.6986069358</v>
      </c>
      <c r="C672">
        <v>0.01731122450156541</v>
      </c>
      <c r="F672" s="2">
        <v>44869</v>
      </c>
      <c r="G672">
        <v>0.07711887780094299</v>
      </c>
      <c r="H672">
        <v>0.1294528388665898</v>
      </c>
      <c r="I672">
        <v>0.07192541941167986</v>
      </c>
      <c r="J672">
        <v>0.05350549505256387</v>
      </c>
      <c r="K672">
        <v>0.06173382833139761</v>
      </c>
      <c r="L672">
        <v>0.0404313210684619</v>
      </c>
      <c r="M672">
        <v>0.05852437868778903</v>
      </c>
      <c r="N672">
        <v>0.1421242919963246</v>
      </c>
      <c r="O672">
        <v>0.1291665940954863</v>
      </c>
      <c r="P672">
        <v>0.0379986354889237</v>
      </c>
      <c r="Q672">
        <v>0.05131513223745038</v>
      </c>
      <c r="R672">
        <v>0.03952493788731181</v>
      </c>
      <c r="S672">
        <v>0.1071782490750782</v>
      </c>
      <c r="X672" s="2">
        <v>44869</v>
      </c>
      <c r="Y672">
        <v>0.9412079345701119</v>
      </c>
      <c r="Z672">
        <v>394.6947796545295</v>
      </c>
      <c r="AA672">
        <v>5.672396763156085</v>
      </c>
      <c r="AB672">
        <v>0.8599701943351296</v>
      </c>
      <c r="AC672">
        <v>0.01276510642305898</v>
      </c>
      <c r="AD672">
        <v>46.20647935030392</v>
      </c>
      <c r="AE672">
        <v>22.29954954430943</v>
      </c>
      <c r="AF672">
        <v>0.06966078551170565</v>
      </c>
      <c r="AG672">
        <v>15.96874531318022</v>
      </c>
      <c r="AH672">
        <v>84.73079677229796</v>
      </c>
      <c r="AI672">
        <v>3.784253615287602</v>
      </c>
      <c r="AJ672">
        <v>10.91814005610674</v>
      </c>
      <c r="AK672">
        <v>0.01273715743944589</v>
      </c>
    </row>
    <row r="673" spans="1:37">
      <c r="A673" s="2">
        <v>44870</v>
      </c>
      <c r="B673">
        <v>2158.212943258382</v>
      </c>
      <c r="C673">
        <v>0.08360418375687995</v>
      </c>
      <c r="F673" s="2">
        <v>44870</v>
      </c>
      <c r="G673">
        <v>0.07660272342790526</v>
      </c>
      <c r="H673">
        <v>0.1336897931919617</v>
      </c>
      <c r="I673">
        <v>0.07096863328850742</v>
      </c>
      <c r="J673">
        <v>0.05409864606272048</v>
      </c>
      <c r="K673">
        <v>0.05912732382639838</v>
      </c>
      <c r="L673">
        <v>0.03689889853773121</v>
      </c>
      <c r="M673">
        <v>0.05800434916929946</v>
      </c>
      <c r="N673">
        <v>0.1382808453748649</v>
      </c>
      <c r="O673">
        <v>0.1333731918861626</v>
      </c>
      <c r="P673">
        <v>0.03878065165938075</v>
      </c>
      <c r="Q673">
        <v>0.05222639052056476</v>
      </c>
      <c r="R673">
        <v>0.04048745286621091</v>
      </c>
      <c r="S673">
        <v>0.1074611001882921</v>
      </c>
      <c r="X673" s="2">
        <v>44870</v>
      </c>
      <c r="Y673">
        <v>0.9243806378855017</v>
      </c>
      <c r="Z673">
        <v>392.2830985025601</v>
      </c>
      <c r="AA673">
        <v>5.823459623105124</v>
      </c>
      <c r="AB673">
        <v>0.8437418802821888</v>
      </c>
      <c r="AC673">
        <v>0.01363745813960015</v>
      </c>
      <c r="AD673">
        <v>47.04489771540174</v>
      </c>
      <c r="AE673">
        <v>21.653909007331</v>
      </c>
      <c r="AF673">
        <v>0.07098664731098556</v>
      </c>
      <c r="AG673">
        <v>14.58410969552093</v>
      </c>
      <c r="AH673">
        <v>68.0886400808152</v>
      </c>
      <c r="AI673">
        <v>3.705564513313859</v>
      </c>
      <c r="AJ673">
        <v>11.12215295259371</v>
      </c>
      <c r="AK673">
        <v>0.01360443213755773</v>
      </c>
    </row>
    <row r="674" spans="1:37">
      <c r="A674" s="2">
        <v>44871</v>
      </c>
      <c r="B674">
        <v>2168.294634644697</v>
      </c>
      <c r="C674">
        <v>0.004671314486277778</v>
      </c>
      <c r="F674" s="2">
        <v>44871</v>
      </c>
      <c r="G674">
        <v>0.07672962095481675</v>
      </c>
      <c r="H674">
        <v>0.1338405302872523</v>
      </c>
      <c r="I674">
        <v>0.07127061693345067</v>
      </c>
      <c r="J674">
        <v>0.05412298413443276</v>
      </c>
      <c r="K674">
        <v>0.05952473269857436</v>
      </c>
      <c r="L674">
        <v>0.03757235304094844</v>
      </c>
      <c r="M674">
        <v>0.05612723202328288</v>
      </c>
      <c r="N674">
        <v>0.1379810921325065</v>
      </c>
      <c r="O674">
        <v>0.1335271544457294</v>
      </c>
      <c r="P674">
        <v>0.03881228243475088</v>
      </c>
      <c r="Q674">
        <v>0.05227099981479583</v>
      </c>
      <c r="R674">
        <v>0.04054446821166918</v>
      </c>
      <c r="S674">
        <v>0.1076759328877902</v>
      </c>
      <c r="X674" s="2">
        <v>44871</v>
      </c>
      <c r="Y674">
        <v>0.9138979739951824</v>
      </c>
      <c r="Z674">
        <v>389.7892039517105</v>
      </c>
      <c r="AA674">
        <v>5.777906596947397</v>
      </c>
      <c r="AB674">
        <v>0.8572906575632736</v>
      </c>
      <c r="AC674">
        <v>0.01363526163281776</v>
      </c>
      <c r="AD674">
        <v>48.39805530808616</v>
      </c>
      <c r="AE674">
        <v>22.01251186954886</v>
      </c>
      <c r="AF674">
        <v>0.07211390752219765</v>
      </c>
      <c r="AG674">
        <v>14.88989847041823</v>
      </c>
      <c r="AH674">
        <v>69.00070154029464</v>
      </c>
      <c r="AI674">
        <v>3.309587311161497</v>
      </c>
      <c r="AJ674">
        <v>10.96588704388064</v>
      </c>
      <c r="AK674">
        <v>0.01359820612455166</v>
      </c>
    </row>
    <row r="675" spans="1:37">
      <c r="A675" s="2">
        <v>44872</v>
      </c>
      <c r="B675">
        <v>2089.429264621921</v>
      </c>
      <c r="C675">
        <v>-0.03637207267069587</v>
      </c>
      <c r="F675" s="2">
        <v>44872</v>
      </c>
      <c r="G675">
        <v>0.07611992475103392</v>
      </c>
      <c r="H675">
        <v>0.1346257078765545</v>
      </c>
      <c r="I675">
        <v>0.07165616453812787</v>
      </c>
      <c r="J675">
        <v>0.05427964451082681</v>
      </c>
      <c r="K675">
        <v>0.05874615624350135</v>
      </c>
      <c r="L675">
        <v>0.03787754752880813</v>
      </c>
      <c r="M675">
        <v>0.05331229372586916</v>
      </c>
      <c r="N675">
        <v>0.138151959679054</v>
      </c>
      <c r="O675">
        <v>0.1343252578334181</v>
      </c>
      <c r="P675">
        <v>0.03954398837766955</v>
      </c>
      <c r="Q675">
        <v>0.05164347446384097</v>
      </c>
      <c r="R675">
        <v>0.04128644035475225</v>
      </c>
      <c r="S675">
        <v>0.1084314401165433</v>
      </c>
      <c r="X675" s="2">
        <v>44872</v>
      </c>
      <c r="Y675">
        <v>0.9915678860794042</v>
      </c>
      <c r="Z675">
        <v>393.6131379411698</v>
      </c>
      <c r="AA675">
        <v>5.891163285386665</v>
      </c>
      <c r="AB675">
        <v>0.8442799050565842</v>
      </c>
      <c r="AC675">
        <v>0.01342882220857429</v>
      </c>
      <c r="AD675">
        <v>47.11688387145292</v>
      </c>
      <c r="AE675">
        <v>21.9416592143913</v>
      </c>
      <c r="AF675">
        <v>0.07200971699116157</v>
      </c>
      <c r="AG675">
        <v>15.10165134658328</v>
      </c>
      <c r="AH675">
        <v>69.20910890110524</v>
      </c>
      <c r="AI675">
        <v>3.40489381803685</v>
      </c>
      <c r="AJ675">
        <v>11.63945267733154</v>
      </c>
      <c r="AK675">
        <v>0.01339578665857189</v>
      </c>
    </row>
    <row r="676" spans="1:37">
      <c r="A676" s="2">
        <v>44873</v>
      </c>
      <c r="B676">
        <v>2083.391350789215</v>
      </c>
      <c r="C676">
        <v>-0.00288974311547141</v>
      </c>
      <c r="F676" s="2">
        <v>44873</v>
      </c>
      <c r="G676">
        <v>0.07629818680749112</v>
      </c>
      <c r="H676">
        <v>0.1354122988764149</v>
      </c>
      <c r="I676">
        <v>0.07205802527994372</v>
      </c>
      <c r="J676">
        <v>0.05450060190461584</v>
      </c>
      <c r="K676">
        <v>0.05734696423322202</v>
      </c>
      <c r="L676">
        <v>0.03716438213236404</v>
      </c>
      <c r="M676">
        <v>0.05110905889769427</v>
      </c>
      <c r="N676">
        <v>0.1394705980140819</v>
      </c>
      <c r="O676">
        <v>0.1351922477215254</v>
      </c>
      <c r="P676">
        <v>0.03948777132997058</v>
      </c>
      <c r="Q676">
        <v>0.05172436903480025</v>
      </c>
      <c r="R676">
        <v>0.04153934733213476</v>
      </c>
      <c r="S676">
        <v>0.1086961484357413</v>
      </c>
      <c r="X676" s="2">
        <v>44873</v>
      </c>
      <c r="Y676">
        <v>0.9903540513700111</v>
      </c>
      <c r="Z676">
        <v>393.9121122551549</v>
      </c>
      <c r="AA676">
        <v>5.974382133481042</v>
      </c>
      <c r="AB676">
        <v>0.8633769446229769</v>
      </c>
      <c r="AC676">
        <v>0.01371592090387944</v>
      </c>
      <c r="AD676">
        <v>47.60813461251194</v>
      </c>
      <c r="AE676">
        <v>21.08150604917628</v>
      </c>
      <c r="AF676">
        <v>0.07243936457085806</v>
      </c>
      <c r="AG676">
        <v>13.47935678280979</v>
      </c>
      <c r="AH676">
        <v>62.17456180541952</v>
      </c>
      <c r="AI676">
        <v>3.608625402039743</v>
      </c>
      <c r="AJ676">
        <v>11.74071099559596</v>
      </c>
      <c r="AK676">
        <v>0.01369225815716141</v>
      </c>
    </row>
    <row r="677" spans="1:37">
      <c r="A677" s="2">
        <v>44874</v>
      </c>
      <c r="B677">
        <v>1875.382276725693</v>
      </c>
      <c r="C677">
        <v>-0.09984157512448388</v>
      </c>
      <c r="F677" s="2">
        <v>44874</v>
      </c>
      <c r="G677">
        <v>0.07941479023775914</v>
      </c>
      <c r="H677">
        <v>0.1301404748037312</v>
      </c>
      <c r="I677">
        <v>0.07101770418936489</v>
      </c>
      <c r="J677">
        <v>0.05232210578633363</v>
      </c>
      <c r="K677">
        <v>0.05549568309347024</v>
      </c>
      <c r="L677">
        <v>0.03579399947278925</v>
      </c>
      <c r="M677">
        <v>0.04748080879412809</v>
      </c>
      <c r="N677">
        <v>0.1484864837488253</v>
      </c>
      <c r="O677">
        <v>0.129896303877785</v>
      </c>
      <c r="P677">
        <v>0.0409161895228594</v>
      </c>
      <c r="Q677">
        <v>0.0534622678810008</v>
      </c>
      <c r="R677">
        <v>0.04034422960440657</v>
      </c>
      <c r="S677">
        <v>0.1152289589875465</v>
      </c>
      <c r="X677" s="2">
        <v>44874</v>
      </c>
      <c r="Y677">
        <v>1.049333414583488</v>
      </c>
      <c r="Z677">
        <v>399.9819775863039</v>
      </c>
      <c r="AA677">
        <v>6.277407595671876</v>
      </c>
      <c r="AB677">
        <v>0.852106558849027</v>
      </c>
      <c r="AC677">
        <v>0.01317766426906553</v>
      </c>
      <c r="AD677">
        <v>47.68069059468762</v>
      </c>
      <c r="AE677">
        <v>21.10948486871769</v>
      </c>
      <c r="AF677">
        <v>0.07367397547697957</v>
      </c>
      <c r="AG677">
        <v>13.53005908106277</v>
      </c>
      <c r="AH677">
        <v>64.26549499985155</v>
      </c>
      <c r="AI677">
        <v>3.706564477852851</v>
      </c>
      <c r="AJ677">
        <v>12.65148812647172</v>
      </c>
      <c r="AK677">
        <v>0.01315601047921417</v>
      </c>
    </row>
    <row r="678" spans="1:37">
      <c r="A678" s="2">
        <v>44875</v>
      </c>
      <c r="B678">
        <v>1531.003330267557</v>
      </c>
      <c r="C678">
        <v>-0.1836313325192568</v>
      </c>
      <c r="F678" s="2">
        <v>44875</v>
      </c>
      <c r="G678">
        <v>0.08720768350822158</v>
      </c>
      <c r="H678">
        <v>0.1325628774417098</v>
      </c>
      <c r="I678">
        <v>0.07995750987610076</v>
      </c>
      <c r="J678">
        <v>0.05794132689965389</v>
      </c>
      <c r="K678">
        <v>0.05868510726765103</v>
      </c>
      <c r="L678">
        <v>0.03815921457005145</v>
      </c>
      <c r="M678">
        <v>0.02921221375016578</v>
      </c>
      <c r="N678">
        <v>0.1244550656099636</v>
      </c>
      <c r="O678">
        <v>0.1324230737575909</v>
      </c>
      <c r="P678">
        <v>0.04493094035195968</v>
      </c>
      <c r="Q678">
        <v>0.056862302732828</v>
      </c>
      <c r="R678">
        <v>0.04457988403718856</v>
      </c>
      <c r="S678">
        <v>0.1130228001969152</v>
      </c>
      <c r="X678" s="2">
        <v>44875</v>
      </c>
      <c r="Y678">
        <v>1.180596792572381</v>
      </c>
      <c r="Z678">
        <v>423.1331812593141</v>
      </c>
      <c r="AA678">
        <v>6.79275482610633</v>
      </c>
      <c r="AB678">
        <v>0.7205689284557832</v>
      </c>
      <c r="AC678">
        <v>0.01287920138047891</v>
      </c>
      <c r="AD678">
        <v>45.7335298513397</v>
      </c>
      <c r="AE678">
        <v>22.70790452793104</v>
      </c>
      <c r="AF678">
        <v>0.08116053898248578</v>
      </c>
      <c r="AG678">
        <v>14.50174362690847</v>
      </c>
      <c r="AH678">
        <v>72.74310388163616</v>
      </c>
      <c r="AI678">
        <v>3.215331415526817</v>
      </c>
      <c r="AJ678">
        <v>14.18423481954344</v>
      </c>
      <c r="AK678">
        <v>0.01286595149301777</v>
      </c>
    </row>
    <row r="679" spans="1:37">
      <c r="A679" s="2">
        <v>44876</v>
      </c>
      <c r="B679">
        <v>1770.278068838725</v>
      </c>
      <c r="C679">
        <v>0.1562862299779275</v>
      </c>
      <c r="F679" s="2">
        <v>44876</v>
      </c>
      <c r="G679">
        <v>0.08480353054850567</v>
      </c>
      <c r="H679">
        <v>0.1335495875348329</v>
      </c>
      <c r="I679">
        <v>0.08338928145684948</v>
      </c>
      <c r="J679">
        <v>0.05795314190214954</v>
      </c>
      <c r="K679">
        <v>0.05937350965170924</v>
      </c>
      <c r="L679">
        <v>0.03468352794859914</v>
      </c>
      <c r="M679">
        <v>0.02908050210517717</v>
      </c>
      <c r="N679">
        <v>0.1203965585965829</v>
      </c>
      <c r="O679">
        <v>0.1336167783669194</v>
      </c>
      <c r="P679">
        <v>0.04621073607978535</v>
      </c>
      <c r="Q679">
        <v>0.05741678575987057</v>
      </c>
      <c r="R679">
        <v>0.04779709331760386</v>
      </c>
      <c r="S679">
        <v>0.1117289667314149</v>
      </c>
      <c r="X679" s="2">
        <v>44876</v>
      </c>
      <c r="Y679">
        <v>1.246541522325655</v>
      </c>
      <c r="Z679">
        <v>408.2620030187294</v>
      </c>
      <c r="AA679">
        <v>6.62663169262393</v>
      </c>
      <c r="AB679">
        <v>0.7038633316927274</v>
      </c>
      <c r="AC679">
        <v>0.01347770107400134</v>
      </c>
      <c r="AD679">
        <v>45.98251322133859</v>
      </c>
      <c r="AE679">
        <v>24.89006486784732</v>
      </c>
      <c r="AF679">
        <v>0.07906617497859966</v>
      </c>
      <c r="AG679">
        <v>14.61212222109837</v>
      </c>
      <c r="AH679">
        <v>54.81375674635689</v>
      </c>
      <c r="AI679">
        <v>2.935437661293591</v>
      </c>
      <c r="AJ679">
        <v>14.24329007822661</v>
      </c>
      <c r="AK679">
        <v>0.0134943019479726</v>
      </c>
    </row>
    <row r="680" spans="1:37">
      <c r="A680" s="2">
        <v>44877</v>
      </c>
      <c r="B680">
        <v>1699.250684602707</v>
      </c>
      <c r="C680">
        <v>-0.04012216243666755</v>
      </c>
      <c r="F680" s="2">
        <v>44877</v>
      </c>
      <c r="G680">
        <v>0.0842599529979394</v>
      </c>
      <c r="H680">
        <v>0.1328572055564047</v>
      </c>
      <c r="I680">
        <v>0.08366003841698891</v>
      </c>
      <c r="J680">
        <v>0.05885665389149963</v>
      </c>
      <c r="K680">
        <v>0.05923690104526029</v>
      </c>
      <c r="L680">
        <v>0.03507396059664868</v>
      </c>
      <c r="M680">
        <v>0.02901151287670033</v>
      </c>
      <c r="N680">
        <v>0.1193364128338453</v>
      </c>
      <c r="O680">
        <v>0.1329654722225543</v>
      </c>
      <c r="P680">
        <v>0.04833952257067818</v>
      </c>
      <c r="Q680">
        <v>0.05647000991156673</v>
      </c>
      <c r="R680">
        <v>0.04973375056222291</v>
      </c>
      <c r="S680">
        <v>0.1101986065176907</v>
      </c>
      <c r="X680" s="2">
        <v>44877</v>
      </c>
      <c r="Y680">
        <v>1.333120016311138</v>
      </c>
      <c r="Z680">
        <v>406.403634244258</v>
      </c>
      <c r="AA680">
        <v>6.855712160032277</v>
      </c>
      <c r="AB680">
        <v>0.7028222677232522</v>
      </c>
      <c r="AC680">
        <v>0.01334513748555681</v>
      </c>
      <c r="AD680">
        <v>45.86727460936357</v>
      </c>
      <c r="AE680">
        <v>24.80491205633505</v>
      </c>
      <c r="AF680">
        <v>0.07807957159948971</v>
      </c>
      <c r="AG680">
        <v>14.43752881763168</v>
      </c>
      <c r="AH680">
        <v>56.66712933066194</v>
      </c>
      <c r="AI680">
        <v>3.064289726757034</v>
      </c>
      <c r="AJ680">
        <v>13.66496735109687</v>
      </c>
      <c r="AK680">
        <v>0.01336025692894397</v>
      </c>
    </row>
    <row r="681" spans="1:37">
      <c r="A681" s="2">
        <v>44878</v>
      </c>
      <c r="B681">
        <v>1636.803466626972</v>
      </c>
      <c r="C681">
        <v>-0.03674985600511105</v>
      </c>
      <c r="F681" s="2">
        <v>44878</v>
      </c>
      <c r="G681">
        <v>0.08433219745779851</v>
      </c>
      <c r="H681">
        <v>0.1339933157313014</v>
      </c>
      <c r="I681">
        <v>0.08433525566848638</v>
      </c>
      <c r="J681">
        <v>0.05943363598759843</v>
      </c>
      <c r="K681">
        <v>0.05736014407460954</v>
      </c>
      <c r="L681">
        <v>0.03437211981170132</v>
      </c>
      <c r="M681">
        <v>0.02886222687044085</v>
      </c>
      <c r="N681">
        <v>0.119673146334121</v>
      </c>
      <c r="O681">
        <v>0.1340895123268644</v>
      </c>
      <c r="P681">
        <v>0.04794786938888113</v>
      </c>
      <c r="Q681">
        <v>0.05614550811835891</v>
      </c>
      <c r="R681">
        <v>0.04897889035220839</v>
      </c>
      <c r="S681">
        <v>0.1104761778776299</v>
      </c>
      <c r="X681" s="2">
        <v>44878</v>
      </c>
      <c r="Y681">
        <v>1.389684990161912</v>
      </c>
      <c r="Z681">
        <v>407.5211743160378</v>
      </c>
      <c r="AA681">
        <v>7.032408694840369</v>
      </c>
      <c r="AB681">
        <v>0.6955634384446073</v>
      </c>
      <c r="AC681">
        <v>0.01307718980551334</v>
      </c>
      <c r="AD681">
        <v>45.44711755562252</v>
      </c>
      <c r="AE681">
        <v>23.94388202992005</v>
      </c>
      <c r="AF681">
        <v>0.07770036968991351</v>
      </c>
      <c r="AG681">
        <v>15.04418708999505</v>
      </c>
      <c r="AH681">
        <v>60.11876934430176</v>
      </c>
      <c r="AI681">
        <v>3.236638669459416</v>
      </c>
      <c r="AJ681">
        <v>14.16385080025962</v>
      </c>
      <c r="AK681">
        <v>0.01310505737735706</v>
      </c>
    </row>
    <row r="682" spans="1:37">
      <c r="A682" s="2">
        <v>44879</v>
      </c>
      <c r="B682">
        <v>1603.829573371066</v>
      </c>
      <c r="C682">
        <v>-0.02014529778816765</v>
      </c>
      <c r="F682" s="2">
        <v>44879</v>
      </c>
      <c r="G682">
        <v>0.08397478957439626</v>
      </c>
      <c r="H682">
        <v>0.1329353167253449</v>
      </c>
      <c r="I682">
        <v>0.08497549732559352</v>
      </c>
      <c r="J682">
        <v>0.06058732410093488</v>
      </c>
      <c r="K682">
        <v>0.05709160385750269</v>
      </c>
      <c r="L682">
        <v>0.03396798086744827</v>
      </c>
      <c r="M682">
        <v>0.02848902116989314</v>
      </c>
      <c r="N682">
        <v>0.1201229471786389</v>
      </c>
      <c r="O682">
        <v>0.133008856988144</v>
      </c>
      <c r="P682">
        <v>0.04819884666911572</v>
      </c>
      <c r="Q682">
        <v>0.05733938259610238</v>
      </c>
      <c r="R682">
        <v>0.0487107480146172</v>
      </c>
      <c r="S682">
        <v>0.110597684932268</v>
      </c>
      <c r="X682" s="2">
        <v>44879</v>
      </c>
      <c r="Y682">
        <v>1.386255493365376</v>
      </c>
      <c r="Z682">
        <v>410.613875321381</v>
      </c>
      <c r="AA682">
        <v>7.102776630522586</v>
      </c>
      <c r="AB682">
        <v>0.6980773891285764</v>
      </c>
      <c r="AC682">
        <v>0.01306366925202178</v>
      </c>
      <c r="AD682">
        <v>44.37226326503337</v>
      </c>
      <c r="AE682">
        <v>23.83488100268696</v>
      </c>
      <c r="AF682">
        <v>0.07963933752312255</v>
      </c>
      <c r="AG682">
        <v>15.19131006161843</v>
      </c>
      <c r="AH682">
        <v>61.77409310177396</v>
      </c>
      <c r="AI682">
        <v>3.460072201130135</v>
      </c>
      <c r="AJ682">
        <v>13.39211917423244</v>
      </c>
      <c r="AK682">
        <v>0.01309425956841163</v>
      </c>
    </row>
    <row r="683" spans="1:37">
      <c r="A683" s="2">
        <v>44880</v>
      </c>
      <c r="B683">
        <v>1634.877222964544</v>
      </c>
      <c r="C683">
        <v>0.01935844687551125</v>
      </c>
      <c r="F683" s="2">
        <v>44880</v>
      </c>
      <c r="G683">
        <v>0.0840408976442881</v>
      </c>
      <c r="H683">
        <v>0.1328427093458472</v>
      </c>
      <c r="I683">
        <v>0.08516967005152229</v>
      </c>
      <c r="J683">
        <v>0.06057244717135512</v>
      </c>
      <c r="K683">
        <v>0.05704178025411873</v>
      </c>
      <c r="L683">
        <v>0.03400333901187654</v>
      </c>
      <c r="M683">
        <v>0.02833159191792778</v>
      </c>
      <c r="N683">
        <v>0.1201850582638554</v>
      </c>
      <c r="O683">
        <v>0.1329813089875272</v>
      </c>
      <c r="P683">
        <v>0.04815315394032992</v>
      </c>
      <c r="Q683">
        <v>0.05742908925441021</v>
      </c>
      <c r="R683">
        <v>0.04860154499251011</v>
      </c>
      <c r="S683">
        <v>0.1106474091644313</v>
      </c>
      <c r="X683" s="2">
        <v>44880</v>
      </c>
      <c r="Y683">
        <v>1.351393500759546</v>
      </c>
      <c r="Z683">
        <v>414.3729554020341</v>
      </c>
      <c r="AA683">
        <v>7.165285029484071</v>
      </c>
      <c r="AB683">
        <v>0.7058626651780477</v>
      </c>
      <c r="AC683">
        <v>0.01306003197038559</v>
      </c>
      <c r="AD683">
        <v>45.65775843790603</v>
      </c>
      <c r="AE683">
        <v>23.79640716998577</v>
      </c>
      <c r="AF683">
        <v>0.07981507267104619</v>
      </c>
      <c r="AG683">
        <v>14.90210977491631</v>
      </c>
      <c r="AH683">
        <v>60.70215728942827</v>
      </c>
      <c r="AI683">
        <v>3.319312486508545</v>
      </c>
      <c r="AJ683">
        <v>12.96319012235806</v>
      </c>
      <c r="AK683">
        <v>0.01312299329844637</v>
      </c>
    </row>
    <row r="684" spans="1:37">
      <c r="A684" s="2">
        <v>44881</v>
      </c>
      <c r="B684">
        <v>1655.328220698545</v>
      </c>
      <c r="C684">
        <v>0.01250919484762125</v>
      </c>
      <c r="F684" s="2">
        <v>44881</v>
      </c>
      <c r="G684">
        <v>0.08396519782479514</v>
      </c>
      <c r="H684">
        <v>0.1325828097914667</v>
      </c>
      <c r="I684">
        <v>0.08555689405197509</v>
      </c>
      <c r="J684">
        <v>0.06341609106295956</v>
      </c>
      <c r="K684">
        <v>0.05655372858392598</v>
      </c>
      <c r="L684">
        <v>0.03645485735560245</v>
      </c>
      <c r="M684">
        <v>0.02773727742984218</v>
      </c>
      <c r="N684">
        <v>0.1183985096076059</v>
      </c>
      <c r="O684">
        <v>0.1327492059135121</v>
      </c>
      <c r="P684">
        <v>0.04646047959993186</v>
      </c>
      <c r="Q684">
        <v>0.05915867325495382</v>
      </c>
      <c r="R684">
        <v>0.04743407429356279</v>
      </c>
      <c r="S684">
        <v>0.1095322012298664</v>
      </c>
      <c r="X684" s="2">
        <v>44881</v>
      </c>
      <c r="Y684">
        <v>1.291938562997065</v>
      </c>
      <c r="Z684">
        <v>412.8956266871875</v>
      </c>
      <c r="AA684">
        <v>7.270565808875075</v>
      </c>
      <c r="AB684">
        <v>0.7089731735962604</v>
      </c>
      <c r="AC684">
        <v>0.01302048859343284</v>
      </c>
      <c r="AD684">
        <v>46.14069201957091</v>
      </c>
      <c r="AE684">
        <v>23.96095242469202</v>
      </c>
      <c r="AF684">
        <v>0.08400990861697874</v>
      </c>
      <c r="AG684">
        <v>14.60158868879243</v>
      </c>
      <c r="AH684">
        <v>64.37900640027665</v>
      </c>
      <c r="AI684">
        <v>3.222195555514087</v>
      </c>
      <c r="AJ684">
        <v>12.24468950771337</v>
      </c>
      <c r="AK684">
        <v>0.01306901195534454</v>
      </c>
    </row>
    <row r="685" spans="1:37">
      <c r="A685" s="2">
        <v>44882</v>
      </c>
      <c r="B685">
        <v>1618.054471144276</v>
      </c>
      <c r="C685">
        <v>-0.02251743738081124</v>
      </c>
      <c r="F685" s="2">
        <v>44882</v>
      </c>
      <c r="G685">
        <v>0.08463866415707572</v>
      </c>
      <c r="H685">
        <v>0.1342334291968602</v>
      </c>
      <c r="I685">
        <v>0.08500129083665181</v>
      </c>
      <c r="J685">
        <v>0.06294230469524403</v>
      </c>
      <c r="K685">
        <v>0.05621271104056601</v>
      </c>
      <c r="L685">
        <v>0.03618612111833371</v>
      </c>
      <c r="M685">
        <v>0.02774089777772451</v>
      </c>
      <c r="N685">
        <v>0.117813112826557</v>
      </c>
      <c r="O685">
        <v>0.1344794864414922</v>
      </c>
      <c r="P685">
        <v>0.04588948812177617</v>
      </c>
      <c r="Q685">
        <v>0.05904211128150442</v>
      </c>
      <c r="R685">
        <v>0.04698869987464501</v>
      </c>
      <c r="S685">
        <v>0.1088316826315693</v>
      </c>
      <c r="X685" s="2">
        <v>44882</v>
      </c>
      <c r="Y685">
        <v>1.30421059911882</v>
      </c>
      <c r="Z685">
        <v>411.8517117481913</v>
      </c>
      <c r="AA685">
        <v>7.308968755791848</v>
      </c>
      <c r="AB685">
        <v>0.7015383686568162</v>
      </c>
      <c r="AC685">
        <v>0.01303734289554738</v>
      </c>
      <c r="AD685">
        <v>45.79906248894447</v>
      </c>
      <c r="AE685">
        <v>24.08018239140094</v>
      </c>
      <c r="AF685">
        <v>0.08383653489976778</v>
      </c>
      <c r="AG685">
        <v>14.71662352177942</v>
      </c>
      <c r="AH685">
        <v>65.06167453456501</v>
      </c>
      <c r="AI685">
        <v>3.14294736665654</v>
      </c>
      <c r="AJ685">
        <v>12.46171416956368</v>
      </c>
      <c r="AK685">
        <v>0.01310190676867283</v>
      </c>
    </row>
    <row r="686" spans="1:37">
      <c r="A686" s="2">
        <v>44883</v>
      </c>
      <c r="B686">
        <v>1599.8505896787</v>
      </c>
      <c r="C686">
        <v>-0.01125047505520782</v>
      </c>
      <c r="F686" s="2">
        <v>44883</v>
      </c>
      <c r="G686">
        <v>0.08475453808194934</v>
      </c>
      <c r="H686">
        <v>0.1334056443171528</v>
      </c>
      <c r="I686">
        <v>0.08528103432486109</v>
      </c>
      <c r="J686">
        <v>0.06257185271433784</v>
      </c>
      <c r="K686">
        <v>0.05638103486268981</v>
      </c>
      <c r="L686">
        <v>0.03679000206106303</v>
      </c>
      <c r="M686">
        <v>0.02764573600977049</v>
      </c>
      <c r="N686">
        <v>0.1181802279376995</v>
      </c>
      <c r="O686">
        <v>0.1336579201170104</v>
      </c>
      <c r="P686">
        <v>0.04598596230335969</v>
      </c>
      <c r="Q686">
        <v>0.05895971154575056</v>
      </c>
      <c r="R686">
        <v>0.04699590684264807</v>
      </c>
      <c r="S686">
        <v>0.1093904288817074</v>
      </c>
      <c r="X686" s="2">
        <v>44883</v>
      </c>
      <c r="Y686">
        <v>1.283557306757918</v>
      </c>
      <c r="Z686">
        <v>417.9012701834566</v>
      </c>
      <c r="AA686">
        <v>7.319880904138393</v>
      </c>
      <c r="AB686">
        <v>0.7067024879581548</v>
      </c>
      <c r="AC686">
        <v>0.01279920884000372</v>
      </c>
      <c r="AD686">
        <v>46.40983948112554</v>
      </c>
      <c r="AE686">
        <v>24.08324572164815</v>
      </c>
      <c r="AF686">
        <v>0.08344063835091989</v>
      </c>
      <c r="AG686">
        <v>14.48662471446246</v>
      </c>
      <c r="AH686">
        <v>67.3727243677063</v>
      </c>
      <c r="AI686">
        <v>3.247196080974297</v>
      </c>
      <c r="AJ686">
        <v>12.83057005127301</v>
      </c>
      <c r="AK686">
        <v>0.01286398598854958</v>
      </c>
    </row>
    <row r="687" spans="1:37">
      <c r="A687" s="2">
        <v>44884</v>
      </c>
      <c r="B687">
        <v>1606.342084192999</v>
      </c>
      <c r="C687">
        <v>0.004057562972554107</v>
      </c>
      <c r="F687" s="2">
        <v>44884</v>
      </c>
      <c r="G687">
        <v>0.0846934736253325</v>
      </c>
      <c r="H687">
        <v>0.1330448556645892</v>
      </c>
      <c r="I687">
        <v>0.08508337648074191</v>
      </c>
      <c r="J687">
        <v>0.06270194459396576</v>
      </c>
      <c r="K687">
        <v>0.0562754394934832</v>
      </c>
      <c r="L687">
        <v>0.03725923737794004</v>
      </c>
      <c r="M687">
        <v>0.02760581180639811</v>
      </c>
      <c r="N687">
        <v>0.1180431707938852</v>
      </c>
      <c r="O687">
        <v>0.1332952169922675</v>
      </c>
      <c r="P687">
        <v>0.04616146548134835</v>
      </c>
      <c r="Q687">
        <v>0.0596006332181542</v>
      </c>
      <c r="R687">
        <v>0.04727061688630081</v>
      </c>
      <c r="S687">
        <v>0.1089647575855933</v>
      </c>
      <c r="X687" s="2">
        <v>44884</v>
      </c>
      <c r="Y687">
        <v>1.303793532418224</v>
      </c>
      <c r="Z687">
        <v>418.1567939461769</v>
      </c>
      <c r="AA687">
        <v>7.390229784827541</v>
      </c>
      <c r="AB687">
        <v>0.6936281889824567</v>
      </c>
      <c r="AC687">
        <v>0.01282689171229578</v>
      </c>
      <c r="AD687">
        <v>45.73488096291987</v>
      </c>
      <c r="AE687">
        <v>24.29367685777565</v>
      </c>
      <c r="AF687">
        <v>0.08327618142482923</v>
      </c>
      <c r="AG687">
        <v>14.63995999537898</v>
      </c>
      <c r="AH687">
        <v>68.14442724757234</v>
      </c>
      <c r="AI687">
        <v>3.355619433622035</v>
      </c>
      <c r="AJ687">
        <v>12.71640751556904</v>
      </c>
      <c r="AK687">
        <v>0.01289196049289222</v>
      </c>
    </row>
    <row r="688" spans="1:37">
      <c r="A688" s="2">
        <v>44885</v>
      </c>
      <c r="B688">
        <v>1605.07234872385</v>
      </c>
      <c r="C688">
        <v>-0.0007904514745918911</v>
      </c>
      <c r="F688" s="2">
        <v>44885</v>
      </c>
      <c r="G688">
        <v>0.08475198864094785</v>
      </c>
      <c r="H688">
        <v>0.1328829097916949</v>
      </c>
      <c r="I688">
        <v>0.08513011204234291</v>
      </c>
      <c r="J688">
        <v>0.06261929571053484</v>
      </c>
      <c r="K688">
        <v>0.0562305149460126</v>
      </c>
      <c r="L688">
        <v>0.03745062615945995</v>
      </c>
      <c r="M688">
        <v>0.02762826959921894</v>
      </c>
      <c r="N688">
        <v>0.1177508332089729</v>
      </c>
      <c r="O688">
        <v>0.1331032014132617</v>
      </c>
      <c r="P688">
        <v>0.04620242995893122</v>
      </c>
      <c r="Q688">
        <v>0.05998209683692771</v>
      </c>
      <c r="R688">
        <v>0.04758859583892726</v>
      </c>
      <c r="S688">
        <v>0.1086791258527672</v>
      </c>
      <c r="X688" s="2">
        <v>44885</v>
      </c>
      <c r="Y688">
        <v>1.303484303437998</v>
      </c>
      <c r="Z688">
        <v>414.3836531264806</v>
      </c>
      <c r="AA688">
        <v>7.473717843160031</v>
      </c>
      <c r="AB688">
        <v>0.6941223974443055</v>
      </c>
      <c r="AC688">
        <v>0.01277471443955847</v>
      </c>
      <c r="AD688">
        <v>45.67751958017053</v>
      </c>
      <c r="AE688">
        <v>24.41463134659923</v>
      </c>
      <c r="AF688">
        <v>0.0824782444889799</v>
      </c>
      <c r="AG688">
        <v>14.67514878391643</v>
      </c>
      <c r="AH688">
        <v>68.6214919808228</v>
      </c>
      <c r="AI688">
        <v>3.449990850786808</v>
      </c>
      <c r="AJ688">
        <v>12.86442515542521</v>
      </c>
      <c r="AK688">
        <v>0.01283487189303897</v>
      </c>
    </row>
    <row r="689" spans="1:37">
      <c r="A689" s="2">
        <v>44886</v>
      </c>
      <c r="B689">
        <v>1539.665273129614</v>
      </c>
      <c r="C689">
        <v>-0.04075023511945697</v>
      </c>
      <c r="F689" s="2">
        <v>44886</v>
      </c>
      <c r="G689">
        <v>0.08638380644408683</v>
      </c>
      <c r="H689">
        <v>0.1330460141766892</v>
      </c>
      <c r="I689">
        <v>0.08432721822554001</v>
      </c>
      <c r="J689">
        <v>0.06204456324957816</v>
      </c>
      <c r="K689">
        <v>0.05579133922384394</v>
      </c>
      <c r="L689">
        <v>0.03715772264469405</v>
      </c>
      <c r="M689">
        <v>0.02770829786755891</v>
      </c>
      <c r="N689">
        <v>0.1176720075861198</v>
      </c>
      <c r="O689">
        <v>0.1331574528629131</v>
      </c>
      <c r="P689">
        <v>0.04602033991916372</v>
      </c>
      <c r="Q689">
        <v>0.05977530816025836</v>
      </c>
      <c r="R689">
        <v>0.04763508585350856</v>
      </c>
      <c r="S689">
        <v>0.1092808437860452</v>
      </c>
      <c r="X689" s="2">
        <v>44886</v>
      </c>
      <c r="Y689">
        <v>1.308314986346041</v>
      </c>
      <c r="Z689">
        <v>426.6985533051253</v>
      </c>
      <c r="AA689">
        <v>7.558510111105054</v>
      </c>
      <c r="AB689">
        <v>0.687007994763061</v>
      </c>
      <c r="AC689">
        <v>0.0126083760599374</v>
      </c>
      <c r="AD689">
        <v>44.29888549883561</v>
      </c>
      <c r="AE689">
        <v>24.58633952758118</v>
      </c>
      <c r="AF689">
        <v>0.08382262048705844</v>
      </c>
      <c r="AG689">
        <v>14.91978472878734</v>
      </c>
      <c r="AH689">
        <v>70.98216161193642</v>
      </c>
      <c r="AI689">
        <v>3.490211120955904</v>
      </c>
      <c r="AJ689">
        <v>13.077517008161</v>
      </c>
      <c r="AK689">
        <v>0.01268526218222439</v>
      </c>
    </row>
    <row r="690" spans="1:37">
      <c r="A690" s="2">
        <v>44887</v>
      </c>
      <c r="B690">
        <v>1498.984498717862</v>
      </c>
      <c r="C690">
        <v>-0.02642183020018496</v>
      </c>
      <c r="F690" s="2">
        <v>44887</v>
      </c>
      <c r="G690">
        <v>0.08650264872841042</v>
      </c>
      <c r="H690">
        <v>0.132870948747311</v>
      </c>
      <c r="I690">
        <v>0.08459913892978986</v>
      </c>
      <c r="J690">
        <v>0.06239468183552897</v>
      </c>
      <c r="K690">
        <v>0.05618744084800856</v>
      </c>
      <c r="L690">
        <v>0.03727594513415403</v>
      </c>
      <c r="M690">
        <v>0.02784008410204016</v>
      </c>
      <c r="N690">
        <v>0.1170214773378002</v>
      </c>
      <c r="O690">
        <v>0.1330042351867442</v>
      </c>
      <c r="P690">
        <v>0.04608442886953254</v>
      </c>
      <c r="Q690">
        <v>0.05990551258787508</v>
      </c>
      <c r="R690">
        <v>0.04784797927060534</v>
      </c>
      <c r="S690">
        <v>0.1084654784221996</v>
      </c>
      <c r="X690" s="2">
        <v>44887</v>
      </c>
      <c r="Y690">
        <v>1.283987335191618</v>
      </c>
      <c r="Z690">
        <v>425.9377511173415</v>
      </c>
      <c r="AA690">
        <v>7.592108450657072</v>
      </c>
      <c r="AB690">
        <v>0.6906957323134004</v>
      </c>
      <c r="AC690">
        <v>0.01262335358068463</v>
      </c>
      <c r="AD690">
        <v>44.90082566770999</v>
      </c>
      <c r="AE690">
        <v>24.44682213907194</v>
      </c>
      <c r="AF690">
        <v>0.08443943331742307</v>
      </c>
      <c r="AG690">
        <v>14.38435576955701</v>
      </c>
      <c r="AH690">
        <v>70.12357992497913</v>
      </c>
      <c r="AI690">
        <v>3.519404815996902</v>
      </c>
      <c r="AJ690">
        <v>13.35373541425424</v>
      </c>
      <c r="AK690">
        <v>0.01269941931640235</v>
      </c>
    </row>
    <row r="691" spans="1:37">
      <c r="A691" s="2">
        <v>44888</v>
      </c>
      <c r="B691">
        <v>1550.477279375642</v>
      </c>
      <c r="C691">
        <v>0.03435177662065492</v>
      </c>
      <c r="F691" s="2">
        <v>44888</v>
      </c>
      <c r="G691">
        <v>0.0867573390964555</v>
      </c>
      <c r="H691">
        <v>0.1326348839694999</v>
      </c>
      <c r="I691">
        <v>0.08594357882690788</v>
      </c>
      <c r="J691">
        <v>0.0631685912647784</v>
      </c>
      <c r="K691">
        <v>0.055280538639789</v>
      </c>
      <c r="L691">
        <v>0.03745731550102924</v>
      </c>
      <c r="M691">
        <v>0.02766503493388215</v>
      </c>
      <c r="N691">
        <v>0.1161245533910707</v>
      </c>
      <c r="O691">
        <v>0.1327891701598356</v>
      </c>
      <c r="P691">
        <v>0.04533378909872422</v>
      </c>
      <c r="Q691">
        <v>0.06129219367453886</v>
      </c>
      <c r="R691">
        <v>0.04812761090311003</v>
      </c>
      <c r="S691">
        <v>0.1074254005403784</v>
      </c>
      <c r="X691" s="2">
        <v>44888</v>
      </c>
      <c r="Y691">
        <v>1.302406318231481</v>
      </c>
      <c r="Z691">
        <v>431.4804970849419</v>
      </c>
      <c r="AA691">
        <v>7.717058101406767</v>
      </c>
      <c r="AB691">
        <v>0.6763921219510356</v>
      </c>
      <c r="AC691">
        <v>0.01271556180632743</v>
      </c>
      <c r="AD691">
        <v>44.65290846270791</v>
      </c>
      <c r="AE691">
        <v>25.29083764390403</v>
      </c>
      <c r="AF691">
        <v>0.08630926269760474</v>
      </c>
      <c r="AG691">
        <v>13.41707855186382</v>
      </c>
      <c r="AH691">
        <v>68.35881612254109</v>
      </c>
      <c r="AI691">
        <v>3.456470653630076</v>
      </c>
      <c r="AJ691">
        <v>13.27195481807194</v>
      </c>
      <c r="AK691">
        <v>0.01279574802828692</v>
      </c>
    </row>
    <row r="692" spans="1:37">
      <c r="A692" s="2">
        <v>44889</v>
      </c>
      <c r="B692">
        <v>1623.705946147096</v>
      </c>
      <c r="C692">
        <v>0.04722975805291529</v>
      </c>
      <c r="F692" s="2">
        <v>44889</v>
      </c>
      <c r="G692">
        <v>0.08805917933458238</v>
      </c>
      <c r="H692">
        <v>0.1338744887102647</v>
      </c>
      <c r="I692">
        <v>0.08671468495218203</v>
      </c>
      <c r="J692">
        <v>0.06366529238371997</v>
      </c>
      <c r="K692">
        <v>0.05580864408392339</v>
      </c>
      <c r="L692">
        <v>0.03798825364408957</v>
      </c>
      <c r="M692">
        <v>0.02706002178523848</v>
      </c>
      <c r="N692">
        <v>0.1086447206374331</v>
      </c>
      <c r="O692">
        <v>0.1339744902580683</v>
      </c>
      <c r="P692">
        <v>0.04669352193101248</v>
      </c>
      <c r="Q692">
        <v>0.06159097816898132</v>
      </c>
      <c r="R692">
        <v>0.04883059620493563</v>
      </c>
      <c r="S692">
        <v>0.1070951279055686</v>
      </c>
      <c r="X692" s="2">
        <v>44889</v>
      </c>
      <c r="Y692">
        <v>1.359248861790038</v>
      </c>
      <c r="Z692">
        <v>449.4866852109444</v>
      </c>
      <c r="AA692">
        <v>7.699921983421565</v>
      </c>
      <c r="AB692">
        <v>0.5926952658259386</v>
      </c>
      <c r="AC692">
        <v>0.01311524036157241</v>
      </c>
      <c r="AD692">
        <v>44.08147042697222</v>
      </c>
      <c r="AE692">
        <v>25.92554934090323</v>
      </c>
      <c r="AF692">
        <v>0.08737037022496486</v>
      </c>
      <c r="AG692">
        <v>13.50617874007492</v>
      </c>
      <c r="AH692">
        <v>71.71835090756296</v>
      </c>
      <c r="AI692">
        <v>3.06951499410565</v>
      </c>
      <c r="AJ692">
        <v>13.80101246848812</v>
      </c>
      <c r="AK692">
        <v>0.01318890399119751</v>
      </c>
    </row>
    <row r="693" spans="1:37">
      <c r="A693" s="2">
        <v>44890</v>
      </c>
      <c r="B693">
        <v>1627.88848170064</v>
      </c>
      <c r="C693">
        <v>0.002575919342703958</v>
      </c>
      <c r="F693" s="2">
        <v>44890</v>
      </c>
      <c r="G693">
        <v>0.08729574027101025</v>
      </c>
      <c r="H693">
        <v>0.13383747760363</v>
      </c>
      <c r="I693">
        <v>0.08730993954826743</v>
      </c>
      <c r="J693">
        <v>0.06464065418989128</v>
      </c>
      <c r="K693">
        <v>0.0540137960971757</v>
      </c>
      <c r="L693">
        <v>0.03762710451187837</v>
      </c>
      <c r="M693">
        <v>0.02621274083258452</v>
      </c>
      <c r="N693">
        <v>0.107894734691757</v>
      </c>
      <c r="O693">
        <v>0.133799199395525</v>
      </c>
      <c r="P693">
        <v>0.05016463992736251</v>
      </c>
      <c r="Q693">
        <v>0.06224105113395532</v>
      </c>
      <c r="R693">
        <v>0.05012378885634143</v>
      </c>
      <c r="S693">
        <v>0.1048391329406212</v>
      </c>
      <c r="X693" s="2">
        <v>44890</v>
      </c>
      <c r="Y693">
        <v>1.403919417576283</v>
      </c>
      <c r="Z693">
        <v>449.8963525898027</v>
      </c>
      <c r="AA693">
        <v>7.836927900364954</v>
      </c>
      <c r="AB693">
        <v>0.5851850958768212</v>
      </c>
      <c r="AC693">
        <v>0.01313788816444255</v>
      </c>
      <c r="AD693">
        <v>42.56561528884603</v>
      </c>
      <c r="AE693">
        <v>26.41350053939629</v>
      </c>
      <c r="AF693">
        <v>0.08749393662048938</v>
      </c>
      <c r="AG693">
        <v>12.87541107329188</v>
      </c>
      <c r="AH693">
        <v>72.19418815185198</v>
      </c>
      <c r="AI693">
        <v>2.930513465891774</v>
      </c>
      <c r="AJ693">
        <v>15.00755991054548</v>
      </c>
      <c r="AK693">
        <v>0.01321135999036611</v>
      </c>
    </row>
    <row r="694" spans="1:37">
      <c r="A694" s="2">
        <v>44891</v>
      </c>
      <c r="B694">
        <v>1617.935222863422</v>
      </c>
      <c r="C694">
        <v>-0.006114214179352095</v>
      </c>
      <c r="F694" s="2">
        <v>44891</v>
      </c>
      <c r="G694">
        <v>0.08630988265885221</v>
      </c>
      <c r="H694">
        <v>0.1342404657776116</v>
      </c>
      <c r="I694">
        <v>0.08733271625043097</v>
      </c>
      <c r="J694">
        <v>0.06470362755077619</v>
      </c>
      <c r="K694">
        <v>0.05391690524845599</v>
      </c>
      <c r="L694">
        <v>0.03741053147062044</v>
      </c>
      <c r="M694">
        <v>0.02610488760405041</v>
      </c>
      <c r="N694">
        <v>0.1069852266021507</v>
      </c>
      <c r="O694">
        <v>0.134155678190421</v>
      </c>
      <c r="P694">
        <v>0.05277251199921299</v>
      </c>
      <c r="Q694">
        <v>0.06192905030701938</v>
      </c>
      <c r="R694">
        <v>0.0500614964699841</v>
      </c>
      <c r="S694">
        <v>0.104077019870414</v>
      </c>
      <c r="X694" s="2">
        <v>44891</v>
      </c>
      <c r="Y694">
        <v>1.371875893182078</v>
      </c>
      <c r="Z694">
        <v>443.4936627000519</v>
      </c>
      <c r="AA694">
        <v>7.805858184392434</v>
      </c>
      <c r="AB694">
        <v>0.5761417014092387</v>
      </c>
      <c r="AC694">
        <v>0.01314533756892138</v>
      </c>
      <c r="AD694">
        <v>42.64688276153468</v>
      </c>
      <c r="AE694">
        <v>26.81820945298989</v>
      </c>
      <c r="AF694">
        <v>0.08730681891731015</v>
      </c>
      <c r="AG694">
        <v>12.7483098547783</v>
      </c>
      <c r="AH694">
        <v>71.71066804101365</v>
      </c>
      <c r="AI694">
        <v>3.001288466999739</v>
      </c>
      <c r="AJ694">
        <v>15.78158929944349</v>
      </c>
      <c r="AK694">
        <v>0.01327782284185031</v>
      </c>
    </row>
    <row r="695" spans="1:37">
      <c r="A695" s="2">
        <v>44892</v>
      </c>
      <c r="B695">
        <v>1634.070085715015</v>
      </c>
      <c r="C695">
        <v>0.009972502374377079</v>
      </c>
      <c r="F695" s="2">
        <v>44892</v>
      </c>
      <c r="G695">
        <v>0.08553774295903908</v>
      </c>
      <c r="H695">
        <v>0.1323584322255148</v>
      </c>
      <c r="I695">
        <v>0.08766205928378917</v>
      </c>
      <c r="J695">
        <v>0.06381040026394659</v>
      </c>
      <c r="K695">
        <v>0.0545852175007487</v>
      </c>
      <c r="L695">
        <v>0.03688660456896814</v>
      </c>
      <c r="M695">
        <v>0.02571661704724059</v>
      </c>
      <c r="N695">
        <v>0.1075177396808945</v>
      </c>
      <c r="O695">
        <v>0.1322610716524034</v>
      </c>
      <c r="P695">
        <v>0.05205404535389592</v>
      </c>
      <c r="Q695">
        <v>0.06121650535103983</v>
      </c>
      <c r="R695">
        <v>0.04911682994449905</v>
      </c>
      <c r="S695">
        <v>0.1112767341680202</v>
      </c>
      <c r="X695" s="2">
        <v>44892</v>
      </c>
      <c r="Y695">
        <v>1.303106294666255</v>
      </c>
      <c r="Z695">
        <v>446.0642629791936</v>
      </c>
      <c r="AA695">
        <v>7.85191527633519</v>
      </c>
      <c r="AB695">
        <v>0.5644256966223625</v>
      </c>
      <c r="AC695">
        <v>0.01314898602539349</v>
      </c>
      <c r="AD695">
        <v>45.30513095976286</v>
      </c>
      <c r="AE695">
        <v>27.04209568224642</v>
      </c>
      <c r="AF695">
        <v>0.08654464669909803</v>
      </c>
      <c r="AG695">
        <v>12.4889160478252</v>
      </c>
      <c r="AH695">
        <v>71.24324156949397</v>
      </c>
      <c r="AI695">
        <v>2.967860014066916</v>
      </c>
      <c r="AJ695">
        <v>15.72669725375877</v>
      </c>
      <c r="AK695">
        <v>0.01320667006524754</v>
      </c>
    </row>
    <row r="696" spans="1:37">
      <c r="A696" s="2">
        <v>44893</v>
      </c>
      <c r="B696">
        <v>1629.039212074076</v>
      </c>
      <c r="C696">
        <v>-0.00307873798371272</v>
      </c>
      <c r="F696" s="2">
        <v>44893</v>
      </c>
      <c r="G696">
        <v>0.08537705192259223</v>
      </c>
      <c r="H696">
        <v>0.132230321728282</v>
      </c>
      <c r="I696">
        <v>0.08751891440469509</v>
      </c>
      <c r="J696">
        <v>0.06388705937162739</v>
      </c>
      <c r="K696">
        <v>0.05441024881513021</v>
      </c>
      <c r="L696">
        <v>0.03685948219063479</v>
      </c>
      <c r="M696">
        <v>0.02572796069555469</v>
      </c>
      <c r="N696">
        <v>0.1078518200821837</v>
      </c>
      <c r="O696">
        <v>0.1321220739128822</v>
      </c>
      <c r="P696">
        <v>0.05222553289162962</v>
      </c>
      <c r="Q696">
        <v>0.06109800773209792</v>
      </c>
      <c r="R696">
        <v>0.04908346177174879</v>
      </c>
      <c r="S696">
        <v>0.1116080644809414</v>
      </c>
      <c r="X696" s="2">
        <v>44893</v>
      </c>
      <c r="Y696">
        <v>1.297957124841517</v>
      </c>
      <c r="Z696">
        <v>444.7185886182381</v>
      </c>
      <c r="AA696">
        <v>7.713512934488337</v>
      </c>
      <c r="AB696">
        <v>0.5705058472012229</v>
      </c>
      <c r="AC696">
        <v>0.01310583181041098</v>
      </c>
      <c r="AD696">
        <v>45.60197813029848</v>
      </c>
      <c r="AE696">
        <v>26.90322714775102</v>
      </c>
      <c r="AF696">
        <v>0.08695582320493832</v>
      </c>
      <c r="AG696">
        <v>12.80719901936646</v>
      </c>
      <c r="AH696">
        <v>70.98437560218899</v>
      </c>
      <c r="AI696">
        <v>2.968310777112084</v>
      </c>
      <c r="AJ696">
        <v>15.69996538723256</v>
      </c>
      <c r="AK696">
        <v>0.01313942351419744</v>
      </c>
    </row>
    <row r="697" spans="1:37">
      <c r="A697" s="2">
        <v>44894</v>
      </c>
      <c r="B697">
        <v>1592.726244961413</v>
      </c>
      <c r="C697">
        <v>-0.02229103317066849</v>
      </c>
      <c r="F697" s="2">
        <v>44894</v>
      </c>
      <c r="G697">
        <v>0.08541502475947525</v>
      </c>
      <c r="H697">
        <v>0.1323687832471681</v>
      </c>
      <c r="I697">
        <v>0.08895256275327577</v>
      </c>
      <c r="J697">
        <v>0.06387037440050923</v>
      </c>
      <c r="K697">
        <v>0.05420503754393993</v>
      </c>
      <c r="L697">
        <v>0.03684861884571539</v>
      </c>
      <c r="M697">
        <v>0.02568692208401867</v>
      </c>
      <c r="N697">
        <v>0.1063878514244147</v>
      </c>
      <c r="O697">
        <v>0.1322720452916189</v>
      </c>
      <c r="P697">
        <v>0.0523872727287872</v>
      </c>
      <c r="Q697">
        <v>0.06101214794663858</v>
      </c>
      <c r="R697">
        <v>0.04934601688376804</v>
      </c>
      <c r="S697">
        <v>0.1112473420906704</v>
      </c>
      <c r="X697" s="2">
        <v>44894</v>
      </c>
      <c r="Y697">
        <v>1.305258082536186</v>
      </c>
      <c r="Z697">
        <v>444.17777122189</v>
      </c>
      <c r="AA697">
        <v>7.804174540107042</v>
      </c>
      <c r="AB697">
        <v>0.5776549106910287</v>
      </c>
      <c r="AC697">
        <v>0.01300392760906096</v>
      </c>
      <c r="AD697">
        <v>45.75493476615285</v>
      </c>
      <c r="AE697">
        <v>27.5953116124155</v>
      </c>
      <c r="AF697">
        <v>0.08702758353497461</v>
      </c>
      <c r="AG697">
        <v>11.96966963375476</v>
      </c>
      <c r="AH697">
        <v>71.35578554438882</v>
      </c>
      <c r="AI697">
        <v>3.066979503783282</v>
      </c>
      <c r="AJ697">
        <v>15.7647912411493</v>
      </c>
      <c r="AK697">
        <v>0.0130351269715659</v>
      </c>
    </row>
    <row r="698" spans="1:37">
      <c r="A698" s="2">
        <v>44895</v>
      </c>
      <c r="B698">
        <v>1619.649812249776</v>
      </c>
      <c r="C698">
        <v>0.01690407712784037</v>
      </c>
      <c r="F698" s="2">
        <v>44895</v>
      </c>
      <c r="G698">
        <v>0.08531790001768001</v>
      </c>
      <c r="H698">
        <v>0.1320393425397982</v>
      </c>
      <c r="I698">
        <v>0.08963911466913053</v>
      </c>
      <c r="J698">
        <v>0.06355605455082482</v>
      </c>
      <c r="K698">
        <v>0.05416715706041565</v>
      </c>
      <c r="L698">
        <v>0.0368992431829774</v>
      </c>
      <c r="M698">
        <v>0.02568109918154247</v>
      </c>
      <c r="N698">
        <v>0.1063184800825645</v>
      </c>
      <c r="O698">
        <v>0.1319288383084437</v>
      </c>
      <c r="P698">
        <v>0.05216757993777337</v>
      </c>
      <c r="Q698">
        <v>0.06099264058732586</v>
      </c>
      <c r="R698">
        <v>0.04925106453296466</v>
      </c>
      <c r="S698">
        <v>0.1120414853485588</v>
      </c>
      <c r="X698" s="2">
        <v>44895</v>
      </c>
      <c r="Y698">
        <v>1.294229560603982</v>
      </c>
      <c r="Z698">
        <v>446.590799600855</v>
      </c>
      <c r="AA698">
        <v>7.915953227222605</v>
      </c>
      <c r="AB698">
        <v>0.5815379669109823</v>
      </c>
      <c r="AC698">
        <v>0.01300596104572368</v>
      </c>
      <c r="AD698">
        <v>46.58829748975026</v>
      </c>
      <c r="AE698">
        <v>27.34155122173457</v>
      </c>
      <c r="AF698">
        <v>0.08457823720299452</v>
      </c>
      <c r="AG698">
        <v>11.97086169418311</v>
      </c>
      <c r="AH698">
        <v>71.20616744717729</v>
      </c>
      <c r="AI698">
        <v>3.109783166922406</v>
      </c>
      <c r="AJ698">
        <v>15.46602758804474</v>
      </c>
      <c r="AK698">
        <v>0.01303114911054589</v>
      </c>
    </row>
    <row r="699" spans="1:37">
      <c r="A699" s="2">
        <v>44896</v>
      </c>
      <c r="B699">
        <v>1691.685357611267</v>
      </c>
      <c r="C699">
        <v>0.04447600019255393</v>
      </c>
      <c r="F699" s="2">
        <v>44896</v>
      </c>
      <c r="G699">
        <v>0.08583449071706173</v>
      </c>
      <c r="H699">
        <v>0.1311592067428746</v>
      </c>
      <c r="I699">
        <v>0.09022971501841726</v>
      </c>
      <c r="J699">
        <v>0.06309100029309622</v>
      </c>
      <c r="K699">
        <v>0.05468608979031074</v>
      </c>
      <c r="L699">
        <v>0.0363859058735945</v>
      </c>
      <c r="M699">
        <v>0.02578322773223916</v>
      </c>
      <c r="N699">
        <v>0.1072104215455196</v>
      </c>
      <c r="O699">
        <v>0.1308192916823833</v>
      </c>
      <c r="P699">
        <v>0.05173775084412272</v>
      </c>
      <c r="Q699">
        <v>0.0609092858448495</v>
      </c>
      <c r="R699">
        <v>0.04920613679432857</v>
      </c>
      <c r="S699">
        <v>0.1129474771212021</v>
      </c>
      <c r="X699" s="2">
        <v>44896</v>
      </c>
      <c r="Y699">
        <v>1.272891962050015</v>
      </c>
      <c r="Z699">
        <v>454.6698429330128</v>
      </c>
      <c r="AA699">
        <v>7.832445080880511</v>
      </c>
      <c r="AB699">
        <v>0.602323044227504</v>
      </c>
      <c r="AC699">
        <v>0.01291735566175339</v>
      </c>
      <c r="AD699">
        <v>48.07585697524769</v>
      </c>
      <c r="AE699">
        <v>27.88139239197392</v>
      </c>
      <c r="AF699">
        <v>0.0822240987278135</v>
      </c>
      <c r="AG699">
        <v>12.0304340732618</v>
      </c>
      <c r="AH699">
        <v>66.13968220175848</v>
      </c>
      <c r="AI699">
        <v>3.085273633146406</v>
      </c>
      <c r="AJ699">
        <v>14.90712622745868</v>
      </c>
      <c r="AK699">
        <v>0.01289051374250044</v>
      </c>
    </row>
    <row r="700" spans="1:37">
      <c r="A700" s="2">
        <v>44897</v>
      </c>
      <c r="B700">
        <v>1663.63072330506</v>
      </c>
      <c r="C700">
        <v>-0.01658383704746447</v>
      </c>
      <c r="F700" s="2">
        <v>44897</v>
      </c>
      <c r="G700">
        <v>0.08559861629536521</v>
      </c>
      <c r="H700">
        <v>0.1308265215563106</v>
      </c>
      <c r="I700">
        <v>0.08999172534282983</v>
      </c>
      <c r="J700">
        <v>0.06294047389402417</v>
      </c>
      <c r="K700">
        <v>0.05457324955934647</v>
      </c>
      <c r="L700">
        <v>0.03625893710715564</v>
      </c>
      <c r="M700">
        <v>0.02574597817422455</v>
      </c>
      <c r="N700">
        <v>0.1077052008211408</v>
      </c>
      <c r="O700">
        <v>0.1304758867584653</v>
      </c>
      <c r="P700">
        <v>0.05258349695502013</v>
      </c>
      <c r="Q700">
        <v>0.06071514020053615</v>
      </c>
      <c r="R700">
        <v>0.04901032263626315</v>
      </c>
      <c r="S700">
        <v>0.1135744506993181</v>
      </c>
      <c r="X700" s="2">
        <v>44897</v>
      </c>
      <c r="Y700">
        <v>1.283454028666716</v>
      </c>
      <c r="Z700">
        <v>453.2957645731958</v>
      </c>
      <c r="AA700">
        <v>7.84903446977939</v>
      </c>
      <c r="AB700">
        <v>0.6140739664348935</v>
      </c>
      <c r="AC700">
        <v>0.01283198374254795</v>
      </c>
      <c r="AD700">
        <v>48.23272609969666</v>
      </c>
      <c r="AE700">
        <v>27.75280301290494</v>
      </c>
      <c r="AF700">
        <v>0.08207949244488778</v>
      </c>
      <c r="AG700">
        <v>11.80684283460563</v>
      </c>
      <c r="AH700">
        <v>66.41766648881736</v>
      </c>
      <c r="AI700">
        <v>3.179834939196774</v>
      </c>
      <c r="AJ700">
        <v>14.85464002081079</v>
      </c>
      <c r="AK700">
        <v>0.01281153382580015</v>
      </c>
    </row>
    <row r="701" spans="1:37">
      <c r="A701" s="2">
        <v>44898</v>
      </c>
      <c r="B701">
        <v>1699.383636529101</v>
      </c>
      <c r="C701">
        <v>0.0214908950184638</v>
      </c>
      <c r="F701" s="2">
        <v>44898</v>
      </c>
      <c r="G701">
        <v>0.08558322686146982</v>
      </c>
      <c r="H701">
        <v>0.1310087771420952</v>
      </c>
      <c r="I701">
        <v>0.08919923819313519</v>
      </c>
      <c r="J701">
        <v>0.06300094234700526</v>
      </c>
      <c r="K701">
        <v>0.05464827646756786</v>
      </c>
      <c r="L701">
        <v>0.03622306445030032</v>
      </c>
      <c r="M701">
        <v>0.02577524695708654</v>
      </c>
      <c r="N701">
        <v>0.1091712039674509</v>
      </c>
      <c r="O701">
        <v>0.1306525639238875</v>
      </c>
      <c r="P701">
        <v>0.05172109214164036</v>
      </c>
      <c r="Q701">
        <v>0.06012942013259708</v>
      </c>
      <c r="R701">
        <v>0.04896497028629931</v>
      </c>
      <c r="S701">
        <v>0.1139219771294646</v>
      </c>
      <c r="X701" s="2">
        <v>44898</v>
      </c>
      <c r="Y701">
        <v>1.269937756568998</v>
      </c>
      <c r="Z701">
        <v>455.7856410875758</v>
      </c>
      <c r="AA701">
        <v>7.525750910061123</v>
      </c>
      <c r="AB701">
        <v>0.6331269673559983</v>
      </c>
      <c r="AC701">
        <v>0.01303852117898501</v>
      </c>
      <c r="AD701">
        <v>48.15063956204029</v>
      </c>
      <c r="AE701">
        <v>26.92936593989782</v>
      </c>
      <c r="AF701">
        <v>0.0828100765509384</v>
      </c>
      <c r="AG701">
        <v>12.24572794486238</v>
      </c>
      <c r="AH701">
        <v>65.36223877616781</v>
      </c>
      <c r="AI701">
        <v>3.193191094780893</v>
      </c>
      <c r="AJ701">
        <v>13.86516638974318</v>
      </c>
      <c r="AK701">
        <v>0.01301571209980968</v>
      </c>
    </row>
    <row r="702" spans="1:37">
      <c r="A702" s="2">
        <v>44899</v>
      </c>
      <c r="B702">
        <v>1668.68262831419</v>
      </c>
      <c r="C702">
        <v>-0.0180659667158003</v>
      </c>
      <c r="F702" s="2">
        <v>44899</v>
      </c>
      <c r="G702">
        <v>0.08545698997524914</v>
      </c>
      <c r="H702">
        <v>0.1306938468617298</v>
      </c>
      <c r="I702">
        <v>0.09190058830334782</v>
      </c>
      <c r="J702">
        <v>0.06340285294255903</v>
      </c>
      <c r="K702">
        <v>0.05458922674328139</v>
      </c>
      <c r="L702">
        <v>0.0358649303406697</v>
      </c>
      <c r="M702">
        <v>0.02563074639250424</v>
      </c>
      <c r="N702">
        <v>0.1082894104747096</v>
      </c>
      <c r="O702">
        <v>0.1303369018119651</v>
      </c>
      <c r="P702">
        <v>0.05106481142027412</v>
      </c>
      <c r="Q702">
        <v>0.06060987224415558</v>
      </c>
      <c r="R702">
        <v>0.04897802432046138</v>
      </c>
      <c r="S702">
        <v>0.1131817981690931</v>
      </c>
      <c r="X702" s="2">
        <v>44899</v>
      </c>
      <c r="Y702">
        <v>1.301357039935287</v>
      </c>
      <c r="Z702">
        <v>446.7266940753853</v>
      </c>
      <c r="AA702">
        <v>7.524645844458425</v>
      </c>
      <c r="AB702">
        <v>0.6219563682303353</v>
      </c>
      <c r="AC702">
        <v>0.01290490586155763</v>
      </c>
      <c r="AD702">
        <v>47.17892589148484</v>
      </c>
      <c r="AE702">
        <v>27.88204225027772</v>
      </c>
      <c r="AF702">
        <v>0.0852579377410598</v>
      </c>
      <c r="AG702">
        <v>12.5757444133375</v>
      </c>
      <c r="AH702">
        <v>66.29557051026575</v>
      </c>
      <c r="AI702">
        <v>3.215725273438736</v>
      </c>
      <c r="AJ702">
        <v>13.98727231940151</v>
      </c>
      <c r="AK702">
        <v>0.01290318990772833</v>
      </c>
    </row>
    <row r="703" spans="1:37">
      <c r="A703" s="2">
        <v>44900</v>
      </c>
      <c r="B703">
        <v>1695.599614752715</v>
      </c>
      <c r="C703">
        <v>0.01613068056309697</v>
      </c>
      <c r="F703" s="2">
        <v>44900</v>
      </c>
      <c r="G703">
        <v>0.08538146909958914</v>
      </c>
      <c r="H703">
        <v>0.1305184980421923</v>
      </c>
      <c r="I703">
        <v>0.09201300866131087</v>
      </c>
      <c r="J703">
        <v>0.06318208078415002</v>
      </c>
      <c r="K703">
        <v>0.054461507570038</v>
      </c>
      <c r="L703">
        <v>0.03586317511247566</v>
      </c>
      <c r="M703">
        <v>0.02557152748296124</v>
      </c>
      <c r="N703">
        <v>0.108278673356338</v>
      </c>
      <c r="O703">
        <v>0.1301539094277117</v>
      </c>
      <c r="P703">
        <v>0.05093341695480062</v>
      </c>
      <c r="Q703">
        <v>0.06141117133463413</v>
      </c>
      <c r="R703">
        <v>0.04898620268816507</v>
      </c>
      <c r="S703">
        <v>0.1132453594856333</v>
      </c>
      <c r="X703" s="2">
        <v>44900</v>
      </c>
      <c r="Y703">
        <v>1.291538502408296</v>
      </c>
      <c r="Z703">
        <v>448.8162647498483</v>
      </c>
      <c r="AA703">
        <v>7.493298192164663</v>
      </c>
      <c r="AB703">
        <v>0.6287100684690958</v>
      </c>
      <c r="AC703">
        <v>0.01292552266084765</v>
      </c>
      <c r="AD703">
        <v>48.03790894514307</v>
      </c>
      <c r="AE703">
        <v>27.89832720738346</v>
      </c>
      <c r="AF703">
        <v>0.08369430517285827</v>
      </c>
      <c r="AG703">
        <v>12.41741704784217</v>
      </c>
      <c r="AH703">
        <v>66.05038232446262</v>
      </c>
      <c r="AI703">
        <v>3.165177686802118</v>
      </c>
      <c r="AJ703">
        <v>13.79205836339106</v>
      </c>
      <c r="AK703">
        <v>0.01291481280444391</v>
      </c>
    </row>
    <row r="704" spans="1:37">
      <c r="A704" s="2">
        <v>44901</v>
      </c>
      <c r="B704">
        <v>1675.290880891094</v>
      </c>
      <c r="C704">
        <v>-0.01197731686473813</v>
      </c>
      <c r="F704" s="2">
        <v>44901</v>
      </c>
      <c r="G704">
        <v>0.08551941110285517</v>
      </c>
      <c r="H704">
        <v>0.1299979919983218</v>
      </c>
      <c r="I704">
        <v>0.09162986719334912</v>
      </c>
      <c r="J704">
        <v>0.06286027848400536</v>
      </c>
      <c r="K704">
        <v>0.05479492165336648</v>
      </c>
      <c r="L704">
        <v>0.03569736499019724</v>
      </c>
      <c r="M704">
        <v>0.02546637050495561</v>
      </c>
      <c r="N704">
        <v>0.1081695456326394</v>
      </c>
      <c r="O704">
        <v>0.1296341934034244</v>
      </c>
      <c r="P704">
        <v>0.05069198869183236</v>
      </c>
      <c r="Q704">
        <v>0.06176271308596952</v>
      </c>
      <c r="R704">
        <v>0.04884950461948979</v>
      </c>
      <c r="S704">
        <v>0.1149258486395936</v>
      </c>
      <c r="X704" s="2">
        <v>44901</v>
      </c>
      <c r="Y704">
        <v>1.273223761202871</v>
      </c>
      <c r="Z704">
        <v>448.6714417310765</v>
      </c>
      <c r="AA704">
        <v>7.612146166512696</v>
      </c>
      <c r="AB704">
        <v>0.6286686790195282</v>
      </c>
      <c r="AC704">
        <v>0.01284004089226201</v>
      </c>
      <c r="AD704">
        <v>48.61289862091878</v>
      </c>
      <c r="AE704">
        <v>27.99178149793937</v>
      </c>
      <c r="AF704">
        <v>0.08367641877653892</v>
      </c>
      <c r="AG704">
        <v>12.6368711854089</v>
      </c>
      <c r="AH704">
        <v>65.74153934733275</v>
      </c>
      <c r="AI704">
        <v>3.086905151156341</v>
      </c>
      <c r="AJ704">
        <v>13.76065359017414</v>
      </c>
      <c r="AK704">
        <v>0.01283190336155816</v>
      </c>
    </row>
    <row r="705" spans="1:37">
      <c r="A705" s="2">
        <v>44902</v>
      </c>
      <c r="B705">
        <v>1680.187733816123</v>
      </c>
      <c r="C705">
        <v>0.002922986677050821</v>
      </c>
      <c r="F705" s="2">
        <v>44902</v>
      </c>
      <c r="G705">
        <v>0.08518300260817842</v>
      </c>
      <c r="H705">
        <v>0.130067545512506</v>
      </c>
      <c r="I705">
        <v>0.09417363862026677</v>
      </c>
      <c r="J705">
        <v>0.06299850878246983</v>
      </c>
      <c r="K705">
        <v>0.0547256682823012</v>
      </c>
      <c r="L705">
        <v>0.03549051230981581</v>
      </c>
      <c r="M705">
        <v>0.02532592822468626</v>
      </c>
      <c r="N705">
        <v>0.1074695216312467</v>
      </c>
      <c r="O705">
        <v>0.1297159335107805</v>
      </c>
      <c r="P705">
        <v>0.05037369820258706</v>
      </c>
      <c r="Q705">
        <v>0.06138082095123015</v>
      </c>
      <c r="R705">
        <v>0.04857923840462106</v>
      </c>
      <c r="S705">
        <v>0.1145159829593103</v>
      </c>
      <c r="X705" s="2">
        <v>44902</v>
      </c>
      <c r="Y705">
        <v>1.277788457339438</v>
      </c>
      <c r="Z705">
        <v>449.8599337566259</v>
      </c>
      <c r="AA705">
        <v>7.556851064880915</v>
      </c>
      <c r="AB705">
        <v>0.6223864409216392</v>
      </c>
      <c r="AC705">
        <v>0.01280206742065988</v>
      </c>
      <c r="AD705">
        <v>48.5420614782316</v>
      </c>
      <c r="AE705">
        <v>28.80043556390393</v>
      </c>
      <c r="AF705">
        <v>0.08333374125016701</v>
      </c>
      <c r="AG705">
        <v>12.92957231273577</v>
      </c>
      <c r="AH705">
        <v>65.09252686228224</v>
      </c>
      <c r="AI705">
        <v>2.982835980877105</v>
      </c>
      <c r="AJ705">
        <v>13.72398618898114</v>
      </c>
      <c r="AK705">
        <v>0.01279583812789091</v>
      </c>
    </row>
    <row r="706" spans="1:37">
      <c r="A706" s="2">
        <v>44903</v>
      </c>
      <c r="B706">
        <v>1640.962846856381</v>
      </c>
      <c r="C706">
        <v>-0.02334553822188223</v>
      </c>
      <c r="F706" s="2">
        <v>44903</v>
      </c>
      <c r="G706">
        <v>0.08553581406714232</v>
      </c>
      <c r="H706">
        <v>0.1303434705905983</v>
      </c>
      <c r="I706">
        <v>0.09419094899689899</v>
      </c>
      <c r="J706">
        <v>0.06308818734563568</v>
      </c>
      <c r="K706">
        <v>0.05453271112877751</v>
      </c>
      <c r="L706">
        <v>0.03549128316220011</v>
      </c>
      <c r="M706">
        <v>0.02525765662521643</v>
      </c>
      <c r="N706">
        <v>0.1070532468424498</v>
      </c>
      <c r="O706">
        <v>0.1300037569991463</v>
      </c>
      <c r="P706">
        <v>0.05044589213009251</v>
      </c>
      <c r="Q706">
        <v>0.06120754172410045</v>
      </c>
      <c r="R706">
        <v>0.04853633727970139</v>
      </c>
      <c r="S706">
        <v>0.1143131531080402</v>
      </c>
      <c r="X706" s="2">
        <v>44903</v>
      </c>
      <c r="Y706">
        <v>1.297335281792537</v>
      </c>
      <c r="Z706">
        <v>452.1591762285786</v>
      </c>
      <c r="AA706">
        <v>7.572820281064527</v>
      </c>
      <c r="AB706">
        <v>0.6176189750841847</v>
      </c>
      <c r="AC706">
        <v>0.01269501398715386</v>
      </c>
      <c r="AD706">
        <v>48.21320941875771</v>
      </c>
      <c r="AE706">
        <v>29.18359513345917</v>
      </c>
      <c r="AF706">
        <v>0.08399266995824424</v>
      </c>
      <c r="AG706">
        <v>12.98992205541258</v>
      </c>
      <c r="AH706">
        <v>64.95912171860479</v>
      </c>
      <c r="AI706">
        <v>3.060749076796282</v>
      </c>
      <c r="AJ706">
        <v>13.75088671405475</v>
      </c>
      <c r="AK706">
        <v>0.01269373690369351</v>
      </c>
    </row>
    <row r="707" spans="1:37">
      <c r="A707" s="2">
        <v>44904</v>
      </c>
      <c r="B707">
        <v>1678.27438812379</v>
      </c>
      <c r="C707">
        <v>0.02273759051820523</v>
      </c>
      <c r="F707" s="2">
        <v>44904</v>
      </c>
      <c r="G707">
        <v>0.08562676207356908</v>
      </c>
      <c r="H707">
        <v>0.1296797310079366</v>
      </c>
      <c r="I707">
        <v>0.09530529617818913</v>
      </c>
      <c r="J707">
        <v>0.06391788630009441</v>
      </c>
      <c r="K707">
        <v>0.05412664380956266</v>
      </c>
      <c r="L707">
        <v>0.03526652923960269</v>
      </c>
      <c r="M707">
        <v>0.02511801953346765</v>
      </c>
      <c r="N707">
        <v>0.1057674800935568</v>
      </c>
      <c r="O707">
        <v>0.1292525322240601</v>
      </c>
      <c r="P707">
        <v>0.05110319843203409</v>
      </c>
      <c r="Q707">
        <v>0.06150971411496614</v>
      </c>
      <c r="R707">
        <v>0.05036379350628607</v>
      </c>
      <c r="S707">
        <v>0.1129624134866746</v>
      </c>
      <c r="X707" s="2">
        <v>44904</v>
      </c>
      <c r="Y707">
        <v>1.344078802163902</v>
      </c>
      <c r="Z707">
        <v>456.5595941706491</v>
      </c>
      <c r="AA707">
        <v>7.697660193791133</v>
      </c>
      <c r="AB707">
        <v>0.6112682877079524</v>
      </c>
      <c r="AC707">
        <v>0.01263028307870981</v>
      </c>
      <c r="AD707">
        <v>47.70777928774886</v>
      </c>
      <c r="AE707">
        <v>29.46400477725967</v>
      </c>
      <c r="AF707">
        <v>0.08369927051404386</v>
      </c>
      <c r="AG707">
        <v>12.95280303190097</v>
      </c>
      <c r="AH707">
        <v>63.77732602582974</v>
      </c>
      <c r="AI707">
        <v>3.078807836563407</v>
      </c>
      <c r="AJ707">
        <v>13.887956325167</v>
      </c>
      <c r="AK707">
        <v>0.01260188537231284</v>
      </c>
    </row>
    <row r="708" spans="1:37">
      <c r="A708" s="2">
        <v>44905</v>
      </c>
      <c r="B708">
        <v>1659.798704189049</v>
      </c>
      <c r="C708">
        <v>-0.01100873853851525</v>
      </c>
      <c r="F708" s="2">
        <v>44905</v>
      </c>
      <c r="G708">
        <v>0.0855600814726378</v>
      </c>
      <c r="H708">
        <v>0.1295646218810743</v>
      </c>
      <c r="I708">
        <v>0.09536748298668037</v>
      </c>
      <c r="J708">
        <v>0.06390933271701979</v>
      </c>
      <c r="K708">
        <v>0.05401220494962881</v>
      </c>
      <c r="L708">
        <v>0.03522680126352749</v>
      </c>
      <c r="M708">
        <v>0.02511262630881522</v>
      </c>
      <c r="N708">
        <v>0.1056624461842669</v>
      </c>
      <c r="O708">
        <v>0.1291305036656357</v>
      </c>
      <c r="P708">
        <v>0.05117207581659711</v>
      </c>
      <c r="Q708">
        <v>0.06145089312719159</v>
      </c>
      <c r="R708">
        <v>0.05037443723331905</v>
      </c>
      <c r="S708">
        <v>0.113456492393606</v>
      </c>
      <c r="X708" s="2">
        <v>44905</v>
      </c>
      <c r="Y708">
        <v>1.36086856289633</v>
      </c>
      <c r="Z708">
        <v>455.571635821733</v>
      </c>
      <c r="AA708">
        <v>7.581603154499338</v>
      </c>
      <c r="AB708">
        <v>0.6129893424359617</v>
      </c>
      <c r="AC708">
        <v>0.01254956358607462</v>
      </c>
      <c r="AD708">
        <v>47.6712241175348</v>
      </c>
      <c r="AE708">
        <v>29.92005517712663</v>
      </c>
      <c r="AF708">
        <v>0.08397395811244468</v>
      </c>
      <c r="AG708">
        <v>13.06531758048438</v>
      </c>
      <c r="AH708">
        <v>64.31278314688247</v>
      </c>
      <c r="AI708">
        <v>3.067139831960087</v>
      </c>
      <c r="AJ708">
        <v>13.80522511332289</v>
      </c>
      <c r="AK708">
        <v>0.01253467804389847</v>
      </c>
    </row>
    <row r="709" spans="1:37">
      <c r="A709" s="2">
        <v>44906</v>
      </c>
      <c r="B709">
        <v>1661.392023868894</v>
      </c>
      <c r="C709">
        <v>0.0009599475381103506</v>
      </c>
      <c r="F709" s="2">
        <v>44906</v>
      </c>
      <c r="G709">
        <v>0.08543818067892467</v>
      </c>
      <c r="H709">
        <v>0.1295446048084952</v>
      </c>
      <c r="I709">
        <v>0.09569799550080198</v>
      </c>
      <c r="J709">
        <v>0.06413139131109252</v>
      </c>
      <c r="K709">
        <v>0.05413082066663442</v>
      </c>
      <c r="L709">
        <v>0.03509792711330315</v>
      </c>
      <c r="M709">
        <v>0.02519183414167054</v>
      </c>
      <c r="N709">
        <v>0.1053002790762852</v>
      </c>
      <c r="O709">
        <v>0.1291227070175074</v>
      </c>
      <c r="P709">
        <v>0.05111246715951662</v>
      </c>
      <c r="Q709">
        <v>0.06140961079621872</v>
      </c>
      <c r="R709">
        <v>0.05081536787898255</v>
      </c>
      <c r="S709">
        <v>0.1130068138505669</v>
      </c>
      <c r="X709" s="2">
        <v>44906</v>
      </c>
      <c r="Y709">
        <v>1.376173519735196</v>
      </c>
      <c r="Z709">
        <v>454.3910815366753</v>
      </c>
      <c r="AA709">
        <v>7.571218750291939</v>
      </c>
      <c r="AB709">
        <v>0.6073204342281863</v>
      </c>
      <c r="AC709">
        <v>0.01256842297235247</v>
      </c>
      <c r="AD709">
        <v>47.13268084493576</v>
      </c>
      <c r="AE709">
        <v>30.17465540950676</v>
      </c>
      <c r="AF709">
        <v>0.08410939689636955</v>
      </c>
      <c r="AG709">
        <v>13.13034342568493</v>
      </c>
      <c r="AH709">
        <v>64.19073508965887</v>
      </c>
      <c r="AI709">
        <v>3.083279259653336</v>
      </c>
      <c r="AJ709">
        <v>13.97602441953937</v>
      </c>
      <c r="AK709">
        <v>0.01254929129985744</v>
      </c>
    </row>
    <row r="710" spans="1:37">
      <c r="A710" s="2">
        <v>44907</v>
      </c>
      <c r="B710">
        <v>1639.615769298246</v>
      </c>
      <c r="C710">
        <v>-0.01310723432988292</v>
      </c>
      <c r="F710" s="2">
        <v>44907</v>
      </c>
      <c r="G710">
        <v>0.08602744293119689</v>
      </c>
      <c r="H710">
        <v>0.1293773233896624</v>
      </c>
      <c r="I710">
        <v>0.09554491517105955</v>
      </c>
      <c r="J710">
        <v>0.06411742378579992</v>
      </c>
      <c r="K710">
        <v>0.05405831641178981</v>
      </c>
      <c r="L710">
        <v>0.03573211823054297</v>
      </c>
      <c r="M710">
        <v>0.02521813161959492</v>
      </c>
      <c r="N710">
        <v>0.105110325837828</v>
      </c>
      <c r="O710">
        <v>0.1289531952884583</v>
      </c>
      <c r="P710">
        <v>0.05101721516413706</v>
      </c>
      <c r="Q710">
        <v>0.06111936294135718</v>
      </c>
      <c r="R710">
        <v>0.05076483942843267</v>
      </c>
      <c r="S710">
        <v>0.1129593898001403</v>
      </c>
      <c r="X710" s="2">
        <v>44907</v>
      </c>
      <c r="Y710">
        <v>1.395352494159626</v>
      </c>
      <c r="Z710">
        <v>458.9914227589109</v>
      </c>
      <c r="AA710">
        <v>7.706062716727751</v>
      </c>
      <c r="AB710">
        <v>0.605774564424772</v>
      </c>
      <c r="AC710">
        <v>0.01240930291852327</v>
      </c>
      <c r="AD710">
        <v>46.9989672755511</v>
      </c>
      <c r="AE710">
        <v>30.34491633759571</v>
      </c>
      <c r="AF710">
        <v>0.08323209867870839</v>
      </c>
      <c r="AG710">
        <v>13.21513071729225</v>
      </c>
      <c r="AH710">
        <v>65.6833055065713</v>
      </c>
      <c r="AI710">
        <v>3.082185115230301</v>
      </c>
      <c r="AJ710">
        <v>14.11165793720022</v>
      </c>
      <c r="AK710">
        <v>0.01238759253300695</v>
      </c>
    </row>
    <row r="711" spans="1:37">
      <c r="A711" s="2">
        <v>44908</v>
      </c>
      <c r="B711">
        <v>1636.376963354676</v>
      </c>
      <c r="C711">
        <v>-0.001975344470464546</v>
      </c>
      <c r="F711" s="2">
        <v>44908</v>
      </c>
      <c r="G711">
        <v>0.08615153107295313</v>
      </c>
      <c r="H711">
        <v>0.1290661087063509</v>
      </c>
      <c r="I711">
        <v>0.09593265411718009</v>
      </c>
      <c r="J711">
        <v>0.06405817661579198</v>
      </c>
      <c r="K711">
        <v>0.05423898720032927</v>
      </c>
      <c r="L711">
        <v>0.03566693269409369</v>
      </c>
      <c r="M711">
        <v>0.02519746680822134</v>
      </c>
      <c r="N711">
        <v>0.1046517087330442</v>
      </c>
      <c r="O711">
        <v>0.1286296265976238</v>
      </c>
      <c r="P711">
        <v>0.05094064510993061</v>
      </c>
      <c r="Q711">
        <v>0.06114712087294229</v>
      </c>
      <c r="R711">
        <v>0.05072090254078578</v>
      </c>
      <c r="S711">
        <v>0.1135981389307529</v>
      </c>
      <c r="X711" s="2">
        <v>44908</v>
      </c>
      <c r="Y711">
        <v>1.380804394979006</v>
      </c>
      <c r="Z711">
        <v>459.7288477604961</v>
      </c>
      <c r="AA711">
        <v>7.704110995622674</v>
      </c>
      <c r="AB711">
        <v>0.6188640349847477</v>
      </c>
      <c r="AC711">
        <v>0.01228231223434947</v>
      </c>
      <c r="AD711">
        <v>48.00382434074413</v>
      </c>
      <c r="AE711">
        <v>30.40901144245426</v>
      </c>
      <c r="AF711">
        <v>0.08222854548154514</v>
      </c>
      <c r="AG711">
        <v>13.28361329085722</v>
      </c>
      <c r="AH711">
        <v>64.06528632211861</v>
      </c>
      <c r="AI711">
        <v>3.0958845078701</v>
      </c>
      <c r="AJ711">
        <v>14.07905960267244</v>
      </c>
      <c r="AK711">
        <v>0.01225045673541758</v>
      </c>
    </row>
    <row r="712" spans="1:37">
      <c r="A712" s="2">
        <v>44909</v>
      </c>
      <c r="B712">
        <v>1668.604699278784</v>
      </c>
      <c r="C712">
        <v>0.01969456711125961</v>
      </c>
      <c r="F712" s="2">
        <v>44909</v>
      </c>
      <c r="G712">
        <v>0.08678186803495269</v>
      </c>
      <c r="H712">
        <v>0.1283223958222766</v>
      </c>
      <c r="I712">
        <v>0.09612478985536782</v>
      </c>
      <c r="J712">
        <v>0.06401302430035996</v>
      </c>
      <c r="K712">
        <v>0.05428032861451335</v>
      </c>
      <c r="L712">
        <v>0.03604729471847729</v>
      </c>
      <c r="M712">
        <v>0.02523581611556599</v>
      </c>
      <c r="N712">
        <v>0.1049600146657482</v>
      </c>
      <c r="O712">
        <v>0.1279209144970897</v>
      </c>
      <c r="P712">
        <v>0.05136881218952234</v>
      </c>
      <c r="Q712">
        <v>0.060555102407337</v>
      </c>
      <c r="R712">
        <v>0.05076843393636109</v>
      </c>
      <c r="S712">
        <v>0.1136212048424278</v>
      </c>
      <c r="X712" s="2">
        <v>44909</v>
      </c>
      <c r="Y712">
        <v>1.37005926291151</v>
      </c>
      <c r="Z712">
        <v>463.7168189681119</v>
      </c>
      <c r="AA712">
        <v>7.35740083860231</v>
      </c>
      <c r="AB712">
        <v>0.6438474847940472</v>
      </c>
      <c r="AC712">
        <v>0.01204615228997722</v>
      </c>
      <c r="AD712">
        <v>50.27079714949166</v>
      </c>
      <c r="AE712">
        <v>30.39065653164577</v>
      </c>
      <c r="AF712">
        <v>0.08089387982113219</v>
      </c>
      <c r="AG712">
        <v>13.11023579736584</v>
      </c>
      <c r="AH712">
        <v>65.31869997817815</v>
      </c>
      <c r="AI712">
        <v>3.046403966445431</v>
      </c>
      <c r="AJ712">
        <v>14.07414645246418</v>
      </c>
      <c r="AK712">
        <v>0.01202400571959093</v>
      </c>
    </row>
    <row r="713" spans="1:37">
      <c r="A713" s="2">
        <v>44910</v>
      </c>
      <c r="B713">
        <v>1655.928363713695</v>
      </c>
      <c r="C713">
        <v>-0.007596967436665825</v>
      </c>
      <c r="F713" s="2">
        <v>44910</v>
      </c>
      <c r="G713">
        <v>0.08690065830955854</v>
      </c>
      <c r="H713">
        <v>0.1283258440407837</v>
      </c>
      <c r="I713">
        <v>0.09615599258878667</v>
      </c>
      <c r="J713">
        <v>0.06402031364851926</v>
      </c>
      <c r="K713">
        <v>0.05421721697741108</v>
      </c>
      <c r="L713">
        <v>0.03603121065525319</v>
      </c>
      <c r="M713">
        <v>0.02518863548014796</v>
      </c>
      <c r="N713">
        <v>0.1048659905253599</v>
      </c>
      <c r="O713">
        <v>0.1279253127534467</v>
      </c>
      <c r="P713">
        <v>0.05126530503480745</v>
      </c>
      <c r="Q713">
        <v>0.06057120858916287</v>
      </c>
      <c r="R713">
        <v>0.0508601166735552</v>
      </c>
      <c r="S713">
        <v>0.1136721947232076</v>
      </c>
      <c r="X713" s="2">
        <v>44910</v>
      </c>
      <c r="Y713">
        <v>1.344301698476542</v>
      </c>
      <c r="Z713">
        <v>467.0956158463288</v>
      </c>
      <c r="AA713">
        <v>7.312340979892213</v>
      </c>
      <c r="AB713">
        <v>0.6475462694043018</v>
      </c>
      <c r="AC713">
        <v>0.01193159444511482</v>
      </c>
      <c r="AD713">
        <v>50.614443095172</v>
      </c>
      <c r="AE713">
        <v>30.54321339385743</v>
      </c>
      <c r="AF713">
        <v>0.0810405564456642</v>
      </c>
      <c r="AG713">
        <v>13.34219369933346</v>
      </c>
      <c r="AH713">
        <v>66.01412380796334</v>
      </c>
      <c r="AI713">
        <v>2.948354337727594</v>
      </c>
      <c r="AJ713">
        <v>14.34693126093305</v>
      </c>
      <c r="AK713">
        <v>0.01190518380004205</v>
      </c>
    </row>
    <row r="714" spans="1:37">
      <c r="A714" s="2">
        <v>44911</v>
      </c>
      <c r="B714">
        <v>1611.066149102779</v>
      </c>
      <c r="C714">
        <v>-0.02709188126369522</v>
      </c>
      <c r="F714" s="2">
        <v>44911</v>
      </c>
      <c r="G714">
        <v>0.08687966965657019</v>
      </c>
      <c r="H714">
        <v>0.1276130709636854</v>
      </c>
      <c r="I714">
        <v>0.09729052560476607</v>
      </c>
      <c r="J714">
        <v>0.06360992900853028</v>
      </c>
      <c r="K714">
        <v>0.05408203220206458</v>
      </c>
      <c r="L714">
        <v>0.03608184844297489</v>
      </c>
      <c r="M714">
        <v>0.02520819256754649</v>
      </c>
      <c r="N714">
        <v>0.1040410350955461</v>
      </c>
      <c r="O714">
        <v>0.127178715922992</v>
      </c>
      <c r="P714">
        <v>0.05136830366902998</v>
      </c>
      <c r="Q714">
        <v>0.06083563693168989</v>
      </c>
      <c r="R714">
        <v>0.05182695399128483</v>
      </c>
      <c r="S714">
        <v>0.1139840859433192</v>
      </c>
      <c r="X714" s="2">
        <v>44911</v>
      </c>
      <c r="Y714">
        <v>1.373085475514462</v>
      </c>
      <c r="Z714">
        <v>467.2024003758176</v>
      </c>
      <c r="AA714">
        <v>7.450469196996095</v>
      </c>
      <c r="AB714">
        <v>0.6501916018669359</v>
      </c>
      <c r="AC714">
        <v>0.01185380842312491</v>
      </c>
      <c r="AD714">
        <v>50.88542603763506</v>
      </c>
      <c r="AE714">
        <v>30.00648099972517</v>
      </c>
      <c r="AF714">
        <v>0.08106756486684596</v>
      </c>
      <c r="AG714">
        <v>13.53446410466758</v>
      </c>
      <c r="AH714">
        <v>66.38572616345614</v>
      </c>
      <c r="AI714">
        <v>2.899284861303862</v>
      </c>
      <c r="AJ714">
        <v>14.27355244976055</v>
      </c>
      <c r="AK714">
        <v>0.01183174309411007</v>
      </c>
    </row>
    <row r="715" spans="1:37">
      <c r="A715" s="2">
        <v>44912</v>
      </c>
      <c r="B715">
        <v>1469.521436950433</v>
      </c>
      <c r="C715">
        <v>-0.08785779046451525</v>
      </c>
      <c r="F715" s="2">
        <v>44912</v>
      </c>
      <c r="G715">
        <v>0.08412642139826351</v>
      </c>
      <c r="H715">
        <v>0.1314850610360422</v>
      </c>
      <c r="I715">
        <v>0.09439014172083633</v>
      </c>
      <c r="J715">
        <v>0.06483425326436634</v>
      </c>
      <c r="K715">
        <v>0.0552837870678125</v>
      </c>
      <c r="L715">
        <v>0.03689642469600722</v>
      </c>
      <c r="M715">
        <v>0.02567207258747143</v>
      </c>
      <c r="N715">
        <v>0.1006087844510874</v>
      </c>
      <c r="O715">
        <v>0.131022385321915</v>
      </c>
      <c r="P715">
        <v>0.05254155667003235</v>
      </c>
      <c r="Q715">
        <v>0.06136028256690659</v>
      </c>
      <c r="R715">
        <v>0.05260881385309683</v>
      </c>
      <c r="S715">
        <v>0.1091700153661624</v>
      </c>
      <c r="X715" s="2">
        <v>44912</v>
      </c>
      <c r="Y715">
        <v>1.413963463547347</v>
      </c>
      <c r="Z715">
        <v>469.7636961616071</v>
      </c>
      <c r="AA715">
        <v>7.64405665565238</v>
      </c>
      <c r="AB715">
        <v>0.6426270956823447</v>
      </c>
      <c r="AC715">
        <v>0.01163548319229976</v>
      </c>
      <c r="AD715">
        <v>49.80809101814361</v>
      </c>
      <c r="AE715">
        <v>29.86393477608112</v>
      </c>
      <c r="AF715">
        <v>0.08181312119322524</v>
      </c>
      <c r="AG715">
        <v>13.85173878493666</v>
      </c>
      <c r="AH715">
        <v>68.32563365480034</v>
      </c>
      <c r="AI715">
        <v>3.082833898037663</v>
      </c>
      <c r="AJ715">
        <v>14.58825157291265</v>
      </c>
      <c r="AK715">
        <v>0.01161553985661915</v>
      </c>
    </row>
    <row r="716" spans="1:37">
      <c r="A716" s="2">
        <v>44913</v>
      </c>
      <c r="B716">
        <v>1501.749493766486</v>
      </c>
      <c r="C716">
        <v>0.02193098787516368</v>
      </c>
      <c r="F716" s="2">
        <v>44913</v>
      </c>
      <c r="G716">
        <v>0.08657236116121682</v>
      </c>
      <c r="H716">
        <v>0.1361855133625511</v>
      </c>
      <c r="I716">
        <v>0.09471770939685721</v>
      </c>
      <c r="J716">
        <v>0.06593271945144542</v>
      </c>
      <c r="K716">
        <v>0.05429860292872378</v>
      </c>
      <c r="L716">
        <v>0.03594400797523647</v>
      </c>
      <c r="M716">
        <v>0.02461979428386343</v>
      </c>
      <c r="N716">
        <v>0.09627216027868372</v>
      </c>
      <c r="O716">
        <v>0.1357232907998684</v>
      </c>
      <c r="P716">
        <v>0.0512744951977529</v>
      </c>
      <c r="Q716">
        <v>0.05930585609212204</v>
      </c>
      <c r="R716">
        <v>0.05262109483755499</v>
      </c>
      <c r="S716">
        <v>0.1065323942341239</v>
      </c>
      <c r="X716" s="2">
        <v>44913</v>
      </c>
      <c r="Y716">
        <v>1.422724802142124</v>
      </c>
      <c r="Z716">
        <v>486.6880077455704</v>
      </c>
      <c r="AA716">
        <v>7.454264181668913</v>
      </c>
      <c r="AB716">
        <v>0.5981662118112685</v>
      </c>
      <c r="AC716">
        <v>0.01219219191859286</v>
      </c>
      <c r="AD716">
        <v>47.73524534392735</v>
      </c>
      <c r="AE716">
        <v>30.21622026987287</v>
      </c>
      <c r="AF716">
        <v>0.08340982174816684</v>
      </c>
      <c r="AG716">
        <v>13.53542061196594</v>
      </c>
      <c r="AH716">
        <v>66.19336654796706</v>
      </c>
      <c r="AI716">
        <v>2.960285741073848</v>
      </c>
      <c r="AJ716">
        <v>14.27586396485608</v>
      </c>
      <c r="AK716">
        <v>0.01216577797410358</v>
      </c>
    </row>
    <row r="717" spans="1:37">
      <c r="A717" s="2">
        <v>44914</v>
      </c>
      <c r="B717">
        <v>1512.339998333747</v>
      </c>
      <c r="C717">
        <v>0.007052111295006158</v>
      </c>
      <c r="F717" s="2">
        <v>44914</v>
      </c>
      <c r="G717">
        <v>0.08660377671109735</v>
      </c>
      <c r="H717">
        <v>0.1364458748058784</v>
      </c>
      <c r="I717">
        <v>0.09481854704412813</v>
      </c>
      <c r="J717">
        <v>0.06610057459364573</v>
      </c>
      <c r="K717">
        <v>0.05431300029507255</v>
      </c>
      <c r="L717">
        <v>0.03597721919141917</v>
      </c>
      <c r="M717">
        <v>0.02463522788548755</v>
      </c>
      <c r="N717">
        <v>0.09530161358328243</v>
      </c>
      <c r="O717">
        <v>0.1359928074276795</v>
      </c>
      <c r="P717">
        <v>0.05133594910668552</v>
      </c>
      <c r="Q717">
        <v>0.05932992946951354</v>
      </c>
      <c r="R717">
        <v>0.05263113718124032</v>
      </c>
      <c r="S717">
        <v>0.1065143427048698</v>
      </c>
      <c r="X717" s="2">
        <v>44914</v>
      </c>
      <c r="Y717">
        <v>1.42111584556146</v>
      </c>
      <c r="Z717">
        <v>490.1719238411249</v>
      </c>
      <c r="AA717">
        <v>7.503320318028053</v>
      </c>
      <c r="AB717">
        <v>0.5716693539585054</v>
      </c>
      <c r="AC717">
        <v>0.01230037721443782</v>
      </c>
      <c r="AD717">
        <v>46.44230114083879</v>
      </c>
      <c r="AE717">
        <v>30.6895040770316</v>
      </c>
      <c r="AF717">
        <v>0.08418937864456817</v>
      </c>
      <c r="AG717">
        <v>13.72755897322826</v>
      </c>
      <c r="AH717">
        <v>66.63668954972255</v>
      </c>
      <c r="AI717">
        <v>2.988692463180948</v>
      </c>
      <c r="AJ717">
        <v>14.50742999158811</v>
      </c>
      <c r="AK717">
        <v>0.01228404693473759</v>
      </c>
    </row>
    <row r="718" spans="1:37">
      <c r="A718" s="2">
        <v>44915</v>
      </c>
      <c r="B718">
        <v>1458.279829182749</v>
      </c>
      <c r="C718">
        <v>-0.03574604203456899</v>
      </c>
      <c r="F718" s="2">
        <v>44915</v>
      </c>
      <c r="G718">
        <v>0.08568175653773914</v>
      </c>
      <c r="H718">
        <v>0.1362694578711769</v>
      </c>
      <c r="I718">
        <v>0.09442225926965329</v>
      </c>
      <c r="J718">
        <v>0.0661799611704285</v>
      </c>
      <c r="K718">
        <v>0.0541928248360694</v>
      </c>
      <c r="L718">
        <v>0.03581619713974561</v>
      </c>
      <c r="M718">
        <v>0.02462909754809816</v>
      </c>
      <c r="N718">
        <v>0.09654935011775127</v>
      </c>
      <c r="O718">
        <v>0.1358345780809133</v>
      </c>
      <c r="P718">
        <v>0.05107240333917133</v>
      </c>
      <c r="Q718">
        <v>0.0591253964799614</v>
      </c>
      <c r="R718">
        <v>0.05261405452533837</v>
      </c>
      <c r="S718">
        <v>0.1076126630839534</v>
      </c>
      <c r="X718" s="2">
        <v>44915</v>
      </c>
      <c r="Y718">
        <v>1.428871013495026</v>
      </c>
      <c r="Z718">
        <v>494.2107079931975</v>
      </c>
      <c r="AA718">
        <v>7.57767329333508</v>
      </c>
      <c r="AB718">
        <v>0.5847213066238303</v>
      </c>
      <c r="AC718">
        <v>0.01209920921113362</v>
      </c>
      <c r="AD718">
        <v>46.99687728440041</v>
      </c>
      <c r="AE718">
        <v>30.76697625898986</v>
      </c>
      <c r="AF718">
        <v>0.0826887414831208</v>
      </c>
      <c r="AG718">
        <v>13.633766633156</v>
      </c>
      <c r="AH718">
        <v>67.6117645213624</v>
      </c>
      <c r="AI718">
        <v>3.0112390281112</v>
      </c>
      <c r="AJ718">
        <v>14.61317363274834</v>
      </c>
      <c r="AK718">
        <v>0.01208287792366277</v>
      </c>
    </row>
    <row r="719" spans="1:37">
      <c r="A719" s="2">
        <v>44916</v>
      </c>
      <c r="B719">
        <v>1511.457100009707</v>
      </c>
      <c r="C719">
        <v>0.03646575215729309</v>
      </c>
      <c r="F719" s="2">
        <v>44916</v>
      </c>
      <c r="G719">
        <v>0.08593757129195381</v>
      </c>
      <c r="H719">
        <v>0.1362650908711905</v>
      </c>
      <c r="I719">
        <v>0.09449154819744504</v>
      </c>
      <c r="J719">
        <v>0.06611068863706626</v>
      </c>
      <c r="K719">
        <v>0.05433410272710821</v>
      </c>
      <c r="L719">
        <v>0.03599017569760461</v>
      </c>
      <c r="M719">
        <v>0.02478979446453</v>
      </c>
      <c r="N719">
        <v>0.09599050978159489</v>
      </c>
      <c r="O719">
        <v>0.1358650108673063</v>
      </c>
      <c r="P719">
        <v>0.05126172302403505</v>
      </c>
      <c r="Q719">
        <v>0.05895597356574455</v>
      </c>
      <c r="R719">
        <v>0.05279246714885085</v>
      </c>
      <c r="S719">
        <v>0.1072153437255699</v>
      </c>
      <c r="X719" s="2">
        <v>44916</v>
      </c>
      <c r="Y719">
        <v>1.43059689299074</v>
      </c>
      <c r="Z719">
        <v>501.384648785968</v>
      </c>
      <c r="AA719">
        <v>7.446273469219939</v>
      </c>
      <c r="AB719">
        <v>0.5761858632575331</v>
      </c>
      <c r="AC719">
        <v>0.0121856034683737</v>
      </c>
      <c r="AD719">
        <v>46.66979809974868</v>
      </c>
      <c r="AE719">
        <v>30.9748495951299</v>
      </c>
      <c r="AF719">
        <v>0.08205321986947085</v>
      </c>
      <c r="AG719">
        <v>13.64192587664768</v>
      </c>
      <c r="AH719">
        <v>67.78906301220734</v>
      </c>
      <c r="AI719">
        <v>3.051521869092599</v>
      </c>
      <c r="AJ719">
        <v>14.46773181756834</v>
      </c>
      <c r="AK719">
        <v>0.01218076232577434</v>
      </c>
    </row>
    <row r="720" spans="1:37">
      <c r="A720" s="2">
        <v>44917</v>
      </c>
      <c r="B720">
        <v>1489.843185322872</v>
      </c>
      <c r="C720">
        <v>-0.01430005170950299</v>
      </c>
      <c r="F720" s="2">
        <v>44917</v>
      </c>
      <c r="G720">
        <v>0.08581357798523147</v>
      </c>
      <c r="H720">
        <v>0.1362034121266142</v>
      </c>
      <c r="I720">
        <v>0.0949198166600021</v>
      </c>
      <c r="J720">
        <v>0.06637415549707255</v>
      </c>
      <c r="K720">
        <v>0.05448388470875701</v>
      </c>
      <c r="L720">
        <v>0.03599704562884257</v>
      </c>
      <c r="M720">
        <v>0.02476383491586076</v>
      </c>
      <c r="N720">
        <v>0.09557586615220083</v>
      </c>
      <c r="O720">
        <v>0.1357969352411744</v>
      </c>
      <c r="P720">
        <v>0.05131053672316029</v>
      </c>
      <c r="Q720">
        <v>0.0594504574399998</v>
      </c>
      <c r="R720">
        <v>0.052778839757939</v>
      </c>
      <c r="S720">
        <v>0.106531637163145</v>
      </c>
      <c r="X720" s="2">
        <v>44917</v>
      </c>
      <c r="Y720">
        <v>1.405472584805725</v>
      </c>
      <c r="Z720">
        <v>505.7327860211988</v>
      </c>
      <c r="AA720">
        <v>7.579787258401079</v>
      </c>
      <c r="AB720">
        <v>0.5780132199393874</v>
      </c>
      <c r="AC720">
        <v>0.01207829095228819</v>
      </c>
      <c r="AD720">
        <v>46.99011131596054</v>
      </c>
      <c r="AE720">
        <v>31.6103174745189</v>
      </c>
      <c r="AF720">
        <v>0.08156463329302119</v>
      </c>
      <c r="AG720">
        <v>13.583098978397</v>
      </c>
      <c r="AH720">
        <v>67.7145671509858</v>
      </c>
      <c r="AI720">
        <v>3.047846075989341</v>
      </c>
      <c r="AJ720">
        <v>14.40986156346296</v>
      </c>
      <c r="AK720">
        <v>0.01205113418081505</v>
      </c>
    </row>
    <row r="721" spans="1:37">
      <c r="A721" s="2">
        <v>44918</v>
      </c>
      <c r="B721">
        <v>1493.029455488415</v>
      </c>
      <c r="C721">
        <v>0.002138661435600708</v>
      </c>
      <c r="F721" s="2">
        <v>44918</v>
      </c>
      <c r="G721">
        <v>0.08571409734422747</v>
      </c>
      <c r="H721">
        <v>0.1362243527212048</v>
      </c>
      <c r="I721">
        <v>0.09484641136590537</v>
      </c>
      <c r="J721">
        <v>0.06637244410060732</v>
      </c>
      <c r="K721">
        <v>0.05452134134237712</v>
      </c>
      <c r="L721">
        <v>0.03604307519232056</v>
      </c>
      <c r="M721">
        <v>0.02475267466951994</v>
      </c>
      <c r="N721">
        <v>0.09562393471547567</v>
      </c>
      <c r="O721">
        <v>0.1358187708968011</v>
      </c>
      <c r="P721">
        <v>0.05131181821175493</v>
      </c>
      <c r="Q721">
        <v>0.05944413472400432</v>
      </c>
      <c r="R721">
        <v>0.05279268530706244</v>
      </c>
      <c r="S721">
        <v>0.1065342594087391</v>
      </c>
      <c r="X721" s="2">
        <v>44918</v>
      </c>
      <c r="Y721">
        <v>1.417266668356356</v>
      </c>
      <c r="Z721">
        <v>499.156884716972</v>
      </c>
      <c r="AA721">
        <v>7.504537778505598</v>
      </c>
      <c r="AB721">
        <v>0.5808363616301969</v>
      </c>
      <c r="AC721">
        <v>0.01209612696689767</v>
      </c>
      <c r="AD721">
        <v>47.35297416833419</v>
      </c>
      <c r="AE721">
        <v>31.39867853039916</v>
      </c>
      <c r="AF721">
        <v>0.08143677175082982</v>
      </c>
      <c r="AG721">
        <v>13.56458548624002</v>
      </c>
      <c r="AH721">
        <v>67.7384637068713</v>
      </c>
      <c r="AI721">
        <v>3.145890842333351</v>
      </c>
      <c r="AJ721">
        <v>14.34134341885308</v>
      </c>
      <c r="AK721">
        <v>0.01207611519969861</v>
      </c>
    </row>
    <row r="722" spans="1:37">
      <c r="A722" s="2">
        <v>44919</v>
      </c>
      <c r="B722">
        <v>1490.99755069968</v>
      </c>
      <c r="C722">
        <v>-0.00136092746279437</v>
      </c>
      <c r="F722" s="2">
        <v>44919</v>
      </c>
      <c r="G722">
        <v>0.08560693552131778</v>
      </c>
      <c r="H722">
        <v>0.1360992487285635</v>
      </c>
      <c r="I722">
        <v>0.09467738545418107</v>
      </c>
      <c r="J722">
        <v>0.06641892813191543</v>
      </c>
      <c r="K722">
        <v>0.05441109236985719</v>
      </c>
      <c r="L722">
        <v>0.03598134420715007</v>
      </c>
      <c r="M722">
        <v>0.02471326340238306</v>
      </c>
      <c r="N722">
        <v>0.09565113498855375</v>
      </c>
      <c r="O722">
        <v>0.1356884122719268</v>
      </c>
      <c r="P722">
        <v>0.05118760469103045</v>
      </c>
      <c r="Q722">
        <v>0.05934516804886163</v>
      </c>
      <c r="R722">
        <v>0.05324795176537312</v>
      </c>
      <c r="S722">
        <v>0.1069715304188861</v>
      </c>
      <c r="X722" s="2">
        <v>44919</v>
      </c>
      <c r="Y722">
        <v>1.457040034495713</v>
      </c>
      <c r="Z722">
        <v>492.1612208620671</v>
      </c>
      <c r="AA722">
        <v>7.516679039845471</v>
      </c>
      <c r="AB722">
        <v>0.5794671275632873</v>
      </c>
      <c r="AC722">
        <v>0.01209281256055404</v>
      </c>
      <c r="AD722">
        <v>47.027837725536</v>
      </c>
      <c r="AE722">
        <v>31.5797080124041</v>
      </c>
      <c r="AF722">
        <v>0.08118131432082316</v>
      </c>
      <c r="AG722">
        <v>13.66108216299845</v>
      </c>
      <c r="AH722">
        <v>67.17147559035323</v>
      </c>
      <c r="AI722">
        <v>3.129834426142335</v>
      </c>
      <c r="AJ722">
        <v>14.53099086974836</v>
      </c>
      <c r="AK722">
        <v>0.01206836104199389</v>
      </c>
    </row>
    <row r="723" spans="1:37">
      <c r="A723" s="2">
        <v>44920</v>
      </c>
      <c r="B723">
        <v>1487.511587732688</v>
      </c>
      <c r="C723">
        <v>-0.002338007172014267</v>
      </c>
      <c r="F723" s="2">
        <v>44920</v>
      </c>
      <c r="G723">
        <v>0.084775980946469</v>
      </c>
      <c r="H723">
        <v>0.1354919549127395</v>
      </c>
      <c r="I723">
        <v>0.09556912774585202</v>
      </c>
      <c r="J723">
        <v>0.06766860075964455</v>
      </c>
      <c r="K723">
        <v>0.05404531839149888</v>
      </c>
      <c r="L723">
        <v>0.03495496500256107</v>
      </c>
      <c r="M723">
        <v>0.02411547065658056</v>
      </c>
      <c r="N723">
        <v>0.09535883872857759</v>
      </c>
      <c r="O723">
        <v>0.1350493386265824</v>
      </c>
      <c r="P723">
        <v>0.05231338534771938</v>
      </c>
      <c r="Q723">
        <v>0.0596858282146465</v>
      </c>
      <c r="R723">
        <v>0.05392273702270024</v>
      </c>
      <c r="S723">
        <v>0.1070484536444284</v>
      </c>
      <c r="X723" s="2">
        <v>44920</v>
      </c>
      <c r="Y723">
        <v>1.473315098691229</v>
      </c>
      <c r="Z723">
        <v>486.3771211846284</v>
      </c>
      <c r="AA723">
        <v>7.608315601669116</v>
      </c>
      <c r="AB723">
        <v>0.580002538169081</v>
      </c>
      <c r="AC723">
        <v>0.01196997834024497</v>
      </c>
      <c r="AD723">
        <v>47.09081738235299</v>
      </c>
      <c r="AE723">
        <v>31.94054092242423</v>
      </c>
      <c r="AF723">
        <v>0.08246716484177856</v>
      </c>
      <c r="AG723">
        <v>13.5910838550042</v>
      </c>
      <c r="AH723">
        <v>65.3264864599235</v>
      </c>
      <c r="AI723">
        <v>3.133961660774035</v>
      </c>
      <c r="AJ723">
        <v>14.96116545267977</v>
      </c>
      <c r="AK723">
        <v>0.0119485535811987</v>
      </c>
    </row>
    <row r="724" spans="1:37">
      <c r="A724" s="2">
        <v>44921</v>
      </c>
      <c r="B724">
        <v>1484.971334623725</v>
      </c>
      <c r="C724">
        <v>-0.00170771987923457</v>
      </c>
      <c r="F724" s="2">
        <v>44921</v>
      </c>
      <c r="G724">
        <v>0.08582213736465731</v>
      </c>
      <c r="H724">
        <v>0.1353425389902237</v>
      </c>
      <c r="I724">
        <v>0.09565206539195296</v>
      </c>
      <c r="J724">
        <v>0.06757355662145928</v>
      </c>
      <c r="K724">
        <v>0.05394313422581078</v>
      </c>
      <c r="L724">
        <v>0.03511073777773593</v>
      </c>
      <c r="M724">
        <v>0.02407277751727204</v>
      </c>
      <c r="N724">
        <v>0.09518252136135044</v>
      </c>
      <c r="O724">
        <v>0.1348992840282909</v>
      </c>
      <c r="P724">
        <v>0.05222916896443048</v>
      </c>
      <c r="Q724">
        <v>0.05965375387490077</v>
      </c>
      <c r="R724">
        <v>0.0538265937971561</v>
      </c>
      <c r="S724">
        <v>0.1066917300847594</v>
      </c>
      <c r="X724" s="2">
        <v>44921</v>
      </c>
      <c r="Y724">
        <v>1.469891981675714</v>
      </c>
      <c r="Z724">
        <v>491.8578090787605</v>
      </c>
      <c r="AA724">
        <v>7.587852879161018</v>
      </c>
      <c r="AB724">
        <v>0.5816753249667376</v>
      </c>
      <c r="AC724">
        <v>0.01194542135409708</v>
      </c>
      <c r="AD724">
        <v>47.61151903185945</v>
      </c>
      <c r="AE724">
        <v>31.66133874906533</v>
      </c>
      <c r="AF724">
        <v>0.08239960382801909</v>
      </c>
      <c r="AG724">
        <v>13.37991316183493</v>
      </c>
      <c r="AH724">
        <v>65.63867664613483</v>
      </c>
      <c r="AI724">
        <v>3.138827007795442</v>
      </c>
      <c r="AJ724">
        <v>15.04633971782294</v>
      </c>
      <c r="AK724">
        <v>0.01191463962786532</v>
      </c>
    </row>
    <row r="725" spans="1:37">
      <c r="A725" s="2">
        <v>44922</v>
      </c>
      <c r="B725">
        <v>1495.641686854069</v>
      </c>
      <c r="C725">
        <v>0.007185561082259762</v>
      </c>
      <c r="F725" s="2">
        <v>44922</v>
      </c>
      <c r="G725">
        <v>0.08586983089726501</v>
      </c>
      <c r="H725">
        <v>0.1350886339748056</v>
      </c>
      <c r="I725">
        <v>0.09526847725299746</v>
      </c>
      <c r="J725">
        <v>0.06761565834491551</v>
      </c>
      <c r="K725">
        <v>0.0539711051574319</v>
      </c>
      <c r="L725">
        <v>0.03494313410790779</v>
      </c>
      <c r="M725">
        <v>0.02398338499601485</v>
      </c>
      <c r="N725">
        <v>0.09475622986831995</v>
      </c>
      <c r="O725">
        <v>0.1346627995731306</v>
      </c>
      <c r="P725">
        <v>0.05242857574648192</v>
      </c>
      <c r="Q725">
        <v>0.06111921175561254</v>
      </c>
      <c r="R725">
        <v>0.0536282754197844</v>
      </c>
      <c r="S725">
        <v>0.1066646829053326</v>
      </c>
      <c r="X725" s="2">
        <v>44922</v>
      </c>
      <c r="Y725">
        <v>1.434899691430049</v>
      </c>
      <c r="Z725">
        <v>485.0479982279769</v>
      </c>
      <c r="AA725">
        <v>7.815411244647349</v>
      </c>
      <c r="AB725">
        <v>0.5819449161610161</v>
      </c>
      <c r="AC725">
        <v>0.01196948647984362</v>
      </c>
      <c r="AD725">
        <v>48.38302520582508</v>
      </c>
      <c r="AE725">
        <v>31.24736056443588</v>
      </c>
      <c r="AF725">
        <v>0.08259606435853399</v>
      </c>
      <c r="AG725">
        <v>13.37969558536851</v>
      </c>
      <c r="AH725">
        <v>64.21085467607188</v>
      </c>
      <c r="AI725">
        <v>3.178086777271518</v>
      </c>
      <c r="AJ725">
        <v>15.11020249465194</v>
      </c>
      <c r="AK725">
        <v>0.01193919088415189</v>
      </c>
    </row>
    <row r="726" spans="1:37">
      <c r="A726" s="2">
        <v>44923</v>
      </c>
      <c r="B726">
        <v>1485.93865636585</v>
      </c>
      <c r="C726">
        <v>-0.006487536803436389</v>
      </c>
      <c r="F726" s="2">
        <v>44923</v>
      </c>
      <c r="G726">
        <v>0.08570327883383894</v>
      </c>
      <c r="H726">
        <v>0.134305342829394</v>
      </c>
      <c r="I726">
        <v>0.09590280535416666</v>
      </c>
      <c r="J726">
        <v>0.06840772484116429</v>
      </c>
      <c r="K726">
        <v>0.05387402576710903</v>
      </c>
      <c r="L726">
        <v>0.03453876929712629</v>
      </c>
      <c r="M726">
        <v>0.02380302924074108</v>
      </c>
      <c r="N726">
        <v>0.09391317694078187</v>
      </c>
      <c r="O726">
        <v>0.1339030974811428</v>
      </c>
      <c r="P726">
        <v>0.05339667436286002</v>
      </c>
      <c r="Q726">
        <v>0.06095837149024375</v>
      </c>
      <c r="R726">
        <v>0.05396157370842073</v>
      </c>
      <c r="S726">
        <v>0.1073321298530105</v>
      </c>
      <c r="X726" s="2">
        <v>44923</v>
      </c>
      <c r="Y726">
        <v>1.397296468613308</v>
      </c>
      <c r="Z726">
        <v>489.4539433093985</v>
      </c>
      <c r="AA726">
        <v>7.781500239465362</v>
      </c>
      <c r="AB726">
        <v>0.5665578263099929</v>
      </c>
      <c r="AC726">
        <v>0.01195104863000915</v>
      </c>
      <c r="AD726">
        <v>48.18929355870588</v>
      </c>
      <c r="AE726">
        <v>31.83974572055113</v>
      </c>
      <c r="AF726">
        <v>0.08389875488168289</v>
      </c>
      <c r="AG726">
        <v>13.58824652028515</v>
      </c>
      <c r="AH726">
        <v>63.68479404266184</v>
      </c>
      <c r="AI726">
        <v>3.193538427255645</v>
      </c>
      <c r="AJ726">
        <v>15.33021284647641</v>
      </c>
      <c r="AK726">
        <v>0.01194492351848703</v>
      </c>
    </row>
    <row r="727" spans="1:37">
      <c r="A727" s="2">
        <v>44924</v>
      </c>
      <c r="B727">
        <v>1438.235594606763</v>
      </c>
      <c r="C727">
        <v>-0.03210298187931493</v>
      </c>
      <c r="F727" s="2">
        <v>44924</v>
      </c>
      <c r="G727">
        <v>0.08524991778484273</v>
      </c>
      <c r="H727">
        <v>0.1353395095756767</v>
      </c>
      <c r="I727">
        <v>0.09587474718553142</v>
      </c>
      <c r="J727">
        <v>0.0686481496017614</v>
      </c>
      <c r="K727">
        <v>0.05390613929404112</v>
      </c>
      <c r="L727">
        <v>0.03461561779746261</v>
      </c>
      <c r="M727">
        <v>0.0234080751514677</v>
      </c>
      <c r="N727">
        <v>0.09436024310011137</v>
      </c>
      <c r="O727">
        <v>0.1349213037946765</v>
      </c>
      <c r="P727">
        <v>0.05344438562689497</v>
      </c>
      <c r="Q727">
        <v>0.06094037833439209</v>
      </c>
      <c r="R727">
        <v>0.0534114691248015</v>
      </c>
      <c r="S727">
        <v>0.1058800636283398</v>
      </c>
      <c r="X727" s="2">
        <v>44924</v>
      </c>
      <c r="Y727">
        <v>1.430679714907748</v>
      </c>
      <c r="Z727">
        <v>493.8105783232186</v>
      </c>
      <c r="AA727">
        <v>7.827798428370586</v>
      </c>
      <c r="AB727">
        <v>0.5565327349094611</v>
      </c>
      <c r="AC727">
        <v>0.01177108351315482</v>
      </c>
      <c r="AD727">
        <v>48.43514572771354</v>
      </c>
      <c r="AE727">
        <v>32.21352743585441</v>
      </c>
      <c r="AF727">
        <v>0.08310037343228596</v>
      </c>
      <c r="AG727">
        <v>13.66273478247749</v>
      </c>
      <c r="AH727">
        <v>63.66397933088314</v>
      </c>
      <c r="AI727">
        <v>3.443508969291082</v>
      </c>
      <c r="AJ727">
        <v>15.47260444843491</v>
      </c>
      <c r="AK727">
        <v>0.01178285300563857</v>
      </c>
    </row>
    <row r="728" spans="1:37">
      <c r="A728" s="2">
        <v>44925</v>
      </c>
      <c r="B728">
        <v>1443.201370085846</v>
      </c>
      <c r="C728">
        <v>0.003452685705807923</v>
      </c>
      <c r="F728" s="2">
        <v>44925</v>
      </c>
      <c r="G728">
        <v>0.08520712435157698</v>
      </c>
      <c r="H728">
        <v>0.1354448876717006</v>
      </c>
      <c r="I728">
        <v>0.09582603060856092</v>
      </c>
      <c r="J728">
        <v>0.06868463672894623</v>
      </c>
      <c r="K728">
        <v>0.0538867691319154</v>
      </c>
      <c r="L728">
        <v>0.03463983604798091</v>
      </c>
      <c r="M728">
        <v>0.02340243944386342</v>
      </c>
      <c r="N728">
        <v>0.09435244555065604</v>
      </c>
      <c r="O728">
        <v>0.1350135091926653</v>
      </c>
      <c r="P728">
        <v>0.05338306290677517</v>
      </c>
      <c r="Q728">
        <v>0.06092369486884971</v>
      </c>
      <c r="R728">
        <v>0.05334318595305863</v>
      </c>
      <c r="S728">
        <v>0.1058923775434507</v>
      </c>
      <c r="X728" s="2">
        <v>44925</v>
      </c>
      <c r="Y728">
        <v>1.412191824179673</v>
      </c>
      <c r="Z728">
        <v>504.0904072434349</v>
      </c>
      <c r="AA728">
        <v>8.007682050019056</v>
      </c>
      <c r="AB728">
        <v>0.5529824229986975</v>
      </c>
      <c r="AC728">
        <v>0.01175389510374294</v>
      </c>
      <c r="AD728">
        <v>47.73673663596363</v>
      </c>
      <c r="AE728">
        <v>32.12434540104267</v>
      </c>
      <c r="AF728">
        <v>0.08254145313148203</v>
      </c>
      <c r="AG728">
        <v>13.90447983628585</v>
      </c>
      <c r="AH728">
        <v>64.37423038619524</v>
      </c>
      <c r="AI728">
        <v>3.539859169287839</v>
      </c>
      <c r="AJ728">
        <v>15.25100930924938</v>
      </c>
      <c r="AK728">
        <v>0.01175621498859868</v>
      </c>
    </row>
    <row r="729" spans="1:37">
      <c r="A729" s="2">
        <v>44926</v>
      </c>
      <c r="B729">
        <v>1438.307409696214</v>
      </c>
      <c r="C729">
        <v>-0.003391044722567793</v>
      </c>
      <c r="F729" s="2">
        <v>44926</v>
      </c>
      <c r="G729">
        <v>0.085433225603219</v>
      </c>
      <c r="H729">
        <v>0.1352452384141569</v>
      </c>
      <c r="I729">
        <v>0.09609621471597816</v>
      </c>
      <c r="J729">
        <v>0.06875501487709854</v>
      </c>
      <c r="K729">
        <v>0.05403276717757306</v>
      </c>
      <c r="L729">
        <v>0.03487535483833279</v>
      </c>
      <c r="M729">
        <v>0.02329354868048916</v>
      </c>
      <c r="N729">
        <v>0.0941852820274665</v>
      </c>
      <c r="O729">
        <v>0.1348179560832597</v>
      </c>
      <c r="P729">
        <v>0.05344686909203815</v>
      </c>
      <c r="Q729">
        <v>0.0608565492371183</v>
      </c>
      <c r="R729">
        <v>0.05317919145516237</v>
      </c>
      <c r="S729">
        <v>0.1057827877981072</v>
      </c>
      <c r="X729" s="2">
        <v>44926</v>
      </c>
      <c r="Y729">
        <v>1.450780896784055</v>
      </c>
      <c r="Z729">
        <v>501.2246828774617</v>
      </c>
      <c r="AA729">
        <v>8.060022396764627</v>
      </c>
      <c r="AB729">
        <v>0.5514558028778485</v>
      </c>
      <c r="AC729">
        <v>0.01172278391770991</v>
      </c>
      <c r="AD729">
        <v>47.72595574079896</v>
      </c>
      <c r="AE729">
        <v>31.99024937638258</v>
      </c>
      <c r="AF729">
        <v>0.08250644448157179</v>
      </c>
      <c r="AG729">
        <v>14.24733328110478</v>
      </c>
      <c r="AH729">
        <v>66.03962997440944</v>
      </c>
      <c r="AI729">
        <v>3.390669695610318</v>
      </c>
      <c r="AJ729">
        <v>15.09415254243306</v>
      </c>
      <c r="AK729">
        <v>0.01170006590760721</v>
      </c>
    </row>
    <row r="730" spans="1:37">
      <c r="A730" s="2">
        <v>44927</v>
      </c>
      <c r="B730">
        <v>1438.273966182713</v>
      </c>
      <c r="C730">
        <v>-2.325199277675161E-05</v>
      </c>
      <c r="F730" s="2">
        <v>44927</v>
      </c>
      <c r="G730">
        <v>0.08537269702034789</v>
      </c>
      <c r="H730">
        <v>0.1352354747487894</v>
      </c>
      <c r="I730">
        <v>0.0962983319857649</v>
      </c>
      <c r="J730">
        <v>0.06873431277167416</v>
      </c>
      <c r="K730">
        <v>0.05392917156005206</v>
      </c>
      <c r="L730">
        <v>0.03487987135568422</v>
      </c>
      <c r="M730">
        <v>0.02327389265179096</v>
      </c>
      <c r="N730">
        <v>0.09414963500774966</v>
      </c>
      <c r="O730">
        <v>0.1348098181721028</v>
      </c>
      <c r="P730">
        <v>0.05341306619854726</v>
      </c>
      <c r="Q730">
        <v>0.06090398264619842</v>
      </c>
      <c r="R730">
        <v>0.05323956889122672</v>
      </c>
      <c r="S730">
        <v>0.1057601769900718</v>
      </c>
      <c r="X730" s="2">
        <v>44927</v>
      </c>
      <c r="Y730">
        <v>1.475946958476783</v>
      </c>
      <c r="Z730">
        <v>499.4335604825376</v>
      </c>
      <c r="AA730">
        <v>8.047382867169677</v>
      </c>
      <c r="AB730">
        <v>0.5496452623770938</v>
      </c>
      <c r="AC730">
        <v>0.01177094522481115</v>
      </c>
      <c r="AD730">
        <v>47.87644905631329</v>
      </c>
      <c r="AE730">
        <v>32.13104392174507</v>
      </c>
      <c r="AF730">
        <v>0.08270410674908409</v>
      </c>
      <c r="AG730">
        <v>13.94735885989334</v>
      </c>
      <c r="AH730">
        <v>66.21145919484033</v>
      </c>
      <c r="AI730">
        <v>3.361468081185564</v>
      </c>
      <c r="AJ730">
        <v>14.87745272201098</v>
      </c>
      <c r="AK730">
        <v>0.0117506077641134</v>
      </c>
    </row>
    <row r="731" spans="1:37">
      <c r="A731" s="2">
        <v>44928</v>
      </c>
      <c r="B731">
        <v>1444.753882593531</v>
      </c>
      <c r="C731">
        <v>0.004505342210994856</v>
      </c>
      <c r="F731" s="2">
        <v>44928</v>
      </c>
      <c r="G731">
        <v>0.08697845718124408</v>
      </c>
      <c r="H731">
        <v>0.1350025945213897</v>
      </c>
      <c r="I731">
        <v>0.09594433450115676</v>
      </c>
      <c r="J731">
        <v>0.06865247805142161</v>
      </c>
      <c r="K731">
        <v>0.05383141518314392</v>
      </c>
      <c r="L731">
        <v>0.0348586235012143</v>
      </c>
      <c r="M731">
        <v>0.02323257788055253</v>
      </c>
      <c r="N731">
        <v>0.09395480106222873</v>
      </c>
      <c r="O731">
        <v>0.134580246977037</v>
      </c>
      <c r="P731">
        <v>0.05329028191111792</v>
      </c>
      <c r="Q731">
        <v>0.06080903165390722</v>
      </c>
      <c r="R731">
        <v>0.05315759797733675</v>
      </c>
      <c r="S731">
        <v>0.1057075595982494</v>
      </c>
      <c r="X731" s="2">
        <v>44928</v>
      </c>
      <c r="Y731">
        <v>1.477006844637746</v>
      </c>
      <c r="Z731">
        <v>503.6359901941414</v>
      </c>
      <c r="AA731">
        <v>8.092115017894958</v>
      </c>
      <c r="AB731">
        <v>0.556282666568261</v>
      </c>
      <c r="AC731">
        <v>0.01174495302194031</v>
      </c>
      <c r="AD731">
        <v>48.27187119476093</v>
      </c>
      <c r="AE731">
        <v>31.73057969707877</v>
      </c>
      <c r="AF731">
        <v>0.08265453746141799</v>
      </c>
      <c r="AG731">
        <v>13.83862405354883</v>
      </c>
      <c r="AH731">
        <v>66.3196050423573</v>
      </c>
      <c r="AI731">
        <v>3.364135532548808</v>
      </c>
      <c r="AJ731">
        <v>14.67180410837868</v>
      </c>
      <c r="AK731">
        <v>0.01172939412371082</v>
      </c>
    </row>
    <row r="732" spans="1:37">
      <c r="A732" s="2">
        <v>44929</v>
      </c>
      <c r="B732">
        <v>1469.543003142051</v>
      </c>
      <c r="C732">
        <v>0.0171580231395676</v>
      </c>
      <c r="F732" s="2">
        <v>44929</v>
      </c>
      <c r="G732">
        <v>0.08786838601097095</v>
      </c>
      <c r="H732">
        <v>0.1350088944246928</v>
      </c>
      <c r="I732">
        <v>0.0953911333922698</v>
      </c>
      <c r="J732">
        <v>0.06863592641565365</v>
      </c>
      <c r="K732">
        <v>0.05417206098243627</v>
      </c>
      <c r="L732">
        <v>0.03477144970911924</v>
      </c>
      <c r="M732">
        <v>0.02263720725472284</v>
      </c>
      <c r="N732">
        <v>0.09389602044532923</v>
      </c>
      <c r="O732">
        <v>0.1345671560466389</v>
      </c>
      <c r="P732">
        <v>0.053275729402097</v>
      </c>
      <c r="Q732">
        <v>0.06055542373374215</v>
      </c>
      <c r="R732">
        <v>0.05310537167417156</v>
      </c>
      <c r="S732">
        <v>0.1061152405081556</v>
      </c>
      <c r="X732" s="2">
        <v>44929</v>
      </c>
      <c r="Y732">
        <v>1.467238889597338</v>
      </c>
      <c r="Z732">
        <v>508.7581710144784</v>
      </c>
      <c r="AA732">
        <v>7.972024037202603</v>
      </c>
      <c r="AB732">
        <v>0.5617189196456478</v>
      </c>
      <c r="AC732">
        <v>0.01188835242051512</v>
      </c>
      <c r="AD732">
        <v>48.88688008276653</v>
      </c>
      <c r="AE732">
        <v>31.19301856713836</v>
      </c>
      <c r="AF732">
        <v>0.08302626740700791</v>
      </c>
      <c r="AG732">
        <v>14.000010045415</v>
      </c>
      <c r="AH732">
        <v>65.3617431545044</v>
      </c>
      <c r="AI732">
        <v>2.944720713977149</v>
      </c>
      <c r="AJ732">
        <v>14.56983163563693</v>
      </c>
      <c r="AK732">
        <v>0.01186391591820958</v>
      </c>
    </row>
    <row r="733" spans="1:37">
      <c r="A733" s="2">
        <v>44930</v>
      </c>
      <c r="B733">
        <v>1476.527868255238</v>
      </c>
      <c r="C733">
        <v>0.0047530865706229</v>
      </c>
      <c r="F733" s="2">
        <v>44930</v>
      </c>
      <c r="G733">
        <v>0.08788563875437305</v>
      </c>
      <c r="H733">
        <v>0.135093540596699</v>
      </c>
      <c r="I733">
        <v>0.09535426686729777</v>
      </c>
      <c r="J733">
        <v>0.06886019251125591</v>
      </c>
      <c r="K733">
        <v>0.05437755948420046</v>
      </c>
      <c r="L733">
        <v>0.03479071723257048</v>
      </c>
      <c r="M733">
        <v>0.02163444847155457</v>
      </c>
      <c r="N733">
        <v>0.09393302189545594</v>
      </c>
      <c r="O733">
        <v>0.1346503762961741</v>
      </c>
      <c r="P733">
        <v>0.05342653129230886</v>
      </c>
      <c r="Q733">
        <v>0.06049097854484578</v>
      </c>
      <c r="R733">
        <v>0.05331390385106288</v>
      </c>
      <c r="S733">
        <v>0.1061888242022013</v>
      </c>
      <c r="X733" s="2">
        <v>44930</v>
      </c>
      <c r="Y733">
        <v>1.484509774057108</v>
      </c>
      <c r="Z733">
        <v>513.8600984920823</v>
      </c>
      <c r="AA733">
        <v>7.856891298953316</v>
      </c>
      <c r="AB733">
        <v>0.5636766061068303</v>
      </c>
      <c r="AC733">
        <v>0.01196571395087902</v>
      </c>
      <c r="AD733">
        <v>49.01203657337609</v>
      </c>
      <c r="AE733">
        <v>31.14045206115526</v>
      </c>
      <c r="AF733">
        <v>0.08373565973816366</v>
      </c>
      <c r="AG733">
        <v>14.29323144201073</v>
      </c>
      <c r="AH733">
        <v>65.90461732819642</v>
      </c>
      <c r="AI733">
        <v>2.397193984533365</v>
      </c>
      <c r="AJ733">
        <v>14.66135550420188</v>
      </c>
      <c r="AK733">
        <v>0.01194412401901535</v>
      </c>
    </row>
    <row r="734" spans="1:37">
      <c r="A734" s="2">
        <v>44931</v>
      </c>
      <c r="B734">
        <v>1525.392595784039</v>
      </c>
      <c r="C734">
        <v>0.03309434828788071</v>
      </c>
      <c r="F734" s="2">
        <v>44931</v>
      </c>
      <c r="G734">
        <v>0.08703433260859991</v>
      </c>
      <c r="H734">
        <v>0.136057498767569</v>
      </c>
      <c r="I734">
        <v>0.09600928620328018</v>
      </c>
      <c r="J734">
        <v>0.06778281437978709</v>
      </c>
      <c r="K734">
        <v>0.05520831812157923</v>
      </c>
      <c r="L734">
        <v>0.03461060977593228</v>
      </c>
      <c r="M734">
        <v>0.02137047526895645</v>
      </c>
      <c r="N734">
        <v>0.09240687292377221</v>
      </c>
      <c r="O734">
        <v>0.1355442127314391</v>
      </c>
      <c r="P734">
        <v>0.05556888567601938</v>
      </c>
      <c r="Q734">
        <v>0.05917349524582935</v>
      </c>
      <c r="R734">
        <v>0.05281685645763737</v>
      </c>
      <c r="S734">
        <v>0.1064163418395987</v>
      </c>
      <c r="X734" s="2">
        <v>44931</v>
      </c>
      <c r="Y734">
        <v>1.419692615679934</v>
      </c>
      <c r="Z734">
        <v>496.0450686874753</v>
      </c>
      <c r="AA734">
        <v>7.472025930436279</v>
      </c>
      <c r="AB734">
        <v>0.5446273751657366</v>
      </c>
      <c r="AC734">
        <v>0.01231817380620683</v>
      </c>
      <c r="AD734">
        <v>49.32800485387764</v>
      </c>
      <c r="AE734">
        <v>31.65433141728228</v>
      </c>
      <c r="AF734">
        <v>0.08232628583077062</v>
      </c>
      <c r="AG734">
        <v>14.51441847841939</v>
      </c>
      <c r="AH734">
        <v>65.50131073627071</v>
      </c>
      <c r="AI734">
        <v>2.421354401424044</v>
      </c>
      <c r="AJ734">
        <v>15.35145707857889</v>
      </c>
      <c r="AK734">
        <v>0.01227958539879278</v>
      </c>
    </row>
    <row r="735" spans="1:37">
      <c r="A735" s="2">
        <v>44932</v>
      </c>
      <c r="B735">
        <v>1511.651187084682</v>
      </c>
      <c r="C735">
        <v>-0.009008440671165907</v>
      </c>
      <c r="F735" s="2">
        <v>44932</v>
      </c>
      <c r="G735">
        <v>0.08695853367956272</v>
      </c>
      <c r="H735">
        <v>0.1354606357218772</v>
      </c>
      <c r="I735">
        <v>0.0965475332729987</v>
      </c>
      <c r="J735">
        <v>0.06773924655111355</v>
      </c>
      <c r="K735">
        <v>0.05527214530754788</v>
      </c>
      <c r="L735">
        <v>0.03426657924622073</v>
      </c>
      <c r="M735">
        <v>0.02128856557837328</v>
      </c>
      <c r="N735">
        <v>0.0932014127059396</v>
      </c>
      <c r="O735">
        <v>0.1349608037185168</v>
      </c>
      <c r="P735">
        <v>0.05533075657793841</v>
      </c>
      <c r="Q735">
        <v>0.05896133133903268</v>
      </c>
      <c r="R735">
        <v>0.05264214706242272</v>
      </c>
      <c r="S735">
        <v>0.1073703092384556</v>
      </c>
      <c r="X735" s="2">
        <v>44932</v>
      </c>
      <c r="Y735">
        <v>1.437527423672265</v>
      </c>
      <c r="Z735">
        <v>488.8716205033089</v>
      </c>
      <c r="AA735">
        <v>7.595510461456655</v>
      </c>
      <c r="AB735">
        <v>0.5495710864743765</v>
      </c>
      <c r="AC735">
        <v>0.01217067831827707</v>
      </c>
      <c r="AD735">
        <v>49.64167262842655</v>
      </c>
      <c r="AE735">
        <v>31.64023190500853</v>
      </c>
      <c r="AF735">
        <v>0.08190878520929204</v>
      </c>
      <c r="AG735">
        <v>14.80362939980974</v>
      </c>
      <c r="AH735">
        <v>65.75073402554865</v>
      </c>
      <c r="AI735">
        <v>2.398023923592789</v>
      </c>
      <c r="AJ735">
        <v>15.59733005213008</v>
      </c>
      <c r="AK735">
        <v>0.01214466046468105</v>
      </c>
    </row>
    <row r="736" spans="1:37">
      <c r="A736" s="2">
        <v>44933</v>
      </c>
      <c r="B736">
        <v>1534.126626546045</v>
      </c>
      <c r="C736">
        <v>0.01486813866412384</v>
      </c>
      <c r="F736" s="2">
        <v>44933</v>
      </c>
      <c r="G736">
        <v>0.0861995641006129</v>
      </c>
      <c r="H736">
        <v>0.1354846115074689</v>
      </c>
      <c r="I736">
        <v>0.09693161090396976</v>
      </c>
      <c r="J736">
        <v>0.06770456411915336</v>
      </c>
      <c r="K736">
        <v>0.05573025840055428</v>
      </c>
      <c r="L736">
        <v>0.03427967194333244</v>
      </c>
      <c r="M736">
        <v>0.02133412023259497</v>
      </c>
      <c r="N736">
        <v>0.09320898873723898</v>
      </c>
      <c r="O736">
        <v>0.1349511770851139</v>
      </c>
      <c r="P736">
        <v>0.05518790050207296</v>
      </c>
      <c r="Q736">
        <v>0.05901337087112343</v>
      </c>
      <c r="R736">
        <v>0.05258916752395189</v>
      </c>
      <c r="S736">
        <v>0.1073849940728121</v>
      </c>
      <c r="X736" s="2">
        <v>44933</v>
      </c>
      <c r="Y736">
        <v>1.427744158784364</v>
      </c>
      <c r="Z736">
        <v>474.799444181193</v>
      </c>
      <c r="AA736">
        <v>7.688382372108842</v>
      </c>
      <c r="AB736">
        <v>0.5505635997797783</v>
      </c>
      <c r="AC736">
        <v>0.01225688395416343</v>
      </c>
      <c r="AD736">
        <v>49.79765019995956</v>
      </c>
      <c r="AE736">
        <v>31.73495590496303</v>
      </c>
      <c r="AF736">
        <v>0.08183351605209493</v>
      </c>
      <c r="AG736">
        <v>14.96997033861494</v>
      </c>
      <c r="AH736">
        <v>65.80879291209366</v>
      </c>
      <c r="AI736">
        <v>2.429936228128933</v>
      </c>
      <c r="AJ736">
        <v>15.33105618634266</v>
      </c>
      <c r="AK736">
        <v>0.01221207046916418</v>
      </c>
    </row>
    <row r="737" spans="1:37">
      <c r="A737" s="2">
        <v>44934</v>
      </c>
      <c r="B737">
        <v>1531.371174826285</v>
      </c>
      <c r="C737">
        <v>-0.001796104488430483</v>
      </c>
      <c r="F737" s="2">
        <v>44934</v>
      </c>
      <c r="G737">
        <v>0.08392600634546923</v>
      </c>
      <c r="H737">
        <v>0.1445678095641522</v>
      </c>
      <c r="I737">
        <v>0.09501658784531426</v>
      </c>
      <c r="J737">
        <v>0.06589716236215172</v>
      </c>
      <c r="K737">
        <v>0.05389977963598663</v>
      </c>
      <c r="L737">
        <v>0.03316842537005433</v>
      </c>
      <c r="M737">
        <v>0.02053527260957533</v>
      </c>
      <c r="N737">
        <v>0.09071162367710787</v>
      </c>
      <c r="O737">
        <v>0.1440378698118411</v>
      </c>
      <c r="P737">
        <v>0.0535252027094786</v>
      </c>
      <c r="Q737">
        <v>0.0577928898370647</v>
      </c>
      <c r="R737">
        <v>0.05076637820334113</v>
      </c>
      <c r="S737">
        <v>0.106154992028463</v>
      </c>
      <c r="X737" s="2">
        <v>44934</v>
      </c>
      <c r="Y737">
        <v>1.389659946542273</v>
      </c>
      <c r="Z737">
        <v>464.2624473215668</v>
      </c>
      <c r="AA737">
        <v>7.545565812563445</v>
      </c>
      <c r="AB737">
        <v>0.53186832230683</v>
      </c>
      <c r="AC737">
        <v>0.01306686121398929</v>
      </c>
      <c r="AD737">
        <v>49.10324752272994</v>
      </c>
      <c r="AE737">
        <v>31.20128835199018</v>
      </c>
      <c r="AF737">
        <v>0.07986757611966246</v>
      </c>
      <c r="AG737">
        <v>14.17555936818822</v>
      </c>
      <c r="AH737">
        <v>63.01123864491459</v>
      </c>
      <c r="AI737">
        <v>2.403347314842876</v>
      </c>
      <c r="AJ737">
        <v>15.14258603256581</v>
      </c>
      <c r="AK737">
        <v>0.01302118310424059</v>
      </c>
    </row>
    <row r="738" spans="1:37">
      <c r="A738" s="2">
        <v>44935</v>
      </c>
      <c r="B738">
        <v>1573.983628619846</v>
      </c>
      <c r="C738">
        <v>0.02782633922725797</v>
      </c>
      <c r="F738" s="2">
        <v>44935</v>
      </c>
      <c r="G738">
        <v>0.08261167128006001</v>
      </c>
      <c r="H738">
        <v>0.1455012012973247</v>
      </c>
      <c r="I738">
        <v>0.09482882853960981</v>
      </c>
      <c r="J738">
        <v>0.06649469095239637</v>
      </c>
      <c r="K738">
        <v>0.05417743953458815</v>
      </c>
      <c r="L738">
        <v>0.03318949101360123</v>
      </c>
      <c r="M738">
        <v>0.02045000059584446</v>
      </c>
      <c r="N738">
        <v>0.08987177809252951</v>
      </c>
      <c r="O738">
        <v>0.1449549020764991</v>
      </c>
      <c r="P738">
        <v>0.05375910186749175</v>
      </c>
      <c r="Q738">
        <v>0.05781129701303107</v>
      </c>
      <c r="R738">
        <v>0.05039795181992441</v>
      </c>
      <c r="S738">
        <v>0.1059516459170994</v>
      </c>
      <c r="X738" s="2">
        <v>44935</v>
      </c>
      <c r="Y738">
        <v>1.339331316536617</v>
      </c>
      <c r="Z738">
        <v>442.2612084520164</v>
      </c>
      <c r="AA738">
        <v>7.548289828328334</v>
      </c>
      <c r="AB738">
        <v>0.5170394399231893</v>
      </c>
      <c r="AC738">
        <v>0.01342477798142796</v>
      </c>
      <c r="AD738">
        <v>49.06195159861122</v>
      </c>
      <c r="AE738">
        <v>31.1968281276089</v>
      </c>
      <c r="AF738">
        <v>0.081471503798587</v>
      </c>
      <c r="AG738">
        <v>14.39575330465779</v>
      </c>
      <c r="AH738">
        <v>62.30036447029536</v>
      </c>
      <c r="AI738">
        <v>2.297587599890457</v>
      </c>
      <c r="AJ738">
        <v>15.22592689631972</v>
      </c>
      <c r="AK738">
        <v>0.01337834775455853</v>
      </c>
    </row>
    <row r="739" spans="1:37">
      <c r="A739" s="2">
        <v>44936</v>
      </c>
      <c r="B739">
        <v>1607.029925460326</v>
      </c>
      <c r="C739">
        <v>0.02099532437288265</v>
      </c>
      <c r="F739" s="2">
        <v>44936</v>
      </c>
      <c r="G739">
        <v>0.08002313804236877</v>
      </c>
      <c r="H739">
        <v>0.1459141046809877</v>
      </c>
      <c r="I739">
        <v>0.09484470444140627</v>
      </c>
      <c r="J739">
        <v>0.06647241716535883</v>
      </c>
      <c r="K739">
        <v>0.05425792555173167</v>
      </c>
      <c r="L739">
        <v>0.03332844824063034</v>
      </c>
      <c r="M739">
        <v>0.01980918904396006</v>
      </c>
      <c r="N739">
        <v>0.09023631707375442</v>
      </c>
      <c r="O739">
        <v>0.1453332603639598</v>
      </c>
      <c r="P739">
        <v>0.05378552386291664</v>
      </c>
      <c r="Q739">
        <v>0.05796411716275961</v>
      </c>
      <c r="R739">
        <v>0.05038301013413402</v>
      </c>
      <c r="S739">
        <v>0.1076478442360321</v>
      </c>
      <c r="X739" s="2">
        <v>44936</v>
      </c>
      <c r="Y739">
        <v>1.322266270332412</v>
      </c>
      <c r="Z739">
        <v>406.5037414485865</v>
      </c>
      <c r="AA739">
        <v>7.636341126327602</v>
      </c>
      <c r="AB739">
        <v>0.5322290077609256</v>
      </c>
      <c r="AC739">
        <v>0.0136470706392993</v>
      </c>
      <c r="AD739">
        <v>51.18120073087347</v>
      </c>
      <c r="AE739">
        <v>31.1870069366989</v>
      </c>
      <c r="AF739">
        <v>0.08088855216790523</v>
      </c>
      <c r="AG739">
        <v>14.38280614119744</v>
      </c>
      <c r="AH739">
        <v>63.54126386619019</v>
      </c>
      <c r="AI739">
        <v>1.958782764724041</v>
      </c>
      <c r="AJ739">
        <v>14.93776070302323</v>
      </c>
      <c r="AK739">
        <v>0.01358212860774934</v>
      </c>
    </row>
    <row r="740" spans="1:37">
      <c r="A740" s="2">
        <v>44937</v>
      </c>
      <c r="B740">
        <v>1629.720225847565</v>
      </c>
      <c r="C740">
        <v>0.0141194012804331</v>
      </c>
      <c r="F740" s="2">
        <v>44937</v>
      </c>
      <c r="G740">
        <v>0.07963715732118574</v>
      </c>
      <c r="H740">
        <v>0.1465913109399565</v>
      </c>
      <c r="I740">
        <v>0.09454906089237705</v>
      </c>
      <c r="J740">
        <v>0.06645269893101328</v>
      </c>
      <c r="K740">
        <v>0.05425989700798903</v>
      </c>
      <c r="L740">
        <v>0.03335551777291946</v>
      </c>
      <c r="M740">
        <v>0.01992460791560045</v>
      </c>
      <c r="N740">
        <v>0.08982936245841848</v>
      </c>
      <c r="O740">
        <v>0.1460152485601254</v>
      </c>
      <c r="P740">
        <v>0.05380145123939453</v>
      </c>
      <c r="Q740">
        <v>0.0576947051409908</v>
      </c>
      <c r="R740">
        <v>0.0502289719452137</v>
      </c>
      <c r="S740">
        <v>0.1076600098748156</v>
      </c>
      <c r="X740" s="2">
        <v>44937</v>
      </c>
      <c r="Y740">
        <v>1.324007985850112</v>
      </c>
      <c r="Z740">
        <v>402.9182126854845</v>
      </c>
      <c r="AA740">
        <v>7.383967061791053</v>
      </c>
      <c r="AB740">
        <v>0.5279843880043911</v>
      </c>
      <c r="AC740">
        <v>0.01370333797164892</v>
      </c>
      <c r="AD740">
        <v>51.40488912710811</v>
      </c>
      <c r="AE740">
        <v>31.34140807744555</v>
      </c>
      <c r="AF740">
        <v>0.08108320956619443</v>
      </c>
      <c r="AG740">
        <v>14.37522179524906</v>
      </c>
      <c r="AH740">
        <v>63.3421352733952</v>
      </c>
      <c r="AI740">
        <v>2.002198155995129</v>
      </c>
      <c r="AJ740">
        <v>15.16406183073864</v>
      </c>
      <c r="AK740">
        <v>0.01365109042958357</v>
      </c>
    </row>
    <row r="741" spans="1:37">
      <c r="A741" s="2">
        <v>44938</v>
      </c>
      <c r="B741">
        <v>1687.811804470481</v>
      </c>
      <c r="C741">
        <v>0.03564512343994775</v>
      </c>
      <c r="F741" s="2">
        <v>44938</v>
      </c>
      <c r="G741">
        <v>0.07874677670276925</v>
      </c>
      <c r="H741">
        <v>0.1567434058514943</v>
      </c>
      <c r="I741">
        <v>0.09332797588972891</v>
      </c>
      <c r="J741">
        <v>0.06533053305390184</v>
      </c>
      <c r="K741">
        <v>0.05362657338997407</v>
      </c>
      <c r="L741">
        <v>0.03250496592474433</v>
      </c>
      <c r="M741">
        <v>0.01944283105476308</v>
      </c>
      <c r="N741">
        <v>0.0875163038854465</v>
      </c>
      <c r="O741">
        <v>0.1559508814655801</v>
      </c>
      <c r="P741">
        <v>0.05326030987834381</v>
      </c>
      <c r="Q741">
        <v>0.04832390857672345</v>
      </c>
      <c r="R741">
        <v>0.04919381138374072</v>
      </c>
      <c r="S741">
        <v>0.1060317229427895</v>
      </c>
      <c r="X741" s="2">
        <v>44938</v>
      </c>
      <c r="Y741">
        <v>1.301697188872162</v>
      </c>
      <c r="Z741">
        <v>414.2472176247167</v>
      </c>
      <c r="AA741">
        <v>5.153323040168062</v>
      </c>
      <c r="AB741">
        <v>0.5203084802914846</v>
      </c>
      <c r="AC741">
        <v>0.01483445448598724</v>
      </c>
      <c r="AD741">
        <v>51.54596892712288</v>
      </c>
      <c r="AE741">
        <v>30.86204140502199</v>
      </c>
      <c r="AF741">
        <v>0.07987288579579116</v>
      </c>
      <c r="AG741">
        <v>14.46793395496893</v>
      </c>
      <c r="AH741">
        <v>61.58087163422975</v>
      </c>
      <c r="AI741">
        <v>2.005159959103726</v>
      </c>
      <c r="AJ741">
        <v>15.21267057910429</v>
      </c>
      <c r="AK741">
        <v>0.01475636699584837</v>
      </c>
    </row>
    <row r="742" spans="1:37">
      <c r="A742" s="2">
        <v>44939</v>
      </c>
      <c r="B742">
        <v>1742.740246137361</v>
      </c>
      <c r="C742">
        <v>0.03254417436908064</v>
      </c>
      <c r="F742" s="2">
        <v>44939</v>
      </c>
      <c r="G742">
        <v>0.07994681671885019</v>
      </c>
      <c r="H742">
        <v>0.1526267157615425</v>
      </c>
      <c r="I742">
        <v>0.09424258478597743</v>
      </c>
      <c r="J742">
        <v>0.0663311446446344</v>
      </c>
      <c r="K742">
        <v>0.05488190498983712</v>
      </c>
      <c r="L742">
        <v>0.03286717902572075</v>
      </c>
      <c r="M742">
        <v>0.01969315922540099</v>
      </c>
      <c r="N742">
        <v>0.08848538332704196</v>
      </c>
      <c r="O742">
        <v>0.1522417385270611</v>
      </c>
      <c r="P742">
        <v>0.0536153872277144</v>
      </c>
      <c r="Q742">
        <v>0.04879426840308896</v>
      </c>
      <c r="R742">
        <v>0.04904813385205196</v>
      </c>
      <c r="S742">
        <v>0.1072255835110782</v>
      </c>
      <c r="X742" s="2">
        <v>44939</v>
      </c>
      <c r="Y742">
        <v>1.260617581825897</v>
      </c>
      <c r="Z742">
        <v>422.8000216969235</v>
      </c>
      <c r="AA742">
        <v>5.524291398322601</v>
      </c>
      <c r="AB742">
        <v>0.5365571051249134</v>
      </c>
      <c r="AC742">
        <v>0.01409607237971567</v>
      </c>
      <c r="AD742">
        <v>53.30015852115345</v>
      </c>
      <c r="AE742">
        <v>31.41330361698509</v>
      </c>
      <c r="AF742">
        <v>0.08157103487043377</v>
      </c>
      <c r="AG742">
        <v>15.00470570784515</v>
      </c>
      <c r="AH742">
        <v>62.70612667414327</v>
      </c>
      <c r="AI742">
        <v>2.067682703401882</v>
      </c>
      <c r="AJ742">
        <v>15.1509574211481</v>
      </c>
      <c r="AK742">
        <v>0.01408328958552692</v>
      </c>
    </row>
    <row r="743" spans="1:37">
      <c r="A743" s="2">
        <v>44940</v>
      </c>
      <c r="B743">
        <v>1809.623901552973</v>
      </c>
      <c r="C743">
        <v>0.03837844197599405</v>
      </c>
      <c r="F743" s="2">
        <v>44940</v>
      </c>
      <c r="G743">
        <v>0.07944268013854371</v>
      </c>
      <c r="H743">
        <v>0.1496517205723795</v>
      </c>
      <c r="I743">
        <v>0.09465809626006808</v>
      </c>
      <c r="J743">
        <v>0.07003184551144477</v>
      </c>
      <c r="K743">
        <v>0.05475927203932059</v>
      </c>
      <c r="L743">
        <v>0.03310265033662919</v>
      </c>
      <c r="M743">
        <v>0.01947205258439522</v>
      </c>
      <c r="N743">
        <v>0.08906712834010069</v>
      </c>
      <c r="O743">
        <v>0.1494190372235512</v>
      </c>
      <c r="P743">
        <v>0.05425079821385246</v>
      </c>
      <c r="Q743">
        <v>0.04908560186305242</v>
      </c>
      <c r="R743">
        <v>0.0493898229984809</v>
      </c>
      <c r="S743">
        <v>0.1076692939181814</v>
      </c>
      <c r="X743" s="2">
        <v>44940</v>
      </c>
      <c r="Y743">
        <v>1.255702211501689</v>
      </c>
      <c r="Z743">
        <v>416.6767950141875</v>
      </c>
      <c r="AA743">
        <v>5.577954970219338</v>
      </c>
      <c r="AB743">
        <v>0.54914529754463</v>
      </c>
      <c r="AC743">
        <v>0.01363013147172631</v>
      </c>
      <c r="AD743">
        <v>54.40349100408681</v>
      </c>
      <c r="AE743">
        <v>31.76472197000115</v>
      </c>
      <c r="AF743">
        <v>0.08740788717473254</v>
      </c>
      <c r="AG743">
        <v>15.02055298955552</v>
      </c>
      <c r="AH743">
        <v>64.36565258134915</v>
      </c>
      <c r="AI743">
        <v>1.932908195724029</v>
      </c>
      <c r="AJ743">
        <v>15.59454824734557</v>
      </c>
      <c r="AK743">
        <v>0.01364112186932611</v>
      </c>
    </row>
    <row r="744" spans="1:37">
      <c r="A744" s="2">
        <v>44941</v>
      </c>
      <c r="B744">
        <v>1928.179437091359</v>
      </c>
      <c r="C744">
        <v>0.06551390896011267</v>
      </c>
      <c r="F744" s="2">
        <v>44941</v>
      </c>
      <c r="G744">
        <v>0.08154710210225712</v>
      </c>
      <c r="H744">
        <v>0.1486546434867386</v>
      </c>
      <c r="I744">
        <v>0.08914690861179204</v>
      </c>
      <c r="J744">
        <v>0.07061203841662893</v>
      </c>
      <c r="K744">
        <v>0.05595488794519956</v>
      </c>
      <c r="L744">
        <v>0.03366770525653329</v>
      </c>
      <c r="M744">
        <v>0.01780016770757204</v>
      </c>
      <c r="N744">
        <v>0.09069700198082378</v>
      </c>
      <c r="O744">
        <v>0.1480290749998837</v>
      </c>
      <c r="P744">
        <v>0.05522312187283086</v>
      </c>
      <c r="Q744">
        <v>0.04967348122641565</v>
      </c>
      <c r="R744">
        <v>0.049998986492726</v>
      </c>
      <c r="S744">
        <v>0.1089948799005985</v>
      </c>
      <c r="X744" s="2">
        <v>44941</v>
      </c>
      <c r="Y744">
        <v>1.270165320758414</v>
      </c>
      <c r="Z744">
        <v>446.2913936363133</v>
      </c>
      <c r="AA744">
        <v>5.637251640530159</v>
      </c>
      <c r="AB744">
        <v>0.5722360050460092</v>
      </c>
      <c r="AC744">
        <v>0.01364208657651175</v>
      </c>
      <c r="AD744">
        <v>55.72301296480792</v>
      </c>
      <c r="AE744">
        <v>28.50398427300715</v>
      </c>
      <c r="AF744">
        <v>0.08775093738510421</v>
      </c>
      <c r="AG744">
        <v>15.72190707266841</v>
      </c>
      <c r="AH744">
        <v>64.96954241612059</v>
      </c>
      <c r="AI744">
        <v>1.410347211186268</v>
      </c>
      <c r="AJ744">
        <v>16.06601552056665</v>
      </c>
      <c r="AK744">
        <v>0.01358712003369728</v>
      </c>
    </row>
    <row r="745" spans="1:37">
      <c r="A745" s="2">
        <v>44942</v>
      </c>
      <c r="B745">
        <v>1913.188295225702</v>
      </c>
      <c r="C745">
        <v>-0.007774764929694977</v>
      </c>
      <c r="F745" s="2">
        <v>44942</v>
      </c>
      <c r="G745">
        <v>0.0815917594191152</v>
      </c>
      <c r="H745">
        <v>0.1484108120808686</v>
      </c>
      <c r="I745">
        <v>0.08894313040781096</v>
      </c>
      <c r="J745">
        <v>0.07052347292759634</v>
      </c>
      <c r="K745">
        <v>0.05639766072213841</v>
      </c>
      <c r="L745">
        <v>0.03353619526691017</v>
      </c>
      <c r="M745">
        <v>0.01769269286028704</v>
      </c>
      <c r="N745">
        <v>0.0903252500153042</v>
      </c>
      <c r="O745">
        <v>0.1478104329304093</v>
      </c>
      <c r="P745">
        <v>0.0552062594283183</v>
      </c>
      <c r="Q745">
        <v>0.04950708961582594</v>
      </c>
      <c r="R745">
        <v>0.04958299194916618</v>
      </c>
      <c r="S745">
        <v>0.1104722523762493</v>
      </c>
      <c r="X745" s="2">
        <v>44942</v>
      </c>
      <c r="Y745">
        <v>1.198756868833534</v>
      </c>
      <c r="Z745">
        <v>445.786775830044</v>
      </c>
      <c r="AA745">
        <v>5.641975435103384</v>
      </c>
      <c r="AB745">
        <v>0.5724517163340597</v>
      </c>
      <c r="AC745">
        <v>0.01360115501940576</v>
      </c>
      <c r="AD745">
        <v>56.66802667923196</v>
      </c>
      <c r="AE745">
        <v>28.70676434972786</v>
      </c>
      <c r="AF745">
        <v>0.08691810705143319</v>
      </c>
      <c r="AG745">
        <v>16.13252648451405</v>
      </c>
      <c r="AH745">
        <v>65.2277655427433</v>
      </c>
      <c r="AI745">
        <v>1.480321524571684</v>
      </c>
      <c r="AJ745">
        <v>16.02845735226875</v>
      </c>
      <c r="AK745">
        <v>0.01354544149970459</v>
      </c>
    </row>
    <row r="746" spans="1:37">
      <c r="A746" s="2">
        <v>44943</v>
      </c>
      <c r="B746">
        <v>1920.342631747354</v>
      </c>
      <c r="C746">
        <v>0.003739483740051064</v>
      </c>
      <c r="F746" s="2">
        <v>44943</v>
      </c>
      <c r="G746">
        <v>0.08284872242497271</v>
      </c>
      <c r="H746">
        <v>0.1466407119622873</v>
      </c>
      <c r="I746">
        <v>0.09118209260838508</v>
      </c>
      <c r="J746">
        <v>0.07213054062592025</v>
      </c>
      <c r="K746">
        <v>0.05638094707120175</v>
      </c>
      <c r="L746">
        <v>0.03339830084700685</v>
      </c>
      <c r="M746">
        <v>0.01738816145187321</v>
      </c>
      <c r="N746">
        <v>0.08949347439113695</v>
      </c>
      <c r="O746">
        <v>0.1459372842090955</v>
      </c>
      <c r="P746">
        <v>0.05587959909197704</v>
      </c>
      <c r="Q746">
        <v>0.04993646962491981</v>
      </c>
      <c r="R746">
        <v>0.05044742180851432</v>
      </c>
      <c r="S746">
        <v>0.1083362738827093</v>
      </c>
      <c r="X746" s="2">
        <v>44943</v>
      </c>
      <c r="Y746">
        <v>1.205581157161151</v>
      </c>
      <c r="Z746">
        <v>454.6396982837917</v>
      </c>
      <c r="AA746">
        <v>5.731941389250587</v>
      </c>
      <c r="AB746">
        <v>0.5746743083053789</v>
      </c>
      <c r="AC746">
        <v>0.01329532265070048</v>
      </c>
      <c r="AD746">
        <v>56.38219891424242</v>
      </c>
      <c r="AE746">
        <v>30.14829573505559</v>
      </c>
      <c r="AF746">
        <v>0.08778173390471727</v>
      </c>
      <c r="AG746">
        <v>16.23533278502273</v>
      </c>
      <c r="AH746">
        <v>62.91891907481549</v>
      </c>
      <c r="AI746">
        <v>1.414352572422229</v>
      </c>
      <c r="AJ746">
        <v>16.38847354794609</v>
      </c>
      <c r="AK746">
        <v>0.01322591859709459</v>
      </c>
    </row>
    <row r="747" spans="1:37">
      <c r="A747" s="2">
        <v>44944</v>
      </c>
      <c r="B747">
        <v>1930.891733806911</v>
      </c>
      <c r="C747">
        <v>0.005493343680006646</v>
      </c>
      <c r="F747" s="2">
        <v>44944</v>
      </c>
      <c r="G747">
        <v>0.08292104861596468</v>
      </c>
      <c r="H747">
        <v>0.1466508358572535</v>
      </c>
      <c r="I747">
        <v>0.09068223296457867</v>
      </c>
      <c r="J747">
        <v>0.07243177581638972</v>
      </c>
      <c r="K747">
        <v>0.0563627959786846</v>
      </c>
      <c r="L747">
        <v>0.03336465766510312</v>
      </c>
      <c r="M747">
        <v>0.01743504328428594</v>
      </c>
      <c r="N747">
        <v>0.08972095665723756</v>
      </c>
      <c r="O747">
        <v>0.1459342550700234</v>
      </c>
      <c r="P747">
        <v>0.0556606650907577</v>
      </c>
      <c r="Q747">
        <v>0.04997957878574135</v>
      </c>
      <c r="R747">
        <v>0.05011815574814136</v>
      </c>
      <c r="S747">
        <v>0.1087379984658385</v>
      </c>
      <c r="X747" s="2">
        <v>44944</v>
      </c>
      <c r="Y747">
        <v>1.134451272288244</v>
      </c>
      <c r="Z747">
        <v>462.3456707810168</v>
      </c>
      <c r="AA747">
        <v>5.631345851799632</v>
      </c>
      <c r="AB747">
        <v>0.5770367295549</v>
      </c>
      <c r="AC747">
        <v>0.01337061495894508</v>
      </c>
      <c r="AD747">
        <v>56.59673700818969</v>
      </c>
      <c r="AE747">
        <v>29.32582899729701</v>
      </c>
      <c r="AF747">
        <v>0.0890706902614908</v>
      </c>
      <c r="AG747">
        <v>15.91914454576216</v>
      </c>
      <c r="AH747">
        <v>64.43714709063215</v>
      </c>
      <c r="AI747">
        <v>1.462660236343428</v>
      </c>
      <c r="AJ747">
        <v>16.87884089968014</v>
      </c>
      <c r="AK747">
        <v>0.01330629414066631</v>
      </c>
    </row>
    <row r="748" spans="1:37">
      <c r="A748" s="2">
        <v>44945</v>
      </c>
      <c r="B748">
        <v>1850.804529518525</v>
      </c>
      <c r="C748">
        <v>-0.04147679690486183</v>
      </c>
      <c r="F748" s="2">
        <v>44945</v>
      </c>
      <c r="G748">
        <v>0.08210887862345902</v>
      </c>
      <c r="H748">
        <v>0.1484991575926631</v>
      </c>
      <c r="I748">
        <v>0.08965966723900139</v>
      </c>
      <c r="J748">
        <v>0.0729770874727175</v>
      </c>
      <c r="K748">
        <v>0.05616524230077404</v>
      </c>
      <c r="L748">
        <v>0.03337273053665539</v>
      </c>
      <c r="M748">
        <v>0.01733529564610201</v>
      </c>
      <c r="N748">
        <v>0.08925806050552901</v>
      </c>
      <c r="O748">
        <v>0.1477738847349344</v>
      </c>
      <c r="P748">
        <v>0.05564253521505839</v>
      </c>
      <c r="Q748">
        <v>0.049328599715335</v>
      </c>
      <c r="R748">
        <v>0.05029657293750887</v>
      </c>
      <c r="S748">
        <v>0.107582287480262</v>
      </c>
      <c r="X748" s="2">
        <v>44945</v>
      </c>
      <c r="Y748">
        <v>1.127580306616625</v>
      </c>
      <c r="Z748">
        <v>464.0549473106799</v>
      </c>
      <c r="AA748">
        <v>5.757681016270417</v>
      </c>
      <c r="AB748">
        <v>0.5740134696653479</v>
      </c>
      <c r="AC748">
        <v>0.01327123667486727</v>
      </c>
      <c r="AD748">
        <v>56.07313831872393</v>
      </c>
      <c r="AE748">
        <v>29.30174097932234</v>
      </c>
      <c r="AF748">
        <v>0.08886069475369299</v>
      </c>
      <c r="AG748">
        <v>16.35518631297523</v>
      </c>
      <c r="AH748">
        <v>65.52821920829795</v>
      </c>
      <c r="AI748">
        <v>1.535011988195077</v>
      </c>
      <c r="AJ748">
        <v>16.95977871534872</v>
      </c>
      <c r="AK748">
        <v>0.01320061193623172</v>
      </c>
    </row>
    <row r="749" spans="1:37">
      <c r="A749" s="2">
        <v>44946</v>
      </c>
      <c r="B749">
        <v>1887.445821153744</v>
      </c>
      <c r="C749">
        <v>0.01979749403614828</v>
      </c>
      <c r="F749" s="2">
        <v>44946</v>
      </c>
      <c r="G749">
        <v>0.0813841453357899</v>
      </c>
      <c r="H749">
        <v>0.1486263417523567</v>
      </c>
      <c r="I749">
        <v>0.08947480117324202</v>
      </c>
      <c r="J749">
        <v>0.07420597904590569</v>
      </c>
      <c r="K749">
        <v>0.05617174669432876</v>
      </c>
      <c r="L749">
        <v>0.03350526489646485</v>
      </c>
      <c r="M749">
        <v>0.01731289680756533</v>
      </c>
      <c r="N749">
        <v>0.08893117331579323</v>
      </c>
      <c r="O749">
        <v>0.1479593297192464</v>
      </c>
      <c r="P749">
        <v>0.05557911301554753</v>
      </c>
      <c r="Q749">
        <v>0.04921969064586186</v>
      </c>
      <c r="R749">
        <v>0.05040896424693016</v>
      </c>
      <c r="S749">
        <v>0.1072205533509676</v>
      </c>
      <c r="X749" s="2">
        <v>44946</v>
      </c>
      <c r="Y749">
        <v>1.170224355253671</v>
      </c>
      <c r="Z749">
        <v>453.3750434332171</v>
      </c>
      <c r="AA749">
        <v>5.743501963828585</v>
      </c>
      <c r="AB749">
        <v>0.5696873631212999</v>
      </c>
      <c r="AC749">
        <v>0.01331275556927944</v>
      </c>
      <c r="AD749">
        <v>55.44187466382512</v>
      </c>
      <c r="AE749">
        <v>29.1197558496967</v>
      </c>
      <c r="AF749">
        <v>0.09034221128446368</v>
      </c>
      <c r="AG749">
        <v>16.29046723467548</v>
      </c>
      <c r="AH749">
        <v>66.50621489326868</v>
      </c>
      <c r="AI749">
        <v>1.527546696594743</v>
      </c>
      <c r="AJ749">
        <v>17.06479642995842</v>
      </c>
      <c r="AK749">
        <v>0.01325865469340222</v>
      </c>
    </row>
    <row r="750" spans="1:37">
      <c r="A750" s="2">
        <v>44947</v>
      </c>
      <c r="B750">
        <v>2018.531560739043</v>
      </c>
      <c r="C750">
        <v>0.06945139199024508</v>
      </c>
      <c r="F750" s="2">
        <v>44947</v>
      </c>
      <c r="G750">
        <v>0.08099829235519131</v>
      </c>
      <c r="H750">
        <v>0.1456529275883812</v>
      </c>
      <c r="I750">
        <v>0.08874079776621933</v>
      </c>
      <c r="J750">
        <v>0.07481653326565141</v>
      </c>
      <c r="K750">
        <v>0.0567600607429971</v>
      </c>
      <c r="L750">
        <v>0.03386786599649842</v>
      </c>
      <c r="M750">
        <v>0.01688677930846043</v>
      </c>
      <c r="N750">
        <v>0.09038311470924179</v>
      </c>
      <c r="O750">
        <v>0.1453148303252587</v>
      </c>
      <c r="P750">
        <v>0.05599836344119728</v>
      </c>
      <c r="Q750">
        <v>0.04952075551637036</v>
      </c>
      <c r="R750">
        <v>0.05087311406864046</v>
      </c>
      <c r="S750">
        <v>0.1101865649158924</v>
      </c>
      <c r="X750" s="2">
        <v>44947</v>
      </c>
      <c r="Y750">
        <v>1.174039722195819</v>
      </c>
      <c r="Z750">
        <v>450.8412769008565</v>
      </c>
      <c r="AA750">
        <v>5.715868082132775</v>
      </c>
      <c r="AB750">
        <v>0.5987305039302754</v>
      </c>
      <c r="AC750">
        <v>0.01297421577622128</v>
      </c>
      <c r="AD750">
        <v>58.61009459047632</v>
      </c>
      <c r="AE750">
        <v>28.66821554489523</v>
      </c>
      <c r="AF750">
        <v>0.09108136869049208</v>
      </c>
      <c r="AG750">
        <v>16.51347531057724</v>
      </c>
      <c r="AH750">
        <v>66.88507459963067</v>
      </c>
      <c r="AI750">
        <v>1.335955823946204</v>
      </c>
      <c r="AJ750">
        <v>16.97399733183163</v>
      </c>
      <c r="AK750">
        <v>0.01296781946603096</v>
      </c>
    </row>
    <row r="751" spans="1:37">
      <c r="A751" s="2">
        <v>44948</v>
      </c>
      <c r="B751">
        <v>2008.797600149245</v>
      </c>
      <c r="C751">
        <v>-0.004822297941298404</v>
      </c>
      <c r="F751" s="2">
        <v>44948</v>
      </c>
      <c r="G751">
        <v>0.08086982358648742</v>
      </c>
      <c r="H751">
        <v>0.145657426229428</v>
      </c>
      <c r="I751">
        <v>0.08873193973132545</v>
      </c>
      <c r="J751">
        <v>0.07464519412591007</v>
      </c>
      <c r="K751">
        <v>0.05730630526705439</v>
      </c>
      <c r="L751">
        <v>0.0338734450051356</v>
      </c>
      <c r="M751">
        <v>0.01690506411819661</v>
      </c>
      <c r="N751">
        <v>0.09020190788332302</v>
      </c>
      <c r="O751">
        <v>0.1453083006881518</v>
      </c>
      <c r="P751">
        <v>0.05620504983179249</v>
      </c>
      <c r="Q751">
        <v>0.04939445171944818</v>
      </c>
      <c r="R751">
        <v>0.05067293994938125</v>
      </c>
      <c r="S751">
        <v>0.1102281518643657</v>
      </c>
      <c r="X751" s="2">
        <v>44948</v>
      </c>
      <c r="Y751">
        <v>1.201062868535559</v>
      </c>
      <c r="Z751">
        <v>440.2354052735014</v>
      </c>
      <c r="AA751">
        <v>5.851724939797935</v>
      </c>
      <c r="AB751">
        <v>0.6046556940370702</v>
      </c>
      <c r="AC751">
        <v>0.01283138497056196</v>
      </c>
      <c r="AD751">
        <v>58.82353802528197</v>
      </c>
      <c r="AE751">
        <v>28.48133306858459</v>
      </c>
      <c r="AF751">
        <v>0.0920979795183126</v>
      </c>
      <c r="AG751">
        <v>16.70903485203508</v>
      </c>
      <c r="AH751">
        <v>68.54560566131414</v>
      </c>
      <c r="AI751">
        <v>1.37456275774003</v>
      </c>
      <c r="AJ751">
        <v>16.88051408009803</v>
      </c>
      <c r="AK751">
        <v>0.01281789577867761</v>
      </c>
    </row>
    <row r="752" spans="1:37">
      <c r="A752" s="2">
        <v>44949</v>
      </c>
      <c r="B752">
        <v>2020.319952538652</v>
      </c>
      <c r="C752">
        <v>0.005735944919762481</v>
      </c>
      <c r="F752" s="2">
        <v>44949</v>
      </c>
      <c r="G752">
        <v>0.08072255535410824</v>
      </c>
      <c r="H752">
        <v>0.1461017817666496</v>
      </c>
      <c r="I752">
        <v>0.08896066640811046</v>
      </c>
      <c r="J752">
        <v>0.07454754759433274</v>
      </c>
      <c r="K752">
        <v>0.05725866913465673</v>
      </c>
      <c r="L752">
        <v>0.0339144290900804</v>
      </c>
      <c r="M752">
        <v>0.01686461112212865</v>
      </c>
      <c r="N752">
        <v>0.08997560223827408</v>
      </c>
      <c r="O752">
        <v>0.1457637346127947</v>
      </c>
      <c r="P752">
        <v>0.05603033817888993</v>
      </c>
      <c r="Q752">
        <v>0.04926173232618367</v>
      </c>
      <c r="R752">
        <v>0.05073516032591729</v>
      </c>
      <c r="S752">
        <v>0.1098631718478735</v>
      </c>
      <c r="X752" s="2">
        <v>44949</v>
      </c>
      <c r="Y752">
        <v>1.199914607807176</v>
      </c>
      <c r="Z752">
        <v>433.10070176706</v>
      </c>
      <c r="AA752">
        <v>5.734638186077716</v>
      </c>
      <c r="AB752">
        <v>0.6003832121508438</v>
      </c>
      <c r="AC752">
        <v>0.01299386964902409</v>
      </c>
      <c r="AD752">
        <v>58.33340008150848</v>
      </c>
      <c r="AE752">
        <v>28.96831723170171</v>
      </c>
      <c r="AF752">
        <v>0.09249705826840866</v>
      </c>
      <c r="AG752">
        <v>16.57253696040094</v>
      </c>
      <c r="AH752">
        <v>69.00383709238771</v>
      </c>
      <c r="AI752">
        <v>1.405298622802854</v>
      </c>
      <c r="AJ752">
        <v>16.42725120372828</v>
      </c>
      <c r="AK752">
        <v>0.01298944556880725</v>
      </c>
    </row>
    <row r="753" spans="1:37">
      <c r="A753" s="2">
        <v>44950</v>
      </c>
      <c r="B753">
        <v>2048.464642047811</v>
      </c>
      <c r="C753">
        <v>0.01393080807512326</v>
      </c>
      <c r="F753" s="2">
        <v>44950</v>
      </c>
      <c r="G753">
        <v>0.08094804411678959</v>
      </c>
      <c r="H753">
        <v>0.1464383937316721</v>
      </c>
      <c r="I753">
        <v>0.08717955781744742</v>
      </c>
      <c r="J753">
        <v>0.07485692246527299</v>
      </c>
      <c r="K753">
        <v>0.05765496653541256</v>
      </c>
      <c r="L753">
        <v>0.03402299990908703</v>
      </c>
      <c r="M753">
        <v>0.01691863009070649</v>
      </c>
      <c r="N753">
        <v>0.09014638161002507</v>
      </c>
      <c r="O753">
        <v>0.1460921983668539</v>
      </c>
      <c r="P753">
        <v>0.05610489678369354</v>
      </c>
      <c r="Q753">
        <v>0.04917297841564776</v>
      </c>
      <c r="R753">
        <v>0.05087364313530891</v>
      </c>
      <c r="S753">
        <v>0.1095903870220825</v>
      </c>
      <c r="X753" s="2">
        <v>44950</v>
      </c>
      <c r="Y753">
        <v>1.202054976856493</v>
      </c>
      <c r="Z753">
        <v>441.9853773579039</v>
      </c>
      <c r="AA753">
        <v>5.594633495705413</v>
      </c>
      <c r="AB753">
        <v>0.6042239100195527</v>
      </c>
      <c r="AC753">
        <v>0.01308271386110926</v>
      </c>
      <c r="AD753">
        <v>57.2668505674495</v>
      </c>
      <c r="AE753">
        <v>27.11071469423347</v>
      </c>
      <c r="AF753">
        <v>0.09419399822513401</v>
      </c>
      <c r="AG753">
        <v>16.81255897307316</v>
      </c>
      <c r="AH753">
        <v>69.97024126945693</v>
      </c>
      <c r="AI753">
        <v>1.421743534230959</v>
      </c>
      <c r="AJ753">
        <v>17.12362075566639</v>
      </c>
      <c r="AK753">
        <v>0.0130824879572264</v>
      </c>
    </row>
    <row r="754" spans="1:37">
      <c r="A754" s="2">
        <v>44951</v>
      </c>
      <c r="B754">
        <v>1977.64488332079</v>
      </c>
      <c r="C754">
        <v>-0.0345721167323757</v>
      </c>
      <c r="F754" s="2">
        <v>44951</v>
      </c>
      <c r="G754">
        <v>0.08043754233847153</v>
      </c>
      <c r="H754">
        <v>0.1474351263354583</v>
      </c>
      <c r="I754">
        <v>0.08699267448385253</v>
      </c>
      <c r="J754">
        <v>0.07461357251883004</v>
      </c>
      <c r="K754">
        <v>0.05726802875905488</v>
      </c>
      <c r="L754">
        <v>0.03405077871949212</v>
      </c>
      <c r="M754">
        <v>0.01695599966070526</v>
      </c>
      <c r="N754">
        <v>0.09044863102822175</v>
      </c>
      <c r="O754">
        <v>0.1470055091607401</v>
      </c>
      <c r="P754">
        <v>0.0557878397813116</v>
      </c>
      <c r="Q754">
        <v>0.04887053919847747</v>
      </c>
      <c r="R754">
        <v>0.0500257618108921</v>
      </c>
      <c r="S754">
        <v>0.1101079962044923</v>
      </c>
      <c r="X754" s="2">
        <v>44951</v>
      </c>
      <c r="Y754">
        <v>1.238509897548447</v>
      </c>
      <c r="Z754">
        <v>443.6705482086983</v>
      </c>
      <c r="AA754">
        <v>5.67781215301078</v>
      </c>
      <c r="AB754">
        <v>0.5947546207761354</v>
      </c>
      <c r="AC754">
        <v>0.0128951699215578</v>
      </c>
      <c r="AD754">
        <v>56.1012410959864</v>
      </c>
      <c r="AE754">
        <v>27.82239811740923</v>
      </c>
      <c r="AF754">
        <v>0.09497017179999295</v>
      </c>
      <c r="AG754">
        <v>17.01705096927883</v>
      </c>
      <c r="AH754">
        <v>70.49551308460906</v>
      </c>
      <c r="AI754">
        <v>1.471942825026797</v>
      </c>
      <c r="AJ754">
        <v>17.53030084391439</v>
      </c>
      <c r="AK754">
        <v>0.01290055193367192</v>
      </c>
    </row>
    <row r="755" spans="1:37">
      <c r="A755" s="2">
        <v>44952</v>
      </c>
      <c r="B755">
        <v>2044.813925929532</v>
      </c>
      <c r="C755">
        <v>0.03396415765804939</v>
      </c>
      <c r="F755" s="2">
        <v>44952</v>
      </c>
      <c r="G755">
        <v>0.07998192100030094</v>
      </c>
      <c r="H755">
        <v>0.1474080058142743</v>
      </c>
      <c r="I755">
        <v>0.0869957906480837</v>
      </c>
      <c r="J755">
        <v>0.0744695846941338</v>
      </c>
      <c r="K755">
        <v>0.05712192613869354</v>
      </c>
      <c r="L755">
        <v>0.03410689903314864</v>
      </c>
      <c r="M755">
        <v>0.01690470638658906</v>
      </c>
      <c r="N755">
        <v>0.090652263123669</v>
      </c>
      <c r="O755">
        <v>0.1468894930977018</v>
      </c>
      <c r="P755">
        <v>0.05687144236783182</v>
      </c>
      <c r="Q755">
        <v>0.04872558849341211</v>
      </c>
      <c r="R755">
        <v>0.0493143559996895</v>
      </c>
      <c r="S755">
        <v>0.1105580232024717</v>
      </c>
      <c r="X755" s="2">
        <v>44952</v>
      </c>
      <c r="Y755">
        <v>1.175291656642811</v>
      </c>
      <c r="Z755">
        <v>438.5102375121427</v>
      </c>
      <c r="AA755">
        <v>5.59766116968017</v>
      </c>
      <c r="AB755">
        <v>0.6035514097305573</v>
      </c>
      <c r="AC755">
        <v>0.01304343938137287</v>
      </c>
      <c r="AD755">
        <v>56.92006967098579</v>
      </c>
      <c r="AE755">
        <v>27.81047323243727</v>
      </c>
      <c r="AF755">
        <v>0.09471507351967023</v>
      </c>
      <c r="AG755">
        <v>16.7923978422482</v>
      </c>
      <c r="AH755">
        <v>70.29020382667436</v>
      </c>
      <c r="AI755">
        <v>1.407169302576456</v>
      </c>
      <c r="AJ755">
        <v>17.65029314425712</v>
      </c>
      <c r="AK755">
        <v>0.01302428388627593</v>
      </c>
    </row>
    <row r="756" spans="1:37">
      <c r="A756" s="2">
        <v>44953</v>
      </c>
      <c r="B756">
        <v>2064.918868502877</v>
      </c>
      <c r="C756">
        <v>0.009832162388176968</v>
      </c>
      <c r="F756" s="2">
        <v>44953</v>
      </c>
      <c r="G756">
        <v>0.07975199734360115</v>
      </c>
      <c r="H756">
        <v>0.1476508516121322</v>
      </c>
      <c r="I756">
        <v>0.08684718221642011</v>
      </c>
      <c r="J756">
        <v>0.07439696937026834</v>
      </c>
      <c r="K756">
        <v>0.05701240396810895</v>
      </c>
      <c r="L756">
        <v>0.03313471592021197</v>
      </c>
      <c r="M756">
        <v>0.01689366259049486</v>
      </c>
      <c r="N756">
        <v>0.09119319091928914</v>
      </c>
      <c r="O756">
        <v>0.1471502481918758</v>
      </c>
      <c r="P756">
        <v>0.05686582097908283</v>
      </c>
      <c r="Q756">
        <v>0.04862586993617952</v>
      </c>
      <c r="R756">
        <v>0.04904898940477793</v>
      </c>
      <c r="S756">
        <v>0.1114280975475571</v>
      </c>
      <c r="X756" s="2">
        <v>44953</v>
      </c>
      <c r="Y756">
        <v>1.138584392899064</v>
      </c>
      <c r="Z756">
        <v>433.5247396902101</v>
      </c>
      <c r="AA756">
        <v>5.541529461673261</v>
      </c>
      <c r="AB756">
        <v>0.6180657364652306</v>
      </c>
      <c r="AC756">
        <v>0.01325095154829188</v>
      </c>
      <c r="AD756">
        <v>58.19704282949629</v>
      </c>
      <c r="AE756">
        <v>27.72302437804167</v>
      </c>
      <c r="AF756">
        <v>0.09589883464360079</v>
      </c>
      <c r="AG756">
        <v>16.40310401403175</v>
      </c>
      <c r="AH756">
        <v>61.81417033361558</v>
      </c>
      <c r="AI756">
        <v>1.43331567238337</v>
      </c>
      <c r="AJ756">
        <v>17.36172538700475</v>
      </c>
      <c r="AK756">
        <v>0.01322009191200858</v>
      </c>
    </row>
    <row r="757" spans="1:37">
      <c r="A757" s="2">
        <v>44954</v>
      </c>
      <c r="B757">
        <v>2102.303653795775</v>
      </c>
      <c r="C757">
        <v>0.01810472356233683</v>
      </c>
      <c r="F757" s="2">
        <v>44954</v>
      </c>
      <c r="G757">
        <v>0.07987285316017842</v>
      </c>
      <c r="H757">
        <v>0.1483884652269533</v>
      </c>
      <c r="I757">
        <v>0.08716868607631154</v>
      </c>
      <c r="J757">
        <v>0.07476910729732249</v>
      </c>
      <c r="K757">
        <v>0.05712173894599673</v>
      </c>
      <c r="L757">
        <v>0.03317079671110149</v>
      </c>
      <c r="M757">
        <v>0.01698664242037379</v>
      </c>
      <c r="N757">
        <v>0.0915829853259383</v>
      </c>
      <c r="O757">
        <v>0.1478866851134317</v>
      </c>
      <c r="P757">
        <v>0.0573533981834229</v>
      </c>
      <c r="Q757">
        <v>0.04471456730563251</v>
      </c>
      <c r="R757">
        <v>0.04920978176328738</v>
      </c>
      <c r="S757">
        <v>0.1117742924700494</v>
      </c>
      <c r="X757" s="2">
        <v>44954</v>
      </c>
      <c r="Y757">
        <v>1.186853516243362</v>
      </c>
      <c r="Z757">
        <v>432.0028568133797</v>
      </c>
      <c r="AA757">
        <v>4.411726212995331</v>
      </c>
      <c r="AB757">
        <v>0.624538234723669</v>
      </c>
      <c r="AC757">
        <v>0.0135219288927237</v>
      </c>
      <c r="AD757">
        <v>58.48190297745531</v>
      </c>
      <c r="AE757">
        <v>27.93151037758506</v>
      </c>
      <c r="AF757">
        <v>0.09836387643732887</v>
      </c>
      <c r="AG757">
        <v>16.28999784654042</v>
      </c>
      <c r="AH757">
        <v>60.1644836715603</v>
      </c>
      <c r="AI757">
        <v>1.466548578994022</v>
      </c>
      <c r="AJ757">
        <v>17.5883444776644</v>
      </c>
      <c r="AK757">
        <v>0.01350498539459044</v>
      </c>
    </row>
    <row r="758" spans="1:37">
      <c r="A758" s="2">
        <v>44955</v>
      </c>
      <c r="B758">
        <v>2071.742191061105</v>
      </c>
      <c r="C758">
        <v>-0.01453713058029926</v>
      </c>
      <c r="F758" s="2">
        <v>44955</v>
      </c>
      <c r="G758">
        <v>0.07974557629395793</v>
      </c>
      <c r="H758">
        <v>0.1484158462170448</v>
      </c>
      <c r="I758">
        <v>0.08687674971899743</v>
      </c>
      <c r="J758">
        <v>0.07462735700284794</v>
      </c>
      <c r="K758">
        <v>0.05734981347356575</v>
      </c>
      <c r="L758">
        <v>0.03316525726345303</v>
      </c>
      <c r="M758">
        <v>0.01698868596080919</v>
      </c>
      <c r="N758">
        <v>0.09152471600969</v>
      </c>
      <c r="O758">
        <v>0.1479085592126565</v>
      </c>
      <c r="P758">
        <v>0.05707138956008129</v>
      </c>
      <c r="Q758">
        <v>0.04453732139513014</v>
      </c>
      <c r="R758">
        <v>0.04915096596485884</v>
      </c>
      <c r="S758">
        <v>0.112637761926907</v>
      </c>
      <c r="X758" s="2">
        <v>44955</v>
      </c>
      <c r="Y758">
        <v>1.2114424021947</v>
      </c>
      <c r="Z758">
        <v>432.9399332175773</v>
      </c>
      <c r="AA758">
        <v>4.479987274493228</v>
      </c>
      <c r="AB758">
        <v>0.6199828598106455</v>
      </c>
      <c r="AC758">
        <v>0.01336354976986144</v>
      </c>
      <c r="AD758">
        <v>58.43405600739726</v>
      </c>
      <c r="AE758">
        <v>28.21068353281848</v>
      </c>
      <c r="AF758">
        <v>0.09846508865344764</v>
      </c>
      <c r="AG758">
        <v>16.50247717973885</v>
      </c>
      <c r="AH758">
        <v>60.08606015476114</v>
      </c>
      <c r="AI758">
        <v>1.470891232069243</v>
      </c>
      <c r="AJ758">
        <v>17.86855453485721</v>
      </c>
      <c r="AK758">
        <v>0.01335119367625031</v>
      </c>
    </row>
    <row r="759" spans="1:37">
      <c r="A759" s="2">
        <v>44956</v>
      </c>
      <c r="B759">
        <v>2148.242666976971</v>
      </c>
      <c r="C759">
        <v>0.03692567359295018</v>
      </c>
      <c r="F759" s="2">
        <v>44956</v>
      </c>
      <c r="G759">
        <v>0.07952421456316106</v>
      </c>
      <c r="H759">
        <v>0.1477942207795427</v>
      </c>
      <c r="I759">
        <v>0.08670280805920567</v>
      </c>
      <c r="J759">
        <v>0.07427815239352809</v>
      </c>
      <c r="K759">
        <v>0.05767217298186249</v>
      </c>
      <c r="L759">
        <v>0.03333164697321355</v>
      </c>
      <c r="M759">
        <v>0.01691670212723828</v>
      </c>
      <c r="N759">
        <v>0.09125123927414393</v>
      </c>
      <c r="O759">
        <v>0.147155409003539</v>
      </c>
      <c r="P759">
        <v>0.05693179376717239</v>
      </c>
      <c r="Q759">
        <v>0.04475650537377064</v>
      </c>
      <c r="R759">
        <v>0.0491184460618083</v>
      </c>
      <c r="S759">
        <v>0.1145666886418139</v>
      </c>
      <c r="X759" s="2">
        <v>44956</v>
      </c>
      <c r="Y759">
        <v>1.202371458895666</v>
      </c>
      <c r="Z759">
        <v>431.0564234396372</v>
      </c>
      <c r="AA759">
        <v>4.568153412650865</v>
      </c>
      <c r="AB759">
        <v>0.617613963391381</v>
      </c>
      <c r="AC759">
        <v>0.01335427547907936</v>
      </c>
      <c r="AD759">
        <v>59.7623091747577</v>
      </c>
      <c r="AE759">
        <v>28.17061061040161</v>
      </c>
      <c r="AF759">
        <v>0.09692510620865262</v>
      </c>
      <c r="AG759">
        <v>16.76834121671396</v>
      </c>
      <c r="AH759">
        <v>60.8709409434862</v>
      </c>
      <c r="AI759">
        <v>1.389294420222868</v>
      </c>
      <c r="AJ759">
        <v>17.66783886624141</v>
      </c>
      <c r="AK759">
        <v>0.01331124123559344</v>
      </c>
    </row>
    <row r="760" spans="1:37">
      <c r="A760" s="2">
        <v>44957</v>
      </c>
      <c r="B760">
        <v>2037.775238239873</v>
      </c>
      <c r="C760">
        <v>-0.05142223010240698</v>
      </c>
      <c r="F760" s="2">
        <v>44957</v>
      </c>
      <c r="G760">
        <v>0.0792433579851935</v>
      </c>
      <c r="H760">
        <v>0.1475577619788412</v>
      </c>
      <c r="I760">
        <v>0.08578621951194867</v>
      </c>
      <c r="J760">
        <v>0.07468392560186426</v>
      </c>
      <c r="K760">
        <v>0.05776847319238131</v>
      </c>
      <c r="L760">
        <v>0.03328752414079001</v>
      </c>
      <c r="M760">
        <v>0.01702386604892186</v>
      </c>
      <c r="N760">
        <v>0.09194100082550669</v>
      </c>
      <c r="O760">
        <v>0.14688636838873</v>
      </c>
      <c r="P760">
        <v>0.05693172060675582</v>
      </c>
      <c r="Q760">
        <v>0.04489398743359869</v>
      </c>
      <c r="R760">
        <v>0.04882158576747461</v>
      </c>
      <c r="S760">
        <v>0.1151742085179933</v>
      </c>
      <c r="X760" s="2">
        <v>44957</v>
      </c>
      <c r="Y760">
        <v>1.22850113985406</v>
      </c>
      <c r="Z760">
        <v>434.2698858473221</v>
      </c>
      <c r="AA760">
        <v>4.644934012691274</v>
      </c>
      <c r="AB760">
        <v>0.6108494467964665</v>
      </c>
      <c r="AC760">
        <v>0.01318846961027677</v>
      </c>
      <c r="AD760">
        <v>59.1812886580763</v>
      </c>
      <c r="AE760">
        <v>28.26018343445259</v>
      </c>
      <c r="AF760">
        <v>0.09718402623232734</v>
      </c>
      <c r="AG760">
        <v>17.05047506244991</v>
      </c>
      <c r="AH760">
        <v>62.49113476269984</v>
      </c>
      <c r="AI760">
        <v>1.450058739510114</v>
      </c>
      <c r="AJ760">
        <v>17.87432292621439</v>
      </c>
      <c r="AK760">
        <v>0.01314782738858551</v>
      </c>
    </row>
    <row r="761" spans="1:37">
      <c r="A761" s="2">
        <v>44958</v>
      </c>
      <c r="B761">
        <v>2072.851144326602</v>
      </c>
      <c r="C761">
        <v>0.01721284341300855</v>
      </c>
      <c r="F761" s="2">
        <v>44958</v>
      </c>
      <c r="G761">
        <v>0.07802993742934</v>
      </c>
      <c r="H761">
        <v>0.1482256098711923</v>
      </c>
      <c r="I761">
        <v>0.08603383508725013</v>
      </c>
      <c r="J761">
        <v>0.07486818020795541</v>
      </c>
      <c r="K761">
        <v>0.05774457824200847</v>
      </c>
      <c r="L761">
        <v>0.03329114136132822</v>
      </c>
      <c r="M761">
        <v>0.01698320531226672</v>
      </c>
      <c r="N761">
        <v>0.09148916985384775</v>
      </c>
      <c r="O761">
        <v>0.1475395208833295</v>
      </c>
      <c r="P761">
        <v>0.05751145459825554</v>
      </c>
      <c r="Q761">
        <v>0.04491539788734496</v>
      </c>
      <c r="R761">
        <v>0.04882444813424263</v>
      </c>
      <c r="S761">
        <v>0.1145435211316384</v>
      </c>
      <c r="X761" s="2">
        <v>44958</v>
      </c>
      <c r="Y761">
        <v>1.219635269619594</v>
      </c>
      <c r="Z761">
        <v>413.947385503402</v>
      </c>
      <c r="AA761">
        <v>4.69482813254199</v>
      </c>
      <c r="AB761">
        <v>0.6076037072856016</v>
      </c>
      <c r="AC761">
        <v>0.01328356832889557</v>
      </c>
      <c r="AD761">
        <v>58.90681168943305</v>
      </c>
      <c r="AE761">
        <v>28.48170534392194</v>
      </c>
      <c r="AF761">
        <v>0.09792309974578926</v>
      </c>
      <c r="AG761">
        <v>17.23694858585774</v>
      </c>
      <c r="AH761">
        <v>62.27553963471748</v>
      </c>
      <c r="AI761">
        <v>1.470837049768116</v>
      </c>
      <c r="AJ761">
        <v>18.15889166300867</v>
      </c>
      <c r="AK761">
        <v>0.01323601132831903</v>
      </c>
    </row>
    <row r="762" spans="1:37">
      <c r="A762" s="2">
        <v>44959</v>
      </c>
      <c r="B762">
        <v>2137.458152845853</v>
      </c>
      <c r="C762">
        <v>0.03116818527759735</v>
      </c>
      <c r="F762" s="2">
        <v>44959</v>
      </c>
      <c r="G762">
        <v>0.0778770405175509</v>
      </c>
      <c r="H762">
        <v>0.1488174559100939</v>
      </c>
      <c r="I762">
        <v>0.08544540335858279</v>
      </c>
      <c r="J762">
        <v>0.07454070672284947</v>
      </c>
      <c r="K762">
        <v>0.05798539121007949</v>
      </c>
      <c r="L762">
        <v>0.03291534033568653</v>
      </c>
      <c r="M762">
        <v>0.01692769621808784</v>
      </c>
      <c r="N762">
        <v>0.09170473906952807</v>
      </c>
      <c r="O762">
        <v>0.1481166908382542</v>
      </c>
      <c r="P762">
        <v>0.05705524939569655</v>
      </c>
      <c r="Q762">
        <v>0.04446174455713405</v>
      </c>
      <c r="R762">
        <v>0.04837412788179071</v>
      </c>
      <c r="S762">
        <v>0.1157784139846655</v>
      </c>
      <c r="X762" s="2">
        <v>44959</v>
      </c>
      <c r="Y762">
        <v>1.172751622117313</v>
      </c>
      <c r="Z762">
        <v>418.7777825359825</v>
      </c>
      <c r="AA762">
        <v>4.544932112959454</v>
      </c>
      <c r="AB762">
        <v>0.617422623225705</v>
      </c>
      <c r="AC762">
        <v>0.0134061772760238</v>
      </c>
      <c r="AD762">
        <v>60.61930564778633</v>
      </c>
      <c r="AE762">
        <v>28.23501937140734</v>
      </c>
      <c r="AF762">
        <v>0.09703845330370163</v>
      </c>
      <c r="AG762">
        <v>17.16347943096149</v>
      </c>
      <c r="AH762">
        <v>58.84901434286061</v>
      </c>
      <c r="AI762">
        <v>1.447334448693898</v>
      </c>
      <c r="AJ762">
        <v>17.89178599790988</v>
      </c>
      <c r="AK762">
        <v>0.0133557034168658</v>
      </c>
    </row>
    <row r="763" spans="1:37">
      <c r="A763" s="2">
        <v>44960</v>
      </c>
      <c r="B763">
        <v>2148.203177905235</v>
      </c>
      <c r="C763">
        <v>0.005027010725368264</v>
      </c>
      <c r="F763" s="2">
        <v>44960</v>
      </c>
      <c r="G763">
        <v>0.07794040403115438</v>
      </c>
      <c r="H763">
        <v>0.1488488209325038</v>
      </c>
      <c r="I763">
        <v>0.08542792696501982</v>
      </c>
      <c r="J763">
        <v>0.07459393926254773</v>
      </c>
      <c r="K763">
        <v>0.05802766865246894</v>
      </c>
      <c r="L763">
        <v>0.03293595656694807</v>
      </c>
      <c r="M763">
        <v>0.01692027451823849</v>
      </c>
      <c r="N763">
        <v>0.09151400386869113</v>
      </c>
      <c r="O763">
        <v>0.1481506470696285</v>
      </c>
      <c r="P763">
        <v>0.05670280461238225</v>
      </c>
      <c r="Q763">
        <v>0.04444968605940199</v>
      </c>
      <c r="R763">
        <v>0.04838885748447463</v>
      </c>
      <c r="S763">
        <v>0.1160990099765404</v>
      </c>
      <c r="X763" s="2">
        <v>44960</v>
      </c>
      <c r="Y763">
        <v>1.17305070605466</v>
      </c>
      <c r="Z763">
        <v>420.0601635967939</v>
      </c>
      <c r="AA763">
        <v>4.494684951871711</v>
      </c>
      <c r="AB763">
        <v>0.6061290915243981</v>
      </c>
      <c r="AC763">
        <v>0.01360345808114216</v>
      </c>
      <c r="AD763">
        <v>60.06353147933564</v>
      </c>
      <c r="AE763">
        <v>27.98468727073428</v>
      </c>
      <c r="AF763">
        <v>0.09733297066926616</v>
      </c>
      <c r="AG763">
        <v>17.52595456612327</v>
      </c>
      <c r="AH763">
        <v>59.63654007248082</v>
      </c>
      <c r="AI763">
        <v>1.493395820699456</v>
      </c>
      <c r="AJ763">
        <v>17.08422334041284</v>
      </c>
      <c r="AK763">
        <v>0.01355027481475755</v>
      </c>
    </row>
    <row r="764" spans="1:37">
      <c r="A764" s="2">
        <v>44961</v>
      </c>
      <c r="B764">
        <v>2191.514212594929</v>
      </c>
      <c r="C764">
        <v>0.02016151690638845</v>
      </c>
      <c r="F764" s="2">
        <v>44961</v>
      </c>
      <c r="G764">
        <v>0.07816765209856916</v>
      </c>
      <c r="H764">
        <v>0.1496445068639493</v>
      </c>
      <c r="I764">
        <v>0.08355702598784627</v>
      </c>
      <c r="J764">
        <v>0.07486078814617621</v>
      </c>
      <c r="K764">
        <v>0.05835099330298038</v>
      </c>
      <c r="L764">
        <v>0.03296090273197844</v>
      </c>
      <c r="M764">
        <v>0.01698903915288226</v>
      </c>
      <c r="N764">
        <v>0.0921855029680123</v>
      </c>
      <c r="O764">
        <v>0.1489511122706233</v>
      </c>
      <c r="P764">
        <v>0.05694558259510617</v>
      </c>
      <c r="Q764">
        <v>0.04468498597214766</v>
      </c>
      <c r="R764">
        <v>0.04853679841186322</v>
      </c>
      <c r="S764">
        <v>0.1141651094978653</v>
      </c>
      <c r="X764" s="2">
        <v>44961</v>
      </c>
      <c r="Y764">
        <v>1.171178703728233</v>
      </c>
      <c r="Z764">
        <v>423.5387422426344</v>
      </c>
      <c r="AA764">
        <v>4.581815322567659</v>
      </c>
      <c r="AB764">
        <v>0.6085837531268373</v>
      </c>
      <c r="AC764">
        <v>0.01398748941433514</v>
      </c>
      <c r="AD764">
        <v>57.27633722992061</v>
      </c>
      <c r="AE764">
        <v>26.08985736494455</v>
      </c>
      <c r="AF764">
        <v>0.0984978170391884</v>
      </c>
      <c r="AG764">
        <v>17.54392768502102</v>
      </c>
      <c r="AH764">
        <v>57.99671682294228</v>
      </c>
      <c r="AI764">
        <v>1.506818805656049</v>
      </c>
      <c r="AJ764">
        <v>17.64804961082401</v>
      </c>
      <c r="AK764">
        <v>0.01391880625324734</v>
      </c>
    </row>
    <row r="765" spans="1:37">
      <c r="A765" s="2">
        <v>44962</v>
      </c>
      <c r="B765">
        <v>2193.526437590727</v>
      </c>
      <c r="C765">
        <v>0.0009181893433467536</v>
      </c>
      <c r="F765" s="2">
        <v>44962</v>
      </c>
      <c r="G765">
        <v>0.07816155822318353</v>
      </c>
      <c r="H765">
        <v>0.1503720281194285</v>
      </c>
      <c r="I765">
        <v>0.08341813624441932</v>
      </c>
      <c r="J765">
        <v>0.07494699459661763</v>
      </c>
      <c r="K765">
        <v>0.05834012975209957</v>
      </c>
      <c r="L765">
        <v>0.03295304772356453</v>
      </c>
      <c r="M765">
        <v>0.01698537858582648</v>
      </c>
      <c r="N765">
        <v>0.09221602025435101</v>
      </c>
      <c r="O765">
        <v>0.1496466487261298</v>
      </c>
      <c r="P765">
        <v>0.05683599055774674</v>
      </c>
      <c r="Q765">
        <v>0.0446617924333553</v>
      </c>
      <c r="R765">
        <v>0.04854785486939381</v>
      </c>
      <c r="S765">
        <v>0.112914419913884</v>
      </c>
      <c r="X765" s="2">
        <v>44962</v>
      </c>
      <c r="Y765">
        <v>1.195248244750084</v>
      </c>
      <c r="Z765">
        <v>427.8604686505722</v>
      </c>
      <c r="AA765">
        <v>4.641720993385674</v>
      </c>
      <c r="AB765">
        <v>0.6114064676815861</v>
      </c>
      <c r="AC765">
        <v>0.01412278370196854</v>
      </c>
      <c r="AD765">
        <v>54.68812076762944</v>
      </c>
      <c r="AE765">
        <v>26.46542475299544</v>
      </c>
      <c r="AF765">
        <v>0.09838036798519011</v>
      </c>
      <c r="AG765">
        <v>17.62862330793095</v>
      </c>
      <c r="AH765">
        <v>57.46493449864757</v>
      </c>
      <c r="AI765">
        <v>1.525700701207954</v>
      </c>
      <c r="AJ765">
        <v>17.19460786847418</v>
      </c>
      <c r="AK765">
        <v>0.01406459271682285</v>
      </c>
    </row>
    <row r="766" spans="1:37">
      <c r="A766" s="2">
        <v>44963</v>
      </c>
      <c r="B766">
        <v>2136.528963309687</v>
      </c>
      <c r="C766">
        <v>-0.02598440269707603</v>
      </c>
      <c r="F766" s="2">
        <v>44963</v>
      </c>
      <c r="G766">
        <v>0.07823631798773142</v>
      </c>
      <c r="H766">
        <v>0.15036589883304</v>
      </c>
      <c r="I766">
        <v>0.08286681187708526</v>
      </c>
      <c r="J766">
        <v>0.0749909534221312</v>
      </c>
      <c r="K766">
        <v>0.05827793196114012</v>
      </c>
      <c r="L766">
        <v>0.03293963709012299</v>
      </c>
      <c r="M766">
        <v>0.01701429061354398</v>
      </c>
      <c r="N766">
        <v>0.09280453236806059</v>
      </c>
      <c r="O766">
        <v>0.149651369131986</v>
      </c>
      <c r="P766">
        <v>0.05681482666320092</v>
      </c>
      <c r="Q766">
        <v>0.04444902852891726</v>
      </c>
      <c r="R766">
        <v>0.04846840699215441</v>
      </c>
      <c r="S766">
        <v>0.1131199945308858</v>
      </c>
      <c r="X766" s="2">
        <v>44963</v>
      </c>
      <c r="Y766">
        <v>1.208540446242519</v>
      </c>
      <c r="Z766">
        <v>425.8745818440593</v>
      </c>
      <c r="AA766">
        <v>4.723667441081842</v>
      </c>
      <c r="AB766">
        <v>0.6048204811220812</v>
      </c>
      <c r="AC766">
        <v>0.01399389931860667</v>
      </c>
      <c r="AD766">
        <v>54.65414702100675</v>
      </c>
      <c r="AE766">
        <v>26.65022354327427</v>
      </c>
      <c r="AF766">
        <v>0.09822712726453905</v>
      </c>
      <c r="AG766">
        <v>17.81772403924274</v>
      </c>
      <c r="AH766">
        <v>58.41171035182737</v>
      </c>
      <c r="AI766">
        <v>1.545433538198878</v>
      </c>
      <c r="AJ766">
        <v>17.59050232275316</v>
      </c>
      <c r="AK766">
        <v>0.01393594728689948</v>
      </c>
    </row>
    <row r="767" spans="1:37">
      <c r="A767" s="2">
        <v>44964</v>
      </c>
      <c r="B767">
        <v>2104.655185080156</v>
      </c>
      <c r="C767">
        <v>-0.01491848637528204</v>
      </c>
      <c r="F767" s="2">
        <v>44964</v>
      </c>
      <c r="G767">
        <v>0.07802238249576313</v>
      </c>
      <c r="H767">
        <v>0.1503680957984064</v>
      </c>
      <c r="I767">
        <v>0.08297649979812161</v>
      </c>
      <c r="J767">
        <v>0.07502620277618932</v>
      </c>
      <c r="K767">
        <v>0.05833629622851254</v>
      </c>
      <c r="L767">
        <v>0.03296827025239388</v>
      </c>
      <c r="M767">
        <v>0.01701436465419231</v>
      </c>
      <c r="N767">
        <v>0.09285669963363558</v>
      </c>
      <c r="O767">
        <v>0.1496169404786314</v>
      </c>
      <c r="P767">
        <v>0.05659899954179316</v>
      </c>
      <c r="Q767">
        <v>0.04439888139000576</v>
      </c>
      <c r="R767">
        <v>0.04847217187995233</v>
      </c>
      <c r="S767">
        <v>0.1133441950724026</v>
      </c>
      <c r="X767" s="2">
        <v>44964</v>
      </c>
      <c r="Y767">
        <v>1.213440562835262</v>
      </c>
      <c r="Z767">
        <v>430.0297235809873</v>
      </c>
      <c r="AA767">
        <v>4.771406160203515</v>
      </c>
      <c r="AB767">
        <v>0.6018855343051925</v>
      </c>
      <c r="AC767">
        <v>0.01391385782325005</v>
      </c>
      <c r="AD767">
        <v>53.87746448524891</v>
      </c>
      <c r="AE767">
        <v>26.92732454380345</v>
      </c>
      <c r="AF767">
        <v>0.0978174747607386</v>
      </c>
      <c r="AG767">
        <v>17.99944434209274</v>
      </c>
      <c r="AH767">
        <v>58.28396573546007</v>
      </c>
      <c r="AI767">
        <v>1.578838773388135</v>
      </c>
      <c r="AJ767">
        <v>17.93129656007491</v>
      </c>
      <c r="AK767">
        <v>0.01386772430537974</v>
      </c>
    </row>
    <row r="768" spans="1:37">
      <c r="A768" s="2">
        <v>44965</v>
      </c>
      <c r="B768">
        <v>2189.488820823153</v>
      </c>
      <c r="C768">
        <v>0.04030761729730403</v>
      </c>
      <c r="F768" s="2">
        <v>44965</v>
      </c>
      <c r="G768">
        <v>0.07847960985283288</v>
      </c>
      <c r="H768">
        <v>0.1508711835930239</v>
      </c>
      <c r="I768">
        <v>0.08170371558562846</v>
      </c>
      <c r="J768">
        <v>0.07521752657458607</v>
      </c>
      <c r="K768">
        <v>0.05803836763369265</v>
      </c>
      <c r="L768">
        <v>0.032883406538667</v>
      </c>
      <c r="M768">
        <v>0.01705745328759084</v>
      </c>
      <c r="N768">
        <v>0.09331412666935343</v>
      </c>
      <c r="O768">
        <v>0.1499951239491946</v>
      </c>
      <c r="P768">
        <v>0.05658653535909646</v>
      </c>
      <c r="Q768">
        <v>0.04433891604414415</v>
      </c>
      <c r="R768">
        <v>0.04831524580607099</v>
      </c>
      <c r="S768">
        <v>0.1131987891061188</v>
      </c>
      <c r="X768" s="2">
        <v>44965</v>
      </c>
      <c r="Y768">
        <v>1.190432841025049</v>
      </c>
      <c r="Z768">
        <v>430.6586657143167</v>
      </c>
      <c r="AA768">
        <v>4.655846705206514</v>
      </c>
      <c r="AB768">
        <v>0.6130220083815089</v>
      </c>
      <c r="AC768">
        <v>0.01419784009930589</v>
      </c>
      <c r="AD768">
        <v>54.21181778672193</v>
      </c>
      <c r="AE768">
        <v>25.78893869518915</v>
      </c>
      <c r="AF768">
        <v>0.0984550349385442</v>
      </c>
      <c r="AG768">
        <v>17.65168137680872</v>
      </c>
      <c r="AH768">
        <v>56.7951979856246</v>
      </c>
      <c r="AI768">
        <v>1.564010971331286</v>
      </c>
      <c r="AJ768">
        <v>17.72683287202832</v>
      </c>
      <c r="AK768">
        <v>0.01411675959100094</v>
      </c>
    </row>
    <row r="769" spans="1:37">
      <c r="A769" s="2">
        <v>44966</v>
      </c>
      <c r="B769">
        <v>2164.809194328792</v>
      </c>
      <c r="C769">
        <v>-0.01127186686666093</v>
      </c>
      <c r="F769" s="2">
        <v>44966</v>
      </c>
      <c r="G769">
        <v>0.07887375507717324</v>
      </c>
      <c r="H769">
        <v>0.150498516587733</v>
      </c>
      <c r="I769">
        <v>0.08144781889993509</v>
      </c>
      <c r="J769">
        <v>0.07515197148555844</v>
      </c>
      <c r="K769">
        <v>0.05850428819224517</v>
      </c>
      <c r="L769">
        <v>0.0329363843534567</v>
      </c>
      <c r="M769">
        <v>0.01706759218862807</v>
      </c>
      <c r="N769">
        <v>0.09310401156355655</v>
      </c>
      <c r="O769">
        <v>0.1496248167505193</v>
      </c>
      <c r="P769">
        <v>0.05749291404448691</v>
      </c>
      <c r="Q769">
        <v>0.04417582708539421</v>
      </c>
      <c r="R769">
        <v>0.04843315343907459</v>
      </c>
      <c r="S769">
        <v>0.1126889503322388</v>
      </c>
      <c r="X769" s="2">
        <v>44966</v>
      </c>
      <c r="Y769">
        <v>1.205839060282095</v>
      </c>
      <c r="Z769">
        <v>433.198985694662</v>
      </c>
      <c r="AA769">
        <v>4.760633326718869</v>
      </c>
      <c r="AB769">
        <v>0.6144418944408793</v>
      </c>
      <c r="AC769">
        <v>0.01420379016522906</v>
      </c>
      <c r="AD769">
        <v>52.15312007418348</v>
      </c>
      <c r="AE769">
        <v>26.11349860093616</v>
      </c>
      <c r="AF769">
        <v>0.0985858839603489</v>
      </c>
      <c r="AG769">
        <v>17.7752938673961</v>
      </c>
      <c r="AH769">
        <v>54.54579166968151</v>
      </c>
      <c r="AI769">
        <v>1.591982294374116</v>
      </c>
      <c r="AJ769">
        <v>18.29551323896328</v>
      </c>
      <c r="AK769">
        <v>0.01412308085203072</v>
      </c>
    </row>
    <row r="770" spans="1:37">
      <c r="A770" s="2">
        <v>44967</v>
      </c>
      <c r="B770">
        <v>2013.658546324517</v>
      </c>
      <c r="C770">
        <v>-0.06982169532550431</v>
      </c>
      <c r="F770" s="2">
        <v>44967</v>
      </c>
      <c r="G770">
        <v>0.07879386292208621</v>
      </c>
      <c r="H770">
        <v>0.1517738389587541</v>
      </c>
      <c r="I770">
        <v>0.08135356751263199</v>
      </c>
      <c r="J770">
        <v>0.07611366910271232</v>
      </c>
      <c r="K770">
        <v>0.06056467466064626</v>
      </c>
      <c r="L770">
        <v>0.03381611132855645</v>
      </c>
      <c r="M770">
        <v>0.01738623083944181</v>
      </c>
      <c r="N770">
        <v>0.09334553973971677</v>
      </c>
      <c r="O770">
        <v>0.150877757933812</v>
      </c>
      <c r="P770">
        <v>0.05825211875928917</v>
      </c>
      <c r="Q770">
        <v>0.04387383103065111</v>
      </c>
      <c r="R770">
        <v>0.04811759698560423</v>
      </c>
      <c r="S770">
        <v>0.1057312002260976</v>
      </c>
      <c r="X770" s="2">
        <v>44967</v>
      </c>
      <c r="Y770">
        <v>1.245404052471372</v>
      </c>
      <c r="Z770">
        <v>438.5548488639466</v>
      </c>
      <c r="AA770">
        <v>4.942077957929667</v>
      </c>
      <c r="AB770">
        <v>0.6147994460787191</v>
      </c>
      <c r="AC770">
        <v>0.01400760386726458</v>
      </c>
      <c r="AD770">
        <v>51.0589405015604</v>
      </c>
      <c r="AE770">
        <v>26.29477015300299</v>
      </c>
      <c r="AF770">
        <v>0.09916182384248688</v>
      </c>
      <c r="AG770">
        <v>17.4496807544244</v>
      </c>
      <c r="AH770">
        <v>55.38998489878076</v>
      </c>
      <c r="AI770">
        <v>1.70873668730816</v>
      </c>
      <c r="AJ770">
        <v>18.5992624573143</v>
      </c>
      <c r="AK770">
        <v>0.01392976803028888</v>
      </c>
    </row>
    <row r="771" spans="1:37">
      <c r="A771" s="2">
        <v>44968</v>
      </c>
      <c r="B771">
        <v>2000.27477703379</v>
      </c>
      <c r="C771">
        <v>-0.006646493922793373</v>
      </c>
      <c r="F771" s="2">
        <v>44968</v>
      </c>
      <c r="G771">
        <v>0.07877554378286337</v>
      </c>
      <c r="H771">
        <v>0.1517910260562282</v>
      </c>
      <c r="I771">
        <v>0.08135067438536128</v>
      </c>
      <c r="J771">
        <v>0.07593296067094178</v>
      </c>
      <c r="K771">
        <v>0.06057823048376999</v>
      </c>
      <c r="L771">
        <v>0.03382616432293192</v>
      </c>
      <c r="M771">
        <v>0.01738674381635119</v>
      </c>
      <c r="N771">
        <v>0.09334006570228244</v>
      </c>
      <c r="O771">
        <v>0.1508985151362497</v>
      </c>
      <c r="P771">
        <v>0.05825657606884865</v>
      </c>
      <c r="Q771">
        <v>0.04391674354120013</v>
      </c>
      <c r="R771">
        <v>0.04810391586250654</v>
      </c>
      <c r="S771">
        <v>0.1058428401704648</v>
      </c>
      <c r="X771" s="2">
        <v>44968</v>
      </c>
      <c r="Y771">
        <v>1.221560948713127</v>
      </c>
      <c r="Z771">
        <v>439.9286843127599</v>
      </c>
      <c r="AA771">
        <v>4.935619793490018</v>
      </c>
      <c r="AB771">
        <v>0.6102782573204772</v>
      </c>
      <c r="AC771">
        <v>0.01404328405620358</v>
      </c>
      <c r="AD771">
        <v>51.32346147243534</v>
      </c>
      <c r="AE771">
        <v>26.30891208921216</v>
      </c>
      <c r="AF771">
        <v>0.1003049610662796</v>
      </c>
      <c r="AG771">
        <v>17.55062018164053</v>
      </c>
      <c r="AH771">
        <v>55.00715333205757</v>
      </c>
      <c r="AI771">
        <v>1.725228300228917</v>
      </c>
      <c r="AJ771">
        <v>18.32452308067194</v>
      </c>
      <c r="AK771">
        <v>0.01396623138751423</v>
      </c>
    </row>
    <row r="772" spans="1:37">
      <c r="A772" s="2">
        <v>44969</v>
      </c>
      <c r="B772">
        <v>2032.808688359974</v>
      </c>
      <c r="C772">
        <v>0.01626472107718535</v>
      </c>
      <c r="F772" s="2">
        <v>44969</v>
      </c>
      <c r="G772">
        <v>0.07876848889397431</v>
      </c>
      <c r="H772">
        <v>0.1518750169351933</v>
      </c>
      <c r="I772">
        <v>0.0813435997228331</v>
      </c>
      <c r="J772">
        <v>0.07586238059306449</v>
      </c>
      <c r="K772">
        <v>0.06063844501331975</v>
      </c>
      <c r="L772">
        <v>0.03383501558131161</v>
      </c>
      <c r="M772">
        <v>0.01736763571577005</v>
      </c>
      <c r="N772">
        <v>0.0932909053830744</v>
      </c>
      <c r="O772">
        <v>0.1509636010885621</v>
      </c>
      <c r="P772">
        <v>0.05832476651840648</v>
      </c>
      <c r="Q772">
        <v>0.04390520335321764</v>
      </c>
      <c r="R772">
        <v>0.04820478210389054</v>
      </c>
      <c r="S772">
        <v>0.1056201590973823</v>
      </c>
      <c r="X772" s="2">
        <v>44969</v>
      </c>
      <c r="Y772">
        <v>1.234348275452928</v>
      </c>
      <c r="Z772">
        <v>433.6528532133296</v>
      </c>
      <c r="AA772">
        <v>4.949126643458993</v>
      </c>
      <c r="AB772">
        <v>0.6102485217942391</v>
      </c>
      <c r="AC772">
        <v>0.01412004543699147</v>
      </c>
      <c r="AD772">
        <v>51.15566789314287</v>
      </c>
      <c r="AE772">
        <v>26.32604812182069</v>
      </c>
      <c r="AF772">
        <v>0.1001269729336545</v>
      </c>
      <c r="AG772">
        <v>17.57595278372747</v>
      </c>
      <c r="AH772">
        <v>54.91948776644639</v>
      </c>
      <c r="AI772">
        <v>1.695112412108327</v>
      </c>
      <c r="AJ772">
        <v>18.28129779880723</v>
      </c>
      <c r="AK772">
        <v>0.01403495201482572</v>
      </c>
    </row>
    <row r="773" spans="1:37">
      <c r="A773" s="2">
        <v>44970</v>
      </c>
      <c r="B773">
        <v>2013.626030019969</v>
      </c>
      <c r="C773">
        <v>-0.009436529098801216</v>
      </c>
      <c r="F773" s="2">
        <v>44970</v>
      </c>
      <c r="G773">
        <v>0.07870650723776983</v>
      </c>
      <c r="H773">
        <v>0.1519108806524146</v>
      </c>
      <c r="I773">
        <v>0.08120603791486443</v>
      </c>
      <c r="J773">
        <v>0.07586796911744609</v>
      </c>
      <c r="K773">
        <v>0.06042192122284543</v>
      </c>
      <c r="L773">
        <v>0.03381845668199659</v>
      </c>
      <c r="M773">
        <v>0.01734786724531306</v>
      </c>
      <c r="N773">
        <v>0.09327755313573756</v>
      </c>
      <c r="O773">
        <v>0.1509972918402514</v>
      </c>
      <c r="P773">
        <v>0.05855784485365755</v>
      </c>
      <c r="Q773">
        <v>0.04390218035004415</v>
      </c>
      <c r="R773">
        <v>0.04812883369166301</v>
      </c>
      <c r="S773">
        <v>0.1058566560559963</v>
      </c>
      <c r="X773" s="2">
        <v>44970</v>
      </c>
      <c r="Y773">
        <v>1.252468898895952</v>
      </c>
      <c r="Z773">
        <v>435.5370798656145</v>
      </c>
      <c r="AA773">
        <v>4.979981895126453</v>
      </c>
      <c r="AB773">
        <v>0.5993165298253008</v>
      </c>
      <c r="AC773">
        <v>0.01404968648485543</v>
      </c>
      <c r="AD773">
        <v>50.98623962122304</v>
      </c>
      <c r="AE773">
        <v>26.49846119679696</v>
      </c>
      <c r="AF773">
        <v>0.1009197978440486</v>
      </c>
      <c r="AG773">
        <v>17.86876917035567</v>
      </c>
      <c r="AH773">
        <v>55.03627746714199</v>
      </c>
      <c r="AI773">
        <v>1.626740250034877</v>
      </c>
      <c r="AJ773">
        <v>18.59658965758973</v>
      </c>
      <c r="AK773">
        <v>0.0139658878464321</v>
      </c>
    </row>
    <row r="774" spans="1:37">
      <c r="A774" s="2">
        <v>44971</v>
      </c>
      <c r="B774">
        <v>1983.283175406555</v>
      </c>
      <c r="C774">
        <v>-0.01506876359415843</v>
      </c>
      <c r="F774" s="2">
        <v>44971</v>
      </c>
      <c r="G774">
        <v>0.07908466889222356</v>
      </c>
      <c r="H774">
        <v>0.152633674880932</v>
      </c>
      <c r="I774">
        <v>0.08167737337386111</v>
      </c>
      <c r="J774">
        <v>0.07634933828364054</v>
      </c>
      <c r="K774">
        <v>0.06097684295421119</v>
      </c>
      <c r="L774">
        <v>0.03378368477818686</v>
      </c>
      <c r="M774">
        <v>0.01740579195108344</v>
      </c>
      <c r="N774">
        <v>0.09118580434464038</v>
      </c>
      <c r="O774">
        <v>0.1517092231140487</v>
      </c>
      <c r="P774">
        <v>0.05876348328594408</v>
      </c>
      <c r="Q774">
        <v>0.04411274937538789</v>
      </c>
      <c r="R774">
        <v>0.04814328965204676</v>
      </c>
      <c r="S774">
        <v>0.1041740751137935</v>
      </c>
      <c r="X774" s="2">
        <v>44971</v>
      </c>
      <c r="Y774">
        <v>1.160094286956706</v>
      </c>
      <c r="Z774">
        <v>436.2061698441553</v>
      </c>
      <c r="AA774">
        <v>4.963176489483478</v>
      </c>
      <c r="AB774">
        <v>0.6160250638798367</v>
      </c>
      <c r="AC774">
        <v>0.01388686394758929</v>
      </c>
      <c r="AD774">
        <v>52.55047018438776</v>
      </c>
      <c r="AE774">
        <v>26.50161563804371</v>
      </c>
      <c r="AF774">
        <v>0.1005311853561961</v>
      </c>
      <c r="AG774">
        <v>18.13879209606427</v>
      </c>
      <c r="AH774">
        <v>56.53962157287145</v>
      </c>
      <c r="AI774">
        <v>1.662512393755624</v>
      </c>
      <c r="AJ774">
        <v>18.62885613828444</v>
      </c>
      <c r="AK774">
        <v>0.01380916987856675</v>
      </c>
    </row>
    <row r="775" spans="1:37">
      <c r="A775" s="2">
        <v>44972</v>
      </c>
      <c r="B775">
        <v>2037.462201202279</v>
      </c>
      <c r="C775">
        <v>0.02731784672383863</v>
      </c>
      <c r="F775" s="2">
        <v>44972</v>
      </c>
      <c r="G775">
        <v>0.07712162934154215</v>
      </c>
      <c r="H775">
        <v>0.1528561608614137</v>
      </c>
      <c r="I775">
        <v>0.08179682041119866</v>
      </c>
      <c r="J775">
        <v>0.076296768287311</v>
      </c>
      <c r="K775">
        <v>0.06117404766109788</v>
      </c>
      <c r="L775">
        <v>0.03386903843626677</v>
      </c>
      <c r="M775">
        <v>0.01742588009352459</v>
      </c>
      <c r="N775">
        <v>0.09147084163266543</v>
      </c>
      <c r="O775">
        <v>0.1518799928568523</v>
      </c>
      <c r="P775">
        <v>0.05883900442957909</v>
      </c>
      <c r="Q775">
        <v>0.04422706543245013</v>
      </c>
      <c r="R775">
        <v>0.04853330955518988</v>
      </c>
      <c r="S775">
        <v>0.1045094410009083</v>
      </c>
      <c r="X775" s="2">
        <v>44972</v>
      </c>
      <c r="Y775">
        <v>1.190122069819525</v>
      </c>
      <c r="Z775">
        <v>406.359556564592</v>
      </c>
      <c r="AA775">
        <v>4.961388434096915</v>
      </c>
      <c r="AB775">
        <v>0.6289125385078518</v>
      </c>
      <c r="AC775">
        <v>0.01401461764446883</v>
      </c>
      <c r="AD775">
        <v>53.74298731137748</v>
      </c>
      <c r="AE775">
        <v>26.74514049894666</v>
      </c>
      <c r="AF775">
        <v>0.09981322516129004</v>
      </c>
      <c r="AG775">
        <v>18.29087479872343</v>
      </c>
      <c r="AH775">
        <v>54.82854851059728</v>
      </c>
      <c r="AI775">
        <v>1.627021033132669</v>
      </c>
      <c r="AJ775">
        <v>18.20369620926372</v>
      </c>
      <c r="AK775">
        <v>0.01391673689008089</v>
      </c>
    </row>
    <row r="776" spans="1:37">
      <c r="A776" s="2">
        <v>44973</v>
      </c>
      <c r="B776">
        <v>2192.981998253809</v>
      </c>
      <c r="C776">
        <v>0.07633015079237326</v>
      </c>
      <c r="F776" s="2">
        <v>44973</v>
      </c>
      <c r="G776">
        <v>0.07859583384045013</v>
      </c>
      <c r="H776">
        <v>0.1466648223675927</v>
      </c>
      <c r="I776">
        <v>0.08323972903002493</v>
      </c>
      <c r="J776">
        <v>0.07717246307864363</v>
      </c>
      <c r="K776">
        <v>0.06250576028857247</v>
      </c>
      <c r="L776">
        <v>0.03488789232011099</v>
      </c>
      <c r="M776">
        <v>0.01788965547690387</v>
      </c>
      <c r="N776">
        <v>0.09219505061538935</v>
      </c>
      <c r="O776">
        <v>0.1460075008025233</v>
      </c>
      <c r="P776">
        <v>0.06042664443448711</v>
      </c>
      <c r="Q776">
        <v>0.04483308219996378</v>
      </c>
      <c r="R776">
        <v>0.04976836877334263</v>
      </c>
      <c r="S776">
        <v>0.1058131967719951</v>
      </c>
      <c r="X776" s="2">
        <v>44973</v>
      </c>
      <c r="Y776">
        <v>1.224605217906719</v>
      </c>
      <c r="Z776">
        <v>418.3815168780035</v>
      </c>
      <c r="AA776">
        <v>4.954088508083216</v>
      </c>
      <c r="AB776">
        <v>0.6375542692303257</v>
      </c>
      <c r="AC776">
        <v>0.01323342673497357</v>
      </c>
      <c r="AD776">
        <v>54.70390889837348</v>
      </c>
      <c r="AE776">
        <v>27.62852969771724</v>
      </c>
      <c r="AF776">
        <v>0.1011677713207475</v>
      </c>
      <c r="AG776">
        <v>18.86240049653715</v>
      </c>
      <c r="AH776">
        <v>57.59233861427975</v>
      </c>
      <c r="AI776">
        <v>1.646089654925217</v>
      </c>
      <c r="AJ776">
        <v>19.11407023870224</v>
      </c>
      <c r="AK776">
        <v>0.01317720076478189</v>
      </c>
    </row>
    <row r="777" spans="1:37">
      <c r="A777" s="2">
        <v>44974</v>
      </c>
      <c r="B777">
        <v>2115.775777182302</v>
      </c>
      <c r="C777">
        <v>-0.03520604415949791</v>
      </c>
      <c r="F777" s="2">
        <v>44974</v>
      </c>
      <c r="G777">
        <v>0.07818749538473985</v>
      </c>
      <c r="H777">
        <v>0.1470152359177183</v>
      </c>
      <c r="I777">
        <v>0.08314906787733391</v>
      </c>
      <c r="J777">
        <v>0.07776316867738163</v>
      </c>
      <c r="K777">
        <v>0.06330551752701226</v>
      </c>
      <c r="L777">
        <v>0.03511643088752562</v>
      </c>
      <c r="M777">
        <v>0.01796072529406284</v>
      </c>
      <c r="N777">
        <v>0.09209739825627074</v>
      </c>
      <c r="O777">
        <v>0.1463155281319473</v>
      </c>
      <c r="P777">
        <v>0.05990368730982882</v>
      </c>
      <c r="Q777">
        <v>0.0449499615643254</v>
      </c>
      <c r="R777">
        <v>0.04967582163139939</v>
      </c>
      <c r="S777">
        <v>0.104559961540454</v>
      </c>
      <c r="X777" s="2">
        <v>44974</v>
      </c>
      <c r="Y777">
        <v>1.241797107288026</v>
      </c>
      <c r="Z777">
        <v>425.7373532497323</v>
      </c>
      <c r="AA777">
        <v>5.095753995790736</v>
      </c>
      <c r="AB777">
        <v>0.6370575731245594</v>
      </c>
      <c r="AC777">
        <v>0.01310106119157653</v>
      </c>
      <c r="AD777">
        <v>55.01273700413539</v>
      </c>
      <c r="AE777">
        <v>27.67890662470616</v>
      </c>
      <c r="AF777">
        <v>0.1000850724489113</v>
      </c>
      <c r="AG777">
        <v>19.04069404105473</v>
      </c>
      <c r="AH777">
        <v>54.06619109594789</v>
      </c>
      <c r="AI777">
        <v>1.703390308817152</v>
      </c>
      <c r="AJ777">
        <v>19.46953363074769</v>
      </c>
      <c r="AK777">
        <v>0.01304961914006507</v>
      </c>
    </row>
    <row r="778" spans="1:37">
      <c r="A778" s="2">
        <v>44975</v>
      </c>
      <c r="B778">
        <v>2222.10808821624</v>
      </c>
      <c r="C778">
        <v>0.05025689025306224</v>
      </c>
      <c r="F778" s="2">
        <v>44975</v>
      </c>
      <c r="G778">
        <v>0.07907927267406864</v>
      </c>
      <c r="H778">
        <v>0.1474284343083422</v>
      </c>
      <c r="I778">
        <v>0.07697185875844557</v>
      </c>
      <c r="J778">
        <v>0.07847151783765509</v>
      </c>
      <c r="K778">
        <v>0.06250454140263489</v>
      </c>
      <c r="L778">
        <v>0.03497379193093138</v>
      </c>
      <c r="M778">
        <v>0.01818570263777148</v>
      </c>
      <c r="N778">
        <v>0.09307239033595897</v>
      </c>
      <c r="O778">
        <v>0.1467396419256525</v>
      </c>
      <c r="P778">
        <v>0.06196943984541559</v>
      </c>
      <c r="Q778">
        <v>0.04532345548868914</v>
      </c>
      <c r="R778">
        <v>0.05035371396662686</v>
      </c>
      <c r="S778">
        <v>0.1049262388878075</v>
      </c>
      <c r="X778" s="2">
        <v>44975</v>
      </c>
      <c r="Y778">
        <v>1.293500442383004</v>
      </c>
      <c r="Z778">
        <v>435.2137774299219</v>
      </c>
      <c r="AA778">
        <v>5.168596128537614</v>
      </c>
      <c r="AB778">
        <v>0.6594257431926671</v>
      </c>
      <c r="AC778">
        <v>0.01331318114084983</v>
      </c>
      <c r="AD778">
        <v>55.85809236354685</v>
      </c>
      <c r="AE778">
        <v>23.41386142600484</v>
      </c>
      <c r="AF778">
        <v>0.1028110168888437</v>
      </c>
      <c r="AG778">
        <v>18.17880367750404</v>
      </c>
      <c r="AH778">
        <v>50.93205346135563</v>
      </c>
      <c r="AI778">
        <v>1.744941039057118</v>
      </c>
      <c r="AJ778">
        <v>20.45754730500015</v>
      </c>
      <c r="AK778">
        <v>0.01326301167083567</v>
      </c>
    </row>
    <row r="779" spans="1:37">
      <c r="A779" s="2">
        <v>44976</v>
      </c>
      <c r="B779">
        <v>2242.966718840429</v>
      </c>
      <c r="C779">
        <v>0.009386865893158625</v>
      </c>
      <c r="F779" s="2">
        <v>44976</v>
      </c>
      <c r="G779">
        <v>0.07939656075348248</v>
      </c>
      <c r="H779">
        <v>0.1475594489255716</v>
      </c>
      <c r="I779">
        <v>0.0770199388449397</v>
      </c>
      <c r="J779">
        <v>0.078563933774337</v>
      </c>
      <c r="K779">
        <v>0.06213535433883732</v>
      </c>
      <c r="L779">
        <v>0.03495889765649002</v>
      </c>
      <c r="M779">
        <v>0.01819215691392471</v>
      </c>
      <c r="N779">
        <v>0.09310786647117004</v>
      </c>
      <c r="O779">
        <v>0.1468700061134012</v>
      </c>
      <c r="P779">
        <v>0.06173602167770414</v>
      </c>
      <c r="Q779">
        <v>0.04548676219512843</v>
      </c>
      <c r="R779">
        <v>0.04999993809098102</v>
      </c>
      <c r="S779">
        <v>0.1049731142440323</v>
      </c>
      <c r="X779" s="2">
        <v>44976</v>
      </c>
      <c r="Y779">
        <v>1.232009079553334</v>
      </c>
      <c r="Z779">
        <v>438.5111856618367</v>
      </c>
      <c r="AA779">
        <v>5.206870335528721</v>
      </c>
      <c r="AB779">
        <v>0.6604803715715647</v>
      </c>
      <c r="AC779">
        <v>0.01343415564183227</v>
      </c>
      <c r="AD779">
        <v>55.94291440428514</v>
      </c>
      <c r="AE779">
        <v>23.82963152362283</v>
      </c>
      <c r="AF779">
        <v>0.1042122504752992</v>
      </c>
      <c r="AG779">
        <v>17.40113065308923</v>
      </c>
      <c r="AH779">
        <v>52.69722671057261</v>
      </c>
      <c r="AI779">
        <v>1.737429434823512</v>
      </c>
      <c r="AJ779">
        <v>19.84655717685366</v>
      </c>
      <c r="AK779">
        <v>0.01338243399225509</v>
      </c>
    </row>
    <row r="780" spans="1:37">
      <c r="A780" s="2">
        <v>44977</v>
      </c>
      <c r="B780">
        <v>2241.13310273649</v>
      </c>
      <c r="C780">
        <v>-0.0008174959033215856</v>
      </c>
      <c r="F780" s="2">
        <v>44977</v>
      </c>
      <c r="G780">
        <v>0.07941701848769245</v>
      </c>
      <c r="H780">
        <v>0.1475143751013509</v>
      </c>
      <c r="I780">
        <v>0.0768262113877177</v>
      </c>
      <c r="J780">
        <v>0.07868061142986582</v>
      </c>
      <c r="K780">
        <v>0.06222359175654828</v>
      </c>
      <c r="L780">
        <v>0.03500124825686248</v>
      </c>
      <c r="M780">
        <v>0.01813473302521714</v>
      </c>
      <c r="N780">
        <v>0.09312874427767659</v>
      </c>
      <c r="O780">
        <v>0.1468441281391531</v>
      </c>
      <c r="P780">
        <v>0.06157670254653885</v>
      </c>
      <c r="Q780">
        <v>0.04552481000271667</v>
      </c>
      <c r="R780">
        <v>0.05005991376789475</v>
      </c>
      <c r="S780">
        <v>0.1050679118207653</v>
      </c>
      <c r="X780" s="2">
        <v>44977</v>
      </c>
      <c r="Y780">
        <v>1.23880730119733</v>
      </c>
      <c r="Z780">
        <v>444.5750226109706</v>
      </c>
      <c r="AA780">
        <v>5.130429365018657</v>
      </c>
      <c r="AB780">
        <v>0.6681885096906116</v>
      </c>
      <c r="AC780">
        <v>0.01356750829087953</v>
      </c>
      <c r="AD780">
        <v>56.44457864965874</v>
      </c>
      <c r="AE780">
        <v>23.05488387495648</v>
      </c>
      <c r="AF780">
        <v>0.1047605470831916</v>
      </c>
      <c r="AG780">
        <v>17.48558909605852</v>
      </c>
      <c r="AH780">
        <v>52.84547624520015</v>
      </c>
      <c r="AI780">
        <v>1.628763433148446</v>
      </c>
      <c r="AJ780">
        <v>19.11749143330725</v>
      </c>
      <c r="AK780">
        <v>0.01351030216878532</v>
      </c>
    </row>
    <row r="781" spans="1:37">
      <c r="A781" s="2">
        <v>44978</v>
      </c>
      <c r="B781">
        <v>2272.94587398485</v>
      </c>
      <c r="C781">
        <v>0.01419494951438405</v>
      </c>
      <c r="F781" s="2">
        <v>44978</v>
      </c>
      <c r="G781">
        <v>0.07949296403322401</v>
      </c>
      <c r="H781">
        <v>0.1471245454935201</v>
      </c>
      <c r="I781">
        <v>0.0766822472602</v>
      </c>
      <c r="J781">
        <v>0.07891317457659845</v>
      </c>
      <c r="K781">
        <v>0.06220634713920293</v>
      </c>
      <c r="L781">
        <v>0.03530220371236269</v>
      </c>
      <c r="M781">
        <v>0.01807876687680542</v>
      </c>
      <c r="N781">
        <v>0.09303659396468181</v>
      </c>
      <c r="O781">
        <v>0.1464622599833767</v>
      </c>
      <c r="P781">
        <v>0.06154186144403331</v>
      </c>
      <c r="Q781">
        <v>0.04530909681671889</v>
      </c>
      <c r="R781">
        <v>0.05088834372901574</v>
      </c>
      <c r="S781">
        <v>0.1049615949702601</v>
      </c>
      <c r="X781" s="2">
        <v>44978</v>
      </c>
      <c r="Y781">
        <v>1.259170360226511</v>
      </c>
      <c r="Z781">
        <v>448.1026158948276</v>
      </c>
      <c r="AA781">
        <v>4.941657553916005</v>
      </c>
      <c r="AB781">
        <v>0.6714406385231546</v>
      </c>
      <c r="AC781">
        <v>0.01348529096489073</v>
      </c>
      <c r="AD781">
        <v>56.56478638634614</v>
      </c>
      <c r="AE781">
        <v>23.12157109695637</v>
      </c>
      <c r="AF781">
        <v>0.1054541535507187</v>
      </c>
      <c r="AG781">
        <v>17.67101588527573</v>
      </c>
      <c r="AH781">
        <v>54.49022977769831</v>
      </c>
      <c r="AI781">
        <v>1.574493142360703</v>
      </c>
      <c r="AJ781">
        <v>19.02926564505033</v>
      </c>
      <c r="AK781">
        <v>0.01343266063404388</v>
      </c>
    </row>
    <row r="782" spans="1:37">
      <c r="A782" s="2">
        <v>44979</v>
      </c>
      <c r="B782">
        <v>2214.122191409045</v>
      </c>
      <c r="C782">
        <v>-0.02587993108374231</v>
      </c>
      <c r="F782" s="2">
        <v>44979</v>
      </c>
      <c r="G782">
        <v>0.07940836182609853</v>
      </c>
      <c r="H782">
        <v>0.1473317739043878</v>
      </c>
      <c r="I782">
        <v>0.07624216014791788</v>
      </c>
      <c r="J782">
        <v>0.07889800488479549</v>
      </c>
      <c r="K782">
        <v>0.0618841352480713</v>
      </c>
      <c r="L782">
        <v>0.03504187542594216</v>
      </c>
      <c r="M782">
        <v>0.01810408120355923</v>
      </c>
      <c r="N782">
        <v>0.0932444329075082</v>
      </c>
      <c r="O782">
        <v>0.1466993471742228</v>
      </c>
      <c r="P782">
        <v>0.06131359080965114</v>
      </c>
      <c r="Q782">
        <v>0.04562216130856791</v>
      </c>
      <c r="R782">
        <v>0.0509446138802738</v>
      </c>
      <c r="S782">
        <v>0.1052654612790039</v>
      </c>
      <c r="X782" s="2">
        <v>44979</v>
      </c>
      <c r="Y782">
        <v>1.290378400822892</v>
      </c>
      <c r="Z782">
        <v>448.8781048746467</v>
      </c>
      <c r="AA782">
        <v>4.833972022429479</v>
      </c>
      <c r="AB782">
        <v>0.6637065358349149</v>
      </c>
      <c r="AC782">
        <v>0.01336907148856083</v>
      </c>
      <c r="AD782">
        <v>56.20804513426924</v>
      </c>
      <c r="AE782">
        <v>23.32408738053844</v>
      </c>
      <c r="AF782">
        <v>0.1055467250939982</v>
      </c>
      <c r="AG782">
        <v>17.98132827313999</v>
      </c>
      <c r="AH782">
        <v>56.14866885955342</v>
      </c>
      <c r="AI782">
        <v>1.611318036455292</v>
      </c>
      <c r="AJ782">
        <v>19.33897921653946</v>
      </c>
      <c r="AK782">
        <v>0.01331023993342109</v>
      </c>
    </row>
    <row r="783" spans="1:37">
      <c r="A783" s="2">
        <v>44980</v>
      </c>
      <c r="B783">
        <v>2196.713883125901</v>
      </c>
      <c r="C783">
        <v>-0.007862397274499777</v>
      </c>
      <c r="F783" s="2">
        <v>44980</v>
      </c>
      <c r="G783">
        <v>0.08401876897776286</v>
      </c>
      <c r="H783">
        <v>0.1464434000802075</v>
      </c>
      <c r="I783">
        <v>0.0776064780021871</v>
      </c>
      <c r="J783">
        <v>0.08022977488516575</v>
      </c>
      <c r="K783">
        <v>0.06089229601792406</v>
      </c>
      <c r="L783">
        <v>0.0344733889144189</v>
      </c>
      <c r="M783">
        <v>0.0179425985478022</v>
      </c>
      <c r="N783">
        <v>0.09253996027797522</v>
      </c>
      <c r="O783">
        <v>0.1458311024321494</v>
      </c>
      <c r="P783">
        <v>0.06129214290398876</v>
      </c>
      <c r="Q783">
        <v>0.04508721821068333</v>
      </c>
      <c r="R783">
        <v>0.05010363444896965</v>
      </c>
      <c r="S783">
        <v>0.1035392363007653</v>
      </c>
      <c r="X783" s="2">
        <v>44980</v>
      </c>
      <c r="Y783">
        <v>1.294960220810255</v>
      </c>
      <c r="Z783">
        <v>475.0361977713734</v>
      </c>
      <c r="AA783">
        <v>4.88027588872255</v>
      </c>
      <c r="AB783">
        <v>0.650615017384212</v>
      </c>
      <c r="AC783">
        <v>0.01331309903228721</v>
      </c>
      <c r="AD783">
        <v>55.1581837464763</v>
      </c>
      <c r="AE783">
        <v>23.77495019833596</v>
      </c>
      <c r="AF783">
        <v>0.1073374983684517</v>
      </c>
      <c r="AG783">
        <v>17.35063151372723</v>
      </c>
      <c r="AH783">
        <v>54.42207321409494</v>
      </c>
      <c r="AI783">
        <v>1.630170969708732</v>
      </c>
      <c r="AJ783">
        <v>19.43268502620117</v>
      </c>
      <c r="AK783">
        <v>0.0132565038304274</v>
      </c>
    </row>
    <row r="784" spans="1:37">
      <c r="A784" s="2">
        <v>44981</v>
      </c>
      <c r="B784">
        <v>2179.46517714601</v>
      </c>
      <c r="C784">
        <v>-0.00785204942363571</v>
      </c>
      <c r="F784" s="2">
        <v>44981</v>
      </c>
      <c r="G784">
        <v>0.08352574298824075</v>
      </c>
      <c r="H784">
        <v>0.1470992161406128</v>
      </c>
      <c r="I784">
        <v>0.0771786844552301</v>
      </c>
      <c r="J784">
        <v>0.08207998385919153</v>
      </c>
      <c r="K784">
        <v>0.06044158374501159</v>
      </c>
      <c r="L784">
        <v>0.03425851632449861</v>
      </c>
      <c r="M784">
        <v>0.01786113502783817</v>
      </c>
      <c r="N784">
        <v>0.09217267324012381</v>
      </c>
      <c r="O784">
        <v>0.146449169399455</v>
      </c>
      <c r="P784">
        <v>0.06111998993749736</v>
      </c>
      <c r="Q784">
        <v>0.04479969324029157</v>
      </c>
      <c r="R784">
        <v>0.04990776732278081</v>
      </c>
      <c r="S784">
        <v>0.1031058443192278</v>
      </c>
      <c r="X784" s="2">
        <v>44981</v>
      </c>
      <c r="Y784">
        <v>1.273716649121535</v>
      </c>
      <c r="Z784">
        <v>475.7871692328849</v>
      </c>
      <c r="AA784">
        <v>4.958492092778292</v>
      </c>
      <c r="AB784">
        <v>0.6515594040942788</v>
      </c>
      <c r="AC784">
        <v>0.0134084968822189</v>
      </c>
      <c r="AD784">
        <v>55.27979177833276</v>
      </c>
      <c r="AE784">
        <v>23.75322227130825</v>
      </c>
      <c r="AF784">
        <v>0.1084583717431245</v>
      </c>
      <c r="AG784">
        <v>16.5876816580577</v>
      </c>
      <c r="AH784">
        <v>55.22842156396403</v>
      </c>
      <c r="AI784">
        <v>1.630855888404538</v>
      </c>
      <c r="AJ784">
        <v>19.20318728920603</v>
      </c>
      <c r="AK784">
        <v>0.01334857310947821</v>
      </c>
    </row>
    <row r="785" spans="1:37">
      <c r="A785" s="2">
        <v>44982</v>
      </c>
      <c r="B785">
        <v>2095.018774879344</v>
      </c>
      <c r="C785">
        <v>-0.03874638748633163</v>
      </c>
      <c r="F785" s="2">
        <v>44982</v>
      </c>
      <c r="G785">
        <v>0.08364213215085677</v>
      </c>
      <c r="H785">
        <v>0.1473956155903332</v>
      </c>
      <c r="I785">
        <v>0.07589977246332243</v>
      </c>
      <c r="J785">
        <v>0.0828462903189468</v>
      </c>
      <c r="K785">
        <v>0.06008330970717777</v>
      </c>
      <c r="L785">
        <v>0.0342062900761743</v>
      </c>
      <c r="M785">
        <v>0.0179418807320065</v>
      </c>
      <c r="N785">
        <v>0.09251015234502397</v>
      </c>
      <c r="O785">
        <v>0.1467927665414479</v>
      </c>
      <c r="P785">
        <v>0.06081103843950237</v>
      </c>
      <c r="Q785">
        <v>0.04439890027981772</v>
      </c>
      <c r="R785">
        <v>0.04991221217818108</v>
      </c>
      <c r="S785">
        <v>0.1035596391772092</v>
      </c>
      <c r="X785" s="2">
        <v>44982</v>
      </c>
      <c r="Y785">
        <v>1.283084576152129</v>
      </c>
      <c r="Z785">
        <v>479.2512159057275</v>
      </c>
      <c r="AA785">
        <v>5.063617326457042</v>
      </c>
      <c r="AB785">
        <v>0.6421375988263055</v>
      </c>
      <c r="AC785">
        <v>0.01332408199521922</v>
      </c>
      <c r="AD785">
        <v>54.4925446422681</v>
      </c>
      <c r="AE785">
        <v>24.05822985024311</v>
      </c>
      <c r="AF785">
        <v>0.107918073057242</v>
      </c>
      <c r="AG785">
        <v>16.8989814641988</v>
      </c>
      <c r="AH785">
        <v>56.6130375285297</v>
      </c>
      <c r="AI785">
        <v>1.632006840369193</v>
      </c>
      <c r="AJ785">
        <v>19.38882592283582</v>
      </c>
      <c r="AK785">
        <v>0.01325905240013412</v>
      </c>
    </row>
    <row r="786" spans="1:37">
      <c r="A786" s="2">
        <v>44983</v>
      </c>
      <c r="B786">
        <v>2081.275637083704</v>
      </c>
      <c r="C786">
        <v>-0.006559911519853356</v>
      </c>
      <c r="F786" s="2">
        <v>44983</v>
      </c>
      <c r="G786">
        <v>0.08398801952762505</v>
      </c>
      <c r="H786">
        <v>0.1471043022155952</v>
      </c>
      <c r="I786">
        <v>0.07584354892040263</v>
      </c>
      <c r="J786">
        <v>0.08278513485104308</v>
      </c>
      <c r="K786">
        <v>0.06001565550046815</v>
      </c>
      <c r="L786">
        <v>0.03416182352378379</v>
      </c>
      <c r="M786">
        <v>0.01790792420266478</v>
      </c>
      <c r="N786">
        <v>0.09293911976216872</v>
      </c>
      <c r="O786">
        <v>0.1465037368948259</v>
      </c>
      <c r="P786">
        <v>0.06050660467739373</v>
      </c>
      <c r="Q786">
        <v>0.04496971424769064</v>
      </c>
      <c r="R786">
        <v>0.04980749566560942</v>
      </c>
      <c r="S786">
        <v>0.1034669200107289</v>
      </c>
      <c r="X786" s="2">
        <v>44983</v>
      </c>
      <c r="Y786">
        <v>1.2983359356168</v>
      </c>
      <c r="Z786">
        <v>483.2021144910887</v>
      </c>
      <c r="AA786">
        <v>5.216166490714878</v>
      </c>
      <c r="AB786">
        <v>0.6401243696862491</v>
      </c>
      <c r="AC786">
        <v>0.01321964767377343</v>
      </c>
      <c r="AD786">
        <v>53.78157213936372</v>
      </c>
      <c r="AE786">
        <v>24.15982319106758</v>
      </c>
      <c r="AF786">
        <v>0.1080985387332686</v>
      </c>
      <c r="AG786">
        <v>16.931457284794</v>
      </c>
      <c r="AH786">
        <v>57.00466587113497</v>
      </c>
      <c r="AI786">
        <v>1.664435672078973</v>
      </c>
      <c r="AJ786">
        <v>19.48596853950325</v>
      </c>
      <c r="AK786">
        <v>0.01316700862849557</v>
      </c>
    </row>
    <row r="787" spans="1:37">
      <c r="A787" s="2">
        <v>44984</v>
      </c>
      <c r="B787">
        <v>2123.892726022613</v>
      </c>
      <c r="C787">
        <v>0.02047642713899456</v>
      </c>
      <c r="F787" s="2">
        <v>44984</v>
      </c>
      <c r="G787">
        <v>0.08429616416595168</v>
      </c>
      <c r="H787">
        <v>0.1467315061414829</v>
      </c>
      <c r="I787">
        <v>0.07566595332475851</v>
      </c>
      <c r="J787">
        <v>0.0830371246350972</v>
      </c>
      <c r="K787">
        <v>0.06087506251372527</v>
      </c>
      <c r="L787">
        <v>0.03410010868387221</v>
      </c>
      <c r="M787">
        <v>0.0178678300206373</v>
      </c>
      <c r="N787">
        <v>0.09278153795474095</v>
      </c>
      <c r="O787">
        <v>0.1461292520872501</v>
      </c>
      <c r="P787">
        <v>0.06051905174742359</v>
      </c>
      <c r="Q787">
        <v>0.04483337605066242</v>
      </c>
      <c r="R787">
        <v>0.04964385233169732</v>
      </c>
      <c r="S787">
        <v>0.1035191803427006</v>
      </c>
      <c r="X787" s="2">
        <v>44984</v>
      </c>
      <c r="Y787">
        <v>1.283428380135507</v>
      </c>
      <c r="Z787">
        <v>485.5114863240704</v>
      </c>
      <c r="AA787">
        <v>5.167835741136253</v>
      </c>
      <c r="AB787">
        <v>0.6380556953502797</v>
      </c>
      <c r="AC787">
        <v>0.01323764769734349</v>
      </c>
      <c r="AD787">
        <v>54.27243899970713</v>
      </c>
      <c r="AE787">
        <v>24.04760798945524</v>
      </c>
      <c r="AF787">
        <v>0.1074998504875042</v>
      </c>
      <c r="AG787">
        <v>17.27315078949331</v>
      </c>
      <c r="AH787">
        <v>56.59818306641481</v>
      </c>
      <c r="AI787">
        <v>1.631861042909609</v>
      </c>
      <c r="AJ787">
        <v>19.48277672174126</v>
      </c>
      <c r="AK787">
        <v>0.01318332948652559</v>
      </c>
    </row>
    <row r="788" spans="1:37">
      <c r="A788" s="2">
        <v>44985</v>
      </c>
      <c r="B788">
        <v>2098.233963631714</v>
      </c>
      <c r="C788">
        <v>-0.01208100676485191</v>
      </c>
      <c r="F788" s="2">
        <v>44985</v>
      </c>
      <c r="G788">
        <v>0.08460699742622418</v>
      </c>
      <c r="H788">
        <v>0.1466911292792136</v>
      </c>
      <c r="I788">
        <v>0.07549792817768212</v>
      </c>
      <c r="J788">
        <v>0.08308457739847265</v>
      </c>
      <c r="K788">
        <v>0.06077115345528999</v>
      </c>
      <c r="L788">
        <v>0.03401972856735629</v>
      </c>
      <c r="M788">
        <v>0.01783683240450591</v>
      </c>
      <c r="N788">
        <v>0.09311324833992538</v>
      </c>
      <c r="O788">
        <v>0.1461019518232445</v>
      </c>
      <c r="P788">
        <v>0.06041960923042088</v>
      </c>
      <c r="Q788">
        <v>0.04467758430924229</v>
      </c>
      <c r="R788">
        <v>0.04954062401041619</v>
      </c>
      <c r="S788">
        <v>0.1036386355780061</v>
      </c>
      <c r="X788" s="2">
        <v>44985</v>
      </c>
      <c r="Y788">
        <v>1.295293372586503</v>
      </c>
      <c r="Z788">
        <v>486.9094594349591</v>
      </c>
      <c r="AA788">
        <v>5.232529427237793</v>
      </c>
      <c r="AB788">
        <v>0.641390238732874</v>
      </c>
      <c r="AC788">
        <v>0.013095210566289</v>
      </c>
      <c r="AD788">
        <v>54.2075056878539</v>
      </c>
      <c r="AE788">
        <v>24.05230034984836</v>
      </c>
      <c r="AF788">
        <v>0.1067138544801689</v>
      </c>
      <c r="AG788">
        <v>17.52781663987351</v>
      </c>
      <c r="AH788">
        <v>57.79939973728054</v>
      </c>
      <c r="AI788">
        <v>1.649666525840081</v>
      </c>
      <c r="AJ788">
        <v>19.67441474337074</v>
      </c>
      <c r="AK788">
        <v>0.01304147855891323</v>
      </c>
    </row>
    <row r="789" spans="1:37">
      <c r="A789" s="2">
        <v>44986</v>
      </c>
      <c r="B789">
        <v>2056.424213889634</v>
      </c>
      <c r="C789">
        <v>-0.01992616193749619</v>
      </c>
      <c r="F789" s="2">
        <v>44986</v>
      </c>
      <c r="G789">
        <v>0.08415047331090418</v>
      </c>
      <c r="H789">
        <v>0.1465283650168402</v>
      </c>
      <c r="I789">
        <v>0.07506669925280873</v>
      </c>
      <c r="J789">
        <v>0.08310124643859632</v>
      </c>
      <c r="K789">
        <v>0.06083194462364558</v>
      </c>
      <c r="L789">
        <v>0.03397150099016616</v>
      </c>
      <c r="M789">
        <v>0.01783506773385871</v>
      </c>
      <c r="N789">
        <v>0.09426459073426635</v>
      </c>
      <c r="O789">
        <v>0.1459061320861667</v>
      </c>
      <c r="P789">
        <v>0.06047797848312125</v>
      </c>
      <c r="Q789">
        <v>0.04493128684112033</v>
      </c>
      <c r="R789">
        <v>0.04942066735420535</v>
      </c>
      <c r="S789">
        <v>0.1035140471343</v>
      </c>
      <c r="X789" s="2">
        <v>44986</v>
      </c>
      <c r="Y789">
        <v>1.308821875778901</v>
      </c>
      <c r="Z789">
        <v>491.5993664474455</v>
      </c>
      <c r="AA789">
        <v>5.401160865059829</v>
      </c>
      <c r="AB789">
        <v>0.6430116820184029</v>
      </c>
      <c r="AC789">
        <v>0.01301845416577182</v>
      </c>
      <c r="AD789">
        <v>54.20124555348514</v>
      </c>
      <c r="AE789">
        <v>24.32295183630966</v>
      </c>
      <c r="AF789">
        <v>0.1063642118071457</v>
      </c>
      <c r="AG789">
        <v>17.36778623381273</v>
      </c>
      <c r="AH789">
        <v>58.35782419464589</v>
      </c>
      <c r="AI789">
        <v>1.672279463591153</v>
      </c>
      <c r="AJ789">
        <v>19.15992060365876</v>
      </c>
      <c r="AK789">
        <v>0.01296824020226371</v>
      </c>
    </row>
    <row r="790" spans="1:37">
      <c r="A790" s="2">
        <v>44987</v>
      </c>
      <c r="B790">
        <v>2111.821666624612</v>
      </c>
      <c r="C790">
        <v>0.0269387280896658</v>
      </c>
      <c r="F790" s="2">
        <v>44987</v>
      </c>
      <c r="G790">
        <v>0.08418879219954019</v>
      </c>
      <c r="H790">
        <v>0.1464377377535712</v>
      </c>
      <c r="I790">
        <v>0.07521678482615168</v>
      </c>
      <c r="J790">
        <v>0.08283900361403938</v>
      </c>
      <c r="K790">
        <v>0.06065178781534912</v>
      </c>
      <c r="L790">
        <v>0.03404403719764789</v>
      </c>
      <c r="M790">
        <v>0.01786961910720172</v>
      </c>
      <c r="N790">
        <v>0.09454131309252566</v>
      </c>
      <c r="O790">
        <v>0.1457704143955256</v>
      </c>
      <c r="P790">
        <v>0.06013719449079466</v>
      </c>
      <c r="Q790">
        <v>0.04503144276372278</v>
      </c>
      <c r="R790">
        <v>0.0489331022609282</v>
      </c>
      <c r="S790">
        <v>0.1043387704830019</v>
      </c>
      <c r="X790" s="2">
        <v>44987</v>
      </c>
      <c r="Y790">
        <v>1.250212543617104</v>
      </c>
      <c r="Z790">
        <v>493.9539564910345</v>
      </c>
      <c r="AA790">
        <v>5.361211399192934</v>
      </c>
      <c r="AB790">
        <v>0.6600878133142329</v>
      </c>
      <c r="AC790">
        <v>0.01309791421818289</v>
      </c>
      <c r="AD790">
        <v>55.54754325456269</v>
      </c>
      <c r="AE790">
        <v>24.36262631252182</v>
      </c>
      <c r="AF790">
        <v>0.1052779462666552</v>
      </c>
      <c r="AG790">
        <v>17.02981590437941</v>
      </c>
      <c r="AH790">
        <v>57.75295315062488</v>
      </c>
      <c r="AI790">
        <v>1.678794760922496</v>
      </c>
      <c r="AJ790">
        <v>18.56637962525696</v>
      </c>
      <c r="AK790">
        <v>0.01303162356692726</v>
      </c>
    </row>
    <row r="791" spans="1:37">
      <c r="A791" s="2">
        <v>44988</v>
      </c>
      <c r="B791">
        <v>2077.342868631195</v>
      </c>
      <c r="C791">
        <v>-0.0163265670289886</v>
      </c>
      <c r="F791" s="2">
        <v>44988</v>
      </c>
      <c r="G791">
        <v>0.0843408815439195</v>
      </c>
      <c r="H791">
        <v>0.1464852390589812</v>
      </c>
      <c r="I791">
        <v>0.07521168951292447</v>
      </c>
      <c r="J791">
        <v>0.08333457282528668</v>
      </c>
      <c r="K791">
        <v>0.06050244767245078</v>
      </c>
      <c r="L791">
        <v>0.0339514677761406</v>
      </c>
      <c r="M791">
        <v>0.01786340773991974</v>
      </c>
      <c r="N791">
        <v>0.09441040902637944</v>
      </c>
      <c r="O791">
        <v>0.1458236550253503</v>
      </c>
      <c r="P791">
        <v>0.05979910943463472</v>
      </c>
      <c r="Q791">
        <v>0.04514497017234435</v>
      </c>
      <c r="R791">
        <v>0.04901080102481811</v>
      </c>
      <c r="S791">
        <v>0.1041213491868499</v>
      </c>
      <c r="X791" s="2">
        <v>44988</v>
      </c>
      <c r="Y791">
        <v>1.275656492759894</v>
      </c>
      <c r="Z791">
        <v>501.04906197091</v>
      </c>
      <c r="AA791">
        <v>5.371783234096016</v>
      </c>
      <c r="AB791">
        <v>0.653904653065596</v>
      </c>
      <c r="AC791">
        <v>0.01296547662283573</v>
      </c>
      <c r="AD791">
        <v>55.25937698116709</v>
      </c>
      <c r="AE791">
        <v>24.70745120336689</v>
      </c>
      <c r="AF791">
        <v>0.10505443915928</v>
      </c>
      <c r="AG791">
        <v>17.29101054922828</v>
      </c>
      <c r="AH791">
        <v>57.56395883604266</v>
      </c>
      <c r="AI791">
        <v>1.687579009116621</v>
      </c>
      <c r="AJ791">
        <v>18.72312342713706</v>
      </c>
      <c r="AK791">
        <v>0.01290778386618215</v>
      </c>
    </row>
    <row r="792" spans="1:37">
      <c r="A792" s="2">
        <v>44989</v>
      </c>
      <c r="B792">
        <v>1989.39759665705</v>
      </c>
      <c r="C792">
        <v>-0.04233546291378132</v>
      </c>
      <c r="F792" s="2">
        <v>44989</v>
      </c>
      <c r="G792">
        <v>0.08506614362867082</v>
      </c>
      <c r="H792">
        <v>0.1445311995171765</v>
      </c>
      <c r="I792">
        <v>0.07549748079015092</v>
      </c>
      <c r="J792">
        <v>0.0831059511147408</v>
      </c>
      <c r="K792">
        <v>0.06098274713953741</v>
      </c>
      <c r="L792">
        <v>0.03468272911292113</v>
      </c>
      <c r="M792">
        <v>0.0180364458208991</v>
      </c>
      <c r="N792">
        <v>0.09523176585576182</v>
      </c>
      <c r="O792">
        <v>0.1438906676474369</v>
      </c>
      <c r="P792">
        <v>0.05977190781897659</v>
      </c>
      <c r="Q792">
        <v>0.0453246043698526</v>
      </c>
      <c r="R792">
        <v>0.04956292253907123</v>
      </c>
      <c r="S792">
        <v>0.1043154346448041</v>
      </c>
      <c r="X792" s="2">
        <v>44989</v>
      </c>
      <c r="Y792">
        <v>1.282321392466326</v>
      </c>
      <c r="Z792">
        <v>494.4838707931758</v>
      </c>
      <c r="AA792">
        <v>5.415194169006318</v>
      </c>
      <c r="AB792">
        <v>0.6533873273909419</v>
      </c>
      <c r="AC792">
        <v>0.0128648225023336</v>
      </c>
      <c r="AD792">
        <v>55.27067509789945</v>
      </c>
      <c r="AE792">
        <v>24.89688345849078</v>
      </c>
      <c r="AF792">
        <v>0.1053620015760692</v>
      </c>
      <c r="AG792">
        <v>17.45593901443083</v>
      </c>
      <c r="AH792">
        <v>59.10312457777461</v>
      </c>
      <c r="AI792">
        <v>1.676855204454279</v>
      </c>
      <c r="AJ792">
        <v>18.98379116478909</v>
      </c>
      <c r="AK792">
        <v>0.01280894300369757</v>
      </c>
    </row>
    <row r="793" spans="1:37">
      <c r="A793" s="2">
        <v>44990</v>
      </c>
      <c r="B793">
        <v>1972.018695916491</v>
      </c>
      <c r="C793">
        <v>-0.00873576039790247</v>
      </c>
      <c r="F793" s="2">
        <v>44990</v>
      </c>
      <c r="G793">
        <v>0.08524013443337501</v>
      </c>
      <c r="H793">
        <v>0.1425965035854576</v>
      </c>
      <c r="I793">
        <v>0.07640440073361143</v>
      </c>
      <c r="J793">
        <v>0.08273587519623581</v>
      </c>
      <c r="K793">
        <v>0.06312929203436481</v>
      </c>
      <c r="L793">
        <v>0.03700209654775832</v>
      </c>
      <c r="M793">
        <v>0.01762720061039102</v>
      </c>
      <c r="N793">
        <v>0.09528172774766068</v>
      </c>
      <c r="O793">
        <v>0.1419613626087858</v>
      </c>
      <c r="P793">
        <v>0.05934254380137723</v>
      </c>
      <c r="Q793">
        <v>0.04439340933722896</v>
      </c>
      <c r="R793">
        <v>0.05036393616479708</v>
      </c>
      <c r="S793">
        <v>0.1039215171989563</v>
      </c>
      <c r="X793" s="2">
        <v>44990</v>
      </c>
      <c r="Y793">
        <v>1.31852309843755</v>
      </c>
      <c r="Z793">
        <v>500.6965377052618</v>
      </c>
      <c r="AA793">
        <v>5.436392584032643</v>
      </c>
      <c r="AB793">
        <v>0.6497661986200066</v>
      </c>
      <c r="AC793">
        <v>0.01259064114747425</v>
      </c>
      <c r="AD793">
        <v>53.94603662602595</v>
      </c>
      <c r="AE793">
        <v>25.54413638646105</v>
      </c>
      <c r="AF793">
        <v>0.1041946884147231</v>
      </c>
      <c r="AG793">
        <v>18.18111019505927</v>
      </c>
      <c r="AH793">
        <v>64.8641060456995</v>
      </c>
      <c r="AI793">
        <v>1.662552920319796</v>
      </c>
      <c r="AJ793">
        <v>19.04923512123385</v>
      </c>
      <c r="AK793">
        <v>0.01253581129001541</v>
      </c>
    </row>
    <row r="794" spans="1:37">
      <c r="A794" s="2">
        <v>44991</v>
      </c>
      <c r="B794">
        <v>1980.097948929823</v>
      </c>
      <c r="C794">
        <v>0.00409694544481809</v>
      </c>
      <c r="F794" s="2">
        <v>44991</v>
      </c>
      <c r="G794">
        <v>0.08529571137392608</v>
      </c>
      <c r="H794">
        <v>0.142554662536974</v>
      </c>
      <c r="I794">
        <v>0.07630409708986761</v>
      </c>
      <c r="J794">
        <v>0.08274472708478581</v>
      </c>
      <c r="K794">
        <v>0.06305315519717872</v>
      </c>
      <c r="L794">
        <v>0.03698446848226551</v>
      </c>
      <c r="M794">
        <v>0.01778559568528196</v>
      </c>
      <c r="N794">
        <v>0.0953200666210316</v>
      </c>
      <c r="O794">
        <v>0.1419274306216854</v>
      </c>
      <c r="P794">
        <v>0.0591237038533577</v>
      </c>
      <c r="Q794">
        <v>0.04439944872216631</v>
      </c>
      <c r="R794">
        <v>0.05040372213847818</v>
      </c>
      <c r="S794">
        <v>0.1041032105930011</v>
      </c>
      <c r="X794" s="2">
        <v>44991</v>
      </c>
      <c r="Y794">
        <v>1.330839673449212</v>
      </c>
      <c r="Z794">
        <v>501.9226688334791</v>
      </c>
      <c r="AA794">
        <v>5.444218269126145</v>
      </c>
      <c r="AB794">
        <v>0.6548306059055541</v>
      </c>
      <c r="AC794">
        <v>0.01259029871423732</v>
      </c>
      <c r="AD794">
        <v>54.82099476349098</v>
      </c>
      <c r="AE794">
        <v>25.29139624651374</v>
      </c>
      <c r="AF794">
        <v>0.1047835191809048</v>
      </c>
      <c r="AG794">
        <v>17.99561126654168</v>
      </c>
      <c r="AH794">
        <v>64.48498183640909</v>
      </c>
      <c r="AI794">
        <v>1.680609179658019</v>
      </c>
      <c r="AJ794">
        <v>18.42250008986843</v>
      </c>
      <c r="AK794">
        <v>0.01254021639677721</v>
      </c>
    </row>
    <row r="795" spans="1:37">
      <c r="A795" s="2">
        <v>44992</v>
      </c>
      <c r="B795">
        <v>1978.37037477451</v>
      </c>
      <c r="C795">
        <v>-0.0008724690393454582</v>
      </c>
      <c r="F795" s="2">
        <v>44992</v>
      </c>
      <c r="G795">
        <v>0.0858755926828034</v>
      </c>
      <c r="H795">
        <v>0.1417964536932792</v>
      </c>
      <c r="I795">
        <v>0.07596514825444027</v>
      </c>
      <c r="J795">
        <v>0.08257506253014522</v>
      </c>
      <c r="K795">
        <v>0.0635924967486346</v>
      </c>
      <c r="L795">
        <v>0.03678444880001417</v>
      </c>
      <c r="M795">
        <v>0.01791539654630852</v>
      </c>
      <c r="N795">
        <v>0.09478704198960615</v>
      </c>
      <c r="O795">
        <v>0.1411774774069249</v>
      </c>
      <c r="P795">
        <v>0.06006486606943059</v>
      </c>
      <c r="Q795">
        <v>0.0445758554379587</v>
      </c>
      <c r="R795">
        <v>0.05161457201686231</v>
      </c>
      <c r="S795">
        <v>0.1032755878235921</v>
      </c>
      <c r="X795" s="2">
        <v>44992</v>
      </c>
      <c r="Y795">
        <v>1.330559647107828</v>
      </c>
      <c r="Z795">
        <v>514.1202251693153</v>
      </c>
      <c r="AA795">
        <v>5.338098634374231</v>
      </c>
      <c r="AB795">
        <v>0.6511983367957188</v>
      </c>
      <c r="AC795">
        <v>0.012515262834816</v>
      </c>
      <c r="AD795">
        <v>54.2865375829553</v>
      </c>
      <c r="AE795">
        <v>25.38962331295755</v>
      </c>
      <c r="AF795">
        <v>0.1042170966383237</v>
      </c>
      <c r="AG795">
        <v>18.33853799065751</v>
      </c>
      <c r="AH795">
        <v>64.24289685125434</v>
      </c>
      <c r="AI795">
        <v>1.715539935422014</v>
      </c>
      <c r="AJ795">
        <v>18.74892805922139</v>
      </c>
      <c r="AK795">
        <v>0.01246491632412058</v>
      </c>
    </row>
    <row r="796" spans="1:37">
      <c r="A796" s="2">
        <v>44993</v>
      </c>
      <c r="B796">
        <v>1966.815494178993</v>
      </c>
      <c r="C796">
        <v>-0.005840605350165617</v>
      </c>
      <c r="F796" s="2">
        <v>44993</v>
      </c>
      <c r="G796">
        <v>0.08549245428185286</v>
      </c>
      <c r="H796">
        <v>0.1414702100524113</v>
      </c>
      <c r="I796">
        <v>0.07632612077992321</v>
      </c>
      <c r="J796">
        <v>0.08220649586133236</v>
      </c>
      <c r="K796">
        <v>0.06551916508333581</v>
      </c>
      <c r="L796">
        <v>0.03728968909630474</v>
      </c>
      <c r="M796">
        <v>0.01804667758545658</v>
      </c>
      <c r="N796">
        <v>0.09447876679574244</v>
      </c>
      <c r="O796">
        <v>0.1408660041171107</v>
      </c>
      <c r="P796">
        <v>0.05978667514183528</v>
      </c>
      <c r="Q796">
        <v>0.04433764757192337</v>
      </c>
      <c r="R796">
        <v>0.051313341480179</v>
      </c>
      <c r="S796">
        <v>0.1028667521525924</v>
      </c>
      <c r="X796" s="2">
        <v>44993</v>
      </c>
      <c r="Y796">
        <v>1.344028262109082</v>
      </c>
      <c r="Z796">
        <v>509.6614217051674</v>
      </c>
      <c r="AA796">
        <v>5.402982696563035</v>
      </c>
      <c r="AB796">
        <v>0.6433493013542864</v>
      </c>
      <c r="AC796">
        <v>0.01254792387985415</v>
      </c>
      <c r="AD796">
        <v>53.99164981004888</v>
      </c>
      <c r="AE796">
        <v>25.72896147183666</v>
      </c>
      <c r="AF796">
        <v>0.1036423839366182</v>
      </c>
      <c r="AG796">
        <v>18.77323244503386</v>
      </c>
      <c r="AH796">
        <v>63.972913281033</v>
      </c>
      <c r="AI796">
        <v>1.7553575818961</v>
      </c>
      <c r="AJ796">
        <v>18.31502570220461</v>
      </c>
      <c r="AK796">
        <v>0.01249526743197807</v>
      </c>
    </row>
    <row r="797" spans="1:37">
      <c r="A797" s="2">
        <v>44994</v>
      </c>
      <c r="B797">
        <v>1908.256877397425</v>
      </c>
      <c r="C797">
        <v>-0.02977331475925316</v>
      </c>
      <c r="F797" s="2">
        <v>44994</v>
      </c>
      <c r="G797">
        <v>0.08158179599121247</v>
      </c>
      <c r="H797">
        <v>0.146174263004305</v>
      </c>
      <c r="I797">
        <v>0.07572910297551617</v>
      </c>
      <c r="J797">
        <v>0.08942249779833294</v>
      </c>
      <c r="K797">
        <v>0.0660529019435836</v>
      </c>
      <c r="L797">
        <v>0.03680408865597956</v>
      </c>
      <c r="M797">
        <v>0.01743506279499545</v>
      </c>
      <c r="N797">
        <v>0.08798612720454319</v>
      </c>
      <c r="O797">
        <v>0.1456192411714434</v>
      </c>
      <c r="P797">
        <v>0.05985485701012542</v>
      </c>
      <c r="Q797">
        <v>0.04246933604653617</v>
      </c>
      <c r="R797">
        <v>0.05409888204515274</v>
      </c>
      <c r="S797">
        <v>0.09677184335827403</v>
      </c>
      <c r="X797" s="2">
        <v>44994</v>
      </c>
      <c r="Y797">
        <v>1.440339478487155</v>
      </c>
      <c r="Z797">
        <v>489.7080792861827</v>
      </c>
      <c r="AA797">
        <v>5.346097740439131</v>
      </c>
      <c r="AB797">
        <v>0.5847684676092154</v>
      </c>
      <c r="AC797">
        <v>0.01285346753332222</v>
      </c>
      <c r="AD797">
        <v>49.6244220880224</v>
      </c>
      <c r="AE797">
        <v>25.82737749715631</v>
      </c>
      <c r="AF797">
        <v>0.1112228032572164</v>
      </c>
      <c r="AG797">
        <v>19.12583629143865</v>
      </c>
      <c r="AH797">
        <v>66.53581062248819</v>
      </c>
      <c r="AI797">
        <v>1.804009024908252</v>
      </c>
      <c r="AJ797">
        <v>18.70752901870825</v>
      </c>
      <c r="AK797">
        <v>0.01280011137159105</v>
      </c>
    </row>
    <row r="798" spans="1:37">
      <c r="A798" s="2">
        <v>44995</v>
      </c>
      <c r="B798">
        <v>1810.372740940565</v>
      </c>
      <c r="C798">
        <v>-0.05129505236756138</v>
      </c>
      <c r="F798" s="2">
        <v>44995</v>
      </c>
      <c r="G798">
        <v>0.07589672090176178</v>
      </c>
      <c r="H798">
        <v>0.1505963152584726</v>
      </c>
      <c r="I798">
        <v>0.06797465890315714</v>
      </c>
      <c r="J798">
        <v>0.09115183106245756</v>
      </c>
      <c r="K798">
        <v>0.06486112463305768</v>
      </c>
      <c r="L798">
        <v>0.03530710921564506</v>
      </c>
      <c r="M798">
        <v>0.02194201651264713</v>
      </c>
      <c r="N798">
        <v>0.09583793547623262</v>
      </c>
      <c r="O798">
        <v>0.1495254327447747</v>
      </c>
      <c r="P798">
        <v>0.05882669842942592</v>
      </c>
      <c r="Q798">
        <v>0.03880466504512983</v>
      </c>
      <c r="R798">
        <v>0.05211460945296541</v>
      </c>
      <c r="S798">
        <v>0.09716088236427266</v>
      </c>
      <c r="X798" s="2">
        <v>44995</v>
      </c>
      <c r="Y798">
        <v>1.377534842030392</v>
      </c>
      <c r="Z798">
        <v>445.0075089414697</v>
      </c>
      <c r="AA798">
        <v>4.886899028750904</v>
      </c>
      <c r="AB798">
        <v>0.6267209604580923</v>
      </c>
      <c r="AC798">
        <v>0.01339744243895207</v>
      </c>
      <c r="AD798">
        <v>49.07120088904656</v>
      </c>
      <c r="AE798">
        <v>22.93106121625635</v>
      </c>
      <c r="AF798">
        <v>0.1148620877752266</v>
      </c>
      <c r="AG798">
        <v>19.11807674576681</v>
      </c>
      <c r="AH798">
        <v>63.11333365571112</v>
      </c>
      <c r="AI798">
        <v>2.296363698203672</v>
      </c>
      <c r="AJ798">
        <v>18.59996493822017</v>
      </c>
      <c r="AK798">
        <v>0.01330588864975478</v>
      </c>
    </row>
    <row r="799" spans="1:37">
      <c r="A799" s="2">
        <v>44996</v>
      </c>
      <c r="B799">
        <v>1825.577559541392</v>
      </c>
      <c r="C799">
        <v>0.008398722681234538</v>
      </c>
      <c r="F799" s="2">
        <v>44996</v>
      </c>
      <c r="G799">
        <v>0.07592209906531633</v>
      </c>
      <c r="H799">
        <v>0.1493912731534416</v>
      </c>
      <c r="I799">
        <v>0.05977471209300279</v>
      </c>
      <c r="J799">
        <v>0.1013055766390306</v>
      </c>
      <c r="K799">
        <v>0.0627111133304029</v>
      </c>
      <c r="L799">
        <v>0.04601500111330304</v>
      </c>
      <c r="M799">
        <v>0.02047208118222756</v>
      </c>
      <c r="N799">
        <v>0.09604802873538197</v>
      </c>
      <c r="O799">
        <v>0.1478134199881867</v>
      </c>
      <c r="P799">
        <v>0.05828237949057064</v>
      </c>
      <c r="Q799">
        <v>0.03656887961094599</v>
      </c>
      <c r="R799">
        <v>0.04981164681235665</v>
      </c>
      <c r="S799">
        <v>0.09588378878583326</v>
      </c>
      <c r="X799" s="2">
        <v>44996</v>
      </c>
      <c r="Y799">
        <v>1.325198737714198</v>
      </c>
      <c r="Z799">
        <v>437.908699395175</v>
      </c>
      <c r="AA799">
        <v>4.479017969184429</v>
      </c>
      <c r="AB799">
        <v>0.6300038528087029</v>
      </c>
      <c r="AC799">
        <v>0.01347430217065216</v>
      </c>
      <c r="AD799">
        <v>48.92801687328013</v>
      </c>
      <c r="AE799">
        <v>19.56793162806941</v>
      </c>
      <c r="AF799">
        <v>0.1289553310484345</v>
      </c>
      <c r="AG799">
        <v>18.31977269655744</v>
      </c>
      <c r="AH799">
        <v>79.05844652526835</v>
      </c>
      <c r="AI799">
        <v>2.044258947389095</v>
      </c>
      <c r="AJ799">
        <v>18.83681364507927</v>
      </c>
      <c r="AK799">
        <v>0.01331490170757799</v>
      </c>
    </row>
    <row r="800" spans="1:37">
      <c r="A800" s="2">
        <v>44997</v>
      </c>
      <c r="B800">
        <v>1823.142769921073</v>
      </c>
      <c r="C800">
        <v>-0.001333709218539259</v>
      </c>
      <c r="F800" s="2">
        <v>44997</v>
      </c>
      <c r="G800">
        <v>0.07526777287894557</v>
      </c>
      <c r="H800">
        <v>0.1500971016275272</v>
      </c>
      <c r="I800">
        <v>0.05922916133626549</v>
      </c>
      <c r="J800">
        <v>0.09906374775391523</v>
      </c>
      <c r="K800">
        <v>0.06213194876442735</v>
      </c>
      <c r="L800">
        <v>0.0462609321513315</v>
      </c>
      <c r="M800">
        <v>0.02051651413919198</v>
      </c>
      <c r="N800">
        <v>0.09696752623553312</v>
      </c>
      <c r="O800">
        <v>0.148328354048426</v>
      </c>
      <c r="P800">
        <v>0.05780824047827279</v>
      </c>
      <c r="Q800">
        <v>0.0372160602530106</v>
      </c>
      <c r="R800">
        <v>0.05025501649983488</v>
      </c>
      <c r="S800">
        <v>0.09685762383331822</v>
      </c>
      <c r="X800" s="2">
        <v>44997</v>
      </c>
      <c r="Y800">
        <v>1.363504605139468</v>
      </c>
      <c r="Z800">
        <v>447.7060716931654</v>
      </c>
      <c r="AA800">
        <v>4.658248455787906</v>
      </c>
      <c r="AB800">
        <v>0.6378217528086592</v>
      </c>
      <c r="AC800">
        <v>0.01329343359634223</v>
      </c>
      <c r="AD800">
        <v>50.227196540542</v>
      </c>
      <c r="AE800">
        <v>19.67156547207295</v>
      </c>
      <c r="AF800">
        <v>0.1222595303280295</v>
      </c>
      <c r="AG800">
        <v>18.28403271052534</v>
      </c>
      <c r="AH800">
        <v>79.39345358502077</v>
      </c>
      <c r="AI800">
        <v>2.057267639248427</v>
      </c>
      <c r="AJ800">
        <v>19.27659055010442</v>
      </c>
      <c r="AK800">
        <v>0.01310694774607086</v>
      </c>
    </row>
    <row r="801" spans="1:37">
      <c r="A801" s="2">
        <v>44998</v>
      </c>
      <c r="B801">
        <v>1952.626755930752</v>
      </c>
      <c r="C801">
        <v>0.07102240600459653</v>
      </c>
      <c r="F801" s="2">
        <v>44998</v>
      </c>
      <c r="G801">
        <v>0.07452993146306189</v>
      </c>
      <c r="H801">
        <v>0.1433128309257328</v>
      </c>
      <c r="I801">
        <v>0.05877258365028731</v>
      </c>
      <c r="J801">
        <v>0.09709694752454318</v>
      </c>
      <c r="K801">
        <v>0.0679452340175464</v>
      </c>
      <c r="L801">
        <v>0.04945596495820129</v>
      </c>
      <c r="M801">
        <v>0.02100707667000396</v>
      </c>
      <c r="N801">
        <v>0.09829935339916948</v>
      </c>
      <c r="O801">
        <v>0.1422941375878553</v>
      </c>
      <c r="P801">
        <v>0.05950805272879139</v>
      </c>
      <c r="Q801">
        <v>0.03710792502906717</v>
      </c>
      <c r="R801">
        <v>0.05254406917385195</v>
      </c>
      <c r="S801">
        <v>0.09812589287188794</v>
      </c>
      <c r="X801" s="2">
        <v>44998</v>
      </c>
      <c r="Y801">
        <v>1.410337697259831</v>
      </c>
      <c r="Z801">
        <v>440.0579935956596</v>
      </c>
      <c r="AA801">
        <v>4.452794812905115</v>
      </c>
      <c r="AB801">
        <v>0.663683006862241</v>
      </c>
      <c r="AC801">
        <v>0.01268180555216367</v>
      </c>
      <c r="AD801">
        <v>52.2248127595529</v>
      </c>
      <c r="AE801">
        <v>19.44202893521415</v>
      </c>
      <c r="AF801">
        <v>0.1195046367989115</v>
      </c>
      <c r="AG801">
        <v>20.15671126447502</v>
      </c>
      <c r="AH801">
        <v>83.79313276484926</v>
      </c>
      <c r="AI801">
        <v>2.024388184258711</v>
      </c>
      <c r="AJ801">
        <v>19.62945397230989</v>
      </c>
      <c r="AK801">
        <v>0.01258370506189588</v>
      </c>
    </row>
    <row r="802" spans="1:37">
      <c r="A802" s="2">
        <v>44999</v>
      </c>
      <c r="B802">
        <v>2062.491230926526</v>
      </c>
      <c r="C802">
        <v>0.05626496444447504</v>
      </c>
      <c r="F802" s="2">
        <v>44999</v>
      </c>
      <c r="G802">
        <v>0.07673867521917929</v>
      </c>
      <c r="H802">
        <v>0.1338462881499181</v>
      </c>
      <c r="I802">
        <v>0.06040231890445402</v>
      </c>
      <c r="J802">
        <v>0.09825579138947092</v>
      </c>
      <c r="K802">
        <v>0.07057323139628176</v>
      </c>
      <c r="L802">
        <v>0.05198385855341062</v>
      </c>
      <c r="M802">
        <v>0.02229250902687899</v>
      </c>
      <c r="N802">
        <v>0.0977616475369369</v>
      </c>
      <c r="O802">
        <v>0.1337235918443893</v>
      </c>
      <c r="P802">
        <v>0.06185792935066339</v>
      </c>
      <c r="Q802">
        <v>0.03840179686705627</v>
      </c>
      <c r="R802">
        <v>0.05400454111246876</v>
      </c>
      <c r="S802">
        <v>0.1001578206488917</v>
      </c>
      <c r="X802" s="2">
        <v>44999</v>
      </c>
      <c r="Y802">
        <v>1.463892457662147</v>
      </c>
      <c r="Z802">
        <v>459.5200864722648</v>
      </c>
      <c r="AA802">
        <v>4.80805631822168</v>
      </c>
      <c r="AB802">
        <v>0.6533729851550579</v>
      </c>
      <c r="AC802">
        <v>0.01142882717364888</v>
      </c>
      <c r="AD802">
        <v>54.34662854662115</v>
      </c>
      <c r="AE802">
        <v>20.40130927269412</v>
      </c>
      <c r="AF802">
        <v>0.1207779553547054</v>
      </c>
      <c r="AG802">
        <v>21.49661754189712</v>
      </c>
      <c r="AH802">
        <v>90.01597759157941</v>
      </c>
      <c r="AI802">
        <v>2.254739171220792</v>
      </c>
      <c r="AJ802">
        <v>20.88873988256663</v>
      </c>
      <c r="AK802">
        <v>0.01143493240651264</v>
      </c>
    </row>
    <row r="803" spans="1:37">
      <c r="A803" s="2">
        <v>45000</v>
      </c>
      <c r="B803">
        <v>2104.607377882682</v>
      </c>
      <c r="C803">
        <v>0.02042003685864668</v>
      </c>
      <c r="F803" s="2">
        <v>45000</v>
      </c>
      <c r="G803">
        <v>0.07680436867118696</v>
      </c>
      <c r="H803">
        <v>0.1333842706220776</v>
      </c>
      <c r="I803">
        <v>0.06039106644618603</v>
      </c>
      <c r="J803">
        <v>0.09823860999822404</v>
      </c>
      <c r="K803">
        <v>0.07082934232527689</v>
      </c>
      <c r="L803">
        <v>0.05234487310366359</v>
      </c>
      <c r="M803">
        <v>0.02240412331054776</v>
      </c>
      <c r="N803">
        <v>0.09781260055926647</v>
      </c>
      <c r="O803">
        <v>0.1330881424075898</v>
      </c>
      <c r="P803">
        <v>0.06233211036926669</v>
      </c>
      <c r="Q803">
        <v>0.0381667520989181</v>
      </c>
      <c r="R803">
        <v>0.0539949712478955</v>
      </c>
      <c r="S803">
        <v>0.1002087688399006</v>
      </c>
      <c r="X803" s="2">
        <v>45000</v>
      </c>
      <c r="Y803">
        <v>1.431126742222908</v>
      </c>
      <c r="Z803">
        <v>469.0250045973128</v>
      </c>
      <c r="AA803">
        <v>4.676292421253621</v>
      </c>
      <c r="AB803">
        <v>0.6649972100296575</v>
      </c>
      <c r="AC803">
        <v>0.01133357507059419</v>
      </c>
      <c r="AD803">
        <v>55.24763986149301</v>
      </c>
      <c r="AE803">
        <v>20.32989223586421</v>
      </c>
      <c r="AF803">
        <v>0.1211286812270275</v>
      </c>
      <c r="AG803">
        <v>21.36088837814629</v>
      </c>
      <c r="AH803">
        <v>92.0639524573356</v>
      </c>
      <c r="AI803">
        <v>2.250016244026699</v>
      </c>
      <c r="AJ803">
        <v>20.68587671718875</v>
      </c>
      <c r="AK803">
        <v>0.01131605856503214</v>
      </c>
    </row>
    <row r="804" spans="1:37">
      <c r="A804" s="2">
        <v>45001</v>
      </c>
      <c r="B804">
        <v>2023.249529602934</v>
      </c>
      <c r="C804">
        <v>-0.03865701942069466</v>
      </c>
      <c r="F804" s="2">
        <v>45001</v>
      </c>
      <c r="G804">
        <v>0.07575708657698027</v>
      </c>
      <c r="H804">
        <v>0.1348034701971883</v>
      </c>
      <c r="I804">
        <v>0.05978999237723752</v>
      </c>
      <c r="J804">
        <v>0.09846707101761286</v>
      </c>
      <c r="K804">
        <v>0.06994107625461977</v>
      </c>
      <c r="L804">
        <v>0.05168132848939849</v>
      </c>
      <c r="M804">
        <v>0.0223493871944062</v>
      </c>
      <c r="N804">
        <v>0.09913801610400581</v>
      </c>
      <c r="O804">
        <v>0.134598373973053</v>
      </c>
      <c r="P804">
        <v>0.06165508360935105</v>
      </c>
      <c r="Q804">
        <v>0.03731623418258254</v>
      </c>
      <c r="R804">
        <v>0.05342572493064844</v>
      </c>
      <c r="S804">
        <v>0.1010771550929159</v>
      </c>
      <c r="X804" s="2">
        <v>45001</v>
      </c>
      <c r="Y804">
        <v>1.459943926050194</v>
      </c>
      <c r="Z804">
        <v>472.1956756736383</v>
      </c>
      <c r="AA804">
        <v>4.840484399197256</v>
      </c>
      <c r="AB804">
        <v>0.6530061700789399</v>
      </c>
      <c r="AC804">
        <v>0.011173423710583</v>
      </c>
      <c r="AD804">
        <v>54.83434942691446</v>
      </c>
      <c r="AE804">
        <v>20.57128294059517</v>
      </c>
      <c r="AF804">
        <v>0.1203452674994312</v>
      </c>
      <c r="AG804">
        <v>21.59893927344186</v>
      </c>
      <c r="AH804">
        <v>93.75159257285191</v>
      </c>
      <c r="AI804">
        <v>2.339781789958696</v>
      </c>
      <c r="AJ804">
        <v>21.09009956775238</v>
      </c>
      <c r="AK804">
        <v>0.01115712350141444</v>
      </c>
    </row>
    <row r="805" spans="1:37">
      <c r="A805" s="2">
        <v>45002</v>
      </c>
      <c r="B805">
        <v>2076.17143389624</v>
      </c>
      <c r="C805">
        <v>0.02615688451621323</v>
      </c>
      <c r="F805" s="2">
        <v>45002</v>
      </c>
      <c r="G805">
        <v>0.07604483043247107</v>
      </c>
      <c r="H805">
        <v>0.1346262410473354</v>
      </c>
      <c r="I805">
        <v>0.059891638572578</v>
      </c>
      <c r="J805">
        <v>0.09959159426218875</v>
      </c>
      <c r="K805">
        <v>0.07065313214377325</v>
      </c>
      <c r="L805">
        <v>0.05208630539779566</v>
      </c>
      <c r="M805">
        <v>0.02239076510844626</v>
      </c>
      <c r="N805">
        <v>0.09477150959015604</v>
      </c>
      <c r="O805">
        <v>0.1344578443829456</v>
      </c>
      <c r="P805">
        <v>0.06294641401942278</v>
      </c>
      <c r="Q805">
        <v>0.03752326748978287</v>
      </c>
      <c r="R805">
        <v>0.05410847463409806</v>
      </c>
      <c r="S805">
        <v>0.1009079829190061</v>
      </c>
      <c r="X805" s="2">
        <v>45002</v>
      </c>
      <c r="Y805">
        <v>1.497475496654426</v>
      </c>
      <c r="Z805">
        <v>486.0582567728799</v>
      </c>
      <c r="AA805">
        <v>4.908159494933725</v>
      </c>
      <c r="AB805">
        <v>0.5961330015852809</v>
      </c>
      <c r="AC805">
        <v>0.01116098271570833</v>
      </c>
      <c r="AD805">
        <v>54.55592210705735</v>
      </c>
      <c r="AE805">
        <v>20.3801398930159</v>
      </c>
      <c r="AF805">
        <v>0.1232781123210093</v>
      </c>
      <c r="AG805">
        <v>21.95491212856731</v>
      </c>
      <c r="AH805">
        <v>93.98698292069528</v>
      </c>
      <c r="AI805">
        <v>2.35566341238526</v>
      </c>
      <c r="AJ805">
        <v>22.05333264663367</v>
      </c>
      <c r="AK805">
        <v>0.01114704608776263</v>
      </c>
    </row>
    <row r="806" spans="1:37">
      <c r="A806" s="2">
        <v>45003</v>
      </c>
      <c r="B806">
        <v>2227.110721938921</v>
      </c>
      <c r="C806">
        <v>0.07270078259357438</v>
      </c>
      <c r="F806" s="2">
        <v>45003</v>
      </c>
      <c r="G806">
        <v>0.0766402707670714</v>
      </c>
      <c r="H806">
        <v>0.1269169512665871</v>
      </c>
      <c r="I806">
        <v>0.06026864312666311</v>
      </c>
      <c r="J806">
        <v>0.1003354235498178</v>
      </c>
      <c r="K806">
        <v>0.070778265490234</v>
      </c>
      <c r="L806">
        <v>0.05378650716474223</v>
      </c>
      <c r="M806">
        <v>0.02316958450103267</v>
      </c>
      <c r="N806">
        <v>0.09882381856068274</v>
      </c>
      <c r="O806">
        <v>0.1269641807599503</v>
      </c>
      <c r="P806">
        <v>0.06383200393360408</v>
      </c>
      <c r="Q806">
        <v>0.03770873258308682</v>
      </c>
      <c r="R806">
        <v>0.0551500802206145</v>
      </c>
      <c r="S806">
        <v>0.1056255380759131</v>
      </c>
      <c r="X806" s="2">
        <v>45003</v>
      </c>
      <c r="Y806">
        <v>1.525390028654829</v>
      </c>
      <c r="Z806">
        <v>488.192341802289</v>
      </c>
      <c r="AA806">
        <v>4.761144638301636</v>
      </c>
      <c r="AB806">
        <v>0.6487802124357711</v>
      </c>
      <c r="AC806">
        <v>0.01029696296713252</v>
      </c>
      <c r="AD806">
        <v>60.09955418074349</v>
      </c>
      <c r="AE806">
        <v>20.29016678227982</v>
      </c>
      <c r="AF806">
        <v>0.1247657987938985</v>
      </c>
      <c r="AG806">
        <v>21.81068312227485</v>
      </c>
      <c r="AH806">
        <v>97.92197839788253</v>
      </c>
      <c r="AI806">
        <v>2.39228952943667</v>
      </c>
      <c r="AJ806">
        <v>22.14715614771162</v>
      </c>
      <c r="AK806">
        <v>0.01030743182526452</v>
      </c>
    </row>
    <row r="807" spans="1:37">
      <c r="A807" s="2">
        <v>45004</v>
      </c>
      <c r="B807">
        <v>2174.642062669066</v>
      </c>
      <c r="C807">
        <v>-0.02355907084142417</v>
      </c>
      <c r="F807" s="2">
        <v>45004</v>
      </c>
      <c r="G807">
        <v>0.07638971004397938</v>
      </c>
      <c r="H807">
        <v>0.1269650642744234</v>
      </c>
      <c r="I807">
        <v>0.05989123335963547</v>
      </c>
      <c r="J807">
        <v>0.1006037803342768</v>
      </c>
      <c r="K807">
        <v>0.07036096079713215</v>
      </c>
      <c r="L807">
        <v>0.05356252692074917</v>
      </c>
      <c r="M807">
        <v>0.02334886714637215</v>
      </c>
      <c r="N807">
        <v>0.09923455172396355</v>
      </c>
      <c r="O807">
        <v>0.1270629338351373</v>
      </c>
      <c r="P807">
        <v>0.06426433752879518</v>
      </c>
      <c r="Q807">
        <v>0.03771039164692767</v>
      </c>
      <c r="R807">
        <v>0.05512286895236037</v>
      </c>
      <c r="S807">
        <v>0.1054827734362472</v>
      </c>
      <c r="X807" s="2">
        <v>45004</v>
      </c>
      <c r="Y807">
        <v>1.537332335395085</v>
      </c>
      <c r="Z807">
        <v>491.526914815286</v>
      </c>
      <c r="AA807">
        <v>4.822454371958146</v>
      </c>
      <c r="AB807">
        <v>0.6501366075448518</v>
      </c>
      <c r="AC807">
        <v>0.01023146336817904</v>
      </c>
      <c r="AD807">
        <v>60.36965292790274</v>
      </c>
      <c r="AE807">
        <v>20.57954471178516</v>
      </c>
      <c r="AF807">
        <v>0.1239976880987253</v>
      </c>
      <c r="AG807">
        <v>22.04813405470654</v>
      </c>
      <c r="AH807">
        <v>99.14515179558559</v>
      </c>
      <c r="AI807">
        <v>2.38903642000423</v>
      </c>
      <c r="AJ807">
        <v>21.53106419690079</v>
      </c>
      <c r="AK807">
        <v>0.01023807325722639</v>
      </c>
    </row>
    <row r="808" spans="1:37">
      <c r="A808" s="2">
        <v>45005</v>
      </c>
      <c r="B808">
        <v>2235.912876302976</v>
      </c>
      <c r="C808">
        <v>0.02817512577619707</v>
      </c>
      <c r="F808" s="2">
        <v>45005</v>
      </c>
      <c r="G808">
        <v>0.07647896510813529</v>
      </c>
      <c r="H808">
        <v>0.1254321122051198</v>
      </c>
      <c r="I808">
        <v>0.06008036864261478</v>
      </c>
      <c r="J808">
        <v>0.1010362296754332</v>
      </c>
      <c r="K808">
        <v>0.07048639699907137</v>
      </c>
      <c r="L808">
        <v>0.05396123330301921</v>
      </c>
      <c r="M808">
        <v>0.02351881261072071</v>
      </c>
      <c r="N808">
        <v>0.09968321275211696</v>
      </c>
      <c r="O808">
        <v>0.1254934803290672</v>
      </c>
      <c r="P808">
        <v>0.0647724285926556</v>
      </c>
      <c r="Q808">
        <v>0.03780263189417238</v>
      </c>
      <c r="R808">
        <v>0.05533221991755716</v>
      </c>
      <c r="S808">
        <v>0.1059219079703162</v>
      </c>
      <c r="X808" s="2">
        <v>45005</v>
      </c>
      <c r="Y808">
        <v>1.542946681089132</v>
      </c>
      <c r="Z808">
        <v>491.0333023747531</v>
      </c>
      <c r="AA808">
        <v>4.779558140939695</v>
      </c>
      <c r="AB808">
        <v>0.6586046476333915</v>
      </c>
      <c r="AC808">
        <v>0.009950443199845645</v>
      </c>
      <c r="AD808">
        <v>61.25602822028515</v>
      </c>
      <c r="AE808">
        <v>20.6377816370763</v>
      </c>
      <c r="AF808">
        <v>0.1253826247480581</v>
      </c>
      <c r="AG808">
        <v>22.04900426593013</v>
      </c>
      <c r="AH808">
        <v>102.5555448733709</v>
      </c>
      <c r="AI808">
        <v>2.385847888957866</v>
      </c>
      <c r="AJ808">
        <v>22.1141884058862</v>
      </c>
      <c r="AK808">
        <v>0.009951156606771885</v>
      </c>
    </row>
    <row r="809" spans="1:37">
      <c r="A809" s="2">
        <v>45006</v>
      </c>
      <c r="B809">
        <v>2172.487585261524</v>
      </c>
      <c r="C809">
        <v>-0.02836662005646828</v>
      </c>
      <c r="F809" s="2">
        <v>45006</v>
      </c>
      <c r="G809">
        <v>0.07614658855709951</v>
      </c>
      <c r="H809">
        <v>0.1252375628188894</v>
      </c>
      <c r="I809">
        <v>0.05928874909526412</v>
      </c>
      <c r="J809">
        <v>0.1034877426214112</v>
      </c>
      <c r="K809">
        <v>0.07198019761853626</v>
      </c>
      <c r="L809">
        <v>0.05438202948473359</v>
      </c>
      <c r="M809">
        <v>0.02343667029577007</v>
      </c>
      <c r="N809">
        <v>0.09954246956908128</v>
      </c>
      <c r="O809">
        <v>0.1255305148202993</v>
      </c>
      <c r="P809">
        <v>0.06446217453296124</v>
      </c>
      <c r="Q809">
        <v>0.03739893569223098</v>
      </c>
      <c r="R809">
        <v>0.05461256896205031</v>
      </c>
      <c r="S809">
        <v>0.1044937959316728</v>
      </c>
      <c r="X809" s="2">
        <v>45006</v>
      </c>
      <c r="Y809">
        <v>1.553990792018084</v>
      </c>
      <c r="Z809">
        <v>496.0966027479699</v>
      </c>
      <c r="AA809">
        <v>4.862623763471855</v>
      </c>
      <c r="AB809">
        <v>0.6475616856873389</v>
      </c>
      <c r="AC809">
        <v>0.009774871201058317</v>
      </c>
      <c r="AD809">
        <v>59.76685830470711</v>
      </c>
      <c r="AE809">
        <v>21.049414923032</v>
      </c>
      <c r="AF809">
        <v>0.1294053000463678</v>
      </c>
      <c r="AG809">
        <v>22.09747411383231</v>
      </c>
      <c r="AH809">
        <v>106.6984634763031</v>
      </c>
      <c r="AI809">
        <v>2.286790772374873</v>
      </c>
      <c r="AJ809">
        <v>22.58145654077169</v>
      </c>
      <c r="AK809">
        <v>0.009793559231648302</v>
      </c>
    </row>
    <row r="810" spans="1:37">
      <c r="A810" s="2">
        <v>45007</v>
      </c>
      <c r="B810">
        <v>2242.357450107494</v>
      </c>
      <c r="C810">
        <v>0.03216122629191398</v>
      </c>
      <c r="F810" s="2">
        <v>45007</v>
      </c>
      <c r="G810">
        <v>0.07041321726198321</v>
      </c>
      <c r="H810">
        <v>0.1269829061601083</v>
      </c>
      <c r="I810">
        <v>0.05883100731761615</v>
      </c>
      <c r="J810">
        <v>0.1033230123215824</v>
      </c>
      <c r="K810">
        <v>0.07110949921449702</v>
      </c>
      <c r="L810">
        <v>0.05396578891493247</v>
      </c>
      <c r="M810">
        <v>0.02349776390459434</v>
      </c>
      <c r="N810">
        <v>0.1011319076532398</v>
      </c>
      <c r="O810">
        <v>0.1272765169104327</v>
      </c>
      <c r="P810">
        <v>0.06488532376638773</v>
      </c>
      <c r="Q810">
        <v>0.03729775738922898</v>
      </c>
      <c r="R810">
        <v>0.05434395623959096</v>
      </c>
      <c r="S810">
        <v>0.1069413429458061</v>
      </c>
      <c r="X810" s="2">
        <v>45007</v>
      </c>
      <c r="Y810">
        <v>1.544116102546469</v>
      </c>
      <c r="Z810">
        <v>425.438120489821</v>
      </c>
      <c r="AA810">
        <v>4.78797330422676</v>
      </c>
      <c r="AB810">
        <v>0.6755623114569748</v>
      </c>
      <c r="AC810">
        <v>0.01010695123079897</v>
      </c>
      <c r="AD810">
        <v>62.42628264286303</v>
      </c>
      <c r="AE810">
        <v>20.66660198008676</v>
      </c>
      <c r="AF810">
        <v>0.1283520767348234</v>
      </c>
      <c r="AG810">
        <v>21.53094921754026</v>
      </c>
      <c r="AH810">
        <v>104.7042151436737</v>
      </c>
      <c r="AI810">
        <v>2.327977821784794</v>
      </c>
      <c r="AJ810">
        <v>22.60825923986605</v>
      </c>
      <c r="AK810">
        <v>0.01013153359402317</v>
      </c>
    </row>
    <row r="811" spans="1:37">
      <c r="A811" s="2">
        <v>45008</v>
      </c>
      <c r="B811">
        <v>2161.069568875472</v>
      </c>
      <c r="C811">
        <v>-0.03625108085605377</v>
      </c>
      <c r="F811" s="2">
        <v>45008</v>
      </c>
      <c r="G811">
        <v>0.07039815490434972</v>
      </c>
      <c r="H811">
        <v>0.1260707531756355</v>
      </c>
      <c r="I811">
        <v>0.0581237517391171</v>
      </c>
      <c r="J811">
        <v>0.1022235230263967</v>
      </c>
      <c r="K811">
        <v>0.07463510468332575</v>
      </c>
      <c r="L811">
        <v>0.05471761381093793</v>
      </c>
      <c r="M811">
        <v>0.02348109384975939</v>
      </c>
      <c r="N811">
        <v>0.1016236971087516</v>
      </c>
      <c r="O811">
        <v>0.1264857797361429</v>
      </c>
      <c r="P811">
        <v>0.06388018275032967</v>
      </c>
      <c r="Q811">
        <v>0.03734016328348965</v>
      </c>
      <c r="R811">
        <v>0.05393327491086394</v>
      </c>
      <c r="S811">
        <v>0.1070869070209</v>
      </c>
      <c r="X811" s="2">
        <v>45008</v>
      </c>
      <c r="Y811">
        <v>1.547566492087933</v>
      </c>
      <c r="Z811">
        <v>422.0173304175926</v>
      </c>
      <c r="AA811">
        <v>4.808777268749259</v>
      </c>
      <c r="AB811">
        <v>0.6815075342345922</v>
      </c>
      <c r="AC811">
        <v>0.009964599562496859</v>
      </c>
      <c r="AD811">
        <v>62.16932260100982</v>
      </c>
      <c r="AE811">
        <v>20.70511522691724</v>
      </c>
      <c r="AF811">
        <v>0.1270874142541163</v>
      </c>
      <c r="AG811">
        <v>22.48654698023361</v>
      </c>
      <c r="AH811">
        <v>106.4167097973073</v>
      </c>
      <c r="AI811">
        <v>2.35946283891971</v>
      </c>
      <c r="AJ811">
        <v>22.69233769570129</v>
      </c>
      <c r="AK811">
        <v>0.009985554951603512</v>
      </c>
    </row>
    <row r="812" spans="1:37">
      <c r="A812" s="2">
        <v>45009</v>
      </c>
      <c r="B812">
        <v>2237.169926259692</v>
      </c>
      <c r="C812">
        <v>0.03521420988951296</v>
      </c>
      <c r="F812" s="2">
        <v>45009</v>
      </c>
      <c r="G812">
        <v>0.06908517032825211</v>
      </c>
      <c r="H812">
        <v>0.1231707997882315</v>
      </c>
      <c r="I812">
        <v>0.05700363688543127</v>
      </c>
      <c r="J812">
        <v>0.1004386177531421</v>
      </c>
      <c r="K812">
        <v>0.07283179329294642</v>
      </c>
      <c r="L812">
        <v>0.0538342520537454</v>
      </c>
      <c r="M812">
        <v>0.02419104095372512</v>
      </c>
      <c r="N812">
        <v>0.1137207422288746</v>
      </c>
      <c r="O812">
        <v>0.1236093333040554</v>
      </c>
      <c r="P812">
        <v>0.06317487025477897</v>
      </c>
      <c r="Q812">
        <v>0.03688766084951157</v>
      </c>
      <c r="R812">
        <v>0.05308376250102992</v>
      </c>
      <c r="S812">
        <v>0.1089683198062756</v>
      </c>
      <c r="X812" s="2">
        <v>45009</v>
      </c>
      <c r="Y812">
        <v>1.538587580250501</v>
      </c>
      <c r="Z812">
        <v>415.0745554130284</v>
      </c>
      <c r="AA812">
        <v>4.69342656907985</v>
      </c>
      <c r="AB812">
        <v>0.7709321147123198</v>
      </c>
      <c r="AC812">
        <v>0.009706745077232789</v>
      </c>
      <c r="AD812">
        <v>64.51935097945645</v>
      </c>
      <c r="AE812">
        <v>20.1489793233566</v>
      </c>
      <c r="AF812">
        <v>0.1235120947112243</v>
      </c>
      <c r="AG812">
        <v>21.36445538649166</v>
      </c>
      <c r="AH812">
        <v>105.9471361593114</v>
      </c>
      <c r="AI812">
        <v>2.434464473008463</v>
      </c>
      <c r="AJ812">
        <v>22.58834341769508</v>
      </c>
      <c r="AK812">
        <v>0.00973143042767545</v>
      </c>
    </row>
    <row r="813" spans="1:37">
      <c r="A813" s="2">
        <v>45010</v>
      </c>
      <c r="B813">
        <v>2154.615806816691</v>
      </c>
      <c r="C813">
        <v>-0.03690113945927331</v>
      </c>
      <c r="F813" s="2">
        <v>45010</v>
      </c>
      <c r="G813">
        <v>0.06940662131408114</v>
      </c>
      <c r="H813">
        <v>0.122627516834406</v>
      </c>
      <c r="I813">
        <v>0.05694931620927569</v>
      </c>
      <c r="J813">
        <v>0.1001426320430455</v>
      </c>
      <c r="K813">
        <v>0.0721958891264264</v>
      </c>
      <c r="L813">
        <v>0.05420410011742739</v>
      </c>
      <c r="M813">
        <v>0.02417260000163719</v>
      </c>
      <c r="N813">
        <v>0.1144943174004538</v>
      </c>
      <c r="O813">
        <v>0.1231627137962062</v>
      </c>
      <c r="P813">
        <v>0.06253337135844426</v>
      </c>
      <c r="Q813">
        <v>0.03719916437006798</v>
      </c>
      <c r="R813">
        <v>0.05285190003701221</v>
      </c>
      <c r="S813">
        <v>0.1100598573915162</v>
      </c>
      <c r="X813" s="2">
        <v>45010</v>
      </c>
      <c r="Y813">
        <v>1.558471703785948</v>
      </c>
      <c r="Z813">
        <v>415.4887639528419</v>
      </c>
      <c r="AA813">
        <v>4.709567452343975</v>
      </c>
      <c r="AB813">
        <v>0.7652388494310667</v>
      </c>
      <c r="AC813">
        <v>0.009620375185730839</v>
      </c>
      <c r="AD813">
        <v>64.27077470149105</v>
      </c>
      <c r="AE813">
        <v>20.35762149408083</v>
      </c>
      <c r="AF813">
        <v>0.1232167382876677</v>
      </c>
      <c r="AG813">
        <v>21.57272469630888</v>
      </c>
      <c r="AH813">
        <v>106.3374578511153</v>
      </c>
      <c r="AI813">
        <v>2.518972040954574</v>
      </c>
      <c r="AJ813">
        <v>22.86982884581039</v>
      </c>
      <c r="AK813">
        <v>0.009644147087402549</v>
      </c>
    </row>
    <row r="814" spans="1:37">
      <c r="A814" s="2">
        <v>45011</v>
      </c>
      <c r="B814">
        <v>2135.22384536959</v>
      </c>
      <c r="C814">
        <v>-0.009000194552434837</v>
      </c>
      <c r="F814" s="2">
        <v>45011</v>
      </c>
      <c r="G814">
        <v>0.06916535453643997</v>
      </c>
      <c r="H814">
        <v>0.1227634664779076</v>
      </c>
      <c r="I814">
        <v>0.05697579630447392</v>
      </c>
      <c r="J814">
        <v>0.10016192866085</v>
      </c>
      <c r="K814">
        <v>0.07204591688704146</v>
      </c>
      <c r="L814">
        <v>0.05410991818180159</v>
      </c>
      <c r="M814">
        <v>0.02425212109879999</v>
      </c>
      <c r="N814">
        <v>0.1145482968049086</v>
      </c>
      <c r="O814">
        <v>0.1234485905968247</v>
      </c>
      <c r="P814">
        <v>0.06220180912386405</v>
      </c>
      <c r="Q814">
        <v>0.03720424954193546</v>
      </c>
      <c r="R814">
        <v>0.05274800419841642</v>
      </c>
      <c r="S814">
        <v>0.1103745475867362</v>
      </c>
      <c r="X814" s="2">
        <v>45011</v>
      </c>
      <c r="Y814">
        <v>1.5785961686728</v>
      </c>
      <c r="Z814">
        <v>419.9382709175037</v>
      </c>
      <c r="AA814">
        <v>4.719905983489299</v>
      </c>
      <c r="AB814">
        <v>0.7584932885339162</v>
      </c>
      <c r="AC814">
        <v>0.009535738339502687</v>
      </c>
      <c r="AD814">
        <v>63.84363480540249</v>
      </c>
      <c r="AE814">
        <v>20.61420826391703</v>
      </c>
      <c r="AF814">
        <v>0.1227385095614757</v>
      </c>
      <c r="AG814">
        <v>21.73151913437781</v>
      </c>
      <c r="AH814">
        <v>107.2501061893045</v>
      </c>
      <c r="AI814">
        <v>2.53457485142368</v>
      </c>
      <c r="AJ814">
        <v>23.24117610818835</v>
      </c>
      <c r="AK814">
        <v>0.009575049629194726</v>
      </c>
    </row>
    <row r="815" spans="1:37">
      <c r="A815" s="2">
        <v>45012</v>
      </c>
      <c r="B815">
        <v>2180.373973796693</v>
      </c>
      <c r="C815">
        <v>0.02114538413619504</v>
      </c>
      <c r="F815" s="2">
        <v>45012</v>
      </c>
      <c r="G815">
        <v>0.06906527583358896</v>
      </c>
      <c r="H815">
        <v>0.1224454086998346</v>
      </c>
      <c r="I815">
        <v>0.05673864072813149</v>
      </c>
      <c r="J815">
        <v>0.09981748396444116</v>
      </c>
      <c r="K815">
        <v>0.07258502658662269</v>
      </c>
      <c r="L815">
        <v>0.05388296431703549</v>
      </c>
      <c r="M815">
        <v>0.02420387091168544</v>
      </c>
      <c r="N815">
        <v>0.1155719872365657</v>
      </c>
      <c r="O815">
        <v>0.1230423652073167</v>
      </c>
      <c r="P815">
        <v>0.06209034152321011</v>
      </c>
      <c r="Q815">
        <v>0.03716309865863216</v>
      </c>
      <c r="R815">
        <v>0.05305451832659825</v>
      </c>
      <c r="S815">
        <v>0.1103390180063372</v>
      </c>
      <c r="X815" s="2">
        <v>45012</v>
      </c>
      <c r="Y815">
        <v>1.583507420139964</v>
      </c>
      <c r="Z815">
        <v>422.127817828105</v>
      </c>
      <c r="AA815">
        <v>4.724596067670784</v>
      </c>
      <c r="AB815">
        <v>0.7653931342502076</v>
      </c>
      <c r="AC815">
        <v>0.009518095268517874</v>
      </c>
      <c r="AD815">
        <v>64.13992408589327</v>
      </c>
      <c r="AE815">
        <v>20.40657854027404</v>
      </c>
      <c r="AF815">
        <v>0.1223704543822157</v>
      </c>
      <c r="AG815">
        <v>21.75852451285419</v>
      </c>
      <c r="AH815">
        <v>106.0052527540875</v>
      </c>
      <c r="AI815">
        <v>2.51059412334449</v>
      </c>
      <c r="AJ815">
        <v>23.33390142359751</v>
      </c>
      <c r="AK815">
        <v>0.009553193673933619</v>
      </c>
    </row>
    <row r="816" spans="1:37">
      <c r="A816" s="2">
        <v>45013</v>
      </c>
      <c r="B816">
        <v>2091.740516523821</v>
      </c>
      <c r="C816">
        <v>-0.04065057569850494</v>
      </c>
      <c r="F816" s="2">
        <v>45013</v>
      </c>
      <c r="G816">
        <v>0.06970502747544403</v>
      </c>
      <c r="H816">
        <v>0.1225131062461043</v>
      </c>
      <c r="I816">
        <v>0.05731984003674698</v>
      </c>
      <c r="J816">
        <v>0.1000226252535913</v>
      </c>
      <c r="K816">
        <v>0.07263049126777199</v>
      </c>
      <c r="L816">
        <v>0.05375709977119618</v>
      </c>
      <c r="M816">
        <v>0.02441174820328216</v>
      </c>
      <c r="N816">
        <v>0.1131018601047438</v>
      </c>
      <c r="O816">
        <v>0.1231568124354077</v>
      </c>
      <c r="P816">
        <v>0.06278141250537218</v>
      </c>
      <c r="Q816">
        <v>0.03756899184917976</v>
      </c>
      <c r="R816">
        <v>0.05330372898249771</v>
      </c>
      <c r="S816">
        <v>0.109727255868662</v>
      </c>
      <c r="X816" s="2">
        <v>45013</v>
      </c>
      <c r="Y816">
        <v>1.598755011540826</v>
      </c>
      <c r="Z816">
        <v>422.0402012188599</v>
      </c>
      <c r="AA816">
        <v>4.762931442472365</v>
      </c>
      <c r="AB816">
        <v>0.7620497726406126</v>
      </c>
      <c r="AC816">
        <v>0.009437144628783921</v>
      </c>
      <c r="AD816">
        <v>64.0823947798244</v>
      </c>
      <c r="AE816">
        <v>20.43855985001225</v>
      </c>
      <c r="AF816">
        <v>0.1220040029637708</v>
      </c>
      <c r="AG816">
        <v>22.10435110049341</v>
      </c>
      <c r="AH816">
        <v>107.4741388554618</v>
      </c>
      <c r="AI816">
        <v>2.567171184268684</v>
      </c>
      <c r="AJ816">
        <v>23.31644752551142</v>
      </c>
      <c r="AK816">
        <v>0.009468330276049106</v>
      </c>
    </row>
    <row r="817" spans="1:37">
      <c r="A817" s="2">
        <v>45014</v>
      </c>
      <c r="B817">
        <v>2135.604514948084</v>
      </c>
      <c r="C817">
        <v>0.020970095515078</v>
      </c>
      <c r="F817" s="2">
        <v>45014</v>
      </c>
      <c r="G817">
        <v>0.06780313159086181</v>
      </c>
      <c r="H817">
        <v>0.1225241756444297</v>
      </c>
      <c r="I817">
        <v>0.05711014567898168</v>
      </c>
      <c r="J817">
        <v>0.09939528675992652</v>
      </c>
      <c r="K817">
        <v>0.07317993784987108</v>
      </c>
      <c r="L817">
        <v>0.05342014257883435</v>
      </c>
      <c r="M817">
        <v>0.02449223631528867</v>
      </c>
      <c r="N817">
        <v>0.1156817099792155</v>
      </c>
      <c r="O817">
        <v>0.1231594717766415</v>
      </c>
      <c r="P817">
        <v>0.06236135089753762</v>
      </c>
      <c r="Q817">
        <v>0.03760657845435427</v>
      </c>
      <c r="R817">
        <v>0.05322255190341561</v>
      </c>
      <c r="S817">
        <v>0.1100432805706418</v>
      </c>
      <c r="X817" s="2">
        <v>45014</v>
      </c>
      <c r="Y817">
        <v>1.608643501372929</v>
      </c>
      <c r="Z817">
        <v>393.0215970607721</v>
      </c>
      <c r="AA817">
        <v>4.799209725747081</v>
      </c>
      <c r="AB817">
        <v>0.7888380692831773</v>
      </c>
      <c r="AC817">
        <v>0.009590365550334603</v>
      </c>
      <c r="AD817">
        <v>64.75726458908467</v>
      </c>
      <c r="AE817">
        <v>20.10560107121893</v>
      </c>
      <c r="AF817">
        <v>0.1195935407350532</v>
      </c>
      <c r="AG817">
        <v>22.46623669214503</v>
      </c>
      <c r="AH817">
        <v>104.8608841131534</v>
      </c>
      <c r="AI817">
        <v>2.554142430680034</v>
      </c>
      <c r="AJ817">
        <v>22.8798449050804</v>
      </c>
      <c r="AK817">
        <v>0.009622774287210476</v>
      </c>
    </row>
    <row r="818" spans="1:37">
      <c r="A818" s="2">
        <v>45015</v>
      </c>
      <c r="B818">
        <v>2194.644482816589</v>
      </c>
      <c r="C818">
        <v>0.02764555302971905</v>
      </c>
      <c r="F818" s="2">
        <v>45015</v>
      </c>
      <c r="G818">
        <v>0.06755833226464036</v>
      </c>
      <c r="H818">
        <v>0.1213503375275692</v>
      </c>
      <c r="I818">
        <v>0.05758446380790013</v>
      </c>
      <c r="J818">
        <v>0.101128552770306</v>
      </c>
      <c r="K818">
        <v>0.07168883632750904</v>
      </c>
      <c r="L818">
        <v>0.05348518688457245</v>
      </c>
      <c r="M818">
        <v>0.02455153256087461</v>
      </c>
      <c r="N818">
        <v>0.1162765837591122</v>
      </c>
      <c r="O818">
        <v>0.1221566039964108</v>
      </c>
      <c r="P818">
        <v>0.06281502934214514</v>
      </c>
      <c r="Q818">
        <v>0.03762961264305836</v>
      </c>
      <c r="R818">
        <v>0.05333017770355686</v>
      </c>
      <c r="S818">
        <v>0.1104447504123449</v>
      </c>
      <c r="X818" s="2">
        <v>45015</v>
      </c>
      <c r="Y818">
        <v>1.605079300028495</v>
      </c>
      <c r="Z818">
        <v>387.810828624684</v>
      </c>
      <c r="AA818">
        <v>4.770272601682362</v>
      </c>
      <c r="AB818">
        <v>0.8126749007885424</v>
      </c>
      <c r="AC818">
        <v>0.009381031792578104</v>
      </c>
      <c r="AD818">
        <v>66.16713124511963</v>
      </c>
      <c r="AE818">
        <v>20.42346632669391</v>
      </c>
      <c r="AF818">
        <v>0.1236614356611349</v>
      </c>
      <c r="AG818">
        <v>21.28070595111602</v>
      </c>
      <c r="AH818">
        <v>104.4611716850423</v>
      </c>
      <c r="AI818">
        <v>2.549954683539913</v>
      </c>
      <c r="AJ818">
        <v>23.15422900828285</v>
      </c>
      <c r="AK818">
        <v>0.009442514109291953</v>
      </c>
    </row>
    <row r="819" spans="1:37">
      <c r="A819" s="2">
        <v>45016</v>
      </c>
      <c r="B819">
        <v>2173.906505806242</v>
      </c>
      <c r="C819">
        <v>-0.009449355999442632</v>
      </c>
      <c r="F819" s="2">
        <v>45016</v>
      </c>
      <c r="G819">
        <v>0.06675225121260617</v>
      </c>
      <c r="H819">
        <v>0.12122111062633</v>
      </c>
      <c r="I819">
        <v>0.05689074126999542</v>
      </c>
      <c r="J819">
        <v>0.1033892909995255</v>
      </c>
      <c r="K819">
        <v>0.07148138211027148</v>
      </c>
      <c r="L819">
        <v>0.05535410611760058</v>
      </c>
      <c r="M819">
        <v>0.02425872844772068</v>
      </c>
      <c r="N819">
        <v>0.1146848589528029</v>
      </c>
      <c r="O819">
        <v>0.1223621010310522</v>
      </c>
      <c r="P819">
        <v>0.0637952256792534</v>
      </c>
      <c r="Q819">
        <v>0.03737162032114792</v>
      </c>
      <c r="R819">
        <v>0.05325507770883996</v>
      </c>
      <c r="S819">
        <v>0.1091835055228537</v>
      </c>
      <c r="X819" s="2">
        <v>45016</v>
      </c>
      <c r="Y819">
        <v>1.625661935819821</v>
      </c>
      <c r="Z819">
        <v>385.4200510369463</v>
      </c>
      <c r="AA819">
        <v>4.713766852806698</v>
      </c>
      <c r="AB819">
        <v>0.7874566668799504</v>
      </c>
      <c r="AC819">
        <v>0.009404307861861231</v>
      </c>
      <c r="AD819">
        <v>64.6997595816124</v>
      </c>
      <c r="AE819">
        <v>20.21983524457415</v>
      </c>
      <c r="AF819">
        <v>0.1254375927055318</v>
      </c>
      <c r="AG819">
        <v>21.48749092810474</v>
      </c>
      <c r="AH819">
        <v>110.2861782641921</v>
      </c>
      <c r="AI819">
        <v>2.566737152740554</v>
      </c>
      <c r="AJ819">
        <v>23.54632163231273</v>
      </c>
      <c r="AK819">
        <v>0.009482143860669137</v>
      </c>
    </row>
    <row r="820" spans="1:37">
      <c r="A820" s="2">
        <v>45017</v>
      </c>
      <c r="B820">
        <v>2227.978723362734</v>
      </c>
      <c r="C820">
        <v>0.02487329487817047</v>
      </c>
      <c r="F820" s="2">
        <v>45017</v>
      </c>
      <c r="G820">
        <v>0.06553701940574819</v>
      </c>
      <c r="H820">
        <v>0.1215397039280361</v>
      </c>
      <c r="I820">
        <v>0.05665441408028035</v>
      </c>
      <c r="J820">
        <v>0.1037216810927767</v>
      </c>
      <c r="K820">
        <v>0.07028121497154297</v>
      </c>
      <c r="L820">
        <v>0.05545029415346331</v>
      </c>
      <c r="M820">
        <v>0.02439881572652731</v>
      </c>
      <c r="N820">
        <v>0.1162046501014593</v>
      </c>
      <c r="O820">
        <v>0.1227517111983013</v>
      </c>
      <c r="P820">
        <v>0.06353639889626124</v>
      </c>
      <c r="Q820">
        <v>0.03741405637141836</v>
      </c>
      <c r="R820">
        <v>0.05309048238611252</v>
      </c>
      <c r="S820">
        <v>0.1094195576880725</v>
      </c>
      <c r="X820" s="2">
        <v>45017</v>
      </c>
      <c r="Y820">
        <v>1.591799258355538</v>
      </c>
      <c r="Z820">
        <v>365.573341840252</v>
      </c>
      <c r="AA820">
        <v>4.703572561682351</v>
      </c>
      <c r="AB820">
        <v>0.8165714137240893</v>
      </c>
      <c r="AC820">
        <v>0.009496436992830171</v>
      </c>
      <c r="AD820">
        <v>65.78076310950188</v>
      </c>
      <c r="AE820">
        <v>19.9081174258454</v>
      </c>
      <c r="AF820">
        <v>0.1266937815001379</v>
      </c>
      <c r="AG820">
        <v>20.58956723625239</v>
      </c>
      <c r="AH820">
        <v>110.3250852889146</v>
      </c>
      <c r="AI820">
        <v>2.560342556378808</v>
      </c>
      <c r="AJ820">
        <v>23.3408422526171</v>
      </c>
      <c r="AK820">
        <v>0.009589202019447013</v>
      </c>
    </row>
    <row r="821" spans="1:37">
      <c r="A821" s="2">
        <v>45018</v>
      </c>
      <c r="B821">
        <v>2225.346302475456</v>
      </c>
      <c r="C821">
        <v>-0.001181528737090098</v>
      </c>
      <c r="F821" s="2">
        <v>45018</v>
      </c>
      <c r="G821">
        <v>0.06520907859121308</v>
      </c>
      <c r="H821">
        <v>0.1209506685470575</v>
      </c>
      <c r="I821">
        <v>0.0569467182467391</v>
      </c>
      <c r="J821">
        <v>0.1033451615048153</v>
      </c>
      <c r="K821">
        <v>0.07002474098197693</v>
      </c>
      <c r="L821">
        <v>0.05554621067826044</v>
      </c>
      <c r="M821">
        <v>0.02429371089663785</v>
      </c>
      <c r="N821">
        <v>0.115616394738271</v>
      </c>
      <c r="O821">
        <v>0.1221740276336388</v>
      </c>
      <c r="P821">
        <v>0.06550011412373798</v>
      </c>
      <c r="Q821">
        <v>0.03761039546546681</v>
      </c>
      <c r="R821">
        <v>0.05309494708922691</v>
      </c>
      <c r="S821">
        <v>0.1096878315029581</v>
      </c>
      <c r="X821" s="2">
        <v>45018</v>
      </c>
      <c r="Y821">
        <v>1.59124329663208</v>
      </c>
      <c r="Z821">
        <v>368.3927183331078</v>
      </c>
      <c r="AA821">
        <v>4.69997644679903</v>
      </c>
      <c r="AB821">
        <v>0.8168011372638598</v>
      </c>
      <c r="AC821">
        <v>0.009445911301078486</v>
      </c>
      <c r="AD821">
        <v>65.37554754564162</v>
      </c>
      <c r="AE821">
        <v>19.94655508428231</v>
      </c>
      <c r="AF821">
        <v>0.1261944464824122</v>
      </c>
      <c r="AG821">
        <v>20.64172447313668</v>
      </c>
      <c r="AH821">
        <v>111.1261818073238</v>
      </c>
      <c r="AI821">
        <v>2.560545713767307</v>
      </c>
      <c r="AJ821">
        <v>23.90865051919667</v>
      </c>
      <c r="AK821">
        <v>0.009527210043566091</v>
      </c>
    </row>
    <row r="822" spans="1:37">
      <c r="A822" s="2">
        <v>45019</v>
      </c>
      <c r="B822">
        <v>2194.240419517464</v>
      </c>
      <c r="C822">
        <v>-0.01397799655873322</v>
      </c>
      <c r="F822" s="2">
        <v>45019</v>
      </c>
      <c r="G822">
        <v>0.06453974275315676</v>
      </c>
      <c r="H822">
        <v>0.1205532927817396</v>
      </c>
      <c r="I822">
        <v>0.05691600186815397</v>
      </c>
      <c r="J822">
        <v>0.1048066003481611</v>
      </c>
      <c r="K822">
        <v>0.07006301195704333</v>
      </c>
      <c r="L822">
        <v>0.05592197221533741</v>
      </c>
      <c r="M822">
        <v>0.02423782333714853</v>
      </c>
      <c r="N822">
        <v>0.115381644692266</v>
      </c>
      <c r="O822">
        <v>0.1218672249975226</v>
      </c>
      <c r="P822">
        <v>0.06572083112120514</v>
      </c>
      <c r="Q822">
        <v>0.03736868596819112</v>
      </c>
      <c r="R822">
        <v>0.05340674343562259</v>
      </c>
      <c r="S822">
        <v>0.1092164245244519</v>
      </c>
      <c r="X822" s="2">
        <v>45019</v>
      </c>
      <c r="Y822">
        <v>1.603620045243445</v>
      </c>
      <c r="Z822">
        <v>371.3379033758281</v>
      </c>
      <c r="AA822">
        <v>4.751121171958284</v>
      </c>
      <c r="AB822">
        <v>0.8069282364571896</v>
      </c>
      <c r="AC822">
        <v>0.009392902711918869</v>
      </c>
      <c r="AD822">
        <v>63.42832579656764</v>
      </c>
      <c r="AE822">
        <v>19.91515326099392</v>
      </c>
      <c r="AF822">
        <v>0.1281349107050618</v>
      </c>
      <c r="AG822">
        <v>21.2055257988219</v>
      </c>
      <c r="AH822">
        <v>111.8415665925925</v>
      </c>
      <c r="AI822">
        <v>2.590517676802947</v>
      </c>
      <c r="AJ822">
        <v>24.26387147089349</v>
      </c>
      <c r="AK822">
        <v>0.0094771452975357</v>
      </c>
    </row>
    <row r="823" spans="1:37">
      <c r="A823" s="2">
        <v>45020</v>
      </c>
      <c r="B823">
        <v>2186.801092488281</v>
      </c>
      <c r="C823">
        <v>-0.003390388292463631</v>
      </c>
      <c r="F823" s="2">
        <v>45020</v>
      </c>
      <c r="G823">
        <v>0.06444653819224878</v>
      </c>
      <c r="H823">
        <v>0.1202913577772684</v>
      </c>
      <c r="I823">
        <v>0.05682364705226105</v>
      </c>
      <c r="J823">
        <v>0.1056123280740791</v>
      </c>
      <c r="K823">
        <v>0.0703898574959575</v>
      </c>
      <c r="L823">
        <v>0.05600862075940213</v>
      </c>
      <c r="M823">
        <v>0.02426825187133958</v>
      </c>
      <c r="N823">
        <v>0.1150189504444804</v>
      </c>
      <c r="O823">
        <v>0.1216247793319352</v>
      </c>
      <c r="P823">
        <v>0.06603979423587841</v>
      </c>
      <c r="Q823">
        <v>0.0374837559495942</v>
      </c>
      <c r="R823">
        <v>0.0535184490457891</v>
      </c>
      <c r="S823">
        <v>0.1084736697697661</v>
      </c>
      <c r="X823" s="2">
        <v>45020</v>
      </c>
      <c r="Y823">
        <v>1.586763258010119</v>
      </c>
      <c r="Z823">
        <v>363.1449250728894</v>
      </c>
      <c r="AA823">
        <v>4.78633854973179</v>
      </c>
      <c r="AB823">
        <v>0.8143636015381968</v>
      </c>
      <c r="AC823">
        <v>0.009445027540751778</v>
      </c>
      <c r="AD823">
        <v>64.36845019231525</v>
      </c>
      <c r="AE823">
        <v>19.36870769787001</v>
      </c>
      <c r="AF823">
        <v>0.1275149223589607</v>
      </c>
      <c r="AG823">
        <v>21.22927974083794</v>
      </c>
      <c r="AH823">
        <v>111.5269612956496</v>
      </c>
      <c r="AI823">
        <v>2.592791014738678</v>
      </c>
      <c r="AJ823">
        <v>24.3207100251073</v>
      </c>
      <c r="AK823">
        <v>0.009529390448369215</v>
      </c>
    </row>
    <row r="824" spans="1:37">
      <c r="A824" s="2">
        <v>45021</v>
      </c>
      <c r="B824">
        <v>2219.583174879129</v>
      </c>
      <c r="C824">
        <v>0.01499088440345808</v>
      </c>
      <c r="F824" s="2">
        <v>45021</v>
      </c>
      <c r="G824">
        <v>0.0645403552834982</v>
      </c>
      <c r="H824">
        <v>0.1205888110312137</v>
      </c>
      <c r="I824">
        <v>0.05699753428843473</v>
      </c>
      <c r="J824">
        <v>0.1052493603724975</v>
      </c>
      <c r="K824">
        <v>0.07057308176956484</v>
      </c>
      <c r="L824">
        <v>0.0557298301759758</v>
      </c>
      <c r="M824">
        <v>0.02426538074167998</v>
      </c>
      <c r="N824">
        <v>0.1152856915812343</v>
      </c>
      <c r="O824">
        <v>0.1219405682584517</v>
      </c>
      <c r="P824">
        <v>0.06557681693473659</v>
      </c>
      <c r="Q824">
        <v>0.03748893501293593</v>
      </c>
      <c r="R824">
        <v>0.05322851594919184</v>
      </c>
      <c r="S824">
        <v>0.1085351186005849</v>
      </c>
      <c r="X824" s="2">
        <v>45021</v>
      </c>
      <c r="Y824">
        <v>1.547188762434192</v>
      </c>
      <c r="Z824">
        <v>368.0124295502645</v>
      </c>
      <c r="AA824">
        <v>4.723351131255773</v>
      </c>
      <c r="AB824">
        <v>0.823244723359006</v>
      </c>
      <c r="AC824">
        <v>0.00952042722356245</v>
      </c>
      <c r="AD824">
        <v>65.97848723315771</v>
      </c>
      <c r="AE824">
        <v>19.67103632445919</v>
      </c>
      <c r="AF824">
        <v>0.1250459337986281</v>
      </c>
      <c r="AG824">
        <v>21.25627797937128</v>
      </c>
      <c r="AH824">
        <v>108.6632370434962</v>
      </c>
      <c r="AI824">
        <v>2.576494719444753</v>
      </c>
      <c r="AJ824">
        <v>23.63401407209471</v>
      </c>
      <c r="AK824">
        <v>0.009608078198226079</v>
      </c>
    </row>
    <row r="825" spans="1:37">
      <c r="A825" s="2">
        <v>45022</v>
      </c>
      <c r="B825">
        <v>2240.872707804423</v>
      </c>
      <c r="C825">
        <v>0.009591680621048537</v>
      </c>
      <c r="F825" s="2">
        <v>45022</v>
      </c>
      <c r="G825">
        <v>0.06459234107469253</v>
      </c>
      <c r="H825">
        <v>0.1206964992979514</v>
      </c>
      <c r="I825">
        <v>0.05703772719614518</v>
      </c>
      <c r="J825">
        <v>0.1049592876102859</v>
      </c>
      <c r="K825">
        <v>0.07084921421911004</v>
      </c>
      <c r="L825">
        <v>0.0557858415591394</v>
      </c>
      <c r="M825">
        <v>0.02433419849282541</v>
      </c>
      <c r="N825">
        <v>0.1152906994183436</v>
      </c>
      <c r="O825">
        <v>0.1220486489001592</v>
      </c>
      <c r="P825">
        <v>0.06557384789904523</v>
      </c>
      <c r="Q825">
        <v>0.03746463685640413</v>
      </c>
      <c r="R825">
        <v>0.05312758141836445</v>
      </c>
      <c r="S825">
        <v>0.1082394760575335</v>
      </c>
      <c r="X825" s="2">
        <v>45022</v>
      </c>
      <c r="Y825">
        <v>1.519781237138116</v>
      </c>
      <c r="Z825">
        <v>368.9560778337955</v>
      </c>
      <c r="AA825">
        <v>4.660602734164403</v>
      </c>
      <c r="AB825">
        <v>0.8222135114166753</v>
      </c>
      <c r="AC825">
        <v>0.009594271073725721</v>
      </c>
      <c r="AD825">
        <v>65.27442159429127</v>
      </c>
      <c r="AE825">
        <v>19.95138526691765</v>
      </c>
      <c r="AF825">
        <v>0.1230690536005761</v>
      </c>
      <c r="AG825">
        <v>21.66394515121075</v>
      </c>
      <c r="AH825">
        <v>109.5013390847018</v>
      </c>
      <c r="AI825">
        <v>2.598706312725338</v>
      </c>
      <c r="AJ825">
        <v>23.58104738301027</v>
      </c>
      <c r="AK825">
        <v>0.00968282553363149</v>
      </c>
    </row>
    <row r="826" spans="1:37">
      <c r="A826" s="2">
        <v>45023</v>
      </c>
      <c r="B826">
        <v>2215.871258945179</v>
      </c>
      <c r="C826">
        <v>-0.01115701430615412</v>
      </c>
      <c r="F826" s="2">
        <v>45023</v>
      </c>
      <c r="G826">
        <v>0.06442088891876881</v>
      </c>
      <c r="H826">
        <v>0.1206286089131984</v>
      </c>
      <c r="I826">
        <v>0.05719345155531526</v>
      </c>
      <c r="J826">
        <v>0.1052321357259987</v>
      </c>
      <c r="K826">
        <v>0.07097633274245202</v>
      </c>
      <c r="L826">
        <v>0.05555454341327475</v>
      </c>
      <c r="M826">
        <v>0.02441449096850107</v>
      </c>
      <c r="N826">
        <v>0.1154344379546576</v>
      </c>
      <c r="O826">
        <v>0.1219783979623854</v>
      </c>
      <c r="P826">
        <v>0.06536216528604467</v>
      </c>
      <c r="Q826">
        <v>0.03748112617972521</v>
      </c>
      <c r="R826">
        <v>0.05326602994318756</v>
      </c>
      <c r="S826">
        <v>0.1080573904364907</v>
      </c>
      <c r="X826" s="2">
        <v>45023</v>
      </c>
      <c r="Y826">
        <v>1.465589095558095</v>
      </c>
      <c r="Z826">
        <v>372.3426029472281</v>
      </c>
      <c r="AA826">
        <v>4.609548739135872</v>
      </c>
      <c r="AB826">
        <v>0.8187692999020112</v>
      </c>
      <c r="AC826">
        <v>0.009529635914470721</v>
      </c>
      <c r="AD826">
        <v>65.36540218539264</v>
      </c>
      <c r="AE826">
        <v>20.16579972603416</v>
      </c>
      <c r="AF826">
        <v>0.1245565750330701</v>
      </c>
      <c r="AG826">
        <v>21.85213481363231</v>
      </c>
      <c r="AH826">
        <v>110.5594599491814</v>
      </c>
      <c r="AI826">
        <v>2.624591908798684</v>
      </c>
      <c r="AJ826">
        <v>23.81456415379469</v>
      </c>
      <c r="AK826">
        <v>0.009624497335305774</v>
      </c>
    </row>
    <row r="827" spans="1:37">
      <c r="A827" s="2">
        <v>45024</v>
      </c>
      <c r="B827">
        <v>2203.796772094488</v>
      </c>
      <c r="C827">
        <v>-0.005449092225890073</v>
      </c>
      <c r="F827" s="2">
        <v>45024</v>
      </c>
      <c r="G827">
        <v>0.06422876917131042</v>
      </c>
      <c r="H827">
        <v>0.1205527867849887</v>
      </c>
      <c r="I827">
        <v>0.05705270926729937</v>
      </c>
      <c r="J827">
        <v>0.1062187207921829</v>
      </c>
      <c r="K827">
        <v>0.07078322464990365</v>
      </c>
      <c r="L827">
        <v>0.05565971253362768</v>
      </c>
      <c r="M827">
        <v>0.02431603891844201</v>
      </c>
      <c r="N827">
        <v>0.1154717202671543</v>
      </c>
      <c r="O827">
        <v>0.1219933289311396</v>
      </c>
      <c r="P827">
        <v>0.06533080058111172</v>
      </c>
      <c r="Q827">
        <v>0.03726386715622447</v>
      </c>
      <c r="R827">
        <v>0.05294023660616845</v>
      </c>
      <c r="S827">
        <v>0.1081880843404467</v>
      </c>
      <c r="X827" s="2">
        <v>45024</v>
      </c>
      <c r="Y827">
        <v>1.489545189229488</v>
      </c>
      <c r="Z827">
        <v>369.1029383550434</v>
      </c>
      <c r="AA827">
        <v>4.656596566135881</v>
      </c>
      <c r="AB827">
        <v>0.8191138693098482</v>
      </c>
      <c r="AC827">
        <v>0.009509815077704879</v>
      </c>
      <c r="AD827">
        <v>65.24691208481674</v>
      </c>
      <c r="AE827">
        <v>20.32719944963271</v>
      </c>
      <c r="AF827">
        <v>0.1254241825055646</v>
      </c>
      <c r="AG827">
        <v>21.41305940069586</v>
      </c>
      <c r="AH827">
        <v>110.7347715639713</v>
      </c>
      <c r="AI827">
        <v>2.616827469910672</v>
      </c>
      <c r="AJ827">
        <v>23.94951691800053</v>
      </c>
      <c r="AK827">
        <v>0.009609739399901328</v>
      </c>
    </row>
    <row r="828" spans="1:37">
      <c r="A828" s="2">
        <v>45025</v>
      </c>
      <c r="B828">
        <v>2191.617379990494</v>
      </c>
      <c r="C828">
        <v>-0.005526549570366468</v>
      </c>
      <c r="F828" s="2">
        <v>45025</v>
      </c>
      <c r="G828">
        <v>0.06420079872224582</v>
      </c>
      <c r="H828">
        <v>0.1205363102990927</v>
      </c>
      <c r="I828">
        <v>0.05720316202795803</v>
      </c>
      <c r="J828">
        <v>0.1063147036858597</v>
      </c>
      <c r="K828">
        <v>0.07076097533800015</v>
      </c>
      <c r="L828">
        <v>0.05573980701358924</v>
      </c>
      <c r="M828">
        <v>0.02425713846614458</v>
      </c>
      <c r="N828">
        <v>0.1156648058290179</v>
      </c>
      <c r="O828">
        <v>0.1220120155229664</v>
      </c>
      <c r="P828">
        <v>0.06516959026853346</v>
      </c>
      <c r="Q828">
        <v>0.0372017050192754</v>
      </c>
      <c r="R828">
        <v>0.05285259843585602</v>
      </c>
      <c r="S828">
        <v>0.1080863893714606</v>
      </c>
      <c r="X828" s="2">
        <v>45025</v>
      </c>
      <c r="Y828">
        <v>1.516420029104072</v>
      </c>
      <c r="Z828">
        <v>364.6262980392634</v>
      </c>
      <c r="AA828">
        <v>4.667301507829458</v>
      </c>
      <c r="AB828">
        <v>0.8158909052565824</v>
      </c>
      <c r="AC828">
        <v>0.00944675255423868</v>
      </c>
      <c r="AD828">
        <v>65.05865520060375</v>
      </c>
      <c r="AE828">
        <v>20.42043910028798</v>
      </c>
      <c r="AF828">
        <v>0.1258275355142894</v>
      </c>
      <c r="AG828">
        <v>21.6971961525094</v>
      </c>
      <c r="AH828">
        <v>110.7328739500283</v>
      </c>
      <c r="AI828">
        <v>2.653390145265703</v>
      </c>
      <c r="AJ828">
        <v>24.11240983470218</v>
      </c>
      <c r="AK828">
        <v>0.009549974964565505</v>
      </c>
    </row>
    <row r="829" spans="1:37">
      <c r="A829" s="2">
        <v>45026</v>
      </c>
      <c r="B829">
        <v>2209.964732181494</v>
      </c>
      <c r="C829">
        <v>0.00837160371080814</v>
      </c>
      <c r="F829" s="2">
        <v>45026</v>
      </c>
      <c r="G829">
        <v>0.06419415338279073</v>
      </c>
      <c r="H829">
        <v>0.1204599583258455</v>
      </c>
      <c r="I829">
        <v>0.0571869203150528</v>
      </c>
      <c r="J829">
        <v>0.1063392860292343</v>
      </c>
      <c r="K829">
        <v>0.07074273361207037</v>
      </c>
      <c r="L829">
        <v>0.05575458965382223</v>
      </c>
      <c r="M829">
        <v>0.02425793550408577</v>
      </c>
      <c r="N829">
        <v>0.115681338184011</v>
      </c>
      <c r="O829">
        <v>0.1219273239805521</v>
      </c>
      <c r="P829">
        <v>0.06525182628380677</v>
      </c>
      <c r="Q829">
        <v>0.03720979456617773</v>
      </c>
      <c r="R829">
        <v>0.0528689140214717</v>
      </c>
      <c r="S829">
        <v>0.1081252261410791</v>
      </c>
      <c r="X829" s="2">
        <v>45026</v>
      </c>
      <c r="Y829">
        <v>1.529599491106093</v>
      </c>
      <c r="Z829">
        <v>364.2212965686684</v>
      </c>
      <c r="AA829">
        <v>4.679936632764005</v>
      </c>
      <c r="AB829">
        <v>0.8165896048907471</v>
      </c>
      <c r="AC829">
        <v>0.009387617914269812</v>
      </c>
      <c r="AD829">
        <v>65.11223822284538</v>
      </c>
      <c r="AE829">
        <v>20.33152528355229</v>
      </c>
      <c r="AF829">
        <v>0.1262704449536123</v>
      </c>
      <c r="AG829">
        <v>21.67287971667458</v>
      </c>
      <c r="AH829">
        <v>111.7868337406568</v>
      </c>
      <c r="AI829">
        <v>2.638496770546685</v>
      </c>
      <c r="AJ829">
        <v>24.34844791462485</v>
      </c>
      <c r="AK829">
        <v>0.009489231526053171</v>
      </c>
    </row>
    <row r="830" spans="1:37">
      <c r="A830" s="2">
        <v>45027</v>
      </c>
      <c r="B830">
        <v>2265.969350923982</v>
      </c>
      <c r="C830">
        <v>0.02534186085730217</v>
      </c>
      <c r="F830" s="2">
        <v>45027</v>
      </c>
      <c r="G830">
        <v>0.06452510329797069</v>
      </c>
      <c r="H830">
        <v>0.1186014083357959</v>
      </c>
      <c r="I830">
        <v>0.05758126036644607</v>
      </c>
      <c r="J830">
        <v>0.1062523539137612</v>
      </c>
      <c r="K830">
        <v>0.07114921905144475</v>
      </c>
      <c r="L830">
        <v>0.05607052758434176</v>
      </c>
      <c r="M830">
        <v>0.02435055976170767</v>
      </c>
      <c r="N830">
        <v>0.1161577951668794</v>
      </c>
      <c r="O830">
        <v>0.1201478903902882</v>
      </c>
      <c r="P830">
        <v>0.06569884778097178</v>
      </c>
      <c r="Q830">
        <v>0.03754663534448072</v>
      </c>
      <c r="R830">
        <v>0.05320637192157791</v>
      </c>
      <c r="S830">
        <v>0.1087120270843341</v>
      </c>
      <c r="X830" s="2">
        <v>45027</v>
      </c>
      <c r="Y830">
        <v>1.536439341573479</v>
      </c>
      <c r="Z830">
        <v>368.3231236820996</v>
      </c>
      <c r="AA830">
        <v>4.741648211395142</v>
      </c>
      <c r="AB830">
        <v>0.8272372728593149</v>
      </c>
      <c r="AC830">
        <v>0.009052515913428696</v>
      </c>
      <c r="AD830">
        <v>66.69531482828781</v>
      </c>
      <c r="AE830">
        <v>20.7220065253783</v>
      </c>
      <c r="AF830">
        <v>0.1259152572827355</v>
      </c>
      <c r="AG830">
        <v>21.92898540338586</v>
      </c>
      <c r="AH830">
        <v>113.2436140613245</v>
      </c>
      <c r="AI830">
        <v>2.638336629028747</v>
      </c>
      <c r="AJ830">
        <v>24.7007787573217</v>
      </c>
      <c r="AK830">
        <v>0.009168399722432429</v>
      </c>
    </row>
    <row r="831" spans="1:37">
      <c r="A831" s="2">
        <v>45028</v>
      </c>
      <c r="B831">
        <v>2284.660391678137</v>
      </c>
      <c r="C831">
        <v>0.008248584980434126</v>
      </c>
      <c r="F831" s="2">
        <v>45028</v>
      </c>
      <c r="G831">
        <v>0.06450957411386526</v>
      </c>
      <c r="H831">
        <v>0.1183444793059515</v>
      </c>
      <c r="I831">
        <v>0.05747300095024713</v>
      </c>
      <c r="J831">
        <v>0.1060828581827878</v>
      </c>
      <c r="K831">
        <v>0.07114900761359097</v>
      </c>
      <c r="L831">
        <v>0.05616870540725877</v>
      </c>
      <c r="M831">
        <v>0.02385083698675</v>
      </c>
      <c r="N831">
        <v>0.1170632493362275</v>
      </c>
      <c r="O831">
        <v>0.1199179847797623</v>
      </c>
      <c r="P831">
        <v>0.06562260953775276</v>
      </c>
      <c r="Q831">
        <v>0.03754024171154915</v>
      </c>
      <c r="R831">
        <v>0.05321670407236928</v>
      </c>
      <c r="S831">
        <v>0.1090607480018877</v>
      </c>
      <c r="X831" s="2">
        <v>45028</v>
      </c>
      <c r="Y831">
        <v>1.53826554659975</v>
      </c>
      <c r="Z831">
        <v>367.1254350393491</v>
      </c>
      <c r="AA831">
        <v>4.718061964270526</v>
      </c>
      <c r="AB831">
        <v>0.8281749851690055</v>
      </c>
      <c r="AC831">
        <v>0.008938938970043503</v>
      </c>
      <c r="AD831">
        <v>67.75077236419982</v>
      </c>
      <c r="AE831">
        <v>20.42856803286652</v>
      </c>
      <c r="AF831">
        <v>0.1281177372460666</v>
      </c>
      <c r="AG831">
        <v>22.24178213954398</v>
      </c>
      <c r="AH831">
        <v>115.3013969388554</v>
      </c>
      <c r="AI831">
        <v>2.363753499474786</v>
      </c>
      <c r="AJ831">
        <v>25.22944282786299</v>
      </c>
      <c r="AK831">
        <v>0.009062562963962349</v>
      </c>
    </row>
    <row r="832" spans="1:37">
      <c r="A832" s="2">
        <v>45029</v>
      </c>
      <c r="B832">
        <v>2277.904984323449</v>
      </c>
      <c r="C832">
        <v>-0.002956854059927294</v>
      </c>
      <c r="F832" s="2">
        <v>45029</v>
      </c>
      <c r="G832">
        <v>0.06426306368910378</v>
      </c>
      <c r="H832">
        <v>0.1185466623622752</v>
      </c>
      <c r="I832">
        <v>0.05730647253592336</v>
      </c>
      <c r="J832">
        <v>0.1065202981000052</v>
      </c>
      <c r="K832">
        <v>0.07128467122739048</v>
      </c>
      <c r="L832">
        <v>0.05587527928276654</v>
      </c>
      <c r="M832">
        <v>0.02374055333803913</v>
      </c>
      <c r="N832">
        <v>0.116791914534575</v>
      </c>
      <c r="O832">
        <v>0.1201657830382136</v>
      </c>
      <c r="P832">
        <v>0.06563052511907636</v>
      </c>
      <c r="Q832">
        <v>0.0377514240397856</v>
      </c>
      <c r="R832">
        <v>0.05313398738130942</v>
      </c>
      <c r="S832">
        <v>0.1089893653515363</v>
      </c>
      <c r="X832" s="2">
        <v>45029</v>
      </c>
      <c r="Y832">
        <v>1.531342503626783</v>
      </c>
      <c r="Z832">
        <v>361.4361847122232</v>
      </c>
      <c r="AA832">
        <v>4.708205344601386</v>
      </c>
      <c r="AB832">
        <v>0.8308920321019959</v>
      </c>
      <c r="AC832">
        <v>0.00902744629610794</v>
      </c>
      <c r="AD832">
        <v>68.64608501925315</v>
      </c>
      <c r="AE832">
        <v>20.36566976923957</v>
      </c>
      <c r="AF832">
        <v>0.1262596062807588</v>
      </c>
      <c r="AG832">
        <v>22.42295127999384</v>
      </c>
      <c r="AH832">
        <v>115.2623461316624</v>
      </c>
      <c r="AI832">
        <v>2.269072238631724</v>
      </c>
      <c r="AJ832">
        <v>25.12497618292958</v>
      </c>
      <c r="AK832">
        <v>0.009139713364941567</v>
      </c>
    </row>
    <row r="833" spans="1:37">
      <c r="A833" s="2">
        <v>45030</v>
      </c>
      <c r="B833">
        <v>2336.823281532167</v>
      </c>
      <c r="C833">
        <v>0.02586512502241933</v>
      </c>
      <c r="F833" s="2">
        <v>45030</v>
      </c>
      <c r="G833">
        <v>0.06368227261108793</v>
      </c>
      <c r="H833">
        <v>0.1188268842945547</v>
      </c>
      <c r="I833">
        <v>0.05721866225805595</v>
      </c>
      <c r="J833">
        <v>0.1050915018077906</v>
      </c>
      <c r="K833">
        <v>0.07149238522179724</v>
      </c>
      <c r="L833">
        <v>0.05602192344206026</v>
      </c>
      <c r="M833">
        <v>0.02382616115756346</v>
      </c>
      <c r="N833">
        <v>0.117349155430708</v>
      </c>
      <c r="O833">
        <v>0.1204248933271401</v>
      </c>
      <c r="P833">
        <v>0.06549789151738182</v>
      </c>
      <c r="Q833">
        <v>0.03777727506554246</v>
      </c>
      <c r="R833">
        <v>0.05319343616856204</v>
      </c>
      <c r="S833">
        <v>0.1095975576977556</v>
      </c>
      <c r="X833" s="2">
        <v>45030</v>
      </c>
      <c r="Y833">
        <v>1.531454875833812</v>
      </c>
      <c r="Z833">
        <v>349.6749878170818</v>
      </c>
      <c r="AA833">
        <v>4.68685694293469</v>
      </c>
      <c r="AB833">
        <v>0.8445087308697475</v>
      </c>
      <c r="AC833">
        <v>0.00914290133574619</v>
      </c>
      <c r="AD833">
        <v>70.51925022954836</v>
      </c>
      <c r="AE833">
        <v>20.14387640818681</v>
      </c>
      <c r="AF833">
        <v>0.1221268001302046</v>
      </c>
      <c r="AG833">
        <v>22.39894349244628</v>
      </c>
      <c r="AH833">
        <v>115.4801770319197</v>
      </c>
      <c r="AI833">
        <v>2.280184235478002</v>
      </c>
      <c r="AJ833">
        <v>24.68261607402564</v>
      </c>
      <c r="AK833">
        <v>0.009248725779660287</v>
      </c>
    </row>
    <row r="834" spans="1:37">
      <c r="A834" s="2">
        <v>45031</v>
      </c>
      <c r="B834">
        <v>2377.535288867667</v>
      </c>
      <c r="C834">
        <v>0.01742194527812413</v>
      </c>
      <c r="F834" s="2">
        <v>45031</v>
      </c>
      <c r="G834">
        <v>0.06333214764255173</v>
      </c>
      <c r="H834">
        <v>0.1193678306316743</v>
      </c>
      <c r="I834">
        <v>0.0567603056073345</v>
      </c>
      <c r="J834">
        <v>0.1041372959190257</v>
      </c>
      <c r="K834">
        <v>0.07133499755387274</v>
      </c>
      <c r="L834">
        <v>0.05581505717776722</v>
      </c>
      <c r="M834">
        <v>0.02366293676487052</v>
      </c>
      <c r="N834">
        <v>0.1187274802506844</v>
      </c>
      <c r="O834">
        <v>0.1210547538318807</v>
      </c>
      <c r="P834">
        <v>0.06510137929472376</v>
      </c>
      <c r="Q834">
        <v>0.03775049587529905</v>
      </c>
      <c r="R834">
        <v>0.05303882773378101</v>
      </c>
      <c r="S834">
        <v>0.1099164917165343</v>
      </c>
      <c r="X834" s="2">
        <v>45031</v>
      </c>
      <c r="Y834">
        <v>1.525332796030984</v>
      </c>
      <c r="Z834">
        <v>343.5405819362691</v>
      </c>
      <c r="AA834">
        <v>4.665530419671888</v>
      </c>
      <c r="AB834">
        <v>0.8576283822372234</v>
      </c>
      <c r="AC834">
        <v>0.00931749265637492</v>
      </c>
      <c r="AD834">
        <v>72.05192858573</v>
      </c>
      <c r="AE834">
        <v>20.03494934524409</v>
      </c>
      <c r="AF834">
        <v>0.1177749248461155</v>
      </c>
      <c r="AG834">
        <v>21.88022733907016</v>
      </c>
      <c r="AH834">
        <v>114.1244435429309</v>
      </c>
      <c r="AI834">
        <v>2.26954586241064</v>
      </c>
      <c r="AJ834">
        <v>24.53471304403886</v>
      </c>
      <c r="AK834">
        <v>0.00943082751255828</v>
      </c>
    </row>
    <row r="835" spans="1:37">
      <c r="A835" s="2">
        <v>45032</v>
      </c>
      <c r="B835">
        <v>2391.9188861776</v>
      </c>
      <c r="C835">
        <v>0.006049793404657722</v>
      </c>
      <c r="F835" s="2">
        <v>45032</v>
      </c>
      <c r="G835">
        <v>0.06524016867171482</v>
      </c>
      <c r="H835">
        <v>0.1127097923178056</v>
      </c>
      <c r="I835">
        <v>0.05684778014198351</v>
      </c>
      <c r="J835">
        <v>0.1038296834790673</v>
      </c>
      <c r="K835">
        <v>0.06955368950608287</v>
      </c>
      <c r="L835">
        <v>0.05441617695103379</v>
      </c>
      <c r="M835">
        <v>0.02274951525777894</v>
      </c>
      <c r="N835">
        <v>0.1301942945402834</v>
      </c>
      <c r="O835">
        <v>0.1143879203053686</v>
      </c>
      <c r="P835">
        <v>0.06334813822895062</v>
      </c>
      <c r="Q835">
        <v>0.03643028434883011</v>
      </c>
      <c r="R835">
        <v>0.05207105238369241</v>
      </c>
      <c r="S835">
        <v>0.1182215038674082</v>
      </c>
      <c r="X835" s="2">
        <v>45032</v>
      </c>
      <c r="Y835">
        <v>1.50513750386255</v>
      </c>
      <c r="Z835">
        <v>343.4838400195692</v>
      </c>
      <c r="AA835">
        <v>4.55837337167688</v>
      </c>
      <c r="AB835">
        <v>0.9330091309735286</v>
      </c>
      <c r="AC835">
        <v>0.00888511488092567</v>
      </c>
      <c r="AD835">
        <v>77.54390000676995</v>
      </c>
      <c r="AE835">
        <v>19.95816373680363</v>
      </c>
      <c r="AF835">
        <v>0.1185741594979323</v>
      </c>
      <c r="AG835">
        <v>20.72883568004533</v>
      </c>
      <c r="AH835">
        <v>110.8832183628652</v>
      </c>
      <c r="AI835">
        <v>2.257284953381121</v>
      </c>
      <c r="AJ835">
        <v>24.12537502603797</v>
      </c>
      <c r="AK835">
        <v>0.009000304139177255</v>
      </c>
    </row>
    <row r="836" spans="1:37">
      <c r="A836" s="2">
        <v>45033</v>
      </c>
      <c r="B836">
        <v>2423.271834595732</v>
      </c>
      <c r="C836">
        <v>0.01310786440096878</v>
      </c>
      <c r="F836" s="2">
        <v>45033</v>
      </c>
      <c r="G836">
        <v>0.06500678299289971</v>
      </c>
      <c r="H836">
        <v>0.1122809854658972</v>
      </c>
      <c r="I836">
        <v>0.05667584733135646</v>
      </c>
      <c r="J836">
        <v>0.1036338010058362</v>
      </c>
      <c r="K836">
        <v>0.06955267668648328</v>
      </c>
      <c r="L836">
        <v>0.05439713998734105</v>
      </c>
      <c r="M836">
        <v>0.02256757623359089</v>
      </c>
      <c r="N836">
        <v>0.1307593556069404</v>
      </c>
      <c r="O836">
        <v>0.1139673114895107</v>
      </c>
      <c r="P836">
        <v>0.06323989448346243</v>
      </c>
      <c r="Q836">
        <v>0.03591229185128755</v>
      </c>
      <c r="R836">
        <v>0.05192355621949543</v>
      </c>
      <c r="S836">
        <v>0.1200827806458985</v>
      </c>
      <c r="X836" s="2">
        <v>45033</v>
      </c>
      <c r="Y836">
        <v>1.512375788720486</v>
      </c>
      <c r="Z836">
        <v>348.5701274235889</v>
      </c>
      <c r="AA836">
        <v>4.303459145304054</v>
      </c>
      <c r="AB836">
        <v>0.9094583061087543</v>
      </c>
      <c r="AC836">
        <v>0.008975949932288421</v>
      </c>
      <c r="AD836">
        <v>79.14100702890212</v>
      </c>
      <c r="AE836">
        <v>20.10525352941589</v>
      </c>
      <c r="AF836">
        <v>0.1184942606906549</v>
      </c>
      <c r="AG836">
        <v>20.7246685721714</v>
      </c>
      <c r="AH836">
        <v>111.358349379217</v>
      </c>
      <c r="AI836">
        <v>2.158590581672338</v>
      </c>
      <c r="AJ836">
        <v>24.24092187126953</v>
      </c>
      <c r="AK836">
        <v>0.009089815522257223</v>
      </c>
    </row>
    <row r="837" spans="1:37">
      <c r="A837" s="2">
        <v>45034</v>
      </c>
      <c r="B837">
        <v>2369.813386081799</v>
      </c>
      <c r="C837">
        <v>-0.02206044231222259</v>
      </c>
      <c r="F837" s="2">
        <v>45034</v>
      </c>
      <c r="G837">
        <v>0.06434774135405658</v>
      </c>
      <c r="H837">
        <v>0.1111659367809126</v>
      </c>
      <c r="I837">
        <v>0.05673415016936826</v>
      </c>
      <c r="J837">
        <v>0.1032487696424908</v>
      </c>
      <c r="K837">
        <v>0.06982960245428106</v>
      </c>
      <c r="L837">
        <v>0.05431847050327904</v>
      </c>
      <c r="M837">
        <v>0.02257818340199021</v>
      </c>
      <c r="N837">
        <v>0.1327950990750573</v>
      </c>
      <c r="O837">
        <v>0.11267225976831</v>
      </c>
      <c r="P837">
        <v>0.06308023300764834</v>
      </c>
      <c r="Q837">
        <v>0.03601317389419378</v>
      </c>
      <c r="R837">
        <v>0.05187181122801795</v>
      </c>
      <c r="S837">
        <v>0.1213445687203942</v>
      </c>
      <c r="X837" s="2">
        <v>45034</v>
      </c>
      <c r="Y837">
        <v>1.514340375457406</v>
      </c>
      <c r="Z837">
        <v>350.938923390723</v>
      </c>
      <c r="AA837">
        <v>4.151397284990519</v>
      </c>
      <c r="AB837">
        <v>0.9254157041689647</v>
      </c>
      <c r="AC837">
        <v>0.00893949607939637</v>
      </c>
      <c r="AD837">
        <v>80.12603737969349</v>
      </c>
      <c r="AE837">
        <v>20.05424409913936</v>
      </c>
      <c r="AF837">
        <v>0.1178281434261264</v>
      </c>
      <c r="AG837">
        <v>20.25080159173885</v>
      </c>
      <c r="AH837">
        <v>111.5130985659086</v>
      </c>
      <c r="AI837">
        <v>2.173698909818203</v>
      </c>
      <c r="AJ837">
        <v>24.34250409705258</v>
      </c>
      <c r="AK837">
        <v>0.009053959938525029</v>
      </c>
    </row>
    <row r="838" spans="1:37">
      <c r="A838" s="2">
        <v>45035</v>
      </c>
      <c r="B838">
        <v>2421.766337910146</v>
      </c>
      <c r="C838">
        <v>0.02192280292341708</v>
      </c>
      <c r="F838" s="2">
        <v>45035</v>
      </c>
      <c r="G838">
        <v>0.06511008722511122</v>
      </c>
      <c r="H838">
        <v>0.1098935775951568</v>
      </c>
      <c r="I838">
        <v>0.0565375900557728</v>
      </c>
      <c r="J838">
        <v>0.1025093338858821</v>
      </c>
      <c r="K838">
        <v>0.06857533824004294</v>
      </c>
      <c r="L838">
        <v>0.05475745763068434</v>
      </c>
      <c r="M838">
        <v>0.02244642068887899</v>
      </c>
      <c r="N838">
        <v>0.1358769378212034</v>
      </c>
      <c r="O838">
        <v>0.1113704481459081</v>
      </c>
      <c r="P838">
        <v>0.06307579275685037</v>
      </c>
      <c r="Q838">
        <v>0.03591159586570362</v>
      </c>
      <c r="R838">
        <v>0.05185735959894094</v>
      </c>
      <c r="S838">
        <v>0.1220780604898641</v>
      </c>
      <c r="X838" s="2">
        <v>45035</v>
      </c>
      <c r="Y838">
        <v>1.534877378826562</v>
      </c>
      <c r="Z838">
        <v>355.5347452226256</v>
      </c>
      <c r="AA838">
        <v>4.103289622430039</v>
      </c>
      <c r="AB838">
        <v>0.959175946111127</v>
      </c>
      <c r="AC838">
        <v>0.008764042724922344</v>
      </c>
      <c r="AD838">
        <v>81.33978575433683</v>
      </c>
      <c r="AE838">
        <v>19.79268712629191</v>
      </c>
      <c r="AF838">
        <v>0.1181235809962793</v>
      </c>
      <c r="AG838">
        <v>19.38331267902982</v>
      </c>
      <c r="AH838">
        <v>113.2496325482021</v>
      </c>
      <c r="AI838">
        <v>2.191780358510651</v>
      </c>
      <c r="AJ838">
        <v>24.13787336215659</v>
      </c>
      <c r="AK838">
        <v>0.008874609963294583</v>
      </c>
    </row>
    <row r="839" spans="1:37">
      <c r="A839" s="2">
        <v>45036</v>
      </c>
      <c r="B839">
        <v>2250.512070703819</v>
      </c>
      <c r="C839">
        <v>-0.07071461210998176</v>
      </c>
      <c r="F839" s="2">
        <v>45036</v>
      </c>
      <c r="G839">
        <v>0.06560639319273488</v>
      </c>
      <c r="H839">
        <v>0.1108170822810999</v>
      </c>
      <c r="I839">
        <v>0.05596664855101788</v>
      </c>
      <c r="J839">
        <v>0.09999506827229428</v>
      </c>
      <c r="K839">
        <v>0.06675424024286788</v>
      </c>
      <c r="L839">
        <v>0.05528613195875122</v>
      </c>
      <c r="M839">
        <v>0.02290008981824953</v>
      </c>
      <c r="N839">
        <v>0.1365526931301015</v>
      </c>
      <c r="O839">
        <v>0.1121125876960579</v>
      </c>
      <c r="P839">
        <v>0.06358435536283001</v>
      </c>
      <c r="Q839">
        <v>0.03575621608929877</v>
      </c>
      <c r="R839">
        <v>0.05103559142318861</v>
      </c>
      <c r="S839">
        <v>0.1236329019815075</v>
      </c>
      <c r="X839" s="2">
        <v>45036</v>
      </c>
      <c r="Y839">
        <v>1.557946642838061</v>
      </c>
      <c r="Z839">
        <v>356.2754619593686</v>
      </c>
      <c r="AA839">
        <v>4.25217572524895</v>
      </c>
      <c r="AB839">
        <v>0.9538067657150918</v>
      </c>
      <c r="AC839">
        <v>0.00866053399956398</v>
      </c>
      <c r="AD839">
        <v>81.31806181284136</v>
      </c>
      <c r="AE839">
        <v>19.97239436735131</v>
      </c>
      <c r="AF839">
        <v>0.1162231127309682</v>
      </c>
      <c r="AG839">
        <v>19.37380669495347</v>
      </c>
      <c r="AH839">
        <v>114.9051857398074</v>
      </c>
      <c r="AI839">
        <v>2.276935714126635</v>
      </c>
      <c r="AJ839">
        <v>24.58642328589053</v>
      </c>
      <c r="AK839">
        <v>0.00875986731219993</v>
      </c>
    </row>
    <row r="840" spans="1:37">
      <c r="A840" s="2">
        <v>45037</v>
      </c>
      <c r="B840">
        <v>2208.557520464401</v>
      </c>
      <c r="C840">
        <v>-0.01864222404561322</v>
      </c>
      <c r="F840" s="2">
        <v>45037</v>
      </c>
      <c r="G840">
        <v>0.06539774167060465</v>
      </c>
      <c r="H840">
        <v>0.1103609307985939</v>
      </c>
      <c r="I840">
        <v>0.05599143053382112</v>
      </c>
      <c r="J840">
        <v>0.1001886895041092</v>
      </c>
      <c r="K840">
        <v>0.06634219640216704</v>
      </c>
      <c r="L840">
        <v>0.05500499820220311</v>
      </c>
      <c r="M840">
        <v>0.02291051702906657</v>
      </c>
      <c r="N840">
        <v>0.1373498581383315</v>
      </c>
      <c r="O840">
        <v>0.111593407608771</v>
      </c>
      <c r="P840">
        <v>0.06368301621463739</v>
      </c>
      <c r="Q840">
        <v>0.03572430413097964</v>
      </c>
      <c r="R840">
        <v>0.05097469608118858</v>
      </c>
      <c r="S840">
        <v>0.1244782136855264</v>
      </c>
      <c r="X840" s="2">
        <v>45037</v>
      </c>
      <c r="Y840">
        <v>1.555684032790383</v>
      </c>
      <c r="Z840">
        <v>360.5150512461013</v>
      </c>
      <c r="AA840">
        <v>4.305930828576149</v>
      </c>
      <c r="AB840">
        <v>0.954846431647808</v>
      </c>
      <c r="AC840">
        <v>0.008627520413969959</v>
      </c>
      <c r="AD840">
        <v>81.84736237380388</v>
      </c>
      <c r="AE840">
        <v>20.24650471719879</v>
      </c>
      <c r="AF840">
        <v>0.1138818366400539</v>
      </c>
      <c r="AG840">
        <v>19.49729760531024</v>
      </c>
      <c r="AH840">
        <v>116.0221644630829</v>
      </c>
      <c r="AI840">
        <v>2.282409756094803</v>
      </c>
      <c r="AJ840">
        <v>24.31897882697703</v>
      </c>
      <c r="AK840">
        <v>0.008722531492466837</v>
      </c>
    </row>
    <row r="841" spans="1:37">
      <c r="A841" s="2">
        <v>45038</v>
      </c>
      <c r="B841">
        <v>2140.320494684714</v>
      </c>
      <c r="C841">
        <v>-0.03089664867109232</v>
      </c>
      <c r="F841" s="2">
        <v>45038</v>
      </c>
      <c r="G841">
        <v>0.0651929160506898</v>
      </c>
      <c r="H841">
        <v>0.10994091356235</v>
      </c>
      <c r="I841">
        <v>0.0560613962089809</v>
      </c>
      <c r="J841">
        <v>0.09858537995264684</v>
      </c>
      <c r="K841">
        <v>0.06575462308361217</v>
      </c>
      <c r="L841">
        <v>0.05533463032595867</v>
      </c>
      <c r="M841">
        <v>0.02317555085011575</v>
      </c>
      <c r="N841">
        <v>0.1390772377577188</v>
      </c>
      <c r="O841">
        <v>0.1111116814203048</v>
      </c>
      <c r="P841">
        <v>0.06314608712339506</v>
      </c>
      <c r="Q841">
        <v>0.03533117868080002</v>
      </c>
      <c r="R841">
        <v>0.05103881491175023</v>
      </c>
      <c r="S841">
        <v>0.126249590071677</v>
      </c>
      <c r="X841" s="2">
        <v>45038</v>
      </c>
      <c r="Y841">
        <v>1.581361134567661</v>
      </c>
      <c r="Z841">
        <v>364.917178394957</v>
      </c>
      <c r="AA841">
        <v>4.461024921222776</v>
      </c>
      <c r="AB841">
        <v>0.9254422600628164</v>
      </c>
      <c r="AC841">
        <v>0.008621889511034079</v>
      </c>
      <c r="AD841">
        <v>80.57106858546105</v>
      </c>
      <c r="AE841">
        <v>20.5213298536673</v>
      </c>
      <c r="AF841">
        <v>0.1140816066846276</v>
      </c>
      <c r="AG841">
        <v>19.78579541224114</v>
      </c>
      <c r="AH841">
        <v>117.0368219744451</v>
      </c>
      <c r="AI841">
        <v>2.331619845630393</v>
      </c>
      <c r="AJ841">
        <v>24.74212507611466</v>
      </c>
      <c r="AK841">
        <v>0.008715800739843335</v>
      </c>
    </row>
    <row r="842" spans="1:37">
      <c r="A842" s="2">
        <v>45039</v>
      </c>
      <c r="B842">
        <v>2183.591497733746</v>
      </c>
      <c r="C842">
        <v>0.02021706709648918</v>
      </c>
      <c r="F842" s="2">
        <v>45039</v>
      </c>
      <c r="G842">
        <v>0.06497870642532604</v>
      </c>
      <c r="H842">
        <v>0.1100287386704969</v>
      </c>
      <c r="I842">
        <v>0.05619880786838268</v>
      </c>
      <c r="J842">
        <v>0.09878014234431277</v>
      </c>
      <c r="K842">
        <v>0.06598727686626017</v>
      </c>
      <c r="L842">
        <v>0.05546737480392067</v>
      </c>
      <c r="M842">
        <v>0.02322334094636434</v>
      </c>
      <c r="N842">
        <v>0.1377037359846378</v>
      </c>
      <c r="O842">
        <v>0.1111733040605464</v>
      </c>
      <c r="P842">
        <v>0.06344563168491608</v>
      </c>
      <c r="Q842">
        <v>0.0354223291297315</v>
      </c>
      <c r="R842">
        <v>0.05118572561507934</v>
      </c>
      <c r="S842">
        <v>0.1264048856000254</v>
      </c>
      <c r="X842" s="2">
        <v>45039</v>
      </c>
      <c r="Y842">
        <v>1.577488189171325</v>
      </c>
      <c r="Z842">
        <v>358.3530398202452</v>
      </c>
      <c r="AA842">
        <v>4.485274057099109</v>
      </c>
      <c r="AB842">
        <v>0.9052514697181382</v>
      </c>
      <c r="AC842">
        <v>0.008633812141458414</v>
      </c>
      <c r="AD842">
        <v>81.05734192742294</v>
      </c>
      <c r="AE842">
        <v>20.62231088578142</v>
      </c>
      <c r="AF842">
        <v>0.1150034607565001</v>
      </c>
      <c r="AG842">
        <v>20.04521762783088</v>
      </c>
      <c r="AH842">
        <v>118.0911495036034</v>
      </c>
      <c r="AI842">
        <v>2.323047902346355</v>
      </c>
      <c r="AJ842">
        <v>25.17089332498688</v>
      </c>
      <c r="AK842">
        <v>0.008721476647962779</v>
      </c>
    </row>
    <row r="843" spans="1:37">
      <c r="A843" s="2">
        <v>45040</v>
      </c>
      <c r="B843">
        <v>2158.761914538245</v>
      </c>
      <c r="C843">
        <v>-0.01137098363923383</v>
      </c>
      <c r="F843" s="2">
        <v>45040</v>
      </c>
      <c r="G843">
        <v>0.06487419650277938</v>
      </c>
      <c r="H843">
        <v>0.1100095758020569</v>
      </c>
      <c r="I843">
        <v>0.0562760397508998</v>
      </c>
      <c r="J843">
        <v>0.09883184575639024</v>
      </c>
      <c r="K843">
        <v>0.06597636044687721</v>
      </c>
      <c r="L843">
        <v>0.05536878352980637</v>
      </c>
      <c r="M843">
        <v>0.02329668182460984</v>
      </c>
      <c r="N843">
        <v>0.1379672399717592</v>
      </c>
      <c r="O843">
        <v>0.1111244057705489</v>
      </c>
      <c r="P843">
        <v>0.06349637957100056</v>
      </c>
      <c r="Q843">
        <v>0.03541320352468844</v>
      </c>
      <c r="R843">
        <v>0.05123535413661796</v>
      </c>
      <c r="S843">
        <v>0.1261299334119653</v>
      </c>
      <c r="X843" s="2">
        <v>45040</v>
      </c>
      <c r="Y843">
        <v>1.574669027176108</v>
      </c>
      <c r="Z843">
        <v>360.2483436462298</v>
      </c>
      <c r="AA843">
        <v>4.531077857230511</v>
      </c>
      <c r="AB843">
        <v>0.9010047598421402</v>
      </c>
      <c r="AC843">
        <v>0.008603049719129096</v>
      </c>
      <c r="AD843">
        <v>81.3310665776168</v>
      </c>
      <c r="AE843">
        <v>20.54542726143113</v>
      </c>
      <c r="AF843">
        <v>0.1145331984757368</v>
      </c>
      <c r="AG843">
        <v>20.11510530816949</v>
      </c>
      <c r="AH843">
        <v>119.1852927065529</v>
      </c>
      <c r="AI843">
        <v>2.341864025222611</v>
      </c>
      <c r="AJ843">
        <v>25.26326348032297</v>
      </c>
      <c r="AK843">
        <v>0.008695592992405726</v>
      </c>
    </row>
    <row r="844" spans="1:37">
      <c r="A844" s="2">
        <v>45041</v>
      </c>
      <c r="B844">
        <v>2113.458433582823</v>
      </c>
      <c r="C844">
        <v>-0.02098586261427182</v>
      </c>
      <c r="F844" s="2">
        <v>45041</v>
      </c>
      <c r="G844">
        <v>0.06664152975872834</v>
      </c>
      <c r="H844">
        <v>0.1131417371123895</v>
      </c>
      <c r="I844">
        <v>0.05789775322168547</v>
      </c>
      <c r="J844">
        <v>0.1014982932557626</v>
      </c>
      <c r="K844">
        <v>0.06792866731013163</v>
      </c>
      <c r="L844">
        <v>0.05689676751401047</v>
      </c>
      <c r="M844">
        <v>0.02396921680796717</v>
      </c>
      <c r="N844">
        <v>0.1421088405485942</v>
      </c>
      <c r="O844">
        <v>0.1142916378026223</v>
      </c>
      <c r="P844">
        <v>0.06530309595920455</v>
      </c>
      <c r="Q844">
        <v>0.03643400975252113</v>
      </c>
      <c r="R844">
        <v>0.05269836698128958</v>
      </c>
      <c r="S844">
        <v>0.1011900839750931</v>
      </c>
      <c r="X844" s="2">
        <v>45041</v>
      </c>
      <c r="Y844">
        <v>1.594138086453447</v>
      </c>
      <c r="Z844">
        <v>366.6962356979173</v>
      </c>
      <c r="AA844">
        <v>4.544132562843002</v>
      </c>
      <c r="AB844">
        <v>0.9065535262705047</v>
      </c>
      <c r="AC844">
        <v>0.008688903472056069</v>
      </c>
      <c r="AD844">
        <v>73.98296260289632</v>
      </c>
      <c r="AE844">
        <v>20.75836844849918</v>
      </c>
      <c r="AF844">
        <v>0.1164014223268094</v>
      </c>
      <c r="AG844">
        <v>20.28312647797457</v>
      </c>
      <c r="AH844">
        <v>121.4497922014208</v>
      </c>
      <c r="AI844">
        <v>2.367720577001067</v>
      </c>
      <c r="AJ844">
        <v>25.72854508936787</v>
      </c>
      <c r="AK844">
        <v>0.008776329662608086</v>
      </c>
    </row>
    <row r="845" spans="1:37">
      <c r="A845" s="2">
        <v>45042</v>
      </c>
      <c r="B845">
        <v>2149.302547984211</v>
      </c>
      <c r="C845">
        <v>0.01695993345874491</v>
      </c>
      <c r="F845" s="2">
        <v>45042</v>
      </c>
      <c r="G845">
        <v>0.06687459042584268</v>
      </c>
      <c r="H845">
        <v>0.1129115577572535</v>
      </c>
      <c r="I845">
        <v>0.05814489689033923</v>
      </c>
      <c r="J845">
        <v>0.1018565127536204</v>
      </c>
      <c r="K845">
        <v>0.06793521270728223</v>
      </c>
      <c r="L845">
        <v>0.05725681768774732</v>
      </c>
      <c r="M845">
        <v>0.02407199977967428</v>
      </c>
      <c r="N845">
        <v>0.141942640422866</v>
      </c>
      <c r="O845">
        <v>0.1140233283597314</v>
      </c>
      <c r="P845">
        <v>0.06550210542566896</v>
      </c>
      <c r="Q845">
        <v>0.03641882693619009</v>
      </c>
      <c r="R845">
        <v>0.05304066667292187</v>
      </c>
      <c r="S845">
        <v>0.1000208441808622</v>
      </c>
      <c r="X845" s="2">
        <v>45042</v>
      </c>
      <c r="Y845">
        <v>1.60058473095823</v>
      </c>
      <c r="Z845">
        <v>364.8122259567245</v>
      </c>
      <c r="AA845">
        <v>4.439415596877636</v>
      </c>
      <c r="AB845">
        <v>0.9003887929712527</v>
      </c>
      <c r="AC845">
        <v>0.008574487535189501</v>
      </c>
      <c r="AD845">
        <v>77.53035643326992</v>
      </c>
      <c r="AE845">
        <v>20.82373632221455</v>
      </c>
      <c r="AF845">
        <v>0.1171916172900817</v>
      </c>
      <c r="AG845">
        <v>20.06975939491709</v>
      </c>
      <c r="AH845">
        <v>122.2869131703084</v>
      </c>
      <c r="AI845">
        <v>2.362846668471344</v>
      </c>
      <c r="AJ845">
        <v>25.81162290135081</v>
      </c>
      <c r="AK845">
        <v>0.008654190785910145</v>
      </c>
    </row>
    <row r="846" spans="1:37">
      <c r="A846" s="2">
        <v>45043</v>
      </c>
      <c r="B846">
        <v>2112.66757498779</v>
      </c>
      <c r="C846">
        <v>-0.01704505167538195</v>
      </c>
      <c r="F846" s="2">
        <v>45043</v>
      </c>
      <c r="G846">
        <v>0.06731639610515709</v>
      </c>
      <c r="H846">
        <v>0.1137726790078565</v>
      </c>
      <c r="I846">
        <v>0.05831348703205896</v>
      </c>
      <c r="J846">
        <v>0.1025567970166642</v>
      </c>
      <c r="K846">
        <v>0.06780314881451958</v>
      </c>
      <c r="L846">
        <v>0.05741575149804613</v>
      </c>
      <c r="M846">
        <v>0.02415730905056176</v>
      </c>
      <c r="N846">
        <v>0.1412606170934783</v>
      </c>
      <c r="O846">
        <v>0.1149719019482623</v>
      </c>
      <c r="P846">
        <v>0.06565692652728908</v>
      </c>
      <c r="Q846">
        <v>0.03649445575418306</v>
      </c>
      <c r="R846">
        <v>0.05325443097145013</v>
      </c>
      <c r="S846">
        <v>0.09702609918047267</v>
      </c>
      <c r="X846" s="2">
        <v>45043</v>
      </c>
      <c r="Y846">
        <v>1.62119446210485</v>
      </c>
      <c r="Z846">
        <v>354.6300653034531</v>
      </c>
      <c r="AA846">
        <v>4.486548501710042</v>
      </c>
      <c r="AB846">
        <v>0.9029295642852935</v>
      </c>
      <c r="AC846">
        <v>0.00846821688326284</v>
      </c>
      <c r="AD846">
        <v>78.59463088272928</v>
      </c>
      <c r="AE846">
        <v>21.06379903594075</v>
      </c>
      <c r="AF846">
        <v>0.1160580450290552</v>
      </c>
      <c r="AG846">
        <v>20.47105445601434</v>
      </c>
      <c r="AH846">
        <v>123.0763694477523</v>
      </c>
      <c r="AI846">
        <v>2.398858084572177</v>
      </c>
      <c r="AJ846">
        <v>25.9348517189055</v>
      </c>
      <c r="AK846">
        <v>0.008561259239243947</v>
      </c>
    </row>
    <row r="847" spans="1:37">
      <c r="A847" s="2">
        <v>45044</v>
      </c>
      <c r="B847">
        <v>2166.519155907781</v>
      </c>
      <c r="C847">
        <v>0.02548985063128173</v>
      </c>
      <c r="F847" s="2">
        <v>45044</v>
      </c>
      <c r="G847">
        <v>0.068026202637437</v>
      </c>
      <c r="H847">
        <v>0.1120574595544777</v>
      </c>
      <c r="I847">
        <v>0.05867541490550677</v>
      </c>
      <c r="J847">
        <v>0.1022339586092547</v>
      </c>
      <c r="K847">
        <v>0.06793643522480232</v>
      </c>
      <c r="L847">
        <v>0.05726283739412395</v>
      </c>
      <c r="M847">
        <v>0.02497990242820241</v>
      </c>
      <c r="N847">
        <v>0.1408460276882428</v>
      </c>
      <c r="O847">
        <v>0.1132785229440176</v>
      </c>
      <c r="P847">
        <v>0.06542422680161207</v>
      </c>
      <c r="Q847">
        <v>0.03644866716905069</v>
      </c>
      <c r="R847">
        <v>0.05414225597188543</v>
      </c>
      <c r="S847">
        <v>0.09868808867138655</v>
      </c>
      <c r="X847" s="2">
        <v>45044</v>
      </c>
      <c r="Y847">
        <v>1.641883975977041</v>
      </c>
      <c r="Z847">
        <v>359.7612575840386</v>
      </c>
      <c r="AA847">
        <v>4.455825305449984</v>
      </c>
      <c r="AB847">
        <v>0.9199143714104605</v>
      </c>
      <c r="AC847">
        <v>0.008239269958570557</v>
      </c>
      <c r="AD847">
        <v>80.83976134944822</v>
      </c>
      <c r="AE847">
        <v>21.29871272290099</v>
      </c>
      <c r="AF847">
        <v>0.1160028575558813</v>
      </c>
      <c r="AG847">
        <v>20.5318405175648</v>
      </c>
      <c r="AH847">
        <v>122.6133309006004</v>
      </c>
      <c r="AI847">
        <v>2.425120113406731</v>
      </c>
      <c r="AJ847">
        <v>25.48424821272676</v>
      </c>
      <c r="AK847">
        <v>0.008331226370526138</v>
      </c>
    </row>
    <row r="848" spans="1:37">
      <c r="A848" s="2">
        <v>45045</v>
      </c>
      <c r="B848">
        <v>2161.186952151666</v>
      </c>
      <c r="C848">
        <v>-0.002461184680308093</v>
      </c>
      <c r="F848" s="2">
        <v>45045</v>
      </c>
      <c r="G848">
        <v>0.06829613610027438</v>
      </c>
      <c r="H848">
        <v>0.1122565848065244</v>
      </c>
      <c r="I848">
        <v>0.05881692172003228</v>
      </c>
      <c r="J848">
        <v>0.1023993260799183</v>
      </c>
      <c r="K848">
        <v>0.06808057567848663</v>
      </c>
      <c r="L848">
        <v>0.05736109135098365</v>
      </c>
      <c r="M848">
        <v>0.02501488096132301</v>
      </c>
      <c r="N848">
        <v>0.1401060450304197</v>
      </c>
      <c r="O848">
        <v>0.1134950002722379</v>
      </c>
      <c r="P848">
        <v>0.06568422702934816</v>
      </c>
      <c r="Q848">
        <v>0.03659352497721864</v>
      </c>
      <c r="R848">
        <v>0.05431703142755041</v>
      </c>
      <c r="S848">
        <v>0.09757865456568274</v>
      </c>
      <c r="X848" s="2">
        <v>45045</v>
      </c>
      <c r="Y848">
        <v>1.626880902660435</v>
      </c>
      <c r="Z848">
        <v>364.9210735011068</v>
      </c>
      <c r="AA848">
        <v>4.507124050991565</v>
      </c>
      <c r="AB848">
        <v>0.9332494835323591</v>
      </c>
      <c r="AC848">
        <v>0.008265783832971132</v>
      </c>
      <c r="AD848">
        <v>76.55698861349856</v>
      </c>
      <c r="AE848">
        <v>21.38350813990651</v>
      </c>
      <c r="AF848">
        <v>0.116848812739078</v>
      </c>
      <c r="AG848">
        <v>20.86735804365526</v>
      </c>
      <c r="AH848">
        <v>124.163931272162</v>
      </c>
      <c r="AI848">
        <v>2.314552164752487</v>
      </c>
      <c r="AJ848">
        <v>25.68740165460756</v>
      </c>
      <c r="AK848">
        <v>0.00835356688035434</v>
      </c>
    </row>
    <row r="849" spans="1:37">
      <c r="A849" s="2">
        <v>45046</v>
      </c>
      <c r="B849">
        <v>2158.854864231037</v>
      </c>
      <c r="C849">
        <v>-0.001079077364550596</v>
      </c>
      <c r="F849" s="2">
        <v>45046</v>
      </c>
      <c r="G849">
        <v>0.06825666764411957</v>
      </c>
      <c r="H849">
        <v>0.1122172910532015</v>
      </c>
      <c r="I849">
        <v>0.05876728809817479</v>
      </c>
      <c r="J849">
        <v>0.102434365223689</v>
      </c>
      <c r="K849">
        <v>0.0683069641948629</v>
      </c>
      <c r="L849">
        <v>0.05756433206432005</v>
      </c>
      <c r="M849">
        <v>0.02504884428889279</v>
      </c>
      <c r="N849">
        <v>0.1399500748496608</v>
      </c>
      <c r="O849">
        <v>0.1134162107911193</v>
      </c>
      <c r="P849">
        <v>0.06559115218365887</v>
      </c>
      <c r="Q849">
        <v>0.03661605428311233</v>
      </c>
      <c r="R849">
        <v>0.05468986943500267</v>
      </c>
      <c r="S849">
        <v>0.09714088589018545</v>
      </c>
      <c r="X849" s="2">
        <v>45046</v>
      </c>
      <c r="Y849">
        <v>1.645984740837493</v>
      </c>
      <c r="Z849">
        <v>366.2831503161924</v>
      </c>
      <c r="AA849">
        <v>4.526011645714661</v>
      </c>
      <c r="AB849">
        <v>0.9385904398619388</v>
      </c>
      <c r="AC849">
        <v>0.008290495846067246</v>
      </c>
      <c r="AD849">
        <v>77.8952998436863</v>
      </c>
      <c r="AE849">
        <v>21.02472653878417</v>
      </c>
      <c r="AF849">
        <v>0.1160327678345909</v>
      </c>
      <c r="AG849">
        <v>20.53026545234102</v>
      </c>
      <c r="AH849">
        <v>124.0897465190037</v>
      </c>
      <c r="AI849">
        <v>2.33574065354401</v>
      </c>
      <c r="AJ849">
        <v>25.183243641368</v>
      </c>
      <c r="AK849">
        <v>0.008377352125023963</v>
      </c>
    </row>
    <row r="850" spans="1:37">
      <c r="A850" s="2">
        <v>45047</v>
      </c>
      <c r="B850">
        <v>2156.957951081502</v>
      </c>
      <c r="C850">
        <v>-0.0008786663619518853</v>
      </c>
      <c r="F850" s="2">
        <v>45047</v>
      </c>
      <c r="G850">
        <v>0.0684654415206167</v>
      </c>
      <c r="H850">
        <v>0.1128360320960068</v>
      </c>
      <c r="I850">
        <v>0.05885219330640258</v>
      </c>
      <c r="J850">
        <v>0.102723314594431</v>
      </c>
      <c r="K850">
        <v>0.06858014588280631</v>
      </c>
      <c r="L850">
        <v>0.05772599913907131</v>
      </c>
      <c r="M850">
        <v>0.02515182711809518</v>
      </c>
      <c r="N850">
        <v>0.1366912291014993</v>
      </c>
      <c r="O850">
        <v>0.114047690528742</v>
      </c>
      <c r="P850">
        <v>0.06566973140616404</v>
      </c>
      <c r="Q850">
        <v>0.03673296777407548</v>
      </c>
      <c r="R850">
        <v>0.05495713183553559</v>
      </c>
      <c r="S850">
        <v>0.09756629569655369</v>
      </c>
      <c r="X850" s="2">
        <v>45047</v>
      </c>
      <c r="Y850">
        <v>1.676900796781817</v>
      </c>
      <c r="Z850">
        <v>371.0560315971841</v>
      </c>
      <c r="AA850">
        <v>4.607179786332975</v>
      </c>
      <c r="AB850">
        <v>0.8737869059487238</v>
      </c>
      <c r="AC850">
        <v>0.008289008144298565</v>
      </c>
      <c r="AD850">
        <v>78.67113989844388</v>
      </c>
      <c r="AE850">
        <v>21.47663596777524</v>
      </c>
      <c r="AF850">
        <v>0.1175092634423682</v>
      </c>
      <c r="AG850">
        <v>20.95474907420406</v>
      </c>
      <c r="AH850">
        <v>126.3040645941951</v>
      </c>
      <c r="AI850">
        <v>2.358872351755354</v>
      </c>
      <c r="AJ850">
        <v>25.83871103529302</v>
      </c>
      <c r="AK850">
        <v>0.008378075628581522</v>
      </c>
    </row>
    <row r="851" spans="1:37">
      <c r="A851" s="2">
        <v>45048</v>
      </c>
      <c r="B851">
        <v>2085.15683545454</v>
      </c>
      <c r="C851">
        <v>-0.03328813878405024</v>
      </c>
      <c r="F851" s="2">
        <v>45048</v>
      </c>
      <c r="G851">
        <v>0.06889871072068966</v>
      </c>
      <c r="H851">
        <v>0.1113461940275295</v>
      </c>
      <c r="I851">
        <v>0.05895095070185439</v>
      </c>
      <c r="J851">
        <v>0.102904667637265</v>
      </c>
      <c r="K851">
        <v>0.06920964124000202</v>
      </c>
      <c r="L851">
        <v>0.0582026689297935</v>
      </c>
      <c r="M851">
        <v>0.02530602837784418</v>
      </c>
      <c r="N851">
        <v>0.1371672271510533</v>
      </c>
      <c r="O851">
        <v>0.1125560479666273</v>
      </c>
      <c r="P851">
        <v>0.06627237727049964</v>
      </c>
      <c r="Q851">
        <v>0.03703536857573598</v>
      </c>
      <c r="R851">
        <v>0.05542912195453875</v>
      </c>
      <c r="S851">
        <v>0.09672099544656695</v>
      </c>
      <c r="X851" s="2">
        <v>45048</v>
      </c>
      <c r="Y851">
        <v>1.676661815275143</v>
      </c>
      <c r="Z851">
        <v>371.4671354583044</v>
      </c>
      <c r="AA851">
        <v>4.636658462495421</v>
      </c>
      <c r="AB851">
        <v>0.870062141176787</v>
      </c>
      <c r="AC851">
        <v>0.008258035360453095</v>
      </c>
      <c r="AD851">
        <v>79.13925257021938</v>
      </c>
      <c r="AE851">
        <v>21.69301959482743</v>
      </c>
      <c r="AF851">
        <v>0.1171391414731688</v>
      </c>
      <c r="AG851">
        <v>20.91232468256681</v>
      </c>
      <c r="AH851">
        <v>126.3378475579546</v>
      </c>
      <c r="AI851">
        <v>2.399188282074399</v>
      </c>
      <c r="AJ851">
        <v>25.92305941453035</v>
      </c>
      <c r="AK851">
        <v>0.008344574316739201</v>
      </c>
    </row>
    <row r="852" spans="1:37">
      <c r="A852" s="2">
        <v>45049</v>
      </c>
      <c r="B852">
        <v>2101.795960329307</v>
      </c>
      <c r="C852">
        <v>0.007979795376466647</v>
      </c>
      <c r="F852" s="2">
        <v>45049</v>
      </c>
      <c r="G852">
        <v>0.06894415944840183</v>
      </c>
      <c r="H852">
        <v>0.1110269099082595</v>
      </c>
      <c r="I852">
        <v>0.05917161017977839</v>
      </c>
      <c r="J852">
        <v>0.1026208634348109</v>
      </c>
      <c r="K852">
        <v>0.0691965479740255</v>
      </c>
      <c r="L852">
        <v>0.05837268640638003</v>
      </c>
      <c r="M852">
        <v>0.02623095035790186</v>
      </c>
      <c r="N852">
        <v>0.1362214991994031</v>
      </c>
      <c r="O852">
        <v>0.1122412501493751</v>
      </c>
      <c r="P852">
        <v>0.06651513215370715</v>
      </c>
      <c r="Q852">
        <v>0.03710356731563109</v>
      </c>
      <c r="R852">
        <v>0.05555290342426902</v>
      </c>
      <c r="S852">
        <v>0.09680192004805625</v>
      </c>
      <c r="X852" s="2">
        <v>45049</v>
      </c>
      <c r="Y852">
        <v>1.687859870503618</v>
      </c>
      <c r="Z852">
        <v>370.1239201470424</v>
      </c>
      <c r="AA852">
        <v>4.625839203549018</v>
      </c>
      <c r="AB852">
        <v>0.8888664855426217</v>
      </c>
      <c r="AC852">
        <v>0.008133537301538152</v>
      </c>
      <c r="AD852">
        <v>80.19652201059118</v>
      </c>
      <c r="AE852">
        <v>21.75581907964347</v>
      </c>
      <c r="AF852">
        <v>0.1151988181336605</v>
      </c>
      <c r="AG852">
        <v>20.81374582871401</v>
      </c>
      <c r="AH852">
        <v>125.5750756383126</v>
      </c>
      <c r="AI852">
        <v>2.474688726769524</v>
      </c>
      <c r="AJ852">
        <v>26.25058960120075</v>
      </c>
      <c r="AK852">
        <v>0.008221355367075899</v>
      </c>
    </row>
    <row r="853" spans="1:37">
      <c r="A853" s="2">
        <v>45050</v>
      </c>
      <c r="B853">
        <v>2132.056992547301</v>
      </c>
      <c r="C853">
        <v>0.01439770215052283</v>
      </c>
      <c r="F853" s="2">
        <v>45050</v>
      </c>
      <c r="G853">
        <v>0.06892328170587447</v>
      </c>
      <c r="H853">
        <v>0.1109094093318719</v>
      </c>
      <c r="I853">
        <v>0.05910145657451054</v>
      </c>
      <c r="J853">
        <v>0.1023641488495634</v>
      </c>
      <c r="K853">
        <v>0.06909709794955159</v>
      </c>
      <c r="L853">
        <v>0.05805941201922087</v>
      </c>
      <c r="M853">
        <v>0.0281068058998823</v>
      </c>
      <c r="N853">
        <v>0.1359360686061676</v>
      </c>
      <c r="O853">
        <v>0.1121273490358559</v>
      </c>
      <c r="P853">
        <v>0.06640442990626613</v>
      </c>
      <c r="Q853">
        <v>0.03706004345365387</v>
      </c>
      <c r="R853">
        <v>0.0551707091419511</v>
      </c>
      <c r="S853">
        <v>0.09673978752563037</v>
      </c>
      <c r="X853" s="2">
        <v>45050</v>
      </c>
      <c r="Y853">
        <v>1.640219779826616</v>
      </c>
      <c r="Z853">
        <v>372.7778106042416</v>
      </c>
      <c r="AA853">
        <v>4.586705934608681</v>
      </c>
      <c r="AB853">
        <v>0.8888442426434044</v>
      </c>
      <c r="AC853">
        <v>0.008141326681772204</v>
      </c>
      <c r="AD853">
        <v>81.18339666548445</v>
      </c>
      <c r="AE853">
        <v>21.79248536834999</v>
      </c>
      <c r="AF853">
        <v>0.1145591387830857</v>
      </c>
      <c r="AG853">
        <v>20.68560710637619</v>
      </c>
      <c r="AH853">
        <v>122.8879195868508</v>
      </c>
      <c r="AI853">
        <v>2.699210729932973</v>
      </c>
      <c r="AJ853">
        <v>26.27480498429638</v>
      </c>
      <c r="AK853">
        <v>0.008230014140875128</v>
      </c>
    </row>
    <row r="854" spans="1:37">
      <c r="A854" s="2">
        <v>45051</v>
      </c>
      <c r="B854">
        <v>2103.933108079851</v>
      </c>
      <c r="C854">
        <v>-0.01319096279590937</v>
      </c>
      <c r="F854" s="2">
        <v>45051</v>
      </c>
      <c r="G854">
        <v>0.06955071506674992</v>
      </c>
      <c r="H854">
        <v>0.109831173195816</v>
      </c>
      <c r="I854">
        <v>0.0585695337603967</v>
      </c>
      <c r="J854">
        <v>0.1020700833279179</v>
      </c>
      <c r="K854">
        <v>0.06874985670222479</v>
      </c>
      <c r="L854">
        <v>0.05764396903886159</v>
      </c>
      <c r="M854">
        <v>0.0278140312845179</v>
      </c>
      <c r="N854">
        <v>0.1390517061164262</v>
      </c>
      <c r="O854">
        <v>0.1110468782920804</v>
      </c>
      <c r="P854">
        <v>0.06588446255688082</v>
      </c>
      <c r="Q854">
        <v>0.03713328895351818</v>
      </c>
      <c r="R854">
        <v>0.05596091896446954</v>
      </c>
      <c r="S854">
        <v>0.09669338274014</v>
      </c>
      <c r="X854" s="2">
        <v>45051</v>
      </c>
      <c r="Y854">
        <v>1.661875852413029</v>
      </c>
      <c r="Z854">
        <v>377.7707638431971</v>
      </c>
      <c r="AA854">
        <v>4.617022061548916</v>
      </c>
      <c r="AB854">
        <v>0.9034173895764261</v>
      </c>
      <c r="AC854">
        <v>0.008007990821765633</v>
      </c>
      <c r="AD854">
        <v>80.90773272362439</v>
      </c>
      <c r="AE854">
        <v>21.74619341923311</v>
      </c>
      <c r="AF854">
        <v>0.1144077903773271</v>
      </c>
      <c r="AG854">
        <v>20.68085218581294</v>
      </c>
      <c r="AH854">
        <v>123.4407166876819</v>
      </c>
      <c r="AI854">
        <v>2.691493069454429</v>
      </c>
      <c r="AJ854">
        <v>26.33371719118768</v>
      </c>
      <c r="AK854">
        <v>0.008096633926934509</v>
      </c>
    </row>
    <row r="855" spans="1:37">
      <c r="A855" s="2">
        <v>45052</v>
      </c>
      <c r="B855">
        <v>2159.166024021267</v>
      </c>
      <c r="C855">
        <v>0.0262522205336766</v>
      </c>
      <c r="F855" s="2">
        <v>45052</v>
      </c>
      <c r="G855">
        <v>0.06985732825058173</v>
      </c>
      <c r="H855">
        <v>0.1100809858433524</v>
      </c>
      <c r="I855">
        <v>0.05859061422798965</v>
      </c>
      <c r="J855">
        <v>0.09933978430645536</v>
      </c>
      <c r="K855">
        <v>0.06908472029512765</v>
      </c>
      <c r="L855">
        <v>0.05811724036930248</v>
      </c>
      <c r="M855">
        <v>0.02782464433003128</v>
      </c>
      <c r="N855">
        <v>0.1400298533260329</v>
      </c>
      <c r="O855">
        <v>0.1112510861795699</v>
      </c>
      <c r="P855">
        <v>0.06536525707899048</v>
      </c>
      <c r="Q855">
        <v>0.03741888504754577</v>
      </c>
      <c r="R855">
        <v>0.05612526367622473</v>
      </c>
      <c r="S855">
        <v>0.09691433706879572</v>
      </c>
      <c r="X855" s="2">
        <v>45052</v>
      </c>
      <c r="Y855">
        <v>1.647167698071961</v>
      </c>
      <c r="Z855">
        <v>382.3282882880731</v>
      </c>
      <c r="AA855">
        <v>4.645916919282534</v>
      </c>
      <c r="AB855">
        <v>0.924612840756789</v>
      </c>
      <c r="AC855">
        <v>0.008042613935407089</v>
      </c>
      <c r="AD855">
        <v>85.09408440664281</v>
      </c>
      <c r="AE855">
        <v>21.59836415578294</v>
      </c>
      <c r="AF855">
        <v>0.1074822656431032</v>
      </c>
      <c r="AG855">
        <v>20.61568366767992</v>
      </c>
      <c r="AH855">
        <v>125.5401233854406</v>
      </c>
      <c r="AI855">
        <v>2.629641944585127</v>
      </c>
      <c r="AJ855">
        <v>25.39618835037395</v>
      </c>
      <c r="AK855">
        <v>0.008118376199535713</v>
      </c>
    </row>
    <row r="856" spans="1:37">
      <c r="A856" s="2">
        <v>45053</v>
      </c>
      <c r="B856">
        <v>2074.694240987176</v>
      </c>
      <c r="C856">
        <v>-0.0391224121231627</v>
      </c>
      <c r="F856" s="2">
        <v>45053</v>
      </c>
      <c r="G856">
        <v>0.07081776342681893</v>
      </c>
      <c r="H856">
        <v>0.1112289629990438</v>
      </c>
      <c r="I856">
        <v>0.059225150055581</v>
      </c>
      <c r="J856">
        <v>0.09857636659917636</v>
      </c>
      <c r="K856">
        <v>0.06946237438479913</v>
      </c>
      <c r="L856">
        <v>0.05904362310349368</v>
      </c>
      <c r="M856">
        <v>0.02818949310009332</v>
      </c>
      <c r="N856">
        <v>0.1423988778334182</v>
      </c>
      <c r="O856">
        <v>0.1123344373914223</v>
      </c>
      <c r="P856">
        <v>0.06596930946424472</v>
      </c>
      <c r="Q856">
        <v>0.03777590512827764</v>
      </c>
      <c r="R856">
        <v>0.05632698619098715</v>
      </c>
      <c r="S856">
        <v>0.08865075032264383</v>
      </c>
      <c r="X856" s="2">
        <v>45053</v>
      </c>
      <c r="Y856">
        <v>1.673711280154225</v>
      </c>
      <c r="Z856">
        <v>386.9829210372326</v>
      </c>
      <c r="AA856">
        <v>4.715408497914614</v>
      </c>
      <c r="AB856">
        <v>0.9155046095064812</v>
      </c>
      <c r="AC856">
        <v>0.007985134162612069</v>
      </c>
      <c r="AD856">
        <v>83.62269573809196</v>
      </c>
      <c r="AE856">
        <v>21.75925926687827</v>
      </c>
      <c r="AF856">
        <v>0.1076215080165081</v>
      </c>
      <c r="AG856">
        <v>20.77879639612988</v>
      </c>
      <c r="AH856">
        <v>125.2939217909693</v>
      </c>
      <c r="AI856">
        <v>2.66180636062713</v>
      </c>
      <c r="AJ856">
        <v>25.82455625054419</v>
      </c>
      <c r="AK856">
        <v>0.008064099631253324</v>
      </c>
    </row>
    <row r="857" spans="1:37">
      <c r="A857" s="2">
        <v>45054</v>
      </c>
      <c r="B857">
        <v>2059.870872238361</v>
      </c>
      <c r="C857">
        <v>-0.00714484498774226</v>
      </c>
      <c r="F857" s="2">
        <v>45054</v>
      </c>
      <c r="G857">
        <v>0.0709974241032711</v>
      </c>
      <c r="H857">
        <v>0.111416436307031</v>
      </c>
      <c r="I857">
        <v>0.05937284324053275</v>
      </c>
      <c r="J857">
        <v>0.0988531567299292</v>
      </c>
      <c r="K857">
        <v>0.06977425145980612</v>
      </c>
      <c r="L857">
        <v>0.05917845224284662</v>
      </c>
      <c r="M857">
        <v>0.02834134260940428</v>
      </c>
      <c r="N857">
        <v>0.1427455855131769</v>
      </c>
      <c r="O857">
        <v>0.1125276165558141</v>
      </c>
      <c r="P857">
        <v>0.066289556660576</v>
      </c>
      <c r="Q857">
        <v>0.03786065363301656</v>
      </c>
      <c r="R857">
        <v>0.05645588933538242</v>
      </c>
      <c r="S857">
        <v>0.08618679160921291</v>
      </c>
      <c r="X857" s="2">
        <v>45054</v>
      </c>
      <c r="Y857">
        <v>1.682592347064235</v>
      </c>
      <c r="Z857">
        <v>386.710659718663</v>
      </c>
      <c r="AA857">
        <v>4.716182801620725</v>
      </c>
      <c r="AB857">
        <v>0.9116790685172443</v>
      </c>
      <c r="AC857">
        <v>0.007979471489948774</v>
      </c>
      <c r="AD857">
        <v>85.98559428858853</v>
      </c>
      <c r="AE857">
        <v>21.55832133733752</v>
      </c>
      <c r="AF857">
        <v>0.1071547123478292</v>
      </c>
      <c r="AG857">
        <v>20.67869553147679</v>
      </c>
      <c r="AH857">
        <v>125.3987106520007</v>
      </c>
      <c r="AI857">
        <v>2.650147872116459</v>
      </c>
      <c r="AJ857">
        <v>25.73004984259532</v>
      </c>
      <c r="AK857">
        <v>0.008056511884340326</v>
      </c>
    </row>
    <row r="858" spans="1:37">
      <c r="A858" s="2">
        <v>45055</v>
      </c>
      <c r="B858">
        <v>1958.976836450706</v>
      </c>
      <c r="C858">
        <v>-0.04898075755497167</v>
      </c>
      <c r="F858" s="2">
        <v>45055</v>
      </c>
      <c r="G858">
        <v>0.07309237194422956</v>
      </c>
      <c r="H858">
        <v>0.1110327688982727</v>
      </c>
      <c r="I858">
        <v>0.05939228646534667</v>
      </c>
      <c r="J858">
        <v>0.09961907507915597</v>
      </c>
      <c r="K858">
        <v>0.06952620344186332</v>
      </c>
      <c r="L858">
        <v>0.05850383957122667</v>
      </c>
      <c r="M858">
        <v>0.02872347951591329</v>
      </c>
      <c r="N858">
        <v>0.1473191046546151</v>
      </c>
      <c r="O858">
        <v>0.1121283942721654</v>
      </c>
      <c r="P858">
        <v>0.06582564166801673</v>
      </c>
      <c r="Q858">
        <v>0.03779279081489022</v>
      </c>
      <c r="R858">
        <v>0.05678797632700841</v>
      </c>
      <c r="S858">
        <v>0.08025606734729593</v>
      </c>
      <c r="X858" s="2">
        <v>45055</v>
      </c>
      <c r="Y858">
        <v>1.72169719079306</v>
      </c>
      <c r="Z858">
        <v>391.7983957477163</v>
      </c>
      <c r="AA858">
        <v>4.795531382660844</v>
      </c>
      <c r="AB858">
        <v>0.9197360426858772</v>
      </c>
      <c r="AC858">
        <v>0.007844641808576656</v>
      </c>
      <c r="AD858">
        <v>85.14944672953658</v>
      </c>
      <c r="AE858">
        <v>21.6466164381563</v>
      </c>
      <c r="AF858">
        <v>0.1054731210952319</v>
      </c>
      <c r="AG858">
        <v>20.66079133217639</v>
      </c>
      <c r="AH858">
        <v>127.2571718045355</v>
      </c>
      <c r="AI858">
        <v>2.723655208285789</v>
      </c>
      <c r="AJ858">
        <v>25.9137421170819</v>
      </c>
      <c r="AK858">
        <v>0.007918784131721208</v>
      </c>
    </row>
    <row r="859" spans="1:37">
      <c r="A859" s="2">
        <v>45056</v>
      </c>
      <c r="B859">
        <v>1952.506243491653</v>
      </c>
      <c r="C859">
        <v>-0.003303047202322551</v>
      </c>
      <c r="F859" s="2">
        <v>45056</v>
      </c>
      <c r="G859">
        <v>0.07541402892601598</v>
      </c>
      <c r="H859">
        <v>0.1103542244625378</v>
      </c>
      <c r="I859">
        <v>0.05916403678648141</v>
      </c>
      <c r="J859">
        <v>0.09962689389589481</v>
      </c>
      <c r="K859">
        <v>0.06930987758381336</v>
      </c>
      <c r="L859">
        <v>0.05792654155702991</v>
      </c>
      <c r="M859">
        <v>0.03036627440364715</v>
      </c>
      <c r="N859">
        <v>0.1464693738353517</v>
      </c>
      <c r="O859">
        <v>0.1114580028851007</v>
      </c>
      <c r="P859">
        <v>0.0661768384471441</v>
      </c>
      <c r="Q859">
        <v>0.0375824713400072</v>
      </c>
      <c r="R859">
        <v>0.05679856508081573</v>
      </c>
      <c r="S859">
        <v>0.07935287079616025</v>
      </c>
      <c r="X859" s="2">
        <v>45056</v>
      </c>
      <c r="Y859">
        <v>1.720648036765918</v>
      </c>
      <c r="Z859">
        <v>405.1452376450954</v>
      </c>
      <c r="AA859">
        <v>4.781882132748111</v>
      </c>
      <c r="AB859">
        <v>0.9156730943425631</v>
      </c>
      <c r="AC859">
        <v>0.007794804110799106</v>
      </c>
      <c r="AD859">
        <v>82.09601561187657</v>
      </c>
      <c r="AE859">
        <v>21.68699035473365</v>
      </c>
      <c r="AF859">
        <v>0.1052483603687898</v>
      </c>
      <c r="AG859">
        <v>20.73997136444003</v>
      </c>
      <c r="AH859">
        <v>129.04762150594</v>
      </c>
      <c r="AI859">
        <v>2.866505410035305</v>
      </c>
      <c r="AJ859">
        <v>26.07880682528317</v>
      </c>
      <c r="AK859">
        <v>0.007866884165750277</v>
      </c>
    </row>
    <row r="860" spans="1:37">
      <c r="A860" s="2">
        <v>45057</v>
      </c>
      <c r="B860">
        <v>1971.911829022326</v>
      </c>
      <c r="C860">
        <v>0.009938808439337254</v>
      </c>
      <c r="F860" s="2">
        <v>45057</v>
      </c>
      <c r="G860">
        <v>0.07539670239706027</v>
      </c>
      <c r="H860">
        <v>0.1104578532985901</v>
      </c>
      <c r="I860">
        <v>0.05893357598311989</v>
      </c>
      <c r="J860">
        <v>0.09965210538471121</v>
      </c>
      <c r="K860">
        <v>0.06934063166207695</v>
      </c>
      <c r="L860">
        <v>0.05802183959358816</v>
      </c>
      <c r="M860">
        <v>0.03034966111349353</v>
      </c>
      <c r="N860">
        <v>0.1469291595899126</v>
      </c>
      <c r="O860">
        <v>0.1115404500264085</v>
      </c>
      <c r="P860">
        <v>0.06565527792633173</v>
      </c>
      <c r="Q860">
        <v>0.0377945933497514</v>
      </c>
      <c r="R860">
        <v>0.05681144667329521</v>
      </c>
      <c r="S860">
        <v>0.0791167030016604</v>
      </c>
      <c r="X860" s="2">
        <v>45057</v>
      </c>
      <c r="Y860">
        <v>1.729464127331518</v>
      </c>
      <c r="Z860">
        <v>401.6032120394358</v>
      </c>
      <c r="AA860">
        <v>4.791931698258101</v>
      </c>
      <c r="AB860">
        <v>0.9206694966950146</v>
      </c>
      <c r="AC860">
        <v>0.0078786482278069</v>
      </c>
      <c r="AD860">
        <v>81.08721815168097</v>
      </c>
      <c r="AE860">
        <v>21.23887429912228</v>
      </c>
      <c r="AF860">
        <v>0.1066535760475424</v>
      </c>
      <c r="AG860">
        <v>20.72326605455174</v>
      </c>
      <c r="AH860">
        <v>130.3604719952303</v>
      </c>
      <c r="AI860">
        <v>2.851355839840665</v>
      </c>
      <c r="AJ860">
        <v>25.26754521409998</v>
      </c>
      <c r="AK860">
        <v>0.007950776779101176</v>
      </c>
    </row>
    <row r="861" spans="1:37">
      <c r="A861" s="2">
        <v>45058</v>
      </c>
      <c r="B861">
        <v>1916.178370322843</v>
      </c>
      <c r="C861">
        <v>-0.02826366670112002</v>
      </c>
      <c r="F861" s="2">
        <v>45058</v>
      </c>
      <c r="G861">
        <v>0.07452620773176996</v>
      </c>
      <c r="H861">
        <v>0.1094013525500228</v>
      </c>
      <c r="I861">
        <v>0.05863102795729584</v>
      </c>
      <c r="J861">
        <v>0.09927386945396978</v>
      </c>
      <c r="K861">
        <v>0.06847183105694279</v>
      </c>
      <c r="L861">
        <v>0.05761124898026038</v>
      </c>
      <c r="M861">
        <v>0.03006184979654821</v>
      </c>
      <c r="N861">
        <v>0.1460798970626351</v>
      </c>
      <c r="O861">
        <v>0.1104253759967787</v>
      </c>
      <c r="P861">
        <v>0.06549855210982657</v>
      </c>
      <c r="Q861">
        <v>0.04521171150693258</v>
      </c>
      <c r="R861">
        <v>0.05636211892026901</v>
      </c>
      <c r="S861">
        <v>0.07844495687674803</v>
      </c>
      <c r="X861" s="2">
        <v>45058</v>
      </c>
      <c r="Y861">
        <v>1.732159064406461</v>
      </c>
      <c r="Z861">
        <v>397.0725920875074</v>
      </c>
      <c r="AA861">
        <v>5.788832613617822</v>
      </c>
      <c r="AB861">
        <v>0.90997915916369</v>
      </c>
      <c r="AC861">
        <v>0.007768116792781638</v>
      </c>
      <c r="AD861">
        <v>80.93413311163482</v>
      </c>
      <c r="AE861">
        <v>21.28948786783024</v>
      </c>
      <c r="AF861">
        <v>0.1059407794024653</v>
      </c>
      <c r="AG861">
        <v>20.62780164985228</v>
      </c>
      <c r="AH861">
        <v>131.1688297915963</v>
      </c>
      <c r="AI861">
        <v>2.847953572997755</v>
      </c>
      <c r="AJ861">
        <v>24.75582267478406</v>
      </c>
      <c r="AK861">
        <v>0.007842554386243485</v>
      </c>
    </row>
    <row r="862" spans="1:37">
      <c r="A862" s="2">
        <v>45059</v>
      </c>
      <c r="B862">
        <v>1933.445366622665</v>
      </c>
      <c r="C862">
        <v>0.009011163348489504</v>
      </c>
      <c r="F862" s="2">
        <v>45059</v>
      </c>
      <c r="G862">
        <v>0.07386411227930942</v>
      </c>
      <c r="H862">
        <v>0.1117605775574756</v>
      </c>
      <c r="I862">
        <v>0.05828189279865717</v>
      </c>
      <c r="J862">
        <v>0.09898850367385867</v>
      </c>
      <c r="K862">
        <v>0.0673271912831437</v>
      </c>
      <c r="L862">
        <v>0.05709975657285398</v>
      </c>
      <c r="M862">
        <v>0.02974513271583738</v>
      </c>
      <c r="N862">
        <v>0.1451450421290448</v>
      </c>
      <c r="O862">
        <v>0.1126161839666629</v>
      </c>
      <c r="P862">
        <v>0.06548336126504037</v>
      </c>
      <c r="Q862">
        <v>0.0449433186173406</v>
      </c>
      <c r="R862">
        <v>0.05702925874799254</v>
      </c>
      <c r="S862">
        <v>0.07771566839278307</v>
      </c>
      <c r="X862" s="2">
        <v>45059</v>
      </c>
      <c r="Y862">
        <v>1.744598675909584</v>
      </c>
      <c r="Z862">
        <v>386.0458175484912</v>
      </c>
      <c r="AA862">
        <v>5.722335359776723</v>
      </c>
      <c r="AB862">
        <v>0.9103161151394894</v>
      </c>
      <c r="AC862">
        <v>0.008070824770748249</v>
      </c>
      <c r="AD862">
        <v>82.89171294374903</v>
      </c>
      <c r="AE862">
        <v>21.08154860386093</v>
      </c>
      <c r="AF862">
        <v>0.1058646229122591</v>
      </c>
      <c r="AG862">
        <v>19.65592650720916</v>
      </c>
      <c r="AH862">
        <v>127.6913886867229</v>
      </c>
      <c r="AI862">
        <v>2.753699419456878</v>
      </c>
      <c r="AJ862">
        <v>24.35826997052762</v>
      </c>
      <c r="AK862">
        <v>0.008128353082395484</v>
      </c>
    </row>
    <row r="863" spans="1:37">
      <c r="A863" s="2">
        <v>45060</v>
      </c>
      <c r="B863">
        <v>1928.873124082714</v>
      </c>
      <c r="C863">
        <v>-0.002364816000949177</v>
      </c>
      <c r="F863" s="2">
        <v>45060</v>
      </c>
      <c r="G863">
        <v>0.07408596349262479</v>
      </c>
      <c r="H863">
        <v>0.1135831291672306</v>
      </c>
      <c r="I863">
        <v>0.05798016444949855</v>
      </c>
      <c r="J863">
        <v>0.09831899813687631</v>
      </c>
      <c r="K863">
        <v>0.06699225701088764</v>
      </c>
      <c r="L863">
        <v>0.05652599629281227</v>
      </c>
      <c r="M863">
        <v>0.03018740590581253</v>
      </c>
      <c r="N863">
        <v>0.1443170109133284</v>
      </c>
      <c r="O863">
        <v>0.1143790730654614</v>
      </c>
      <c r="P863">
        <v>0.0648937472903158</v>
      </c>
      <c r="Q863">
        <v>0.04465198220423271</v>
      </c>
      <c r="R863">
        <v>0.0571502121746746</v>
      </c>
      <c r="S863">
        <v>0.07693405989624437</v>
      </c>
      <c r="X863" s="2">
        <v>45060</v>
      </c>
      <c r="Y863">
        <v>1.769836603443688</v>
      </c>
      <c r="Z863">
        <v>391.3733285570633</v>
      </c>
      <c r="AA863">
        <v>5.762170022495195</v>
      </c>
      <c r="AB863">
        <v>0.8946457613515547</v>
      </c>
      <c r="AC863">
        <v>0.008162296271669629</v>
      </c>
      <c r="AD863">
        <v>80.2524634365337</v>
      </c>
      <c r="AE863">
        <v>20.86821204421771</v>
      </c>
      <c r="AF863">
        <v>0.1053826635798685</v>
      </c>
      <c r="AG863">
        <v>19.8646936637077</v>
      </c>
      <c r="AH863">
        <v>128.2746899336977</v>
      </c>
      <c r="AI863">
        <v>2.784650634508265</v>
      </c>
      <c r="AJ863">
        <v>24.49656519535261</v>
      </c>
      <c r="AK863">
        <v>0.00821674568079035</v>
      </c>
    </row>
    <row r="864" spans="1:37">
      <c r="A864" s="2">
        <v>45061</v>
      </c>
      <c r="B864">
        <v>1936.863424072867</v>
      </c>
      <c r="C864">
        <v>0.004142470487245031</v>
      </c>
      <c r="F864" s="2">
        <v>45061</v>
      </c>
      <c r="G864">
        <v>0.07144386540352717</v>
      </c>
      <c r="H864">
        <v>0.1130512599632867</v>
      </c>
      <c r="I864">
        <v>0.06023782887327031</v>
      </c>
      <c r="J864">
        <v>0.09893835490085086</v>
      </c>
      <c r="K864">
        <v>0.06516963340946529</v>
      </c>
      <c r="L864">
        <v>0.05602136726992624</v>
      </c>
      <c r="M864">
        <v>0.03889360623947125</v>
      </c>
      <c r="N864">
        <v>0.1422345878466568</v>
      </c>
      <c r="O864">
        <v>0.1141921109599369</v>
      </c>
      <c r="P864">
        <v>0.06363425387063115</v>
      </c>
      <c r="Q864">
        <v>0.04382483549784252</v>
      </c>
      <c r="R864">
        <v>0.056413716010278</v>
      </c>
      <c r="S864">
        <v>0.07594457975485683</v>
      </c>
      <c r="X864" s="2">
        <v>45061</v>
      </c>
      <c r="Y864">
        <v>1.755496650357087</v>
      </c>
      <c r="Z864">
        <v>373.5483533434905</v>
      </c>
      <c r="AA864">
        <v>5.650039312873717</v>
      </c>
      <c r="AB864">
        <v>0.8831210731776287</v>
      </c>
      <c r="AC864">
        <v>0.008134435044102484</v>
      </c>
      <c r="AD864">
        <v>79.22877472482828</v>
      </c>
      <c r="AE864">
        <v>21.79325975843118</v>
      </c>
      <c r="AF864">
        <v>0.1064665674880571</v>
      </c>
      <c r="AG864">
        <v>19.29504007112236</v>
      </c>
      <c r="AH864">
        <v>126.2423738791587</v>
      </c>
      <c r="AI864">
        <v>3.596599846946573</v>
      </c>
      <c r="AJ864">
        <v>23.9972636590071</v>
      </c>
      <c r="AK864">
        <v>0.008214429679150103</v>
      </c>
    </row>
    <row r="865" spans="1:37">
      <c r="A865" s="2">
        <v>45062</v>
      </c>
      <c r="B865">
        <v>1949.464434430759</v>
      </c>
      <c r="C865">
        <v>0.006505884824544728</v>
      </c>
      <c r="F865" s="2">
        <v>45062</v>
      </c>
      <c r="G865">
        <v>0.07132234865142444</v>
      </c>
      <c r="H865">
        <v>0.1128501428323279</v>
      </c>
      <c r="I865">
        <v>0.0602347978118167</v>
      </c>
      <c r="J865">
        <v>0.09869017208029514</v>
      </c>
      <c r="K865">
        <v>0.06523930567248618</v>
      </c>
      <c r="L865">
        <v>0.05599703159182236</v>
      </c>
      <c r="M865">
        <v>0.03942742515571924</v>
      </c>
      <c r="N865">
        <v>0.1422752831499434</v>
      </c>
      <c r="O865">
        <v>0.1139862985640751</v>
      </c>
      <c r="P865">
        <v>0.06353672289203099</v>
      </c>
      <c r="Q865">
        <v>0.04376765638314253</v>
      </c>
      <c r="R865">
        <v>0.05690083574535723</v>
      </c>
      <c r="S865">
        <v>0.07577197946955889</v>
      </c>
      <c r="X865" s="2">
        <v>45062</v>
      </c>
      <c r="Y865">
        <v>1.762583853689664</v>
      </c>
      <c r="Z865">
        <v>378.0162055459641</v>
      </c>
      <c r="AA865">
        <v>5.641739020628712</v>
      </c>
      <c r="AB865">
        <v>0.8840454549100546</v>
      </c>
      <c r="AC865">
        <v>0.008078745476913941</v>
      </c>
      <c r="AD865">
        <v>79.18013976841681</v>
      </c>
      <c r="AE865">
        <v>22.04558935317998</v>
      </c>
      <c r="AF865">
        <v>0.1057504845045455</v>
      </c>
      <c r="AG865">
        <v>19.13659021333293</v>
      </c>
      <c r="AH865">
        <v>126.7396736046015</v>
      </c>
      <c r="AI865">
        <v>3.653493416081622</v>
      </c>
      <c r="AJ865">
        <v>24.1217280788556</v>
      </c>
      <c r="AK865">
        <v>0.008158878999137198</v>
      </c>
    </row>
    <row r="866" spans="1:37">
      <c r="A866" s="2">
        <v>45063</v>
      </c>
      <c r="B866">
        <v>1939.577605220615</v>
      </c>
      <c r="C866">
        <v>-0.005071561725120799</v>
      </c>
      <c r="F866" s="2">
        <v>45063</v>
      </c>
      <c r="G866">
        <v>0.07123996536603193</v>
      </c>
      <c r="H866">
        <v>0.1127966324540168</v>
      </c>
      <c r="I866">
        <v>0.06030245977502207</v>
      </c>
      <c r="J866">
        <v>0.09880588955891577</v>
      </c>
      <c r="K866">
        <v>0.06516612829755232</v>
      </c>
      <c r="L866">
        <v>0.05627608589134678</v>
      </c>
      <c r="M866">
        <v>0.0395138733799936</v>
      </c>
      <c r="N866">
        <v>0.1421796410597313</v>
      </c>
      <c r="O866">
        <v>0.1139502836020275</v>
      </c>
      <c r="P866">
        <v>0.06345965191892367</v>
      </c>
      <c r="Q866">
        <v>0.04367809577892715</v>
      </c>
      <c r="R866">
        <v>0.05693623967432893</v>
      </c>
      <c r="S866">
        <v>0.07569505324318225</v>
      </c>
      <c r="X866" s="2">
        <v>45063</v>
      </c>
      <c r="Y866">
        <v>1.757921793255219</v>
      </c>
      <c r="Z866">
        <v>375.7608890684004</v>
      </c>
      <c r="AA866">
        <v>5.686811889307904</v>
      </c>
      <c r="AB866">
        <v>0.8856083669329152</v>
      </c>
      <c r="AC866">
        <v>0.008095171449019131</v>
      </c>
      <c r="AD866">
        <v>78.94860251529944</v>
      </c>
      <c r="AE866">
        <v>22.07582233055202</v>
      </c>
      <c r="AF866">
        <v>0.10505021113482</v>
      </c>
      <c r="AG866">
        <v>18.98781039524668</v>
      </c>
      <c r="AH866">
        <v>129.191928957183</v>
      </c>
      <c r="AI866">
        <v>3.706232278000238</v>
      </c>
      <c r="AJ866">
        <v>23.89554839379117</v>
      </c>
      <c r="AK866">
        <v>0.008175350124016866</v>
      </c>
    </row>
    <row r="867" spans="1:37">
      <c r="A867" s="2">
        <v>45064</v>
      </c>
      <c r="B867">
        <v>1972.485045292943</v>
      </c>
      <c r="C867">
        <v>0.01696629203376721</v>
      </c>
      <c r="F867" s="2">
        <v>45064</v>
      </c>
      <c r="G867">
        <v>0.07110764435015614</v>
      </c>
      <c r="H867">
        <v>0.1126385503507287</v>
      </c>
      <c r="I867">
        <v>0.06043003759999182</v>
      </c>
      <c r="J867">
        <v>0.09885402701908164</v>
      </c>
      <c r="K867">
        <v>0.06535084781692412</v>
      </c>
      <c r="L867">
        <v>0.0555793132613943</v>
      </c>
      <c r="M867">
        <v>0.03955239064869625</v>
      </c>
      <c r="N867">
        <v>0.1420932539348054</v>
      </c>
      <c r="O867">
        <v>0.1137998672655909</v>
      </c>
      <c r="P867">
        <v>0.06331567692732692</v>
      </c>
      <c r="Q867">
        <v>0.04373891208541481</v>
      </c>
      <c r="R867">
        <v>0.05789250750461777</v>
      </c>
      <c r="S867">
        <v>0.07564697123527131</v>
      </c>
      <c r="X867" s="2">
        <v>45064</v>
      </c>
      <c r="Y867">
        <v>1.76277119299186</v>
      </c>
      <c r="Z867">
        <v>373.7492728310204</v>
      </c>
      <c r="AA867">
        <v>5.688743512267602</v>
      </c>
      <c r="AB867">
        <v>0.892598986775601</v>
      </c>
      <c r="AC867">
        <v>0.008108371914408314</v>
      </c>
      <c r="AD867">
        <v>79.50039587914492</v>
      </c>
      <c r="AE867">
        <v>22.01892172738312</v>
      </c>
      <c r="AF867">
        <v>0.1070075757522614</v>
      </c>
      <c r="AG867">
        <v>19.07655879824835</v>
      </c>
      <c r="AH867">
        <v>123.6043818244526</v>
      </c>
      <c r="AI867">
        <v>3.701348591106277</v>
      </c>
      <c r="AJ867">
        <v>23.51351916588198</v>
      </c>
      <c r="AK867">
        <v>0.008191382533586021</v>
      </c>
    </row>
    <row r="868" spans="1:37">
      <c r="A868" s="2">
        <v>45065</v>
      </c>
      <c r="B868">
        <v>1942.06470706384</v>
      </c>
      <c r="C868">
        <v>-0.01542234163026812</v>
      </c>
      <c r="F868" s="2">
        <v>45065</v>
      </c>
      <c r="G868">
        <v>0.07175700148807991</v>
      </c>
      <c r="H868">
        <v>0.1111086340319007</v>
      </c>
      <c r="I868">
        <v>0.06053307322520877</v>
      </c>
      <c r="J868">
        <v>0.09844317853619128</v>
      </c>
      <c r="K868">
        <v>0.06631387261682167</v>
      </c>
      <c r="L868">
        <v>0.05579053949963855</v>
      </c>
      <c r="M868">
        <v>0.04031170067826564</v>
      </c>
      <c r="N868">
        <v>0.1434553530623686</v>
      </c>
      <c r="O868">
        <v>0.1122352316867286</v>
      </c>
      <c r="P868">
        <v>0.06328446827431206</v>
      </c>
      <c r="Q868">
        <v>0.04411273307973131</v>
      </c>
      <c r="R868">
        <v>0.05734691496017082</v>
      </c>
      <c r="S868">
        <v>0.07530729886058239</v>
      </c>
      <c r="X868" s="2">
        <v>45065</v>
      </c>
      <c r="Y868">
        <v>1.7078585859738</v>
      </c>
      <c r="Z868">
        <v>373.9082908118012</v>
      </c>
      <c r="AA868">
        <v>5.824373393904955</v>
      </c>
      <c r="AB868">
        <v>0.8999890383659832</v>
      </c>
      <c r="AC868">
        <v>0.008038530231150375</v>
      </c>
      <c r="AD868">
        <v>79.4039626800151</v>
      </c>
      <c r="AE868">
        <v>22.00131669857779</v>
      </c>
      <c r="AF868">
        <v>0.1059887162354894</v>
      </c>
      <c r="AG868">
        <v>19.69831624121096</v>
      </c>
      <c r="AH868">
        <v>124.0952908277116</v>
      </c>
      <c r="AI868">
        <v>3.845740640554587</v>
      </c>
      <c r="AJ868">
        <v>23.16567321173257</v>
      </c>
      <c r="AK868">
        <v>0.008117662057006585</v>
      </c>
    </row>
    <row r="869" spans="1:37">
      <c r="A869" s="2">
        <v>45066</v>
      </c>
      <c r="B869">
        <v>1942.029712882742</v>
      </c>
      <c r="C869">
        <v>-1.801906031817513E-05</v>
      </c>
      <c r="F869" s="2">
        <v>45066</v>
      </c>
      <c r="G869">
        <v>0.07198318168008189</v>
      </c>
      <c r="H869">
        <v>0.1109636123301497</v>
      </c>
      <c r="I869">
        <v>0.06050143439630722</v>
      </c>
      <c r="J869">
        <v>0.09837869736062578</v>
      </c>
      <c r="K869">
        <v>0.06629760185778938</v>
      </c>
      <c r="L869">
        <v>0.05559392010944159</v>
      </c>
      <c r="M869">
        <v>0.04024401903273078</v>
      </c>
      <c r="N869">
        <v>0.1440231805813071</v>
      </c>
      <c r="O869">
        <v>0.1120572968841294</v>
      </c>
      <c r="P869">
        <v>0.0630990407994533</v>
      </c>
      <c r="Q869">
        <v>0.04402175383208828</v>
      </c>
      <c r="R869">
        <v>0.05716843976974317</v>
      </c>
      <c r="S869">
        <v>0.07566782136615231</v>
      </c>
      <c r="X869" s="2">
        <v>45066</v>
      </c>
      <c r="Y869">
        <v>1.696869927422163</v>
      </c>
      <c r="Z869">
        <v>379.4561438006691</v>
      </c>
      <c r="AA869">
        <v>5.820439217518068</v>
      </c>
      <c r="AB869">
        <v>0.9051722052327492</v>
      </c>
      <c r="AC869">
        <v>0.008014079960237456</v>
      </c>
      <c r="AD869">
        <v>80.21601456882117</v>
      </c>
      <c r="AE869">
        <v>21.85598947552596</v>
      </c>
      <c r="AF869">
        <v>0.1053707956749918</v>
      </c>
      <c r="AG869">
        <v>19.76963291396761</v>
      </c>
      <c r="AH869">
        <v>123.9273559963921</v>
      </c>
      <c r="AI869">
        <v>3.839827113993112</v>
      </c>
      <c r="AJ869">
        <v>23.03266885876903</v>
      </c>
      <c r="AK869">
        <v>0.008084131502114372</v>
      </c>
    </row>
    <row r="870" spans="1:37">
      <c r="A870" s="2">
        <v>45067</v>
      </c>
      <c r="B870">
        <v>1946.933075532991</v>
      </c>
      <c r="C870">
        <v>0.002524864896619183</v>
      </c>
      <c r="F870" s="2">
        <v>45067</v>
      </c>
      <c r="G870">
        <v>0.07147434166662789</v>
      </c>
      <c r="H870">
        <v>0.113021169681929</v>
      </c>
      <c r="I870">
        <v>0.06017247581854725</v>
      </c>
      <c r="J870">
        <v>0.09881388083716885</v>
      </c>
      <c r="K870">
        <v>0.06544866413789854</v>
      </c>
      <c r="L870">
        <v>0.05501505588345947</v>
      </c>
      <c r="M870">
        <v>0.04458048435424967</v>
      </c>
      <c r="N870">
        <v>0.1403861872274567</v>
      </c>
      <c r="O870">
        <v>0.1139298588423788</v>
      </c>
      <c r="P870">
        <v>0.06329456015807794</v>
      </c>
      <c r="Q870">
        <v>0.04346878297488763</v>
      </c>
      <c r="R870">
        <v>0.05674474419209857</v>
      </c>
      <c r="S870">
        <v>0.07364979422521982</v>
      </c>
      <c r="X870" s="2">
        <v>45067</v>
      </c>
      <c r="Y870">
        <v>1.694138216727451</v>
      </c>
      <c r="Z870">
        <v>379.9445570589097</v>
      </c>
      <c r="AA870">
        <v>5.787189938332898</v>
      </c>
      <c r="AB870">
        <v>0.8802316356740153</v>
      </c>
      <c r="AC870">
        <v>0.00811947175812802</v>
      </c>
      <c r="AD870">
        <v>77.93345990057308</v>
      </c>
      <c r="AE870">
        <v>21.65042260518221</v>
      </c>
      <c r="AF870">
        <v>0.1057448977798039</v>
      </c>
      <c r="AG870">
        <v>19.5784365455868</v>
      </c>
      <c r="AH870">
        <v>122.2308347288745</v>
      </c>
      <c r="AI870">
        <v>4.282715675814446</v>
      </c>
      <c r="AJ870">
        <v>23.31627524990417</v>
      </c>
      <c r="AK870">
        <v>0.008181774358077895</v>
      </c>
    </row>
    <row r="871" spans="1:37">
      <c r="A871" s="2">
        <v>45068</v>
      </c>
      <c r="B871">
        <v>1915.905912697473</v>
      </c>
      <c r="C871">
        <v>-0.01593643008351708</v>
      </c>
      <c r="F871" s="2">
        <v>45068</v>
      </c>
      <c r="G871">
        <v>0.07152041896068446</v>
      </c>
      <c r="H871">
        <v>0.1128031293786034</v>
      </c>
      <c r="I871">
        <v>0.05995766005588089</v>
      </c>
      <c r="J871">
        <v>0.09914422576796329</v>
      </c>
      <c r="K871">
        <v>0.06541680835426807</v>
      </c>
      <c r="L871">
        <v>0.05513671223764906</v>
      </c>
      <c r="M871">
        <v>0.04459938363679855</v>
      </c>
      <c r="N871">
        <v>0.1406575181806972</v>
      </c>
      <c r="O871">
        <v>0.1137400953000788</v>
      </c>
      <c r="P871">
        <v>0.06291719895039959</v>
      </c>
      <c r="Q871">
        <v>0.04357876560434241</v>
      </c>
      <c r="R871">
        <v>0.05695780640347414</v>
      </c>
      <c r="S871">
        <v>0.07357027716916019</v>
      </c>
      <c r="X871" s="2">
        <v>45068</v>
      </c>
      <c r="Y871">
        <v>1.7047440592426</v>
      </c>
      <c r="Z871">
        <v>379.8365956928391</v>
      </c>
      <c r="AA871">
        <v>5.825760025772452</v>
      </c>
      <c r="AB871">
        <v>0.8788746752353187</v>
      </c>
      <c r="AC871">
        <v>0.008071083143412918</v>
      </c>
      <c r="AD871">
        <v>77.99502891816438</v>
      </c>
      <c r="AE871">
        <v>21.76161069240568</v>
      </c>
      <c r="AF871">
        <v>0.1051496327048277</v>
      </c>
      <c r="AG871">
        <v>19.47446939427761</v>
      </c>
      <c r="AH871">
        <v>123.2155182024279</v>
      </c>
      <c r="AI871">
        <v>4.348662997541039</v>
      </c>
      <c r="AJ871">
        <v>23.55143231024617</v>
      </c>
      <c r="AK871">
        <v>0.008129592035874241</v>
      </c>
    </row>
    <row r="872" spans="1:37">
      <c r="A872" s="2">
        <v>45069</v>
      </c>
      <c r="B872">
        <v>1929.282501332381</v>
      </c>
      <c r="C872">
        <v>0.00698186092869002</v>
      </c>
      <c r="F872" s="2">
        <v>45069</v>
      </c>
      <c r="G872">
        <v>0.07149559135416492</v>
      </c>
      <c r="H872">
        <v>0.1127591738378875</v>
      </c>
      <c r="I872">
        <v>0.05991108687845065</v>
      </c>
      <c r="J872">
        <v>0.09904251693677876</v>
      </c>
      <c r="K872">
        <v>0.06535021971293908</v>
      </c>
      <c r="L872">
        <v>0.05498913848086378</v>
      </c>
      <c r="M872">
        <v>0.04463032907541133</v>
      </c>
      <c r="N872">
        <v>0.1406369903934894</v>
      </c>
      <c r="O872">
        <v>0.1137064621514951</v>
      </c>
      <c r="P872">
        <v>0.06332197968262544</v>
      </c>
      <c r="Q872">
        <v>0.04354047281505908</v>
      </c>
      <c r="R872">
        <v>0.05693525867307059</v>
      </c>
      <c r="S872">
        <v>0.07368078000776461</v>
      </c>
      <c r="X872" s="2">
        <v>45069</v>
      </c>
      <c r="Y872">
        <v>1.706907037140855</v>
      </c>
      <c r="Z872">
        <v>375.1045626500122</v>
      </c>
      <c r="AA872">
        <v>5.722192842877795</v>
      </c>
      <c r="AB872">
        <v>0.8774853653263753</v>
      </c>
      <c r="AC872">
        <v>0.008099572978213601</v>
      </c>
      <c r="AD872">
        <v>78.80139568733993</v>
      </c>
      <c r="AE872">
        <v>21.74846283112399</v>
      </c>
      <c r="AF872">
        <v>0.1050931833425506</v>
      </c>
      <c r="AG872">
        <v>19.30555414025827</v>
      </c>
      <c r="AH872">
        <v>121.6657812976258</v>
      </c>
      <c r="AI872">
        <v>4.402264594219417</v>
      </c>
      <c r="AJ872">
        <v>24.0434464538017</v>
      </c>
      <c r="AK872">
        <v>0.008159044660247701</v>
      </c>
    </row>
    <row r="873" spans="1:37">
      <c r="A873" s="2">
        <v>45070</v>
      </c>
      <c r="B873">
        <v>1952.313007151013</v>
      </c>
      <c r="C873">
        <v>0.01193734240720379</v>
      </c>
      <c r="F873" s="2">
        <v>45070</v>
      </c>
      <c r="G873">
        <v>0.07136530182011164</v>
      </c>
      <c r="H873">
        <v>0.1124653262486586</v>
      </c>
      <c r="I873">
        <v>0.06121769433237417</v>
      </c>
      <c r="J873">
        <v>0.09850973281569894</v>
      </c>
      <c r="K873">
        <v>0.0652690554958973</v>
      </c>
      <c r="L873">
        <v>0.05475595428119711</v>
      </c>
      <c r="M873">
        <v>0.04441709923448163</v>
      </c>
      <c r="N873">
        <v>0.1402046917144872</v>
      </c>
      <c r="O873">
        <v>0.1133983899190944</v>
      </c>
      <c r="P873">
        <v>0.06348034802684649</v>
      </c>
      <c r="Q873">
        <v>0.0437818552095794</v>
      </c>
      <c r="R873">
        <v>0.05682094366643263</v>
      </c>
      <c r="S873">
        <v>0.07431360723514029</v>
      </c>
      <c r="X873" s="2">
        <v>45070</v>
      </c>
      <c r="Y873">
        <v>1.694978333219901</v>
      </c>
      <c r="Z873">
        <v>376.2893001138163</v>
      </c>
      <c r="AA873">
        <v>5.811000488242867</v>
      </c>
      <c r="AB873">
        <v>0.8731621926245628</v>
      </c>
      <c r="AC873">
        <v>0.008064372922293738</v>
      </c>
      <c r="AD873">
        <v>80.21424944475281</v>
      </c>
      <c r="AE873">
        <v>22.11340456926378</v>
      </c>
      <c r="AF873">
        <v>0.1037019765672246</v>
      </c>
      <c r="AG873">
        <v>19.58168837653811</v>
      </c>
      <c r="AH873">
        <v>120.1077924790405</v>
      </c>
      <c r="AI873">
        <v>4.324424612270365</v>
      </c>
      <c r="AJ873">
        <v>24.42709133704251</v>
      </c>
      <c r="AK873">
        <v>0.008122086726128509</v>
      </c>
    </row>
    <row r="874" spans="1:37">
      <c r="A874" s="2">
        <v>45071</v>
      </c>
      <c r="B874">
        <v>1891.355594216578</v>
      </c>
      <c r="C874">
        <v>-0.03122317615626036</v>
      </c>
      <c r="F874" s="2">
        <v>45071</v>
      </c>
      <c r="G874">
        <v>0.07220507794154228</v>
      </c>
      <c r="H874">
        <v>0.1108566100205135</v>
      </c>
      <c r="I874">
        <v>0.06241631938718374</v>
      </c>
      <c r="J874">
        <v>0.09974433396933605</v>
      </c>
      <c r="K874">
        <v>0.06612398173955428</v>
      </c>
      <c r="L874">
        <v>0.05508438254713557</v>
      </c>
      <c r="M874">
        <v>0.04490792246110436</v>
      </c>
      <c r="N874">
        <v>0.1391291756882745</v>
      </c>
      <c r="O874">
        <v>0.1119247583815437</v>
      </c>
      <c r="P874">
        <v>0.064972732877496</v>
      </c>
      <c r="Q874">
        <v>0.0440086582886408</v>
      </c>
      <c r="R874">
        <v>0.05890179156570068</v>
      </c>
      <c r="S874">
        <v>0.06972425513197485</v>
      </c>
      <c r="X874" s="2">
        <v>45071</v>
      </c>
      <c r="Y874">
        <v>1.739476292763507</v>
      </c>
      <c r="Z874">
        <v>374.9181255813292</v>
      </c>
      <c r="AA874">
        <v>5.882723046083418</v>
      </c>
      <c r="AB874">
        <v>0.8599213167371113</v>
      </c>
      <c r="AC874">
        <v>0.007959676615391065</v>
      </c>
      <c r="AD874">
        <v>80.11059064170212</v>
      </c>
      <c r="AE874">
        <v>22.42742472227676</v>
      </c>
      <c r="AF874">
        <v>0.1047402810456398</v>
      </c>
      <c r="AG874">
        <v>19.75510519488637</v>
      </c>
      <c r="AH874">
        <v>119.1360517252656</v>
      </c>
      <c r="AI874">
        <v>4.41791194294333</v>
      </c>
      <c r="AJ874">
        <v>24.66566286820713</v>
      </c>
      <c r="AK874">
        <v>0.008017283104196863</v>
      </c>
    </row>
    <row r="875" spans="1:37">
      <c r="A875" s="2">
        <v>45072</v>
      </c>
      <c r="B875">
        <v>1881.567393620545</v>
      </c>
      <c r="C875">
        <v>-0.005175230203121828</v>
      </c>
      <c r="F875" s="2">
        <v>45072</v>
      </c>
      <c r="G875">
        <v>0.07223845277099956</v>
      </c>
      <c r="H875">
        <v>0.1103055523805079</v>
      </c>
      <c r="I875">
        <v>0.06233452847673373</v>
      </c>
      <c r="J875">
        <v>0.09996121345935245</v>
      </c>
      <c r="K875">
        <v>0.06641721672769767</v>
      </c>
      <c r="L875">
        <v>0.05492746221709388</v>
      </c>
      <c r="M875">
        <v>0.04582203524367254</v>
      </c>
      <c r="N875">
        <v>0.138645297154093</v>
      </c>
      <c r="O875">
        <v>0.1114602958645259</v>
      </c>
      <c r="P875">
        <v>0.06540650661528262</v>
      </c>
      <c r="Q875">
        <v>0.04403445664742145</v>
      </c>
      <c r="R875">
        <v>0.06045459101716524</v>
      </c>
      <c r="S875">
        <v>0.06799239142545403</v>
      </c>
      <c r="X875" s="2">
        <v>45072</v>
      </c>
      <c r="Y875">
        <v>1.791018526667737</v>
      </c>
      <c r="Z875">
        <v>379.3522232085078</v>
      </c>
      <c r="AA875">
        <v>5.878880357801417</v>
      </c>
      <c r="AB875">
        <v>0.8561585858783082</v>
      </c>
      <c r="AC875">
        <v>0.007836458994665957</v>
      </c>
      <c r="AD875">
        <v>82.62612605440737</v>
      </c>
      <c r="AE875">
        <v>22.37278463450667</v>
      </c>
      <c r="AF875">
        <v>0.1040897573356791</v>
      </c>
      <c r="AG875">
        <v>19.90827939848735</v>
      </c>
      <c r="AH875">
        <v>116.1075337519861</v>
      </c>
      <c r="AI875">
        <v>4.475674518881121</v>
      </c>
      <c r="AJ875">
        <v>24.8728105019745</v>
      </c>
      <c r="AK875">
        <v>0.007909354373015917</v>
      </c>
    </row>
    <row r="876" spans="1:37">
      <c r="A876" s="2">
        <v>45073</v>
      </c>
      <c r="B876">
        <v>1901.198535330231</v>
      </c>
      <c r="C876">
        <v>0.01043339812129251</v>
      </c>
      <c r="F876" s="2">
        <v>45073</v>
      </c>
      <c r="G876">
        <v>0.0719662528136675</v>
      </c>
      <c r="H876">
        <v>0.1096746136438029</v>
      </c>
      <c r="I876">
        <v>0.06206931192533707</v>
      </c>
      <c r="J876">
        <v>0.09930725447137839</v>
      </c>
      <c r="K876">
        <v>0.06649472387683288</v>
      </c>
      <c r="L876">
        <v>0.05885225740034791</v>
      </c>
      <c r="M876">
        <v>0.04557529919006078</v>
      </c>
      <c r="N876">
        <v>0.1379262648176913</v>
      </c>
      <c r="O876">
        <v>0.1108107296945528</v>
      </c>
      <c r="P876">
        <v>0.06541144645611523</v>
      </c>
      <c r="Q876">
        <v>0.04378857965076872</v>
      </c>
      <c r="R876">
        <v>0.06057371474959836</v>
      </c>
      <c r="S876">
        <v>0.06754955130984613</v>
      </c>
      <c r="X876" s="2">
        <v>45073</v>
      </c>
      <c r="Y876">
        <v>1.780994609389277</v>
      </c>
      <c r="Z876">
        <v>377.3274393996755</v>
      </c>
      <c r="AA876">
        <v>5.796678983703027</v>
      </c>
      <c r="AB876">
        <v>0.8544027012040785</v>
      </c>
      <c r="AC876">
        <v>0.007803526189128523</v>
      </c>
      <c r="AD876">
        <v>82.54362148834234</v>
      </c>
      <c r="AE876">
        <v>22.48859802599433</v>
      </c>
      <c r="AF876">
        <v>0.1032140589572954</v>
      </c>
      <c r="AG876">
        <v>19.8989640469416</v>
      </c>
      <c r="AH876">
        <v>122.6792504476116</v>
      </c>
      <c r="AI876">
        <v>4.473393127921363</v>
      </c>
      <c r="AJ876">
        <v>24.9706693962508</v>
      </c>
      <c r="AK876">
        <v>0.007875829839399847</v>
      </c>
    </row>
    <row r="877" spans="1:37">
      <c r="A877" s="2">
        <v>45074</v>
      </c>
      <c r="B877">
        <v>1919.174884452797</v>
      </c>
      <c r="C877">
        <v>0.009455271918481278</v>
      </c>
      <c r="F877" s="2">
        <v>45074</v>
      </c>
      <c r="G877">
        <v>0.0716386713993258</v>
      </c>
      <c r="H877">
        <v>0.1087878787956442</v>
      </c>
      <c r="I877">
        <v>0.06153466760369308</v>
      </c>
      <c r="J877">
        <v>0.0985331057378396</v>
      </c>
      <c r="K877">
        <v>0.06625067971335447</v>
      </c>
      <c r="L877">
        <v>0.05923982358119662</v>
      </c>
      <c r="M877">
        <v>0.04455045387002314</v>
      </c>
      <c r="N877">
        <v>0.137122506104939</v>
      </c>
      <c r="O877">
        <v>0.1099149074139514</v>
      </c>
      <c r="P877">
        <v>0.06490587942300498</v>
      </c>
      <c r="Q877">
        <v>0.05012600994954292</v>
      </c>
      <c r="R877">
        <v>0.06009866188834795</v>
      </c>
      <c r="S877">
        <v>0.06729675451913698</v>
      </c>
      <c r="X877" s="2">
        <v>45074</v>
      </c>
      <c r="Y877">
        <v>1.757373322750354</v>
      </c>
      <c r="Z877">
        <v>375.0084654059352</v>
      </c>
      <c r="AA877">
        <v>6.613885138314376</v>
      </c>
      <c r="AB877">
        <v>0.8560001529471656</v>
      </c>
      <c r="AC877">
        <v>0.00777458715878002</v>
      </c>
      <c r="AD877">
        <v>83.23621117276947</v>
      </c>
      <c r="AE877">
        <v>22.12733344054507</v>
      </c>
      <c r="AF877">
        <v>0.1032908908276724</v>
      </c>
      <c r="AG877">
        <v>19.74845742944502</v>
      </c>
      <c r="AH877">
        <v>123.4809061866273</v>
      </c>
      <c r="AI877">
        <v>4.190296708154494</v>
      </c>
      <c r="AJ877">
        <v>24.6985786958781</v>
      </c>
      <c r="AK877">
        <v>0.00784876683420203</v>
      </c>
    </row>
    <row r="878" spans="1:37">
      <c r="A878" s="2">
        <v>45075</v>
      </c>
      <c r="B878">
        <v>1993.794041979767</v>
      </c>
      <c r="C878">
        <v>0.03888085350191828</v>
      </c>
      <c r="F878" s="2">
        <v>45075</v>
      </c>
      <c r="G878">
        <v>0.07165856570190648</v>
      </c>
      <c r="H878">
        <v>0.1077000646071142</v>
      </c>
      <c r="I878">
        <v>0.06213839239412076</v>
      </c>
      <c r="J878">
        <v>0.0983281129404202</v>
      </c>
      <c r="K878">
        <v>0.06688906090520588</v>
      </c>
      <c r="L878">
        <v>0.0598168473465869</v>
      </c>
      <c r="M878">
        <v>0.04509675640185445</v>
      </c>
      <c r="N878">
        <v>0.1380665495506507</v>
      </c>
      <c r="O878">
        <v>0.1088622415320226</v>
      </c>
      <c r="P878">
        <v>0.06605277236734383</v>
      </c>
      <c r="Q878">
        <v>0.05082188804596087</v>
      </c>
      <c r="R878">
        <v>0.06019082237391418</v>
      </c>
      <c r="S878">
        <v>0.06437792583289885</v>
      </c>
      <c r="X878" s="2">
        <v>45075</v>
      </c>
      <c r="Y878">
        <v>1.736079257293168</v>
      </c>
      <c r="Z878">
        <v>373.0335510021345</v>
      </c>
      <c r="AA878">
        <v>6.783199526509128</v>
      </c>
      <c r="AB878">
        <v>0.8759882822404059</v>
      </c>
      <c r="AC878">
        <v>0.007642373367100449</v>
      </c>
      <c r="AD878">
        <v>76.34018830450684</v>
      </c>
      <c r="AE878">
        <v>22.45493418621248</v>
      </c>
      <c r="AF878">
        <v>0.1025727841397174</v>
      </c>
      <c r="AG878">
        <v>20.08580849555493</v>
      </c>
      <c r="AH878">
        <v>126.4464938285602</v>
      </c>
      <c r="AI878">
        <v>4.317155619289729</v>
      </c>
      <c r="AJ878">
        <v>25.58153915757255</v>
      </c>
      <c r="AK878">
        <v>0.007722914875161165</v>
      </c>
    </row>
    <row r="879" spans="1:37">
      <c r="A879" s="2">
        <v>45076</v>
      </c>
      <c r="B879">
        <v>1972.915469410362</v>
      </c>
      <c r="C879">
        <v>-0.01047177999823568</v>
      </c>
      <c r="F879" s="2">
        <v>45076</v>
      </c>
      <c r="G879">
        <v>0.07151475891370224</v>
      </c>
      <c r="H879">
        <v>0.107359965201636</v>
      </c>
      <c r="I879">
        <v>0.06190548066907098</v>
      </c>
      <c r="J879">
        <v>0.09927670277030427</v>
      </c>
      <c r="K879">
        <v>0.06638493851192784</v>
      </c>
      <c r="L879">
        <v>0.05895333950309886</v>
      </c>
      <c r="M879">
        <v>0.04643734323495393</v>
      </c>
      <c r="N879">
        <v>0.1391351021772255</v>
      </c>
      <c r="O879">
        <v>0.1086656109821983</v>
      </c>
      <c r="P879">
        <v>0.06630482500283606</v>
      </c>
      <c r="Q879">
        <v>0.0501122037885177</v>
      </c>
      <c r="R879">
        <v>0.06001985089441077</v>
      </c>
      <c r="S879">
        <v>0.06392987835011756</v>
      </c>
      <c r="X879" s="2">
        <v>45076</v>
      </c>
      <c r="Y879">
        <v>1.757068647308231</v>
      </c>
      <c r="Z879">
        <v>372.191462326371</v>
      </c>
      <c r="AA879">
        <v>6.828646692406967</v>
      </c>
      <c r="AB879">
        <v>0.880374756616417</v>
      </c>
      <c r="AC879">
        <v>0.0076287261026892</v>
      </c>
      <c r="AD879">
        <v>73.68683152641695</v>
      </c>
      <c r="AE879">
        <v>22.3581248794733</v>
      </c>
      <c r="AF879">
        <v>0.1033663249165768</v>
      </c>
      <c r="AG879">
        <v>19.70450400179852</v>
      </c>
      <c r="AH879">
        <v>127.8110359135983</v>
      </c>
      <c r="AI879">
        <v>4.447587862323056</v>
      </c>
      <c r="AJ879">
        <v>25.58601149759704</v>
      </c>
      <c r="AK879">
        <v>0.007715669644873968</v>
      </c>
    </row>
    <row r="880" spans="1:37">
      <c r="A880" s="2">
        <v>45077</v>
      </c>
      <c r="B880">
        <v>1973.527259703972</v>
      </c>
      <c r="C880">
        <v>0.0003100945291856227</v>
      </c>
      <c r="F880" s="2">
        <v>45077</v>
      </c>
      <c r="G880">
        <v>0.07194941864792143</v>
      </c>
      <c r="H880">
        <v>0.1068949415866587</v>
      </c>
      <c r="I880">
        <v>0.06209327746009907</v>
      </c>
      <c r="J880">
        <v>0.09956106390526973</v>
      </c>
      <c r="K880">
        <v>0.06686081745002848</v>
      </c>
      <c r="L880">
        <v>0.05981531436329214</v>
      </c>
      <c r="M880">
        <v>0.04683721918885005</v>
      </c>
      <c r="N880">
        <v>0.1379272145218758</v>
      </c>
      <c r="O880">
        <v>0.1082777265941798</v>
      </c>
      <c r="P880">
        <v>0.06642633202198632</v>
      </c>
      <c r="Q880">
        <v>0.04990502023814992</v>
      </c>
      <c r="R880">
        <v>0.06093013479211304</v>
      </c>
      <c r="S880">
        <v>0.06252151922957552</v>
      </c>
      <c r="X880" s="2">
        <v>45077</v>
      </c>
      <c r="Y880">
        <v>1.802952459593582</v>
      </c>
      <c r="Z880">
        <v>375.5844932313144</v>
      </c>
      <c r="AA880">
        <v>6.818640454278519</v>
      </c>
      <c r="AB880">
        <v>0.8735010860906192</v>
      </c>
      <c r="AC880">
        <v>0.007612454495577789</v>
      </c>
      <c r="AD880">
        <v>71.5303225041721</v>
      </c>
      <c r="AE880">
        <v>22.50710416556169</v>
      </c>
      <c r="AF880">
        <v>0.1033686274601443</v>
      </c>
      <c r="AG880">
        <v>19.95380335939708</v>
      </c>
      <c r="AH880">
        <v>130.9208093581415</v>
      </c>
      <c r="AI880">
        <v>4.352540782455885</v>
      </c>
      <c r="AJ880">
        <v>25.52508812800263</v>
      </c>
      <c r="AK880">
        <v>0.007700128455327509</v>
      </c>
    </row>
    <row r="881" spans="1:37">
      <c r="A881" s="2">
        <v>45078</v>
      </c>
      <c r="B881">
        <v>1932.034827924065</v>
      </c>
      <c r="C881">
        <v>-0.02102450400717071</v>
      </c>
      <c r="F881" s="2">
        <v>45078</v>
      </c>
      <c r="G881">
        <v>0.07348045278875205</v>
      </c>
      <c r="H881">
        <v>0.1067056698231774</v>
      </c>
      <c r="I881">
        <v>0.06198414256646383</v>
      </c>
      <c r="J881">
        <v>0.09947028984827501</v>
      </c>
      <c r="K881">
        <v>0.06673776173873186</v>
      </c>
      <c r="L881">
        <v>0.06005668089103017</v>
      </c>
      <c r="M881">
        <v>0.04678131162570449</v>
      </c>
      <c r="N881">
        <v>0.138177959873179</v>
      </c>
      <c r="O881">
        <v>0.1080700772712229</v>
      </c>
      <c r="P881">
        <v>0.06633895401249532</v>
      </c>
      <c r="Q881">
        <v>0.04985826332848981</v>
      </c>
      <c r="R881">
        <v>0.0604985508162549</v>
      </c>
      <c r="S881">
        <v>0.06183988541622323</v>
      </c>
      <c r="X881" s="2">
        <v>45078</v>
      </c>
      <c r="Y881">
        <v>1.832325627337465</v>
      </c>
      <c r="Z881">
        <v>379.4319779458304</v>
      </c>
      <c r="AA881">
        <v>6.823390206341458</v>
      </c>
      <c r="AB881">
        <v>0.8703298560795222</v>
      </c>
      <c r="AC881">
        <v>0.007574453287624135</v>
      </c>
      <c r="AD881">
        <v>73.09817869165869</v>
      </c>
      <c r="AE881">
        <v>22.54209746610531</v>
      </c>
      <c r="AF881">
        <v>0.1026086323090925</v>
      </c>
      <c r="AG881">
        <v>19.8965284305514</v>
      </c>
      <c r="AH881">
        <v>129.8495559161466</v>
      </c>
      <c r="AI881">
        <v>4.345006324725338</v>
      </c>
      <c r="AJ881">
        <v>25.55483153861119</v>
      </c>
      <c r="AK881">
        <v>0.007664169163687585</v>
      </c>
    </row>
    <row r="882" spans="1:37">
      <c r="A882" s="2">
        <v>45079</v>
      </c>
      <c r="B882">
        <v>1913.023362467955</v>
      </c>
      <c r="C882">
        <v>-0.00984012564438963</v>
      </c>
      <c r="F882" s="2">
        <v>45079</v>
      </c>
      <c r="G882">
        <v>0.07254730576885428</v>
      </c>
      <c r="H882">
        <v>0.1060951130761487</v>
      </c>
      <c r="I882">
        <v>0.06174576298090972</v>
      </c>
      <c r="J882">
        <v>0.09977465221103614</v>
      </c>
      <c r="K882">
        <v>0.06669614452838592</v>
      </c>
      <c r="L882">
        <v>0.06211565410221474</v>
      </c>
      <c r="M882">
        <v>0.04678689534288642</v>
      </c>
      <c r="N882">
        <v>0.1373919029246609</v>
      </c>
      <c r="O882">
        <v>0.1074817521541839</v>
      </c>
      <c r="P882">
        <v>0.06649608626012367</v>
      </c>
      <c r="Q882">
        <v>0.0502809743992635</v>
      </c>
      <c r="R882">
        <v>0.06153713591777325</v>
      </c>
      <c r="S882">
        <v>0.06105062033355901</v>
      </c>
      <c r="X882" s="2">
        <v>45079</v>
      </c>
      <c r="Y882">
        <v>1.877879122915171</v>
      </c>
      <c r="Z882">
        <v>380.5581817928229</v>
      </c>
      <c r="AA882">
        <v>6.816133490951239</v>
      </c>
      <c r="AB882">
        <v>0.8617930348767039</v>
      </c>
      <c r="AC882">
        <v>0.007566062267960955</v>
      </c>
      <c r="AD882">
        <v>69.9892452570177</v>
      </c>
      <c r="AE882">
        <v>22.66784749925819</v>
      </c>
      <c r="AF882">
        <v>0.1025154836218528</v>
      </c>
      <c r="AG882">
        <v>20.10145160440464</v>
      </c>
      <c r="AH882">
        <v>133.7799721366225</v>
      </c>
      <c r="AI882">
        <v>4.366259834955579</v>
      </c>
      <c r="AJ882">
        <v>25.51177623148862</v>
      </c>
      <c r="AK882">
        <v>0.007654373861729797</v>
      </c>
    </row>
    <row r="883" spans="1:37">
      <c r="A883" s="2">
        <v>45080</v>
      </c>
      <c r="B883">
        <v>1953.169058861236</v>
      </c>
      <c r="C883">
        <v>0.02098547105116855</v>
      </c>
      <c r="F883" s="2">
        <v>45080</v>
      </c>
      <c r="G883">
        <v>0.07185094720586944</v>
      </c>
      <c r="H883">
        <v>0.1061348280346914</v>
      </c>
      <c r="I883">
        <v>0.0618591635738179</v>
      </c>
      <c r="J883">
        <v>0.09934041010863441</v>
      </c>
      <c r="K883">
        <v>0.06674387193772358</v>
      </c>
      <c r="L883">
        <v>0.06212041042435277</v>
      </c>
      <c r="M883">
        <v>0.04665861044963109</v>
      </c>
      <c r="N883">
        <v>0.1385535402494055</v>
      </c>
      <c r="O883">
        <v>0.1075206430909104</v>
      </c>
      <c r="P883">
        <v>0.06764320399164407</v>
      </c>
      <c r="Q883">
        <v>0.05021881765242166</v>
      </c>
      <c r="R883">
        <v>0.06152541492445359</v>
      </c>
      <c r="S883">
        <v>0.05983013835644423</v>
      </c>
      <c r="X883" s="2">
        <v>45080</v>
      </c>
      <c r="Y883">
        <v>1.887950876346393</v>
      </c>
      <c r="Z883">
        <v>371.1872910644362</v>
      </c>
      <c r="AA883">
        <v>6.771234504174756</v>
      </c>
      <c r="AB883">
        <v>0.8805569559598226</v>
      </c>
      <c r="AC883">
        <v>0.007605853168036962</v>
      </c>
      <c r="AD883">
        <v>66.40442778588321</v>
      </c>
      <c r="AE883">
        <v>22.88136106800932</v>
      </c>
      <c r="AF883">
        <v>0.1017480326392932</v>
      </c>
      <c r="AG883">
        <v>20.18716942953554</v>
      </c>
      <c r="AH883">
        <v>134.7675497972627</v>
      </c>
      <c r="AI883">
        <v>4.285396468479098</v>
      </c>
      <c r="AJ883">
        <v>26.08290416955357</v>
      </c>
      <c r="AK883">
        <v>0.0076952917920075</v>
      </c>
    </row>
    <row r="884" spans="1:37">
      <c r="A884" s="2">
        <v>45081</v>
      </c>
      <c r="B884">
        <v>1947.451073424036</v>
      </c>
      <c r="C884">
        <v>-0.002927542503941671</v>
      </c>
      <c r="F884" s="2">
        <v>45081</v>
      </c>
      <c r="G884">
        <v>0.07147129555415353</v>
      </c>
      <c r="H884">
        <v>0.1053414086796406</v>
      </c>
      <c r="I884">
        <v>0.0636734022330437</v>
      </c>
      <c r="J884">
        <v>0.09868560834378579</v>
      </c>
      <c r="K884">
        <v>0.06660541657977648</v>
      </c>
      <c r="L884">
        <v>0.06289713373842726</v>
      </c>
      <c r="M884">
        <v>0.04639906585010353</v>
      </c>
      <c r="N884">
        <v>0.1388749090311718</v>
      </c>
      <c r="O884">
        <v>0.1067098162130244</v>
      </c>
      <c r="P884">
        <v>0.06717160266004903</v>
      </c>
      <c r="Q884">
        <v>0.04987058408274059</v>
      </c>
      <c r="R884">
        <v>0.06143714814766425</v>
      </c>
      <c r="S884">
        <v>0.06086260888641916</v>
      </c>
      <c r="X884" s="2">
        <v>45081</v>
      </c>
      <c r="Y884">
        <v>1.883667562113049</v>
      </c>
      <c r="Z884">
        <v>370.5731713206666</v>
      </c>
      <c r="AA884">
        <v>6.663085842026591</v>
      </c>
      <c r="AB884">
        <v>0.8821196426038739</v>
      </c>
      <c r="AC884">
        <v>0.007575765167812108</v>
      </c>
      <c r="AD884">
        <v>67.6169370590909</v>
      </c>
      <c r="AE884">
        <v>23.3171339378986</v>
      </c>
      <c r="AF884">
        <v>0.101583721919301</v>
      </c>
      <c r="AG884">
        <v>20.21877513813476</v>
      </c>
      <c r="AH884">
        <v>136.2642398897908</v>
      </c>
      <c r="AI884">
        <v>4.272510038094821</v>
      </c>
      <c r="AJ884">
        <v>25.74143295667793</v>
      </c>
      <c r="AK884">
        <v>0.007663145421416337</v>
      </c>
    </row>
    <row r="885" spans="1:37">
      <c r="A885" s="2">
        <v>45082</v>
      </c>
      <c r="B885">
        <v>1951.012338382767</v>
      </c>
      <c r="C885">
        <v>0.00182868006664183</v>
      </c>
      <c r="F885" s="2">
        <v>45082</v>
      </c>
      <c r="G885">
        <v>0.07140347824814726</v>
      </c>
      <c r="H885">
        <v>0.1052522345599252</v>
      </c>
      <c r="I885">
        <v>0.06367079283641215</v>
      </c>
      <c r="J885">
        <v>0.09857842253805006</v>
      </c>
      <c r="K885">
        <v>0.06648787152443734</v>
      </c>
      <c r="L885">
        <v>0.06290024937457067</v>
      </c>
      <c r="M885">
        <v>0.04603315148516651</v>
      </c>
      <c r="N885">
        <v>0.1387102513827734</v>
      </c>
      <c r="O885">
        <v>0.1066370295329417</v>
      </c>
      <c r="P885">
        <v>0.06747010727202558</v>
      </c>
      <c r="Q885">
        <v>0.0497381968065931</v>
      </c>
      <c r="R885">
        <v>0.06146367086146838</v>
      </c>
      <c r="S885">
        <v>0.06165454357748874</v>
      </c>
      <c r="X885" s="2">
        <v>45082</v>
      </c>
      <c r="Y885">
        <v>1.906938196907719</v>
      </c>
      <c r="Z885">
        <v>368.3647318404115</v>
      </c>
      <c r="AA885">
        <v>6.554767919879635</v>
      </c>
      <c r="AB885">
        <v>0.8861249556889781</v>
      </c>
      <c r="AC885">
        <v>0.007561178416046259</v>
      </c>
      <c r="AD885">
        <v>69.04917762211095</v>
      </c>
      <c r="AE885">
        <v>23.30833134259734</v>
      </c>
      <c r="AF885">
        <v>0.1016366198282558</v>
      </c>
      <c r="AG885">
        <v>20.05049348646657</v>
      </c>
      <c r="AH885">
        <v>137.1040595145064</v>
      </c>
      <c r="AI885">
        <v>4.098142747890937</v>
      </c>
      <c r="AJ885">
        <v>26.21984967113418</v>
      </c>
      <c r="AK885">
        <v>0.007653692701667305</v>
      </c>
    </row>
    <row r="886" spans="1:37">
      <c r="A886" s="2">
        <v>45083</v>
      </c>
      <c r="B886">
        <v>1826.457669879692</v>
      </c>
      <c r="C886">
        <v>-0.06384104603168228</v>
      </c>
      <c r="F886" s="2">
        <v>45083</v>
      </c>
      <c r="G886">
        <v>0.07147586983638693</v>
      </c>
      <c r="H886">
        <v>0.1062526615464267</v>
      </c>
      <c r="I886">
        <v>0.06588944026274224</v>
      </c>
      <c r="J886">
        <v>0.1010600582941109</v>
      </c>
      <c r="K886">
        <v>0.06774038826768629</v>
      </c>
      <c r="L886">
        <v>0.06413892735829604</v>
      </c>
      <c r="M886">
        <v>0.04633126775540875</v>
      </c>
      <c r="N886">
        <v>0.1247070912494694</v>
      </c>
      <c r="O886">
        <v>0.1078822934336653</v>
      </c>
      <c r="P886">
        <v>0.06967820048875308</v>
      </c>
      <c r="Q886">
        <v>0.05127518753796537</v>
      </c>
      <c r="R886">
        <v>0.06369862156292481</v>
      </c>
      <c r="S886">
        <v>0.05986999240616421</v>
      </c>
      <c r="X886" s="2">
        <v>45083</v>
      </c>
      <c r="Y886">
        <v>1.937901160295542</v>
      </c>
      <c r="Z886">
        <v>370.9302923157807</v>
      </c>
      <c r="AA886">
        <v>6.74276045320457</v>
      </c>
      <c r="AB886">
        <v>0.8234428428082724</v>
      </c>
      <c r="AC886">
        <v>0.007526064778018478</v>
      </c>
      <c r="AD886">
        <v>69.95572231980906</v>
      </c>
      <c r="AE886">
        <v>23.71196711356913</v>
      </c>
      <c r="AF886">
        <v>0.1018246566429881</v>
      </c>
      <c r="AG886">
        <v>20.40845887583172</v>
      </c>
      <c r="AH886">
        <v>140.2354699271022</v>
      </c>
      <c r="AI886">
        <v>4.21622765706174</v>
      </c>
      <c r="AJ886">
        <v>26.88883261140269</v>
      </c>
      <c r="AK886">
        <v>0.007619050837554354</v>
      </c>
    </row>
    <row r="887" spans="1:37">
      <c r="A887" s="2">
        <v>45084</v>
      </c>
      <c r="B887">
        <v>1881.694392189773</v>
      </c>
      <c r="C887">
        <v>0.03024254173583918</v>
      </c>
      <c r="F887" s="2">
        <v>45084</v>
      </c>
      <c r="G887">
        <v>0.0726005253588988</v>
      </c>
      <c r="H887">
        <v>0.1039515994675045</v>
      </c>
      <c r="I887">
        <v>0.06641014486706806</v>
      </c>
      <c r="J887">
        <v>0.1006320557785032</v>
      </c>
      <c r="K887">
        <v>0.06814686846433882</v>
      </c>
      <c r="L887">
        <v>0.06475487592775471</v>
      </c>
      <c r="M887">
        <v>0.04702996473352848</v>
      </c>
      <c r="N887">
        <v>0.1254421127726959</v>
      </c>
      <c r="O887">
        <v>0.1057149793195855</v>
      </c>
      <c r="P887">
        <v>0.0709872790982766</v>
      </c>
      <c r="Q887">
        <v>0.05105445527856387</v>
      </c>
      <c r="R887">
        <v>0.06395838053873877</v>
      </c>
      <c r="S887">
        <v>0.05931675839454262</v>
      </c>
      <c r="X887" s="2">
        <v>45084</v>
      </c>
      <c r="Y887">
        <v>1.945234188661471</v>
      </c>
      <c r="Z887">
        <v>386.3650845824697</v>
      </c>
      <c r="AA887">
        <v>6.56586942167282</v>
      </c>
      <c r="AB887">
        <v>0.8384393627506117</v>
      </c>
      <c r="AC887">
        <v>0.007187726582861135</v>
      </c>
      <c r="AD887">
        <v>68.21630428968422</v>
      </c>
      <c r="AE887">
        <v>23.9984464773324</v>
      </c>
      <c r="AF887">
        <v>0.1005540936510547</v>
      </c>
      <c r="AG887">
        <v>20.49433892607429</v>
      </c>
      <c r="AH887">
        <v>148.049910244445</v>
      </c>
      <c r="AI887">
        <v>4.336729755209525</v>
      </c>
      <c r="AJ887">
        <v>27.95447054308081</v>
      </c>
      <c r="AK887">
        <v>0.007298473349201805</v>
      </c>
    </row>
    <row r="888" spans="1:37">
      <c r="A888" s="2">
        <v>45085</v>
      </c>
      <c r="B888">
        <v>1782.01859527161</v>
      </c>
      <c r="C888">
        <v>-0.05297129934163625</v>
      </c>
      <c r="F888" s="2">
        <v>45085</v>
      </c>
      <c r="G888">
        <v>0.06978248252366015</v>
      </c>
      <c r="H888">
        <v>0.1044656095562979</v>
      </c>
      <c r="I888">
        <v>0.06917978038063313</v>
      </c>
      <c r="J888">
        <v>0.1023928473211288</v>
      </c>
      <c r="K888">
        <v>0.06896864994853026</v>
      </c>
      <c r="L888">
        <v>0.06537162557637746</v>
      </c>
      <c r="M888">
        <v>0.04638287438497566</v>
      </c>
      <c r="N888">
        <v>0.1173070009544424</v>
      </c>
      <c r="O888">
        <v>0.1062868692668524</v>
      </c>
      <c r="P888">
        <v>0.07221557471869768</v>
      </c>
      <c r="Q888">
        <v>0.05255804591360622</v>
      </c>
      <c r="R888">
        <v>0.0655370288221911</v>
      </c>
      <c r="S888">
        <v>0.0595516106326069</v>
      </c>
      <c r="X888" s="2">
        <v>45085</v>
      </c>
      <c r="Y888">
        <v>1.976690217849306</v>
      </c>
      <c r="Z888">
        <v>386.3466828372323</v>
      </c>
      <c r="AA888">
        <v>6.678333093665644</v>
      </c>
      <c r="AB888">
        <v>0.8068670330161748</v>
      </c>
      <c r="AC888">
        <v>0.00706767783149343</v>
      </c>
      <c r="AD888">
        <v>69.12160382968401</v>
      </c>
      <c r="AE888">
        <v>24.56239942998402</v>
      </c>
      <c r="AF888">
        <v>0.09960517230541911</v>
      </c>
      <c r="AG888">
        <v>20.8058933799987</v>
      </c>
      <c r="AH888">
        <v>152.3668329591206</v>
      </c>
      <c r="AI888">
        <v>4.434039344099824</v>
      </c>
      <c r="AJ888">
        <v>28.37460630662464</v>
      </c>
      <c r="AK888">
        <v>0.007181785246269111</v>
      </c>
    </row>
    <row r="889" spans="1:37">
      <c r="A889" s="2">
        <v>45086</v>
      </c>
      <c r="B889">
        <v>1801.096808608686</v>
      </c>
      <c r="C889">
        <v>0.01070595637312555</v>
      </c>
      <c r="F889" s="2">
        <v>45086</v>
      </c>
      <c r="G889">
        <v>0.06971075072267015</v>
      </c>
      <c r="H889">
        <v>0.104534435525635</v>
      </c>
      <c r="I889">
        <v>0.06937346045400052</v>
      </c>
      <c r="J889">
        <v>0.1023948468472863</v>
      </c>
      <c r="K889">
        <v>0.06875382066051591</v>
      </c>
      <c r="L889">
        <v>0.0655056176983172</v>
      </c>
      <c r="M889">
        <v>0.04641117885877776</v>
      </c>
      <c r="N889">
        <v>0.1171030166093076</v>
      </c>
      <c r="O889">
        <v>0.1063675284474354</v>
      </c>
      <c r="P889">
        <v>0.07203464290024156</v>
      </c>
      <c r="Q889">
        <v>0.05282659452438503</v>
      </c>
      <c r="R889">
        <v>0.06546012769899109</v>
      </c>
      <c r="S889">
        <v>0.05952397905243659</v>
      </c>
      <c r="X889" s="2">
        <v>45086</v>
      </c>
      <c r="Y889">
        <v>1.969432223499018</v>
      </c>
      <c r="Z889">
        <v>388.9010379333567</v>
      </c>
      <c r="AA889">
        <v>6.827148690139162</v>
      </c>
      <c r="AB889">
        <v>0.8043588446275022</v>
      </c>
      <c r="AC889">
        <v>0.007098967398190503</v>
      </c>
      <c r="AD889">
        <v>68.46043900127668</v>
      </c>
      <c r="AE889">
        <v>24.86346921795196</v>
      </c>
      <c r="AF889">
        <v>0.09983731600789912</v>
      </c>
      <c r="AG889">
        <v>20.65985785711398</v>
      </c>
      <c r="AH889">
        <v>150.9023478449022</v>
      </c>
      <c r="AI889">
        <v>4.420816127720731</v>
      </c>
      <c r="AJ889">
        <v>27.97757416441661</v>
      </c>
      <c r="AK889">
        <v>0.007216652930060899</v>
      </c>
    </row>
    <row r="890" spans="1:37">
      <c r="A890" s="2">
        <v>45087</v>
      </c>
      <c r="B890">
        <v>1765.994566000061</v>
      </c>
      <c r="C890">
        <v>-0.01948937027751496</v>
      </c>
      <c r="F890" s="2">
        <v>45087</v>
      </c>
      <c r="G890">
        <v>0.06599103778522744</v>
      </c>
      <c r="H890">
        <v>0.1034968122482535</v>
      </c>
      <c r="I890">
        <v>0.06985659831708622</v>
      </c>
      <c r="J890">
        <v>0.1034873526702382</v>
      </c>
      <c r="K890">
        <v>0.06613218900984326</v>
      </c>
      <c r="L890">
        <v>0.06204089656027587</v>
      </c>
      <c r="M890">
        <v>0.04631112127503833</v>
      </c>
      <c r="N890">
        <v>0.1197491230743201</v>
      </c>
      <c r="O890">
        <v>0.1053961359868412</v>
      </c>
      <c r="P890">
        <v>0.07215673150655763</v>
      </c>
      <c r="Q890">
        <v>0.0548699540361053</v>
      </c>
      <c r="R890">
        <v>0.068748373404911</v>
      </c>
      <c r="S890">
        <v>0.06176367412530212</v>
      </c>
      <c r="X890" s="2">
        <v>45087</v>
      </c>
      <c r="Y890">
        <v>2.026470232854485</v>
      </c>
      <c r="Z890">
        <v>397.1309964537379</v>
      </c>
      <c r="AA890">
        <v>7.050959071402403</v>
      </c>
      <c r="AB890">
        <v>0.8121506651882422</v>
      </c>
      <c r="AC890">
        <v>0.006904802776203987</v>
      </c>
      <c r="AD890">
        <v>70.13561347040303</v>
      </c>
      <c r="AE890">
        <v>24.80512786961188</v>
      </c>
      <c r="AF890">
        <v>0.09941031279413352</v>
      </c>
      <c r="AG890">
        <v>19.53026938033006</v>
      </c>
      <c r="AH890">
        <v>151.0944506600699</v>
      </c>
      <c r="AI890">
        <v>4.731173589309409</v>
      </c>
      <c r="AJ890">
        <v>27.81196848304657</v>
      </c>
      <c r="AK890">
        <v>0.007029030633169682</v>
      </c>
    </row>
    <row r="891" spans="1:37">
      <c r="A891" s="2">
        <v>45088</v>
      </c>
      <c r="B891">
        <v>1623.467601894964</v>
      </c>
      <c r="C891">
        <v>-0.08070634352398809</v>
      </c>
      <c r="F891" s="2">
        <v>45088</v>
      </c>
      <c r="G891">
        <v>0.0687602449069158</v>
      </c>
      <c r="H891">
        <v>0.1099883316978014</v>
      </c>
      <c r="I891">
        <v>0.06992492167557986</v>
      </c>
      <c r="J891">
        <v>0.1081317223855619</v>
      </c>
      <c r="K891">
        <v>0.06290553017076109</v>
      </c>
      <c r="L891">
        <v>0.05552309881102108</v>
      </c>
      <c r="M891">
        <v>0.04729844960840996</v>
      </c>
      <c r="N891">
        <v>0.116656728014399</v>
      </c>
      <c r="O891">
        <v>0.1120211546947726</v>
      </c>
      <c r="P891">
        <v>0.06967540919181207</v>
      </c>
      <c r="Q891">
        <v>0.05038279507362071</v>
      </c>
      <c r="R891">
        <v>0.06546516065518679</v>
      </c>
      <c r="S891">
        <v>0.06326645311415788</v>
      </c>
      <c r="X891" s="2">
        <v>45088</v>
      </c>
      <c r="Y891">
        <v>2.014802065988212</v>
      </c>
      <c r="Z891">
        <v>404.1983356749603</v>
      </c>
      <c r="AA891">
        <v>7.00537230750949</v>
      </c>
      <c r="AB891">
        <v>0.7920105447938558</v>
      </c>
      <c r="AC891">
        <v>0.006904110762445604</v>
      </c>
      <c r="AD891">
        <v>72.00613946175004</v>
      </c>
      <c r="AE891">
        <v>25.06814089568879</v>
      </c>
      <c r="AF891">
        <v>0.1001473595029441</v>
      </c>
      <c r="AG891">
        <v>19.4273673228752</v>
      </c>
      <c r="AH891">
        <v>147.2061526019171</v>
      </c>
      <c r="AI891">
        <v>4.889156279007159</v>
      </c>
      <c r="AJ891">
        <v>27.73964829112566</v>
      </c>
      <c r="AK891">
        <v>0.007026551597689749</v>
      </c>
    </row>
    <row r="892" spans="1:37">
      <c r="A892" s="2">
        <v>45089</v>
      </c>
      <c r="B892">
        <v>1614.877134713473</v>
      </c>
      <c r="C892">
        <v>-0.005291431237348654</v>
      </c>
      <c r="F892" s="2">
        <v>45089</v>
      </c>
      <c r="G892">
        <v>0.06909967588282508</v>
      </c>
      <c r="H892">
        <v>0.1098962053788293</v>
      </c>
      <c r="I892">
        <v>0.06996056857165771</v>
      </c>
      <c r="J892">
        <v>0.108233653628678</v>
      </c>
      <c r="K892">
        <v>0.06282229674073063</v>
      </c>
      <c r="L892">
        <v>0.05505523787852014</v>
      </c>
      <c r="M892">
        <v>0.04748270388520586</v>
      </c>
      <c r="N892">
        <v>0.1165637643852376</v>
      </c>
      <c r="O892">
        <v>0.1119411208327084</v>
      </c>
      <c r="P892">
        <v>0.0698251982830299</v>
      </c>
      <c r="Q892">
        <v>0.05034871721691229</v>
      </c>
      <c r="R892">
        <v>0.06535758627317717</v>
      </c>
      <c r="S892">
        <v>0.06341327104248809</v>
      </c>
      <c r="X892" s="2">
        <v>45089</v>
      </c>
      <c r="Y892">
        <v>2.025557754347399</v>
      </c>
      <c r="Z892">
        <v>410.1034699564188</v>
      </c>
      <c r="AA892">
        <v>7.034450392263413</v>
      </c>
      <c r="AB892">
        <v>0.8008436878113666</v>
      </c>
      <c r="AC892">
        <v>0.006850273920801713</v>
      </c>
      <c r="AD892">
        <v>73.0485699675958</v>
      </c>
      <c r="AE892">
        <v>25.02056844971106</v>
      </c>
      <c r="AF892">
        <v>0.09977205846028668</v>
      </c>
      <c r="AG892">
        <v>19.64175784585043</v>
      </c>
      <c r="AH892">
        <v>140.2449731669172</v>
      </c>
      <c r="AI892">
        <v>4.938645485149308</v>
      </c>
      <c r="AJ892">
        <v>27.84225442561558</v>
      </c>
      <c r="AK892">
        <v>0.006975149062564217</v>
      </c>
    </row>
    <row r="893" spans="1:37">
      <c r="A893" s="2">
        <v>45090</v>
      </c>
      <c r="B893">
        <v>1618.344739353822</v>
      </c>
      <c r="C893">
        <v>0.002147286976704521</v>
      </c>
      <c r="F893" s="2">
        <v>45090</v>
      </c>
      <c r="G893">
        <v>0.06920603648489368</v>
      </c>
      <c r="H893">
        <v>0.1101423039879752</v>
      </c>
      <c r="I893">
        <v>0.07019022349525431</v>
      </c>
      <c r="J893">
        <v>0.1088196928441101</v>
      </c>
      <c r="K893">
        <v>0.06325916220495932</v>
      </c>
      <c r="L893">
        <v>0.0550365803642401</v>
      </c>
      <c r="M893">
        <v>0.04777349409671107</v>
      </c>
      <c r="N893">
        <v>0.1166269895434444</v>
      </c>
      <c r="O893">
        <v>0.112194625692165</v>
      </c>
      <c r="P893">
        <v>0.06801527547300552</v>
      </c>
      <c r="Q893">
        <v>0.05048373937790012</v>
      </c>
      <c r="R893">
        <v>0.06518880909186019</v>
      </c>
      <c r="S893">
        <v>0.06306306734348104</v>
      </c>
      <c r="X893" s="2">
        <v>45090</v>
      </c>
      <c r="Y893">
        <v>1.964329482247061</v>
      </c>
      <c r="Z893">
        <v>406.9369651270671</v>
      </c>
      <c r="AA893">
        <v>7.088135109215767</v>
      </c>
      <c r="AB893">
        <v>0.8170628750844031</v>
      </c>
      <c r="AC893">
        <v>0.006880376925814486</v>
      </c>
      <c r="AD893">
        <v>75.95935686657546</v>
      </c>
      <c r="AE893">
        <v>25.05859730417352</v>
      </c>
      <c r="AF893">
        <v>0.1010688862756968</v>
      </c>
      <c r="AG893">
        <v>19.82889570758645</v>
      </c>
      <c r="AH893">
        <v>138.450065434698</v>
      </c>
      <c r="AI893">
        <v>5.078634743190966</v>
      </c>
      <c r="AJ893">
        <v>25.58569410185613</v>
      </c>
      <c r="AK893">
        <v>0.00700437551614234</v>
      </c>
    </row>
    <row r="894" spans="1:37">
      <c r="A894" s="2">
        <v>45091</v>
      </c>
      <c r="B894">
        <v>1638.487498327451</v>
      </c>
      <c r="C894">
        <v>0.01244651926367202</v>
      </c>
      <c r="F894" s="2">
        <v>45091</v>
      </c>
      <c r="G894">
        <v>0.06898155245143001</v>
      </c>
      <c r="H894">
        <v>0.1097008331267461</v>
      </c>
      <c r="I894">
        <v>0.06971178545390168</v>
      </c>
      <c r="J894">
        <v>0.1084159941366535</v>
      </c>
      <c r="K894">
        <v>0.06285826439854868</v>
      </c>
      <c r="L894">
        <v>0.05528826962464464</v>
      </c>
      <c r="M894">
        <v>0.04778147850068869</v>
      </c>
      <c r="N894">
        <v>0.1180062577533905</v>
      </c>
      <c r="O894">
        <v>0.111744028811212</v>
      </c>
      <c r="P894">
        <v>0.06779929289225654</v>
      </c>
      <c r="Q894">
        <v>0.0501214280016635</v>
      </c>
      <c r="R894">
        <v>0.06656943874551106</v>
      </c>
      <c r="S894">
        <v>0.06302137610335302</v>
      </c>
      <c r="X894" s="2">
        <v>45091</v>
      </c>
      <c r="Y894">
        <v>1.981863700711582</v>
      </c>
      <c r="Z894">
        <v>411.9791728815171</v>
      </c>
      <c r="AA894">
        <v>6.976152247484292</v>
      </c>
      <c r="AB894">
        <v>0.7956248011096436</v>
      </c>
      <c r="AC894">
        <v>0.006945033658810639</v>
      </c>
      <c r="AD894">
        <v>73.94518913162666</v>
      </c>
      <c r="AE894">
        <v>24.74246419465011</v>
      </c>
      <c r="AF894">
        <v>0.1022717120488934</v>
      </c>
      <c r="AG894">
        <v>19.46603882498661</v>
      </c>
      <c r="AH894">
        <v>140.8208143815311</v>
      </c>
      <c r="AI894">
        <v>5.223407905432153</v>
      </c>
      <c r="AJ894">
        <v>25.93688567718942</v>
      </c>
      <c r="AK894">
        <v>0.007071368703413822</v>
      </c>
    </row>
    <row r="895" spans="1:37">
      <c r="A895" s="2">
        <v>45092</v>
      </c>
      <c r="B895">
        <v>1592.488974696835</v>
      </c>
      <c r="C895">
        <v>-0.02807377149814783</v>
      </c>
      <c r="F895" s="2">
        <v>45092</v>
      </c>
      <c r="G895">
        <v>0.07118724199872127</v>
      </c>
      <c r="H895">
        <v>0.1088585256778004</v>
      </c>
      <c r="I895">
        <v>0.06996661256155573</v>
      </c>
      <c r="J895">
        <v>0.106396411416748</v>
      </c>
      <c r="K895">
        <v>0.06312096048228709</v>
      </c>
      <c r="L895">
        <v>0.05640799157073209</v>
      </c>
      <c r="M895">
        <v>0.04825140647657598</v>
      </c>
      <c r="N895">
        <v>0.1175262766781187</v>
      </c>
      <c r="O895">
        <v>0.1108305711200713</v>
      </c>
      <c r="P895">
        <v>0.06883955757282371</v>
      </c>
      <c r="Q895">
        <v>0.05018570497412221</v>
      </c>
      <c r="R895">
        <v>0.0654213535453301</v>
      </c>
      <c r="S895">
        <v>0.06300738592511358</v>
      </c>
      <c r="X895" s="2">
        <v>45092</v>
      </c>
      <c r="Y895">
        <v>2.000480366236903</v>
      </c>
      <c r="Z895">
        <v>431.6752713950563</v>
      </c>
      <c r="AA895">
        <v>7.033454459077893</v>
      </c>
      <c r="AB895">
        <v>0.788686776559597</v>
      </c>
      <c r="AC895">
        <v>0.006907278103515886</v>
      </c>
      <c r="AD895">
        <v>73.94461879661189</v>
      </c>
      <c r="AE895">
        <v>24.41137968988946</v>
      </c>
      <c r="AF895">
        <v>0.1026783325370708</v>
      </c>
      <c r="AG895">
        <v>19.18471409679155</v>
      </c>
      <c r="AH895">
        <v>145.2507578947181</v>
      </c>
      <c r="AI895">
        <v>5.311470359721049</v>
      </c>
      <c r="AJ895">
        <v>24.86734445523135</v>
      </c>
      <c r="AK895">
        <v>0.007036789406828337</v>
      </c>
    </row>
    <row r="896" spans="1:37">
      <c r="A896" s="2">
        <v>45093</v>
      </c>
      <c r="B896">
        <v>1588.624259859993</v>
      </c>
      <c r="C896">
        <v>-0.002426839305168516</v>
      </c>
      <c r="F896" s="2">
        <v>45093</v>
      </c>
      <c r="G896">
        <v>0.06999843863055806</v>
      </c>
      <c r="H896">
        <v>0.1135969710222998</v>
      </c>
      <c r="I896">
        <v>0.0675199991464194</v>
      </c>
      <c r="J896">
        <v>0.1072465440929505</v>
      </c>
      <c r="K896">
        <v>0.06173397769837075</v>
      </c>
      <c r="L896">
        <v>0.05418395322405793</v>
      </c>
      <c r="M896">
        <v>0.04780170052261836</v>
      </c>
      <c r="N896">
        <v>0.1190172658207476</v>
      </c>
      <c r="O896">
        <v>0.1156261320015769</v>
      </c>
      <c r="P896">
        <v>0.06682726304364957</v>
      </c>
      <c r="Q896">
        <v>0.04998919180114825</v>
      </c>
      <c r="R896">
        <v>0.0640819945500283</v>
      </c>
      <c r="S896">
        <v>0.06237656844557471</v>
      </c>
      <c r="X896" s="2">
        <v>45093</v>
      </c>
      <c r="Y896">
        <v>2.032594796430341</v>
      </c>
      <c r="Z896">
        <v>425.3951972249008</v>
      </c>
      <c r="AA896">
        <v>6.972063044154766</v>
      </c>
      <c r="AB896">
        <v>0.8015675264875687</v>
      </c>
      <c r="AC896">
        <v>0.007060600650315338</v>
      </c>
      <c r="AD896">
        <v>73.45682521052025</v>
      </c>
      <c r="AE896">
        <v>24.54183592451506</v>
      </c>
      <c r="AF896">
        <v>0.1023981202381535</v>
      </c>
      <c r="AG896">
        <v>18.5211244218302</v>
      </c>
      <c r="AH896">
        <v>145.9636652304623</v>
      </c>
      <c r="AI896">
        <v>5.152890440967523</v>
      </c>
      <c r="AJ896">
        <v>24.00014315340092</v>
      </c>
      <c r="AK896">
        <v>0.007189858825350488</v>
      </c>
    </row>
    <row r="897" spans="1:37">
      <c r="A897" s="2">
        <v>45094</v>
      </c>
      <c r="B897">
        <v>1621.751432818851</v>
      </c>
      <c r="C897">
        <v>0.02085274271323168</v>
      </c>
      <c r="F897" s="2">
        <v>45094</v>
      </c>
      <c r="G897">
        <v>0.07121180608544145</v>
      </c>
      <c r="H897">
        <v>0.1124276115844411</v>
      </c>
      <c r="I897">
        <v>0.06762828586256786</v>
      </c>
      <c r="J897">
        <v>0.1056627007404563</v>
      </c>
      <c r="K897">
        <v>0.06169306873325861</v>
      </c>
      <c r="L897">
        <v>0.05436787575445756</v>
      </c>
      <c r="M897">
        <v>0.04805169319904799</v>
      </c>
      <c r="N897">
        <v>0.1196796730735916</v>
      </c>
      <c r="O897">
        <v>0.1144200259311842</v>
      </c>
      <c r="P897">
        <v>0.06775488050186543</v>
      </c>
      <c r="Q897">
        <v>0.05051657346224877</v>
      </c>
      <c r="R897">
        <v>0.06458704489705833</v>
      </c>
      <c r="S897">
        <v>0.0619987601743808</v>
      </c>
      <c r="X897" s="2">
        <v>45094</v>
      </c>
      <c r="Y897">
        <v>2.067539436070998</v>
      </c>
      <c r="Z897">
        <v>439.1479506207096</v>
      </c>
      <c r="AA897">
        <v>7.100706407751726</v>
      </c>
      <c r="AB897">
        <v>0.8116431283604914</v>
      </c>
      <c r="AC897">
        <v>0.006924308290193719</v>
      </c>
      <c r="AD897">
        <v>72.05175758453112</v>
      </c>
      <c r="AE897">
        <v>24.83092592339701</v>
      </c>
      <c r="AF897">
        <v>0.09982327726638966</v>
      </c>
      <c r="AG897">
        <v>18.8135185348589</v>
      </c>
      <c r="AH897">
        <v>149.5454283867374</v>
      </c>
      <c r="AI897">
        <v>5.089489214957235</v>
      </c>
      <c r="AJ897">
        <v>24.18272033406989</v>
      </c>
      <c r="AK897">
        <v>0.007045863594950574</v>
      </c>
    </row>
    <row r="898" spans="1:37">
      <c r="A898" s="2">
        <v>45095</v>
      </c>
      <c r="B898">
        <v>1642.398378754792</v>
      </c>
      <c r="C898">
        <v>0.01273126418643167</v>
      </c>
      <c r="F898" s="2">
        <v>45095</v>
      </c>
      <c r="G898">
        <v>0.0701153538309317</v>
      </c>
      <c r="H898">
        <v>0.1111146886696693</v>
      </c>
      <c r="I898">
        <v>0.07778697449226481</v>
      </c>
      <c r="J898">
        <v>0.1039823918348511</v>
      </c>
      <c r="K898">
        <v>0.06332489236046591</v>
      </c>
      <c r="L898">
        <v>0.05658531298198401</v>
      </c>
      <c r="M898">
        <v>0.04701501524411832</v>
      </c>
      <c r="N898">
        <v>0.1166469370690691</v>
      </c>
      <c r="O898">
        <v>0.1131063508300607</v>
      </c>
      <c r="P898">
        <v>0.06662379729900861</v>
      </c>
      <c r="Q898">
        <v>0.04976536115338638</v>
      </c>
      <c r="R898">
        <v>0.06307918720748924</v>
      </c>
      <c r="S898">
        <v>0.06085373702670079</v>
      </c>
      <c r="X898" s="2">
        <v>45095</v>
      </c>
      <c r="Y898">
        <v>2.026714974364128</v>
      </c>
      <c r="Z898">
        <v>431.6858855630641</v>
      </c>
      <c r="AA898">
        <v>7.033072841159588</v>
      </c>
      <c r="AB898">
        <v>0.7832332923974739</v>
      </c>
      <c r="AC898">
        <v>0.006882907337412519</v>
      </c>
      <c r="AD898">
        <v>70.10376116875891</v>
      </c>
      <c r="AE898">
        <v>28.23060333723923</v>
      </c>
      <c r="AF898">
        <v>0.09885554393663709</v>
      </c>
      <c r="AG898">
        <v>19.69257119818857</v>
      </c>
      <c r="AH898">
        <v>151.4466241435004</v>
      </c>
      <c r="AI898">
        <v>4.932422101494621</v>
      </c>
      <c r="AJ898">
        <v>24.19093748867426</v>
      </c>
      <c r="AK898">
        <v>0.007004835555862561</v>
      </c>
    </row>
    <row r="899" spans="1:37">
      <c r="A899" s="2">
        <v>45096</v>
      </c>
      <c r="B899">
        <v>1625.389545290252</v>
      </c>
      <c r="C899">
        <v>-0.01035609489424549</v>
      </c>
      <c r="F899" s="2">
        <v>45096</v>
      </c>
      <c r="G899">
        <v>0.06972661926319337</v>
      </c>
      <c r="H899">
        <v>0.1106926683123369</v>
      </c>
      <c r="I899">
        <v>0.07753013236644717</v>
      </c>
      <c r="J899">
        <v>0.1036349984815688</v>
      </c>
      <c r="K899">
        <v>0.06416909767352864</v>
      </c>
      <c r="L899">
        <v>0.05634620781233673</v>
      </c>
      <c r="M899">
        <v>0.04690934217067631</v>
      </c>
      <c r="N899">
        <v>0.1164414823862949</v>
      </c>
      <c r="O899">
        <v>0.1126851168775874</v>
      </c>
      <c r="P899">
        <v>0.06721201233605116</v>
      </c>
      <c r="Q899">
        <v>0.04951648984680012</v>
      </c>
      <c r="R899">
        <v>0.06437742351796795</v>
      </c>
      <c r="S899">
        <v>0.0607584089552107</v>
      </c>
      <c r="X899" s="2">
        <v>45096</v>
      </c>
      <c r="Y899">
        <v>2.05452940014308</v>
      </c>
      <c r="Z899">
        <v>434.6137624230398</v>
      </c>
      <c r="AA899">
        <v>7.096924497415075</v>
      </c>
      <c r="AB899">
        <v>0.7758676242273163</v>
      </c>
      <c r="AC899">
        <v>0.006827007686842619</v>
      </c>
      <c r="AD899">
        <v>70.50022210654772</v>
      </c>
      <c r="AE899">
        <v>27.8234953502786</v>
      </c>
      <c r="AF899">
        <v>0.09792766623080999</v>
      </c>
      <c r="AG899">
        <v>20.21264424698415</v>
      </c>
      <c r="AH899">
        <v>153.6360505342527</v>
      </c>
      <c r="AI899">
        <v>4.942863554129591</v>
      </c>
      <c r="AJ899">
        <v>24.41425979722252</v>
      </c>
      <c r="AK899">
        <v>0.006945043652759469</v>
      </c>
    </row>
    <row r="900" spans="1:37">
      <c r="A900" s="2">
        <v>45097</v>
      </c>
      <c r="B900">
        <v>1638.995411374964</v>
      </c>
      <c r="C900">
        <v>0.008370834009691075</v>
      </c>
      <c r="F900" s="2">
        <v>45097</v>
      </c>
      <c r="G900">
        <v>0.06961553948311479</v>
      </c>
      <c r="H900">
        <v>0.1103877596536396</v>
      </c>
      <c r="I900">
        <v>0.07824490223321594</v>
      </c>
      <c r="J900">
        <v>0.1034218246909143</v>
      </c>
      <c r="K900">
        <v>0.06406122181644677</v>
      </c>
      <c r="L900">
        <v>0.05579754898750037</v>
      </c>
      <c r="M900">
        <v>0.04752696112353785</v>
      </c>
      <c r="N900">
        <v>0.1164243678670041</v>
      </c>
      <c r="O900">
        <v>0.1124247102953715</v>
      </c>
      <c r="P900">
        <v>0.06788846757972629</v>
      </c>
      <c r="Q900">
        <v>0.04950066906667659</v>
      </c>
      <c r="R900">
        <v>0.06404742993012941</v>
      </c>
      <c r="S900">
        <v>0.06065859727272261</v>
      </c>
      <c r="X900" s="2">
        <v>45097</v>
      </c>
      <c r="Y900">
        <v>2.026183302563215</v>
      </c>
      <c r="Z900">
        <v>434.1553347193466</v>
      </c>
      <c r="AA900">
        <v>7.090251442757565</v>
      </c>
      <c r="AB900">
        <v>0.7860001706604167</v>
      </c>
      <c r="AC900">
        <v>0.006756464370142423</v>
      </c>
      <c r="AD900">
        <v>71.27053167302275</v>
      </c>
      <c r="AE900">
        <v>28.38709549043089</v>
      </c>
      <c r="AF900">
        <v>0.09770000557216486</v>
      </c>
      <c r="AG900">
        <v>20.53223578288037</v>
      </c>
      <c r="AH900">
        <v>149.173474706394</v>
      </c>
      <c r="AI900">
        <v>4.872008185443963</v>
      </c>
      <c r="AJ900">
        <v>24.85547993417057</v>
      </c>
      <c r="AK900">
        <v>0.006887211570310948</v>
      </c>
    </row>
    <row r="901" spans="1:37">
      <c r="A901" s="2">
        <v>45098</v>
      </c>
      <c r="B901">
        <v>1694.650205959894</v>
      </c>
      <c r="C901">
        <v>0.03395665064018738</v>
      </c>
      <c r="F901" s="2">
        <v>45098</v>
      </c>
      <c r="G901">
        <v>0.07000688514877806</v>
      </c>
      <c r="H901">
        <v>0.1078395420143581</v>
      </c>
      <c r="I901">
        <v>0.07831603690247946</v>
      </c>
      <c r="J901">
        <v>0.1035629028499646</v>
      </c>
      <c r="K901">
        <v>0.06433959862780943</v>
      </c>
      <c r="L901">
        <v>0.0560071650354102</v>
      </c>
      <c r="M901">
        <v>0.04828903616272396</v>
      </c>
      <c r="N901">
        <v>0.1173904884607805</v>
      </c>
      <c r="O901">
        <v>0.1097722812432093</v>
      </c>
      <c r="P901">
        <v>0.06865572979238331</v>
      </c>
      <c r="Q901">
        <v>0.04981847730579538</v>
      </c>
      <c r="R901">
        <v>0.06458623360431888</v>
      </c>
      <c r="S901">
        <v>0.06141562285198895</v>
      </c>
      <c r="X901" s="2">
        <v>45098</v>
      </c>
      <c r="Y901">
        <v>2.06320159632512</v>
      </c>
      <c r="Z901">
        <v>439.9201819378017</v>
      </c>
      <c r="AA901">
        <v>6.982989295281469</v>
      </c>
      <c r="AB901">
        <v>0.8057019269930745</v>
      </c>
      <c r="AC901">
        <v>0.00645637122263258</v>
      </c>
      <c r="AD901">
        <v>73.95813028428246</v>
      </c>
      <c r="AE901">
        <v>28.43587356643223</v>
      </c>
      <c r="AF901">
        <v>0.09805730119869656</v>
      </c>
      <c r="AG901">
        <v>20.72573684644791</v>
      </c>
      <c r="AH901">
        <v>150.6169866838889</v>
      </c>
      <c r="AI901">
        <v>4.933065952346015</v>
      </c>
      <c r="AJ901">
        <v>25.48397215184951</v>
      </c>
      <c r="AK901">
        <v>0.006578984697510315</v>
      </c>
    </row>
    <row r="902" spans="1:37">
      <c r="A902" s="2">
        <v>45099</v>
      </c>
      <c r="B902">
        <v>1778.066668367613</v>
      </c>
      <c r="C902">
        <v>0.04922341030281796</v>
      </c>
      <c r="F902" s="2">
        <v>45099</v>
      </c>
      <c r="G902">
        <v>0.06909095525214815</v>
      </c>
      <c r="H902">
        <v>0.1053704554072763</v>
      </c>
      <c r="I902">
        <v>0.0795874665963366</v>
      </c>
      <c r="J902">
        <v>0.1025034642830361</v>
      </c>
      <c r="K902">
        <v>0.06480370105306367</v>
      </c>
      <c r="L902">
        <v>0.05644516028792867</v>
      </c>
      <c r="M902">
        <v>0.04915480800148076</v>
      </c>
      <c r="N902">
        <v>0.119428867488753</v>
      </c>
      <c r="O902">
        <v>0.1068894482161338</v>
      </c>
      <c r="P902">
        <v>0.06948113718187243</v>
      </c>
      <c r="Q902">
        <v>0.04921556085005864</v>
      </c>
      <c r="R902">
        <v>0.06584480199755754</v>
      </c>
      <c r="S902">
        <v>0.06218417338435434</v>
      </c>
      <c r="X902" s="2">
        <v>45099</v>
      </c>
      <c r="Y902">
        <v>2.121444124278594</v>
      </c>
      <c r="Z902">
        <v>427.2227800117697</v>
      </c>
      <c r="AA902">
        <v>6.760707233067521</v>
      </c>
      <c r="AB902">
        <v>0.8503143190264639</v>
      </c>
      <c r="AC902">
        <v>0.006224541903941044</v>
      </c>
      <c r="AD902">
        <v>77.00102913291408</v>
      </c>
      <c r="AE902">
        <v>29.24159753157369</v>
      </c>
      <c r="AF902">
        <v>0.09621332949412784</v>
      </c>
      <c r="AG902">
        <v>20.70117866386565</v>
      </c>
      <c r="AH902">
        <v>149.5582638478105</v>
      </c>
      <c r="AI902">
        <v>5.052604084475104</v>
      </c>
      <c r="AJ902">
        <v>25.81464860478209</v>
      </c>
      <c r="AK902">
        <v>0.006310832912790848</v>
      </c>
    </row>
    <row r="903" spans="1:37">
      <c r="A903" s="2">
        <v>45100</v>
      </c>
      <c r="B903">
        <v>1758.291089736815</v>
      </c>
      <c r="C903">
        <v>-0.0111219556513894</v>
      </c>
      <c r="F903" s="2">
        <v>45100</v>
      </c>
      <c r="G903">
        <v>0.06912638311744836</v>
      </c>
      <c r="H903">
        <v>0.1056369196576766</v>
      </c>
      <c r="I903">
        <v>0.07972501790549574</v>
      </c>
      <c r="J903">
        <v>0.1025848550409996</v>
      </c>
      <c r="K903">
        <v>0.06499129006158136</v>
      </c>
      <c r="L903">
        <v>0.05651076135851722</v>
      </c>
      <c r="M903">
        <v>0.04908134611281405</v>
      </c>
      <c r="N903">
        <v>0.1178098473085756</v>
      </c>
      <c r="O903">
        <v>0.1071402797742141</v>
      </c>
      <c r="P903">
        <v>0.0695959251657056</v>
      </c>
      <c r="Q903">
        <v>0.04938190000598196</v>
      </c>
      <c r="R903">
        <v>0.0661862602914314</v>
      </c>
      <c r="S903">
        <v>0.06222921419955849</v>
      </c>
      <c r="X903" s="2">
        <v>45100</v>
      </c>
      <c r="Y903">
        <v>2.094425281003079</v>
      </c>
      <c r="Z903">
        <v>418.6451565008388</v>
      </c>
      <c r="AA903">
        <v>6.852734653475991</v>
      </c>
      <c r="AB903">
        <v>0.8595744966647447</v>
      </c>
      <c r="AC903">
        <v>0.006201164663744579</v>
      </c>
      <c r="AD903">
        <v>77.69140078233558</v>
      </c>
      <c r="AE903">
        <v>28.99720116149166</v>
      </c>
      <c r="AF903">
        <v>0.09623229286974899</v>
      </c>
      <c r="AG903">
        <v>20.50987369527882</v>
      </c>
      <c r="AH903">
        <v>151.1768147138493</v>
      </c>
      <c r="AI903">
        <v>5.177592645165308</v>
      </c>
      <c r="AJ903">
        <v>25.86995779109177</v>
      </c>
      <c r="AK903">
        <v>0.006293239904953432</v>
      </c>
    </row>
    <row r="904" spans="1:37">
      <c r="A904" s="2">
        <v>45101</v>
      </c>
      <c r="B904">
        <v>1808.858225622372</v>
      </c>
      <c r="C904">
        <v>0.02875925162831039</v>
      </c>
      <c r="F904" s="2">
        <v>45101</v>
      </c>
      <c r="G904">
        <v>0.06954885010469301</v>
      </c>
      <c r="H904">
        <v>0.1061727729229334</v>
      </c>
      <c r="I904">
        <v>0.07820173666808665</v>
      </c>
      <c r="J904">
        <v>0.103386464720975</v>
      </c>
      <c r="K904">
        <v>0.06250793169276536</v>
      </c>
      <c r="L904">
        <v>0.05680871924337282</v>
      </c>
      <c r="M904">
        <v>0.04929994946349647</v>
      </c>
      <c r="N904">
        <v>0.1186183895050275</v>
      </c>
      <c r="O904">
        <v>0.1077036998378968</v>
      </c>
      <c r="P904">
        <v>0.069651271030055</v>
      </c>
      <c r="Q904">
        <v>0.04930460425050241</v>
      </c>
      <c r="R904">
        <v>0.0663556018096927</v>
      </c>
      <c r="S904">
        <v>0.06244000875050301</v>
      </c>
      <c r="X904" s="2">
        <v>45101</v>
      </c>
      <c r="Y904">
        <v>2.106104663864108</v>
      </c>
      <c r="Z904">
        <v>425.0991111616095</v>
      </c>
      <c r="AA904">
        <v>6.723033268650654</v>
      </c>
      <c r="AB904">
        <v>0.8784340446316283</v>
      </c>
      <c r="AC904">
        <v>0.006268335926766677</v>
      </c>
      <c r="AD904">
        <v>78.75569166595201</v>
      </c>
      <c r="AE904">
        <v>27.75589624293077</v>
      </c>
      <c r="AF904">
        <v>0.09886536696071146</v>
      </c>
      <c r="AG904">
        <v>18.66218598634682</v>
      </c>
      <c r="AH904">
        <v>152.3906577466523</v>
      </c>
      <c r="AI904">
        <v>5.216858803544215</v>
      </c>
      <c r="AJ904">
        <v>25.90108156206123</v>
      </c>
      <c r="AK904">
        <v>0.006365493742325213</v>
      </c>
    </row>
    <row r="905" spans="1:37">
      <c r="A905" s="2">
        <v>45102</v>
      </c>
      <c r="B905">
        <v>1784.681737120959</v>
      </c>
      <c r="C905">
        <v>-0.01336560718742597</v>
      </c>
      <c r="F905" s="2">
        <v>45102</v>
      </c>
      <c r="G905">
        <v>0.06949266078469114</v>
      </c>
      <c r="H905">
        <v>0.106226077405724</v>
      </c>
      <c r="I905">
        <v>0.0802245655330594</v>
      </c>
      <c r="J905">
        <v>0.1028083372397636</v>
      </c>
      <c r="K905">
        <v>0.06336812981810951</v>
      </c>
      <c r="L905">
        <v>0.05720766926306922</v>
      </c>
      <c r="M905">
        <v>0.04879266458947747</v>
      </c>
      <c r="N905">
        <v>0.1162612013064071</v>
      </c>
      <c r="O905">
        <v>0.1077041063866059</v>
      </c>
      <c r="P905">
        <v>0.06990062595483502</v>
      </c>
      <c r="Q905">
        <v>0.04985069525042682</v>
      </c>
      <c r="R905">
        <v>0.06645924171917325</v>
      </c>
      <c r="S905">
        <v>0.06170402474865757</v>
      </c>
      <c r="X905" s="2">
        <v>45102</v>
      </c>
      <c r="Y905">
        <v>2.077772457812824</v>
      </c>
      <c r="Z905">
        <v>428.1882412273212</v>
      </c>
      <c r="AA905">
        <v>6.835447251772563</v>
      </c>
      <c r="AB905">
        <v>0.8770376124772528</v>
      </c>
      <c r="AC905">
        <v>0.006205755974900612</v>
      </c>
      <c r="AD905">
        <v>77.40581988762052</v>
      </c>
      <c r="AE905">
        <v>28.60192675162055</v>
      </c>
      <c r="AF905">
        <v>0.09779836702463267</v>
      </c>
      <c r="AG905">
        <v>18.42490565494354</v>
      </c>
      <c r="AH905">
        <v>156.0803230869536</v>
      </c>
      <c r="AI905">
        <v>5.238490397058733</v>
      </c>
      <c r="AJ905">
        <v>26.35909842693674</v>
      </c>
      <c r="AK905">
        <v>0.006301823698897852</v>
      </c>
    </row>
    <row r="906" spans="1:37">
      <c r="A906" s="2">
        <v>45103</v>
      </c>
      <c r="B906">
        <v>1859.116477383952</v>
      </c>
      <c r="C906">
        <v>0.04170757099978539</v>
      </c>
      <c r="F906" s="2">
        <v>45103</v>
      </c>
      <c r="G906">
        <v>0.07182006501201457</v>
      </c>
      <c r="H906">
        <v>0.1097864491570422</v>
      </c>
      <c r="I906">
        <v>0.08188670434174625</v>
      </c>
      <c r="J906">
        <v>0.1062525959278064</v>
      </c>
      <c r="K906">
        <v>0.0655331565542491</v>
      </c>
      <c r="L906">
        <v>0.05892539722648038</v>
      </c>
      <c r="M906">
        <v>0.05047976497524071</v>
      </c>
      <c r="N906">
        <v>0.1199947982292701</v>
      </c>
      <c r="O906">
        <v>0.1113327059697302</v>
      </c>
      <c r="P906">
        <v>0.06221989154372944</v>
      </c>
      <c r="Q906">
        <v>0.05132011084023527</v>
      </c>
      <c r="R906">
        <v>0.05364037953181473</v>
      </c>
      <c r="S906">
        <v>0.05680798069064071</v>
      </c>
      <c r="X906" s="2">
        <v>45103</v>
      </c>
      <c r="Y906">
        <v>1.446310702007209</v>
      </c>
      <c r="Z906">
        <v>457.1447985273136</v>
      </c>
      <c r="AA906">
        <v>7.105656184777134</v>
      </c>
      <c r="AB906">
        <v>0.9343556891423324</v>
      </c>
      <c r="AC906">
        <v>0.006699144862154748</v>
      </c>
      <c r="AD906">
        <v>65.63824064416815</v>
      </c>
      <c r="AE906">
        <v>29.33936708396036</v>
      </c>
      <c r="AF906">
        <v>0.1039771848495091</v>
      </c>
      <c r="AG906">
        <v>19.82889066431913</v>
      </c>
      <c r="AH906">
        <v>164.2158397722823</v>
      </c>
      <c r="AI906">
        <v>5.533267303409366</v>
      </c>
      <c r="AJ906">
        <v>21.26646674715887</v>
      </c>
      <c r="AK906">
        <v>0.006798481513491056</v>
      </c>
    </row>
    <row r="907" spans="1:37">
      <c r="A907" s="2">
        <v>45104</v>
      </c>
      <c r="B907">
        <v>1810.667403412771</v>
      </c>
      <c r="C907">
        <v>-0.02606026817607243</v>
      </c>
      <c r="F907" s="2">
        <v>45104</v>
      </c>
      <c r="G907">
        <v>0.07129961352173804</v>
      </c>
      <c r="H907">
        <v>0.1101603329605789</v>
      </c>
      <c r="I907">
        <v>0.08178540783724407</v>
      </c>
      <c r="J907">
        <v>0.1067148514440225</v>
      </c>
      <c r="K907">
        <v>0.06571751819227321</v>
      </c>
      <c r="L907">
        <v>0.05909213683621051</v>
      </c>
      <c r="M907">
        <v>0.05057725903019743</v>
      </c>
      <c r="N907">
        <v>0.1210270733377869</v>
      </c>
      <c r="O907">
        <v>0.111693673465798</v>
      </c>
      <c r="P907">
        <v>0.06214808530872668</v>
      </c>
      <c r="Q907">
        <v>0.05155575078539904</v>
      </c>
      <c r="R907">
        <v>0.05180359819104914</v>
      </c>
      <c r="S907">
        <v>0.05642469908897563</v>
      </c>
      <c r="X907" s="2">
        <v>45104</v>
      </c>
      <c r="Y907">
        <v>1.48239163516633</v>
      </c>
      <c r="Z907">
        <v>460.917127709104</v>
      </c>
      <c r="AA907">
        <v>7.110667888785762</v>
      </c>
      <c r="AB907">
        <v>0.9283018328360879</v>
      </c>
      <c r="AC907">
        <v>0.006592559319599678</v>
      </c>
      <c r="AD907">
        <v>66.72553037185985</v>
      </c>
      <c r="AE907">
        <v>29.49878456903874</v>
      </c>
      <c r="AF907">
        <v>0.1040204547579013</v>
      </c>
      <c r="AG907">
        <v>19.63228146726029</v>
      </c>
      <c r="AH907">
        <v>165.9914735513641</v>
      </c>
      <c r="AI907">
        <v>5.63741691223712</v>
      </c>
      <c r="AJ907">
        <v>21.36702800911452</v>
      </c>
      <c r="AK907">
        <v>0.006695434215787999</v>
      </c>
    </row>
    <row r="908" spans="1:37">
      <c r="A908" s="2">
        <v>45105</v>
      </c>
      <c r="B908">
        <v>1837.187877818351</v>
      </c>
      <c r="C908">
        <v>0.01464679507434341</v>
      </c>
      <c r="F908" s="2">
        <v>45105</v>
      </c>
      <c r="G908">
        <v>0.07108375869906333</v>
      </c>
      <c r="H908">
        <v>0.1100746333504287</v>
      </c>
      <c r="I908">
        <v>0.08175952938999016</v>
      </c>
      <c r="J908">
        <v>0.1065073150299541</v>
      </c>
      <c r="K908">
        <v>0.0658664470932732</v>
      </c>
      <c r="L908">
        <v>0.05902204826277305</v>
      </c>
      <c r="M908">
        <v>0.05058024793870179</v>
      </c>
      <c r="N908">
        <v>0.1212330174067687</v>
      </c>
      <c r="O908">
        <v>0.1115952611902531</v>
      </c>
      <c r="P908">
        <v>0.06239495775519655</v>
      </c>
      <c r="Q908">
        <v>0.05176797914003567</v>
      </c>
      <c r="R908">
        <v>0.05176574511300159</v>
      </c>
      <c r="S908">
        <v>0.05634905963055999</v>
      </c>
      <c r="X908" s="2">
        <v>45105</v>
      </c>
      <c r="Y908">
        <v>1.466765237640843</v>
      </c>
      <c r="Z908">
        <v>456.5049792097424</v>
      </c>
      <c r="AA908">
        <v>7.212489291160679</v>
      </c>
      <c r="AB908">
        <v>0.9383469051948448</v>
      </c>
      <c r="AC908">
        <v>0.006594296114254069</v>
      </c>
      <c r="AD908">
        <v>66.95738450554146</v>
      </c>
      <c r="AE908">
        <v>29.51357076936691</v>
      </c>
      <c r="AF908">
        <v>0.1035890654846924</v>
      </c>
      <c r="AG908">
        <v>19.55026086270487</v>
      </c>
      <c r="AH908">
        <v>163.4322877767071</v>
      </c>
      <c r="AI908">
        <v>5.599352690607648</v>
      </c>
      <c r="AJ908">
        <v>21.76471364500159</v>
      </c>
      <c r="AK908">
        <v>0.006694881989365956</v>
      </c>
    </row>
    <row r="909" spans="1:37">
      <c r="A909" s="2">
        <v>45106</v>
      </c>
      <c r="B909">
        <v>1756.555422910195</v>
      </c>
      <c r="C909">
        <v>-0.04388906321541086</v>
      </c>
      <c r="F909" s="2">
        <v>45106</v>
      </c>
      <c r="G909">
        <v>0.07020782368522314</v>
      </c>
      <c r="H909">
        <v>0.1114004143536425</v>
      </c>
      <c r="I909">
        <v>0.08266736188325037</v>
      </c>
      <c r="J909">
        <v>0.1069572514228822</v>
      </c>
      <c r="K909">
        <v>0.06515396260148096</v>
      </c>
      <c r="L909">
        <v>0.05820990562755748</v>
      </c>
      <c r="M909">
        <v>0.05123488807168248</v>
      </c>
      <c r="N909">
        <v>0.1218490148481089</v>
      </c>
      <c r="O909">
        <v>0.1129343758951649</v>
      </c>
      <c r="P909">
        <v>0.06034954919738659</v>
      </c>
      <c r="Q909">
        <v>0.05185402145000118</v>
      </c>
      <c r="R909">
        <v>0.05069653522549251</v>
      </c>
      <c r="S909">
        <v>0.05648489573812687</v>
      </c>
      <c r="X909" s="2">
        <v>45106</v>
      </c>
      <c r="Y909">
        <v>1.495727364101503</v>
      </c>
      <c r="Z909">
        <v>461.495143631</v>
      </c>
      <c r="AA909">
        <v>7.373793889034498</v>
      </c>
      <c r="AB909">
        <v>0.9276274408789515</v>
      </c>
      <c r="AC909">
        <v>0.006500156812185655</v>
      </c>
      <c r="AD909">
        <v>67.59378278861951</v>
      </c>
      <c r="AE909">
        <v>29.71529150486591</v>
      </c>
      <c r="AF909">
        <v>0.1026832626371504</v>
      </c>
      <c r="AG909">
        <v>19.62864443060732</v>
      </c>
      <c r="AH909">
        <v>166.0843749376562</v>
      </c>
      <c r="AI909">
        <v>5.61906013531721</v>
      </c>
      <c r="AJ909">
        <v>21.91519591619121</v>
      </c>
      <c r="AK909">
        <v>0.006601999595849227</v>
      </c>
    </row>
    <row r="910" spans="1:37">
      <c r="A910" s="2">
        <v>45107</v>
      </c>
      <c r="B910">
        <v>1798.616273782733</v>
      </c>
      <c r="C910">
        <v>0.02394507473203045</v>
      </c>
      <c r="F910" s="2">
        <v>45107</v>
      </c>
      <c r="G910">
        <v>0.06987233492572222</v>
      </c>
      <c r="H910">
        <v>0.1116115876065617</v>
      </c>
      <c r="I910">
        <v>0.08284583854506843</v>
      </c>
      <c r="J910">
        <v>0.1080625927128249</v>
      </c>
      <c r="K910">
        <v>0.06596653188701594</v>
      </c>
      <c r="L910">
        <v>0.05877991527149649</v>
      </c>
      <c r="M910">
        <v>0.04767215120626948</v>
      </c>
      <c r="N910">
        <v>0.121505028300406</v>
      </c>
      <c r="O910">
        <v>0.1131747949067779</v>
      </c>
      <c r="P910">
        <v>0.06134870006696522</v>
      </c>
      <c r="Q910">
        <v>0.05200391053411672</v>
      </c>
      <c r="R910">
        <v>0.05076495016602942</v>
      </c>
      <c r="S910">
        <v>0.05639166387074548</v>
      </c>
      <c r="X910" s="2">
        <v>45107</v>
      </c>
      <c r="Y910">
        <v>1.445176688624314</v>
      </c>
      <c r="Z910">
        <v>455.9375726204054</v>
      </c>
      <c r="AA910">
        <v>7.372020129535681</v>
      </c>
      <c r="AB910">
        <v>0.936742074518673</v>
      </c>
      <c r="AC910">
        <v>0.006590321465246461</v>
      </c>
      <c r="AD910">
        <v>68.19309047804992</v>
      </c>
      <c r="AE910">
        <v>29.8688023717385</v>
      </c>
      <c r="AF910">
        <v>0.1048811321219399</v>
      </c>
      <c r="AG910">
        <v>20.08474218717629</v>
      </c>
      <c r="AH910">
        <v>169.3731168606861</v>
      </c>
      <c r="AI910">
        <v>4.773639076871042</v>
      </c>
      <c r="AJ910">
        <v>22.37785836977629</v>
      </c>
      <c r="AK910">
        <v>0.006689355851211735</v>
      </c>
    </row>
    <row r="911" spans="1:37">
      <c r="A911" s="2">
        <v>45108</v>
      </c>
      <c r="B911">
        <v>1870.50674115102</v>
      </c>
      <c r="C911">
        <v>0.03996987485112213</v>
      </c>
      <c r="F911" s="2">
        <v>45108</v>
      </c>
      <c r="G911">
        <v>0.07029128140720951</v>
      </c>
      <c r="H911">
        <v>0.1133376607423019</v>
      </c>
      <c r="I911">
        <v>0.08357550216834465</v>
      </c>
      <c r="J911">
        <v>0.1074921626679099</v>
      </c>
      <c r="K911">
        <v>0.06526375417327836</v>
      </c>
      <c r="L911">
        <v>0.05814895590447291</v>
      </c>
      <c r="M911">
        <v>0.04770064068064617</v>
      </c>
      <c r="N911">
        <v>0.1216296532199552</v>
      </c>
      <c r="O911">
        <v>0.1149428631648075</v>
      </c>
      <c r="P911">
        <v>0.0604879164480786</v>
      </c>
      <c r="Q911">
        <v>0.05257705654164229</v>
      </c>
      <c r="R911">
        <v>0.04843259277525862</v>
      </c>
      <c r="S911">
        <v>0.05611996010609442</v>
      </c>
      <c r="X911" s="2">
        <v>45108</v>
      </c>
      <c r="Y911">
        <v>1.285213297294175</v>
      </c>
      <c r="Z911">
        <v>457.892971485644</v>
      </c>
      <c r="AA911">
        <v>7.555170354563105</v>
      </c>
      <c r="AB911">
        <v>0.9460246436326792</v>
      </c>
      <c r="AC911">
        <v>0.00695431566170949</v>
      </c>
      <c r="AD911">
        <v>67.25932275853906</v>
      </c>
      <c r="AE911">
        <v>30.22532050677065</v>
      </c>
      <c r="AF911">
        <v>0.1039300085322073</v>
      </c>
      <c r="AG911">
        <v>19.34935653468975</v>
      </c>
      <c r="AH911">
        <v>164.4294043831779</v>
      </c>
      <c r="AI911">
        <v>4.707220021185405</v>
      </c>
      <c r="AJ911">
        <v>21.42111241151687</v>
      </c>
      <c r="AK911">
        <v>0.007051705094764566</v>
      </c>
    </row>
    <row r="912" spans="1:37">
      <c r="A912" s="2">
        <v>45109</v>
      </c>
      <c r="B912">
        <v>1894.562928521504</v>
      </c>
      <c r="C912">
        <v>0.01286078624644826</v>
      </c>
      <c r="F912" s="2">
        <v>45109</v>
      </c>
      <c r="G912">
        <v>0.06937725881520096</v>
      </c>
      <c r="H912">
        <v>0.115573518242291</v>
      </c>
      <c r="I912">
        <v>0.08314124481585644</v>
      </c>
      <c r="J912">
        <v>0.1092338766408386</v>
      </c>
      <c r="K912">
        <v>0.06483977593398717</v>
      </c>
      <c r="L912">
        <v>0.05780795666445212</v>
      </c>
      <c r="M912">
        <v>0.04712473737140882</v>
      </c>
      <c r="N912">
        <v>0.1202409596032668</v>
      </c>
      <c r="O912">
        <v>0.1172703672769512</v>
      </c>
      <c r="P912">
        <v>0.05965095788051616</v>
      </c>
      <c r="Q912">
        <v>0.05247482512288582</v>
      </c>
      <c r="R912">
        <v>0.04782864926186411</v>
      </c>
      <c r="S912">
        <v>0.05543587237048093</v>
      </c>
      <c r="X912" s="2">
        <v>45109</v>
      </c>
      <c r="Y912">
        <v>1.329990125124302</v>
      </c>
      <c r="Z912">
        <v>450.3571420750923</v>
      </c>
      <c r="AA912">
        <v>7.657650954171589</v>
      </c>
      <c r="AB912">
        <v>0.9211931619868026</v>
      </c>
      <c r="AC912">
        <v>0.007159882615624702</v>
      </c>
      <c r="AD912">
        <v>65.75705378756156</v>
      </c>
      <c r="AE912">
        <v>29.47128876224069</v>
      </c>
      <c r="AF912">
        <v>0.107610980885631</v>
      </c>
      <c r="AG912">
        <v>18.90287685986975</v>
      </c>
      <c r="AH912">
        <v>162.1384823298592</v>
      </c>
      <c r="AI912">
        <v>4.807824291606571</v>
      </c>
      <c r="AJ912">
        <v>20.25285714334039</v>
      </c>
      <c r="AK912">
        <v>0.007264154430722673</v>
      </c>
    </row>
    <row r="913" spans="1:37">
      <c r="A913" s="2">
        <v>45110</v>
      </c>
      <c r="B913">
        <v>1907.702684111163</v>
      </c>
      <c r="C913">
        <v>0.006935507600116075</v>
      </c>
      <c r="F913" s="2">
        <v>45110</v>
      </c>
      <c r="G913">
        <v>0.06953541021175695</v>
      </c>
      <c r="H913">
        <v>0.1155577193424129</v>
      </c>
      <c r="I913">
        <v>0.08280872756977858</v>
      </c>
      <c r="J913">
        <v>0.1092000112301317</v>
      </c>
      <c r="K913">
        <v>0.06491079073646815</v>
      </c>
      <c r="L913">
        <v>0.05813637925530393</v>
      </c>
      <c r="M913">
        <v>0.0466781532625862</v>
      </c>
      <c r="N913">
        <v>0.1201935249519281</v>
      </c>
      <c r="O913">
        <v>0.1172561152467397</v>
      </c>
      <c r="P913">
        <v>0.0597711961026494</v>
      </c>
      <c r="Q913">
        <v>0.05272935217712513</v>
      </c>
      <c r="R913">
        <v>0.047681801140871</v>
      </c>
      <c r="S913">
        <v>0.0555408187722484</v>
      </c>
      <c r="X913" s="2">
        <v>45110</v>
      </c>
      <c r="Y913">
        <v>1.296057556972053</v>
      </c>
      <c r="Z913">
        <v>454.7836298243183</v>
      </c>
      <c r="AA913">
        <v>7.674153753999522</v>
      </c>
      <c r="AB913">
        <v>0.9320783892680434</v>
      </c>
      <c r="AC913">
        <v>0.007205602782761106</v>
      </c>
      <c r="AD913">
        <v>67.09381817392706</v>
      </c>
      <c r="AE913">
        <v>28.71522109374417</v>
      </c>
      <c r="AF913">
        <v>0.1076262758509849</v>
      </c>
      <c r="AG913">
        <v>18.96691333113754</v>
      </c>
      <c r="AH913">
        <v>162.8570215584489</v>
      </c>
      <c r="AI913">
        <v>4.57587183116576</v>
      </c>
      <c r="AJ913">
        <v>20.5102058945117</v>
      </c>
      <c r="AK913">
        <v>0.007308918794325635</v>
      </c>
    </row>
    <row r="914" spans="1:37">
      <c r="A914" s="2">
        <v>45111</v>
      </c>
      <c r="B914">
        <v>1926.894349719282</v>
      </c>
      <c r="C914">
        <v>0.01006009257520191</v>
      </c>
      <c r="F914" s="2">
        <v>45111</v>
      </c>
      <c r="G914">
        <v>0.06953169554549198</v>
      </c>
      <c r="H914">
        <v>0.1154354240537681</v>
      </c>
      <c r="I914">
        <v>0.08290572822200547</v>
      </c>
      <c r="J914">
        <v>0.1093264322760544</v>
      </c>
      <c r="K914">
        <v>0.06502916359097889</v>
      </c>
      <c r="L914">
        <v>0.05739858011520581</v>
      </c>
      <c r="M914">
        <v>0.04671065912162926</v>
      </c>
      <c r="N914">
        <v>0.1204080589252195</v>
      </c>
      <c r="O914">
        <v>0.1171187061345011</v>
      </c>
      <c r="P914">
        <v>0.06034373996345432</v>
      </c>
      <c r="Q914">
        <v>0.05280152527193514</v>
      </c>
      <c r="R914">
        <v>0.04743767912889198</v>
      </c>
      <c r="S914">
        <v>0.05555260765086407</v>
      </c>
      <c r="X914" s="2">
        <v>45111</v>
      </c>
      <c r="Y914">
        <v>1.256479097378966</v>
      </c>
      <c r="Z914">
        <v>452.6931382301008</v>
      </c>
      <c r="AA914">
        <v>7.70303328442645</v>
      </c>
      <c r="AB914">
        <v>0.943065640135666</v>
      </c>
      <c r="AC914">
        <v>0.007144027996365392</v>
      </c>
      <c r="AD914">
        <v>67.18440459160853</v>
      </c>
      <c r="AE914">
        <v>29.51589842722773</v>
      </c>
      <c r="AF914">
        <v>0.1077986247688025</v>
      </c>
      <c r="AG914">
        <v>18.94829478819631</v>
      </c>
      <c r="AH914">
        <v>155.1996548343499</v>
      </c>
      <c r="AI914">
        <v>4.696287439550274</v>
      </c>
      <c r="AJ914">
        <v>21.08683983978952</v>
      </c>
      <c r="AK914">
        <v>0.007244404079185133</v>
      </c>
    </row>
    <row r="915" spans="1:37">
      <c r="A915" s="2">
        <v>45112</v>
      </c>
      <c r="B915">
        <v>1913.418810469381</v>
      </c>
      <c r="C915">
        <v>-0.006993398082185798</v>
      </c>
      <c r="F915" s="2">
        <v>45112</v>
      </c>
      <c r="G915">
        <v>0.06976263069687874</v>
      </c>
      <c r="H915">
        <v>0.1153586335687818</v>
      </c>
      <c r="I915">
        <v>0.08301873154223449</v>
      </c>
      <c r="J915">
        <v>0.1093673389865379</v>
      </c>
      <c r="K915">
        <v>0.06513799072112746</v>
      </c>
      <c r="L915">
        <v>0.05738297120890271</v>
      </c>
      <c r="M915">
        <v>0.04681699566921504</v>
      </c>
      <c r="N915">
        <v>0.1203392487696198</v>
      </c>
      <c r="O915">
        <v>0.1170161451356684</v>
      </c>
      <c r="P915">
        <v>0.06043759428640223</v>
      </c>
      <c r="Q915">
        <v>0.05304907338661436</v>
      </c>
      <c r="R915">
        <v>0.04676481147705124</v>
      </c>
      <c r="S915">
        <v>0.05554783455096576</v>
      </c>
      <c r="X915" s="2">
        <v>45112</v>
      </c>
      <c r="Y915">
        <v>1.158793232605844</v>
      </c>
      <c r="Z915">
        <v>455.1649042800387</v>
      </c>
      <c r="AA915">
        <v>7.766403272615808</v>
      </c>
      <c r="AB915">
        <v>0.9491654189360503</v>
      </c>
      <c r="AC915">
        <v>0.007166550518853457</v>
      </c>
      <c r="AD915">
        <v>68.43772227182535</v>
      </c>
      <c r="AE915">
        <v>29.65777948538607</v>
      </c>
      <c r="AF915">
        <v>0.1079589428051398</v>
      </c>
      <c r="AG915">
        <v>19.04727132698295</v>
      </c>
      <c r="AH915">
        <v>157.3446045759302</v>
      </c>
      <c r="AI915">
        <v>4.645187532799337</v>
      </c>
      <c r="AJ915">
        <v>20.95213294524924</v>
      </c>
      <c r="AK915">
        <v>0.007269178130779212</v>
      </c>
    </row>
    <row r="916" spans="1:37">
      <c r="A916" s="2">
        <v>45113</v>
      </c>
      <c r="B916">
        <v>1874.52676808427</v>
      </c>
      <c r="C916">
        <v>-0.0203259433702182</v>
      </c>
      <c r="F916" s="2">
        <v>45113</v>
      </c>
      <c r="G916">
        <v>0.0694735091584285</v>
      </c>
      <c r="H916">
        <v>0.1156862927041553</v>
      </c>
      <c r="I916">
        <v>0.08283947423245605</v>
      </c>
      <c r="J916">
        <v>0.1093882904888427</v>
      </c>
      <c r="K916">
        <v>0.06469724432036897</v>
      </c>
      <c r="L916">
        <v>0.05718843974208265</v>
      </c>
      <c r="M916">
        <v>0.04698074420580098</v>
      </c>
      <c r="N916">
        <v>0.1204050856910203</v>
      </c>
      <c r="O916">
        <v>0.1173502307360082</v>
      </c>
      <c r="P916">
        <v>0.06057212949901777</v>
      </c>
      <c r="Q916">
        <v>0.05308348335107851</v>
      </c>
      <c r="R916">
        <v>0.04675891211449344</v>
      </c>
      <c r="S916">
        <v>0.05557616375624669</v>
      </c>
      <c r="X916" s="2">
        <v>45113</v>
      </c>
      <c r="Y916">
        <v>1.171332950142425</v>
      </c>
      <c r="Z916">
        <v>457.8440058394184</v>
      </c>
      <c r="AA916">
        <v>7.84392624924294</v>
      </c>
      <c r="AB916">
        <v>0.9439832402086462</v>
      </c>
      <c r="AC916">
        <v>0.007110575026051781</v>
      </c>
      <c r="AD916">
        <v>68.83798826628849</v>
      </c>
      <c r="AE916">
        <v>29.79212966381422</v>
      </c>
      <c r="AF916">
        <v>0.1072362123462245</v>
      </c>
      <c r="AG916">
        <v>19.2240195730734</v>
      </c>
      <c r="AH916">
        <v>159.7108393638684</v>
      </c>
      <c r="AI916">
        <v>4.642717795451412</v>
      </c>
      <c r="AJ916">
        <v>20.92502054809134</v>
      </c>
      <c r="AK916">
        <v>0.007210189545971603</v>
      </c>
    </row>
    <row r="917" spans="1:37">
      <c r="A917" s="2">
        <v>45114</v>
      </c>
      <c r="B917">
        <v>1834.156309050074</v>
      </c>
      <c r="C917">
        <v>-0.02153634705118368</v>
      </c>
      <c r="F917" s="2">
        <v>45114</v>
      </c>
      <c r="G917">
        <v>0.06971901349251217</v>
      </c>
      <c r="H917">
        <v>0.1154017948622736</v>
      </c>
      <c r="I917">
        <v>0.08281509658888832</v>
      </c>
      <c r="J917">
        <v>0.1079194483039998</v>
      </c>
      <c r="K917">
        <v>0.06461871106917993</v>
      </c>
      <c r="L917">
        <v>0.05919789299722952</v>
      </c>
      <c r="M917">
        <v>0.04825503242112832</v>
      </c>
      <c r="N917">
        <v>0.1187541172280027</v>
      </c>
      <c r="O917">
        <v>0.1170611833437179</v>
      </c>
      <c r="P917">
        <v>0.06106121168536693</v>
      </c>
      <c r="Q917">
        <v>0.05389507763131864</v>
      </c>
      <c r="R917">
        <v>0.04631661178087298</v>
      </c>
      <c r="S917">
        <v>0.05498480859550899</v>
      </c>
      <c r="X917" s="2">
        <v>45114</v>
      </c>
      <c r="Y917">
        <v>1.199701307816829</v>
      </c>
      <c r="Z917">
        <v>456.3835729412291</v>
      </c>
      <c r="AA917">
        <v>7.945547271346534</v>
      </c>
      <c r="AB917">
        <v>0.9366904538052384</v>
      </c>
      <c r="AC917">
        <v>0.007060268103400125</v>
      </c>
      <c r="AD917">
        <v>69.23689765540676</v>
      </c>
      <c r="AE917">
        <v>30.18394199516348</v>
      </c>
      <c r="AF917">
        <v>0.1067427495146613</v>
      </c>
      <c r="AG917">
        <v>19.42801987374856</v>
      </c>
      <c r="AH917">
        <v>163.4284855898253</v>
      </c>
      <c r="AI917">
        <v>4.439135061045058</v>
      </c>
      <c r="AJ917">
        <v>21.12080797839272</v>
      </c>
      <c r="AK917">
        <v>0.007155937839508964</v>
      </c>
    </row>
    <row r="918" spans="1:37">
      <c r="A918" s="2">
        <v>45115</v>
      </c>
      <c r="B918">
        <v>1869.449985039328</v>
      </c>
      <c r="C918">
        <v>0.01924245813462488</v>
      </c>
      <c r="F918" s="2">
        <v>45115</v>
      </c>
      <c r="G918">
        <v>0.06810391639550456</v>
      </c>
      <c r="H918">
        <v>0.1190678183114227</v>
      </c>
      <c r="I918">
        <v>0.08162760749513469</v>
      </c>
      <c r="J918">
        <v>0.1110141841944754</v>
      </c>
      <c r="K918">
        <v>0.06512235445846531</v>
      </c>
      <c r="L918">
        <v>0.05795745288344108</v>
      </c>
      <c r="M918">
        <v>0.04671227163330736</v>
      </c>
      <c r="N918">
        <v>0.1170900731806687</v>
      </c>
      <c r="O918">
        <v>0.1210538713196866</v>
      </c>
      <c r="P918">
        <v>0.06062025173546658</v>
      </c>
      <c r="Q918">
        <v>0.05308049244619032</v>
      </c>
      <c r="R918">
        <v>0.0448959618500131</v>
      </c>
      <c r="S918">
        <v>0.05365374409622334</v>
      </c>
      <c r="X918" s="2">
        <v>45115</v>
      </c>
      <c r="Y918">
        <v>1.12413351197215</v>
      </c>
      <c r="Z918">
        <v>447.5304869906851</v>
      </c>
      <c r="AA918">
        <v>7.790246748174332</v>
      </c>
      <c r="AB918">
        <v>0.929543593505757</v>
      </c>
      <c r="AC918">
        <v>0.007339010550008212</v>
      </c>
      <c r="AD918">
        <v>68.05591960591495</v>
      </c>
      <c r="AE918">
        <v>29.85381226657814</v>
      </c>
      <c r="AF918">
        <v>0.1110214545450503</v>
      </c>
      <c r="AG918">
        <v>19.78489698443599</v>
      </c>
      <c r="AH918">
        <v>160.2556353390258</v>
      </c>
      <c r="AI918">
        <v>4.071232641943468</v>
      </c>
      <c r="AJ918">
        <v>20.70597712298139</v>
      </c>
      <c r="AK918">
        <v>0.007461882578733009</v>
      </c>
    </row>
    <row r="919" spans="1:37">
      <c r="A919" s="2">
        <v>45116</v>
      </c>
      <c r="B919">
        <v>1875.053940783799</v>
      </c>
      <c r="C919">
        <v>0.002997649463381435</v>
      </c>
      <c r="F919" s="2">
        <v>45116</v>
      </c>
      <c r="G919">
        <v>0.06811780185991284</v>
      </c>
      <c r="H919">
        <v>0.1189754036750338</v>
      </c>
      <c r="I919">
        <v>0.08268139424686306</v>
      </c>
      <c r="J919">
        <v>0.1108455549309767</v>
      </c>
      <c r="K919">
        <v>0.06515402814786103</v>
      </c>
      <c r="L919">
        <v>0.05888474890420495</v>
      </c>
      <c r="M919">
        <v>0.04730011152121827</v>
      </c>
      <c r="N919">
        <v>0.1169719336859397</v>
      </c>
      <c r="O919">
        <v>0.1209140411092329</v>
      </c>
      <c r="P919">
        <v>0.05983050998150653</v>
      </c>
      <c r="Q919">
        <v>0.0519603633062004</v>
      </c>
      <c r="R919">
        <v>0.04477752139260734</v>
      </c>
      <c r="S919">
        <v>0.05358658723844247</v>
      </c>
      <c r="X919" s="2">
        <v>45116</v>
      </c>
      <c r="Y919">
        <v>1.141482857694134</v>
      </c>
      <c r="Z919">
        <v>439.9141273298382</v>
      </c>
      <c r="AA919">
        <v>7.148787270283264</v>
      </c>
      <c r="AB919">
        <v>0.9289702335685648</v>
      </c>
      <c r="AC919">
        <v>0.00737140177593344</v>
      </c>
      <c r="AD919">
        <v>68.51217392339032</v>
      </c>
      <c r="AE919">
        <v>30.27403299622875</v>
      </c>
      <c r="AF919">
        <v>0.1114995097302112</v>
      </c>
      <c r="AG919">
        <v>19.71776020978117</v>
      </c>
      <c r="AH919">
        <v>162.4923276043019</v>
      </c>
      <c r="AI919">
        <v>4.057579438254964</v>
      </c>
      <c r="AJ919">
        <v>21.41421479952538</v>
      </c>
      <c r="AK919">
        <v>0.00749414741755832</v>
      </c>
    </row>
    <row r="920" spans="1:37">
      <c r="A920" s="2">
        <v>45117</v>
      </c>
      <c r="B920">
        <v>1863.129580243323</v>
      </c>
      <c r="C920">
        <v>-0.00635947600285669</v>
      </c>
      <c r="F920" s="2">
        <v>45117</v>
      </c>
      <c r="G920">
        <v>0.06827270790336269</v>
      </c>
      <c r="H920">
        <v>0.1189330746775515</v>
      </c>
      <c r="I920">
        <v>0.08261985715230032</v>
      </c>
      <c r="J920">
        <v>0.1116560034005509</v>
      </c>
      <c r="K920">
        <v>0.06500600197517341</v>
      </c>
      <c r="L920">
        <v>0.05865565921083268</v>
      </c>
      <c r="M920">
        <v>0.04703928621195273</v>
      </c>
      <c r="N920">
        <v>0.1166343775742601</v>
      </c>
      <c r="O920">
        <v>0.120927388801827</v>
      </c>
      <c r="P920">
        <v>0.06011577722920637</v>
      </c>
      <c r="Q920">
        <v>0.05199516034407814</v>
      </c>
      <c r="R920">
        <v>0.04464845665276244</v>
      </c>
      <c r="S920">
        <v>0.05349624886614174</v>
      </c>
      <c r="X920" s="2">
        <v>45117</v>
      </c>
      <c r="Y920">
        <v>1.157842289239158</v>
      </c>
      <c r="Z920">
        <v>447.3144169258974</v>
      </c>
      <c r="AA920">
        <v>7.124796754010745</v>
      </c>
      <c r="AB920">
        <v>0.9283450414307733</v>
      </c>
      <c r="AC920">
        <v>0.007346288683383814</v>
      </c>
      <c r="AD920">
        <v>68.36938767931225</v>
      </c>
      <c r="AE920">
        <v>30.32212785660487</v>
      </c>
      <c r="AF920">
        <v>0.1116857830133027</v>
      </c>
      <c r="AG920">
        <v>19.71460522132914</v>
      </c>
      <c r="AH920">
        <v>158.8924540276258</v>
      </c>
      <c r="AI920">
        <v>4.106939358683185</v>
      </c>
      <c r="AJ920">
        <v>21.43116611616532</v>
      </c>
      <c r="AK920">
        <v>0.007470600100672936</v>
      </c>
    </row>
    <row r="921" spans="1:37">
      <c r="A921" s="2">
        <v>45118</v>
      </c>
      <c r="B921">
        <v>1889.866994823043</v>
      </c>
      <c r="C921">
        <v>0.01435080783604326</v>
      </c>
      <c r="F921" s="2">
        <v>45118</v>
      </c>
      <c r="G921">
        <v>0.06850893362300796</v>
      </c>
      <c r="H921">
        <v>0.1212663066287433</v>
      </c>
      <c r="I921">
        <v>0.08334570749626892</v>
      </c>
      <c r="J921">
        <v>0.1140055008416571</v>
      </c>
      <c r="K921">
        <v>0.06405506755615641</v>
      </c>
      <c r="L921">
        <v>0.05705550962522329</v>
      </c>
      <c r="M921">
        <v>0.04807546455908007</v>
      </c>
      <c r="N921">
        <v>0.1112043078661516</v>
      </c>
      <c r="O921">
        <v>0.1230463421049284</v>
      </c>
      <c r="P921">
        <v>0.06027903109635489</v>
      </c>
      <c r="Q921">
        <v>0.05378030693969024</v>
      </c>
      <c r="R921">
        <v>0.04391387419928352</v>
      </c>
      <c r="S921">
        <v>0.05146364746345419</v>
      </c>
      <c r="X921" s="2">
        <v>45118</v>
      </c>
      <c r="Y921">
        <v>1.197124646324681</v>
      </c>
      <c r="Z921">
        <v>449.832056761161</v>
      </c>
      <c r="AA921">
        <v>7.59223877967277</v>
      </c>
      <c r="AB921">
        <v>0.856912079824681</v>
      </c>
      <c r="AC921">
        <v>0.007540048936353735</v>
      </c>
      <c r="AD921">
        <v>64.36387003447294</v>
      </c>
      <c r="AE921">
        <v>30.70545147049987</v>
      </c>
      <c r="AF921">
        <v>0.1145831998486124</v>
      </c>
      <c r="AG921">
        <v>19.62152793900524</v>
      </c>
      <c r="AH921">
        <v>146.5627613586657</v>
      </c>
      <c r="AI921">
        <v>4.261528191239782</v>
      </c>
      <c r="AJ921">
        <v>21.76134220385331</v>
      </c>
      <c r="AK921">
        <v>0.00765352771146014</v>
      </c>
    </row>
    <row r="922" spans="1:37">
      <c r="A922" s="2">
        <v>45119</v>
      </c>
      <c r="B922">
        <v>1909.358422157747</v>
      </c>
      <c r="C922">
        <v>0.01031365031935993</v>
      </c>
      <c r="F922" s="2">
        <v>45119</v>
      </c>
      <c r="G922">
        <v>0.06634942716347306</v>
      </c>
      <c r="H922">
        <v>0.1307622731665085</v>
      </c>
      <c r="I922">
        <v>0.08053601805310701</v>
      </c>
      <c r="J922">
        <v>0.1137754365821902</v>
      </c>
      <c r="K922">
        <v>0.06168035861073271</v>
      </c>
      <c r="L922">
        <v>0.05506534073804375</v>
      </c>
      <c r="M922">
        <v>0.04573850204305602</v>
      </c>
      <c r="N922">
        <v>0.1127650723389385</v>
      </c>
      <c r="O922">
        <v>0.1321301981762315</v>
      </c>
      <c r="P922">
        <v>0.05811681043135479</v>
      </c>
      <c r="Q922">
        <v>0.05151413477969788</v>
      </c>
      <c r="R922">
        <v>0.04174568341001162</v>
      </c>
      <c r="S922">
        <v>0.04982074450665456</v>
      </c>
      <c r="X922" s="2">
        <v>45119</v>
      </c>
      <c r="Y922">
        <v>1.085606004855688</v>
      </c>
      <c r="Z922">
        <v>432.8445877599439</v>
      </c>
      <c r="AA922">
        <v>7.420949162661674</v>
      </c>
      <c r="AB922">
        <v>0.866760549472589</v>
      </c>
      <c r="AC922">
        <v>0.008154887396995932</v>
      </c>
      <c r="AD922">
        <v>63.30412966376429</v>
      </c>
      <c r="AE922">
        <v>29.51334651682593</v>
      </c>
      <c r="AF922">
        <v>0.1156526338632495</v>
      </c>
      <c r="AG922">
        <v>18.97026550124119</v>
      </c>
      <c r="AH922">
        <v>141.8010913723375</v>
      </c>
      <c r="AI922">
        <v>3.962116174086655</v>
      </c>
      <c r="AJ922">
        <v>21.09017118367656</v>
      </c>
      <c r="AK922">
        <v>0.008242860969465148</v>
      </c>
    </row>
    <row r="923" spans="1:37">
      <c r="A923" s="2">
        <v>45120</v>
      </c>
      <c r="B923">
        <v>1895.409282727794</v>
      </c>
      <c r="C923">
        <v>-0.007305668369058438</v>
      </c>
      <c r="F923" s="2">
        <v>45120</v>
      </c>
      <c r="G923">
        <v>0.06597028565473288</v>
      </c>
      <c r="H923">
        <v>0.1311657165854641</v>
      </c>
      <c r="I923">
        <v>0.08059306968005228</v>
      </c>
      <c r="J923">
        <v>0.1136756745112603</v>
      </c>
      <c r="K923">
        <v>0.0618458498424964</v>
      </c>
      <c r="L923">
        <v>0.05471211758533596</v>
      </c>
      <c r="M923">
        <v>0.04572343356690326</v>
      </c>
      <c r="N923">
        <v>0.1119035507669599</v>
      </c>
      <c r="O923">
        <v>0.1326277693847586</v>
      </c>
      <c r="P923">
        <v>0.05850846265938831</v>
      </c>
      <c r="Q923">
        <v>0.0518544878006943</v>
      </c>
      <c r="R923">
        <v>0.04177388690269462</v>
      </c>
      <c r="S923">
        <v>0.04964569505925907</v>
      </c>
      <c r="X923" s="2">
        <v>45120</v>
      </c>
      <c r="Y923">
        <v>1.047128357957698</v>
      </c>
      <c r="Z923">
        <v>433.4029474896742</v>
      </c>
      <c r="AA923">
        <v>7.546317479347084</v>
      </c>
      <c r="AB923">
        <v>0.8693448632851914</v>
      </c>
      <c r="AC923">
        <v>0.008181923177814205</v>
      </c>
      <c r="AD923">
        <v>63.29585368019699</v>
      </c>
      <c r="AE923">
        <v>29.68822422810613</v>
      </c>
      <c r="AF923">
        <v>0.1151223657085454</v>
      </c>
      <c r="AG923">
        <v>18.76463116662026</v>
      </c>
      <c r="AH923">
        <v>143.1775079918296</v>
      </c>
      <c r="AI923">
        <v>3.943427773850046</v>
      </c>
      <c r="AJ923">
        <v>21.05934258189396</v>
      </c>
      <c r="AK923">
        <v>0.008275938303229518</v>
      </c>
    </row>
    <row r="924" spans="1:37">
      <c r="A924" s="2">
        <v>45121</v>
      </c>
      <c r="B924">
        <v>2055.611236615899</v>
      </c>
      <c r="C924">
        <v>0.08452103476962458</v>
      </c>
      <c r="F924" s="2">
        <v>45121</v>
      </c>
      <c r="G924">
        <v>0.05215427887157802</v>
      </c>
      <c r="H924">
        <v>0.1361097575488293</v>
      </c>
      <c r="I924">
        <v>0.08287701035833196</v>
      </c>
      <c r="J924">
        <v>0.1139379389401975</v>
      </c>
      <c r="K924">
        <v>0.06015249526433972</v>
      </c>
      <c r="L924">
        <v>0.05027092806750383</v>
      </c>
      <c r="M924">
        <v>0.04331733793586342</v>
      </c>
      <c r="N924">
        <v>0.113873319731399</v>
      </c>
      <c r="O924">
        <v>0.137542448051731</v>
      </c>
      <c r="P924">
        <v>0.05878376074693852</v>
      </c>
      <c r="Q924">
        <v>0.05553848677449773</v>
      </c>
      <c r="R924">
        <v>0.04462858196253374</v>
      </c>
      <c r="S924">
        <v>0.0508136557462561</v>
      </c>
      <c r="X924" s="2">
        <v>45121</v>
      </c>
      <c r="Y924">
        <v>1.163609361647619</v>
      </c>
      <c r="Z924">
        <v>301.9712414135149</v>
      </c>
      <c r="AA924">
        <v>8.12126910777075</v>
      </c>
      <c r="AB924">
        <v>0.9157163849364595</v>
      </c>
      <c r="AC924">
        <v>0.008900623556802004</v>
      </c>
      <c r="AD924">
        <v>66.20470729035266</v>
      </c>
      <c r="AE924">
        <v>30.72319252149688</v>
      </c>
      <c r="AF924">
        <v>0.1169879982417971</v>
      </c>
      <c r="AG924">
        <v>17.56722694301098</v>
      </c>
      <c r="AH924">
        <v>122.068667339894</v>
      </c>
      <c r="AI924">
        <v>3.446222947347911</v>
      </c>
      <c r="AJ924">
        <v>20.68378648034899</v>
      </c>
      <c r="AK924">
        <v>0.008996084320708139</v>
      </c>
    </row>
    <row r="925" spans="1:37">
      <c r="A925" s="2">
        <v>45122</v>
      </c>
      <c r="B925">
        <v>2011.859615614841</v>
      </c>
      <c r="C925">
        <v>-0.02128399583623841</v>
      </c>
      <c r="F925" s="2">
        <v>45122</v>
      </c>
      <c r="G925">
        <v>0.05022866792184191</v>
      </c>
      <c r="H925">
        <v>0.1340774943764139</v>
      </c>
      <c r="I925">
        <v>0.08375514898889588</v>
      </c>
      <c r="J925">
        <v>0.1121770388025811</v>
      </c>
      <c r="K925">
        <v>0.06017875495007026</v>
      </c>
      <c r="L925">
        <v>0.05002201262197669</v>
      </c>
      <c r="M925">
        <v>0.04316564889287126</v>
      </c>
      <c r="N925">
        <v>0.1214196114741136</v>
      </c>
      <c r="O925">
        <v>0.1354926393615693</v>
      </c>
      <c r="P925">
        <v>0.05875485570286983</v>
      </c>
      <c r="Q925">
        <v>0.05507551057776475</v>
      </c>
      <c r="R925">
        <v>0.04447038899533147</v>
      </c>
      <c r="S925">
        <v>0.05118222733370006</v>
      </c>
      <c r="X925" s="2">
        <v>45122</v>
      </c>
      <c r="Y925">
        <v>1.103941562037848</v>
      </c>
      <c r="Z925">
        <v>307.5422635291158</v>
      </c>
      <c r="AA925">
        <v>7.586579463907096</v>
      </c>
      <c r="AB925">
        <v>0.9859812534706156</v>
      </c>
      <c r="AC925">
        <v>0.008899343970885541</v>
      </c>
      <c r="AD925">
        <v>66.30828567481321</v>
      </c>
      <c r="AE925">
        <v>30.94464633511141</v>
      </c>
      <c r="AF925">
        <v>0.1166245203381609</v>
      </c>
      <c r="AG925">
        <v>17.4590698512716</v>
      </c>
      <c r="AH925">
        <v>124.4736269214625</v>
      </c>
      <c r="AI925">
        <v>3.252614693444448</v>
      </c>
      <c r="AJ925">
        <v>20.20776560865736</v>
      </c>
      <c r="AK925">
        <v>0.008994090926025338</v>
      </c>
    </row>
    <row r="926" spans="1:37">
      <c r="A926" s="2">
        <v>45123</v>
      </c>
      <c r="B926">
        <v>2011.49120593874</v>
      </c>
      <c r="C926">
        <v>-0.0001831189777071751</v>
      </c>
      <c r="F926" s="2">
        <v>45123</v>
      </c>
      <c r="G926">
        <v>0.04849743771070446</v>
      </c>
      <c r="H926">
        <v>0.1442518919582495</v>
      </c>
      <c r="I926">
        <v>0.08392699677984128</v>
      </c>
      <c r="J926">
        <v>0.111030830990837</v>
      </c>
      <c r="K926">
        <v>0.05883521337895951</v>
      </c>
      <c r="L926">
        <v>0.04790354419792103</v>
      </c>
      <c r="M926">
        <v>0.04183281482215901</v>
      </c>
      <c r="N926">
        <v>0.1144934121272852</v>
      </c>
      <c r="O926">
        <v>0.1456919536421721</v>
      </c>
      <c r="P926">
        <v>0.05747473937359263</v>
      </c>
      <c r="Q926">
        <v>0.05552363542896926</v>
      </c>
      <c r="R926">
        <v>0.04251034103593712</v>
      </c>
      <c r="S926">
        <v>0.04802718855337205</v>
      </c>
      <c r="X926" s="2">
        <v>45123</v>
      </c>
      <c r="Y926">
        <v>1.083440516669623</v>
      </c>
      <c r="Z926">
        <v>299.3439992753819</v>
      </c>
      <c r="AA926">
        <v>7.535900617421313</v>
      </c>
      <c r="AB926">
        <v>0.9170443652211511</v>
      </c>
      <c r="AC926">
        <v>0.009579164111925909</v>
      </c>
      <c r="AD926">
        <v>62.6748276153415</v>
      </c>
      <c r="AE926">
        <v>31.11258777002684</v>
      </c>
      <c r="AF926">
        <v>0.1156759117446374</v>
      </c>
      <c r="AG926">
        <v>17.11326036944947</v>
      </c>
      <c r="AH926">
        <v>120.6642986931914</v>
      </c>
      <c r="AI926">
        <v>3.071586466584478</v>
      </c>
      <c r="AJ926">
        <v>19.94146357901941</v>
      </c>
      <c r="AK926">
        <v>0.009674714128897326</v>
      </c>
    </row>
    <row r="927" spans="1:37">
      <c r="A927" s="2">
        <v>45124</v>
      </c>
      <c r="B927">
        <v>1977.241596460357</v>
      </c>
      <c r="C927">
        <v>-0.0170269745039221</v>
      </c>
      <c r="F927" s="2">
        <v>45124</v>
      </c>
      <c r="G927">
        <v>0.04836456976706648</v>
      </c>
      <c r="H927">
        <v>0.1447426504484807</v>
      </c>
      <c r="I927">
        <v>0.0850098923719189</v>
      </c>
      <c r="J927">
        <v>0.1111185771980144</v>
      </c>
      <c r="K927">
        <v>0.05854961918969703</v>
      </c>
      <c r="L927">
        <v>0.04784246364192793</v>
      </c>
      <c r="M927">
        <v>0.04178995597703657</v>
      </c>
      <c r="N927">
        <v>0.1132956197434581</v>
      </c>
      <c r="O927">
        <v>0.146125685997822</v>
      </c>
      <c r="P927">
        <v>0.05733179347826815</v>
      </c>
      <c r="Q927">
        <v>0.0553797436536165</v>
      </c>
      <c r="R927">
        <v>0.04247063184700556</v>
      </c>
      <c r="S927">
        <v>0.04797879668568745</v>
      </c>
      <c r="X927" s="2">
        <v>45124</v>
      </c>
      <c r="Y927">
        <v>1.093436335747025</v>
      </c>
      <c r="Z927">
        <v>303.7463216485499</v>
      </c>
      <c r="AA927">
        <v>7.665274630411457</v>
      </c>
      <c r="AB927">
        <v>0.9217989748218431</v>
      </c>
      <c r="AC927">
        <v>0.009460936767100091</v>
      </c>
      <c r="AD927">
        <v>62.99178453985601</v>
      </c>
      <c r="AE927">
        <v>31.66224191683297</v>
      </c>
      <c r="AF927">
        <v>0.1141610773582059</v>
      </c>
      <c r="AG927">
        <v>17.49889448079187</v>
      </c>
      <c r="AH927">
        <v>123.0011478440166</v>
      </c>
      <c r="AI927">
        <v>3.019027060576433</v>
      </c>
      <c r="AJ927">
        <v>19.80883661505512</v>
      </c>
      <c r="AK927">
        <v>0.009548470798350066</v>
      </c>
    </row>
    <row r="928" spans="1:37">
      <c r="A928" s="2">
        <v>45125</v>
      </c>
      <c r="B928">
        <v>1989.982888882287</v>
      </c>
      <c r="C928">
        <v>0.006443973485455334</v>
      </c>
      <c r="F928" s="2">
        <v>45125</v>
      </c>
      <c r="G928">
        <v>0.0481504872082627</v>
      </c>
      <c r="H928">
        <v>0.1482845559045687</v>
      </c>
      <c r="I928">
        <v>0.08498090995316407</v>
      </c>
      <c r="J928">
        <v>0.1105874264798462</v>
      </c>
      <c r="K928">
        <v>0.05527817494293399</v>
      </c>
      <c r="L928">
        <v>0.04729696825000947</v>
      </c>
      <c r="M928">
        <v>0.0415469027749714</v>
      </c>
      <c r="N928">
        <v>0.1128737637979268</v>
      </c>
      <c r="O928">
        <v>0.1498168610955679</v>
      </c>
      <c r="P928">
        <v>0.05630760246316795</v>
      </c>
      <c r="Q928">
        <v>0.05543562139401182</v>
      </c>
      <c r="R928">
        <v>0.0421294127713167</v>
      </c>
      <c r="S928">
        <v>0.04731131296425233</v>
      </c>
      <c r="X928" s="2">
        <v>45125</v>
      </c>
      <c r="Y928">
        <v>1.115172632369194</v>
      </c>
      <c r="Z928">
        <v>306.6597592125837</v>
      </c>
      <c r="AA928">
        <v>7.651080025753564</v>
      </c>
      <c r="AB928">
        <v>0.9199739522737704</v>
      </c>
      <c r="AC928">
        <v>0.009789218839935492</v>
      </c>
      <c r="AD928">
        <v>60.78727881889756</v>
      </c>
      <c r="AE928">
        <v>31.91718941702307</v>
      </c>
      <c r="AF928">
        <v>0.1150806117400305</v>
      </c>
      <c r="AG928">
        <v>15.26443913463365</v>
      </c>
      <c r="AH928">
        <v>120.8486671185535</v>
      </c>
      <c r="AI928">
        <v>3.076909093652657</v>
      </c>
      <c r="AJ928">
        <v>18.93467275027774</v>
      </c>
      <c r="AK928">
        <v>0.009890376177277588</v>
      </c>
    </row>
    <row r="929" spans="1:37">
      <c r="A929" s="2">
        <v>45126</v>
      </c>
      <c r="B929">
        <v>1948.598637821937</v>
      </c>
      <c r="C929">
        <v>-0.02079628487840635</v>
      </c>
      <c r="F929" s="2">
        <v>45126</v>
      </c>
      <c r="G929">
        <v>0.04828939773160369</v>
      </c>
      <c r="H929">
        <v>0.1474753940047774</v>
      </c>
      <c r="I929">
        <v>0.08747941745148802</v>
      </c>
      <c r="J929">
        <v>0.1119546167255342</v>
      </c>
      <c r="K929">
        <v>0.05432940502400882</v>
      </c>
      <c r="L929">
        <v>0.04717777422916408</v>
      </c>
      <c r="M929">
        <v>0.04066674923315238</v>
      </c>
      <c r="N929">
        <v>0.111998012254734</v>
      </c>
      <c r="O929">
        <v>0.1490443645753097</v>
      </c>
      <c r="P929">
        <v>0.05714819434072124</v>
      </c>
      <c r="Q929">
        <v>0.05551304201325755</v>
      </c>
      <c r="R929">
        <v>0.04198281633393059</v>
      </c>
      <c r="S929">
        <v>0.04694081608231846</v>
      </c>
      <c r="X929" s="2">
        <v>45126</v>
      </c>
      <c r="Y929">
        <v>1.135903577049996</v>
      </c>
      <c r="Z929">
        <v>306.8110246000587</v>
      </c>
      <c r="AA929">
        <v>7.853236715574082</v>
      </c>
      <c r="AB929">
        <v>0.909016768578479</v>
      </c>
      <c r="AC929">
        <v>0.009631746372682425</v>
      </c>
      <c r="AD929">
        <v>60.5879985116517</v>
      </c>
      <c r="AE929">
        <v>32.92600686229942</v>
      </c>
      <c r="AF929">
        <v>0.1149756089880445</v>
      </c>
      <c r="AG929">
        <v>15.29329213375557</v>
      </c>
      <c r="AH929">
        <v>124.6649160388614</v>
      </c>
      <c r="AI929">
        <v>3.106796318952628</v>
      </c>
      <c r="AJ929">
        <v>18.89487598166705</v>
      </c>
      <c r="AK929">
        <v>0.009727154309637522</v>
      </c>
    </row>
    <row r="930" spans="1:37">
      <c r="A930" s="2">
        <v>45127</v>
      </c>
      <c r="B930">
        <v>1961.106211759819</v>
      </c>
      <c r="C930">
        <v>0.006418753300506452</v>
      </c>
      <c r="F930" s="2">
        <v>45127</v>
      </c>
      <c r="G930">
        <v>0.05058845444522684</v>
      </c>
      <c r="H930">
        <v>0.1462743065363351</v>
      </c>
      <c r="I930">
        <v>0.08846414292475589</v>
      </c>
      <c r="J930">
        <v>0.1130769535137341</v>
      </c>
      <c r="K930">
        <v>0.05456600290643882</v>
      </c>
      <c r="L930">
        <v>0.04724942916323734</v>
      </c>
      <c r="M930">
        <v>0.04005390524453197</v>
      </c>
      <c r="N930">
        <v>0.1108253733101214</v>
      </c>
      <c r="O930">
        <v>0.147806177692389</v>
      </c>
      <c r="P930">
        <v>0.05714292381894789</v>
      </c>
      <c r="Q930">
        <v>0.05565079819083333</v>
      </c>
      <c r="R930">
        <v>0.0417958300132195</v>
      </c>
      <c r="S930">
        <v>0.04650570224022874</v>
      </c>
      <c r="X930" s="2">
        <v>45127</v>
      </c>
      <c r="Y930">
        <v>1.142502560779437</v>
      </c>
      <c r="Z930">
        <v>306.9708753943547</v>
      </c>
      <c r="AA930">
        <v>7.794517204204118</v>
      </c>
      <c r="AB930">
        <v>0.9011895605655614</v>
      </c>
      <c r="AC930">
        <v>0.009589782656696664</v>
      </c>
      <c r="AD930">
        <v>60.16451045013648</v>
      </c>
      <c r="AE930">
        <v>33.38875744331091</v>
      </c>
      <c r="AF930">
        <v>0.1173612174456264</v>
      </c>
      <c r="AG930">
        <v>15.47940318593651</v>
      </c>
      <c r="AH930">
        <v>124.4005596466863</v>
      </c>
      <c r="AI930">
        <v>2.976318650590858</v>
      </c>
      <c r="AJ930">
        <v>19.06588982290489</v>
      </c>
      <c r="AK930">
        <v>0.009690617300730149</v>
      </c>
    </row>
    <row r="931" spans="1:37">
      <c r="A931" s="2">
        <v>45128</v>
      </c>
      <c r="B931">
        <v>1989.564289106926</v>
      </c>
      <c r="C931">
        <v>0.01451123716627745</v>
      </c>
      <c r="F931" s="2">
        <v>45128</v>
      </c>
      <c r="G931">
        <v>0.05053128571763833</v>
      </c>
      <c r="H931">
        <v>0.1484060971686431</v>
      </c>
      <c r="I931">
        <v>0.08973383163648738</v>
      </c>
      <c r="J931">
        <v>0.1152125873665091</v>
      </c>
      <c r="K931">
        <v>0.04365701087590882</v>
      </c>
      <c r="L931">
        <v>0.04713416699813372</v>
      </c>
      <c r="M931">
        <v>0.04017605431415888</v>
      </c>
      <c r="N931">
        <v>0.1127366926337961</v>
      </c>
      <c r="O931">
        <v>0.1497585017092352</v>
      </c>
      <c r="P931">
        <v>0.05812239510718734</v>
      </c>
      <c r="Q931">
        <v>0.05603848714805901</v>
      </c>
      <c r="R931">
        <v>0.04212698625605293</v>
      </c>
      <c r="S931">
        <v>0.04636590306819028</v>
      </c>
      <c r="X931" s="2">
        <v>45128</v>
      </c>
      <c r="Y931">
        <v>1.157210501490269</v>
      </c>
      <c r="Z931">
        <v>318.0568561783131</v>
      </c>
      <c r="AA931">
        <v>8.046746243560269</v>
      </c>
      <c r="AB931">
        <v>0.9241369323987912</v>
      </c>
      <c r="AC931">
        <v>0.009906306402854165</v>
      </c>
      <c r="AD931">
        <v>59.94605471641652</v>
      </c>
      <c r="AE931">
        <v>33.36045094563303</v>
      </c>
      <c r="AF931">
        <v>0.1211552100042974</v>
      </c>
      <c r="AG931">
        <v>10.41301165184839</v>
      </c>
      <c r="AH931">
        <v>122.1261965781294</v>
      </c>
      <c r="AI931">
        <v>3.145526918913163</v>
      </c>
      <c r="AJ931">
        <v>19.27343418248846</v>
      </c>
      <c r="AK931">
        <v>0.009995822160556488</v>
      </c>
    </row>
    <row r="932" spans="1:37">
      <c r="A932" s="2">
        <v>45129</v>
      </c>
      <c r="B932">
        <v>2003.551184286793</v>
      </c>
      <c r="C932">
        <v>0.007030129790953188</v>
      </c>
      <c r="F932" s="2">
        <v>45129</v>
      </c>
      <c r="G932">
        <v>0.05006498432782452</v>
      </c>
      <c r="H932">
        <v>0.1499882854498836</v>
      </c>
      <c r="I932">
        <v>0.08949781259585902</v>
      </c>
      <c r="J932">
        <v>0.1169512646980353</v>
      </c>
      <c r="K932">
        <v>0.04372462835402483</v>
      </c>
      <c r="L932">
        <v>0.04654638519552222</v>
      </c>
      <c r="M932">
        <v>0.03972526879678021</v>
      </c>
      <c r="N932">
        <v>0.1119816350507337</v>
      </c>
      <c r="O932">
        <v>0.1513548241757638</v>
      </c>
      <c r="P932">
        <v>0.05697625945661541</v>
      </c>
      <c r="Q932">
        <v>0.05604960008335486</v>
      </c>
      <c r="R932">
        <v>0.04140510972392764</v>
      </c>
      <c r="S932">
        <v>0.04573394209167483</v>
      </c>
      <c r="X932" s="2">
        <v>45129</v>
      </c>
      <c r="Y932">
        <v>1.114348475149453</v>
      </c>
      <c r="Z932">
        <v>320.3323934375729</v>
      </c>
      <c r="AA932">
        <v>8.028598264060333</v>
      </c>
      <c r="AB932">
        <v>0.9207499560501754</v>
      </c>
      <c r="AC932">
        <v>0.01004385980830676</v>
      </c>
      <c r="AD932">
        <v>59.52786257185217</v>
      </c>
      <c r="AE932">
        <v>32.6445134198804</v>
      </c>
      <c r="AF932">
        <v>0.1238394350507107</v>
      </c>
      <c r="AG932">
        <v>10.74677215953325</v>
      </c>
      <c r="AH932">
        <v>120.9662757486889</v>
      </c>
      <c r="AI932">
        <v>3.106491347209523</v>
      </c>
      <c r="AJ932">
        <v>18.36732788425869</v>
      </c>
      <c r="AK932">
        <v>0.01013422620922117</v>
      </c>
    </row>
    <row r="933" spans="1:37">
      <c r="A933" s="2">
        <v>45130</v>
      </c>
      <c r="B933">
        <v>1963.993236285508</v>
      </c>
      <c r="C933">
        <v>-0.01974391685699139</v>
      </c>
      <c r="F933" s="2">
        <v>45130</v>
      </c>
      <c r="G933">
        <v>0.0496920982886017</v>
      </c>
      <c r="H933">
        <v>0.1512896622849798</v>
      </c>
      <c r="I933">
        <v>0.08950514505112629</v>
      </c>
      <c r="J933">
        <v>0.1176200985080186</v>
      </c>
      <c r="K933">
        <v>0.04361944530607442</v>
      </c>
      <c r="L933">
        <v>0.0459315813627142</v>
      </c>
      <c r="M933">
        <v>0.03990647782982302</v>
      </c>
      <c r="N933">
        <v>0.1110596907647959</v>
      </c>
      <c r="O933">
        <v>0.1525113828671978</v>
      </c>
      <c r="P933">
        <v>0.05732563299929135</v>
      </c>
      <c r="Q933">
        <v>0.055176066574805</v>
      </c>
      <c r="R933">
        <v>0.04116869163436943</v>
      </c>
      <c r="S933">
        <v>0.04519402652820241</v>
      </c>
      <c r="X933" s="2">
        <v>45130</v>
      </c>
      <c r="Y933">
        <v>1.130701472762313</v>
      </c>
      <c r="Z933">
        <v>316.3033091506936</v>
      </c>
      <c r="AA933">
        <v>8.04085776360413</v>
      </c>
      <c r="AB933">
        <v>0.9061735837401832</v>
      </c>
      <c r="AC933">
        <v>0.009995686510729981</v>
      </c>
      <c r="AD933">
        <v>58.29956023688683</v>
      </c>
      <c r="AE933">
        <v>33.15021599462659</v>
      </c>
      <c r="AF933">
        <v>0.1241105884415331</v>
      </c>
      <c r="AG933">
        <v>10.89586193916345</v>
      </c>
      <c r="AH933">
        <v>121.0643805938114</v>
      </c>
      <c r="AI933">
        <v>3.198689984964719</v>
      </c>
      <c r="AJ933">
        <v>18.72640196653685</v>
      </c>
      <c r="AK933">
        <v>0.01007565571239379</v>
      </c>
    </row>
    <row r="934" spans="1:37">
      <c r="A934" s="2">
        <v>45131</v>
      </c>
      <c r="B934">
        <v>1989.835519604998</v>
      </c>
      <c r="C934">
        <v>0.01315803071112698</v>
      </c>
      <c r="F934" s="2">
        <v>45131</v>
      </c>
      <c r="G934">
        <v>0.0496319213747566</v>
      </c>
      <c r="H934">
        <v>0.1510684827519805</v>
      </c>
      <c r="I934">
        <v>0.08963605525422565</v>
      </c>
      <c r="J934">
        <v>0.1174319683488289</v>
      </c>
      <c r="K934">
        <v>0.04375246708507979</v>
      </c>
      <c r="L934">
        <v>0.04593578521462154</v>
      </c>
      <c r="M934">
        <v>0.03996102462031068</v>
      </c>
      <c r="N934">
        <v>0.1110210494791005</v>
      </c>
      <c r="O934">
        <v>0.1522767178377835</v>
      </c>
      <c r="P934">
        <v>0.05756468766081349</v>
      </c>
      <c r="Q934">
        <v>0.05523172669015267</v>
      </c>
      <c r="R934">
        <v>0.04130481019224374</v>
      </c>
      <c r="S934">
        <v>0.04518330349010258</v>
      </c>
      <c r="X934" s="2">
        <v>45131</v>
      </c>
      <c r="Y934">
        <v>1.135949671079402</v>
      </c>
      <c r="Z934">
        <v>311.4903580070647</v>
      </c>
      <c r="AA934">
        <v>8.102219894104726</v>
      </c>
      <c r="AB934">
        <v>0.9113448720512699</v>
      </c>
      <c r="AC934">
        <v>0.009997861691413486</v>
      </c>
      <c r="AD934">
        <v>58.56501930276855</v>
      </c>
      <c r="AE934">
        <v>33.03204573161076</v>
      </c>
      <c r="AF934">
        <v>0.1237678960625749</v>
      </c>
      <c r="AG934">
        <v>11.0288100168598</v>
      </c>
      <c r="AH934">
        <v>120.6361966106241</v>
      </c>
      <c r="AI934">
        <v>3.209082405602565</v>
      </c>
      <c r="AJ934">
        <v>18.60894452731528</v>
      </c>
      <c r="AK934">
        <v>0.01007589388694675</v>
      </c>
    </row>
    <row r="935" spans="1:37">
      <c r="A935" s="2">
        <v>45132</v>
      </c>
      <c r="B935">
        <v>1928.241096736588</v>
      </c>
      <c r="C935">
        <v>-0.03095452978979751</v>
      </c>
      <c r="F935" s="2">
        <v>45132</v>
      </c>
      <c r="G935">
        <v>0.04956791933171681</v>
      </c>
      <c r="H935">
        <v>0.1503355348570809</v>
      </c>
      <c r="I935">
        <v>0.08984748802698569</v>
      </c>
      <c r="J935">
        <v>0.1181088918420096</v>
      </c>
      <c r="K935">
        <v>0.04381004491668391</v>
      </c>
      <c r="L935">
        <v>0.04613223390123621</v>
      </c>
      <c r="M935">
        <v>0.03964236806528317</v>
      </c>
      <c r="N935">
        <v>0.1123998039152618</v>
      </c>
      <c r="O935">
        <v>0.1514963362273616</v>
      </c>
      <c r="P935">
        <v>0.05630181407396992</v>
      </c>
      <c r="Q935">
        <v>0.05532958501469857</v>
      </c>
      <c r="R935">
        <v>0.04151022376523796</v>
      </c>
      <c r="S935">
        <v>0.04551775606247392</v>
      </c>
      <c r="X935" s="2">
        <v>45132</v>
      </c>
      <c r="Y935">
        <v>1.138179420217233</v>
      </c>
      <c r="Z935">
        <v>313.1406195636491</v>
      </c>
      <c r="AA935">
        <v>8.139488028564964</v>
      </c>
      <c r="AB935">
        <v>0.9072497808462515</v>
      </c>
      <c r="AC935">
        <v>0.009934868153980298</v>
      </c>
      <c r="AD935">
        <v>58.73449442838162</v>
      </c>
      <c r="AE935">
        <v>33.20087569426164</v>
      </c>
      <c r="AF935">
        <v>0.1231090509387388</v>
      </c>
      <c r="AG935">
        <v>11.12316593437762</v>
      </c>
      <c r="AH935">
        <v>122.1496839172692</v>
      </c>
      <c r="AI935">
        <v>3.265716328581374</v>
      </c>
      <c r="AJ935">
        <v>18.76884828146336</v>
      </c>
      <c r="AK935">
        <v>0.01000957736723406</v>
      </c>
    </row>
    <row r="936" spans="1:37">
      <c r="A936" s="2">
        <v>45133</v>
      </c>
      <c r="B936">
        <v>1923.219117958897</v>
      </c>
      <c r="C936">
        <v>-0.002604435091747903</v>
      </c>
      <c r="F936" s="2">
        <v>45133</v>
      </c>
      <c r="G936">
        <v>0.04890267912534666</v>
      </c>
      <c r="H936">
        <v>0.1506932075223624</v>
      </c>
      <c r="I936">
        <v>0.08911162922053112</v>
      </c>
      <c r="J936">
        <v>0.1183460467179342</v>
      </c>
      <c r="K936">
        <v>0.04362045226112807</v>
      </c>
      <c r="L936">
        <v>0.045883700416495</v>
      </c>
      <c r="M936">
        <v>0.03952339242685751</v>
      </c>
      <c r="N936">
        <v>0.1157631429774698</v>
      </c>
      <c r="O936">
        <v>0.1517247888455217</v>
      </c>
      <c r="P936">
        <v>0.05557012109533443</v>
      </c>
      <c r="Q936">
        <v>0.05463699550375775</v>
      </c>
      <c r="R936">
        <v>0.04118671332041741</v>
      </c>
      <c r="S936">
        <v>0.04503713056684388</v>
      </c>
      <c r="X936" s="2">
        <v>45133</v>
      </c>
      <c r="Y936">
        <v>1.130390305687918</v>
      </c>
      <c r="Z936">
        <v>309.5220047923195</v>
      </c>
      <c r="AA936">
        <v>7.877348626087408</v>
      </c>
      <c r="AB936">
        <v>0.9364784471242229</v>
      </c>
      <c r="AC936">
        <v>0.009917988091493737</v>
      </c>
      <c r="AD936">
        <v>58.45558349389755</v>
      </c>
      <c r="AE936">
        <v>33.1275073368385</v>
      </c>
      <c r="AF936">
        <v>0.122529650143562</v>
      </c>
      <c r="AG936">
        <v>11.3299459339146</v>
      </c>
      <c r="AH936">
        <v>124.7071174414879</v>
      </c>
      <c r="AI936">
        <v>3.269259694568896</v>
      </c>
      <c r="AJ936">
        <v>18.45781330040976</v>
      </c>
      <c r="AK936">
        <v>0.009986118174859464</v>
      </c>
    </row>
    <row r="937" spans="1:37">
      <c r="A937" s="2">
        <v>45134</v>
      </c>
      <c r="B937">
        <v>1946.773668405548</v>
      </c>
      <c r="C937">
        <v>0.01224746063862403</v>
      </c>
      <c r="F937" s="2">
        <v>45134</v>
      </c>
      <c r="G937">
        <v>0.05012710688031514</v>
      </c>
      <c r="H937">
        <v>0.1500800619237279</v>
      </c>
      <c r="I937">
        <v>0.0898833144114496</v>
      </c>
      <c r="J937">
        <v>0.1200276357135202</v>
      </c>
      <c r="K937">
        <v>0.04294781637100213</v>
      </c>
      <c r="L937">
        <v>0.0460618145694397</v>
      </c>
      <c r="M937">
        <v>0.03822758621632762</v>
      </c>
      <c r="N937">
        <v>0.1154270893554745</v>
      </c>
      <c r="O937">
        <v>0.1510845492580035</v>
      </c>
      <c r="P937">
        <v>0.05577355304544482</v>
      </c>
      <c r="Q937">
        <v>0.05451343653493148</v>
      </c>
      <c r="R937">
        <v>0.04088449132287007</v>
      </c>
      <c r="S937">
        <v>0.04496154439749336</v>
      </c>
      <c r="X937" s="2">
        <v>45134</v>
      </c>
      <c r="Y937">
        <v>1.105081545722063</v>
      </c>
      <c r="Z937">
        <v>318.2663864664421</v>
      </c>
      <c r="AA937">
        <v>8.004485417471608</v>
      </c>
      <c r="AB937">
        <v>0.9407446263217299</v>
      </c>
      <c r="AC937">
        <v>0.00995081993897081</v>
      </c>
      <c r="AD937">
        <v>59.13744820189057</v>
      </c>
      <c r="AE937">
        <v>33.41484190284235</v>
      </c>
      <c r="AF937">
        <v>0.1248774139516637</v>
      </c>
      <c r="AG937">
        <v>10.78483176555618</v>
      </c>
      <c r="AH937">
        <v>124.1957078411015</v>
      </c>
      <c r="AI937">
        <v>2.953972994553943</v>
      </c>
      <c r="AJ937">
        <v>18.58797314984616</v>
      </c>
      <c r="AK937">
        <v>0.01001095854776547</v>
      </c>
    </row>
    <row r="938" spans="1:37">
      <c r="A938" s="2">
        <v>45135</v>
      </c>
      <c r="B938">
        <v>1945.980063811754</v>
      </c>
      <c r="C938">
        <v>-0.0004076511854833598</v>
      </c>
      <c r="F938" s="2">
        <v>45135</v>
      </c>
      <c r="G938">
        <v>0.05001417894565807</v>
      </c>
      <c r="H938">
        <v>0.153011911332454</v>
      </c>
      <c r="I938">
        <v>0.08925781308470362</v>
      </c>
      <c r="J938">
        <v>0.1186609564205395</v>
      </c>
      <c r="K938">
        <v>0.04312877281604323</v>
      </c>
      <c r="L938">
        <v>0.04585670834253298</v>
      </c>
      <c r="M938">
        <v>0.03792174577672163</v>
      </c>
      <c r="N938">
        <v>0.1138943996388624</v>
      </c>
      <c r="O938">
        <v>0.1536285606643152</v>
      </c>
      <c r="P938">
        <v>0.05528929044810576</v>
      </c>
      <c r="Q938">
        <v>0.05434578641306374</v>
      </c>
      <c r="R938">
        <v>0.04059741306264568</v>
      </c>
      <c r="S938">
        <v>0.04439246305435426</v>
      </c>
      <c r="X938" s="2">
        <v>45135</v>
      </c>
      <c r="Y938">
        <v>1.092468750814948</v>
      </c>
      <c r="Z938">
        <v>316.6077316644072</v>
      </c>
      <c r="AA938">
        <v>8.04953028648896</v>
      </c>
      <c r="AB938">
        <v>0.9220812132829028</v>
      </c>
      <c r="AC938">
        <v>0.01019660726786804</v>
      </c>
      <c r="AD938">
        <v>57.78046016880416</v>
      </c>
      <c r="AE938">
        <v>33.21150728297086</v>
      </c>
      <c r="AF938">
        <v>0.1242101507017415</v>
      </c>
      <c r="AG938">
        <v>10.51194194571248</v>
      </c>
      <c r="AH938">
        <v>124.6223067398711</v>
      </c>
      <c r="AI938">
        <v>2.940074487211186</v>
      </c>
      <c r="AJ938">
        <v>18.35093228067669</v>
      </c>
      <c r="AK938">
        <v>0.0102323702040343</v>
      </c>
    </row>
    <row r="939" spans="1:37">
      <c r="A939" s="2">
        <v>45136</v>
      </c>
      <c r="B939">
        <v>1954.015550936014</v>
      </c>
      <c r="C939">
        <v>0.004129275152243705</v>
      </c>
      <c r="F939" s="2">
        <v>45136</v>
      </c>
      <c r="G939">
        <v>0.04997756730152657</v>
      </c>
      <c r="H939">
        <v>0.1533717135549537</v>
      </c>
      <c r="I939">
        <v>0.08926545154156153</v>
      </c>
      <c r="J939">
        <v>0.1183922936882206</v>
      </c>
      <c r="K939">
        <v>0.04305491876626152</v>
      </c>
      <c r="L939">
        <v>0.04599005871926682</v>
      </c>
      <c r="M939">
        <v>0.03802994937441095</v>
      </c>
      <c r="N939">
        <v>0.113818327093537</v>
      </c>
      <c r="O939">
        <v>0.1539204816619918</v>
      </c>
      <c r="P939">
        <v>0.05501754638528808</v>
      </c>
      <c r="Q939">
        <v>0.05424270925721921</v>
      </c>
      <c r="R939">
        <v>0.04066581424007203</v>
      </c>
      <c r="S939">
        <v>0.04425316841569024</v>
      </c>
      <c r="X939" s="2">
        <v>45136</v>
      </c>
      <c r="Y939">
        <v>1.090548670188531</v>
      </c>
      <c r="Z939">
        <v>314.796430860793</v>
      </c>
      <c r="AA939">
        <v>8.006941194044725</v>
      </c>
      <c r="AB939">
        <v>0.9192791104642559</v>
      </c>
      <c r="AC939">
        <v>0.0102226604209178</v>
      </c>
      <c r="AD939">
        <v>57.1293743750452</v>
      </c>
      <c r="AE939">
        <v>33.44124713828897</v>
      </c>
      <c r="AF939">
        <v>0.1233805327951586</v>
      </c>
      <c r="AG939">
        <v>10.79149250662837</v>
      </c>
      <c r="AH939">
        <v>126.6095008925859</v>
      </c>
      <c r="AI939">
        <v>2.987996742304873</v>
      </c>
      <c r="AJ939">
        <v>17.89326566502327</v>
      </c>
      <c r="AK939">
        <v>0.01026231606906355</v>
      </c>
    </row>
    <row r="940" spans="1:37">
      <c r="A940" s="2">
        <v>45137</v>
      </c>
      <c r="B940">
        <v>1969.041908936254</v>
      </c>
      <c r="C940">
        <v>0.007689988952770621</v>
      </c>
      <c r="F940" s="2">
        <v>45137</v>
      </c>
      <c r="G940">
        <v>0.05096113578347101</v>
      </c>
      <c r="H940">
        <v>0.1533944022327247</v>
      </c>
      <c r="I940">
        <v>0.0902249708679493</v>
      </c>
      <c r="J940">
        <v>0.1182499869550551</v>
      </c>
      <c r="K940">
        <v>0.04342837642015517</v>
      </c>
      <c r="L940">
        <v>0.0458897182303151</v>
      </c>
      <c r="M940">
        <v>0.03796775582623112</v>
      </c>
      <c r="N940">
        <v>0.1131050079492813</v>
      </c>
      <c r="O940">
        <v>0.1538391580486929</v>
      </c>
      <c r="P940">
        <v>0.05389146538196375</v>
      </c>
      <c r="Q940">
        <v>0.05428215121903403</v>
      </c>
      <c r="R940">
        <v>0.04070709999903541</v>
      </c>
      <c r="S940">
        <v>0.04405877108609107</v>
      </c>
      <c r="X940" s="2">
        <v>45137</v>
      </c>
      <c r="Y940">
        <v>1.074516464556469</v>
      </c>
      <c r="Z940">
        <v>320.7633191991925</v>
      </c>
      <c r="AA940">
        <v>8.068317165227681</v>
      </c>
      <c r="AB940">
        <v>0.9184623573585898</v>
      </c>
      <c r="AC940">
        <v>0.01028733435667302</v>
      </c>
      <c r="AD940">
        <v>57.45794899160776</v>
      </c>
      <c r="AE940">
        <v>33.83324224587353</v>
      </c>
      <c r="AF940">
        <v>0.1237846027320144</v>
      </c>
      <c r="AG940">
        <v>10.87926628250382</v>
      </c>
      <c r="AH940">
        <v>125.7260478487996</v>
      </c>
      <c r="AI940">
        <v>2.966999028564507</v>
      </c>
      <c r="AJ940">
        <v>16.75856255461825</v>
      </c>
      <c r="AK940">
        <v>0.01031509870820012</v>
      </c>
    </row>
    <row r="941" spans="1:37">
      <c r="A941" s="2">
        <v>45138</v>
      </c>
      <c r="B941">
        <v>1949.89248425151</v>
      </c>
      <c r="C941">
        <v>-0.009725249928829061</v>
      </c>
      <c r="F941" s="2">
        <v>45138</v>
      </c>
      <c r="G941">
        <v>0.05109512130475249</v>
      </c>
      <c r="H941">
        <v>0.1536479862583154</v>
      </c>
      <c r="I941">
        <v>0.09026176220316873</v>
      </c>
      <c r="J941">
        <v>0.1182542087589652</v>
      </c>
      <c r="K941">
        <v>0.0430935617121059</v>
      </c>
      <c r="L941">
        <v>0.04577489172746858</v>
      </c>
      <c r="M941">
        <v>0.03773586402659285</v>
      </c>
      <c r="N941">
        <v>0.1133463985937019</v>
      </c>
      <c r="O941">
        <v>0.1541024054463666</v>
      </c>
      <c r="P941">
        <v>0.05394715390288411</v>
      </c>
      <c r="Q941">
        <v>0.05438901973493541</v>
      </c>
      <c r="R941">
        <v>0.0401472526298479</v>
      </c>
      <c r="S941">
        <v>0.0442043737008949</v>
      </c>
      <c r="X941" s="2">
        <v>45138</v>
      </c>
      <c r="Y941">
        <v>1.10619893436196</v>
      </c>
      <c r="Z941">
        <v>317.0254552296407</v>
      </c>
      <c r="AA941">
        <v>8.079885886218502</v>
      </c>
      <c r="AB941">
        <v>0.9114927525041693</v>
      </c>
      <c r="AC941">
        <v>0.01023814117377109</v>
      </c>
      <c r="AD941">
        <v>57.60160768637977</v>
      </c>
      <c r="AE941">
        <v>33.95913386202973</v>
      </c>
      <c r="AF941">
        <v>0.1238690047878554</v>
      </c>
      <c r="AG941">
        <v>11.12971283529924</v>
      </c>
      <c r="AH941">
        <v>127.9796952039384</v>
      </c>
      <c r="AI941">
        <v>3.033455044388356</v>
      </c>
      <c r="AJ941">
        <v>16.41227682388861</v>
      </c>
      <c r="AK941">
        <v>0.01026103726481143</v>
      </c>
    </row>
    <row r="942" spans="1:37">
      <c r="A942" s="2">
        <v>45139</v>
      </c>
      <c r="B942">
        <v>1936.513155446786</v>
      </c>
      <c r="C942">
        <v>-0.006861572580428743</v>
      </c>
      <c r="F942" s="2">
        <v>45139</v>
      </c>
      <c r="G942">
        <v>0.05125889648779255</v>
      </c>
      <c r="H942">
        <v>0.1540382430006325</v>
      </c>
      <c r="I942">
        <v>0.09017527326766102</v>
      </c>
      <c r="J942">
        <v>0.1186501841689475</v>
      </c>
      <c r="K942">
        <v>0.04350827681515258</v>
      </c>
      <c r="L942">
        <v>0.04574873176699942</v>
      </c>
      <c r="M942">
        <v>0.03777963782817622</v>
      </c>
      <c r="N942">
        <v>0.1132734479375236</v>
      </c>
      <c r="O942">
        <v>0.1544453393395157</v>
      </c>
      <c r="P942">
        <v>0.05404476322351497</v>
      </c>
      <c r="Q942">
        <v>0.05452745722913883</v>
      </c>
      <c r="R942">
        <v>0.03879592055114822</v>
      </c>
      <c r="S942">
        <v>0.04375382838379676</v>
      </c>
      <c r="X942" s="2">
        <v>45139</v>
      </c>
      <c r="Y942">
        <v>1.149927701213393</v>
      </c>
      <c r="Z942">
        <v>322.9570135809722</v>
      </c>
      <c r="AA942">
        <v>8.234535633315222</v>
      </c>
      <c r="AB942">
        <v>0.9095248125484239</v>
      </c>
      <c r="AC942">
        <v>0.01020872414975335</v>
      </c>
      <c r="AD942">
        <v>54.59364940380338</v>
      </c>
      <c r="AE942">
        <v>34.18361938028714</v>
      </c>
      <c r="AF942">
        <v>0.1237848730776245</v>
      </c>
      <c r="AG942">
        <v>11.16453902880058</v>
      </c>
      <c r="AH942">
        <v>128.8278066612607</v>
      </c>
      <c r="AI942">
        <v>3.083117949461969</v>
      </c>
      <c r="AJ942">
        <v>16.00711285332933</v>
      </c>
      <c r="AK942">
        <v>0.01023902344975332</v>
      </c>
    </row>
    <row r="943" spans="1:37">
      <c r="A943" s="2">
        <v>45140</v>
      </c>
      <c r="B943">
        <v>1956.70321025075</v>
      </c>
      <c r="C943">
        <v>0.01042598380866955</v>
      </c>
      <c r="F943" s="2">
        <v>45140</v>
      </c>
      <c r="G943">
        <v>0.05138258382899129</v>
      </c>
      <c r="H943">
        <v>0.1542228827603269</v>
      </c>
      <c r="I943">
        <v>0.09054481127952191</v>
      </c>
      <c r="J943">
        <v>0.118761072697281</v>
      </c>
      <c r="K943">
        <v>0.04349884627615012</v>
      </c>
      <c r="L943">
        <v>0.04566776296621902</v>
      </c>
      <c r="M943">
        <v>0.03778152660643433</v>
      </c>
      <c r="N943">
        <v>0.1123990522080212</v>
      </c>
      <c r="O943">
        <v>0.1546069422952799</v>
      </c>
      <c r="P943">
        <v>0.05392785329935601</v>
      </c>
      <c r="Q943">
        <v>0.05454097380404106</v>
      </c>
      <c r="R943">
        <v>0.03882309585566585</v>
      </c>
      <c r="S943">
        <v>0.0438425961227114</v>
      </c>
      <c r="X943" s="2">
        <v>45140</v>
      </c>
      <c r="Y943">
        <v>1.162317650343439</v>
      </c>
      <c r="Z943">
        <v>325.1959276632051</v>
      </c>
      <c r="AA943">
        <v>8.312525186997988</v>
      </c>
      <c r="AB943">
        <v>0.8902142795642474</v>
      </c>
      <c r="AC943">
        <v>0.01022958064741285</v>
      </c>
      <c r="AD943">
        <v>55.56519483511767</v>
      </c>
      <c r="AE943">
        <v>34.15254871871494</v>
      </c>
      <c r="AF943">
        <v>0.124467828315154</v>
      </c>
      <c r="AG943">
        <v>11.18931174143533</v>
      </c>
      <c r="AH943">
        <v>128.1340964538331</v>
      </c>
      <c r="AI943">
        <v>3.093378617891942</v>
      </c>
      <c r="AJ943">
        <v>15.84590723060849</v>
      </c>
      <c r="AK943">
        <v>0.01025766194644211</v>
      </c>
    </row>
    <row r="944" spans="1:37">
      <c r="A944" s="2">
        <v>45141</v>
      </c>
      <c r="B944">
        <v>1911.563981239279</v>
      </c>
      <c r="C944">
        <v>-0.0230690217990116</v>
      </c>
      <c r="F944" s="2">
        <v>45141</v>
      </c>
      <c r="G944">
        <v>0.05116973448859752</v>
      </c>
      <c r="H944">
        <v>0.154396480406287</v>
      </c>
      <c r="I944">
        <v>0.09012445837331627</v>
      </c>
      <c r="J944">
        <v>0.1205391966723235</v>
      </c>
      <c r="K944">
        <v>0.04335876993376023</v>
      </c>
      <c r="L944">
        <v>0.04613960622905032</v>
      </c>
      <c r="M944">
        <v>0.03774753734958698</v>
      </c>
      <c r="N944">
        <v>0.1117487339151008</v>
      </c>
      <c r="O944">
        <v>0.1547853310943226</v>
      </c>
      <c r="P944">
        <v>0.05201119202660164</v>
      </c>
      <c r="Q944">
        <v>0.05488677791587281</v>
      </c>
      <c r="R944">
        <v>0.0391865578147372</v>
      </c>
      <c r="S944">
        <v>0.04390562378044296</v>
      </c>
      <c r="X944" s="2">
        <v>45141</v>
      </c>
      <c r="Y944">
        <v>1.159197108018778</v>
      </c>
      <c r="Z944">
        <v>327.1281700957327</v>
      </c>
      <c r="AA944">
        <v>8.378328096042004</v>
      </c>
      <c r="AB944">
        <v>0.8880854697259137</v>
      </c>
      <c r="AC944">
        <v>0.010127207625294</v>
      </c>
      <c r="AD944">
        <v>55.58129623489008</v>
      </c>
      <c r="AE944">
        <v>34.09921251723561</v>
      </c>
      <c r="AF944">
        <v>0.1253435253214824</v>
      </c>
      <c r="AG944">
        <v>11.28395715248663</v>
      </c>
      <c r="AH944">
        <v>129.6715906217837</v>
      </c>
      <c r="AI944">
        <v>3.117364139781869</v>
      </c>
      <c r="AJ944">
        <v>16.17717792840131</v>
      </c>
      <c r="AK944">
        <v>0.01015393344786335</v>
      </c>
    </row>
    <row r="945" spans="1:37">
      <c r="A945" s="2">
        <v>45142</v>
      </c>
      <c r="B945">
        <v>1900.262899131641</v>
      </c>
      <c r="C945">
        <v>-0.005911955978743499</v>
      </c>
      <c r="F945" s="2">
        <v>45142</v>
      </c>
      <c r="G945">
        <v>0.0510013198805039</v>
      </c>
      <c r="H945">
        <v>0.1542121613185962</v>
      </c>
      <c r="I945">
        <v>0.08985602020308671</v>
      </c>
      <c r="J945">
        <v>0.1214705210350093</v>
      </c>
      <c r="K945">
        <v>0.04308109350773215</v>
      </c>
      <c r="L945">
        <v>0.04604505029673061</v>
      </c>
      <c r="M945">
        <v>0.03760678194598271</v>
      </c>
      <c r="N945">
        <v>0.1118673549251802</v>
      </c>
      <c r="O945">
        <v>0.1545954496479753</v>
      </c>
      <c r="P945">
        <v>0.05198577044432841</v>
      </c>
      <c r="Q945">
        <v>0.05508372761907324</v>
      </c>
      <c r="R945">
        <v>0.03918582733117364</v>
      </c>
      <c r="S945">
        <v>0.04400892184462771</v>
      </c>
      <c r="X945" s="2">
        <v>45142</v>
      </c>
      <c r="Y945">
        <v>1.180457413233948</v>
      </c>
      <c r="Z945">
        <v>331.2908407090086</v>
      </c>
      <c r="AA945">
        <v>8.410031075061347</v>
      </c>
      <c r="AB945">
        <v>0.8816456582102581</v>
      </c>
      <c r="AC945">
        <v>0.0100383730781535</v>
      </c>
      <c r="AD945">
        <v>55.44949603859872</v>
      </c>
      <c r="AE945">
        <v>34.26569034935907</v>
      </c>
      <c r="AF945">
        <v>0.1257279158865718</v>
      </c>
      <c r="AG945">
        <v>11.48115261256384</v>
      </c>
      <c r="AH945">
        <v>130.9066264252732</v>
      </c>
      <c r="AI945">
        <v>3.152794009900989</v>
      </c>
      <c r="AJ945">
        <v>16.16670912945888</v>
      </c>
      <c r="AK945">
        <v>0.01006016679521708</v>
      </c>
    </row>
    <row r="946" spans="1:37">
      <c r="A946" s="2">
        <v>45143</v>
      </c>
      <c r="B946">
        <v>1896.429515969788</v>
      </c>
      <c r="C946">
        <v>-0.00201729095674319</v>
      </c>
      <c r="F946" s="2">
        <v>45143</v>
      </c>
      <c r="G946">
        <v>0.05104863437936026</v>
      </c>
      <c r="H946">
        <v>0.1539227433915458</v>
      </c>
      <c r="I946">
        <v>0.09000759322523516</v>
      </c>
      <c r="J946">
        <v>0.1220480415217578</v>
      </c>
      <c r="K946">
        <v>0.04308067098226121</v>
      </c>
      <c r="L946">
        <v>0.04607891279901884</v>
      </c>
      <c r="M946">
        <v>0.03759734338947063</v>
      </c>
      <c r="N946">
        <v>0.1116546001237893</v>
      </c>
      <c r="O946">
        <v>0.1543494521526285</v>
      </c>
      <c r="P946">
        <v>0.05206668976539503</v>
      </c>
      <c r="Q946">
        <v>0.05497943844416207</v>
      </c>
      <c r="R946">
        <v>0.039233152600486</v>
      </c>
      <c r="S946">
        <v>0.04393272722488925</v>
      </c>
      <c r="X946" s="2">
        <v>45143</v>
      </c>
      <c r="Y946">
        <v>1.161376587115418</v>
      </c>
      <c r="Z946">
        <v>330.001971148382</v>
      </c>
      <c r="AA946">
        <v>8.415762496694128</v>
      </c>
      <c r="AB946">
        <v>0.8774585110704535</v>
      </c>
      <c r="AC946">
        <v>0.01004580960555478</v>
      </c>
      <c r="AD946">
        <v>55.48662901619034</v>
      </c>
      <c r="AE946">
        <v>34.22826898710355</v>
      </c>
      <c r="AF946">
        <v>0.1267364925297345</v>
      </c>
      <c r="AG946">
        <v>11.46324895826778</v>
      </c>
      <c r="AH946">
        <v>131.723733799623</v>
      </c>
      <c r="AI946">
        <v>3.128389639913049</v>
      </c>
      <c r="AJ946">
        <v>16.32889538598218</v>
      </c>
      <c r="AK946">
        <v>0.01006530715945528</v>
      </c>
    </row>
    <row r="947" spans="1:37">
      <c r="A947" s="2">
        <v>45144</v>
      </c>
      <c r="B947">
        <v>1900.032380637127</v>
      </c>
      <c r="C947">
        <v>0.001899814697566615</v>
      </c>
      <c r="F947" s="2">
        <v>45144</v>
      </c>
      <c r="G947">
        <v>0.05102488535464043</v>
      </c>
      <c r="H947">
        <v>0.1539129352824667</v>
      </c>
      <c r="I947">
        <v>0.09018751732396468</v>
      </c>
      <c r="J947">
        <v>0.1219531482046596</v>
      </c>
      <c r="K947">
        <v>0.04305369101040784</v>
      </c>
      <c r="L947">
        <v>0.04603543595397198</v>
      </c>
      <c r="M947">
        <v>0.03757477807161257</v>
      </c>
      <c r="N947">
        <v>0.1114901070135358</v>
      </c>
      <c r="O947">
        <v>0.1543282778088728</v>
      </c>
      <c r="P947">
        <v>0.05208365749276237</v>
      </c>
      <c r="Q947">
        <v>0.05508315528399756</v>
      </c>
      <c r="R947">
        <v>0.03935476344235848</v>
      </c>
      <c r="S947">
        <v>0.04391764775674931</v>
      </c>
      <c r="X947" s="2">
        <v>45144</v>
      </c>
      <c r="Y947">
        <v>1.162119557913794</v>
      </c>
      <c r="Z947">
        <v>330.384182042165</v>
      </c>
      <c r="AA947">
        <v>8.421727732929945</v>
      </c>
      <c r="AB947">
        <v>0.8720473295022841</v>
      </c>
      <c r="AC947">
        <v>0.01006569364862215</v>
      </c>
      <c r="AD947">
        <v>55.85929516646075</v>
      </c>
      <c r="AE947">
        <v>34.49011588250425</v>
      </c>
      <c r="AF947">
        <v>0.1262489937749903</v>
      </c>
      <c r="AG947">
        <v>11.32792355736105</v>
      </c>
      <c r="AH947">
        <v>131.2789694361963</v>
      </c>
      <c r="AI947">
        <v>3.157910856096031</v>
      </c>
      <c r="AJ947">
        <v>16.27928178067356</v>
      </c>
      <c r="AK947">
        <v>0.01009367025649878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947"/>
  <sheetViews>
    <sheetView workbookViewId="0"/>
  </sheetViews>
  <sheetFormatPr defaultRowHeight="15"/>
  <sheetData>
    <row r="1" spans="1:37">
      <c r="A1" t="s">
        <v>27</v>
      </c>
    </row>
    <row r="3" spans="1:37">
      <c r="A3" t="s">
        <v>5</v>
      </c>
      <c r="F3" t="s">
        <v>21</v>
      </c>
      <c r="X3" t="s">
        <v>22</v>
      </c>
    </row>
    <row r="4" spans="1:3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Y4" s="1" t="s">
        <v>18</v>
      </c>
      <c r="Z4" s="1" t="s">
        <v>7</v>
      </c>
      <c r="AA4" s="1" t="s">
        <v>17</v>
      </c>
      <c r="AB4" s="1" t="s">
        <v>14</v>
      </c>
      <c r="AC4" s="1" t="s">
        <v>8</v>
      </c>
      <c r="AD4" s="1" t="s">
        <v>19</v>
      </c>
      <c r="AE4" s="1" t="s">
        <v>9</v>
      </c>
      <c r="AF4" s="1" t="s">
        <v>10</v>
      </c>
      <c r="AG4" s="1" t="s">
        <v>11</v>
      </c>
      <c r="AH4" s="1" t="s">
        <v>12</v>
      </c>
      <c r="AI4" s="1" t="s">
        <v>13</v>
      </c>
      <c r="AJ4" s="1" t="s">
        <v>16</v>
      </c>
      <c r="AK4" s="1" t="s">
        <v>15</v>
      </c>
    </row>
    <row r="5" spans="1:37">
      <c r="A5" s="2">
        <v>44202</v>
      </c>
      <c r="B5">
        <v>1000.198158429636</v>
      </c>
      <c r="F5" s="2">
        <v>44202</v>
      </c>
      <c r="G5">
        <v>0.1111111111111111</v>
      </c>
      <c r="H5">
        <v>0.1111111111111111</v>
      </c>
      <c r="I5">
        <v>0.1111111111111111</v>
      </c>
      <c r="J5">
        <v>0.1111111111111111</v>
      </c>
      <c r="K5">
        <v>0.1111111111111111</v>
      </c>
      <c r="L5">
        <v>0.1111111111111111</v>
      </c>
      <c r="M5">
        <v>0.1111111111111111</v>
      </c>
      <c r="N5">
        <v>0.1111111111111111</v>
      </c>
      <c r="O5">
        <v>0.1111111111111111</v>
      </c>
      <c r="X5" s="2">
        <v>44202</v>
      </c>
      <c r="Z5">
        <v>429.4832486217579</v>
      </c>
      <c r="AB5">
        <v>2.668580388246659</v>
      </c>
      <c r="AC5">
        <v>0.003267355412084356</v>
      </c>
      <c r="AE5">
        <v>11.36337124819176</v>
      </c>
      <c r="AF5">
        <v>0.1008870578678341</v>
      </c>
      <c r="AG5">
        <v>7.617475378525495</v>
      </c>
      <c r="AH5">
        <v>4560.627788741427</v>
      </c>
      <c r="AI5">
        <v>51.52455517712815</v>
      </c>
      <c r="AK5">
        <v>0.003266464112299151</v>
      </c>
    </row>
    <row r="6" spans="1:37">
      <c r="A6" s="2">
        <v>44203</v>
      </c>
      <c r="B6">
        <v>1121.001032234909</v>
      </c>
      <c r="C6">
        <v>0.1207789404401023</v>
      </c>
      <c r="F6" s="2">
        <v>44203</v>
      </c>
      <c r="G6">
        <v>0.1111111111111111</v>
      </c>
      <c r="H6">
        <v>0.1111111111111111</v>
      </c>
      <c r="I6">
        <v>0.1111111111111111</v>
      </c>
      <c r="J6">
        <v>0.1111111111111111</v>
      </c>
      <c r="K6">
        <v>0.1111111111111111</v>
      </c>
      <c r="L6">
        <v>0.1111111111111111</v>
      </c>
      <c r="M6">
        <v>0.1111111111111111</v>
      </c>
      <c r="N6">
        <v>0.1111111111111111</v>
      </c>
      <c r="O6">
        <v>0.1111111111111111</v>
      </c>
      <c r="X6" s="2">
        <v>44203</v>
      </c>
      <c r="Z6">
        <v>375.9328401157221</v>
      </c>
      <c r="AB6">
        <v>2.961110930977705</v>
      </c>
      <c r="AC6">
        <v>0.00339914107007504</v>
      </c>
      <c r="AE6">
        <v>12.29028236994498</v>
      </c>
      <c r="AF6">
        <v>0.1038524375926557</v>
      </c>
      <c r="AG6">
        <v>7.286203279658443</v>
      </c>
      <c r="AH6">
        <v>3546.358095258147</v>
      </c>
      <c r="AI6">
        <v>64.03045828239809</v>
      </c>
      <c r="AK6">
        <v>0.003398509087903213</v>
      </c>
    </row>
    <row r="7" spans="1:37">
      <c r="A7" s="2">
        <v>44204</v>
      </c>
      <c r="B7">
        <v>1134.579231918065</v>
      </c>
      <c r="C7">
        <v>0.01211256661921589</v>
      </c>
      <c r="F7" s="2">
        <v>44204</v>
      </c>
      <c r="G7">
        <v>0.1111111111111111</v>
      </c>
      <c r="H7">
        <v>0.1111111111111111</v>
      </c>
      <c r="I7">
        <v>0.1111111111111111</v>
      </c>
      <c r="J7">
        <v>0.1111111111111111</v>
      </c>
      <c r="K7">
        <v>0.1111111111111111</v>
      </c>
      <c r="L7">
        <v>0.1111111111111111</v>
      </c>
      <c r="M7">
        <v>0.1111111111111111</v>
      </c>
      <c r="N7">
        <v>0.1111111111111111</v>
      </c>
      <c r="O7">
        <v>0.1111111111111111</v>
      </c>
      <c r="X7" s="2">
        <v>44204</v>
      </c>
      <c r="Z7">
        <v>423.222399288809</v>
      </c>
      <c r="AB7">
        <v>2.917905917136731</v>
      </c>
      <c r="AC7">
        <v>0.003214644036456536</v>
      </c>
      <c r="AE7">
        <v>13.13909510514819</v>
      </c>
      <c r="AF7">
        <v>0.1033133016525309</v>
      </c>
      <c r="AG7">
        <v>7.933846719631978</v>
      </c>
      <c r="AH7">
        <v>3842.221162629401</v>
      </c>
      <c r="AI7">
        <v>53.30523392797335</v>
      </c>
      <c r="AK7">
        <v>0.003222656702468728</v>
      </c>
    </row>
    <row r="8" spans="1:37">
      <c r="A8" s="2">
        <v>44205</v>
      </c>
      <c r="B8">
        <v>1177.356765446903</v>
      </c>
      <c r="C8">
        <v>0.03770343430006284</v>
      </c>
      <c r="F8" s="2">
        <v>44205</v>
      </c>
      <c r="G8">
        <v>0.1111111111111111</v>
      </c>
      <c r="H8">
        <v>0.1111111111111111</v>
      </c>
      <c r="I8">
        <v>0.1111111111111111</v>
      </c>
      <c r="J8">
        <v>0.1111111111111111</v>
      </c>
      <c r="K8">
        <v>0.1111111111111111</v>
      </c>
      <c r="L8">
        <v>0.1111111111111111</v>
      </c>
      <c r="M8">
        <v>0.1111111111111111</v>
      </c>
      <c r="N8">
        <v>0.1111111111111111</v>
      </c>
      <c r="O8">
        <v>0.1111111111111111</v>
      </c>
      <c r="X8" s="2">
        <v>44205</v>
      </c>
      <c r="Z8">
        <v>430.3501441804723</v>
      </c>
      <c r="AB8">
        <v>3.084365492683514</v>
      </c>
      <c r="AC8">
        <v>0.003208243297244158</v>
      </c>
      <c r="AE8">
        <v>14.01200810549191</v>
      </c>
      <c r="AF8">
        <v>0.1072378767102938</v>
      </c>
      <c r="AG8">
        <v>8.554705882938066</v>
      </c>
      <c r="AH8">
        <v>4129.736405007706</v>
      </c>
      <c r="AI8">
        <v>40.88736798992122</v>
      </c>
      <c r="AK8">
        <v>0.003209387455644526</v>
      </c>
    </row>
    <row r="9" spans="1:37">
      <c r="A9" s="2">
        <v>44206</v>
      </c>
      <c r="B9">
        <v>1243.164679856332</v>
      </c>
      <c r="C9">
        <v>0.05589462458683814</v>
      </c>
      <c r="F9" s="2">
        <v>44206</v>
      </c>
      <c r="G9">
        <v>0.1111111111111111</v>
      </c>
      <c r="H9">
        <v>0.1111111111111111</v>
      </c>
      <c r="I9">
        <v>0.1111111111111111</v>
      </c>
      <c r="J9">
        <v>0.1111111111111111</v>
      </c>
      <c r="K9">
        <v>0.1111111111111111</v>
      </c>
      <c r="L9">
        <v>0.1111111111111111</v>
      </c>
      <c r="M9">
        <v>0.1111111111111111</v>
      </c>
      <c r="N9">
        <v>0.1111111111111111</v>
      </c>
      <c r="O9">
        <v>0.1111111111111111</v>
      </c>
      <c r="X9" s="2">
        <v>44206</v>
      </c>
      <c r="Z9">
        <v>413.4026184262273</v>
      </c>
      <c r="AB9">
        <v>3.134736916338607</v>
      </c>
      <c r="AC9">
        <v>0.003421527723437787</v>
      </c>
      <c r="AE9">
        <v>14.16208846875501</v>
      </c>
      <c r="AF9">
        <v>0.1073291412566208</v>
      </c>
      <c r="AG9">
        <v>7.780843457274733</v>
      </c>
      <c r="AH9">
        <v>4121.186030656666</v>
      </c>
      <c r="AI9">
        <v>40.55991861340399</v>
      </c>
      <c r="AK9">
        <v>0.003423460443094561</v>
      </c>
    </row>
    <row r="10" spans="1:37">
      <c r="A10" s="2">
        <v>44207</v>
      </c>
      <c r="B10">
        <v>1181.184800285674</v>
      </c>
      <c r="C10">
        <v>-0.04985653194218875</v>
      </c>
      <c r="F10" s="2">
        <v>44207</v>
      </c>
      <c r="G10">
        <v>0.1111111111111111</v>
      </c>
      <c r="H10">
        <v>0.1111111111111111</v>
      </c>
      <c r="I10">
        <v>0.1111111111111111</v>
      </c>
      <c r="J10">
        <v>0.1111111111111111</v>
      </c>
      <c r="K10">
        <v>0.1111111111111111</v>
      </c>
      <c r="L10">
        <v>0.1111111111111111</v>
      </c>
      <c r="M10">
        <v>0.1111111111111111</v>
      </c>
      <c r="N10">
        <v>0.1111111111111111</v>
      </c>
      <c r="O10">
        <v>0.1111111111111111</v>
      </c>
      <c r="X10" s="2">
        <v>44207</v>
      </c>
      <c r="Z10">
        <v>431.2989587737809</v>
      </c>
      <c r="AB10">
        <v>3.08935965133148</v>
      </c>
      <c r="AC10">
        <v>0.003424080743810103</v>
      </c>
      <c r="AE10">
        <v>14.09334612492728</v>
      </c>
      <c r="AF10">
        <v>0.1037134456768229</v>
      </c>
      <c r="AG10">
        <v>8.083978956026703</v>
      </c>
      <c r="AH10">
        <v>4328.607576198183</v>
      </c>
      <c r="AI10">
        <v>37.91806697549619</v>
      </c>
      <c r="AK10">
        <v>0.003417402165068138</v>
      </c>
    </row>
    <row r="11" spans="1:37">
      <c r="A11" s="2">
        <v>44208</v>
      </c>
      <c r="B11">
        <v>1052.296018214861</v>
      </c>
      <c r="C11">
        <v>-0.1091182192995038</v>
      </c>
      <c r="F11" s="2">
        <v>44208</v>
      </c>
      <c r="G11">
        <v>0.1111111111111111</v>
      </c>
      <c r="H11">
        <v>0.1111111111111111</v>
      </c>
      <c r="I11">
        <v>0.1111111111111111</v>
      </c>
      <c r="J11">
        <v>0.1111111111111111</v>
      </c>
      <c r="K11">
        <v>0.1111111111111111</v>
      </c>
      <c r="L11">
        <v>0.1111111111111111</v>
      </c>
      <c r="M11">
        <v>0.1111111111111111</v>
      </c>
      <c r="N11">
        <v>0.1111111111111111</v>
      </c>
      <c r="O11">
        <v>0.1111111111111111</v>
      </c>
      <c r="X11" s="2">
        <v>44208</v>
      </c>
      <c r="Z11">
        <v>427.9190433661419</v>
      </c>
      <c r="AB11">
        <v>3.059656546312761</v>
      </c>
      <c r="AC11">
        <v>0.003315094751163085</v>
      </c>
      <c r="AE11">
        <v>14.17300432477728</v>
      </c>
      <c r="AF11">
        <v>0.1079704182555435</v>
      </c>
      <c r="AG11">
        <v>8.083441375552495</v>
      </c>
      <c r="AH11">
        <v>4516.778807319285</v>
      </c>
      <c r="AI11">
        <v>37.73309799512796</v>
      </c>
      <c r="AK11">
        <v>0.003319560278111308</v>
      </c>
    </row>
    <row r="12" spans="1:37">
      <c r="A12" s="2">
        <v>44209</v>
      </c>
      <c r="B12">
        <v>1054.265686511166</v>
      </c>
      <c r="C12">
        <v>0.001871781573065334</v>
      </c>
      <c r="F12" s="2">
        <v>44209</v>
      </c>
      <c r="G12">
        <v>0.1111111111111111</v>
      </c>
      <c r="H12">
        <v>0.1111111111111111</v>
      </c>
      <c r="I12">
        <v>0.1111111111111111</v>
      </c>
      <c r="J12">
        <v>0.1111111111111111</v>
      </c>
      <c r="K12">
        <v>0.1111111111111111</v>
      </c>
      <c r="L12">
        <v>0.1111111111111111</v>
      </c>
      <c r="M12">
        <v>0.1111111111111111</v>
      </c>
      <c r="N12">
        <v>0.1111111111111111</v>
      </c>
      <c r="O12">
        <v>0.1111111111111111</v>
      </c>
      <c r="X12" s="2">
        <v>44209</v>
      </c>
      <c r="Z12">
        <v>410.3341231782094</v>
      </c>
      <c r="AB12">
        <v>3.081846435962872</v>
      </c>
      <c r="AC12">
        <v>0.003474697549281709</v>
      </c>
      <c r="AE12">
        <v>14.25307498328072</v>
      </c>
      <c r="AF12">
        <v>0.1127610580078931</v>
      </c>
      <c r="AG12">
        <v>8.46232374496196</v>
      </c>
      <c r="AH12">
        <v>4516.213755143744</v>
      </c>
      <c r="AI12">
        <v>32.92480380026953</v>
      </c>
      <c r="AK12">
        <v>0.003475227564947127</v>
      </c>
    </row>
    <row r="13" spans="1:37">
      <c r="A13" s="2">
        <v>44210</v>
      </c>
      <c r="B13">
        <v>1183.74715506753</v>
      </c>
      <c r="C13">
        <v>0.1228167341620037</v>
      </c>
      <c r="F13" s="2">
        <v>44210</v>
      </c>
      <c r="G13">
        <v>0.1111111111111111</v>
      </c>
      <c r="H13">
        <v>0.1111111111111111</v>
      </c>
      <c r="I13">
        <v>0.1111111111111111</v>
      </c>
      <c r="J13">
        <v>0.1111111111111111</v>
      </c>
      <c r="K13">
        <v>0.1111111111111111</v>
      </c>
      <c r="L13">
        <v>0.1111111111111111</v>
      </c>
      <c r="M13">
        <v>0.1111111111111111</v>
      </c>
      <c r="N13">
        <v>0.1111111111111111</v>
      </c>
      <c r="O13">
        <v>0.1111111111111111</v>
      </c>
      <c r="X13" s="2">
        <v>44210</v>
      </c>
      <c r="Z13">
        <v>420.8749808018509</v>
      </c>
      <c r="AB13">
        <v>3.269567198047175</v>
      </c>
      <c r="AC13">
        <v>0.003526531821109398</v>
      </c>
      <c r="AE13">
        <v>11.93050946393685</v>
      </c>
      <c r="AF13">
        <v>0.116609930735166</v>
      </c>
      <c r="AG13">
        <v>8.229950277272851</v>
      </c>
      <c r="AH13">
        <v>4345.631970301948</v>
      </c>
      <c r="AI13">
        <v>37.37987134242073</v>
      </c>
      <c r="AK13">
        <v>0.003526711321145451</v>
      </c>
    </row>
    <row r="14" spans="1:37">
      <c r="A14" s="2">
        <v>44211</v>
      </c>
      <c r="B14">
        <v>1259.447080130063</v>
      </c>
      <c r="C14">
        <v>0.06394940400783011</v>
      </c>
      <c r="F14" s="2">
        <v>44211</v>
      </c>
      <c r="G14">
        <v>0.1111111111111111</v>
      </c>
      <c r="H14">
        <v>0.1111111111111111</v>
      </c>
      <c r="I14">
        <v>0.1111111111111111</v>
      </c>
      <c r="J14">
        <v>0.1111111111111111</v>
      </c>
      <c r="K14">
        <v>0.1111111111111111</v>
      </c>
      <c r="L14">
        <v>0.1111111111111111</v>
      </c>
      <c r="M14">
        <v>0.1111111111111111</v>
      </c>
      <c r="N14">
        <v>0.1111111111111111</v>
      </c>
      <c r="O14">
        <v>0.1111111111111111</v>
      </c>
      <c r="X14" s="2">
        <v>44211</v>
      </c>
      <c r="Z14">
        <v>452.3581406110026</v>
      </c>
      <c r="AB14">
        <v>3.366014180936503</v>
      </c>
      <c r="AC14">
        <v>0.003583985317848673</v>
      </c>
      <c r="AE14">
        <v>9.970862373934828</v>
      </c>
      <c r="AF14">
        <v>0.1154019019135145</v>
      </c>
      <c r="AG14">
        <v>7.902477900789242</v>
      </c>
      <c r="AH14">
        <v>4322.166273801651</v>
      </c>
      <c r="AI14">
        <v>42.82058003704963</v>
      </c>
      <c r="AK14">
        <v>0.00357793625588452</v>
      </c>
    </row>
    <row r="15" spans="1:37">
      <c r="A15" s="2">
        <v>44212</v>
      </c>
      <c r="B15">
        <v>1252.19862560706</v>
      </c>
      <c r="C15">
        <v>-0.005755267241759676</v>
      </c>
      <c r="F15" s="2">
        <v>44212</v>
      </c>
      <c r="G15">
        <v>0.1111111111111111</v>
      </c>
      <c r="H15">
        <v>0.1111111111111111</v>
      </c>
      <c r="I15">
        <v>0.1111111111111111</v>
      </c>
      <c r="J15">
        <v>0.1111111111111111</v>
      </c>
      <c r="K15">
        <v>0.1111111111111111</v>
      </c>
      <c r="L15">
        <v>0.1111111111111111</v>
      </c>
      <c r="M15">
        <v>0.1111111111111111</v>
      </c>
      <c r="N15">
        <v>0.1111111111111111</v>
      </c>
      <c r="O15">
        <v>0.1111111111111111</v>
      </c>
      <c r="X15" s="2">
        <v>44212</v>
      </c>
      <c r="Z15">
        <v>460.485400242588</v>
      </c>
      <c r="AB15">
        <v>3.393425446603286</v>
      </c>
      <c r="AC15">
        <v>0.003790029353672755</v>
      </c>
      <c r="AE15">
        <v>10.61134597697937</v>
      </c>
      <c r="AF15">
        <v>0.1191569013423003</v>
      </c>
      <c r="AG15">
        <v>6.73158116617697</v>
      </c>
      <c r="AH15">
        <v>4123.432285624836</v>
      </c>
      <c r="AI15">
        <v>42.73615818802969</v>
      </c>
      <c r="AK15">
        <v>0.003781902873599345</v>
      </c>
    </row>
    <row r="16" spans="1:37">
      <c r="A16" s="2">
        <v>44213</v>
      </c>
      <c r="B16">
        <v>1340.919476973026</v>
      </c>
      <c r="C16">
        <v>0.0708520593711357</v>
      </c>
      <c r="F16" s="2">
        <v>44213</v>
      </c>
      <c r="G16">
        <v>0.1</v>
      </c>
      <c r="H16">
        <v>0.1</v>
      </c>
      <c r="I16">
        <v>0.1</v>
      </c>
      <c r="J16">
        <v>0.1</v>
      </c>
      <c r="K16">
        <v>0.1</v>
      </c>
      <c r="L16">
        <v>0.1</v>
      </c>
      <c r="M16">
        <v>0.1</v>
      </c>
      <c r="N16">
        <v>0.1</v>
      </c>
      <c r="O16">
        <v>0.1</v>
      </c>
      <c r="P16">
        <v>0.1</v>
      </c>
      <c r="X16" s="2">
        <v>44213</v>
      </c>
      <c r="Z16">
        <v>382.4799096536051</v>
      </c>
      <c r="AB16">
        <v>3.105710319385865</v>
      </c>
      <c r="AC16">
        <v>0.003706525691309193</v>
      </c>
      <c r="AE16">
        <v>7.353948683465532</v>
      </c>
      <c r="AF16">
        <v>0.1088841774053931</v>
      </c>
      <c r="AG16">
        <v>6.576978213933985</v>
      </c>
      <c r="AH16">
        <v>4113.058699820403</v>
      </c>
      <c r="AI16">
        <v>38.98712423571865</v>
      </c>
      <c r="AJ16">
        <v>15.97969221744074</v>
      </c>
      <c r="AK16">
        <v>0.003709849125870571</v>
      </c>
    </row>
    <row r="17" spans="1:37">
      <c r="A17" s="2">
        <v>44214</v>
      </c>
      <c r="B17">
        <v>1404.366504225088</v>
      </c>
      <c r="C17">
        <v>0.0473160606148304</v>
      </c>
      <c r="F17" s="2">
        <v>44214</v>
      </c>
      <c r="G17">
        <v>0.1</v>
      </c>
      <c r="H17">
        <v>0.1</v>
      </c>
      <c r="I17">
        <v>0.1</v>
      </c>
      <c r="J17">
        <v>0.1</v>
      </c>
      <c r="K17">
        <v>0.1</v>
      </c>
      <c r="L17">
        <v>0.1</v>
      </c>
      <c r="M17">
        <v>0.1</v>
      </c>
      <c r="N17">
        <v>0.1</v>
      </c>
      <c r="O17">
        <v>0.1</v>
      </c>
      <c r="P17">
        <v>0.1</v>
      </c>
      <c r="X17" s="2">
        <v>44214</v>
      </c>
      <c r="Z17">
        <v>365.8192352808661</v>
      </c>
      <c r="AB17">
        <v>3.053607621449412</v>
      </c>
      <c r="AC17">
        <v>0.003893454009030424</v>
      </c>
      <c r="AE17">
        <v>8.226854196536545</v>
      </c>
      <c r="AF17">
        <v>0.1130685046484569</v>
      </c>
      <c r="AG17">
        <v>6.025620031846045</v>
      </c>
      <c r="AH17">
        <v>4080.170894375768</v>
      </c>
      <c r="AI17">
        <v>36.19718293915886</v>
      </c>
      <c r="AJ17">
        <v>16.04869199160858</v>
      </c>
      <c r="AK17">
        <v>0.003887933969227456</v>
      </c>
    </row>
    <row r="18" spans="1:37">
      <c r="A18" s="2">
        <v>44215</v>
      </c>
      <c r="B18">
        <v>1397.117690334453</v>
      </c>
      <c r="C18">
        <v>-0.005161625450925689</v>
      </c>
      <c r="F18" s="2">
        <v>44215</v>
      </c>
      <c r="G18">
        <v>0.1</v>
      </c>
      <c r="H18">
        <v>0.1</v>
      </c>
      <c r="I18">
        <v>0.1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X18" s="2">
        <v>44215</v>
      </c>
      <c r="Z18">
        <v>377.302765885071</v>
      </c>
      <c r="AB18">
        <v>3.087541517713665</v>
      </c>
      <c r="AC18">
        <v>0.003817856408533874</v>
      </c>
      <c r="AE18">
        <v>8.5213224869907</v>
      </c>
      <c r="AF18">
        <v>0.1115769276411814</v>
      </c>
      <c r="AG18">
        <v>6.379808099764771</v>
      </c>
      <c r="AH18">
        <v>3898.95467561718</v>
      </c>
      <c r="AI18">
        <v>36.85778216844278</v>
      </c>
      <c r="AJ18">
        <v>15.31223291147775</v>
      </c>
      <c r="AK18">
        <v>0.003812827501617515</v>
      </c>
    </row>
    <row r="19" spans="1:37">
      <c r="A19" s="2">
        <v>44216</v>
      </c>
      <c r="B19">
        <v>1375.742317984432</v>
      </c>
      <c r="C19">
        <v>-0.01529962185569622</v>
      </c>
      <c r="F19" s="2">
        <v>44216</v>
      </c>
      <c r="G19">
        <v>0.1</v>
      </c>
      <c r="H19">
        <v>0.1</v>
      </c>
      <c r="I19">
        <v>0.1</v>
      </c>
      <c r="J19">
        <v>0.1</v>
      </c>
      <c r="K19">
        <v>0.1</v>
      </c>
      <c r="L19">
        <v>0.1</v>
      </c>
      <c r="M19">
        <v>0.1</v>
      </c>
      <c r="N19">
        <v>0.1</v>
      </c>
      <c r="O19">
        <v>0.1</v>
      </c>
      <c r="P19">
        <v>0.1</v>
      </c>
      <c r="X19" s="2">
        <v>44216</v>
      </c>
      <c r="Z19">
        <v>370.1930071760864</v>
      </c>
      <c r="AB19">
        <v>3.209400195718021</v>
      </c>
      <c r="AC19">
        <v>0.003795135916963899</v>
      </c>
      <c r="AE19">
        <v>8.273920622769879</v>
      </c>
      <c r="AF19">
        <v>0.09925379158858653</v>
      </c>
      <c r="AG19">
        <v>6.588880098404084</v>
      </c>
      <c r="AH19">
        <v>4171.808945107887</v>
      </c>
      <c r="AI19">
        <v>37.76712531262071</v>
      </c>
      <c r="AJ19">
        <v>15.77068570185803</v>
      </c>
      <c r="AK19">
        <v>0.00378624994456252</v>
      </c>
    </row>
    <row r="20" spans="1:37">
      <c r="A20" s="2">
        <v>44217</v>
      </c>
      <c r="B20">
        <v>1396.980559080191</v>
      </c>
      <c r="C20">
        <v>0.01543765923176288</v>
      </c>
      <c r="F20" s="2">
        <v>44217</v>
      </c>
      <c r="G20">
        <v>0.1</v>
      </c>
      <c r="H20">
        <v>0.1</v>
      </c>
      <c r="I20">
        <v>0.1</v>
      </c>
      <c r="J20">
        <v>0.1</v>
      </c>
      <c r="K20">
        <v>0.1</v>
      </c>
      <c r="L20">
        <v>0.1</v>
      </c>
      <c r="M20">
        <v>0.1</v>
      </c>
      <c r="N20">
        <v>0.1</v>
      </c>
      <c r="O20">
        <v>0.1</v>
      </c>
      <c r="P20">
        <v>0.1</v>
      </c>
      <c r="X20" s="2">
        <v>44217</v>
      </c>
      <c r="Z20">
        <v>373.7690011316183</v>
      </c>
      <c r="AB20">
        <v>3.296267879018396</v>
      </c>
      <c r="AC20">
        <v>0.003933441301016991</v>
      </c>
      <c r="AE20">
        <v>7.80545343176387</v>
      </c>
      <c r="AF20">
        <v>0.102131673359065</v>
      </c>
      <c r="AG20">
        <v>6.419901444550526</v>
      </c>
      <c r="AH20">
        <v>4058.707992539634</v>
      </c>
      <c r="AI20">
        <v>37.52460429863297</v>
      </c>
      <c r="AJ20">
        <v>15.55991818082616</v>
      </c>
      <c r="AK20">
        <v>0.003931456967335843</v>
      </c>
    </row>
    <row r="21" spans="1:37">
      <c r="A21" s="2">
        <v>44218</v>
      </c>
      <c r="B21">
        <v>1201.145191524174</v>
      </c>
      <c r="C21">
        <v>-0.140184747943064</v>
      </c>
      <c r="F21" s="2">
        <v>44218</v>
      </c>
      <c r="G21">
        <v>0.09090909090909091</v>
      </c>
      <c r="H21">
        <v>0.09090909090909091</v>
      </c>
      <c r="I21">
        <v>0.09090909090909091</v>
      </c>
      <c r="J21">
        <v>0.09090909090909091</v>
      </c>
      <c r="K21">
        <v>0.09090909090909091</v>
      </c>
      <c r="L21">
        <v>0.09090909090909091</v>
      </c>
      <c r="M21">
        <v>0.09090909090909091</v>
      </c>
      <c r="N21">
        <v>0.09090909090909091</v>
      </c>
      <c r="O21">
        <v>0.09090909090909091</v>
      </c>
      <c r="P21">
        <v>0.09090909090909091</v>
      </c>
      <c r="Q21">
        <v>0.09090909090909091</v>
      </c>
      <c r="X21" s="2">
        <v>44218</v>
      </c>
      <c r="Z21">
        <v>348.9814498571791</v>
      </c>
      <c r="AA21">
        <v>9.547813317366892</v>
      </c>
      <c r="AB21">
        <v>2.807066057427386</v>
      </c>
      <c r="AC21">
        <v>0.003519814001980159</v>
      </c>
      <c r="AE21">
        <v>6.747436599302969</v>
      </c>
      <c r="AF21">
        <v>0.0964028906075288</v>
      </c>
      <c r="AG21">
        <v>5.855988028610754</v>
      </c>
      <c r="AH21">
        <v>3769.591768231024</v>
      </c>
      <c r="AI21">
        <v>36.25117932818852</v>
      </c>
      <c r="AJ21">
        <v>14.23054931164928</v>
      </c>
      <c r="AK21">
        <v>0.003518910834408286</v>
      </c>
    </row>
    <row r="22" spans="1:37">
      <c r="A22" s="2">
        <v>44219</v>
      </c>
      <c r="B22">
        <v>1316.258623339441</v>
      </c>
      <c r="C22">
        <v>0.09583640065127863</v>
      </c>
      <c r="F22" s="2">
        <v>44219</v>
      </c>
      <c r="G22">
        <v>0.09090909090909091</v>
      </c>
      <c r="H22">
        <v>0.09090909090909091</v>
      </c>
      <c r="I22">
        <v>0.09090909090909091</v>
      </c>
      <c r="J22">
        <v>0.09090909090909091</v>
      </c>
      <c r="K22">
        <v>0.09090909090909091</v>
      </c>
      <c r="L22">
        <v>0.09090909090909091</v>
      </c>
      <c r="M22">
        <v>0.09090909090909091</v>
      </c>
      <c r="N22">
        <v>0.09090909090909091</v>
      </c>
      <c r="O22">
        <v>0.09090909090909091</v>
      </c>
      <c r="P22">
        <v>0.09090909090909091</v>
      </c>
      <c r="Q22">
        <v>0.09090909090909091</v>
      </c>
      <c r="X22" s="2">
        <v>44219</v>
      </c>
      <c r="Z22">
        <v>341.8947338748729</v>
      </c>
      <c r="AA22">
        <v>9.372452694992514</v>
      </c>
      <c r="AB22">
        <v>2.944991118528792</v>
      </c>
      <c r="AC22">
        <v>0.003627547872435071</v>
      </c>
      <c r="AE22">
        <v>6.969158091687206</v>
      </c>
      <c r="AF22">
        <v>0.09686140709595069</v>
      </c>
      <c r="AG22">
        <v>5.518277065665661</v>
      </c>
      <c r="AH22">
        <v>3812.672959801439</v>
      </c>
      <c r="AI22">
        <v>35.79671736488</v>
      </c>
      <c r="AJ22">
        <v>13.70811015633605</v>
      </c>
      <c r="AK22">
        <v>0.00362491331539658</v>
      </c>
    </row>
    <row r="23" spans="1:37">
      <c r="A23" s="2">
        <v>44220</v>
      </c>
      <c r="B23">
        <v>1360.363068983015</v>
      </c>
      <c r="C23">
        <v>0.03350743148916835</v>
      </c>
      <c r="F23" s="2">
        <v>44220</v>
      </c>
      <c r="G23">
        <v>0.09090909090909091</v>
      </c>
      <c r="H23">
        <v>0.09090909090909091</v>
      </c>
      <c r="I23">
        <v>0.09090909090909091</v>
      </c>
      <c r="J23">
        <v>0.09090909090909091</v>
      </c>
      <c r="K23">
        <v>0.09090909090909091</v>
      </c>
      <c r="L23">
        <v>0.09090909090909091</v>
      </c>
      <c r="M23">
        <v>0.09090909090909091</v>
      </c>
      <c r="N23">
        <v>0.09090909090909091</v>
      </c>
      <c r="O23">
        <v>0.09090909090909091</v>
      </c>
      <c r="P23">
        <v>0.09090909090909091</v>
      </c>
      <c r="Q23">
        <v>0.09090909090909091</v>
      </c>
      <c r="X23" s="2">
        <v>44220</v>
      </c>
      <c r="Z23">
        <v>357.8008647563347</v>
      </c>
      <c r="AA23">
        <v>9.582878780609578</v>
      </c>
      <c r="AB23">
        <v>3.034927178091607</v>
      </c>
      <c r="AC23">
        <v>0.003860290930644702</v>
      </c>
      <c r="AE23">
        <v>6.669093180532005</v>
      </c>
      <c r="AF23">
        <v>0.1003189546545386</v>
      </c>
      <c r="AG23">
        <v>5.001506830513101</v>
      </c>
      <c r="AH23">
        <v>3626.626644391408</v>
      </c>
      <c r="AI23">
        <v>35.29615110794477</v>
      </c>
      <c r="AJ23">
        <v>13.25910025880378</v>
      </c>
      <c r="AK23">
        <v>0.003852345133335974</v>
      </c>
    </row>
    <row r="24" spans="1:37">
      <c r="A24" s="2">
        <v>44221</v>
      </c>
      <c r="B24">
        <v>1410.690528969788</v>
      </c>
      <c r="C24">
        <v>0.03699560884462816</v>
      </c>
      <c r="F24" s="2">
        <v>44221</v>
      </c>
      <c r="G24">
        <v>0.09090909090909091</v>
      </c>
      <c r="H24">
        <v>0.09090909090909091</v>
      </c>
      <c r="I24">
        <v>0.09090909090909091</v>
      </c>
      <c r="J24">
        <v>0.09090909090909091</v>
      </c>
      <c r="K24">
        <v>0.09090909090909091</v>
      </c>
      <c r="L24">
        <v>0.09090909090909091</v>
      </c>
      <c r="M24">
        <v>0.09090909090909091</v>
      </c>
      <c r="N24">
        <v>0.09090909090909091</v>
      </c>
      <c r="O24">
        <v>0.09090909090909091</v>
      </c>
      <c r="P24">
        <v>0.09090909090909091</v>
      </c>
      <c r="Q24">
        <v>0.09090909090909091</v>
      </c>
      <c r="X24" s="2">
        <v>44221</v>
      </c>
      <c r="Z24">
        <v>364.611893656222</v>
      </c>
      <c r="AA24">
        <v>10.28748501302103</v>
      </c>
      <c r="AB24">
        <v>3.069927930578225</v>
      </c>
      <c r="AC24">
        <v>0.003980760441622705</v>
      </c>
      <c r="AE24">
        <v>7.133351553988428</v>
      </c>
      <c r="AF24">
        <v>0.09244650573383639</v>
      </c>
      <c r="AG24">
        <v>5.225545723614013</v>
      </c>
      <c r="AH24">
        <v>3862.396903847319</v>
      </c>
      <c r="AI24">
        <v>35.29669261642864</v>
      </c>
      <c r="AJ24">
        <v>10.70039098292722</v>
      </c>
      <c r="AK24">
        <v>0.003965801950721094</v>
      </c>
    </row>
    <row r="25" spans="1:37">
      <c r="A25" s="2">
        <v>44222</v>
      </c>
      <c r="B25">
        <v>1386.876797130908</v>
      </c>
      <c r="C25">
        <v>-0.01688090431589595</v>
      </c>
      <c r="F25" s="2">
        <v>44222</v>
      </c>
      <c r="G25">
        <v>0.09090909090909091</v>
      </c>
      <c r="H25">
        <v>0.09090909090909091</v>
      </c>
      <c r="I25">
        <v>0.09090909090909091</v>
      </c>
      <c r="J25">
        <v>0.09090909090909091</v>
      </c>
      <c r="K25">
        <v>0.09090909090909091</v>
      </c>
      <c r="L25">
        <v>0.09090909090909091</v>
      </c>
      <c r="M25">
        <v>0.09090909090909091</v>
      </c>
      <c r="N25">
        <v>0.09090909090909091</v>
      </c>
      <c r="O25">
        <v>0.09090909090909091</v>
      </c>
      <c r="P25">
        <v>0.09090909090909091</v>
      </c>
      <c r="Q25">
        <v>0.09090909090909091</v>
      </c>
      <c r="X25" s="2">
        <v>44222</v>
      </c>
      <c r="Z25">
        <v>366.2230009746959</v>
      </c>
      <c r="AA25">
        <v>10.30138819546817</v>
      </c>
      <c r="AB25">
        <v>3.046650243716187</v>
      </c>
      <c r="AC25">
        <v>0.003888983726107574</v>
      </c>
      <c r="AE25">
        <v>7.29728339225626</v>
      </c>
      <c r="AF25">
        <v>0.09511088305416662</v>
      </c>
      <c r="AG25">
        <v>5.330957603439906</v>
      </c>
      <c r="AH25">
        <v>3811.026212481611</v>
      </c>
      <c r="AI25">
        <v>33.91969951326028</v>
      </c>
      <c r="AJ25">
        <v>11.05706934199731</v>
      </c>
      <c r="AK25">
        <v>0.003885129241888279</v>
      </c>
    </row>
    <row r="26" spans="1:37">
      <c r="A26" s="2">
        <v>44223</v>
      </c>
      <c r="B26">
        <v>1467.90381018034</v>
      </c>
      <c r="C26">
        <v>0.05842408872731575</v>
      </c>
      <c r="F26" s="2">
        <v>44223</v>
      </c>
      <c r="G26">
        <v>0.09090909090909091</v>
      </c>
      <c r="H26">
        <v>0.09090909090909091</v>
      </c>
      <c r="I26">
        <v>0.09090909090909091</v>
      </c>
      <c r="J26">
        <v>0.09090909090909091</v>
      </c>
      <c r="K26">
        <v>0.09090909090909091</v>
      </c>
      <c r="L26">
        <v>0.09090909090909091</v>
      </c>
      <c r="M26">
        <v>0.09090909090909091</v>
      </c>
      <c r="N26">
        <v>0.09090909090909091</v>
      </c>
      <c r="O26">
        <v>0.09090909090909091</v>
      </c>
      <c r="P26">
        <v>0.09090909090909091</v>
      </c>
      <c r="Q26">
        <v>0.09090909090909091</v>
      </c>
      <c r="X26" s="2">
        <v>44223</v>
      </c>
      <c r="Z26">
        <v>386.752347374832</v>
      </c>
      <c r="AA26">
        <v>10.91265922623391</v>
      </c>
      <c r="AB26">
        <v>3.213065356327217</v>
      </c>
      <c r="AC26">
        <v>0.004088332962552044</v>
      </c>
      <c r="AE26">
        <v>7.779226650049973</v>
      </c>
      <c r="AF26">
        <v>0.09798869084541387</v>
      </c>
      <c r="AG26">
        <v>5.76651805858082</v>
      </c>
      <c r="AH26">
        <v>3042.446827941774</v>
      </c>
      <c r="AI26">
        <v>32.99496821256439</v>
      </c>
      <c r="AJ26">
        <v>9.662854740191632</v>
      </c>
      <c r="AK26">
        <v>0.004092222483343987</v>
      </c>
    </row>
    <row r="27" spans="1:37">
      <c r="A27" s="2">
        <v>44224</v>
      </c>
      <c r="B27">
        <v>1381.209262196169</v>
      </c>
      <c r="C27">
        <v>-0.05906010147457841</v>
      </c>
      <c r="F27" s="2">
        <v>44224</v>
      </c>
      <c r="G27">
        <v>0.09090909090909091</v>
      </c>
      <c r="H27">
        <v>0.09090909090909091</v>
      </c>
      <c r="I27">
        <v>0.09090909090909091</v>
      </c>
      <c r="J27">
        <v>0.09090909090909091</v>
      </c>
      <c r="K27">
        <v>0.09090909090909091</v>
      </c>
      <c r="L27">
        <v>0.09090909090909091</v>
      </c>
      <c r="M27">
        <v>0.09090909090909091</v>
      </c>
      <c r="N27">
        <v>0.09090909090909091</v>
      </c>
      <c r="O27">
        <v>0.09090909090909091</v>
      </c>
      <c r="P27">
        <v>0.09090909090909091</v>
      </c>
      <c r="Q27">
        <v>0.09090909090909091</v>
      </c>
      <c r="X27" s="2">
        <v>44224</v>
      </c>
      <c r="Z27">
        <v>401.596260059681</v>
      </c>
      <c r="AA27">
        <v>11.24279488605694</v>
      </c>
      <c r="AB27">
        <v>3.063319598745834</v>
      </c>
      <c r="AC27">
        <v>0.004135997508636319</v>
      </c>
      <c r="AE27">
        <v>8.118994332957573</v>
      </c>
      <c r="AF27">
        <v>0.1007790622074734</v>
      </c>
      <c r="AG27">
        <v>5.985185575722317</v>
      </c>
      <c r="AH27">
        <v>2983.995985103955</v>
      </c>
      <c r="AI27">
        <v>33.93493782229763</v>
      </c>
      <c r="AJ27">
        <v>8.392795553507627</v>
      </c>
      <c r="AK27">
        <v>0.004135049050347033</v>
      </c>
    </row>
    <row r="28" spans="1:37">
      <c r="A28" s="2">
        <v>44225</v>
      </c>
      <c r="B28">
        <v>1464.430411672904</v>
      </c>
      <c r="C28">
        <v>0.06025238300560676</v>
      </c>
      <c r="F28" s="2">
        <v>44225</v>
      </c>
      <c r="G28">
        <v>0.09090909090909091</v>
      </c>
      <c r="H28">
        <v>0.09090909090909091</v>
      </c>
      <c r="I28">
        <v>0.09090909090909091</v>
      </c>
      <c r="J28">
        <v>0.09090909090909091</v>
      </c>
      <c r="K28">
        <v>0.09090909090909091</v>
      </c>
      <c r="L28">
        <v>0.09090909090909091</v>
      </c>
      <c r="M28">
        <v>0.09090909090909091</v>
      </c>
      <c r="N28">
        <v>0.09090909090909091</v>
      </c>
      <c r="O28">
        <v>0.09090909090909091</v>
      </c>
      <c r="P28">
        <v>0.09090909090909091</v>
      </c>
      <c r="Q28">
        <v>0.09090909090909091</v>
      </c>
      <c r="X28" s="2">
        <v>44225</v>
      </c>
      <c r="Z28">
        <v>381.9933624050996</v>
      </c>
      <c r="AA28">
        <v>10.99414087251034</v>
      </c>
      <c r="AB28">
        <v>3.117898163846494</v>
      </c>
      <c r="AC28">
        <v>0.003972692396459305</v>
      </c>
      <c r="AE28">
        <v>7.797873975575459</v>
      </c>
      <c r="AF28">
        <v>0.09921936754170992</v>
      </c>
      <c r="AG28">
        <v>5.710428188774655</v>
      </c>
      <c r="AH28">
        <v>3415.140055831657</v>
      </c>
      <c r="AI28">
        <v>34.69993795697184</v>
      </c>
      <c r="AJ28">
        <v>9.304517343476032</v>
      </c>
      <c r="AK28">
        <v>0.003970102197656509</v>
      </c>
    </row>
    <row r="29" spans="1:37">
      <c r="A29" s="2">
        <v>44226</v>
      </c>
      <c r="B29">
        <v>1480.960727828364</v>
      </c>
      <c r="C29">
        <v>0.01128788095610234</v>
      </c>
      <c r="F29" s="2">
        <v>44226</v>
      </c>
      <c r="G29">
        <v>0.09090909090909091</v>
      </c>
      <c r="H29">
        <v>0.09090909090909091</v>
      </c>
      <c r="I29">
        <v>0.09090909090909091</v>
      </c>
      <c r="J29">
        <v>0.09090909090909091</v>
      </c>
      <c r="K29">
        <v>0.09090909090909091</v>
      </c>
      <c r="L29">
        <v>0.09090909090909091</v>
      </c>
      <c r="M29">
        <v>0.09090909090909091</v>
      </c>
      <c r="N29">
        <v>0.09090909090909091</v>
      </c>
      <c r="O29">
        <v>0.09090909090909091</v>
      </c>
      <c r="P29">
        <v>0.09090909090909091</v>
      </c>
      <c r="Q29">
        <v>0.09090909090909091</v>
      </c>
      <c r="X29" s="2">
        <v>44226</v>
      </c>
      <c r="Z29">
        <v>385.6209958610053</v>
      </c>
      <c r="AA29">
        <v>11.57792493726336</v>
      </c>
      <c r="AB29">
        <v>3.141652971504515</v>
      </c>
      <c r="AC29">
        <v>0.003940531657825232</v>
      </c>
      <c r="AE29">
        <v>7.983535531553424</v>
      </c>
      <c r="AF29">
        <v>0.09731959501509946</v>
      </c>
      <c r="AG29">
        <v>5.903176919463982</v>
      </c>
      <c r="AH29">
        <v>3328.935057583518</v>
      </c>
      <c r="AI29">
        <v>34.93759893220604</v>
      </c>
      <c r="AJ29">
        <v>8.726825590935707</v>
      </c>
      <c r="AK29">
        <v>0.003938024434683721</v>
      </c>
    </row>
    <row r="30" spans="1:37">
      <c r="A30" s="2">
        <v>44227</v>
      </c>
      <c r="B30">
        <v>1546.936424263963</v>
      </c>
      <c r="C30">
        <v>0.04454925454528724</v>
      </c>
      <c r="F30" s="2">
        <v>44227</v>
      </c>
      <c r="G30">
        <v>0.09090909090909091</v>
      </c>
      <c r="H30">
        <v>0.09090909090909091</v>
      </c>
      <c r="I30">
        <v>0.09090909090909091</v>
      </c>
      <c r="J30">
        <v>0.09090909090909091</v>
      </c>
      <c r="K30">
        <v>0.09090909090909091</v>
      </c>
      <c r="L30">
        <v>0.09090909090909091</v>
      </c>
      <c r="M30">
        <v>0.09090909090909091</v>
      </c>
      <c r="N30">
        <v>0.09090909090909091</v>
      </c>
      <c r="O30">
        <v>0.09090909090909091</v>
      </c>
      <c r="P30">
        <v>0.09090909090909091</v>
      </c>
      <c r="Q30">
        <v>0.09090909090909091</v>
      </c>
      <c r="X30" s="2">
        <v>44227</v>
      </c>
      <c r="Z30">
        <v>385.9276589497132</v>
      </c>
      <c r="AA30">
        <v>11.65187473172466</v>
      </c>
      <c r="AB30">
        <v>3.137519859933999</v>
      </c>
      <c r="AC30">
        <v>0.004094058906575304</v>
      </c>
      <c r="AE30">
        <v>8.507640472129415</v>
      </c>
      <c r="AF30">
        <v>0.1019159287319953</v>
      </c>
      <c r="AG30">
        <v>5.959635706692208</v>
      </c>
      <c r="AH30">
        <v>3518.527342319293</v>
      </c>
      <c r="AI30">
        <v>33.24922030006456</v>
      </c>
      <c r="AJ30">
        <v>7.29171761965507</v>
      </c>
      <c r="AK30">
        <v>0.0040867304115273</v>
      </c>
    </row>
    <row r="31" spans="1:37">
      <c r="A31" s="2">
        <v>44228</v>
      </c>
      <c r="B31">
        <v>1512.953754646412</v>
      </c>
      <c r="C31">
        <v>-0.02196772219241006</v>
      </c>
      <c r="F31" s="2">
        <v>44228</v>
      </c>
      <c r="G31">
        <v>0.09090909090909091</v>
      </c>
      <c r="H31">
        <v>0.09090909090909091</v>
      </c>
      <c r="I31">
        <v>0.09090909090909091</v>
      </c>
      <c r="J31">
        <v>0.09090909090909091</v>
      </c>
      <c r="K31">
        <v>0.09090909090909091</v>
      </c>
      <c r="L31">
        <v>0.09090909090909091</v>
      </c>
      <c r="M31">
        <v>0.09090909090909091</v>
      </c>
      <c r="N31">
        <v>0.09090909090909091</v>
      </c>
      <c r="O31">
        <v>0.09090909090909091</v>
      </c>
      <c r="P31">
        <v>0.09090909090909091</v>
      </c>
      <c r="Q31">
        <v>0.09090909090909091</v>
      </c>
      <c r="X31" s="2">
        <v>44228</v>
      </c>
      <c r="Z31">
        <v>396.4180131929559</v>
      </c>
      <c r="AA31">
        <v>10.2441157076657</v>
      </c>
      <c r="AB31">
        <v>3.109299351574368</v>
      </c>
      <c r="AC31">
        <v>0.004148077233736418</v>
      </c>
      <c r="AE31">
        <v>8.514338988964846</v>
      </c>
      <c r="AF31">
        <v>0.104407811159631</v>
      </c>
      <c r="AG31">
        <v>6.086912170190375</v>
      </c>
      <c r="AH31">
        <v>3610.149894924384</v>
      </c>
      <c r="AI31">
        <v>32.20594265000979</v>
      </c>
      <c r="AJ31">
        <v>7.729410295143881</v>
      </c>
      <c r="AK31">
        <v>0.004144823499056485</v>
      </c>
    </row>
    <row r="32" spans="1:37">
      <c r="A32" s="2">
        <v>44229</v>
      </c>
      <c r="B32">
        <v>1608.700073306773</v>
      </c>
      <c r="C32">
        <v>0.06328436567629092</v>
      </c>
      <c r="F32" s="2">
        <v>44229</v>
      </c>
      <c r="G32">
        <v>0.09090909090909091</v>
      </c>
      <c r="H32">
        <v>0.09090909090909091</v>
      </c>
      <c r="I32">
        <v>0.09090909090909091</v>
      </c>
      <c r="J32">
        <v>0.09090909090909091</v>
      </c>
      <c r="K32">
        <v>0.09090909090909091</v>
      </c>
      <c r="L32">
        <v>0.09090909090909091</v>
      </c>
      <c r="M32">
        <v>0.09090909090909091</v>
      </c>
      <c r="N32">
        <v>0.09090909090909091</v>
      </c>
      <c r="O32">
        <v>0.09090909090909091</v>
      </c>
      <c r="P32">
        <v>0.09090909090909091</v>
      </c>
      <c r="Q32">
        <v>0.09090909090909091</v>
      </c>
      <c r="X32" s="2">
        <v>44229</v>
      </c>
      <c r="Z32">
        <v>362.2865620758315</v>
      </c>
      <c r="AA32">
        <v>11.09601912471713</v>
      </c>
      <c r="AB32">
        <v>2.840054662396088</v>
      </c>
      <c r="AC32">
        <v>0.004356397883126711</v>
      </c>
      <c r="AE32">
        <v>8.893362097723495</v>
      </c>
      <c r="AF32">
        <v>0.106752018786029</v>
      </c>
      <c r="AG32">
        <v>6.37237949703847</v>
      </c>
      <c r="AH32">
        <v>3587.93273678693</v>
      </c>
      <c r="AI32">
        <v>32.09878040165633</v>
      </c>
      <c r="AJ32">
        <v>7.152641168918007</v>
      </c>
      <c r="AK32">
        <v>0.004351020019447118</v>
      </c>
    </row>
    <row r="33" spans="1:37">
      <c r="A33" s="2">
        <v>44230</v>
      </c>
      <c r="B33">
        <v>1684.927232770867</v>
      </c>
      <c r="C33">
        <v>0.04738432025269024</v>
      </c>
      <c r="F33" s="2">
        <v>44230</v>
      </c>
      <c r="G33">
        <v>0.09090909090909091</v>
      </c>
      <c r="H33">
        <v>0.09090909090909091</v>
      </c>
      <c r="I33">
        <v>0.09090909090909091</v>
      </c>
      <c r="J33">
        <v>0.09090909090909091</v>
      </c>
      <c r="K33">
        <v>0.09090909090909091</v>
      </c>
      <c r="L33">
        <v>0.09090909090909091</v>
      </c>
      <c r="M33">
        <v>0.09090909090909091</v>
      </c>
      <c r="N33">
        <v>0.09090909090909091</v>
      </c>
      <c r="O33">
        <v>0.09090909090909091</v>
      </c>
      <c r="P33">
        <v>0.09090909090909091</v>
      </c>
      <c r="Q33">
        <v>0.09090909090909091</v>
      </c>
      <c r="X33" s="2">
        <v>44230</v>
      </c>
      <c r="Z33">
        <v>357.0996981174163</v>
      </c>
      <c r="AA33">
        <v>11.29267323595275</v>
      </c>
      <c r="AB33">
        <v>2.995931561624973</v>
      </c>
      <c r="AC33">
        <v>0.004303139740453174</v>
      </c>
      <c r="AE33">
        <v>8.79924940269362</v>
      </c>
      <c r="AF33">
        <v>0.1004975682889849</v>
      </c>
      <c r="AG33">
        <v>6.42056427088455</v>
      </c>
      <c r="AH33">
        <v>3733.262568966765</v>
      </c>
      <c r="AI33">
        <v>28.98981306845488</v>
      </c>
      <c r="AJ33">
        <v>7.999757574915984</v>
      </c>
      <c r="AK33">
        <v>0.004297239896937787</v>
      </c>
    </row>
    <row r="34" spans="1:37">
      <c r="A34" s="2">
        <v>44231</v>
      </c>
      <c r="B34">
        <v>1805.04912479794</v>
      </c>
      <c r="C34">
        <v>0.071292035460506</v>
      </c>
      <c r="F34" s="2">
        <v>44231</v>
      </c>
      <c r="G34">
        <v>0.09090909090909091</v>
      </c>
      <c r="H34">
        <v>0.09090909090909091</v>
      </c>
      <c r="I34">
        <v>0.09090909090909091</v>
      </c>
      <c r="J34">
        <v>0.09090909090909091</v>
      </c>
      <c r="K34">
        <v>0.09090909090909091</v>
      </c>
      <c r="L34">
        <v>0.09090909090909091</v>
      </c>
      <c r="M34">
        <v>0.09090909090909091</v>
      </c>
      <c r="N34">
        <v>0.09090909090909091</v>
      </c>
      <c r="O34">
        <v>0.09090909090909091</v>
      </c>
      <c r="P34">
        <v>0.09090909090909091</v>
      </c>
      <c r="Q34">
        <v>0.09090909090909091</v>
      </c>
      <c r="X34" s="2">
        <v>44231</v>
      </c>
      <c r="Z34">
        <v>370.2473606018721</v>
      </c>
      <c r="AA34">
        <v>11.0667669736772</v>
      </c>
      <c r="AB34">
        <v>3.125453173511079</v>
      </c>
      <c r="AC34">
        <v>0.004366750366711331</v>
      </c>
      <c r="AE34">
        <v>7.907997047986966</v>
      </c>
      <c r="AF34">
        <v>0.0988812244546755</v>
      </c>
      <c r="AG34">
        <v>6.561661367217881</v>
      </c>
      <c r="AH34">
        <v>3732.854846141653</v>
      </c>
      <c r="AI34">
        <v>28.68182948797053</v>
      </c>
      <c r="AJ34">
        <v>8.294597945276784</v>
      </c>
      <c r="AK34">
        <v>0.004357905104396854</v>
      </c>
    </row>
    <row r="35" spans="1:37">
      <c r="A35" s="2">
        <v>44232</v>
      </c>
      <c r="B35">
        <v>1844.520620551121</v>
      </c>
      <c r="C35">
        <v>0.02186726954458873</v>
      </c>
      <c r="F35" s="2">
        <v>44232</v>
      </c>
      <c r="G35">
        <v>0.09090909090909091</v>
      </c>
      <c r="H35">
        <v>0.09090909090909091</v>
      </c>
      <c r="I35">
        <v>0.09090909090909091</v>
      </c>
      <c r="J35">
        <v>0.09090909090909091</v>
      </c>
      <c r="K35">
        <v>0.09090909090909091</v>
      </c>
      <c r="L35">
        <v>0.09090909090909091</v>
      </c>
      <c r="M35">
        <v>0.09090909090909091</v>
      </c>
      <c r="N35">
        <v>0.09090909090909091</v>
      </c>
      <c r="O35">
        <v>0.09090909090909091</v>
      </c>
      <c r="P35">
        <v>0.09090909090909091</v>
      </c>
      <c r="Q35">
        <v>0.09090909090909091</v>
      </c>
      <c r="X35" s="2">
        <v>44232</v>
      </c>
      <c r="Z35">
        <v>377.560336424989</v>
      </c>
      <c r="AA35">
        <v>10.96673371213214</v>
      </c>
      <c r="AB35">
        <v>2.978752602241268</v>
      </c>
      <c r="AC35">
        <v>0.00451622118198303</v>
      </c>
      <c r="AE35">
        <v>8.426867986358534</v>
      </c>
      <c r="AF35">
        <v>0.1042551299176998</v>
      </c>
      <c r="AG35">
        <v>6.768619965037199</v>
      </c>
      <c r="AH35">
        <v>3510.516840240519</v>
      </c>
      <c r="AI35">
        <v>25.93304920311664</v>
      </c>
      <c r="AJ35">
        <v>8.28945946224631</v>
      </c>
      <c r="AK35">
        <v>0.004512872789687058</v>
      </c>
    </row>
    <row r="36" spans="1:37">
      <c r="A36" s="2">
        <v>44233</v>
      </c>
      <c r="B36">
        <v>2023.769723256496</v>
      </c>
      <c r="C36">
        <v>0.09717923492328229</v>
      </c>
      <c r="F36" s="2">
        <v>44233</v>
      </c>
      <c r="G36">
        <v>0.09090909090909091</v>
      </c>
      <c r="H36">
        <v>0.09090909090909091</v>
      </c>
      <c r="I36">
        <v>0.09090909090909091</v>
      </c>
      <c r="J36">
        <v>0.09090909090909091</v>
      </c>
      <c r="K36">
        <v>0.09090909090909091</v>
      </c>
      <c r="L36">
        <v>0.09090909090909091</v>
      </c>
      <c r="M36">
        <v>0.09090909090909091</v>
      </c>
      <c r="N36">
        <v>0.09090909090909091</v>
      </c>
      <c r="O36">
        <v>0.09090909090909091</v>
      </c>
      <c r="P36">
        <v>0.09090909090909091</v>
      </c>
      <c r="Q36">
        <v>0.09090909090909091</v>
      </c>
      <c r="X36" s="2">
        <v>44233</v>
      </c>
      <c r="Z36">
        <v>340.9852101148952</v>
      </c>
      <c r="AA36">
        <v>10.33758752937352</v>
      </c>
      <c r="AB36">
        <v>2.702172703030566</v>
      </c>
      <c r="AC36">
        <v>0.004835775151354702</v>
      </c>
      <c r="AE36">
        <v>8.79120501379319</v>
      </c>
      <c r="AF36">
        <v>0.1069348261947186</v>
      </c>
      <c r="AG36">
        <v>6.936256681081105</v>
      </c>
      <c r="AH36">
        <v>3336.770625670069</v>
      </c>
      <c r="AI36">
        <v>27.52703798018391</v>
      </c>
      <c r="AJ36">
        <v>8.668322049442235</v>
      </c>
      <c r="AK36">
        <v>0.004833645491588613</v>
      </c>
    </row>
    <row r="37" spans="1:37">
      <c r="A37" s="2">
        <v>44234</v>
      </c>
      <c r="B37">
        <v>2021.081090001375</v>
      </c>
      <c r="C37">
        <v>-0.001328527264848889</v>
      </c>
      <c r="F37" s="2">
        <v>44234</v>
      </c>
      <c r="G37">
        <v>0.09090909090909091</v>
      </c>
      <c r="H37">
        <v>0.09090909090909091</v>
      </c>
      <c r="I37">
        <v>0.09090909090909091</v>
      </c>
      <c r="J37">
        <v>0.09090909090909091</v>
      </c>
      <c r="K37">
        <v>0.09090909090909091</v>
      </c>
      <c r="L37">
        <v>0.09090909090909091</v>
      </c>
      <c r="M37">
        <v>0.09090909090909091</v>
      </c>
      <c r="N37">
        <v>0.09090909090909091</v>
      </c>
      <c r="O37">
        <v>0.09090909090909091</v>
      </c>
      <c r="P37">
        <v>0.09090909090909091</v>
      </c>
      <c r="Q37">
        <v>0.09090909090909091</v>
      </c>
      <c r="X37" s="2">
        <v>44234</v>
      </c>
      <c r="Z37">
        <v>293.9350740430862</v>
      </c>
      <c r="AA37">
        <v>10.15868951185427</v>
      </c>
      <c r="AB37">
        <v>2.537025578833357</v>
      </c>
      <c r="AC37">
        <v>0.004670223149232246</v>
      </c>
      <c r="AE37">
        <v>9.005226012632981</v>
      </c>
      <c r="AF37">
        <v>0.1091250187364054</v>
      </c>
      <c r="AG37">
        <v>7.326033755994415</v>
      </c>
      <c r="AH37">
        <v>3515.382516888661</v>
      </c>
      <c r="AI37">
        <v>29.92907321781455</v>
      </c>
      <c r="AJ37">
        <v>9.516196397963951</v>
      </c>
      <c r="AK37">
        <v>0.004662068385340978</v>
      </c>
    </row>
    <row r="38" spans="1:37">
      <c r="A38" s="2">
        <v>44235</v>
      </c>
      <c r="B38">
        <v>2118.547718621755</v>
      </c>
      <c r="C38">
        <v>0.04822499656375223</v>
      </c>
      <c r="F38" s="2">
        <v>44235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X38" s="2">
        <v>44235</v>
      </c>
      <c r="Y38">
        <v>0.3694687464807646</v>
      </c>
      <c r="Z38">
        <v>268.1527953353009</v>
      </c>
      <c r="AA38">
        <v>7.481360574621388</v>
      </c>
      <c r="AB38">
        <v>2.572331301082066</v>
      </c>
      <c r="AC38">
        <v>0.004526461761356452</v>
      </c>
      <c r="AE38">
        <v>8.930022713463055</v>
      </c>
      <c r="AF38">
        <v>0.1092456575484178</v>
      </c>
      <c r="AG38">
        <v>7.111239710383257</v>
      </c>
      <c r="AH38">
        <v>2649.272820677419</v>
      </c>
      <c r="AI38">
        <v>26.55749176771878</v>
      </c>
      <c r="AJ38">
        <v>9.484250194034516</v>
      </c>
      <c r="AK38">
        <v>0.004522743882783183</v>
      </c>
    </row>
    <row r="39" spans="1:37">
      <c r="A39" s="2">
        <v>44236</v>
      </c>
      <c r="B39">
        <v>2363.860852954689</v>
      </c>
      <c r="C39">
        <v>0.1157930653044363</v>
      </c>
      <c r="F39" s="2">
        <v>44236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X39" s="2">
        <v>44236</v>
      </c>
      <c r="Y39">
        <v>0.4058928506261344</v>
      </c>
      <c r="Z39">
        <v>287.8998529748366</v>
      </c>
      <c r="AA39">
        <v>6.554074995224082</v>
      </c>
      <c r="AB39">
        <v>2.490508386658694</v>
      </c>
      <c r="AC39">
        <v>0.004271035210781912</v>
      </c>
      <c r="AE39">
        <v>8.577941901532567</v>
      </c>
      <c r="AF39">
        <v>0.1129815565336612</v>
      </c>
      <c r="AG39">
        <v>7.745225123779505</v>
      </c>
      <c r="AH39">
        <v>2794.839754943437</v>
      </c>
      <c r="AI39">
        <v>24.94729697072146</v>
      </c>
      <c r="AJ39">
        <v>10.29129465964955</v>
      </c>
      <c r="AK39">
        <v>0.004260119308608104</v>
      </c>
    </row>
    <row r="40" spans="1:37">
      <c r="A40" s="2">
        <v>44237</v>
      </c>
      <c r="B40">
        <v>2568.059212488685</v>
      </c>
      <c r="C40">
        <v>0.0863834092767175</v>
      </c>
      <c r="F40" s="2">
        <v>44237</v>
      </c>
      <c r="G40">
        <v>0.08333333333333333</v>
      </c>
      <c r="H40">
        <v>0.08333333333333333</v>
      </c>
      <c r="I40">
        <v>0.08333333333333333</v>
      </c>
      <c r="J40">
        <v>0.08333333333333333</v>
      </c>
      <c r="K40">
        <v>0.08333333333333333</v>
      </c>
      <c r="L40">
        <v>0.08333333333333333</v>
      </c>
      <c r="M40">
        <v>0.08333333333333333</v>
      </c>
      <c r="N40">
        <v>0.08333333333333333</v>
      </c>
      <c r="O40">
        <v>0.08333333333333333</v>
      </c>
      <c r="P40">
        <v>0.08333333333333333</v>
      </c>
      <c r="Q40">
        <v>0.08333333333333333</v>
      </c>
      <c r="R40">
        <v>0.08333333333333333</v>
      </c>
      <c r="X40" s="2">
        <v>44237</v>
      </c>
      <c r="Y40">
        <v>0.4359329874086946</v>
      </c>
      <c r="Z40">
        <v>303.493276214131</v>
      </c>
      <c r="AA40">
        <v>6.704338494344308</v>
      </c>
      <c r="AB40">
        <v>1.975647457416212</v>
      </c>
      <c r="AC40">
        <v>0.004597494835872625</v>
      </c>
      <c r="AE40">
        <v>9.233789799891831</v>
      </c>
      <c r="AF40">
        <v>0.120849880286745</v>
      </c>
      <c r="AG40">
        <v>7.727382079061699</v>
      </c>
      <c r="AH40">
        <v>2147.311658268081</v>
      </c>
      <c r="AI40">
        <v>27.27289484830148</v>
      </c>
      <c r="AJ40">
        <v>10.93384331074352</v>
      </c>
      <c r="AK40">
        <v>0.004595393231721866</v>
      </c>
    </row>
    <row r="41" spans="1:37">
      <c r="A41" s="2">
        <v>44238</v>
      </c>
      <c r="B41">
        <v>2923.4907893257</v>
      </c>
      <c r="C41">
        <v>0.1384047435933418</v>
      </c>
      <c r="F41" s="2">
        <v>44238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X41" s="2">
        <v>44238</v>
      </c>
      <c r="Y41">
        <v>0.4601276989764975</v>
      </c>
      <c r="Z41">
        <v>261.9602468861235</v>
      </c>
      <c r="AA41">
        <v>4.314408759400075</v>
      </c>
      <c r="AB41">
        <v>1.89895327765794</v>
      </c>
      <c r="AC41">
        <v>0.005404488636946413</v>
      </c>
      <c r="AE41">
        <v>10.28690309579601</v>
      </c>
      <c r="AF41">
        <v>0.1393562448285991</v>
      </c>
      <c r="AG41">
        <v>9.070567367605225</v>
      </c>
      <c r="AH41">
        <v>2060.430889843694</v>
      </c>
      <c r="AI41">
        <v>27.10899403476956</v>
      </c>
      <c r="AJ41">
        <v>11.73575612090544</v>
      </c>
      <c r="AK41">
        <v>0.005406207926764647</v>
      </c>
    </row>
    <row r="42" spans="1:37">
      <c r="A42" s="2">
        <v>44239</v>
      </c>
      <c r="B42">
        <v>2960.375922689491</v>
      </c>
      <c r="C42">
        <v>0.01261681189435104</v>
      </c>
      <c r="F42" s="2">
        <v>44239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X42" s="2">
        <v>44239</v>
      </c>
      <c r="Y42">
        <v>0.4750767154210598</v>
      </c>
      <c r="Z42">
        <v>265.1560077521332</v>
      </c>
      <c r="AA42">
        <v>5.212963560457392</v>
      </c>
      <c r="AB42">
        <v>1.987064228109003</v>
      </c>
      <c r="AC42">
        <v>0.005151041133244398</v>
      </c>
      <c r="AE42">
        <v>9.777503534828471</v>
      </c>
      <c r="AF42">
        <v>0.138161027072338</v>
      </c>
      <c r="AG42">
        <v>8.885945325915003</v>
      </c>
      <c r="AH42">
        <v>1973.447750793707</v>
      </c>
      <c r="AI42">
        <v>26.99379626017517</v>
      </c>
      <c r="AJ42">
        <v>11.39724354132617</v>
      </c>
      <c r="AK42">
        <v>0.00515329746530448</v>
      </c>
    </row>
    <row r="43" spans="1:37">
      <c r="A43" s="2">
        <v>44240</v>
      </c>
      <c r="B43">
        <v>3077.947370771091</v>
      </c>
      <c r="C43">
        <v>0.03971503996519044</v>
      </c>
      <c r="F43" s="2">
        <v>44240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X43" s="2">
        <v>44240</v>
      </c>
      <c r="Y43">
        <v>0.4827577123511916</v>
      </c>
      <c r="Z43">
        <v>276.2584994681537</v>
      </c>
      <c r="AA43">
        <v>5.184949129691526</v>
      </c>
      <c r="AB43">
        <v>1.883332551638299</v>
      </c>
      <c r="AC43">
        <v>0.0053970433556245</v>
      </c>
      <c r="AE43">
        <v>8.923458872987656</v>
      </c>
      <c r="AF43">
        <v>0.1389125244209885</v>
      </c>
      <c r="AG43">
        <v>8.321777514925746</v>
      </c>
      <c r="AH43">
        <v>2111.609741090372</v>
      </c>
      <c r="AI43">
        <v>27.65485172195299</v>
      </c>
      <c r="AJ43">
        <v>11.22661839613486</v>
      </c>
      <c r="AK43">
        <v>0.005396890207287461</v>
      </c>
    </row>
    <row r="44" spans="1:37">
      <c r="A44" s="2">
        <v>44241</v>
      </c>
      <c r="B44">
        <v>2978.852494632297</v>
      </c>
      <c r="C44">
        <v>-0.03219511713547241</v>
      </c>
      <c r="F44" s="2">
        <v>44241</v>
      </c>
      <c r="G44">
        <v>0.08333333333333333</v>
      </c>
      <c r="H44">
        <v>0.08333333333333333</v>
      </c>
      <c r="I44">
        <v>0.08333333333333333</v>
      </c>
      <c r="J44">
        <v>0.08333333333333333</v>
      </c>
      <c r="K44">
        <v>0.08333333333333333</v>
      </c>
      <c r="L44">
        <v>0.08333333333333333</v>
      </c>
      <c r="M44">
        <v>0.08333333333333333</v>
      </c>
      <c r="N44">
        <v>0.08333333333333333</v>
      </c>
      <c r="O44">
        <v>0.08333333333333333</v>
      </c>
      <c r="P44">
        <v>0.08333333333333333</v>
      </c>
      <c r="Q44">
        <v>0.08333333333333333</v>
      </c>
      <c r="R44">
        <v>0.08333333333333333</v>
      </c>
      <c r="X44" s="2">
        <v>44241</v>
      </c>
      <c r="Y44">
        <v>0.4997870492083745</v>
      </c>
      <c r="Z44">
        <v>273.4155658165388</v>
      </c>
      <c r="AA44">
        <v>6.002680152153781</v>
      </c>
      <c r="AB44">
        <v>1.851336925902407</v>
      </c>
      <c r="AC44">
        <v>0.005258312601642893</v>
      </c>
      <c r="AE44">
        <v>8.85392836333974</v>
      </c>
      <c r="AF44">
        <v>0.1364383649049911</v>
      </c>
      <c r="AG44">
        <v>7.295140846546258</v>
      </c>
      <c r="AH44">
        <v>2214.862128171255</v>
      </c>
      <c r="AI44">
        <v>28.34757394078083</v>
      </c>
      <c r="AJ44">
        <v>11.32063273594044</v>
      </c>
      <c r="AK44">
        <v>0.005257546389346139</v>
      </c>
    </row>
    <row r="45" spans="1:37">
      <c r="A45" s="2">
        <v>44242</v>
      </c>
      <c r="B45">
        <v>2907.926321447919</v>
      </c>
      <c r="C45">
        <v>-0.02380989770798725</v>
      </c>
      <c r="F45" s="2">
        <v>44242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X45" s="2">
        <v>44242</v>
      </c>
      <c r="Y45">
        <v>0.5109600692885171</v>
      </c>
      <c r="Z45">
        <v>283.5468937265376</v>
      </c>
      <c r="AA45">
        <v>6.444587575848123</v>
      </c>
      <c r="AB45">
        <v>1.769592368598002</v>
      </c>
      <c r="AC45">
        <v>0.0049626878859266</v>
      </c>
      <c r="AE45">
        <v>8.881130066911453</v>
      </c>
      <c r="AF45">
        <v>0.1337666431102962</v>
      </c>
      <c r="AG45">
        <v>7.235106048766056</v>
      </c>
      <c r="AH45">
        <v>2399.475760198507</v>
      </c>
      <c r="AI45">
        <v>27.61126752794249</v>
      </c>
      <c r="AJ45">
        <v>11.50872127178914</v>
      </c>
      <c r="AK45">
        <v>0.004962597497436196</v>
      </c>
    </row>
    <row r="46" spans="1:37">
      <c r="A46" s="2">
        <v>44243</v>
      </c>
      <c r="B46">
        <v>2887.040638265832</v>
      </c>
      <c r="C46">
        <v>-0.007182328874030142</v>
      </c>
      <c r="F46" s="2">
        <v>44243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X46" s="2">
        <v>44243</v>
      </c>
      <c r="Y46">
        <v>0.5268253644789318</v>
      </c>
      <c r="Z46">
        <v>278.030089452436</v>
      </c>
      <c r="AA46">
        <v>6.432261393554954</v>
      </c>
      <c r="AB46">
        <v>1.852750996011719</v>
      </c>
      <c r="AC46">
        <v>0.00500073812117255</v>
      </c>
      <c r="AE46">
        <v>8.635305107862193</v>
      </c>
      <c r="AF46">
        <v>0.1345916634409722</v>
      </c>
      <c r="AG46">
        <v>7.321146988367144</v>
      </c>
      <c r="AH46">
        <v>2235.283649124125</v>
      </c>
      <c r="AI46">
        <v>27.16018749070696</v>
      </c>
      <c r="AJ46">
        <v>11.91873263281369</v>
      </c>
      <c r="AK46">
        <v>0.005001489169307961</v>
      </c>
    </row>
    <row r="47" spans="1:37">
      <c r="A47" s="2">
        <v>44244</v>
      </c>
      <c r="B47">
        <v>2875.131631880982</v>
      </c>
      <c r="C47">
        <v>-0.004124987444583783</v>
      </c>
      <c r="F47" s="2">
        <v>44244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X47" s="2">
        <v>44244</v>
      </c>
      <c r="Y47">
        <v>0.5552482318549429</v>
      </c>
      <c r="Z47">
        <v>274.5670892292311</v>
      </c>
      <c r="AA47">
        <v>6.727238224874969</v>
      </c>
      <c r="AB47">
        <v>1.84673463227616</v>
      </c>
      <c r="AC47">
        <v>0.004875710967193826</v>
      </c>
      <c r="AE47">
        <v>7.972032883249156</v>
      </c>
      <c r="AF47">
        <v>0.1345566806253144</v>
      </c>
      <c r="AG47">
        <v>7.510852415548131</v>
      </c>
      <c r="AH47">
        <v>2206.775978847104</v>
      </c>
      <c r="AI47">
        <v>28.88943753580527</v>
      </c>
      <c r="AJ47">
        <v>11.75555332589802</v>
      </c>
      <c r="AK47">
        <v>0.0048747325913864</v>
      </c>
    </row>
    <row r="48" spans="1:37">
      <c r="A48" s="2">
        <v>44245</v>
      </c>
      <c r="B48">
        <v>3029.2781138268</v>
      </c>
      <c r="C48">
        <v>0.05361371292937012</v>
      </c>
      <c r="F48" s="2">
        <v>44245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X48" s="2">
        <v>44245</v>
      </c>
      <c r="Y48">
        <v>0.5625951761096439</v>
      </c>
      <c r="Z48">
        <v>283.7495836207965</v>
      </c>
      <c r="AA48">
        <v>7.098629164780387</v>
      </c>
      <c r="AB48">
        <v>1.543549734132175</v>
      </c>
      <c r="AC48">
        <v>0.004833702960725538</v>
      </c>
      <c r="AE48">
        <v>7.910497026722749</v>
      </c>
      <c r="AF48">
        <v>0.1368059714804431</v>
      </c>
      <c r="AG48">
        <v>7.83820161914599</v>
      </c>
      <c r="AH48">
        <v>2232.718411245991</v>
      </c>
      <c r="AI48">
        <v>30.63199124761608</v>
      </c>
      <c r="AJ48">
        <v>11.75361409328804</v>
      </c>
      <c r="AK48">
        <v>0.004831169713753733</v>
      </c>
    </row>
    <row r="49" spans="1:37">
      <c r="A49" s="2">
        <v>44246</v>
      </c>
      <c r="B49">
        <v>3159.429979105338</v>
      </c>
      <c r="C49">
        <v>0.04296464714958792</v>
      </c>
      <c r="F49" s="2">
        <v>44246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X49" s="2">
        <v>44246</v>
      </c>
      <c r="Y49">
        <v>0.5974412057026214</v>
      </c>
      <c r="Z49">
        <v>289.0459488543374</v>
      </c>
      <c r="AA49">
        <v>6.434511310084279</v>
      </c>
      <c r="AB49">
        <v>1.349819126165231</v>
      </c>
      <c r="AC49">
        <v>0.0050974922561438</v>
      </c>
      <c r="AE49">
        <v>8.476731200002783</v>
      </c>
      <c r="AF49">
        <v>0.1362472889283346</v>
      </c>
      <c r="AG49">
        <v>8.117704848541452</v>
      </c>
      <c r="AH49">
        <v>2152.118702041398</v>
      </c>
      <c r="AI49">
        <v>29.2375775510924</v>
      </c>
      <c r="AJ49">
        <v>12.46198235474337</v>
      </c>
      <c r="AK49">
        <v>0.005095562236855875</v>
      </c>
    </row>
    <row r="50" spans="1:37">
      <c r="A50" s="2">
        <v>44247</v>
      </c>
      <c r="B50">
        <v>3552.719976026663</v>
      </c>
      <c r="C50">
        <v>0.1244813145163273</v>
      </c>
      <c r="F50" s="2">
        <v>44247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X50" s="2">
        <v>44247</v>
      </c>
      <c r="Y50">
        <v>0.7035338219650985</v>
      </c>
      <c r="Z50">
        <v>318.3153771436624</v>
      </c>
      <c r="AA50">
        <v>7.61151369400053</v>
      </c>
      <c r="AB50">
        <v>0.883869286396469</v>
      </c>
      <c r="AC50">
        <v>0.005303785789183286</v>
      </c>
      <c r="AE50">
        <v>8.521560658484395</v>
      </c>
      <c r="AF50">
        <v>0.1509721218062366</v>
      </c>
      <c r="AG50">
        <v>8.511662839673601</v>
      </c>
      <c r="AH50">
        <v>1888.186585564275</v>
      </c>
      <c r="AI50">
        <v>26.18058937883157</v>
      </c>
      <c r="AJ50">
        <v>14.86845946933968</v>
      </c>
      <c r="AK50">
        <v>0.005301712541226574</v>
      </c>
    </row>
    <row r="51" spans="1:37">
      <c r="A51" s="2">
        <v>44248</v>
      </c>
      <c r="B51">
        <v>3631.991237183232</v>
      </c>
      <c r="C51">
        <v>0.02231283683810759</v>
      </c>
      <c r="F51" s="2">
        <v>44248</v>
      </c>
      <c r="G51">
        <v>0.08333333333333333</v>
      </c>
      <c r="H51">
        <v>0.08333333333333333</v>
      </c>
      <c r="I51">
        <v>0.08333333333333333</v>
      </c>
      <c r="J51">
        <v>0.08333333333333333</v>
      </c>
      <c r="K51">
        <v>0.08333333333333333</v>
      </c>
      <c r="L51">
        <v>0.08333333333333333</v>
      </c>
      <c r="M51">
        <v>0.08333333333333333</v>
      </c>
      <c r="N51">
        <v>0.08333333333333333</v>
      </c>
      <c r="O51">
        <v>0.08333333333333333</v>
      </c>
      <c r="P51">
        <v>0.08333333333333333</v>
      </c>
      <c r="Q51">
        <v>0.08333333333333333</v>
      </c>
      <c r="R51">
        <v>0.08333333333333333</v>
      </c>
      <c r="X51" s="2">
        <v>44248</v>
      </c>
      <c r="Y51">
        <v>0.6839962109414397</v>
      </c>
      <c r="Z51">
        <v>271.4515168322832</v>
      </c>
      <c r="AA51">
        <v>8.434394446831172</v>
      </c>
      <c r="AB51">
        <v>1.18817356033305</v>
      </c>
      <c r="AC51">
        <v>0.00541811801619329</v>
      </c>
      <c r="AE51">
        <v>7.769030273229924</v>
      </c>
      <c r="AF51">
        <v>0.1582316684084926</v>
      </c>
      <c r="AG51">
        <v>8.900762361530301</v>
      </c>
      <c r="AH51">
        <v>2068.909139949776</v>
      </c>
      <c r="AI51">
        <v>30.31409190555025</v>
      </c>
      <c r="AJ51">
        <v>10.54870716559258</v>
      </c>
      <c r="AK51">
        <v>0.005420275852490069</v>
      </c>
    </row>
    <row r="52" spans="1:37">
      <c r="A52" s="2">
        <v>44249</v>
      </c>
      <c r="B52">
        <v>3766.163890215069</v>
      </c>
      <c r="C52">
        <v>0.03694189888406618</v>
      </c>
      <c r="F52" s="2">
        <v>44249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X52" s="2">
        <v>44249</v>
      </c>
      <c r="Y52">
        <v>0.7204431579187202</v>
      </c>
      <c r="Z52">
        <v>284.6165464760468</v>
      </c>
      <c r="AA52">
        <v>8.674720618973351</v>
      </c>
      <c r="AB52">
        <v>1.06767931577903</v>
      </c>
      <c r="AC52">
        <v>0.005458140560359232</v>
      </c>
      <c r="AE52">
        <v>7.982311869450237</v>
      </c>
      <c r="AF52">
        <v>0.1622884390207059</v>
      </c>
      <c r="AG52">
        <v>9.214191080415185</v>
      </c>
      <c r="AH52">
        <v>1937.160475085832</v>
      </c>
      <c r="AI52">
        <v>28.28850884446098</v>
      </c>
      <c r="AJ52">
        <v>10.87676013626387</v>
      </c>
      <c r="AK52">
        <v>0.005458893187703946</v>
      </c>
    </row>
    <row r="53" spans="1:37">
      <c r="A53" s="2">
        <v>44250</v>
      </c>
      <c r="B53">
        <v>3607.550051660304</v>
      </c>
      <c r="C53">
        <v>-0.0421154902384524</v>
      </c>
      <c r="F53" s="2">
        <v>44250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X53" s="2">
        <v>44250</v>
      </c>
      <c r="Y53">
        <v>0.7537990722888396</v>
      </c>
      <c r="Z53">
        <v>276.5416803500369</v>
      </c>
      <c r="AA53">
        <v>9.388566316603937</v>
      </c>
      <c r="AB53">
        <v>1.131541368698425</v>
      </c>
      <c r="AC53">
        <v>0.005572144064107757</v>
      </c>
      <c r="AE53">
        <v>8.059237831197791</v>
      </c>
      <c r="AF53">
        <v>0.1697310927858029</v>
      </c>
      <c r="AG53">
        <v>9.600269156158864</v>
      </c>
      <c r="AH53">
        <v>1988.85694480302</v>
      </c>
      <c r="AI53">
        <v>21.54714227800759</v>
      </c>
      <c r="AJ53">
        <v>10.95027958703712</v>
      </c>
      <c r="AK53">
        <v>0.00557567097582762</v>
      </c>
    </row>
    <row r="54" spans="1:37">
      <c r="A54" s="2">
        <v>44251</v>
      </c>
      <c r="B54">
        <v>3240.409539514544</v>
      </c>
      <c r="C54">
        <v>-0.1017700397467225</v>
      </c>
      <c r="F54" s="2">
        <v>44251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X54" s="2">
        <v>44251</v>
      </c>
      <c r="Y54">
        <v>0.7481400790774132</v>
      </c>
      <c r="Z54">
        <v>284.6154654032027</v>
      </c>
      <c r="AA54">
        <v>9.895159924527649</v>
      </c>
      <c r="AB54">
        <v>1.185327887862438</v>
      </c>
      <c r="AC54">
        <v>0.005560778601259097</v>
      </c>
      <c r="AE54">
        <v>7.905305883582081</v>
      </c>
      <c r="AF54">
        <v>0.1727615138756511</v>
      </c>
      <c r="AG54">
        <v>10.52093757074769</v>
      </c>
      <c r="AH54">
        <v>1989.491858900782</v>
      </c>
      <c r="AI54">
        <v>17.87602952691062</v>
      </c>
      <c r="AJ54">
        <v>11.04811190301527</v>
      </c>
      <c r="AK54">
        <v>0.005562646473031283</v>
      </c>
    </row>
    <row r="55" spans="1:37">
      <c r="A55" s="2">
        <v>44252</v>
      </c>
      <c r="B55">
        <v>3463.610521589526</v>
      </c>
      <c r="C55">
        <v>0.06888048543037573</v>
      </c>
      <c r="F55" s="2">
        <v>44252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X55" s="2">
        <v>44252</v>
      </c>
      <c r="Y55">
        <v>0.7880685287074733</v>
      </c>
      <c r="Z55">
        <v>273.7865101011888</v>
      </c>
      <c r="AA55">
        <v>9.806221946290789</v>
      </c>
      <c r="AB55">
        <v>1.139725314646246</v>
      </c>
      <c r="AC55">
        <v>0.005823071744511479</v>
      </c>
      <c r="AE55">
        <v>8.583132618307822</v>
      </c>
      <c r="AF55">
        <v>0.1785479815503425</v>
      </c>
      <c r="AG55">
        <v>10.30951355499819</v>
      </c>
      <c r="AH55">
        <v>1814.078650038805</v>
      </c>
      <c r="AI55">
        <v>16.5501604696278</v>
      </c>
      <c r="AJ55">
        <v>11.46511875312319</v>
      </c>
      <c r="AK55">
        <v>0.005823934515004768</v>
      </c>
    </row>
    <row r="56" spans="1:37">
      <c r="A56" s="2">
        <v>44253</v>
      </c>
      <c r="B56">
        <v>3293.70938502854</v>
      </c>
      <c r="C56">
        <v>-0.04905318756307941</v>
      </c>
      <c r="F56" s="2">
        <v>44253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X56" s="2">
        <v>44253</v>
      </c>
      <c r="Y56">
        <v>0.8007368036671083</v>
      </c>
      <c r="Z56">
        <v>251.6496811619269</v>
      </c>
      <c r="AA56">
        <v>10.10634889322737</v>
      </c>
      <c r="AB56">
        <v>1.150788500992676</v>
      </c>
      <c r="AC56">
        <v>0.005770161142222421</v>
      </c>
      <c r="AE56">
        <v>8.676565976649101</v>
      </c>
      <c r="AF56">
        <v>0.1840311320774753</v>
      </c>
      <c r="AG56">
        <v>10.89748024211169</v>
      </c>
      <c r="AH56">
        <v>1515.070934915372</v>
      </c>
      <c r="AI56">
        <v>19.61786277599618</v>
      </c>
      <c r="AJ56">
        <v>11.45566772875933</v>
      </c>
      <c r="AK56">
        <v>0.005775838571903039</v>
      </c>
    </row>
    <row r="57" spans="1:37">
      <c r="A57" s="2">
        <v>44254</v>
      </c>
      <c r="B57">
        <v>3244.167633131402</v>
      </c>
      <c r="C57">
        <v>-0.01504132456929219</v>
      </c>
      <c r="F57" s="2">
        <v>44254</v>
      </c>
      <c r="G57">
        <v>0.08333333333333333</v>
      </c>
      <c r="H57">
        <v>0.08333333333333333</v>
      </c>
      <c r="I57">
        <v>0.08333333333333333</v>
      </c>
      <c r="J57">
        <v>0.08333333333333333</v>
      </c>
      <c r="K57">
        <v>0.08333333333333333</v>
      </c>
      <c r="L57">
        <v>0.08333333333333333</v>
      </c>
      <c r="M57">
        <v>0.08333333333333333</v>
      </c>
      <c r="N57">
        <v>0.08333333333333333</v>
      </c>
      <c r="O57">
        <v>0.08333333333333333</v>
      </c>
      <c r="P57">
        <v>0.08333333333333333</v>
      </c>
      <c r="Q57">
        <v>0.08333333333333333</v>
      </c>
      <c r="R57">
        <v>0.08333333333333333</v>
      </c>
      <c r="X57" s="2">
        <v>44254</v>
      </c>
      <c r="Y57">
        <v>0.8382405072944068</v>
      </c>
      <c r="Z57">
        <v>219.3798681334665</v>
      </c>
      <c r="AA57">
        <v>10.45359046301078</v>
      </c>
      <c r="AB57">
        <v>1.224880008855083</v>
      </c>
      <c r="AC57">
        <v>0.005847652316168868</v>
      </c>
      <c r="AE57">
        <v>8.649448800477499</v>
      </c>
      <c r="AF57">
        <v>0.1874413904396552</v>
      </c>
      <c r="AG57">
        <v>10.76954283560864</v>
      </c>
      <c r="AH57">
        <v>1436.359640319896</v>
      </c>
      <c r="AI57">
        <v>19.83447549760621</v>
      </c>
      <c r="AJ57">
        <v>11.75695123401491</v>
      </c>
      <c r="AK57">
        <v>0.005851007900650829</v>
      </c>
    </row>
    <row r="58" spans="1:37">
      <c r="A58" s="2">
        <v>44255</v>
      </c>
      <c r="B58">
        <v>3300.819035439568</v>
      </c>
      <c r="C58">
        <v>0.01746253853518764</v>
      </c>
      <c r="F58" s="2">
        <v>44255</v>
      </c>
      <c r="G58">
        <v>0.08333333333333333</v>
      </c>
      <c r="H58">
        <v>0.08333333333333333</v>
      </c>
      <c r="I58">
        <v>0.08333333333333333</v>
      </c>
      <c r="J58">
        <v>0.08333333333333333</v>
      </c>
      <c r="K58">
        <v>0.08333333333333333</v>
      </c>
      <c r="L58">
        <v>0.08333333333333333</v>
      </c>
      <c r="M58">
        <v>0.08333333333333333</v>
      </c>
      <c r="N58">
        <v>0.08333333333333333</v>
      </c>
      <c r="O58">
        <v>0.08333333333333333</v>
      </c>
      <c r="P58">
        <v>0.08333333333333333</v>
      </c>
      <c r="Q58">
        <v>0.08333333333333333</v>
      </c>
      <c r="R58">
        <v>0.08333333333333333</v>
      </c>
      <c r="X58" s="2">
        <v>44255</v>
      </c>
      <c r="Y58">
        <v>0.827665631740456</v>
      </c>
      <c r="Z58">
        <v>210.2566698464568</v>
      </c>
      <c r="AA58">
        <v>10.71482720184003</v>
      </c>
      <c r="AB58">
        <v>1.227954218484212</v>
      </c>
      <c r="AC58">
        <v>0.006001334644608561</v>
      </c>
      <c r="AE58">
        <v>8.274851144581087</v>
      </c>
      <c r="AF58">
        <v>0.1891761811295094</v>
      </c>
      <c r="AG58">
        <v>10.55485813217848</v>
      </c>
      <c r="AH58">
        <v>1405.543315409953</v>
      </c>
      <c r="AI58">
        <v>20.79640169253405</v>
      </c>
      <c r="AJ58">
        <v>11.89875680198748</v>
      </c>
      <c r="AK58">
        <v>0.006008702214804187</v>
      </c>
    </row>
    <row r="59" spans="1:37">
      <c r="A59" s="2">
        <v>44256</v>
      </c>
      <c r="B59">
        <v>3313.084032672296</v>
      </c>
      <c r="C59">
        <v>0.003715743608190492</v>
      </c>
      <c r="F59" s="2">
        <v>44256</v>
      </c>
      <c r="G59">
        <v>0.08333333333333333</v>
      </c>
      <c r="H59">
        <v>0.08333333333333333</v>
      </c>
      <c r="I59">
        <v>0.08333333333333333</v>
      </c>
      <c r="J59">
        <v>0.08333333333333333</v>
      </c>
      <c r="K59">
        <v>0.08333333333333333</v>
      </c>
      <c r="L59">
        <v>0.08333333333333333</v>
      </c>
      <c r="M59">
        <v>0.08333333333333333</v>
      </c>
      <c r="N59">
        <v>0.08333333333333333</v>
      </c>
      <c r="O59">
        <v>0.08333333333333333</v>
      </c>
      <c r="P59">
        <v>0.08333333333333333</v>
      </c>
      <c r="Q59">
        <v>0.08333333333333333</v>
      </c>
      <c r="R59">
        <v>0.08333333333333333</v>
      </c>
      <c r="X59" s="2">
        <v>44256</v>
      </c>
      <c r="Y59">
        <v>0.7732822510202461</v>
      </c>
      <c r="Z59">
        <v>210.2360497027349</v>
      </c>
      <c r="AA59">
        <v>11.39332331662873</v>
      </c>
      <c r="AB59">
        <v>1.304256852355698</v>
      </c>
      <c r="AC59">
        <v>0.006086719522443963</v>
      </c>
      <c r="AE59">
        <v>8.136809121486284</v>
      </c>
      <c r="AF59">
        <v>0.1936951547629568</v>
      </c>
      <c r="AG59">
        <v>11.10606914652443</v>
      </c>
      <c r="AH59">
        <v>1213.73826600863</v>
      </c>
      <c r="AI59">
        <v>20.73045134928017</v>
      </c>
      <c r="AJ59">
        <v>12.31612009119177</v>
      </c>
      <c r="AK59">
        <v>0.00608196539684661</v>
      </c>
    </row>
    <row r="60" spans="1:37">
      <c r="A60" s="2">
        <v>44257</v>
      </c>
      <c r="B60">
        <v>3636.788595975358</v>
      </c>
      <c r="C60">
        <v>0.09770490579496904</v>
      </c>
      <c r="F60" s="2">
        <v>44257</v>
      </c>
      <c r="G60">
        <v>0.08333333333333333</v>
      </c>
      <c r="H60">
        <v>0.08333333333333333</v>
      </c>
      <c r="I60">
        <v>0.08333333333333333</v>
      </c>
      <c r="J60">
        <v>0.08333333333333333</v>
      </c>
      <c r="K60">
        <v>0.08333333333333333</v>
      </c>
      <c r="L60">
        <v>0.08333333333333333</v>
      </c>
      <c r="M60">
        <v>0.08333333333333333</v>
      </c>
      <c r="N60">
        <v>0.08333333333333333</v>
      </c>
      <c r="O60">
        <v>0.08333333333333333</v>
      </c>
      <c r="P60">
        <v>0.08333333333333333</v>
      </c>
      <c r="Q60">
        <v>0.08333333333333333</v>
      </c>
      <c r="R60">
        <v>0.08333333333333333</v>
      </c>
      <c r="X60" s="2">
        <v>44257</v>
      </c>
      <c r="Y60">
        <v>0.7955261973383532</v>
      </c>
      <c r="Z60">
        <v>234.0595211771188</v>
      </c>
      <c r="AA60">
        <v>11.1011066101759</v>
      </c>
      <c r="AB60">
        <v>1.185307703711604</v>
      </c>
      <c r="AC60">
        <v>0.00610595531897319</v>
      </c>
      <c r="AE60">
        <v>8.556898034305298</v>
      </c>
      <c r="AF60">
        <v>0.1938707400152272</v>
      </c>
      <c r="AG60">
        <v>10.98695165685903</v>
      </c>
      <c r="AH60">
        <v>1222.990010729814</v>
      </c>
      <c r="AI60">
        <v>20.20537241611907</v>
      </c>
      <c r="AJ60">
        <v>11.97854910289824</v>
      </c>
      <c r="AK60">
        <v>0.006103964867646436</v>
      </c>
    </row>
    <row r="61" spans="1:37">
      <c r="A61" s="2">
        <v>44258</v>
      </c>
      <c r="B61">
        <v>3554.534400596803</v>
      </c>
      <c r="C61">
        <v>-0.02261726058797631</v>
      </c>
      <c r="F61" s="2">
        <v>44258</v>
      </c>
      <c r="G61">
        <v>0.08333333333333333</v>
      </c>
      <c r="H61">
        <v>0.08333333333333333</v>
      </c>
      <c r="I61">
        <v>0.08333333333333333</v>
      </c>
      <c r="J61">
        <v>0.08333333333333333</v>
      </c>
      <c r="K61">
        <v>0.08333333333333333</v>
      </c>
      <c r="L61">
        <v>0.08333333333333333</v>
      </c>
      <c r="M61">
        <v>0.08333333333333333</v>
      </c>
      <c r="N61">
        <v>0.08333333333333333</v>
      </c>
      <c r="O61">
        <v>0.08333333333333333</v>
      </c>
      <c r="P61">
        <v>0.08333333333333333</v>
      </c>
      <c r="Q61">
        <v>0.08333333333333333</v>
      </c>
      <c r="R61">
        <v>0.08333333333333333</v>
      </c>
      <c r="X61" s="2">
        <v>44258</v>
      </c>
      <c r="Y61">
        <v>0.754893900864355</v>
      </c>
      <c r="Z61">
        <v>241.8732953298328</v>
      </c>
      <c r="AA61">
        <v>10.91518533062592</v>
      </c>
      <c r="AB61">
        <v>1.236356072278521</v>
      </c>
      <c r="AC61">
        <v>0.006132139655088496</v>
      </c>
      <c r="AE61">
        <v>8.189163681595813</v>
      </c>
      <c r="AF61">
        <v>0.1988156226657742</v>
      </c>
      <c r="AG61">
        <v>10.41617395581592</v>
      </c>
      <c r="AH61">
        <v>1287.15988391915</v>
      </c>
      <c r="AI61">
        <v>21.2537601639424</v>
      </c>
      <c r="AJ61">
        <v>11.59333145572685</v>
      </c>
      <c r="AK61">
        <v>0.006130006958851519</v>
      </c>
    </row>
    <row r="62" spans="1:37">
      <c r="A62" s="2">
        <v>44259</v>
      </c>
      <c r="B62">
        <v>3640.205392198908</v>
      </c>
      <c r="C62">
        <v>0.02410188844640837</v>
      </c>
      <c r="F62" s="2">
        <v>44259</v>
      </c>
      <c r="G62">
        <v>0.08333333333333333</v>
      </c>
      <c r="H62">
        <v>0.08333333333333333</v>
      </c>
      <c r="I62">
        <v>0.08333333333333333</v>
      </c>
      <c r="J62">
        <v>0.08333333333333333</v>
      </c>
      <c r="K62">
        <v>0.08333333333333333</v>
      </c>
      <c r="L62">
        <v>0.08333333333333333</v>
      </c>
      <c r="M62">
        <v>0.08333333333333333</v>
      </c>
      <c r="N62">
        <v>0.08333333333333333</v>
      </c>
      <c r="O62">
        <v>0.08333333333333333</v>
      </c>
      <c r="P62">
        <v>0.08333333333333333</v>
      </c>
      <c r="Q62">
        <v>0.08333333333333333</v>
      </c>
      <c r="R62">
        <v>0.08333333333333333</v>
      </c>
      <c r="X62" s="2">
        <v>44259</v>
      </c>
      <c r="Y62">
        <v>0.7612989381863411</v>
      </c>
      <c r="Z62">
        <v>248.1207825879003</v>
      </c>
      <c r="AA62">
        <v>11.02952978573892</v>
      </c>
      <c r="AB62">
        <v>1.251340820917431</v>
      </c>
      <c r="AC62">
        <v>0.005984368781839537</v>
      </c>
      <c r="AE62">
        <v>8.146889308720164</v>
      </c>
      <c r="AF62">
        <v>0.1915010213220769</v>
      </c>
      <c r="AG62">
        <v>10.06257727863367</v>
      </c>
      <c r="AH62">
        <v>1346.206939201802</v>
      </c>
      <c r="AI62">
        <v>21.42538779127978</v>
      </c>
      <c r="AJ62">
        <v>11.85962214193333</v>
      </c>
      <c r="AK62">
        <v>0.005982448401629774</v>
      </c>
    </row>
    <row r="63" spans="1:37">
      <c r="A63" s="2">
        <v>44260</v>
      </c>
      <c r="B63">
        <v>3460.469029258662</v>
      </c>
      <c r="C63">
        <v>-0.0493753356130473</v>
      </c>
      <c r="F63" s="2">
        <v>44260</v>
      </c>
      <c r="G63">
        <v>0.08333333333333333</v>
      </c>
      <c r="H63">
        <v>0.08333333333333333</v>
      </c>
      <c r="I63">
        <v>0.08333333333333333</v>
      </c>
      <c r="J63">
        <v>0.08333333333333333</v>
      </c>
      <c r="K63">
        <v>0.08333333333333333</v>
      </c>
      <c r="L63">
        <v>0.08333333333333333</v>
      </c>
      <c r="M63">
        <v>0.08333333333333333</v>
      </c>
      <c r="N63">
        <v>0.08333333333333333</v>
      </c>
      <c r="O63">
        <v>0.08333333333333333</v>
      </c>
      <c r="P63">
        <v>0.08333333333333333</v>
      </c>
      <c r="Q63">
        <v>0.08333333333333333</v>
      </c>
      <c r="R63">
        <v>0.08333333333333333</v>
      </c>
      <c r="X63" s="2">
        <v>44260</v>
      </c>
      <c r="Y63">
        <v>0.7697361931112666</v>
      </c>
      <c r="Z63">
        <v>259.1283698850249</v>
      </c>
      <c r="AA63">
        <v>11.2518192118058</v>
      </c>
      <c r="AB63">
        <v>1.255150786699682</v>
      </c>
      <c r="AC63">
        <v>0.005949160065518843</v>
      </c>
      <c r="AE63">
        <v>8.170006607582392</v>
      </c>
      <c r="AF63">
        <v>0.1874955452682893</v>
      </c>
      <c r="AG63">
        <v>10.40920663449015</v>
      </c>
      <c r="AH63">
        <v>1442.364859123005</v>
      </c>
      <c r="AI63">
        <v>22.05014379950363</v>
      </c>
      <c r="AJ63">
        <v>10.11762929085806</v>
      </c>
      <c r="AK63">
        <v>0.005949552414685112</v>
      </c>
    </row>
    <row r="64" spans="1:37">
      <c r="A64" s="2">
        <v>44261</v>
      </c>
      <c r="B64">
        <v>3443.781184631619</v>
      </c>
      <c r="C64">
        <v>-0.004822422765800138</v>
      </c>
      <c r="F64" s="2">
        <v>44261</v>
      </c>
      <c r="G64">
        <v>0.08333333333333333</v>
      </c>
      <c r="H64">
        <v>0.08333333333333333</v>
      </c>
      <c r="I64">
        <v>0.08333333333333333</v>
      </c>
      <c r="J64">
        <v>0.08333333333333333</v>
      </c>
      <c r="K64">
        <v>0.08333333333333333</v>
      </c>
      <c r="L64">
        <v>0.08333333333333333</v>
      </c>
      <c r="M64">
        <v>0.08333333333333333</v>
      </c>
      <c r="N64">
        <v>0.08333333333333333</v>
      </c>
      <c r="O64">
        <v>0.08333333333333333</v>
      </c>
      <c r="P64">
        <v>0.08333333333333333</v>
      </c>
      <c r="Q64">
        <v>0.08333333333333333</v>
      </c>
      <c r="R64">
        <v>0.08333333333333333</v>
      </c>
      <c r="X64" s="2">
        <v>44261</v>
      </c>
      <c r="Y64">
        <v>0.7802969641020714</v>
      </c>
      <c r="Z64">
        <v>246.3873613009833</v>
      </c>
      <c r="AA64">
        <v>11.77157456289607</v>
      </c>
      <c r="AB64">
        <v>1.274325622784976</v>
      </c>
      <c r="AC64">
        <v>0.005880675384435157</v>
      </c>
      <c r="AE64">
        <v>8.549078586820912</v>
      </c>
      <c r="AF64">
        <v>0.1874668225809625</v>
      </c>
      <c r="AG64">
        <v>10.30984955550164</v>
      </c>
      <c r="AH64">
        <v>1344.478375183751</v>
      </c>
      <c r="AI64">
        <v>22.82847777123596</v>
      </c>
      <c r="AJ64">
        <v>10.22028154695153</v>
      </c>
      <c r="AK64">
        <v>0.005873877778284179</v>
      </c>
    </row>
    <row r="65" spans="1:37">
      <c r="A65" s="2">
        <v>44262</v>
      </c>
      <c r="B65">
        <v>3504.280668319845</v>
      </c>
      <c r="C65">
        <v>0.01756774906553704</v>
      </c>
      <c r="F65" s="2">
        <v>44262</v>
      </c>
      <c r="G65">
        <v>0.08333333333333333</v>
      </c>
      <c r="H65">
        <v>0.08333333333333333</v>
      </c>
      <c r="I65">
        <v>0.08333333333333333</v>
      </c>
      <c r="J65">
        <v>0.08333333333333333</v>
      </c>
      <c r="K65">
        <v>0.08333333333333333</v>
      </c>
      <c r="L65">
        <v>0.08333333333333333</v>
      </c>
      <c r="M65">
        <v>0.08333333333333333</v>
      </c>
      <c r="N65">
        <v>0.08333333333333333</v>
      </c>
      <c r="O65">
        <v>0.08333333333333333</v>
      </c>
      <c r="P65">
        <v>0.08333333333333333</v>
      </c>
      <c r="Q65">
        <v>0.08333333333333333</v>
      </c>
      <c r="R65">
        <v>0.08333333333333333</v>
      </c>
      <c r="X65" s="2">
        <v>44262</v>
      </c>
      <c r="Y65">
        <v>0.753387422660126</v>
      </c>
      <c r="Z65">
        <v>257.6575459389119</v>
      </c>
      <c r="AA65">
        <v>11.66383811192412</v>
      </c>
      <c r="AB65">
        <v>1.288304334041469</v>
      </c>
      <c r="AC65">
        <v>0.00596324813929799</v>
      </c>
      <c r="AE65">
        <v>8.719556113537863</v>
      </c>
      <c r="AF65">
        <v>0.1759348371068849</v>
      </c>
      <c r="AG65">
        <v>10.3289201656032</v>
      </c>
      <c r="AH65">
        <v>1370.970286184499</v>
      </c>
      <c r="AI65">
        <v>22.42543218925961</v>
      </c>
      <c r="AJ65">
        <v>10.30437354013924</v>
      </c>
      <c r="AK65">
        <v>0.005954451979137067</v>
      </c>
    </row>
    <row r="66" spans="1:37">
      <c r="A66" s="2">
        <v>44263</v>
      </c>
      <c r="B66">
        <v>3683.461058528667</v>
      </c>
      <c r="C66">
        <v>0.05113186047815388</v>
      </c>
      <c r="F66" s="2">
        <v>44263</v>
      </c>
      <c r="G66">
        <v>0.08333333333333333</v>
      </c>
      <c r="H66">
        <v>0.08333333333333333</v>
      </c>
      <c r="I66">
        <v>0.08333333333333333</v>
      </c>
      <c r="J66">
        <v>0.08333333333333333</v>
      </c>
      <c r="K66">
        <v>0.08333333333333333</v>
      </c>
      <c r="L66">
        <v>0.08333333333333333</v>
      </c>
      <c r="M66">
        <v>0.08333333333333333</v>
      </c>
      <c r="N66">
        <v>0.08333333333333333</v>
      </c>
      <c r="O66">
        <v>0.08333333333333333</v>
      </c>
      <c r="P66">
        <v>0.08333333333333333</v>
      </c>
      <c r="Q66">
        <v>0.08333333333333333</v>
      </c>
      <c r="R66">
        <v>0.08333333333333333</v>
      </c>
      <c r="X66" s="2">
        <v>44263</v>
      </c>
      <c r="Y66">
        <v>0.747151522394798</v>
      </c>
      <c r="Z66">
        <v>271.585361213238</v>
      </c>
      <c r="AA66">
        <v>11.61802800861559</v>
      </c>
      <c r="AB66">
        <v>1.288893714617203</v>
      </c>
      <c r="AC66">
        <v>0.006008540013622134</v>
      </c>
      <c r="AE66">
        <v>8.767086383520411</v>
      </c>
      <c r="AF66">
        <v>0.1785493929971932</v>
      </c>
      <c r="AG66">
        <v>10.79154839044396</v>
      </c>
      <c r="AH66">
        <v>1448.775825982993</v>
      </c>
      <c r="AI66">
        <v>22.15826007825831</v>
      </c>
      <c r="AJ66">
        <v>8.931171712572173</v>
      </c>
      <c r="AK66">
        <v>0.005981733426239187</v>
      </c>
    </row>
    <row r="67" spans="1:37">
      <c r="A67" s="2">
        <v>44264</v>
      </c>
      <c r="B67">
        <v>3740.953006964144</v>
      </c>
      <c r="C67">
        <v>0.01560813254761029</v>
      </c>
      <c r="F67" s="2">
        <v>44264</v>
      </c>
      <c r="G67">
        <v>0.08333333333333333</v>
      </c>
      <c r="H67">
        <v>0.08333333333333333</v>
      </c>
      <c r="I67">
        <v>0.08333333333333333</v>
      </c>
      <c r="J67">
        <v>0.08333333333333333</v>
      </c>
      <c r="K67">
        <v>0.08333333333333333</v>
      </c>
      <c r="L67">
        <v>0.08333333333333333</v>
      </c>
      <c r="M67">
        <v>0.08333333333333333</v>
      </c>
      <c r="N67">
        <v>0.08333333333333333</v>
      </c>
      <c r="O67">
        <v>0.08333333333333333</v>
      </c>
      <c r="P67">
        <v>0.08333333333333333</v>
      </c>
      <c r="Q67">
        <v>0.08333333333333333</v>
      </c>
      <c r="R67">
        <v>0.08333333333333333</v>
      </c>
      <c r="X67" s="2">
        <v>44264</v>
      </c>
      <c r="Y67">
        <v>0.7210372237464768</v>
      </c>
      <c r="Z67">
        <v>278.8483388561517</v>
      </c>
      <c r="AA67">
        <v>12.22047186480532</v>
      </c>
      <c r="AB67">
        <v>1.30297227886713</v>
      </c>
      <c r="AC67">
        <v>0.005984933963350776</v>
      </c>
      <c r="AE67">
        <v>8.969709745488757</v>
      </c>
      <c r="AF67">
        <v>0.1707145325932925</v>
      </c>
      <c r="AG67">
        <v>9.88297846224024</v>
      </c>
      <c r="AH67">
        <v>1438.694045404628</v>
      </c>
      <c r="AI67">
        <v>22.90628387891985</v>
      </c>
      <c r="AJ67">
        <v>9.367711572687577</v>
      </c>
      <c r="AK67">
        <v>0.005978021093919607</v>
      </c>
    </row>
    <row r="68" spans="1:37">
      <c r="A68" s="2">
        <v>44265</v>
      </c>
      <c r="B68">
        <v>4151.716509332566</v>
      </c>
      <c r="C68">
        <v>0.1098018343464209</v>
      </c>
      <c r="F68" s="2">
        <v>44265</v>
      </c>
      <c r="G68">
        <v>0.08333333333333333</v>
      </c>
      <c r="H68">
        <v>0.08333333333333333</v>
      </c>
      <c r="I68">
        <v>0.08333333333333333</v>
      </c>
      <c r="J68">
        <v>0.08333333333333333</v>
      </c>
      <c r="K68">
        <v>0.08333333333333333</v>
      </c>
      <c r="L68">
        <v>0.08333333333333333</v>
      </c>
      <c r="M68">
        <v>0.08333333333333333</v>
      </c>
      <c r="N68">
        <v>0.08333333333333333</v>
      </c>
      <c r="O68">
        <v>0.08333333333333333</v>
      </c>
      <c r="P68">
        <v>0.08333333333333333</v>
      </c>
      <c r="Q68">
        <v>0.08333333333333333</v>
      </c>
      <c r="R68">
        <v>0.08333333333333333</v>
      </c>
      <c r="X68" s="2">
        <v>44265</v>
      </c>
      <c r="Y68">
        <v>0.7769153596817576</v>
      </c>
      <c r="Z68">
        <v>290.3112005840955</v>
      </c>
      <c r="AA68">
        <v>10.21204108606465</v>
      </c>
      <c r="AB68">
        <v>1.182982701623469</v>
      </c>
      <c r="AC68">
        <v>0.006320457460111815</v>
      </c>
      <c r="AE68">
        <v>9.030353819204262</v>
      </c>
      <c r="AF68">
        <v>0.1858061519169818</v>
      </c>
      <c r="AG68">
        <v>10.99716474084049</v>
      </c>
      <c r="AH68">
        <v>1163.944248846999</v>
      </c>
      <c r="AI68">
        <v>23.32536015077843</v>
      </c>
      <c r="AJ68">
        <v>10.54905193424744</v>
      </c>
      <c r="AK68">
        <v>0.006311466674291222</v>
      </c>
    </row>
    <row r="69" spans="1:37">
      <c r="A69" s="2">
        <v>44266</v>
      </c>
      <c r="B69">
        <v>3991.929552288377</v>
      </c>
      <c r="C69">
        <v>-0.03848696236484506</v>
      </c>
      <c r="F69" s="2">
        <v>44266</v>
      </c>
      <c r="G69">
        <v>0.08333333333333333</v>
      </c>
      <c r="H69">
        <v>0.08333333333333333</v>
      </c>
      <c r="I69">
        <v>0.08333333333333333</v>
      </c>
      <c r="J69">
        <v>0.08333333333333333</v>
      </c>
      <c r="K69">
        <v>0.08333333333333333</v>
      </c>
      <c r="L69">
        <v>0.08333333333333333</v>
      </c>
      <c r="M69">
        <v>0.08333333333333333</v>
      </c>
      <c r="N69">
        <v>0.08333333333333333</v>
      </c>
      <c r="O69">
        <v>0.08333333333333333</v>
      </c>
      <c r="P69">
        <v>0.08333333333333333</v>
      </c>
      <c r="Q69">
        <v>0.08333333333333333</v>
      </c>
      <c r="R69">
        <v>0.08333333333333333</v>
      </c>
      <c r="X69" s="2">
        <v>44266</v>
      </c>
      <c r="Y69">
        <v>0.8133450257959036</v>
      </c>
      <c r="Z69">
        <v>292.3717714001622</v>
      </c>
      <c r="AA69">
        <v>11.17587902080705</v>
      </c>
      <c r="AB69">
        <v>1.193400096821043</v>
      </c>
      <c r="AC69">
        <v>0.005928087416996059</v>
      </c>
      <c r="AE69">
        <v>8.820972344994242</v>
      </c>
      <c r="AF69">
        <v>0.1844606179852556</v>
      </c>
      <c r="AG69">
        <v>11.16590945198599</v>
      </c>
      <c r="AH69">
        <v>1149.573711824301</v>
      </c>
      <c r="AI69">
        <v>23.345197341474</v>
      </c>
      <c r="AJ69">
        <v>10.70770286153576</v>
      </c>
      <c r="AK69">
        <v>0.005923530888321355</v>
      </c>
    </row>
    <row r="70" spans="1:37">
      <c r="A70" s="2">
        <v>44267</v>
      </c>
      <c r="B70">
        <v>4217.757723076263</v>
      </c>
      <c r="C70">
        <v>0.05657118138731421</v>
      </c>
      <c r="F70" s="2">
        <v>44267</v>
      </c>
      <c r="G70">
        <v>0.08333333333333333</v>
      </c>
      <c r="H70">
        <v>0.08333333333333333</v>
      </c>
      <c r="I70">
        <v>0.08333333333333333</v>
      </c>
      <c r="J70">
        <v>0.08333333333333333</v>
      </c>
      <c r="K70">
        <v>0.08333333333333333</v>
      </c>
      <c r="L70">
        <v>0.08333333333333333</v>
      </c>
      <c r="M70">
        <v>0.08333333333333333</v>
      </c>
      <c r="N70">
        <v>0.08333333333333333</v>
      </c>
      <c r="O70">
        <v>0.08333333333333333</v>
      </c>
      <c r="P70">
        <v>0.08333333333333333</v>
      </c>
      <c r="Q70">
        <v>0.08333333333333333</v>
      </c>
      <c r="R70">
        <v>0.08333333333333333</v>
      </c>
      <c r="X70" s="2">
        <v>44267</v>
      </c>
      <c r="Y70">
        <v>0.8667426780012569</v>
      </c>
      <c r="Z70">
        <v>312.59656014693</v>
      </c>
      <c r="AA70">
        <v>11.3809733043099</v>
      </c>
      <c r="AB70">
        <v>1.215186080702632</v>
      </c>
      <c r="AC70">
        <v>0.006075998085768815</v>
      </c>
      <c r="AE70">
        <v>9.524867789268241</v>
      </c>
      <c r="AF70">
        <v>0.1923057512736768</v>
      </c>
      <c r="AG70">
        <v>11.67951543981907</v>
      </c>
      <c r="AH70">
        <v>844.0773274237789</v>
      </c>
      <c r="AI70">
        <v>22.03831194230827</v>
      </c>
      <c r="AJ70">
        <v>11.31499231311987</v>
      </c>
      <c r="AK70">
        <v>0.006073338272470813</v>
      </c>
    </row>
    <row r="71" spans="1:37">
      <c r="A71" s="2">
        <v>44268</v>
      </c>
      <c r="B71">
        <v>4014.661116121379</v>
      </c>
      <c r="C71">
        <v>-0.048152743777505</v>
      </c>
      <c r="F71" s="2">
        <v>44268</v>
      </c>
      <c r="G71">
        <v>0.08333333333333333</v>
      </c>
      <c r="H71">
        <v>0.08333333333333333</v>
      </c>
      <c r="I71">
        <v>0.08333333333333333</v>
      </c>
      <c r="J71">
        <v>0.08333333333333333</v>
      </c>
      <c r="K71">
        <v>0.08333333333333333</v>
      </c>
      <c r="L71">
        <v>0.08333333333333333</v>
      </c>
      <c r="M71">
        <v>0.08333333333333333</v>
      </c>
      <c r="N71">
        <v>0.08333333333333333</v>
      </c>
      <c r="O71">
        <v>0.08333333333333333</v>
      </c>
      <c r="P71">
        <v>0.08333333333333333</v>
      </c>
      <c r="Q71">
        <v>0.08333333333333333</v>
      </c>
      <c r="R71">
        <v>0.08333333333333333</v>
      </c>
      <c r="X71" s="2">
        <v>44268</v>
      </c>
      <c r="Y71">
        <v>0.8960530445501635</v>
      </c>
      <c r="Z71">
        <v>323.1153928265086</v>
      </c>
      <c r="AA71">
        <v>11.87340516873445</v>
      </c>
      <c r="AB71">
        <v>1.267784840710585</v>
      </c>
      <c r="AC71">
        <v>0.005835130107287725</v>
      </c>
      <c r="AE71">
        <v>9.373718328881248</v>
      </c>
      <c r="AF71">
        <v>0.1891741043587234</v>
      </c>
      <c r="AG71">
        <v>11.8488854637765</v>
      </c>
      <c r="AH71">
        <v>813.6233697649271</v>
      </c>
      <c r="AI71">
        <v>22.95033211606405</v>
      </c>
      <c r="AJ71">
        <v>10.79924989155864</v>
      </c>
      <c r="AK71">
        <v>0.005835610507888234</v>
      </c>
    </row>
    <row r="72" spans="1:37">
      <c r="A72" s="2">
        <v>44269</v>
      </c>
      <c r="B72">
        <v>4279.430014009276</v>
      </c>
      <c r="C72">
        <v>0.06595049749645976</v>
      </c>
      <c r="F72" s="2">
        <v>44269</v>
      </c>
      <c r="G72">
        <v>0.08333333333333333</v>
      </c>
      <c r="H72">
        <v>0.08333333333333333</v>
      </c>
      <c r="I72">
        <v>0.08333333333333333</v>
      </c>
      <c r="J72">
        <v>0.08333333333333333</v>
      </c>
      <c r="K72">
        <v>0.08333333333333333</v>
      </c>
      <c r="L72">
        <v>0.08333333333333333</v>
      </c>
      <c r="M72">
        <v>0.08333333333333333</v>
      </c>
      <c r="N72">
        <v>0.08333333333333333</v>
      </c>
      <c r="O72">
        <v>0.08333333333333333</v>
      </c>
      <c r="P72">
        <v>0.08333333333333333</v>
      </c>
      <c r="Q72">
        <v>0.08333333333333333</v>
      </c>
      <c r="R72">
        <v>0.08333333333333333</v>
      </c>
      <c r="X72" s="2">
        <v>44269</v>
      </c>
      <c r="Y72">
        <v>0.8577506729224836</v>
      </c>
      <c r="Z72">
        <v>324.3381013083471</v>
      </c>
      <c r="AA72">
        <v>11.49815022609414</v>
      </c>
      <c r="AB72">
        <v>1.287923022906913</v>
      </c>
      <c r="AC72">
        <v>0.005818668370132787</v>
      </c>
      <c r="AE72">
        <v>9.531709935759384</v>
      </c>
      <c r="AF72">
        <v>0.185044503806625</v>
      </c>
      <c r="AG72">
        <v>11.9541295507978</v>
      </c>
      <c r="AH72">
        <v>840.4219329098579</v>
      </c>
      <c r="AI72">
        <v>23.25871946663356</v>
      </c>
      <c r="AJ72">
        <v>10.99330725706803</v>
      </c>
      <c r="AK72">
        <v>0.005819491433447216</v>
      </c>
    </row>
    <row r="73" spans="1:37">
      <c r="A73" s="2">
        <v>44270</v>
      </c>
      <c r="B73">
        <v>4120.809076013918</v>
      </c>
      <c r="C73">
        <v>-0.0370659030469227</v>
      </c>
      <c r="F73" s="2">
        <v>44270</v>
      </c>
      <c r="G73">
        <v>0.08333333333333333</v>
      </c>
      <c r="H73">
        <v>0.08333333333333333</v>
      </c>
      <c r="I73">
        <v>0.08333333333333333</v>
      </c>
      <c r="J73">
        <v>0.08333333333333333</v>
      </c>
      <c r="K73">
        <v>0.08333333333333333</v>
      </c>
      <c r="L73">
        <v>0.08333333333333333</v>
      </c>
      <c r="M73">
        <v>0.08333333333333333</v>
      </c>
      <c r="N73">
        <v>0.08333333333333333</v>
      </c>
      <c r="O73">
        <v>0.08333333333333333</v>
      </c>
      <c r="P73">
        <v>0.08333333333333333</v>
      </c>
      <c r="Q73">
        <v>0.08333333333333333</v>
      </c>
      <c r="R73">
        <v>0.08333333333333333</v>
      </c>
      <c r="X73" s="2">
        <v>44270</v>
      </c>
      <c r="Y73">
        <v>0.8846751719492711</v>
      </c>
      <c r="Z73">
        <v>320.9936532322279</v>
      </c>
      <c r="AA73">
        <v>11.59913310949771</v>
      </c>
      <c r="AB73">
        <v>1.285973715321122</v>
      </c>
      <c r="AC73">
        <v>0.005732363092181132</v>
      </c>
      <c r="AE73">
        <v>9.279234334888649</v>
      </c>
      <c r="AF73">
        <v>0.1832302260828779</v>
      </c>
      <c r="AG73">
        <v>11.78940717631309</v>
      </c>
      <c r="AH73">
        <v>885.9395617774167</v>
      </c>
      <c r="AI73">
        <v>23.31476143370844</v>
      </c>
      <c r="AJ73">
        <v>11.03258577466625</v>
      </c>
      <c r="AK73">
        <v>0.005727667236464415</v>
      </c>
    </row>
    <row r="74" spans="1:37">
      <c r="A74" s="2">
        <v>44271</v>
      </c>
      <c r="B74">
        <v>3963.113745687957</v>
      </c>
      <c r="C74">
        <v>-0.03826805062235505</v>
      </c>
      <c r="F74" s="2">
        <v>44271</v>
      </c>
      <c r="G74">
        <v>0.08333333333333333</v>
      </c>
      <c r="H74">
        <v>0.08333333333333333</v>
      </c>
      <c r="I74">
        <v>0.08333333333333333</v>
      </c>
      <c r="J74">
        <v>0.08333333333333333</v>
      </c>
      <c r="K74">
        <v>0.08333333333333333</v>
      </c>
      <c r="L74">
        <v>0.08333333333333333</v>
      </c>
      <c r="M74">
        <v>0.08333333333333333</v>
      </c>
      <c r="N74">
        <v>0.08333333333333333</v>
      </c>
      <c r="O74">
        <v>0.08333333333333333</v>
      </c>
      <c r="P74">
        <v>0.08333333333333333</v>
      </c>
      <c r="Q74">
        <v>0.08333333333333333</v>
      </c>
      <c r="R74">
        <v>0.08333333333333333</v>
      </c>
      <c r="X74" s="2">
        <v>44271</v>
      </c>
      <c r="Y74">
        <v>0.888456243330947</v>
      </c>
      <c r="Z74">
        <v>317.9471666410686</v>
      </c>
      <c r="AA74">
        <v>11.27801353079288</v>
      </c>
      <c r="AB74">
        <v>1.292953345981835</v>
      </c>
      <c r="AC74">
        <v>0.005884762590000395</v>
      </c>
      <c r="AE74">
        <v>9.553079602806116</v>
      </c>
      <c r="AF74">
        <v>0.1837934997309748</v>
      </c>
      <c r="AG74">
        <v>11.93066503227163</v>
      </c>
      <c r="AH74">
        <v>834.8755593578543</v>
      </c>
      <c r="AI74">
        <v>23.19692749775692</v>
      </c>
      <c r="AJ74">
        <v>11.03790874759437</v>
      </c>
      <c r="AK74">
        <v>0.005887039798910556</v>
      </c>
    </row>
    <row r="75" spans="1:37">
      <c r="A75" s="2">
        <v>44272</v>
      </c>
      <c r="B75">
        <v>4044.296359726422</v>
      </c>
      <c r="C75">
        <v>0.02048455311856623</v>
      </c>
      <c r="F75" s="2">
        <v>44272</v>
      </c>
      <c r="G75">
        <v>0.08333333333333333</v>
      </c>
      <c r="H75">
        <v>0.08333333333333333</v>
      </c>
      <c r="I75">
        <v>0.08333333333333333</v>
      </c>
      <c r="J75">
        <v>0.08333333333333333</v>
      </c>
      <c r="K75">
        <v>0.08333333333333333</v>
      </c>
      <c r="L75">
        <v>0.08333333333333333</v>
      </c>
      <c r="M75">
        <v>0.08333333333333333</v>
      </c>
      <c r="N75">
        <v>0.08333333333333333</v>
      </c>
      <c r="O75">
        <v>0.08333333333333333</v>
      </c>
      <c r="P75">
        <v>0.08333333333333333</v>
      </c>
      <c r="Q75">
        <v>0.08333333333333333</v>
      </c>
      <c r="R75">
        <v>0.08333333333333333</v>
      </c>
      <c r="X75" s="2">
        <v>44272</v>
      </c>
      <c r="Y75">
        <v>0.9108224585284793</v>
      </c>
      <c r="Z75">
        <v>271.4017354072901</v>
      </c>
      <c r="AA75">
        <v>10.29171259710396</v>
      </c>
      <c r="AB75">
        <v>1.307748639635807</v>
      </c>
      <c r="AC75">
        <v>0.00596499178945372</v>
      </c>
      <c r="AE75">
        <v>9.566902240297296</v>
      </c>
      <c r="AF75">
        <v>0.187553561595116</v>
      </c>
      <c r="AG75">
        <v>12.12934041649606</v>
      </c>
      <c r="AH75">
        <v>908.3456208034426</v>
      </c>
      <c r="AI75">
        <v>24.71017680672878</v>
      </c>
      <c r="AJ75">
        <v>11.34583317726015</v>
      </c>
      <c r="AK75">
        <v>0.005966131125660449</v>
      </c>
    </row>
    <row r="76" spans="1:37">
      <c r="A76" s="2">
        <v>44273</v>
      </c>
      <c r="B76">
        <v>4248.492759578216</v>
      </c>
      <c r="C76">
        <v>0.05048996950006113</v>
      </c>
      <c r="F76" s="2">
        <v>44273</v>
      </c>
      <c r="G76">
        <v>0.08333333333333333</v>
      </c>
      <c r="H76">
        <v>0.08333333333333333</v>
      </c>
      <c r="I76">
        <v>0.08333333333333333</v>
      </c>
      <c r="J76">
        <v>0.08333333333333333</v>
      </c>
      <c r="K76">
        <v>0.08333333333333333</v>
      </c>
      <c r="L76">
        <v>0.08333333333333333</v>
      </c>
      <c r="M76">
        <v>0.08333333333333333</v>
      </c>
      <c r="N76">
        <v>0.08333333333333333</v>
      </c>
      <c r="O76">
        <v>0.08333333333333333</v>
      </c>
      <c r="P76">
        <v>0.08333333333333333</v>
      </c>
      <c r="Q76">
        <v>0.08333333333333333</v>
      </c>
      <c r="R76">
        <v>0.08333333333333333</v>
      </c>
      <c r="X76" s="2">
        <v>44273</v>
      </c>
      <c r="Y76">
        <v>0.92715883916375</v>
      </c>
      <c r="Z76">
        <v>257.15025317422</v>
      </c>
      <c r="AA76">
        <v>10.80668661242862</v>
      </c>
      <c r="AB76">
        <v>1.313140135425806</v>
      </c>
      <c r="AC76">
        <v>0.006033104395124255</v>
      </c>
      <c r="AE76">
        <v>9.806266127824466</v>
      </c>
      <c r="AF76">
        <v>0.1946491884695332</v>
      </c>
      <c r="AG76">
        <v>11.46010210020566</v>
      </c>
      <c r="AH76">
        <v>876.1568064883351</v>
      </c>
      <c r="AI76">
        <v>24.91437681232682</v>
      </c>
      <c r="AJ76">
        <v>11.25429102851069</v>
      </c>
      <c r="AK76">
        <v>0.006034567023465126</v>
      </c>
    </row>
    <row r="77" spans="1:37">
      <c r="A77" s="2">
        <v>44274</v>
      </c>
      <c r="B77">
        <v>4125.718680763061</v>
      </c>
      <c r="C77">
        <v>-0.0288982671650696</v>
      </c>
      <c r="F77" s="2">
        <v>44274</v>
      </c>
      <c r="G77">
        <v>0.08333333333333333</v>
      </c>
      <c r="H77">
        <v>0.08333333333333333</v>
      </c>
      <c r="I77">
        <v>0.08333333333333333</v>
      </c>
      <c r="J77">
        <v>0.08333333333333333</v>
      </c>
      <c r="K77">
        <v>0.08333333333333333</v>
      </c>
      <c r="L77">
        <v>0.08333333333333333</v>
      </c>
      <c r="M77">
        <v>0.08333333333333333</v>
      </c>
      <c r="N77">
        <v>0.08333333333333333</v>
      </c>
      <c r="O77">
        <v>0.08333333333333333</v>
      </c>
      <c r="P77">
        <v>0.08333333333333333</v>
      </c>
      <c r="Q77">
        <v>0.08333333333333333</v>
      </c>
      <c r="R77">
        <v>0.08333333333333333</v>
      </c>
      <c r="X77" s="2">
        <v>44274</v>
      </c>
      <c r="Y77">
        <v>0.9444225809934439</v>
      </c>
      <c r="Z77">
        <v>278.2586444708692</v>
      </c>
      <c r="AA77">
        <v>10.3579879114013</v>
      </c>
      <c r="AB77">
        <v>1.312533822045784</v>
      </c>
      <c r="AC77">
        <v>0.005955327855962931</v>
      </c>
      <c r="AE77">
        <v>9.698037201019154</v>
      </c>
      <c r="AF77">
        <v>0.1929732635756277</v>
      </c>
      <c r="AG77">
        <v>11.65043457257055</v>
      </c>
      <c r="AH77">
        <v>876.4009384809232</v>
      </c>
      <c r="AI77">
        <v>24.13552914604662</v>
      </c>
      <c r="AJ77">
        <v>11.41465819433849</v>
      </c>
      <c r="AK77">
        <v>0.005954359125083488</v>
      </c>
    </row>
    <row r="78" spans="1:37">
      <c r="A78" s="2">
        <v>44275</v>
      </c>
      <c r="B78">
        <v>4281.69324304884</v>
      </c>
      <c r="C78">
        <v>0.03780542842463785</v>
      </c>
      <c r="F78" s="2">
        <v>44275</v>
      </c>
      <c r="G78">
        <v>0.08333333333333333</v>
      </c>
      <c r="H78">
        <v>0.08333333333333333</v>
      </c>
      <c r="I78">
        <v>0.08333333333333333</v>
      </c>
      <c r="J78">
        <v>0.08333333333333333</v>
      </c>
      <c r="K78">
        <v>0.08333333333333333</v>
      </c>
      <c r="L78">
        <v>0.08333333333333333</v>
      </c>
      <c r="M78">
        <v>0.08333333333333333</v>
      </c>
      <c r="N78">
        <v>0.08333333333333333</v>
      </c>
      <c r="O78">
        <v>0.08333333333333333</v>
      </c>
      <c r="P78">
        <v>0.08333333333333333</v>
      </c>
      <c r="Q78">
        <v>0.08333333333333333</v>
      </c>
      <c r="R78">
        <v>0.08333333333333333</v>
      </c>
      <c r="X78" s="2">
        <v>44275</v>
      </c>
      <c r="Y78">
        <v>0.963177585092645</v>
      </c>
      <c r="Z78">
        <v>274.9691806208127</v>
      </c>
      <c r="AA78">
        <v>9.475427783586081</v>
      </c>
      <c r="AB78">
        <v>1.357626356188096</v>
      </c>
      <c r="AC78">
        <v>0.006134077540459119</v>
      </c>
      <c r="AE78">
        <v>9.361691371474695</v>
      </c>
      <c r="AF78">
        <v>0.1970906579816843</v>
      </c>
      <c r="AG78">
        <v>11.93506410176885</v>
      </c>
      <c r="AH78">
        <v>880.30488665424</v>
      </c>
      <c r="AI78">
        <v>25.21728665882919</v>
      </c>
      <c r="AJ78">
        <v>10.76929812265643</v>
      </c>
      <c r="AK78">
        <v>0.006134961905962716</v>
      </c>
    </row>
    <row r="79" spans="1:37">
      <c r="A79" s="2">
        <v>44276</v>
      </c>
      <c r="B79">
        <v>4201.674824178866</v>
      </c>
      <c r="C79">
        <v>-0.018688498761531</v>
      </c>
      <c r="F79" s="2">
        <v>44276</v>
      </c>
      <c r="G79">
        <v>0.08333333333333333</v>
      </c>
      <c r="H79">
        <v>0.08333333333333333</v>
      </c>
      <c r="I79">
        <v>0.08333333333333333</v>
      </c>
      <c r="J79">
        <v>0.08333333333333333</v>
      </c>
      <c r="K79">
        <v>0.08333333333333333</v>
      </c>
      <c r="L79">
        <v>0.08333333333333333</v>
      </c>
      <c r="M79">
        <v>0.08333333333333333</v>
      </c>
      <c r="N79">
        <v>0.08333333333333333</v>
      </c>
      <c r="O79">
        <v>0.08333333333333333</v>
      </c>
      <c r="P79">
        <v>0.08333333333333333</v>
      </c>
      <c r="Q79">
        <v>0.08333333333333333</v>
      </c>
      <c r="R79">
        <v>0.08333333333333333</v>
      </c>
      <c r="X79" s="2">
        <v>44276</v>
      </c>
      <c r="Y79">
        <v>0.9427197836102743</v>
      </c>
      <c r="Z79">
        <v>289.2811701887105</v>
      </c>
      <c r="AA79">
        <v>10.14279060498003</v>
      </c>
      <c r="AB79">
        <v>1.323664085124613</v>
      </c>
      <c r="AC79">
        <v>0.006011198010798707</v>
      </c>
      <c r="AE79">
        <v>9.328418814870679</v>
      </c>
      <c r="AF79">
        <v>0.1931543458669558</v>
      </c>
      <c r="AG79">
        <v>11.75526503450847</v>
      </c>
      <c r="AH79">
        <v>907.857536787319</v>
      </c>
      <c r="AI79">
        <v>24.54476246443883</v>
      </c>
      <c r="AJ79">
        <v>10.90484562277592</v>
      </c>
      <c r="AK79">
        <v>0.006007416039778362</v>
      </c>
    </row>
    <row r="80" spans="1:37">
      <c r="A80" s="2">
        <v>44277</v>
      </c>
      <c r="B80">
        <v>4148.160676143598</v>
      </c>
      <c r="C80">
        <v>-0.01273638495947316</v>
      </c>
      <c r="F80" s="2">
        <v>44277</v>
      </c>
      <c r="G80">
        <v>0.08333333333333333</v>
      </c>
      <c r="H80">
        <v>0.08333333333333333</v>
      </c>
      <c r="I80">
        <v>0.08333333333333333</v>
      </c>
      <c r="J80">
        <v>0.08333333333333333</v>
      </c>
      <c r="K80">
        <v>0.08333333333333333</v>
      </c>
      <c r="L80">
        <v>0.08333333333333333</v>
      </c>
      <c r="M80">
        <v>0.08333333333333333</v>
      </c>
      <c r="N80">
        <v>0.08333333333333333</v>
      </c>
      <c r="O80">
        <v>0.08333333333333333</v>
      </c>
      <c r="P80">
        <v>0.08333333333333333</v>
      </c>
      <c r="Q80">
        <v>0.08333333333333333</v>
      </c>
      <c r="R80">
        <v>0.08333333333333333</v>
      </c>
      <c r="X80" s="2">
        <v>44277</v>
      </c>
      <c r="Y80">
        <v>0.9430596898874605</v>
      </c>
      <c r="Z80">
        <v>290.780493069423</v>
      </c>
      <c r="AA80">
        <v>10.51065149501296</v>
      </c>
      <c r="AB80">
        <v>1.30814906318701</v>
      </c>
      <c r="AC80">
        <v>0.006017275786506159</v>
      </c>
      <c r="AE80">
        <v>9.412283125882333</v>
      </c>
      <c r="AF80">
        <v>0.1936880654531484</v>
      </c>
      <c r="AG80">
        <v>11.80835112438784</v>
      </c>
      <c r="AH80">
        <v>910.4586311837335</v>
      </c>
      <c r="AI80">
        <v>24.25636200591467</v>
      </c>
      <c r="AJ80">
        <v>10.52874156603223</v>
      </c>
      <c r="AK80">
        <v>0.006015267772081959</v>
      </c>
    </row>
    <row r="81" spans="1:37">
      <c r="A81" s="2">
        <v>44278</v>
      </c>
      <c r="B81">
        <v>3955.543960251071</v>
      </c>
      <c r="C81">
        <v>-0.04643424662894124</v>
      </c>
      <c r="F81" s="2">
        <v>44278</v>
      </c>
      <c r="G81">
        <v>0.08333333333333333</v>
      </c>
      <c r="H81">
        <v>0.08333333333333333</v>
      </c>
      <c r="I81">
        <v>0.08333333333333333</v>
      </c>
      <c r="J81">
        <v>0.08333333333333333</v>
      </c>
      <c r="K81">
        <v>0.08333333333333333</v>
      </c>
      <c r="L81">
        <v>0.08333333333333333</v>
      </c>
      <c r="M81">
        <v>0.08333333333333333</v>
      </c>
      <c r="N81">
        <v>0.08333333333333333</v>
      </c>
      <c r="O81">
        <v>0.08333333333333333</v>
      </c>
      <c r="P81">
        <v>0.08333333333333333</v>
      </c>
      <c r="Q81">
        <v>0.08333333333333333</v>
      </c>
      <c r="R81">
        <v>0.08333333333333333</v>
      </c>
      <c r="X81" s="2">
        <v>44278</v>
      </c>
      <c r="Y81">
        <v>0.9736572148413682</v>
      </c>
      <c r="Z81">
        <v>296.7172329484968</v>
      </c>
      <c r="AA81">
        <v>11.18461999218228</v>
      </c>
      <c r="AB81">
        <v>1.284682037280272</v>
      </c>
      <c r="AC81">
        <v>0.006053437494894416</v>
      </c>
      <c r="AE81">
        <v>9.305155721367036</v>
      </c>
      <c r="AF81">
        <v>0.1951488819987803</v>
      </c>
      <c r="AG81">
        <v>11.99505740084879</v>
      </c>
      <c r="AH81">
        <v>944.2880647323433</v>
      </c>
      <c r="AI81">
        <v>22.13648400674177</v>
      </c>
      <c r="AJ81">
        <v>9.978336050945957</v>
      </c>
      <c r="AK81">
        <v>0.006054860654481419</v>
      </c>
    </row>
    <row r="82" spans="1:37">
      <c r="A82" s="2">
        <v>44279</v>
      </c>
      <c r="B82">
        <v>3872.633869911572</v>
      </c>
      <c r="C82">
        <v>-0.02096047754054942</v>
      </c>
      <c r="F82" s="2">
        <v>44279</v>
      </c>
      <c r="G82">
        <v>0.08333333333333333</v>
      </c>
      <c r="H82">
        <v>0.08333333333333333</v>
      </c>
      <c r="I82">
        <v>0.08333333333333333</v>
      </c>
      <c r="J82">
        <v>0.08333333333333333</v>
      </c>
      <c r="K82">
        <v>0.08333333333333333</v>
      </c>
      <c r="L82">
        <v>0.08333333333333333</v>
      </c>
      <c r="M82">
        <v>0.08333333333333333</v>
      </c>
      <c r="N82">
        <v>0.08333333333333333</v>
      </c>
      <c r="O82">
        <v>0.08333333333333333</v>
      </c>
      <c r="P82">
        <v>0.08333333333333333</v>
      </c>
      <c r="Q82">
        <v>0.08333333333333333</v>
      </c>
      <c r="R82">
        <v>0.08333333333333333</v>
      </c>
      <c r="X82" s="2">
        <v>44279</v>
      </c>
      <c r="Y82">
        <v>0.9722140165604959</v>
      </c>
      <c r="Z82">
        <v>287.0361927945208</v>
      </c>
      <c r="AA82">
        <v>11.25869494131518</v>
      </c>
      <c r="AB82">
        <v>1.263265640617568</v>
      </c>
      <c r="AC82">
        <v>0.005914555097264121</v>
      </c>
      <c r="AE82">
        <v>9.390427762857749</v>
      </c>
      <c r="AF82">
        <v>0.1930426660753777</v>
      </c>
      <c r="AG82">
        <v>11.98728345208534</v>
      </c>
      <c r="AH82">
        <v>971.3148250538086</v>
      </c>
      <c r="AI82">
        <v>22.71250378403172</v>
      </c>
      <c r="AJ82">
        <v>10.43865339607614</v>
      </c>
      <c r="AK82">
        <v>0.005916644956420509</v>
      </c>
    </row>
    <row r="83" spans="1:37">
      <c r="A83" s="2">
        <v>44280</v>
      </c>
      <c r="B83">
        <v>3639.851582149415</v>
      </c>
      <c r="C83">
        <v>-0.0601095522018642</v>
      </c>
      <c r="F83" s="2">
        <v>44280</v>
      </c>
      <c r="G83">
        <v>0.08333333333333333</v>
      </c>
      <c r="H83">
        <v>0.08333333333333333</v>
      </c>
      <c r="I83">
        <v>0.08333333333333333</v>
      </c>
      <c r="J83">
        <v>0.08333333333333333</v>
      </c>
      <c r="K83">
        <v>0.08333333333333333</v>
      </c>
      <c r="L83">
        <v>0.08333333333333333</v>
      </c>
      <c r="M83">
        <v>0.08333333333333333</v>
      </c>
      <c r="N83">
        <v>0.08333333333333333</v>
      </c>
      <c r="O83">
        <v>0.08333333333333333</v>
      </c>
      <c r="P83">
        <v>0.08333333333333333</v>
      </c>
      <c r="Q83">
        <v>0.08333333333333333</v>
      </c>
      <c r="R83">
        <v>0.08333333333333333</v>
      </c>
      <c r="X83" s="2">
        <v>44280</v>
      </c>
      <c r="Y83">
        <v>0.9827442680043873</v>
      </c>
      <c r="Z83">
        <v>283.0419254380342</v>
      </c>
      <c r="AA83">
        <v>11.66261128042006</v>
      </c>
      <c r="AB83">
        <v>1.220486791525208</v>
      </c>
      <c r="AC83">
        <v>0.005767061375598276</v>
      </c>
      <c r="AE83">
        <v>9.97416752082548</v>
      </c>
      <c r="AF83">
        <v>0.1911426849616462</v>
      </c>
      <c r="AG83">
        <v>12.15287716949402</v>
      </c>
      <c r="AH83">
        <v>937.9682858030685</v>
      </c>
      <c r="AI83">
        <v>22.15587443012708</v>
      </c>
      <c r="AJ83">
        <v>11.0611458314712</v>
      </c>
      <c r="AK83">
        <v>0.00576644916868684</v>
      </c>
    </row>
    <row r="84" spans="1:37">
      <c r="A84" s="2">
        <v>44281</v>
      </c>
      <c r="B84">
        <v>3592.953897370026</v>
      </c>
      <c r="C84">
        <v>-0.01288450468952795</v>
      </c>
      <c r="F84" s="2">
        <v>44281</v>
      </c>
      <c r="G84">
        <v>0.08333333333333333</v>
      </c>
      <c r="H84">
        <v>0.08333333333333333</v>
      </c>
      <c r="I84">
        <v>0.08333333333333333</v>
      </c>
      <c r="J84">
        <v>0.08333333333333333</v>
      </c>
      <c r="K84">
        <v>0.08333333333333333</v>
      </c>
      <c r="L84">
        <v>0.08333333333333333</v>
      </c>
      <c r="M84">
        <v>0.08333333333333333</v>
      </c>
      <c r="N84">
        <v>0.08333333333333333</v>
      </c>
      <c r="O84">
        <v>0.08333333333333333</v>
      </c>
      <c r="P84">
        <v>0.08333333333333333</v>
      </c>
      <c r="Q84">
        <v>0.08333333333333333</v>
      </c>
      <c r="R84">
        <v>0.08333333333333333</v>
      </c>
      <c r="X84" s="2">
        <v>44281</v>
      </c>
      <c r="Y84">
        <v>0.9171850768470774</v>
      </c>
      <c r="Z84">
        <v>272.1328895846524</v>
      </c>
      <c r="AA84">
        <v>11.59408610579982</v>
      </c>
      <c r="AB84">
        <v>1.273699750134281</v>
      </c>
      <c r="AC84">
        <v>0.005808526186252039</v>
      </c>
      <c r="AE84">
        <v>10.01789093115272</v>
      </c>
      <c r="AF84">
        <v>0.1884365104496338</v>
      </c>
      <c r="AG84">
        <v>11.68068288804546</v>
      </c>
      <c r="AH84">
        <v>993.1752288875443</v>
      </c>
      <c r="AI84">
        <v>23.05541575192649</v>
      </c>
      <c r="AJ84">
        <v>11.28576294631834</v>
      </c>
      <c r="AK84">
        <v>0.005806240379917541</v>
      </c>
    </row>
    <row r="85" spans="1:37">
      <c r="A85" s="2">
        <v>44282</v>
      </c>
      <c r="B85">
        <v>3912.759887813881</v>
      </c>
      <c r="C85">
        <v>0.08900921068816015</v>
      </c>
      <c r="F85" s="2">
        <v>44282</v>
      </c>
      <c r="G85">
        <v>0.08333333333333333</v>
      </c>
      <c r="H85">
        <v>0.08333333333333333</v>
      </c>
      <c r="I85">
        <v>0.08333333333333333</v>
      </c>
      <c r="J85">
        <v>0.08333333333333333</v>
      </c>
      <c r="K85">
        <v>0.08333333333333333</v>
      </c>
      <c r="L85">
        <v>0.08333333333333333</v>
      </c>
      <c r="M85">
        <v>0.08333333333333333</v>
      </c>
      <c r="N85">
        <v>0.08333333333333333</v>
      </c>
      <c r="O85">
        <v>0.08333333333333333</v>
      </c>
      <c r="P85">
        <v>0.08333333333333333</v>
      </c>
      <c r="Q85">
        <v>0.08333333333333333</v>
      </c>
      <c r="R85">
        <v>0.08333333333333333</v>
      </c>
      <c r="X85" s="2">
        <v>44282</v>
      </c>
      <c r="Y85">
        <v>0.9096162613698182</v>
      </c>
      <c r="Z85">
        <v>269.4967052300101</v>
      </c>
      <c r="AA85">
        <v>11.5976358888558</v>
      </c>
      <c r="AB85">
        <v>1.283334060283428</v>
      </c>
      <c r="AC85">
        <v>0.005948122403198302</v>
      </c>
      <c r="AE85">
        <v>9.863225993937931</v>
      </c>
      <c r="AF85">
        <v>0.192291838228569</v>
      </c>
      <c r="AG85">
        <v>11.92053679704271</v>
      </c>
      <c r="AH85">
        <v>972.8817729227455</v>
      </c>
      <c r="AI85">
        <v>22.13119500767161</v>
      </c>
      <c r="AJ85">
        <v>11.32397749974037</v>
      </c>
      <c r="AK85">
        <v>0.005948735899002125</v>
      </c>
    </row>
    <row r="86" spans="1:37">
      <c r="A86" s="2">
        <v>44283</v>
      </c>
      <c r="B86">
        <v>3961.827699789602</v>
      </c>
      <c r="C86">
        <v>0.01254046079559878</v>
      </c>
      <c r="F86" s="2">
        <v>44283</v>
      </c>
      <c r="G86">
        <v>0.08333333333333333</v>
      </c>
      <c r="H86">
        <v>0.08333333333333333</v>
      </c>
      <c r="I86">
        <v>0.08333333333333333</v>
      </c>
      <c r="J86">
        <v>0.08333333333333333</v>
      </c>
      <c r="K86">
        <v>0.08333333333333333</v>
      </c>
      <c r="L86">
        <v>0.08333333333333333</v>
      </c>
      <c r="M86">
        <v>0.08333333333333333</v>
      </c>
      <c r="N86">
        <v>0.08333333333333333</v>
      </c>
      <c r="O86">
        <v>0.08333333333333333</v>
      </c>
      <c r="P86">
        <v>0.08333333333333333</v>
      </c>
      <c r="Q86">
        <v>0.08333333333333333</v>
      </c>
      <c r="R86">
        <v>0.08333333333333333</v>
      </c>
      <c r="X86" s="2">
        <v>44283</v>
      </c>
      <c r="Y86">
        <v>0.9412954753033368</v>
      </c>
      <c r="Z86">
        <v>279.678078765939</v>
      </c>
      <c r="AA86">
        <v>11.90247481693153</v>
      </c>
      <c r="AB86">
        <v>1.217980417507969</v>
      </c>
      <c r="AC86">
        <v>0.005893489238732183</v>
      </c>
      <c r="AE86">
        <v>10.08030032278718</v>
      </c>
      <c r="AF86">
        <v>0.1921591523540745</v>
      </c>
      <c r="AG86">
        <v>12.26028909230564</v>
      </c>
      <c r="AH86">
        <v>985.2492223035227</v>
      </c>
      <c r="AI86">
        <v>19.91070113760679</v>
      </c>
      <c r="AJ86">
        <v>11.66737816180054</v>
      </c>
      <c r="AK86">
        <v>0.005893435215376073</v>
      </c>
    </row>
    <row r="87" spans="1:37">
      <c r="A87" s="2">
        <v>44284</v>
      </c>
      <c r="B87">
        <v>3978.174509738019</v>
      </c>
      <c r="C87">
        <v>0.004126077958737318</v>
      </c>
      <c r="F87" s="2">
        <v>44284</v>
      </c>
      <c r="G87">
        <v>0.08333333333333333</v>
      </c>
      <c r="H87">
        <v>0.08333333333333333</v>
      </c>
      <c r="I87">
        <v>0.08333333333333333</v>
      </c>
      <c r="J87">
        <v>0.08333333333333333</v>
      </c>
      <c r="K87">
        <v>0.08333333333333333</v>
      </c>
      <c r="L87">
        <v>0.08333333333333333</v>
      </c>
      <c r="M87">
        <v>0.08333333333333333</v>
      </c>
      <c r="N87">
        <v>0.08333333333333333</v>
      </c>
      <c r="O87">
        <v>0.08333333333333333</v>
      </c>
      <c r="P87">
        <v>0.08333333333333333</v>
      </c>
      <c r="Q87">
        <v>0.08333333333333333</v>
      </c>
      <c r="R87">
        <v>0.08333333333333333</v>
      </c>
      <c r="X87" s="2">
        <v>44284</v>
      </c>
      <c r="Y87">
        <v>0.9644299057917685</v>
      </c>
      <c r="Z87">
        <v>278.6061385277571</v>
      </c>
      <c r="AA87">
        <v>11.61805288136512</v>
      </c>
      <c r="AB87">
        <v>1.234799290133028</v>
      </c>
      <c r="AC87">
        <v>0.005950394262236982</v>
      </c>
      <c r="AE87">
        <v>10.30204891756454</v>
      </c>
      <c r="AF87">
        <v>0.1967255624947292</v>
      </c>
      <c r="AG87">
        <v>12.44124906987725</v>
      </c>
      <c r="AH87">
        <v>967.0175750993392</v>
      </c>
      <c r="AI87">
        <v>18.31918249351162</v>
      </c>
      <c r="AJ87">
        <v>11.90787360611673</v>
      </c>
      <c r="AK87">
        <v>0.005951682456006854</v>
      </c>
    </row>
    <row r="88" spans="1:37">
      <c r="A88" s="2">
        <v>44285</v>
      </c>
      <c r="B88">
        <v>4168.411137243083</v>
      </c>
      <c r="C88">
        <v>0.04782008105461233</v>
      </c>
      <c r="F88" s="2">
        <v>44285</v>
      </c>
      <c r="G88">
        <v>0.08333333333333333</v>
      </c>
      <c r="H88">
        <v>0.08333333333333333</v>
      </c>
      <c r="I88">
        <v>0.08333333333333333</v>
      </c>
      <c r="J88">
        <v>0.08333333333333333</v>
      </c>
      <c r="K88">
        <v>0.08333333333333333</v>
      </c>
      <c r="L88">
        <v>0.08333333333333333</v>
      </c>
      <c r="M88">
        <v>0.08333333333333333</v>
      </c>
      <c r="N88">
        <v>0.08333333333333333</v>
      </c>
      <c r="O88">
        <v>0.08333333333333333</v>
      </c>
      <c r="P88">
        <v>0.08333333333333333</v>
      </c>
      <c r="Q88">
        <v>0.08333333333333333</v>
      </c>
      <c r="R88">
        <v>0.08333333333333333</v>
      </c>
      <c r="X88" s="2">
        <v>44285</v>
      </c>
      <c r="Y88">
        <v>0.9646324243877463</v>
      </c>
      <c r="Z88">
        <v>289.4471259193617</v>
      </c>
      <c r="AA88">
        <v>11.72950609593002</v>
      </c>
      <c r="AB88">
        <v>1.265292954437903</v>
      </c>
      <c r="AC88">
        <v>0.006033700766353896</v>
      </c>
      <c r="AE88">
        <v>10.15407760916052</v>
      </c>
      <c r="AF88">
        <v>0.191794657882915</v>
      </c>
      <c r="AG88">
        <v>12.40731687800417</v>
      </c>
      <c r="AH88">
        <v>907.5879352091733</v>
      </c>
      <c r="AI88">
        <v>18.41158802925537</v>
      </c>
      <c r="AJ88">
        <v>11.99424307192391</v>
      </c>
      <c r="AK88">
        <v>0.006033632948188925</v>
      </c>
    </row>
    <row r="89" spans="1:37">
      <c r="A89" s="2">
        <v>44286</v>
      </c>
      <c r="B89">
        <v>4237.62871239426</v>
      </c>
      <c r="C89">
        <v>0.01660526586083266</v>
      </c>
      <c r="F89" s="2">
        <v>44286</v>
      </c>
      <c r="G89">
        <v>0.08333333333333333</v>
      </c>
      <c r="H89">
        <v>0.08333333333333333</v>
      </c>
      <c r="I89">
        <v>0.08333333333333333</v>
      </c>
      <c r="J89">
        <v>0.08333333333333333</v>
      </c>
      <c r="K89">
        <v>0.08333333333333333</v>
      </c>
      <c r="L89">
        <v>0.08333333333333333</v>
      </c>
      <c r="M89">
        <v>0.08333333333333333</v>
      </c>
      <c r="N89">
        <v>0.08333333333333333</v>
      </c>
      <c r="O89">
        <v>0.08333333333333333</v>
      </c>
      <c r="P89">
        <v>0.08333333333333333</v>
      </c>
      <c r="Q89">
        <v>0.08333333333333333</v>
      </c>
      <c r="R89">
        <v>0.08333333333333333</v>
      </c>
      <c r="X89" s="2">
        <v>44286</v>
      </c>
      <c r="Y89">
        <v>0.9382392137389487</v>
      </c>
      <c r="Z89">
        <v>291.1913800390305</v>
      </c>
      <c r="AA89">
        <v>11.90979457307601</v>
      </c>
      <c r="AB89">
        <v>1.139921775138975</v>
      </c>
      <c r="AC89">
        <v>0.006017524812033528</v>
      </c>
      <c r="AE89">
        <v>10.40548430641954</v>
      </c>
      <c r="AF89">
        <v>0.1918304710966053</v>
      </c>
      <c r="AG89">
        <v>12.71360871361228</v>
      </c>
      <c r="AH89">
        <v>952.9785188939347</v>
      </c>
      <c r="AI89">
        <v>18.38727464487696</v>
      </c>
      <c r="AJ89">
        <v>12.37382117056142</v>
      </c>
      <c r="AK89">
        <v>0.00601335209382852</v>
      </c>
    </row>
    <row r="90" spans="1:37">
      <c r="A90" s="2">
        <v>44287</v>
      </c>
      <c r="B90">
        <v>4267.994590896801</v>
      </c>
      <c r="C90">
        <v>0.007165771369664009</v>
      </c>
      <c r="F90" s="2">
        <v>44287</v>
      </c>
      <c r="G90">
        <v>0.08333333333333333</v>
      </c>
      <c r="H90">
        <v>0.08333333333333333</v>
      </c>
      <c r="I90">
        <v>0.08333333333333333</v>
      </c>
      <c r="J90">
        <v>0.08333333333333333</v>
      </c>
      <c r="K90">
        <v>0.08333333333333333</v>
      </c>
      <c r="L90">
        <v>0.08333333333333333</v>
      </c>
      <c r="M90">
        <v>0.08333333333333333</v>
      </c>
      <c r="N90">
        <v>0.08333333333333333</v>
      </c>
      <c r="O90">
        <v>0.08333333333333333</v>
      </c>
      <c r="P90">
        <v>0.08333333333333333</v>
      </c>
      <c r="Q90">
        <v>0.08333333333333333</v>
      </c>
      <c r="R90">
        <v>0.08333333333333333</v>
      </c>
      <c r="X90" s="2">
        <v>44287</v>
      </c>
      <c r="Y90">
        <v>0.9314381864110735</v>
      </c>
      <c r="Z90">
        <v>298.1920869343954</v>
      </c>
      <c r="AA90">
        <v>12.46963417746306</v>
      </c>
      <c r="AB90">
        <v>1.17616885384543</v>
      </c>
      <c r="AC90">
        <v>0.006049548191747091</v>
      </c>
      <c r="AE90">
        <v>9.625304312623273</v>
      </c>
      <c r="AF90">
        <v>0.1855443284553435</v>
      </c>
      <c r="AG90">
        <v>12.23383216140626</v>
      </c>
      <c r="AH90">
        <v>989.3344344745851</v>
      </c>
      <c r="AI90">
        <v>18.28936585875864</v>
      </c>
      <c r="AJ90">
        <v>12.65594295721228</v>
      </c>
      <c r="AK90">
        <v>0.006047580228373355</v>
      </c>
    </row>
    <row r="91" spans="1:37">
      <c r="A91" s="2">
        <v>44288</v>
      </c>
      <c r="B91">
        <v>4342.71196830796</v>
      </c>
      <c r="C91">
        <v>0.01750643676318697</v>
      </c>
      <c r="F91" s="2">
        <v>44288</v>
      </c>
      <c r="G91">
        <v>0.08333333333333333</v>
      </c>
      <c r="H91">
        <v>0.08333333333333333</v>
      </c>
      <c r="I91">
        <v>0.08333333333333333</v>
      </c>
      <c r="J91">
        <v>0.08333333333333333</v>
      </c>
      <c r="K91">
        <v>0.08333333333333333</v>
      </c>
      <c r="L91">
        <v>0.08333333333333333</v>
      </c>
      <c r="M91">
        <v>0.08333333333333333</v>
      </c>
      <c r="N91">
        <v>0.08333333333333333</v>
      </c>
      <c r="O91">
        <v>0.08333333333333333</v>
      </c>
      <c r="P91">
        <v>0.08333333333333333</v>
      </c>
      <c r="Q91">
        <v>0.08333333333333333</v>
      </c>
      <c r="R91">
        <v>0.08333333333333333</v>
      </c>
      <c r="X91" s="2">
        <v>44288</v>
      </c>
      <c r="Y91">
        <v>0.9426495219117113</v>
      </c>
      <c r="Z91">
        <v>305.4972988453614</v>
      </c>
      <c r="AA91">
        <v>12.76799234726846</v>
      </c>
      <c r="AB91">
        <v>1.075675894614055</v>
      </c>
      <c r="AC91">
        <v>0.00615265143797092</v>
      </c>
      <c r="AE91">
        <v>9.594548600852161</v>
      </c>
      <c r="AF91">
        <v>0.1835862301668733</v>
      </c>
      <c r="AG91">
        <v>12.015226523556</v>
      </c>
      <c r="AH91">
        <v>995.0816097686045</v>
      </c>
      <c r="AI91">
        <v>18.94635839961084</v>
      </c>
      <c r="AJ91">
        <v>12.5909446981256</v>
      </c>
      <c r="AK91">
        <v>0.006149946346454462</v>
      </c>
    </row>
    <row r="92" spans="1:37">
      <c r="A92" s="2">
        <v>44289</v>
      </c>
      <c r="B92">
        <v>4524.075551907252</v>
      </c>
      <c r="C92">
        <v>0.04176274754642684</v>
      </c>
      <c r="F92" s="2">
        <v>44289</v>
      </c>
      <c r="G92">
        <v>0.08333333333333333</v>
      </c>
      <c r="H92">
        <v>0.08333333333333333</v>
      </c>
      <c r="I92">
        <v>0.08333333333333333</v>
      </c>
      <c r="J92">
        <v>0.08333333333333333</v>
      </c>
      <c r="K92">
        <v>0.08333333333333333</v>
      </c>
      <c r="L92">
        <v>0.08333333333333333</v>
      </c>
      <c r="M92">
        <v>0.08333333333333333</v>
      </c>
      <c r="N92">
        <v>0.08333333333333333</v>
      </c>
      <c r="O92">
        <v>0.08333333333333333</v>
      </c>
      <c r="P92">
        <v>0.08333333333333333</v>
      </c>
      <c r="Q92">
        <v>0.08333333333333333</v>
      </c>
      <c r="R92">
        <v>0.08333333333333333</v>
      </c>
      <c r="X92" s="2">
        <v>44289</v>
      </c>
      <c r="Y92">
        <v>0.8981309425185245</v>
      </c>
      <c r="Z92">
        <v>316.2452030185335</v>
      </c>
      <c r="AA92">
        <v>13.02076267732445</v>
      </c>
      <c r="AB92">
        <v>1.118322902965369</v>
      </c>
      <c r="AC92">
        <v>0.006386523783533521</v>
      </c>
      <c r="AE92">
        <v>9.255432606529698</v>
      </c>
      <c r="AF92">
        <v>0.1766607941368242</v>
      </c>
      <c r="AG92">
        <v>11.63753938913396</v>
      </c>
      <c r="AH92">
        <v>984.7355063070776</v>
      </c>
      <c r="AI92">
        <v>19.15750922605888</v>
      </c>
      <c r="AJ92">
        <v>12.53178792614305</v>
      </c>
      <c r="AK92">
        <v>0.006381552708427972</v>
      </c>
    </row>
    <row r="93" spans="1:37">
      <c r="A93" s="2">
        <v>44290</v>
      </c>
      <c r="B93">
        <v>4425.976975942022</v>
      </c>
      <c r="C93">
        <v>-0.02168367323659592</v>
      </c>
      <c r="F93" s="2">
        <v>44290</v>
      </c>
      <c r="G93">
        <v>0.08333333333333333</v>
      </c>
      <c r="H93">
        <v>0.08333333333333333</v>
      </c>
      <c r="I93">
        <v>0.08333333333333333</v>
      </c>
      <c r="J93">
        <v>0.08333333333333333</v>
      </c>
      <c r="K93">
        <v>0.08333333333333333</v>
      </c>
      <c r="L93">
        <v>0.08333333333333333</v>
      </c>
      <c r="M93">
        <v>0.08333333333333333</v>
      </c>
      <c r="N93">
        <v>0.08333333333333333</v>
      </c>
      <c r="O93">
        <v>0.08333333333333333</v>
      </c>
      <c r="P93">
        <v>0.08333333333333333</v>
      </c>
      <c r="Q93">
        <v>0.08333333333333333</v>
      </c>
      <c r="R93">
        <v>0.08333333333333333</v>
      </c>
      <c r="X93" s="2">
        <v>44290</v>
      </c>
      <c r="Y93">
        <v>0.9611102093610299</v>
      </c>
      <c r="Z93">
        <v>315.4802911880657</v>
      </c>
      <c r="AA93">
        <v>12.99932818431235</v>
      </c>
      <c r="AB93">
        <v>1.141696519958162</v>
      </c>
      <c r="AC93">
        <v>0.006438827309366925</v>
      </c>
      <c r="AE93">
        <v>8.812763115594789</v>
      </c>
      <c r="AF93">
        <v>0.1821255802917096</v>
      </c>
      <c r="AG93">
        <v>12.45756934314698</v>
      </c>
      <c r="AH93">
        <v>1040.002438051476</v>
      </c>
      <c r="AI93">
        <v>16.18156406667893</v>
      </c>
      <c r="AJ93">
        <v>12.39009165622747</v>
      </c>
      <c r="AK93">
        <v>0.006439061402016143</v>
      </c>
    </row>
    <row r="94" spans="1:37">
      <c r="A94" s="2">
        <v>44291</v>
      </c>
      <c r="B94">
        <v>4588.596698356926</v>
      </c>
      <c r="C94">
        <v>0.03674210762930863</v>
      </c>
      <c r="F94" s="2">
        <v>44291</v>
      </c>
      <c r="G94">
        <v>0.08333333333333333</v>
      </c>
      <c r="H94">
        <v>0.08333333333333333</v>
      </c>
      <c r="I94">
        <v>0.08333333333333333</v>
      </c>
      <c r="J94">
        <v>0.08333333333333333</v>
      </c>
      <c r="K94">
        <v>0.08333333333333333</v>
      </c>
      <c r="L94">
        <v>0.08333333333333333</v>
      </c>
      <c r="M94">
        <v>0.08333333333333333</v>
      </c>
      <c r="N94">
        <v>0.08333333333333333</v>
      </c>
      <c r="O94">
        <v>0.08333333333333333</v>
      </c>
      <c r="P94">
        <v>0.08333333333333333</v>
      </c>
      <c r="Q94">
        <v>0.08333333333333333</v>
      </c>
      <c r="R94">
        <v>0.08333333333333333</v>
      </c>
      <c r="X94" s="2">
        <v>44291</v>
      </c>
      <c r="Y94">
        <v>0.9465703686522469</v>
      </c>
      <c r="Z94">
        <v>323.8606873863358</v>
      </c>
      <c r="AA94">
        <v>13.07308291301433</v>
      </c>
      <c r="AB94">
        <v>1.095297328801665</v>
      </c>
      <c r="AC94">
        <v>0.00656990736073482</v>
      </c>
      <c r="AE94">
        <v>8.699053878111794</v>
      </c>
      <c r="AF94">
        <v>0.184068485365003</v>
      </c>
      <c r="AG94">
        <v>12.43718304022145</v>
      </c>
      <c r="AH94">
        <v>1057.461666557839</v>
      </c>
      <c r="AI94">
        <v>15.91243219072859</v>
      </c>
      <c r="AJ94">
        <v>12.31394912148061</v>
      </c>
      <c r="AK94">
        <v>0.006566261740119497</v>
      </c>
    </row>
    <row r="95" spans="1:37">
      <c r="A95" s="2">
        <v>44292</v>
      </c>
      <c r="B95">
        <v>4660.164696552563</v>
      </c>
      <c r="C95">
        <v>0.01559692492069842</v>
      </c>
      <c r="F95" s="2">
        <v>44292</v>
      </c>
      <c r="G95">
        <v>0.08333333333333333</v>
      </c>
      <c r="H95">
        <v>0.08333333333333333</v>
      </c>
      <c r="I95">
        <v>0.08333333333333333</v>
      </c>
      <c r="J95">
        <v>0.08333333333333333</v>
      </c>
      <c r="K95">
        <v>0.08333333333333333</v>
      </c>
      <c r="L95">
        <v>0.08333333333333333</v>
      </c>
      <c r="M95">
        <v>0.08333333333333333</v>
      </c>
      <c r="N95">
        <v>0.08333333333333333</v>
      </c>
      <c r="O95">
        <v>0.08333333333333333</v>
      </c>
      <c r="P95">
        <v>0.08333333333333333</v>
      </c>
      <c r="Q95">
        <v>0.08333333333333333</v>
      </c>
      <c r="R95">
        <v>0.08333333333333333</v>
      </c>
      <c r="X95" s="2">
        <v>44292</v>
      </c>
      <c r="Y95">
        <v>0.9806955710846958</v>
      </c>
      <c r="Z95">
        <v>320.6497551724778</v>
      </c>
      <c r="AA95">
        <v>12.46213022382317</v>
      </c>
      <c r="AB95">
        <v>1.058281160763142</v>
      </c>
      <c r="AC95">
        <v>0.006609504267697726</v>
      </c>
      <c r="AE95">
        <v>8.639880981960848</v>
      </c>
      <c r="AF95">
        <v>0.1849688070893319</v>
      </c>
      <c r="AG95">
        <v>12.04519041015394</v>
      </c>
      <c r="AH95">
        <v>1053.993986516459</v>
      </c>
      <c r="AI95">
        <v>16.9417230158935</v>
      </c>
      <c r="AJ95">
        <v>12.64784063831149</v>
      </c>
      <c r="AK95">
        <v>0.00660767087019017</v>
      </c>
    </row>
    <row r="96" spans="1:37">
      <c r="A96" s="2">
        <v>44293</v>
      </c>
      <c r="B96">
        <v>4770.00753196519</v>
      </c>
      <c r="C96">
        <v>0.02357059086213931</v>
      </c>
      <c r="F96" s="2">
        <v>44293</v>
      </c>
      <c r="G96">
        <v>0.08333333333333333</v>
      </c>
      <c r="H96">
        <v>0.08333333333333333</v>
      </c>
      <c r="I96">
        <v>0.08333333333333333</v>
      </c>
      <c r="J96">
        <v>0.08333333333333333</v>
      </c>
      <c r="K96">
        <v>0.08333333333333333</v>
      </c>
      <c r="L96">
        <v>0.08333333333333333</v>
      </c>
      <c r="M96">
        <v>0.08333333333333333</v>
      </c>
      <c r="N96">
        <v>0.08333333333333333</v>
      </c>
      <c r="O96">
        <v>0.08333333333333333</v>
      </c>
      <c r="P96">
        <v>0.08333333333333333</v>
      </c>
      <c r="Q96">
        <v>0.08333333333333333</v>
      </c>
      <c r="R96">
        <v>0.08333333333333333</v>
      </c>
      <c r="X96" s="2">
        <v>44293</v>
      </c>
      <c r="Y96">
        <v>1.034483587150393</v>
      </c>
      <c r="Z96">
        <v>316.8937445518504</v>
      </c>
      <c r="AA96">
        <v>12.56882087580188</v>
      </c>
      <c r="AB96">
        <v>0.9794918873772563</v>
      </c>
      <c r="AC96">
        <v>0.006843539926560241</v>
      </c>
      <c r="AE96">
        <v>9.159075039625559</v>
      </c>
      <c r="AF96">
        <v>0.1877747605886166</v>
      </c>
      <c r="AG96">
        <v>11.45451421304047</v>
      </c>
      <c r="AH96">
        <v>1060.056712455872</v>
      </c>
      <c r="AI96">
        <v>15.92593966740483</v>
      </c>
      <c r="AJ96">
        <v>12.69089558437041</v>
      </c>
      <c r="AK96">
        <v>0.006844453539118278</v>
      </c>
    </row>
    <row r="97" spans="1:37">
      <c r="A97" s="2">
        <v>44294</v>
      </c>
      <c r="B97">
        <v>4511.274400119063</v>
      </c>
      <c r="C97">
        <v>-0.05424166106914541</v>
      </c>
      <c r="F97" s="2">
        <v>44294</v>
      </c>
      <c r="G97">
        <v>0.08333333333333333</v>
      </c>
      <c r="H97">
        <v>0.08333333333333333</v>
      </c>
      <c r="I97">
        <v>0.08333333333333333</v>
      </c>
      <c r="J97">
        <v>0.08333333333333333</v>
      </c>
      <c r="K97">
        <v>0.08333333333333333</v>
      </c>
      <c r="L97">
        <v>0.08333333333333333</v>
      </c>
      <c r="M97">
        <v>0.08333333333333333</v>
      </c>
      <c r="N97">
        <v>0.08333333333333333</v>
      </c>
      <c r="O97">
        <v>0.08333333333333333</v>
      </c>
      <c r="P97">
        <v>0.08333333333333333</v>
      </c>
      <c r="Q97">
        <v>0.08333333333333333</v>
      </c>
      <c r="R97">
        <v>0.08333333333333333</v>
      </c>
      <c r="X97" s="2">
        <v>44294</v>
      </c>
      <c r="Y97">
        <v>1.071103242398725</v>
      </c>
      <c r="Z97">
        <v>317.7827392359642</v>
      </c>
      <c r="AA97">
        <v>12.60844152295353</v>
      </c>
      <c r="AB97">
        <v>0.990248647383254</v>
      </c>
      <c r="AC97">
        <v>0.006681369860355535</v>
      </c>
      <c r="AE97">
        <v>9.409644500355979</v>
      </c>
      <c r="AF97">
        <v>0.1893522376508017</v>
      </c>
      <c r="AG97">
        <v>11.93432270988793</v>
      </c>
      <c r="AH97">
        <v>1101.065001953548</v>
      </c>
      <c r="AI97">
        <v>13.96125362883135</v>
      </c>
      <c r="AJ97">
        <v>13.0710505422479</v>
      </c>
      <c r="AK97">
        <v>0.006676801466816138</v>
      </c>
    </row>
    <row r="98" spans="1:37">
      <c r="A98" s="2">
        <v>44295</v>
      </c>
      <c r="B98">
        <v>4696.002817965236</v>
      </c>
      <c r="C98">
        <v>0.04094816707254556</v>
      </c>
      <c r="F98" s="2">
        <v>44295</v>
      </c>
      <c r="G98">
        <v>0.08333333333333333</v>
      </c>
      <c r="H98">
        <v>0.08333333333333333</v>
      </c>
      <c r="I98">
        <v>0.08333333333333333</v>
      </c>
      <c r="J98">
        <v>0.08333333333333333</v>
      </c>
      <c r="K98">
        <v>0.08333333333333333</v>
      </c>
      <c r="L98">
        <v>0.08333333333333333</v>
      </c>
      <c r="M98">
        <v>0.08333333333333333</v>
      </c>
      <c r="N98">
        <v>0.08333333333333333</v>
      </c>
      <c r="O98">
        <v>0.08333333333333333</v>
      </c>
      <c r="P98">
        <v>0.08333333333333333</v>
      </c>
      <c r="Q98">
        <v>0.08333333333333333</v>
      </c>
      <c r="R98">
        <v>0.08333333333333333</v>
      </c>
      <c r="X98" s="2">
        <v>44295</v>
      </c>
      <c r="Y98">
        <v>1.056409704218783</v>
      </c>
      <c r="Z98">
        <v>321.2929698686139</v>
      </c>
      <c r="AA98">
        <v>12.75430186321761</v>
      </c>
      <c r="AB98">
        <v>0.936301709784872</v>
      </c>
      <c r="AC98">
        <v>0.006751397298901138</v>
      </c>
      <c r="AE98">
        <v>9.456376226127853</v>
      </c>
      <c r="AF98">
        <v>0.1882723828613831</v>
      </c>
      <c r="AG98">
        <v>11.96375260205038</v>
      </c>
      <c r="AH98">
        <v>1101.368392291187</v>
      </c>
      <c r="AI98">
        <v>14.50966991180272</v>
      </c>
      <c r="AJ98">
        <v>12.94996905594116</v>
      </c>
      <c r="AK98">
        <v>0.006749571002371248</v>
      </c>
    </row>
    <row r="99" spans="1:37">
      <c r="A99" s="2">
        <v>44296</v>
      </c>
      <c r="B99">
        <v>4707.894027681595</v>
      </c>
      <c r="C99">
        <v>0.002532198164546751</v>
      </c>
      <c r="F99" s="2">
        <v>44296</v>
      </c>
      <c r="G99">
        <v>0.08333333333333333</v>
      </c>
      <c r="H99">
        <v>0.08333333333333333</v>
      </c>
      <c r="I99">
        <v>0.08333333333333333</v>
      </c>
      <c r="J99">
        <v>0.08333333333333333</v>
      </c>
      <c r="K99">
        <v>0.08333333333333333</v>
      </c>
      <c r="L99">
        <v>0.08333333333333333</v>
      </c>
      <c r="M99">
        <v>0.08333333333333333</v>
      </c>
      <c r="N99">
        <v>0.08333333333333333</v>
      </c>
      <c r="O99">
        <v>0.08333333333333333</v>
      </c>
      <c r="P99">
        <v>0.08333333333333333</v>
      </c>
      <c r="Q99">
        <v>0.08333333333333333</v>
      </c>
      <c r="R99">
        <v>0.08333333333333333</v>
      </c>
      <c r="X99" s="2">
        <v>44296</v>
      </c>
      <c r="Y99">
        <v>1.093498619126402</v>
      </c>
      <c r="Z99">
        <v>326.4384483885005</v>
      </c>
      <c r="AA99">
        <v>12.48510557739502</v>
      </c>
      <c r="AB99">
        <v>0.8751860960005013</v>
      </c>
      <c r="AC99">
        <v>0.006758184162378176</v>
      </c>
      <c r="AE99">
        <v>9.642911073949435</v>
      </c>
      <c r="AF99">
        <v>0.1898907663904392</v>
      </c>
      <c r="AG99">
        <v>12.43896976284056</v>
      </c>
      <c r="AH99">
        <v>1075.753117103525</v>
      </c>
      <c r="AI99">
        <v>14.13313575397217</v>
      </c>
      <c r="AJ99">
        <v>13.29696664570101</v>
      </c>
      <c r="AK99">
        <v>0.006758848049056133</v>
      </c>
    </row>
    <row r="100" spans="1:37">
      <c r="A100" s="2">
        <v>44297</v>
      </c>
      <c r="B100">
        <v>4775.209618303266</v>
      </c>
      <c r="C100">
        <v>0.01429845069278701</v>
      </c>
      <c r="F100" s="2">
        <v>44297</v>
      </c>
      <c r="G100">
        <v>0.08333333333333333</v>
      </c>
      <c r="H100">
        <v>0.08333333333333333</v>
      </c>
      <c r="I100">
        <v>0.08333333333333333</v>
      </c>
      <c r="J100">
        <v>0.08333333333333333</v>
      </c>
      <c r="K100">
        <v>0.08333333333333333</v>
      </c>
      <c r="L100">
        <v>0.08333333333333333</v>
      </c>
      <c r="M100">
        <v>0.08333333333333333</v>
      </c>
      <c r="N100">
        <v>0.08333333333333333</v>
      </c>
      <c r="O100">
        <v>0.08333333333333333</v>
      </c>
      <c r="P100">
        <v>0.08333333333333333</v>
      </c>
      <c r="Q100">
        <v>0.08333333333333333</v>
      </c>
      <c r="R100">
        <v>0.08333333333333333</v>
      </c>
      <c r="X100" s="2">
        <v>44297</v>
      </c>
      <c r="Y100">
        <v>1.085006697052065</v>
      </c>
      <c r="Z100">
        <v>327.2245469304569</v>
      </c>
      <c r="AA100">
        <v>12.45209847792643</v>
      </c>
      <c r="AB100">
        <v>0.8445153935491531</v>
      </c>
      <c r="AC100">
        <v>0.006670976276420231</v>
      </c>
      <c r="AE100">
        <v>9.603584066160948</v>
      </c>
      <c r="AF100">
        <v>0.1868070677482026</v>
      </c>
      <c r="AG100">
        <v>12.51133861358228</v>
      </c>
      <c r="AH100">
        <v>1110.151491662491</v>
      </c>
      <c r="AI100">
        <v>14.86196012543282</v>
      </c>
      <c r="AJ100">
        <v>13.40000786313816</v>
      </c>
      <c r="AK100">
        <v>0.006671757205405762</v>
      </c>
    </row>
    <row r="101" spans="1:37">
      <c r="A101" s="2">
        <v>44298</v>
      </c>
      <c r="B101">
        <v>4889.980502809099</v>
      </c>
      <c r="C101">
        <v>0.02403473222744368</v>
      </c>
      <c r="F101" s="2">
        <v>44298</v>
      </c>
      <c r="G101">
        <v>0.08333333333333333</v>
      </c>
      <c r="H101">
        <v>0.08333333333333333</v>
      </c>
      <c r="I101">
        <v>0.08333333333333333</v>
      </c>
      <c r="J101">
        <v>0.08333333333333333</v>
      </c>
      <c r="K101">
        <v>0.08333333333333333</v>
      </c>
      <c r="L101">
        <v>0.08333333333333333</v>
      </c>
      <c r="M101">
        <v>0.08333333333333333</v>
      </c>
      <c r="N101">
        <v>0.08333333333333333</v>
      </c>
      <c r="O101">
        <v>0.08333333333333333</v>
      </c>
      <c r="P101">
        <v>0.08333333333333333</v>
      </c>
      <c r="Q101">
        <v>0.08333333333333333</v>
      </c>
      <c r="R101">
        <v>0.08333333333333333</v>
      </c>
      <c r="X101" s="2">
        <v>44298</v>
      </c>
      <c r="Y101">
        <v>1.104657729679172</v>
      </c>
      <c r="Z101">
        <v>321.6185777575751</v>
      </c>
      <c r="AA101">
        <v>12.94509200365998</v>
      </c>
      <c r="AB101">
        <v>0.7810508385007988</v>
      </c>
      <c r="AC101">
        <v>0.006799239930953662</v>
      </c>
      <c r="AE101">
        <v>9.854573696235805</v>
      </c>
      <c r="AF101">
        <v>0.1900315584852971</v>
      </c>
      <c r="AG101">
        <v>12.06352919884106</v>
      </c>
      <c r="AH101">
        <v>1107.919086277883</v>
      </c>
      <c r="AI101">
        <v>14.65464366320863</v>
      </c>
      <c r="AJ101">
        <v>13.64686329427187</v>
      </c>
      <c r="AK101">
        <v>0.006801547885056839</v>
      </c>
    </row>
    <row r="102" spans="1:37">
      <c r="A102" s="2">
        <v>44299</v>
      </c>
      <c r="B102">
        <v>5109.477257770646</v>
      </c>
      <c r="C102">
        <v>0.04488704092694351</v>
      </c>
      <c r="F102" s="2">
        <v>44299</v>
      </c>
      <c r="G102">
        <v>0.08333333333333333</v>
      </c>
      <c r="H102">
        <v>0.08333333333333333</v>
      </c>
      <c r="I102">
        <v>0.08333333333333333</v>
      </c>
      <c r="J102">
        <v>0.08333333333333333</v>
      </c>
      <c r="K102">
        <v>0.08333333333333333</v>
      </c>
      <c r="L102">
        <v>0.08333333333333333</v>
      </c>
      <c r="M102">
        <v>0.08333333333333333</v>
      </c>
      <c r="N102">
        <v>0.08333333333333333</v>
      </c>
      <c r="O102">
        <v>0.08333333333333333</v>
      </c>
      <c r="P102">
        <v>0.08333333333333333</v>
      </c>
      <c r="Q102">
        <v>0.08333333333333333</v>
      </c>
      <c r="R102">
        <v>0.08333333333333333</v>
      </c>
      <c r="X102" s="2">
        <v>44299</v>
      </c>
      <c r="Y102">
        <v>1.07292778580888</v>
      </c>
      <c r="Z102">
        <v>323.0801546354987</v>
      </c>
      <c r="AA102">
        <v>12.53580477591229</v>
      </c>
      <c r="AB102">
        <v>0.7110554755665608</v>
      </c>
      <c r="AC102">
        <v>0.007107639029617447</v>
      </c>
      <c r="AE102">
        <v>10.49953841915845</v>
      </c>
      <c r="AF102">
        <v>0.19870451227238</v>
      </c>
      <c r="AG102">
        <v>12.84738299679678</v>
      </c>
      <c r="AH102">
        <v>1188.964759269563</v>
      </c>
      <c r="AI102">
        <v>14.96013551967988</v>
      </c>
      <c r="AJ102">
        <v>11.5418211824068</v>
      </c>
      <c r="AK102">
        <v>0.007105934577922087</v>
      </c>
    </row>
    <row r="103" spans="1:37">
      <c r="A103" s="2">
        <v>44300</v>
      </c>
      <c r="B103">
        <v>5287.23128247698</v>
      </c>
      <c r="C103">
        <v>0.03478908227568667</v>
      </c>
      <c r="F103" s="2">
        <v>44300</v>
      </c>
      <c r="G103">
        <v>0.08333333333333333</v>
      </c>
      <c r="H103">
        <v>0.08333333333333333</v>
      </c>
      <c r="I103">
        <v>0.08333333333333333</v>
      </c>
      <c r="J103">
        <v>0.08333333333333333</v>
      </c>
      <c r="K103">
        <v>0.08333333333333333</v>
      </c>
      <c r="L103">
        <v>0.08333333333333333</v>
      </c>
      <c r="M103">
        <v>0.08333333333333333</v>
      </c>
      <c r="N103">
        <v>0.08333333333333333</v>
      </c>
      <c r="O103">
        <v>0.08333333333333333</v>
      </c>
      <c r="P103">
        <v>0.08333333333333333</v>
      </c>
      <c r="Q103">
        <v>0.08333333333333333</v>
      </c>
      <c r="R103">
        <v>0.08333333333333333</v>
      </c>
      <c r="X103" s="2">
        <v>44300</v>
      </c>
      <c r="Y103">
        <v>1.106565636457419</v>
      </c>
      <c r="Z103">
        <v>310.2661038313711</v>
      </c>
      <c r="AA103">
        <v>13.05180414118631</v>
      </c>
      <c r="AB103">
        <v>0.7986161127367635</v>
      </c>
      <c r="AC103">
        <v>0.006944568903057751</v>
      </c>
      <c r="AE103">
        <v>10.25000452524999</v>
      </c>
      <c r="AF103">
        <v>0.191742112359618</v>
      </c>
      <c r="AG103">
        <v>12.38860388763302</v>
      </c>
      <c r="AH103">
        <v>1054.628660905322</v>
      </c>
      <c r="AI103">
        <v>15.95823839220614</v>
      </c>
      <c r="AJ103">
        <v>12.45476484162742</v>
      </c>
      <c r="AK103">
        <v>0.006944857516871319</v>
      </c>
    </row>
    <row r="104" spans="1:37">
      <c r="A104" s="2">
        <v>44301</v>
      </c>
      <c r="B104">
        <v>5459.832387797385</v>
      </c>
      <c r="C104">
        <v>0.03264489410411131</v>
      </c>
      <c r="F104" s="2">
        <v>44301</v>
      </c>
      <c r="G104">
        <v>0.08333333333333333</v>
      </c>
      <c r="H104">
        <v>0.08333333333333333</v>
      </c>
      <c r="I104">
        <v>0.08333333333333333</v>
      </c>
      <c r="J104">
        <v>0.08333333333333333</v>
      </c>
      <c r="K104">
        <v>0.08333333333333333</v>
      </c>
      <c r="L104">
        <v>0.08333333333333333</v>
      </c>
      <c r="M104">
        <v>0.08333333333333333</v>
      </c>
      <c r="N104">
        <v>0.08333333333333333</v>
      </c>
      <c r="O104">
        <v>0.08333333333333333</v>
      </c>
      <c r="P104">
        <v>0.08333333333333333</v>
      </c>
      <c r="Q104">
        <v>0.08333333333333333</v>
      </c>
      <c r="R104">
        <v>0.08333333333333333</v>
      </c>
      <c r="X104" s="2">
        <v>44301</v>
      </c>
      <c r="Y104">
        <v>1.061002245006072</v>
      </c>
      <c r="Z104">
        <v>311.7847128609799</v>
      </c>
      <c r="AA104">
        <v>11.78265862248955</v>
      </c>
      <c r="AB104">
        <v>0.8389355905768825</v>
      </c>
      <c r="AC104">
        <v>0.007236991931708929</v>
      </c>
      <c r="AE104">
        <v>10.68784106352461</v>
      </c>
      <c r="AF104">
        <v>0.1872140200302234</v>
      </c>
      <c r="AG104">
        <v>11.00076993817579</v>
      </c>
      <c r="AH104">
        <v>1099.918422393728</v>
      </c>
      <c r="AI104">
        <v>17.26371457973251</v>
      </c>
      <c r="AJ104">
        <v>12.61042024694071</v>
      </c>
      <c r="AK104">
        <v>0.007233748930126185</v>
      </c>
    </row>
    <row r="105" spans="1:37">
      <c r="A105" s="2">
        <v>44302</v>
      </c>
      <c r="B105">
        <v>5620.08463896275</v>
      </c>
      <c r="C105">
        <v>0.02935113017819457</v>
      </c>
      <c r="F105" s="2">
        <v>44302</v>
      </c>
      <c r="G105">
        <v>0.08333333333333333</v>
      </c>
      <c r="H105">
        <v>0.08333333333333333</v>
      </c>
      <c r="I105">
        <v>0.08333333333333333</v>
      </c>
      <c r="J105">
        <v>0.08333333333333333</v>
      </c>
      <c r="K105">
        <v>0.08333333333333333</v>
      </c>
      <c r="L105">
        <v>0.08333333333333333</v>
      </c>
      <c r="M105">
        <v>0.08333333333333333</v>
      </c>
      <c r="N105">
        <v>0.08333333333333333</v>
      </c>
      <c r="O105">
        <v>0.08333333333333333</v>
      </c>
      <c r="P105">
        <v>0.08333333333333333</v>
      </c>
      <c r="Q105">
        <v>0.08333333333333333</v>
      </c>
      <c r="R105">
        <v>0.08333333333333333</v>
      </c>
      <c r="X105" s="2">
        <v>44302</v>
      </c>
      <c r="Y105">
        <v>0.9984134558735934</v>
      </c>
      <c r="Z105">
        <v>317.1141020847367</v>
      </c>
      <c r="AA105">
        <v>12.5901926446377</v>
      </c>
      <c r="AB105">
        <v>0.8618418777380955</v>
      </c>
      <c r="AC105">
        <v>0.007406796972490696</v>
      </c>
      <c r="AE105">
        <v>10.75245438088568</v>
      </c>
      <c r="AF105">
        <v>0.1858801734197507</v>
      </c>
      <c r="AG105">
        <v>10.93792731614002</v>
      </c>
      <c r="AH105">
        <v>1061.834562326773</v>
      </c>
      <c r="AI105">
        <v>16.82468214743209</v>
      </c>
      <c r="AJ105">
        <v>12.36349829186246</v>
      </c>
      <c r="AK105">
        <v>0.007407533626790828</v>
      </c>
    </row>
    <row r="106" spans="1:37">
      <c r="A106" s="2">
        <v>44303</v>
      </c>
      <c r="B106">
        <v>5384.620497002632</v>
      </c>
      <c r="C106">
        <v>-0.04189690317610151</v>
      </c>
      <c r="F106" s="2">
        <v>44303</v>
      </c>
      <c r="G106">
        <v>0.08333333333333333</v>
      </c>
      <c r="H106">
        <v>0.08333333333333333</v>
      </c>
      <c r="I106">
        <v>0.08333333333333333</v>
      </c>
      <c r="J106">
        <v>0.08333333333333333</v>
      </c>
      <c r="K106">
        <v>0.08333333333333333</v>
      </c>
      <c r="L106">
        <v>0.08333333333333333</v>
      </c>
      <c r="M106">
        <v>0.08333333333333333</v>
      </c>
      <c r="N106">
        <v>0.08333333333333333</v>
      </c>
      <c r="O106">
        <v>0.08333333333333333</v>
      </c>
      <c r="P106">
        <v>0.08333333333333333</v>
      </c>
      <c r="Q106">
        <v>0.08333333333333333</v>
      </c>
      <c r="R106">
        <v>0.08333333333333333</v>
      </c>
      <c r="X106" s="2">
        <v>44303</v>
      </c>
      <c r="Y106">
        <v>1.011533214917642</v>
      </c>
      <c r="Z106">
        <v>316.2929942399363</v>
      </c>
      <c r="AA106">
        <v>12.63513860006408</v>
      </c>
      <c r="AB106">
        <v>0.877156731053059</v>
      </c>
      <c r="AC106">
        <v>0.007287807123990694</v>
      </c>
      <c r="AE106">
        <v>10.76978238143193</v>
      </c>
      <c r="AF106">
        <v>0.1847830208562995</v>
      </c>
      <c r="AG106">
        <v>10.69031670595552</v>
      </c>
      <c r="AH106">
        <v>1045.227101189021</v>
      </c>
      <c r="AI106">
        <v>17.67766157483</v>
      </c>
      <c r="AJ106">
        <v>12.35075328982802</v>
      </c>
      <c r="AK106">
        <v>0.007287102119633115</v>
      </c>
    </row>
    <row r="107" spans="1:37">
      <c r="A107" s="2">
        <v>44304</v>
      </c>
      <c r="B107">
        <v>5260.792534882501</v>
      </c>
      <c r="C107">
        <v>-0.02299659970262713</v>
      </c>
      <c r="F107" s="2">
        <v>44304</v>
      </c>
      <c r="G107">
        <v>0.08333333333333333</v>
      </c>
      <c r="H107">
        <v>0.08333333333333333</v>
      </c>
      <c r="I107">
        <v>0.08333333333333333</v>
      </c>
      <c r="J107">
        <v>0.08333333333333333</v>
      </c>
      <c r="K107">
        <v>0.08333333333333333</v>
      </c>
      <c r="L107">
        <v>0.08333333333333333</v>
      </c>
      <c r="M107">
        <v>0.08333333333333333</v>
      </c>
      <c r="N107">
        <v>0.08333333333333333</v>
      </c>
      <c r="O107">
        <v>0.08333333333333333</v>
      </c>
      <c r="P107">
        <v>0.08333333333333333</v>
      </c>
      <c r="Q107">
        <v>0.08333333333333333</v>
      </c>
      <c r="R107">
        <v>0.08333333333333333</v>
      </c>
      <c r="X107" s="2">
        <v>44304</v>
      </c>
      <c r="Y107">
        <v>1.021673097272878</v>
      </c>
      <c r="Z107">
        <v>318.3096543751596</v>
      </c>
      <c r="AA107">
        <v>12.79028895251902</v>
      </c>
      <c r="AB107">
        <v>0.8441221187249351</v>
      </c>
      <c r="AC107">
        <v>0.007272611244540041</v>
      </c>
      <c r="AE107">
        <v>10.28340578971246</v>
      </c>
      <c r="AF107">
        <v>0.1871773332868809</v>
      </c>
      <c r="AG107">
        <v>10.82797258531964</v>
      </c>
      <c r="AH107">
        <v>1081.722554303696</v>
      </c>
      <c r="AI107">
        <v>17.52952631669686</v>
      </c>
      <c r="AJ107">
        <v>12.52765471470492</v>
      </c>
      <c r="AK107">
        <v>0.007269619862855575</v>
      </c>
    </row>
    <row r="108" spans="1:37">
      <c r="A108" s="2">
        <v>44305</v>
      </c>
      <c r="B108">
        <v>4998.47248772017</v>
      </c>
      <c r="C108">
        <v>-0.04986321840729846</v>
      </c>
      <c r="F108" s="2">
        <v>44305</v>
      </c>
      <c r="G108">
        <v>0.08333333333333333</v>
      </c>
      <c r="H108">
        <v>0.08333333333333333</v>
      </c>
      <c r="I108">
        <v>0.08333333333333333</v>
      </c>
      <c r="J108">
        <v>0.08333333333333333</v>
      </c>
      <c r="K108">
        <v>0.08333333333333333</v>
      </c>
      <c r="L108">
        <v>0.08333333333333333</v>
      </c>
      <c r="M108">
        <v>0.08333333333333333</v>
      </c>
      <c r="N108">
        <v>0.08333333333333333</v>
      </c>
      <c r="O108">
        <v>0.08333333333333333</v>
      </c>
      <c r="P108">
        <v>0.08333333333333333</v>
      </c>
      <c r="Q108">
        <v>0.08333333333333333</v>
      </c>
      <c r="R108">
        <v>0.08333333333333333</v>
      </c>
      <c r="X108" s="2">
        <v>44305</v>
      </c>
      <c r="Y108">
        <v>1.087529740734764</v>
      </c>
      <c r="Z108">
        <v>325.257721698142</v>
      </c>
      <c r="AA108">
        <v>14.20384515636714</v>
      </c>
      <c r="AB108">
        <v>0.8658647041009493</v>
      </c>
      <c r="AC108">
        <v>0.007386817504666959</v>
      </c>
      <c r="AE108">
        <v>11.10274763387963</v>
      </c>
      <c r="AF108">
        <v>0.1856664206504363</v>
      </c>
      <c r="AG108">
        <v>10.60125979766635</v>
      </c>
      <c r="AH108">
        <v>1138.073401507359</v>
      </c>
      <c r="AI108">
        <v>12.79907184628446</v>
      </c>
      <c r="AJ108">
        <v>13.05367673976895</v>
      </c>
      <c r="AK108">
        <v>0.007386909141085367</v>
      </c>
    </row>
    <row r="109" spans="1:37">
      <c r="A109" s="2">
        <v>44306</v>
      </c>
      <c r="B109">
        <v>4772.022208741952</v>
      </c>
      <c r="C109">
        <v>-0.04530389624721198</v>
      </c>
      <c r="F109" s="2">
        <v>44306</v>
      </c>
      <c r="G109">
        <v>0.08333333333333333</v>
      </c>
      <c r="H109">
        <v>0.08333333333333333</v>
      </c>
      <c r="I109">
        <v>0.08333333333333333</v>
      </c>
      <c r="J109">
        <v>0.08333333333333333</v>
      </c>
      <c r="K109">
        <v>0.08333333333333333</v>
      </c>
      <c r="L109">
        <v>0.08333333333333333</v>
      </c>
      <c r="M109">
        <v>0.08333333333333333</v>
      </c>
      <c r="N109">
        <v>0.08333333333333333</v>
      </c>
      <c r="O109">
        <v>0.08333333333333333</v>
      </c>
      <c r="P109">
        <v>0.08333333333333333</v>
      </c>
      <c r="Q109">
        <v>0.08333333333333333</v>
      </c>
      <c r="R109">
        <v>0.08333333333333333</v>
      </c>
      <c r="X109" s="2">
        <v>44306</v>
      </c>
      <c r="Y109">
        <v>1.144491646332071</v>
      </c>
      <c r="Z109">
        <v>331.0827615730508</v>
      </c>
      <c r="AA109">
        <v>15.09702388901495</v>
      </c>
      <c r="AB109">
        <v>0.7867121243074042</v>
      </c>
      <c r="AC109">
        <v>0.007126913876091171</v>
      </c>
      <c r="AE109">
        <v>11.36084174719597</v>
      </c>
      <c r="AF109">
        <v>0.1833735673022747</v>
      </c>
      <c r="AG109">
        <v>11.03780348818495</v>
      </c>
      <c r="AH109">
        <v>1210.794391472419</v>
      </c>
      <c r="AI109">
        <v>12.49052630680126</v>
      </c>
      <c r="AJ109">
        <v>12.5970129725797</v>
      </c>
      <c r="AK109">
        <v>0.007130632694721179</v>
      </c>
    </row>
    <row r="110" spans="1:37">
      <c r="A110" s="2">
        <v>44307</v>
      </c>
      <c r="B110">
        <v>4982.301899548357</v>
      </c>
      <c r="C110">
        <v>0.04406511152047665</v>
      </c>
      <c r="F110" s="2">
        <v>44307</v>
      </c>
      <c r="G110">
        <v>0.08333333333333333</v>
      </c>
      <c r="H110">
        <v>0.08333333333333333</v>
      </c>
      <c r="I110">
        <v>0.08333333333333333</v>
      </c>
      <c r="J110">
        <v>0.08333333333333333</v>
      </c>
      <c r="K110">
        <v>0.08333333333333333</v>
      </c>
      <c r="L110">
        <v>0.08333333333333333</v>
      </c>
      <c r="M110">
        <v>0.08333333333333333</v>
      </c>
      <c r="N110">
        <v>0.08333333333333333</v>
      </c>
      <c r="O110">
        <v>0.08333333333333333</v>
      </c>
      <c r="P110">
        <v>0.08333333333333333</v>
      </c>
      <c r="Q110">
        <v>0.08333333333333333</v>
      </c>
      <c r="R110">
        <v>0.08333333333333333</v>
      </c>
      <c r="X110" s="2">
        <v>44307</v>
      </c>
      <c r="Y110">
        <v>1.152220099494001</v>
      </c>
      <c r="Z110">
        <v>328.7972627554182</v>
      </c>
      <c r="AA110">
        <v>15.19898407997511</v>
      </c>
      <c r="AB110">
        <v>0.7132495610907232</v>
      </c>
      <c r="AC110">
        <v>0.007351862399341522</v>
      </c>
      <c r="AE110">
        <v>11.72458996787483</v>
      </c>
      <c r="AF110">
        <v>0.1783083160992819</v>
      </c>
      <c r="AG110">
        <v>10.66175091522857</v>
      </c>
      <c r="AH110">
        <v>1215.950986523267</v>
      </c>
      <c r="AI110">
        <v>12.97219581697283</v>
      </c>
      <c r="AJ110">
        <v>12.98306223118097</v>
      </c>
      <c r="AK110">
        <v>0.007350104913525022</v>
      </c>
    </row>
    <row r="111" spans="1:37">
      <c r="A111" s="2">
        <v>44308</v>
      </c>
      <c r="B111">
        <v>4887.188200821738</v>
      </c>
      <c r="C111">
        <v>-0.01909031219791013</v>
      </c>
      <c r="F111" s="2">
        <v>44308</v>
      </c>
      <c r="G111">
        <v>0.08333333333333333</v>
      </c>
      <c r="H111">
        <v>0.08333333333333333</v>
      </c>
      <c r="I111">
        <v>0.08333333333333333</v>
      </c>
      <c r="J111">
        <v>0.08333333333333333</v>
      </c>
      <c r="K111">
        <v>0.08333333333333333</v>
      </c>
      <c r="L111">
        <v>0.08333333333333333</v>
      </c>
      <c r="M111">
        <v>0.08333333333333333</v>
      </c>
      <c r="N111">
        <v>0.08333333333333333</v>
      </c>
      <c r="O111">
        <v>0.08333333333333333</v>
      </c>
      <c r="P111">
        <v>0.08333333333333333</v>
      </c>
      <c r="Q111">
        <v>0.08333333333333333</v>
      </c>
      <c r="R111">
        <v>0.08333333333333333</v>
      </c>
      <c r="X111" s="2">
        <v>44308</v>
      </c>
      <c r="Y111">
        <v>1.155204940044927</v>
      </c>
      <c r="Z111">
        <v>336.9486014404167</v>
      </c>
      <c r="AA111">
        <v>15.61850458663593</v>
      </c>
      <c r="AB111">
        <v>0.7443599353763417</v>
      </c>
      <c r="AC111">
        <v>0.007538355500691291</v>
      </c>
      <c r="AE111">
        <v>11.98055430581154</v>
      </c>
      <c r="AF111">
        <v>0.1722785551770353</v>
      </c>
      <c r="AG111">
        <v>11.17175480839123</v>
      </c>
      <c r="AH111">
        <v>1135.016827118067</v>
      </c>
      <c r="AI111">
        <v>12.521534830689</v>
      </c>
      <c r="AJ111">
        <v>12.15844706854597</v>
      </c>
      <c r="AK111">
        <v>0.007540976186035612</v>
      </c>
    </row>
    <row r="112" spans="1:37">
      <c r="A112" s="2">
        <v>44309</v>
      </c>
      <c r="B112">
        <v>4885.509724307457</v>
      </c>
      <c r="C112">
        <v>-0.0003434442148143591</v>
      </c>
      <c r="F112" s="2">
        <v>44309</v>
      </c>
      <c r="G112">
        <v>0.08333333333333333</v>
      </c>
      <c r="H112">
        <v>0.08333333333333333</v>
      </c>
      <c r="I112">
        <v>0.08333333333333333</v>
      </c>
      <c r="J112">
        <v>0.08333333333333333</v>
      </c>
      <c r="K112">
        <v>0.08333333333333333</v>
      </c>
      <c r="L112">
        <v>0.08333333333333333</v>
      </c>
      <c r="M112">
        <v>0.08333333333333333</v>
      </c>
      <c r="N112">
        <v>0.08333333333333333</v>
      </c>
      <c r="O112">
        <v>0.08333333333333333</v>
      </c>
      <c r="P112">
        <v>0.08333333333333333</v>
      </c>
      <c r="Q112">
        <v>0.08333333333333333</v>
      </c>
      <c r="R112">
        <v>0.08333333333333333</v>
      </c>
      <c r="X112" s="2">
        <v>44309</v>
      </c>
      <c r="Y112">
        <v>1.114585189543345</v>
      </c>
      <c r="Z112">
        <v>352.7278492596207</v>
      </c>
      <c r="AA112">
        <v>16.79857286666321</v>
      </c>
      <c r="AB112">
        <v>0.7965346008257789</v>
      </c>
      <c r="AC112">
        <v>0.007847140453654153</v>
      </c>
      <c r="AE112">
        <v>12.27660062566995</v>
      </c>
      <c r="AF112">
        <v>0.1682543005053379</v>
      </c>
      <c r="AG112">
        <v>11.38910935604098</v>
      </c>
      <c r="AH112">
        <v>1138.71109602141</v>
      </c>
      <c r="AI112">
        <v>10.35865014749292</v>
      </c>
      <c r="AJ112">
        <v>11.76155600210058</v>
      </c>
      <c r="AK112">
        <v>0.007847051409407169</v>
      </c>
    </row>
    <row r="113" spans="1:37">
      <c r="A113" s="2">
        <v>44310</v>
      </c>
      <c r="B113">
        <v>4794.05326709062</v>
      </c>
      <c r="C113">
        <v>-0.01871994170061786</v>
      </c>
      <c r="F113" s="2">
        <v>44310</v>
      </c>
      <c r="G113">
        <v>0.08333333333333333</v>
      </c>
      <c r="H113">
        <v>0.08333333333333333</v>
      </c>
      <c r="I113">
        <v>0.08333333333333333</v>
      </c>
      <c r="J113">
        <v>0.08333333333333333</v>
      </c>
      <c r="K113">
        <v>0.08333333333333333</v>
      </c>
      <c r="L113">
        <v>0.08333333333333333</v>
      </c>
      <c r="M113">
        <v>0.08333333333333333</v>
      </c>
      <c r="N113">
        <v>0.08333333333333333</v>
      </c>
      <c r="O113">
        <v>0.08333333333333333</v>
      </c>
      <c r="P113">
        <v>0.08333333333333333</v>
      </c>
      <c r="Q113">
        <v>0.08333333333333333</v>
      </c>
      <c r="R113">
        <v>0.08333333333333333</v>
      </c>
      <c r="X113" s="2">
        <v>44310</v>
      </c>
      <c r="Y113">
        <v>1.166757502268736</v>
      </c>
      <c r="Z113">
        <v>346.6510063483119</v>
      </c>
      <c r="AA113">
        <v>17.04709070291159</v>
      </c>
      <c r="AB113">
        <v>0.7609281491150717</v>
      </c>
      <c r="AC113">
        <v>0.007840352155418518</v>
      </c>
      <c r="AE113">
        <v>12.39184839988073</v>
      </c>
      <c r="AF113">
        <v>0.1694880108909136</v>
      </c>
      <c r="AG113">
        <v>11.43813421160677</v>
      </c>
      <c r="AH113">
        <v>1042.402667199833</v>
      </c>
      <c r="AI113">
        <v>10.84269369510873</v>
      </c>
      <c r="AJ113">
        <v>12.1970021560605</v>
      </c>
      <c r="AK113">
        <v>0.007842775714914204</v>
      </c>
    </row>
    <row r="114" spans="1:37">
      <c r="A114" s="2">
        <v>44311</v>
      </c>
      <c r="B114">
        <v>4610.741492811241</v>
      </c>
      <c r="C114">
        <v>-0.03823732530002222</v>
      </c>
      <c r="F114" s="2">
        <v>44311</v>
      </c>
      <c r="G114">
        <v>0.08333333333333333</v>
      </c>
      <c r="H114">
        <v>0.08333333333333333</v>
      </c>
      <c r="I114">
        <v>0.08333333333333333</v>
      </c>
      <c r="J114">
        <v>0.08333333333333333</v>
      </c>
      <c r="K114">
        <v>0.08333333333333333</v>
      </c>
      <c r="L114">
        <v>0.08333333333333333</v>
      </c>
      <c r="M114">
        <v>0.08333333333333333</v>
      </c>
      <c r="N114">
        <v>0.08333333333333333</v>
      </c>
      <c r="O114">
        <v>0.08333333333333333</v>
      </c>
      <c r="P114">
        <v>0.08333333333333333</v>
      </c>
      <c r="Q114">
        <v>0.08333333333333333</v>
      </c>
      <c r="R114">
        <v>0.08333333333333333</v>
      </c>
      <c r="X114" s="2">
        <v>44311</v>
      </c>
      <c r="Y114">
        <v>1.18754137564188</v>
      </c>
      <c r="Z114">
        <v>344.7159255364365</v>
      </c>
      <c r="AA114">
        <v>17.37743003101725</v>
      </c>
      <c r="AB114">
        <v>0.7679482836151451</v>
      </c>
      <c r="AC114">
        <v>0.007641783048839576</v>
      </c>
      <c r="AE114">
        <v>12.99479204097461</v>
      </c>
      <c r="AF114">
        <v>0.1717923510069715</v>
      </c>
      <c r="AG114">
        <v>12.16936434460343</v>
      </c>
      <c r="AH114">
        <v>1072.001649410592</v>
      </c>
      <c r="AI114">
        <v>9.322580911045856</v>
      </c>
      <c r="AJ114">
        <v>12.57889661600663</v>
      </c>
      <c r="AK114">
        <v>0.007640374325793271</v>
      </c>
    </row>
    <row r="115" spans="1:37">
      <c r="A115" s="2">
        <v>44312</v>
      </c>
      <c r="B115">
        <v>4741.466090162962</v>
      </c>
      <c r="C115">
        <v>0.02835218533841855</v>
      </c>
      <c r="F115" s="2">
        <v>44312</v>
      </c>
      <c r="G115">
        <v>0.08333333333333333</v>
      </c>
      <c r="H115">
        <v>0.08333333333333333</v>
      </c>
      <c r="I115">
        <v>0.08333333333333333</v>
      </c>
      <c r="J115">
        <v>0.08333333333333333</v>
      </c>
      <c r="K115">
        <v>0.08333333333333333</v>
      </c>
      <c r="L115">
        <v>0.08333333333333333</v>
      </c>
      <c r="M115">
        <v>0.08333333333333333</v>
      </c>
      <c r="N115">
        <v>0.08333333333333333</v>
      </c>
      <c r="O115">
        <v>0.08333333333333333</v>
      </c>
      <c r="P115">
        <v>0.08333333333333333</v>
      </c>
      <c r="Q115">
        <v>0.08333333333333333</v>
      </c>
      <c r="R115">
        <v>0.08333333333333333</v>
      </c>
      <c r="X115" s="2">
        <v>44312</v>
      </c>
      <c r="Y115">
        <v>1.139957881964492</v>
      </c>
      <c r="Z115">
        <v>363.497762612725</v>
      </c>
      <c r="AA115">
        <v>18.37992149825352</v>
      </c>
      <c r="AB115">
        <v>0.7814883734212965</v>
      </c>
      <c r="AC115">
        <v>0.008072459037964337</v>
      </c>
      <c r="AE115">
        <v>13.28180412590414</v>
      </c>
      <c r="AF115">
        <v>0.1717506897998341</v>
      </c>
      <c r="AG115">
        <v>12.54979816090691</v>
      </c>
      <c r="AH115">
        <v>1032.970644392984</v>
      </c>
      <c r="AI115">
        <v>8.258437639844097</v>
      </c>
      <c r="AJ115">
        <v>11.74144499509224</v>
      </c>
      <c r="AK115">
        <v>0.00807235148787591</v>
      </c>
    </row>
    <row r="116" spans="1:37">
      <c r="A116" s="2">
        <v>44313</v>
      </c>
      <c r="B116">
        <v>5359.264092029783</v>
      </c>
      <c r="C116">
        <v>0.1302968301615728</v>
      </c>
      <c r="F116" s="2">
        <v>44313</v>
      </c>
      <c r="G116">
        <v>0.08333333333333333</v>
      </c>
      <c r="H116">
        <v>0.08333333333333333</v>
      </c>
      <c r="I116">
        <v>0.08333333333333333</v>
      </c>
      <c r="J116">
        <v>0.08333333333333333</v>
      </c>
      <c r="K116">
        <v>0.08333333333333333</v>
      </c>
      <c r="L116">
        <v>0.08333333333333333</v>
      </c>
      <c r="M116">
        <v>0.08333333333333333</v>
      </c>
      <c r="N116">
        <v>0.08333333333333333</v>
      </c>
      <c r="O116">
        <v>0.08333333333333333</v>
      </c>
      <c r="P116">
        <v>0.08333333333333333</v>
      </c>
      <c r="Q116">
        <v>0.08333333333333333</v>
      </c>
      <c r="R116">
        <v>0.08333333333333333</v>
      </c>
      <c r="X116" s="2">
        <v>44313</v>
      </c>
      <c r="Y116">
        <v>1.10821481081761</v>
      </c>
      <c r="Z116">
        <v>361.9301500255695</v>
      </c>
      <c r="AA116">
        <v>17.07088985263945</v>
      </c>
      <c r="AB116">
        <v>0.8390305274279509</v>
      </c>
      <c r="AC116">
        <v>0.0082791547277193</v>
      </c>
      <c r="AE116">
        <v>13.37675741628787</v>
      </c>
      <c r="AF116">
        <v>0.1767992601882968</v>
      </c>
      <c r="AG116">
        <v>12.81802822987109</v>
      </c>
      <c r="AH116">
        <v>830.6535848318376</v>
      </c>
      <c r="AI116">
        <v>10.06644730675546</v>
      </c>
      <c r="AJ116">
        <v>11.75074582048969</v>
      </c>
      <c r="AK116">
        <v>0.008279942947793594</v>
      </c>
    </row>
    <row r="117" spans="1:37">
      <c r="A117" s="2">
        <v>44314</v>
      </c>
      <c r="B117">
        <v>5796.868410049005</v>
      </c>
      <c r="C117">
        <v>0.08165380740800243</v>
      </c>
      <c r="F117" s="2">
        <v>44314</v>
      </c>
      <c r="G117">
        <v>0.08333333333333333</v>
      </c>
      <c r="H117">
        <v>0.08333333333333333</v>
      </c>
      <c r="I117">
        <v>0.08333333333333333</v>
      </c>
      <c r="J117">
        <v>0.08333333333333333</v>
      </c>
      <c r="K117">
        <v>0.08333333333333333</v>
      </c>
      <c r="L117">
        <v>0.08333333333333333</v>
      </c>
      <c r="M117">
        <v>0.08333333333333333</v>
      </c>
      <c r="N117">
        <v>0.08333333333333333</v>
      </c>
      <c r="O117">
        <v>0.08333333333333333</v>
      </c>
      <c r="P117">
        <v>0.08333333333333333</v>
      </c>
      <c r="Q117">
        <v>0.08333333333333333</v>
      </c>
      <c r="R117">
        <v>0.08333333333333333</v>
      </c>
      <c r="X117" s="2">
        <v>44314</v>
      </c>
      <c r="Y117">
        <v>1.102070170233888</v>
      </c>
      <c r="Z117">
        <v>369.0523606444246</v>
      </c>
      <c r="AA117">
        <v>17.41126017886739</v>
      </c>
      <c r="AB117">
        <v>0.8472640001527305</v>
      </c>
      <c r="AC117">
        <v>0.008778819406729121</v>
      </c>
      <c r="AE117">
        <v>13.93578058842544</v>
      </c>
      <c r="AF117">
        <v>0.1825429320263971</v>
      </c>
      <c r="AG117">
        <v>13.1627103087739</v>
      </c>
      <c r="AH117">
        <v>598.6561147910155</v>
      </c>
      <c r="AI117">
        <v>11.1129131905591</v>
      </c>
      <c r="AJ117">
        <v>12.2455155382346</v>
      </c>
      <c r="AK117">
        <v>0.008786624046690356</v>
      </c>
    </row>
    <row r="118" spans="1:37">
      <c r="A118" s="2">
        <v>44315</v>
      </c>
      <c r="B118">
        <v>5867.707158986403</v>
      </c>
      <c r="C118">
        <v>0.0122201754337905</v>
      </c>
      <c r="F118" s="2">
        <v>44315</v>
      </c>
      <c r="G118">
        <v>0.08333333333333333</v>
      </c>
      <c r="H118">
        <v>0.08333333333333333</v>
      </c>
      <c r="I118">
        <v>0.08333333333333333</v>
      </c>
      <c r="J118">
        <v>0.08333333333333333</v>
      </c>
      <c r="K118">
        <v>0.08333333333333333</v>
      </c>
      <c r="L118">
        <v>0.08333333333333333</v>
      </c>
      <c r="M118">
        <v>0.08333333333333333</v>
      </c>
      <c r="N118">
        <v>0.08333333333333333</v>
      </c>
      <c r="O118">
        <v>0.08333333333333333</v>
      </c>
      <c r="P118">
        <v>0.08333333333333333</v>
      </c>
      <c r="Q118">
        <v>0.08333333333333333</v>
      </c>
      <c r="R118">
        <v>0.08333333333333333</v>
      </c>
      <c r="X118" s="2">
        <v>44315</v>
      </c>
      <c r="Y118">
        <v>1.062849042057152</v>
      </c>
      <c r="Z118">
        <v>366.4867324779692</v>
      </c>
      <c r="AA118">
        <v>17.25785470243274</v>
      </c>
      <c r="AB118">
        <v>0.871240807087743</v>
      </c>
      <c r="AC118">
        <v>0.008924967905391691</v>
      </c>
      <c r="AE118">
        <v>14.42902139901846</v>
      </c>
      <c r="AF118">
        <v>0.1784432262478872</v>
      </c>
      <c r="AG118">
        <v>13.52714925118932</v>
      </c>
      <c r="AH118">
        <v>627.3001108354608</v>
      </c>
      <c r="AI118">
        <v>10.85856659148423</v>
      </c>
      <c r="AJ118">
        <v>11.50627252942016</v>
      </c>
      <c r="AK118">
        <v>0.008921618900592331</v>
      </c>
    </row>
    <row r="119" spans="1:37">
      <c r="A119" s="2">
        <v>44316</v>
      </c>
      <c r="B119">
        <v>5898.422876068222</v>
      </c>
      <c r="C119">
        <v>0.005234705183740695</v>
      </c>
      <c r="F119" s="2">
        <v>44316</v>
      </c>
      <c r="G119">
        <v>0.08333333333333333</v>
      </c>
      <c r="H119">
        <v>0.08333333333333333</v>
      </c>
      <c r="I119">
        <v>0.08333333333333333</v>
      </c>
      <c r="J119">
        <v>0.08333333333333333</v>
      </c>
      <c r="K119">
        <v>0.08333333333333333</v>
      </c>
      <c r="L119">
        <v>0.08333333333333333</v>
      </c>
      <c r="M119">
        <v>0.08333333333333333</v>
      </c>
      <c r="N119">
        <v>0.08333333333333333</v>
      </c>
      <c r="O119">
        <v>0.08333333333333333</v>
      </c>
      <c r="P119">
        <v>0.08333333333333333</v>
      </c>
      <c r="Q119">
        <v>0.08333333333333333</v>
      </c>
      <c r="R119">
        <v>0.08333333333333333</v>
      </c>
      <c r="X119" s="2">
        <v>44316</v>
      </c>
      <c r="Y119">
        <v>1.118914381176478</v>
      </c>
      <c r="Z119">
        <v>374.3489685455173</v>
      </c>
      <c r="AA119">
        <v>17.53668146360083</v>
      </c>
      <c r="AB119">
        <v>0.8213688582009578</v>
      </c>
      <c r="AC119">
        <v>0.009176069121518598</v>
      </c>
      <c r="AE119">
        <v>13.78920703698313</v>
      </c>
      <c r="AF119">
        <v>0.1780597525607605</v>
      </c>
      <c r="AG119">
        <v>13.52998951808502</v>
      </c>
      <c r="AH119">
        <v>557.9478478059236</v>
      </c>
      <c r="AI119">
        <v>11.55044547020377</v>
      </c>
      <c r="AJ119">
        <v>11.90447673158966</v>
      </c>
      <c r="AK119">
        <v>0.0091787464757707</v>
      </c>
    </row>
    <row r="120" spans="1:37">
      <c r="A120" s="2">
        <v>44317</v>
      </c>
      <c r="B120">
        <v>6097.748094062924</v>
      </c>
      <c r="C120">
        <v>0.03379296842269963</v>
      </c>
      <c r="F120" s="2">
        <v>44317</v>
      </c>
      <c r="G120">
        <v>0.08333333333333333</v>
      </c>
      <c r="H120">
        <v>0.08333333333333333</v>
      </c>
      <c r="I120">
        <v>0.08333333333333333</v>
      </c>
      <c r="J120">
        <v>0.08333333333333333</v>
      </c>
      <c r="K120">
        <v>0.08333333333333333</v>
      </c>
      <c r="L120">
        <v>0.08333333333333333</v>
      </c>
      <c r="M120">
        <v>0.08333333333333333</v>
      </c>
      <c r="N120">
        <v>0.08333333333333333</v>
      </c>
      <c r="O120">
        <v>0.08333333333333333</v>
      </c>
      <c r="P120">
        <v>0.08333333333333333</v>
      </c>
      <c r="Q120">
        <v>0.08333333333333333</v>
      </c>
      <c r="R120">
        <v>0.08333333333333333</v>
      </c>
      <c r="X120" s="2">
        <v>44317</v>
      </c>
      <c r="Y120">
        <v>1.149363564526216</v>
      </c>
      <c r="Z120">
        <v>376.3511741047487</v>
      </c>
      <c r="AA120">
        <v>15.53153647883445</v>
      </c>
      <c r="AB120">
        <v>0.8145568605382711</v>
      </c>
      <c r="AC120">
        <v>0.008800363060534829</v>
      </c>
      <c r="AE120">
        <v>13.91219097067377</v>
      </c>
      <c r="AF120">
        <v>0.1834268844877889</v>
      </c>
      <c r="AG120">
        <v>13.36928323310359</v>
      </c>
      <c r="AH120">
        <v>613.0450619086583</v>
      </c>
      <c r="AI120">
        <v>11.82193597226701</v>
      </c>
      <c r="AJ120">
        <v>12.5879356677705</v>
      </c>
      <c r="AK120">
        <v>0.008804615896467591</v>
      </c>
    </row>
    <row r="121" spans="1:37">
      <c r="A121" s="2">
        <v>44318</v>
      </c>
      <c r="B121">
        <v>6286.610550652444</v>
      </c>
      <c r="C121">
        <v>0.03097249241460243</v>
      </c>
      <c r="F121" s="2">
        <v>44318</v>
      </c>
      <c r="G121">
        <v>0.08333333333333333</v>
      </c>
      <c r="H121">
        <v>0.08333333333333333</v>
      </c>
      <c r="I121">
        <v>0.08333333333333333</v>
      </c>
      <c r="J121">
        <v>0.08333333333333333</v>
      </c>
      <c r="K121">
        <v>0.08333333333333333</v>
      </c>
      <c r="L121">
        <v>0.08333333333333333</v>
      </c>
      <c r="M121">
        <v>0.08333333333333333</v>
      </c>
      <c r="N121">
        <v>0.08333333333333333</v>
      </c>
      <c r="O121">
        <v>0.08333333333333333</v>
      </c>
      <c r="P121">
        <v>0.08333333333333333</v>
      </c>
      <c r="Q121">
        <v>0.08333333333333333</v>
      </c>
      <c r="R121">
        <v>0.08333333333333333</v>
      </c>
      <c r="X121" s="2">
        <v>44318</v>
      </c>
      <c r="Y121">
        <v>1.044470277768095</v>
      </c>
      <c r="Z121">
        <v>386.5962831238159</v>
      </c>
      <c r="AA121">
        <v>16.38540312086777</v>
      </c>
      <c r="AB121">
        <v>0.8446079125381883</v>
      </c>
      <c r="AC121">
        <v>0.009053779915806691</v>
      </c>
      <c r="AE121">
        <v>14.17370069281662</v>
      </c>
      <c r="AF121">
        <v>0.1776288954843848</v>
      </c>
      <c r="AG121">
        <v>12.74612371182158</v>
      </c>
      <c r="AH121">
        <v>664.05581899149</v>
      </c>
      <c r="AI121">
        <v>10.58221309125381</v>
      </c>
      <c r="AJ121">
        <v>13.06519278478614</v>
      </c>
      <c r="AK121">
        <v>0.009053672559286812</v>
      </c>
    </row>
    <row r="122" spans="1:37">
      <c r="A122" s="2">
        <v>44319</v>
      </c>
      <c r="B122">
        <v>6216.070274935586</v>
      </c>
      <c r="C122">
        <v>-0.01122071665621738</v>
      </c>
      <c r="F122" s="2">
        <v>44319</v>
      </c>
      <c r="G122">
        <v>0.08333333333333333</v>
      </c>
      <c r="H122">
        <v>0.08333333333333333</v>
      </c>
      <c r="I122">
        <v>0.08333333333333333</v>
      </c>
      <c r="J122">
        <v>0.08333333333333333</v>
      </c>
      <c r="K122">
        <v>0.08333333333333333</v>
      </c>
      <c r="L122">
        <v>0.08333333333333333</v>
      </c>
      <c r="M122">
        <v>0.08333333333333333</v>
      </c>
      <c r="N122">
        <v>0.08333333333333333</v>
      </c>
      <c r="O122">
        <v>0.08333333333333333</v>
      </c>
      <c r="P122">
        <v>0.08333333333333333</v>
      </c>
      <c r="Q122">
        <v>0.08333333333333333</v>
      </c>
      <c r="R122">
        <v>0.08333333333333333</v>
      </c>
      <c r="X122" s="2">
        <v>44319</v>
      </c>
      <c r="Y122">
        <v>1.075942179968104</v>
      </c>
      <c r="Z122">
        <v>390.2305579355079</v>
      </c>
      <c r="AA122">
        <v>16.56878717616334</v>
      </c>
      <c r="AB122">
        <v>0.832652348699448</v>
      </c>
      <c r="AC122">
        <v>0.009156480083462504</v>
      </c>
      <c r="AE122">
        <v>14.17916231506249</v>
      </c>
      <c r="AF122">
        <v>0.1754479008401931</v>
      </c>
      <c r="AG122">
        <v>13.12620514549004</v>
      </c>
      <c r="AH122">
        <v>635.7626115961307</v>
      </c>
      <c r="AI122">
        <v>11.07481888609101</v>
      </c>
      <c r="AJ122">
        <v>12.18790538222265</v>
      </c>
      <c r="AK122">
        <v>0.009154194935256077</v>
      </c>
    </row>
    <row r="123" spans="1:37">
      <c r="A123" s="2">
        <v>44320</v>
      </c>
      <c r="B123">
        <v>6510.865068103282</v>
      </c>
      <c r="C123">
        <v>0.04742462361733057</v>
      </c>
      <c r="F123" s="2">
        <v>44320</v>
      </c>
      <c r="G123">
        <v>0.08333333333333333</v>
      </c>
      <c r="H123">
        <v>0.08333333333333333</v>
      </c>
      <c r="I123">
        <v>0.08333333333333333</v>
      </c>
      <c r="J123">
        <v>0.08333333333333333</v>
      </c>
      <c r="K123">
        <v>0.08333333333333333</v>
      </c>
      <c r="L123">
        <v>0.08333333333333333</v>
      </c>
      <c r="M123">
        <v>0.08333333333333333</v>
      </c>
      <c r="N123">
        <v>0.08333333333333333</v>
      </c>
      <c r="O123">
        <v>0.08333333333333333</v>
      </c>
      <c r="P123">
        <v>0.08333333333333333</v>
      </c>
      <c r="Q123">
        <v>0.08333333333333333</v>
      </c>
      <c r="R123">
        <v>0.08333333333333333</v>
      </c>
      <c r="X123" s="2">
        <v>44320</v>
      </c>
      <c r="Y123">
        <v>1.049481687104477</v>
      </c>
      <c r="Z123">
        <v>398.9746373309293</v>
      </c>
      <c r="AA123">
        <v>15.12977292874534</v>
      </c>
      <c r="AB123">
        <v>0.8054584811833728</v>
      </c>
      <c r="AC123">
        <v>0.009478393771384319</v>
      </c>
      <c r="AE123">
        <v>14.52370353119137</v>
      </c>
      <c r="AF123">
        <v>0.1581543911404232</v>
      </c>
      <c r="AG123">
        <v>12.91110263498751</v>
      </c>
      <c r="AH123">
        <v>678.9267006945389</v>
      </c>
      <c r="AI123">
        <v>11.75939842501291</v>
      </c>
      <c r="AJ123">
        <v>12.79260063649662</v>
      </c>
      <c r="AK123">
        <v>0.009474491379039576</v>
      </c>
    </row>
    <row r="124" spans="1:37">
      <c r="A124" s="2">
        <v>44321</v>
      </c>
      <c r="B124">
        <v>6151.307617267727</v>
      </c>
      <c r="C124">
        <v>-0.05522422090991064</v>
      </c>
      <c r="F124" s="2">
        <v>44321</v>
      </c>
      <c r="G124">
        <v>0.08333333333333333</v>
      </c>
      <c r="H124">
        <v>0.08333333333333333</v>
      </c>
      <c r="I124">
        <v>0.08333333333333333</v>
      </c>
      <c r="J124">
        <v>0.08333333333333333</v>
      </c>
      <c r="K124">
        <v>0.08333333333333333</v>
      </c>
      <c r="L124">
        <v>0.08333333333333333</v>
      </c>
      <c r="M124">
        <v>0.08333333333333333</v>
      </c>
      <c r="N124">
        <v>0.08333333333333333</v>
      </c>
      <c r="O124">
        <v>0.08333333333333333</v>
      </c>
      <c r="P124">
        <v>0.08333333333333333</v>
      </c>
      <c r="Q124">
        <v>0.08333333333333333</v>
      </c>
      <c r="R124">
        <v>0.08333333333333333</v>
      </c>
      <c r="X124" s="2">
        <v>44321</v>
      </c>
      <c r="Y124">
        <v>1.12358149215299</v>
      </c>
      <c r="Z124">
        <v>398.8952214913944</v>
      </c>
      <c r="AA124">
        <v>16.56084680680928</v>
      </c>
      <c r="AB124">
        <v>0.8330734822759205</v>
      </c>
      <c r="AC124">
        <v>0.009541507125217173</v>
      </c>
      <c r="AE124">
        <v>14.57864133052491</v>
      </c>
      <c r="AF124">
        <v>0.1565270066658492</v>
      </c>
      <c r="AG124">
        <v>11.09647651111134</v>
      </c>
      <c r="AH124">
        <v>713.6436972602845</v>
      </c>
      <c r="AI124">
        <v>11.90213974983924</v>
      </c>
      <c r="AJ124">
        <v>11.77244542699749</v>
      </c>
      <c r="AK124">
        <v>0.009537695606584745</v>
      </c>
    </row>
    <row r="125" spans="1:37">
      <c r="A125" s="2">
        <v>44322</v>
      </c>
      <c r="B125">
        <v>6659.997221548496</v>
      </c>
      <c r="C125">
        <v>0.08269617387574546</v>
      </c>
      <c r="F125" s="2">
        <v>44322</v>
      </c>
      <c r="G125">
        <v>0.08333333333333333</v>
      </c>
      <c r="H125">
        <v>0.08333333333333333</v>
      </c>
      <c r="I125">
        <v>0.08333333333333333</v>
      </c>
      <c r="J125">
        <v>0.08333333333333333</v>
      </c>
      <c r="K125">
        <v>0.08333333333333333</v>
      </c>
      <c r="L125">
        <v>0.08333333333333333</v>
      </c>
      <c r="M125">
        <v>0.08333333333333333</v>
      </c>
      <c r="N125">
        <v>0.08333333333333333</v>
      </c>
      <c r="O125">
        <v>0.08333333333333333</v>
      </c>
      <c r="P125">
        <v>0.08333333333333333</v>
      </c>
      <c r="Q125">
        <v>0.08333333333333333</v>
      </c>
      <c r="R125">
        <v>0.08333333333333333</v>
      </c>
      <c r="X125" s="2">
        <v>44322</v>
      </c>
      <c r="Y125">
        <v>1.153607486000951</v>
      </c>
      <c r="Z125">
        <v>376.0745101028264</v>
      </c>
      <c r="AA125">
        <v>15.68126707872247</v>
      </c>
      <c r="AB125">
        <v>0.8509632489384905</v>
      </c>
      <c r="AC125">
        <v>0.009678761119072664</v>
      </c>
      <c r="AE125">
        <v>13.72956050710108</v>
      </c>
      <c r="AF125">
        <v>0.1574054780468961</v>
      </c>
      <c r="AG125">
        <v>11.19633459563498</v>
      </c>
      <c r="AH125">
        <v>680.5134058130491</v>
      </c>
      <c r="AI125">
        <v>12.39329217368488</v>
      </c>
      <c r="AJ125">
        <v>13.08533530991274</v>
      </c>
      <c r="AK125">
        <v>0.009672946772719402</v>
      </c>
    </row>
    <row r="126" spans="1:37">
      <c r="A126" s="2">
        <v>44323</v>
      </c>
      <c r="B126">
        <v>6629.820133403187</v>
      </c>
      <c r="C126">
        <v>-0.00453109620641734</v>
      </c>
      <c r="F126" s="2">
        <v>44323</v>
      </c>
      <c r="G126">
        <v>0.08333333333333333</v>
      </c>
      <c r="H126">
        <v>0.08333333333333333</v>
      </c>
      <c r="I126">
        <v>0.08333333333333333</v>
      </c>
      <c r="J126">
        <v>0.08333333333333333</v>
      </c>
      <c r="K126">
        <v>0.08333333333333333</v>
      </c>
      <c r="L126">
        <v>0.08333333333333333</v>
      </c>
      <c r="M126">
        <v>0.08333333333333333</v>
      </c>
      <c r="N126">
        <v>0.08333333333333333</v>
      </c>
      <c r="O126">
        <v>0.08333333333333333</v>
      </c>
      <c r="P126">
        <v>0.08333333333333333</v>
      </c>
      <c r="Q126">
        <v>0.08333333333333333</v>
      </c>
      <c r="R126">
        <v>0.08333333333333333</v>
      </c>
      <c r="X126" s="2">
        <v>44323</v>
      </c>
      <c r="Y126">
        <v>1.219235975280617</v>
      </c>
      <c r="Z126">
        <v>331.6186668880858</v>
      </c>
      <c r="AA126">
        <v>14.33638100284332</v>
      </c>
      <c r="AB126">
        <v>0.8700404381039828</v>
      </c>
      <c r="AC126">
        <v>0.009773764062905531</v>
      </c>
      <c r="AE126">
        <v>13.21741572925993</v>
      </c>
      <c r="AF126">
        <v>0.1578283696836794</v>
      </c>
      <c r="AG126">
        <v>11.65357957430786</v>
      </c>
      <c r="AH126">
        <v>727.7224957198631</v>
      </c>
      <c r="AI126">
        <v>12.6833707336459</v>
      </c>
      <c r="AJ126">
        <v>13.68415262090421</v>
      </c>
      <c r="AK126">
        <v>0.009771621589958942</v>
      </c>
    </row>
    <row r="127" spans="1:37">
      <c r="A127" s="2">
        <v>44324</v>
      </c>
      <c r="B127">
        <v>6580.099972351681</v>
      </c>
      <c r="C127">
        <v>-0.00749947359823544</v>
      </c>
      <c r="F127" s="2">
        <v>44324</v>
      </c>
      <c r="G127">
        <v>0.08333333333333333</v>
      </c>
      <c r="H127">
        <v>0.08333333333333333</v>
      </c>
      <c r="I127">
        <v>0.08333333333333333</v>
      </c>
      <c r="J127">
        <v>0.08333333333333333</v>
      </c>
      <c r="K127">
        <v>0.08333333333333333</v>
      </c>
      <c r="L127">
        <v>0.08333333333333333</v>
      </c>
      <c r="M127">
        <v>0.08333333333333333</v>
      </c>
      <c r="N127">
        <v>0.08333333333333333</v>
      </c>
      <c r="O127">
        <v>0.08333333333333333</v>
      </c>
      <c r="P127">
        <v>0.08333333333333333</v>
      </c>
      <c r="Q127">
        <v>0.08333333333333333</v>
      </c>
      <c r="R127">
        <v>0.08333333333333333</v>
      </c>
      <c r="X127" s="2">
        <v>44324</v>
      </c>
      <c r="Y127">
        <v>1.23413045943203</v>
      </c>
      <c r="Z127">
        <v>333.3878265488337</v>
      </c>
      <c r="AA127">
        <v>14.3914585717595</v>
      </c>
      <c r="AB127">
        <v>0.877441928750364</v>
      </c>
      <c r="AC127">
        <v>0.009562808631540473</v>
      </c>
      <c r="AE127">
        <v>13.77883498006597</v>
      </c>
      <c r="AF127">
        <v>0.1574503428532094</v>
      </c>
      <c r="AG127">
        <v>11.16588533665387</v>
      </c>
      <c r="AH127">
        <v>731.2768962630474</v>
      </c>
      <c r="AI127">
        <v>12.76194971344671</v>
      </c>
      <c r="AJ127">
        <v>13.83663903382019</v>
      </c>
      <c r="AK127">
        <v>0.009562156175730896</v>
      </c>
    </row>
    <row r="128" spans="1:37">
      <c r="A128" s="2">
        <v>44325</v>
      </c>
      <c r="B128">
        <v>6817.576609253795</v>
      </c>
      <c r="C128">
        <v>0.03609012597072159</v>
      </c>
      <c r="F128" s="2">
        <v>44325</v>
      </c>
      <c r="G128">
        <v>0.08333333333333333</v>
      </c>
      <c r="H128">
        <v>0.08333333333333333</v>
      </c>
      <c r="I128">
        <v>0.08333333333333333</v>
      </c>
      <c r="J128">
        <v>0.08333333333333333</v>
      </c>
      <c r="K128">
        <v>0.08333333333333333</v>
      </c>
      <c r="L128">
        <v>0.08333333333333333</v>
      </c>
      <c r="M128">
        <v>0.08333333333333333</v>
      </c>
      <c r="N128">
        <v>0.08333333333333333</v>
      </c>
      <c r="O128">
        <v>0.08333333333333333</v>
      </c>
      <c r="P128">
        <v>0.08333333333333333</v>
      </c>
      <c r="Q128">
        <v>0.08333333333333333</v>
      </c>
      <c r="R128">
        <v>0.08333333333333333</v>
      </c>
      <c r="X128" s="2">
        <v>44325</v>
      </c>
      <c r="Y128">
        <v>1.219646004365425</v>
      </c>
      <c r="Z128">
        <v>351.117177242503</v>
      </c>
      <c r="AA128">
        <v>14.74630195433032</v>
      </c>
      <c r="AB128">
        <v>0.8806357017936911</v>
      </c>
      <c r="AC128">
        <v>0.009672605665535895</v>
      </c>
      <c r="AE128">
        <v>14.33218035635842</v>
      </c>
      <c r="AF128">
        <v>0.1461706823735672</v>
      </c>
      <c r="AG128">
        <v>11.74074343291901</v>
      </c>
      <c r="AH128">
        <v>674.6278863550325</v>
      </c>
      <c r="AI128">
        <v>12.40668608416742</v>
      </c>
      <c r="AJ128">
        <v>14.06561829845701</v>
      </c>
      <c r="AK128">
        <v>0.009664999138296432</v>
      </c>
    </row>
    <row r="129" spans="1:37">
      <c r="A129" s="2">
        <v>44326</v>
      </c>
      <c r="B129">
        <v>6988.959942288864</v>
      </c>
      <c r="C129">
        <v>0.02513845356756872</v>
      </c>
      <c r="F129" s="2">
        <v>44326</v>
      </c>
      <c r="G129">
        <v>0.08333333333333333</v>
      </c>
      <c r="H129">
        <v>0.08333333333333333</v>
      </c>
      <c r="I129">
        <v>0.08333333333333333</v>
      </c>
      <c r="J129">
        <v>0.08333333333333333</v>
      </c>
      <c r="K129">
        <v>0.08333333333333333</v>
      </c>
      <c r="L129">
        <v>0.08333333333333333</v>
      </c>
      <c r="M129">
        <v>0.08333333333333333</v>
      </c>
      <c r="N129">
        <v>0.08333333333333333</v>
      </c>
      <c r="O129">
        <v>0.08333333333333333</v>
      </c>
      <c r="P129">
        <v>0.08333333333333333</v>
      </c>
      <c r="Q129">
        <v>0.08333333333333333</v>
      </c>
      <c r="R129">
        <v>0.08333333333333333</v>
      </c>
      <c r="X129" s="2">
        <v>44326</v>
      </c>
      <c r="Y129">
        <v>1.269275089266162</v>
      </c>
      <c r="Z129">
        <v>327.5783651940431</v>
      </c>
      <c r="AA129">
        <v>15.00263235975778</v>
      </c>
      <c r="AB129">
        <v>0.878676657369574</v>
      </c>
      <c r="AC129">
        <v>0.009991920732551087</v>
      </c>
      <c r="AE129">
        <v>14.43550844751098</v>
      </c>
      <c r="AF129">
        <v>0.1487234985870405</v>
      </c>
      <c r="AG129">
        <v>11.25508203656816</v>
      </c>
      <c r="AH129">
        <v>597.6714286957339</v>
      </c>
      <c r="AI129">
        <v>13.14680640336879</v>
      </c>
      <c r="AJ129">
        <v>14.76550159025941</v>
      </c>
      <c r="AK129">
        <v>0.009986693423544326</v>
      </c>
    </row>
    <row r="130" spans="1:37">
      <c r="A130" s="2">
        <v>44327</v>
      </c>
      <c r="B130">
        <v>6570.576375300846</v>
      </c>
      <c r="C130">
        <v>-0.05986349477501784</v>
      </c>
      <c r="F130" s="2">
        <v>44327</v>
      </c>
      <c r="G130">
        <v>0.08333333333333333</v>
      </c>
      <c r="H130">
        <v>0.08333333333333333</v>
      </c>
      <c r="I130">
        <v>0.08333333333333333</v>
      </c>
      <c r="J130">
        <v>0.08333333333333333</v>
      </c>
      <c r="K130">
        <v>0.08333333333333333</v>
      </c>
      <c r="L130">
        <v>0.08333333333333333</v>
      </c>
      <c r="M130">
        <v>0.08333333333333333</v>
      </c>
      <c r="N130">
        <v>0.08333333333333333</v>
      </c>
      <c r="O130">
        <v>0.08333333333333333</v>
      </c>
      <c r="P130">
        <v>0.08333333333333333</v>
      </c>
      <c r="Q130">
        <v>0.08333333333333333</v>
      </c>
      <c r="R130">
        <v>0.08333333333333333</v>
      </c>
      <c r="X130" s="2">
        <v>44327</v>
      </c>
      <c r="Y130">
        <v>1.257396893489469</v>
      </c>
      <c r="Z130">
        <v>331.0575588373437</v>
      </c>
      <c r="AA130">
        <v>15.6473563508036</v>
      </c>
      <c r="AB130">
        <v>0.8636733179837707</v>
      </c>
      <c r="AC130">
        <v>0.00979462173828307</v>
      </c>
      <c r="AE130">
        <v>14.96801012738065</v>
      </c>
      <c r="AF130">
        <v>0.1384696061015935</v>
      </c>
      <c r="AG130">
        <v>11.699111675385</v>
      </c>
      <c r="AH130">
        <v>619.8738972768246</v>
      </c>
      <c r="AI130">
        <v>12.72768573255533</v>
      </c>
      <c r="AJ130">
        <v>15.00687526638875</v>
      </c>
      <c r="AK130">
        <v>0.009782971828027417</v>
      </c>
    </row>
    <row r="131" spans="1:37">
      <c r="A131" s="2">
        <v>44328</v>
      </c>
      <c r="B131">
        <v>6950.308372044145</v>
      </c>
      <c r="C131">
        <v>0.05779279853906472</v>
      </c>
      <c r="F131" s="2">
        <v>44328</v>
      </c>
      <c r="G131">
        <v>0.08333333333333333</v>
      </c>
      <c r="H131">
        <v>0.08333333333333333</v>
      </c>
      <c r="I131">
        <v>0.08333333333333333</v>
      </c>
      <c r="J131">
        <v>0.08333333333333333</v>
      </c>
      <c r="K131">
        <v>0.08333333333333333</v>
      </c>
      <c r="L131">
        <v>0.08333333333333333</v>
      </c>
      <c r="M131">
        <v>0.08333333333333333</v>
      </c>
      <c r="N131">
        <v>0.08333333333333333</v>
      </c>
      <c r="O131">
        <v>0.08333333333333333</v>
      </c>
      <c r="P131">
        <v>0.08333333333333333</v>
      </c>
      <c r="Q131">
        <v>0.08333333333333333</v>
      </c>
      <c r="R131">
        <v>0.08333333333333333</v>
      </c>
      <c r="X131" s="2">
        <v>44328</v>
      </c>
      <c r="Y131">
        <v>1.265588599943874</v>
      </c>
      <c r="Z131">
        <v>329.1384661367479</v>
      </c>
      <c r="AA131">
        <v>15.65404290050968</v>
      </c>
      <c r="AB131">
        <v>0.8645168333806911</v>
      </c>
      <c r="AC131">
        <v>0.01023089299351202</v>
      </c>
      <c r="AE131">
        <v>15.05427492537389</v>
      </c>
      <c r="AF131">
        <v>0.1393705825687343</v>
      </c>
      <c r="AG131">
        <v>11.91439086754654</v>
      </c>
      <c r="AH131">
        <v>545.8433388196196</v>
      </c>
      <c r="AI131">
        <v>12.93031033763253</v>
      </c>
      <c r="AJ131">
        <v>15.0760383349161</v>
      </c>
      <c r="AK131">
        <v>0.01022034362375269</v>
      </c>
    </row>
    <row r="132" spans="1:37">
      <c r="A132" s="2">
        <v>44329</v>
      </c>
      <c r="B132">
        <v>6715.107582364152</v>
      </c>
      <c r="C132">
        <v>-0.0338403387432461</v>
      </c>
      <c r="F132" s="2">
        <v>44329</v>
      </c>
      <c r="G132">
        <v>0.08333333333333333</v>
      </c>
      <c r="H132">
        <v>0.08333333333333333</v>
      </c>
      <c r="I132">
        <v>0.08333333333333333</v>
      </c>
      <c r="J132">
        <v>0.08333333333333333</v>
      </c>
      <c r="K132">
        <v>0.08333333333333333</v>
      </c>
      <c r="L132">
        <v>0.08333333333333333</v>
      </c>
      <c r="M132">
        <v>0.08333333333333333</v>
      </c>
      <c r="N132">
        <v>0.08333333333333333</v>
      </c>
      <c r="O132">
        <v>0.08333333333333333</v>
      </c>
      <c r="P132">
        <v>0.08333333333333333</v>
      </c>
      <c r="Q132">
        <v>0.08333333333333333</v>
      </c>
      <c r="R132">
        <v>0.08333333333333333</v>
      </c>
      <c r="X132" s="2">
        <v>44329</v>
      </c>
      <c r="Y132">
        <v>1.038885720417993</v>
      </c>
      <c r="Z132">
        <v>345.2174835721745</v>
      </c>
      <c r="AA132">
        <v>16.06236770293827</v>
      </c>
      <c r="AB132">
        <v>0.9186525932479276</v>
      </c>
      <c r="AC132">
        <v>0.01097834890380238</v>
      </c>
      <c r="AE132">
        <v>15.36327544012798</v>
      </c>
      <c r="AF132">
        <v>0.1407601506320716</v>
      </c>
      <c r="AG132">
        <v>13.0328155147425</v>
      </c>
      <c r="AH132">
        <v>500.3338307276714</v>
      </c>
      <c r="AI132">
        <v>12.43771242033015</v>
      </c>
      <c r="AJ132">
        <v>14.60753769744567</v>
      </c>
      <c r="AK132">
        <v>0.01097095608890099</v>
      </c>
    </row>
    <row r="133" spans="1:37">
      <c r="A133" s="2">
        <v>44330</v>
      </c>
      <c r="B133">
        <v>6594.044090323809</v>
      </c>
      <c r="C133">
        <v>-0.01802852605940253</v>
      </c>
      <c r="F133" s="2">
        <v>44330</v>
      </c>
      <c r="G133">
        <v>0.08333333333333333</v>
      </c>
      <c r="H133">
        <v>0.08333333333333333</v>
      </c>
      <c r="I133">
        <v>0.08333333333333333</v>
      </c>
      <c r="J133">
        <v>0.08333333333333333</v>
      </c>
      <c r="K133">
        <v>0.08333333333333333</v>
      </c>
      <c r="L133">
        <v>0.08333333333333333</v>
      </c>
      <c r="M133">
        <v>0.08333333333333333</v>
      </c>
      <c r="N133">
        <v>0.08333333333333333</v>
      </c>
      <c r="O133">
        <v>0.08333333333333333</v>
      </c>
      <c r="P133">
        <v>0.08333333333333333</v>
      </c>
      <c r="Q133">
        <v>0.08333333333333333</v>
      </c>
      <c r="R133">
        <v>0.08333333333333333</v>
      </c>
      <c r="X133" s="2">
        <v>44330</v>
      </c>
      <c r="Y133">
        <v>1.088704394864138</v>
      </c>
      <c r="Z133">
        <v>286.4032583702526</v>
      </c>
      <c r="AA133">
        <v>15.96655071356973</v>
      </c>
      <c r="AB133">
        <v>0.971989218639326</v>
      </c>
      <c r="AC133">
        <v>0.01113062783001816</v>
      </c>
      <c r="AE133">
        <v>13.84331640657491</v>
      </c>
      <c r="AF133">
        <v>0.1490317235519064</v>
      </c>
      <c r="AG133">
        <v>12.87283717082817</v>
      </c>
      <c r="AH133">
        <v>528.7627138464333</v>
      </c>
      <c r="AI133">
        <v>13.51173787119959</v>
      </c>
      <c r="AJ133">
        <v>14.88498158617945</v>
      </c>
      <c r="AK133">
        <v>0.01112954284471562</v>
      </c>
    </row>
    <row r="134" spans="1:37">
      <c r="A134" s="2">
        <v>44331</v>
      </c>
      <c r="B134">
        <v>7339.258805675658</v>
      </c>
      <c r="C134">
        <v>0.1130133049072855</v>
      </c>
      <c r="F134" s="2">
        <v>44331</v>
      </c>
      <c r="G134">
        <v>0.08333333333333333</v>
      </c>
      <c r="H134">
        <v>0.08333333333333333</v>
      </c>
      <c r="I134">
        <v>0.08333333333333333</v>
      </c>
      <c r="J134">
        <v>0.08333333333333333</v>
      </c>
      <c r="K134">
        <v>0.08333333333333333</v>
      </c>
      <c r="L134">
        <v>0.08333333333333333</v>
      </c>
      <c r="M134">
        <v>0.08333333333333333</v>
      </c>
      <c r="N134">
        <v>0.08333333333333333</v>
      </c>
      <c r="O134">
        <v>0.08333333333333333</v>
      </c>
      <c r="P134">
        <v>0.08333333333333333</v>
      </c>
      <c r="Q134">
        <v>0.08333333333333333</v>
      </c>
      <c r="R134">
        <v>0.08333333333333333</v>
      </c>
      <c r="X134" s="2">
        <v>44331</v>
      </c>
      <c r="Y134">
        <v>1.02312583123645</v>
      </c>
      <c r="Z134">
        <v>304.10869926562</v>
      </c>
      <c r="AA134">
        <v>16.47399305375827</v>
      </c>
      <c r="AB134">
        <v>1.012916087251185</v>
      </c>
      <c r="AC134">
        <v>0.01223273511449797</v>
      </c>
      <c r="AE134">
        <v>12.92208112346852</v>
      </c>
      <c r="AF134">
        <v>0.1496570433728864</v>
      </c>
      <c r="AG134">
        <v>13.12893331237269</v>
      </c>
      <c r="AH134">
        <v>417.9437239219778</v>
      </c>
      <c r="AI134">
        <v>14.25183876105432</v>
      </c>
      <c r="AJ134">
        <v>15.15759755306149</v>
      </c>
      <c r="AK134">
        <v>0.01222750733136022</v>
      </c>
    </row>
    <row r="135" spans="1:37">
      <c r="A135" s="2">
        <v>44332</v>
      </c>
      <c r="B135">
        <v>7011.946883068778</v>
      </c>
      <c r="C135">
        <v>-0.04459740844044902</v>
      </c>
      <c r="F135" s="2">
        <v>44332</v>
      </c>
      <c r="G135">
        <v>0.08333333333333333</v>
      </c>
      <c r="H135">
        <v>0.08333333333333333</v>
      </c>
      <c r="I135">
        <v>0.08333333333333333</v>
      </c>
      <c r="J135">
        <v>0.08333333333333333</v>
      </c>
      <c r="K135">
        <v>0.08333333333333333</v>
      </c>
      <c r="L135">
        <v>0.08333333333333333</v>
      </c>
      <c r="M135">
        <v>0.08333333333333333</v>
      </c>
      <c r="N135">
        <v>0.08333333333333333</v>
      </c>
      <c r="O135">
        <v>0.08333333333333333</v>
      </c>
      <c r="P135">
        <v>0.08333333333333333</v>
      </c>
      <c r="Q135">
        <v>0.08333333333333333</v>
      </c>
      <c r="R135">
        <v>0.08333333333333333</v>
      </c>
      <c r="X135" s="2">
        <v>44332</v>
      </c>
      <c r="Y135">
        <v>1.123345024421581</v>
      </c>
      <c r="Z135">
        <v>267.4535061881928</v>
      </c>
      <c r="AA135">
        <v>16.87294385014231</v>
      </c>
      <c r="AB135">
        <v>1.0322613798231</v>
      </c>
      <c r="AC135">
        <v>0.0124198555160585</v>
      </c>
      <c r="AE135">
        <v>13.42799716428188</v>
      </c>
      <c r="AF135">
        <v>0.1591048928393992</v>
      </c>
      <c r="AG135">
        <v>14.05356196976363</v>
      </c>
      <c r="AH135">
        <v>357.7685865505649</v>
      </c>
      <c r="AI135">
        <v>13.40871862999001</v>
      </c>
      <c r="AJ135">
        <v>15.87892455148424</v>
      </c>
      <c r="AK135">
        <v>0.01242078158713317</v>
      </c>
    </row>
    <row r="136" spans="1:37">
      <c r="A136" s="2">
        <v>44333</v>
      </c>
      <c r="B136">
        <v>7041.144599038492</v>
      </c>
      <c r="C136">
        <v>0.004163995600168446</v>
      </c>
      <c r="F136" s="2">
        <v>44333</v>
      </c>
      <c r="G136">
        <v>0.08333333333333333</v>
      </c>
      <c r="H136">
        <v>0.08333333333333333</v>
      </c>
      <c r="I136">
        <v>0.08333333333333333</v>
      </c>
      <c r="J136">
        <v>0.08333333333333333</v>
      </c>
      <c r="K136">
        <v>0.08333333333333333</v>
      </c>
      <c r="L136">
        <v>0.08333333333333333</v>
      </c>
      <c r="M136">
        <v>0.08333333333333333</v>
      </c>
      <c r="N136">
        <v>0.08333333333333333</v>
      </c>
      <c r="O136">
        <v>0.08333333333333333</v>
      </c>
      <c r="P136">
        <v>0.08333333333333333</v>
      </c>
      <c r="Q136">
        <v>0.08333333333333333</v>
      </c>
      <c r="R136">
        <v>0.08333333333333333</v>
      </c>
      <c r="X136" s="2">
        <v>44333</v>
      </c>
      <c r="Y136">
        <v>1.125697311660291</v>
      </c>
      <c r="Z136">
        <v>259.442602402889</v>
      </c>
      <c r="AA136">
        <v>16.23261359443504</v>
      </c>
      <c r="AB136">
        <v>1.050339215284466</v>
      </c>
      <c r="AC136">
        <v>0.01274945956069577</v>
      </c>
      <c r="AE136">
        <v>13.89749828425908</v>
      </c>
      <c r="AF136">
        <v>0.164550724675071</v>
      </c>
      <c r="AG136">
        <v>14.47821871900384</v>
      </c>
      <c r="AH136">
        <v>347.2000127031519</v>
      </c>
      <c r="AI136">
        <v>12.44362364266438</v>
      </c>
      <c r="AJ136">
        <v>16.12901235788103</v>
      </c>
      <c r="AK136">
        <v>0.01272400524788074</v>
      </c>
    </row>
    <row r="137" spans="1:37">
      <c r="A137" s="2">
        <v>44334</v>
      </c>
      <c r="B137">
        <v>6698.341552044139</v>
      </c>
      <c r="C137">
        <v>-0.04868569906108222</v>
      </c>
      <c r="F137" s="2">
        <v>44334</v>
      </c>
      <c r="G137">
        <v>0.08333333333333333</v>
      </c>
      <c r="H137">
        <v>0.08333333333333333</v>
      </c>
      <c r="I137">
        <v>0.08333333333333333</v>
      </c>
      <c r="J137">
        <v>0.08333333333333333</v>
      </c>
      <c r="K137">
        <v>0.08333333333333333</v>
      </c>
      <c r="L137">
        <v>0.08333333333333333</v>
      </c>
      <c r="M137">
        <v>0.08333333333333333</v>
      </c>
      <c r="N137">
        <v>0.08333333333333333</v>
      </c>
      <c r="O137">
        <v>0.08333333333333333</v>
      </c>
      <c r="P137">
        <v>0.08333333333333333</v>
      </c>
      <c r="Q137">
        <v>0.08333333333333333</v>
      </c>
      <c r="R137">
        <v>0.08333333333333333</v>
      </c>
      <c r="X137" s="2">
        <v>44334</v>
      </c>
      <c r="Y137">
        <v>0.9695512905208703</v>
      </c>
      <c r="Z137">
        <v>275.0902843848758</v>
      </c>
      <c r="AA137">
        <v>16.55913407049504</v>
      </c>
      <c r="AB137">
        <v>1.089386634673132</v>
      </c>
      <c r="AC137">
        <v>0.01283431558859046</v>
      </c>
      <c r="AE137">
        <v>14.45866824044722</v>
      </c>
      <c r="AF137">
        <v>0.1701798709136782</v>
      </c>
      <c r="AG137">
        <v>15.09124779063867</v>
      </c>
      <c r="AH137">
        <v>326.1833272375973</v>
      </c>
      <c r="AI137">
        <v>11.86765671890612</v>
      </c>
      <c r="AJ137">
        <v>16.75047193084067</v>
      </c>
      <c r="AK137">
        <v>0.01282305170469335</v>
      </c>
    </row>
    <row r="138" spans="1:37">
      <c r="A138" s="2">
        <v>44335</v>
      </c>
      <c r="B138">
        <v>7259.951114088137</v>
      </c>
      <c r="C138">
        <v>0.08384307633172439</v>
      </c>
      <c r="F138" s="2">
        <v>44335</v>
      </c>
      <c r="G138">
        <v>0.08333333333333333</v>
      </c>
      <c r="H138">
        <v>0.08333333333333333</v>
      </c>
      <c r="I138">
        <v>0.08333333333333333</v>
      </c>
      <c r="J138">
        <v>0.08333333333333333</v>
      </c>
      <c r="K138">
        <v>0.08333333333333333</v>
      </c>
      <c r="L138">
        <v>0.08333333333333333</v>
      </c>
      <c r="M138">
        <v>0.08333333333333333</v>
      </c>
      <c r="N138">
        <v>0.08333333333333333</v>
      </c>
      <c r="O138">
        <v>0.08333333333333333</v>
      </c>
      <c r="P138">
        <v>0.08333333333333333</v>
      </c>
      <c r="Q138">
        <v>0.08333333333333333</v>
      </c>
      <c r="R138">
        <v>0.08333333333333333</v>
      </c>
      <c r="X138" s="2">
        <v>44335</v>
      </c>
      <c r="Y138">
        <v>0.9646364919996192</v>
      </c>
      <c r="Z138">
        <v>302.7250712987776</v>
      </c>
      <c r="AA138">
        <v>16.56780400303395</v>
      </c>
      <c r="AB138">
        <v>1.192935583331463</v>
      </c>
      <c r="AC138">
        <v>0.01413878525677055</v>
      </c>
      <c r="AE138">
        <v>14.87496787817448</v>
      </c>
      <c r="AF138">
        <v>0.1796178398318467</v>
      </c>
      <c r="AG138">
        <v>14.29173587941662</v>
      </c>
      <c r="AH138">
        <v>248.0164121925961</v>
      </c>
      <c r="AI138">
        <v>10.79007872876134</v>
      </c>
      <c r="AJ138">
        <v>17.35095836150954</v>
      </c>
      <c r="AK138">
        <v>0.01412910765045872</v>
      </c>
    </row>
    <row r="139" spans="1:37">
      <c r="A139" s="2">
        <v>44336</v>
      </c>
      <c r="B139">
        <v>5266.807019056419</v>
      </c>
      <c r="C139">
        <v>-0.2745396027755568</v>
      </c>
      <c r="F139" s="2">
        <v>44336</v>
      </c>
      <c r="G139">
        <v>0.08333333333333333</v>
      </c>
      <c r="H139">
        <v>0.08333333333333333</v>
      </c>
      <c r="I139">
        <v>0.08333333333333333</v>
      </c>
      <c r="J139">
        <v>0.08333333333333333</v>
      </c>
      <c r="K139">
        <v>0.08333333333333333</v>
      </c>
      <c r="L139">
        <v>0.08333333333333333</v>
      </c>
      <c r="M139">
        <v>0.08333333333333333</v>
      </c>
      <c r="N139">
        <v>0.08333333333333333</v>
      </c>
      <c r="O139">
        <v>0.08333333333333333</v>
      </c>
      <c r="P139">
        <v>0.08333333333333333</v>
      </c>
      <c r="Q139">
        <v>0.08333333333333333</v>
      </c>
      <c r="R139">
        <v>0.08333333333333333</v>
      </c>
      <c r="X139" s="2">
        <v>44336</v>
      </c>
      <c r="Y139">
        <v>1.014905995137574</v>
      </c>
      <c r="Z139">
        <v>286.1402152695331</v>
      </c>
      <c r="AA139">
        <v>18.07852235036664</v>
      </c>
      <c r="AB139">
        <v>1.231207711551601</v>
      </c>
      <c r="AC139">
        <v>0.01165970250931457</v>
      </c>
      <c r="AE139">
        <v>16.61806263837545</v>
      </c>
      <c r="AF139">
        <v>0.1730860563377189</v>
      </c>
      <c r="AG139">
        <v>15.70123739686869</v>
      </c>
      <c r="AH139">
        <v>253.2729787603466</v>
      </c>
      <c r="AI139">
        <v>12.10107627493032</v>
      </c>
      <c r="AJ139">
        <v>17.94823276767128</v>
      </c>
      <c r="AK139">
        <v>0.01167196489999314</v>
      </c>
    </row>
    <row r="140" spans="1:37">
      <c r="A140" s="2">
        <v>44337</v>
      </c>
      <c r="B140">
        <v>5816.549649289242</v>
      </c>
      <c r="C140">
        <v>0.1043787304611197</v>
      </c>
      <c r="F140" s="2">
        <v>44337</v>
      </c>
      <c r="G140">
        <v>0.08333333333333333</v>
      </c>
      <c r="H140">
        <v>0.08333333333333333</v>
      </c>
      <c r="I140">
        <v>0.08333333333333333</v>
      </c>
      <c r="J140">
        <v>0.08333333333333333</v>
      </c>
      <c r="K140">
        <v>0.08333333333333333</v>
      </c>
      <c r="L140">
        <v>0.08333333333333333</v>
      </c>
      <c r="M140">
        <v>0.08333333333333333</v>
      </c>
      <c r="N140">
        <v>0.08333333333333333</v>
      </c>
      <c r="O140">
        <v>0.08333333333333333</v>
      </c>
      <c r="P140">
        <v>0.08333333333333333</v>
      </c>
      <c r="Q140">
        <v>0.08333333333333333</v>
      </c>
      <c r="R140">
        <v>0.08333333333333333</v>
      </c>
      <c r="X140" s="2">
        <v>44337</v>
      </c>
      <c r="Y140">
        <v>1.030496465245782</v>
      </c>
      <c r="Z140">
        <v>268.0554225077088</v>
      </c>
      <c r="AA140">
        <v>19.28696727007501</v>
      </c>
      <c r="AB140">
        <v>1.233930838766745</v>
      </c>
      <c r="AC140">
        <v>0.01188038170316472</v>
      </c>
      <c r="AE140">
        <v>16.69353775640787</v>
      </c>
      <c r="AF140">
        <v>0.1744872301644081</v>
      </c>
      <c r="AG140">
        <v>15.87934769751707</v>
      </c>
      <c r="AH140">
        <v>262.4701902389171</v>
      </c>
      <c r="AI140">
        <v>10.76279559199425</v>
      </c>
      <c r="AJ140">
        <v>18.30922347639985</v>
      </c>
      <c r="AK140">
        <v>0.01187496682793095</v>
      </c>
    </row>
    <row r="141" spans="1:37">
      <c r="A141" s="2">
        <v>44338</v>
      </c>
      <c r="B141">
        <v>4927.793364816106</v>
      </c>
      <c r="C141">
        <v>-0.1527978506263998</v>
      </c>
      <c r="F141" s="2">
        <v>44338</v>
      </c>
      <c r="G141">
        <v>0.08333333333333333</v>
      </c>
      <c r="H141">
        <v>0.08333333333333333</v>
      </c>
      <c r="I141">
        <v>0.08333333333333333</v>
      </c>
      <c r="J141">
        <v>0.08333333333333333</v>
      </c>
      <c r="K141">
        <v>0.08333333333333333</v>
      </c>
      <c r="L141">
        <v>0.08333333333333333</v>
      </c>
      <c r="M141">
        <v>0.08333333333333333</v>
      </c>
      <c r="N141">
        <v>0.08333333333333333</v>
      </c>
      <c r="O141">
        <v>0.08333333333333333</v>
      </c>
      <c r="P141">
        <v>0.08333333333333333</v>
      </c>
      <c r="Q141">
        <v>0.08333333333333333</v>
      </c>
      <c r="R141">
        <v>0.08333333333333333</v>
      </c>
      <c r="X141" s="2">
        <v>44338</v>
      </c>
      <c r="Y141">
        <v>1.109637627141575</v>
      </c>
      <c r="Z141">
        <v>266.3222261472092</v>
      </c>
      <c r="AA141">
        <v>18.96338031537871</v>
      </c>
      <c r="AB141">
        <v>1.273655246882412</v>
      </c>
      <c r="AC141">
        <v>0.01104658604206906</v>
      </c>
      <c r="AE141">
        <v>16.98715332249156</v>
      </c>
      <c r="AF141">
        <v>0.1701127189522016</v>
      </c>
      <c r="AG141">
        <v>16.18947896506748</v>
      </c>
      <c r="AH141">
        <v>272.7293186434333</v>
      </c>
      <c r="AI141">
        <v>10.71043686055423</v>
      </c>
      <c r="AJ141">
        <v>18.89263874695556</v>
      </c>
      <c r="AK141">
        <v>0.01104220837464816</v>
      </c>
    </row>
    <row r="142" spans="1:37">
      <c r="A142" s="2">
        <v>44339</v>
      </c>
      <c r="B142">
        <v>4558.133860976382</v>
      </c>
      <c r="C142">
        <v>-0.07501522009405892</v>
      </c>
      <c r="F142" s="2">
        <v>44339</v>
      </c>
      <c r="G142">
        <v>0.08333333333333333</v>
      </c>
      <c r="H142">
        <v>0.08333333333333333</v>
      </c>
      <c r="I142">
        <v>0.08333333333333333</v>
      </c>
      <c r="J142">
        <v>0.08333333333333333</v>
      </c>
      <c r="K142">
        <v>0.08333333333333333</v>
      </c>
      <c r="L142">
        <v>0.08333333333333333</v>
      </c>
      <c r="M142">
        <v>0.08333333333333333</v>
      </c>
      <c r="N142">
        <v>0.08333333333333333</v>
      </c>
      <c r="O142">
        <v>0.08333333333333333</v>
      </c>
      <c r="P142">
        <v>0.08333333333333333</v>
      </c>
      <c r="Q142">
        <v>0.08333333333333333</v>
      </c>
      <c r="R142">
        <v>0.08333333333333333</v>
      </c>
      <c r="X142" s="2">
        <v>44339</v>
      </c>
      <c r="Y142">
        <v>1.118603014335434</v>
      </c>
      <c r="Z142">
        <v>256.5971765369237</v>
      </c>
      <c r="AA142">
        <v>20.04352560225032</v>
      </c>
      <c r="AB142">
        <v>1.251613804844616</v>
      </c>
      <c r="AC142">
        <v>0.01009059459659432</v>
      </c>
      <c r="AE142">
        <v>17.14007540442799</v>
      </c>
      <c r="AF142">
        <v>0.1636666586581642</v>
      </c>
      <c r="AG142">
        <v>16.15560513632104</v>
      </c>
      <c r="AH142">
        <v>317.4441035561095</v>
      </c>
      <c r="AI142">
        <v>11.93251966217864</v>
      </c>
      <c r="AJ142">
        <v>18.42209639102505</v>
      </c>
      <c r="AK142">
        <v>0.01008928952466644</v>
      </c>
    </row>
    <row r="143" spans="1:37">
      <c r="A143" s="2">
        <v>44340</v>
      </c>
      <c r="B143">
        <v>3945.459295817205</v>
      </c>
      <c r="C143">
        <v>-0.1344134647743623</v>
      </c>
      <c r="F143" s="2">
        <v>44340</v>
      </c>
      <c r="G143">
        <v>0.08333333333333333</v>
      </c>
      <c r="H143">
        <v>0.08333333333333333</v>
      </c>
      <c r="I143">
        <v>0.08333333333333333</v>
      </c>
      <c r="J143">
        <v>0.08333333333333333</v>
      </c>
      <c r="K143">
        <v>0.08333333333333333</v>
      </c>
      <c r="L143">
        <v>0.08333333333333333</v>
      </c>
      <c r="M143">
        <v>0.08333333333333333</v>
      </c>
      <c r="N143">
        <v>0.08333333333333333</v>
      </c>
      <c r="O143">
        <v>0.08333333333333333</v>
      </c>
      <c r="P143">
        <v>0.08333333333333333</v>
      </c>
      <c r="Q143">
        <v>0.08333333333333333</v>
      </c>
      <c r="R143">
        <v>0.08333333333333333</v>
      </c>
      <c r="X143" s="2">
        <v>44340</v>
      </c>
      <c r="Y143">
        <v>1.120060395137254</v>
      </c>
      <c r="Z143">
        <v>248.0164004764524</v>
      </c>
      <c r="AA143">
        <v>20.88649460364838</v>
      </c>
      <c r="AB143">
        <v>1.257036212809609</v>
      </c>
      <c r="AC143">
        <v>0.009454946666453684</v>
      </c>
      <c r="AE143">
        <v>18.31723450452737</v>
      </c>
      <c r="AF143">
        <v>0.1561495592820658</v>
      </c>
      <c r="AG143">
        <v>16.38504253808119</v>
      </c>
      <c r="AH143">
        <v>298.4704050848742</v>
      </c>
      <c r="AI143">
        <v>13.30489075583713</v>
      </c>
      <c r="AJ143">
        <v>19.49990376263436</v>
      </c>
      <c r="AK143">
        <v>0.009457985422068705</v>
      </c>
    </row>
    <row r="144" spans="1:37">
      <c r="A144" s="2">
        <v>44341</v>
      </c>
      <c r="B144">
        <v>5035.909143734415</v>
      </c>
      <c r="C144">
        <v>0.2763809650940399</v>
      </c>
      <c r="F144" s="2">
        <v>44341</v>
      </c>
      <c r="G144">
        <v>0.08333333333333333</v>
      </c>
      <c r="H144">
        <v>0.08333333333333333</v>
      </c>
      <c r="I144">
        <v>0.08333333333333333</v>
      </c>
      <c r="J144">
        <v>0.08333333333333333</v>
      </c>
      <c r="K144">
        <v>0.08333333333333333</v>
      </c>
      <c r="L144">
        <v>0.08333333333333333</v>
      </c>
      <c r="M144">
        <v>0.08333333333333333</v>
      </c>
      <c r="N144">
        <v>0.08333333333333333</v>
      </c>
      <c r="O144">
        <v>0.08333333333333333</v>
      </c>
      <c r="P144">
        <v>0.08333333333333333</v>
      </c>
      <c r="Q144">
        <v>0.08333333333333333</v>
      </c>
      <c r="R144">
        <v>0.08333333333333333</v>
      </c>
      <c r="X144" s="2">
        <v>44341</v>
      </c>
      <c r="Y144">
        <v>1.092932285369269</v>
      </c>
      <c r="Z144">
        <v>272.8246811964643</v>
      </c>
      <c r="AA144">
        <v>21.73173624144247</v>
      </c>
      <c r="AB144">
        <v>1.221465872892811</v>
      </c>
      <c r="AC144">
        <v>0.01086343905968788</v>
      </c>
      <c r="AE144">
        <v>18.24784989421709</v>
      </c>
      <c r="AF144">
        <v>0.1597990003516526</v>
      </c>
      <c r="AG144">
        <v>16.15153163718015</v>
      </c>
      <c r="AH144">
        <v>246.4403171667694</v>
      </c>
      <c r="AI144">
        <v>13.54388865080536</v>
      </c>
      <c r="AJ144">
        <v>17.05587783411213</v>
      </c>
      <c r="AK144">
        <v>0.01085923568268487</v>
      </c>
    </row>
    <row r="145" spans="1:37">
      <c r="A145" s="2">
        <v>44342</v>
      </c>
      <c r="B145">
        <v>5094.484332293592</v>
      </c>
      <c r="C145">
        <v>0.0116315022545741</v>
      </c>
      <c r="F145" s="2">
        <v>44342</v>
      </c>
      <c r="G145">
        <v>0.08333333333333333</v>
      </c>
      <c r="H145">
        <v>0.08333333333333333</v>
      </c>
      <c r="I145">
        <v>0.08333333333333333</v>
      </c>
      <c r="J145">
        <v>0.08333333333333333</v>
      </c>
      <c r="K145">
        <v>0.08333333333333333</v>
      </c>
      <c r="L145">
        <v>0.08333333333333333</v>
      </c>
      <c r="M145">
        <v>0.08333333333333333</v>
      </c>
      <c r="N145">
        <v>0.08333333333333333</v>
      </c>
      <c r="O145">
        <v>0.08333333333333333</v>
      </c>
      <c r="P145">
        <v>0.08333333333333333</v>
      </c>
      <c r="Q145">
        <v>0.08333333333333333</v>
      </c>
      <c r="R145">
        <v>0.08333333333333333</v>
      </c>
      <c r="X145" s="2">
        <v>44342</v>
      </c>
      <c r="Y145">
        <v>1.133224624220939</v>
      </c>
      <c r="Z145">
        <v>273.5764838266291</v>
      </c>
      <c r="AA145">
        <v>21.7182678665146</v>
      </c>
      <c r="AB145">
        <v>1.238749811998953</v>
      </c>
      <c r="AC145">
        <v>0.01109336034948366</v>
      </c>
      <c r="AE145">
        <v>19.24926975300794</v>
      </c>
      <c r="AF145">
        <v>0.1574362179493869</v>
      </c>
      <c r="AG145">
        <v>15.50008546778968</v>
      </c>
      <c r="AH145">
        <v>222.1875989745452</v>
      </c>
      <c r="AI145">
        <v>14.08291936084114</v>
      </c>
      <c r="AJ145">
        <v>16.81531818292186</v>
      </c>
      <c r="AK145">
        <v>0.01108325773825717</v>
      </c>
    </row>
    <row r="146" spans="1:37">
      <c r="A146" s="2">
        <v>44343</v>
      </c>
      <c r="B146">
        <v>5651.776029208021</v>
      </c>
      <c r="C146">
        <v>0.1093911886982937</v>
      </c>
      <c r="F146" s="2">
        <v>44343</v>
      </c>
      <c r="G146">
        <v>0.08333333333333333</v>
      </c>
      <c r="H146">
        <v>0.08333333333333333</v>
      </c>
      <c r="I146">
        <v>0.08333333333333333</v>
      </c>
      <c r="J146">
        <v>0.08333333333333333</v>
      </c>
      <c r="K146">
        <v>0.08333333333333333</v>
      </c>
      <c r="L146">
        <v>0.08333333333333333</v>
      </c>
      <c r="M146">
        <v>0.08333333333333333</v>
      </c>
      <c r="N146">
        <v>0.08333333333333333</v>
      </c>
      <c r="O146">
        <v>0.08333333333333333</v>
      </c>
      <c r="P146">
        <v>0.08333333333333333</v>
      </c>
      <c r="Q146">
        <v>0.08333333333333333</v>
      </c>
      <c r="R146">
        <v>0.08333333333333333</v>
      </c>
      <c r="X146" s="2">
        <v>44343</v>
      </c>
      <c r="Y146">
        <v>1.156514525476461</v>
      </c>
      <c r="Z146">
        <v>267.9215179124032</v>
      </c>
      <c r="AA146">
        <v>22.75774551468442</v>
      </c>
      <c r="AB146">
        <v>1.248007954254862</v>
      </c>
      <c r="AC146">
        <v>0.01201640595244528</v>
      </c>
      <c r="AE146">
        <v>19.27169303280523</v>
      </c>
      <c r="AF146">
        <v>0.1641782441740335</v>
      </c>
      <c r="AG146">
        <v>14.04955756737423</v>
      </c>
      <c r="AH146">
        <v>212.3137185224076</v>
      </c>
      <c r="AI146">
        <v>13.31049428445542</v>
      </c>
      <c r="AJ146">
        <v>16.20914685847668</v>
      </c>
      <c r="AK146">
        <v>0.01199987743080524</v>
      </c>
    </row>
    <row r="147" spans="1:37">
      <c r="A147" s="2">
        <v>44344</v>
      </c>
      <c r="B147">
        <v>5391.378867659305</v>
      </c>
      <c r="C147">
        <v>-0.04607351038027696</v>
      </c>
      <c r="F147" s="2">
        <v>44344</v>
      </c>
      <c r="G147">
        <v>0.08333333333333333</v>
      </c>
      <c r="H147">
        <v>0.08333333333333333</v>
      </c>
      <c r="I147">
        <v>0.08333333333333333</v>
      </c>
      <c r="J147">
        <v>0.08333333333333333</v>
      </c>
      <c r="K147">
        <v>0.08333333333333333</v>
      </c>
      <c r="L147">
        <v>0.08333333333333333</v>
      </c>
      <c r="M147">
        <v>0.08333333333333333</v>
      </c>
      <c r="N147">
        <v>0.08333333333333333</v>
      </c>
      <c r="O147">
        <v>0.08333333333333333</v>
      </c>
      <c r="P147">
        <v>0.08333333333333333</v>
      </c>
      <c r="Q147">
        <v>0.08333333333333333</v>
      </c>
      <c r="R147">
        <v>0.08333333333333333</v>
      </c>
      <c r="X147" s="2">
        <v>44344</v>
      </c>
      <c r="Y147">
        <v>1.203610044076159</v>
      </c>
      <c r="Z147">
        <v>272.1621756691961</v>
      </c>
      <c r="AA147">
        <v>23.47081613460576</v>
      </c>
      <c r="AB147">
        <v>1.221547666419437</v>
      </c>
      <c r="AC147">
        <v>0.01166636130214977</v>
      </c>
      <c r="AE147">
        <v>18.77468784265803</v>
      </c>
      <c r="AF147">
        <v>0.1637858713512596</v>
      </c>
      <c r="AG147">
        <v>14.21719703252285</v>
      </c>
      <c r="AH147">
        <v>221.1235951327649</v>
      </c>
      <c r="AI147">
        <v>13.32762931668731</v>
      </c>
      <c r="AJ147">
        <v>15.79216912291796</v>
      </c>
      <c r="AK147">
        <v>0.01166515351224935</v>
      </c>
    </row>
    <row r="148" spans="1:37">
      <c r="A148" s="2">
        <v>44345</v>
      </c>
      <c r="B148">
        <v>4809.971659717778</v>
      </c>
      <c r="C148">
        <v>-0.1078401689462325</v>
      </c>
      <c r="F148" s="2">
        <v>44345</v>
      </c>
      <c r="G148">
        <v>0.08333333333333333</v>
      </c>
      <c r="H148">
        <v>0.08333333333333333</v>
      </c>
      <c r="I148">
        <v>0.08333333333333333</v>
      </c>
      <c r="J148">
        <v>0.08333333333333333</v>
      </c>
      <c r="K148">
        <v>0.08333333333333333</v>
      </c>
      <c r="L148">
        <v>0.08333333333333333</v>
      </c>
      <c r="M148">
        <v>0.08333333333333333</v>
      </c>
      <c r="N148">
        <v>0.08333333333333333</v>
      </c>
      <c r="O148">
        <v>0.08333333333333333</v>
      </c>
      <c r="P148">
        <v>0.08333333333333333</v>
      </c>
      <c r="Q148">
        <v>0.08333333333333333</v>
      </c>
      <c r="R148">
        <v>0.08333333333333333</v>
      </c>
      <c r="X148" s="2">
        <v>44345</v>
      </c>
      <c r="Y148">
        <v>1.255543448574391</v>
      </c>
      <c r="Z148">
        <v>265.3559368472953</v>
      </c>
      <c r="AA148">
        <v>24.02149834935427</v>
      </c>
      <c r="AB148">
        <v>1.217232563777955</v>
      </c>
      <c r="AC148">
        <v>0.01126033507343705</v>
      </c>
      <c r="AE148">
        <v>18.77125338345789</v>
      </c>
      <c r="AF148">
        <v>0.1659547358054776</v>
      </c>
      <c r="AG148">
        <v>14.36553029237696</v>
      </c>
      <c r="AH148">
        <v>220.6731921135365</v>
      </c>
      <c r="AI148">
        <v>13.86453174020087</v>
      </c>
      <c r="AJ148">
        <v>15.48725284234738</v>
      </c>
      <c r="AK148">
        <v>0.01125040548531409</v>
      </c>
    </row>
    <row r="149" spans="1:37">
      <c r="A149" s="2">
        <v>44346</v>
      </c>
      <c r="B149">
        <v>4521.63695519719</v>
      </c>
      <c r="C149">
        <v>-0.05994519820881961</v>
      </c>
      <c r="F149" s="2">
        <v>44346</v>
      </c>
      <c r="G149">
        <v>0.08333333333333333</v>
      </c>
      <c r="H149">
        <v>0.08333333333333333</v>
      </c>
      <c r="I149">
        <v>0.08333333333333333</v>
      </c>
      <c r="J149">
        <v>0.08333333333333333</v>
      </c>
      <c r="K149">
        <v>0.08333333333333333</v>
      </c>
      <c r="L149">
        <v>0.08333333333333333</v>
      </c>
      <c r="M149">
        <v>0.08333333333333333</v>
      </c>
      <c r="N149">
        <v>0.08333333333333333</v>
      </c>
      <c r="O149">
        <v>0.08333333333333333</v>
      </c>
      <c r="P149">
        <v>0.08333333333333333</v>
      </c>
      <c r="Q149">
        <v>0.08333333333333333</v>
      </c>
      <c r="R149">
        <v>0.08333333333333333</v>
      </c>
      <c r="X149" s="2">
        <v>44346</v>
      </c>
      <c r="Y149">
        <v>1.260955030424393</v>
      </c>
      <c r="Z149">
        <v>267.1032556765661</v>
      </c>
      <c r="AA149">
        <v>23.3080250640007</v>
      </c>
      <c r="AB149">
        <v>1.229758506086301</v>
      </c>
      <c r="AC149">
        <v>0.01086457104446106</v>
      </c>
      <c r="AE149">
        <v>18.95451705696591</v>
      </c>
      <c r="AF149">
        <v>0.1646249168586482</v>
      </c>
      <c r="AG149">
        <v>14.84233417212284</v>
      </c>
      <c r="AH149">
        <v>223.7398820544687</v>
      </c>
      <c r="AI149">
        <v>13.72809834157146</v>
      </c>
      <c r="AJ149">
        <v>16.25277468447478</v>
      </c>
      <c r="AK149">
        <v>0.01085748875513699</v>
      </c>
    </row>
    <row r="150" spans="1:37">
      <c r="A150" s="2">
        <v>44347</v>
      </c>
      <c r="B150">
        <v>4794.306403851053</v>
      </c>
      <c r="C150">
        <v>0.0603032599378539</v>
      </c>
      <c r="F150" s="2">
        <v>44347</v>
      </c>
      <c r="G150">
        <v>0.08333333333333333</v>
      </c>
      <c r="H150">
        <v>0.08333333333333333</v>
      </c>
      <c r="I150">
        <v>0.08333333333333333</v>
      </c>
      <c r="J150">
        <v>0.08333333333333333</v>
      </c>
      <c r="K150">
        <v>0.08333333333333333</v>
      </c>
      <c r="L150">
        <v>0.08333333333333333</v>
      </c>
      <c r="M150">
        <v>0.08333333333333333</v>
      </c>
      <c r="N150">
        <v>0.08333333333333333</v>
      </c>
      <c r="O150">
        <v>0.08333333333333333</v>
      </c>
      <c r="P150">
        <v>0.08333333333333333</v>
      </c>
      <c r="Q150">
        <v>0.08333333333333333</v>
      </c>
      <c r="R150">
        <v>0.08333333333333333</v>
      </c>
      <c r="X150" s="2">
        <v>44347</v>
      </c>
      <c r="Y150">
        <v>1.229870094023593</v>
      </c>
      <c r="Z150">
        <v>253.9652057600983</v>
      </c>
      <c r="AA150">
        <v>24.21426476947777</v>
      </c>
      <c r="AB150">
        <v>1.225578963015161</v>
      </c>
      <c r="AC150">
        <v>0.01120620560920739</v>
      </c>
      <c r="AE150">
        <v>19.55940203936533</v>
      </c>
      <c r="AF150">
        <v>0.1670458309461559</v>
      </c>
      <c r="AG150">
        <v>14.84946711595681</v>
      </c>
      <c r="AH150">
        <v>216.4407621247799</v>
      </c>
      <c r="AI150">
        <v>13.96738163313165</v>
      </c>
      <c r="AJ150">
        <v>15.5457995951031</v>
      </c>
      <c r="AK150">
        <v>0.01120544761762651</v>
      </c>
    </row>
    <row r="151" spans="1:37">
      <c r="A151" s="2">
        <v>44348</v>
      </c>
      <c r="B151">
        <v>5304.457312831598</v>
      </c>
      <c r="C151">
        <v>0.106407656500795</v>
      </c>
      <c r="F151" s="2">
        <v>44348</v>
      </c>
      <c r="G151">
        <v>0.08333333333333333</v>
      </c>
      <c r="H151">
        <v>0.08333333333333333</v>
      </c>
      <c r="I151">
        <v>0.08333333333333333</v>
      </c>
      <c r="J151">
        <v>0.08333333333333333</v>
      </c>
      <c r="K151">
        <v>0.08333333333333333</v>
      </c>
      <c r="L151">
        <v>0.08333333333333333</v>
      </c>
      <c r="M151">
        <v>0.08333333333333333</v>
      </c>
      <c r="N151">
        <v>0.08333333333333333</v>
      </c>
      <c r="O151">
        <v>0.08333333333333333</v>
      </c>
      <c r="P151">
        <v>0.08333333333333333</v>
      </c>
      <c r="Q151">
        <v>0.08333333333333333</v>
      </c>
      <c r="R151">
        <v>0.08333333333333333</v>
      </c>
      <c r="X151" s="2">
        <v>44348</v>
      </c>
      <c r="Y151">
        <v>1.154647044541325</v>
      </c>
      <c r="Z151">
        <v>253.7250025494305</v>
      </c>
      <c r="AA151">
        <v>24.45145448340372</v>
      </c>
      <c r="AB151">
        <v>1.250169140868171</v>
      </c>
      <c r="AC151">
        <v>0.01184676672451396</v>
      </c>
      <c r="AE151">
        <v>18.97953120731364</v>
      </c>
      <c r="AF151">
        <v>0.1637654644867415</v>
      </c>
      <c r="AG151">
        <v>13.86212588001612</v>
      </c>
      <c r="AH151">
        <v>234.8747922836163</v>
      </c>
      <c r="AI151">
        <v>13.53531761475166</v>
      </c>
      <c r="AJ151">
        <v>15.65954932621374</v>
      </c>
      <c r="AK151">
        <v>0.01183274536162485</v>
      </c>
    </row>
    <row r="152" spans="1:37">
      <c r="A152" s="2">
        <v>44349</v>
      </c>
      <c r="B152">
        <v>5191.651201721447</v>
      </c>
      <c r="C152">
        <v>-0.02126628690879839</v>
      </c>
      <c r="F152" s="2">
        <v>44349</v>
      </c>
      <c r="G152">
        <v>0.08333333333333333</v>
      </c>
      <c r="H152">
        <v>0.08333333333333333</v>
      </c>
      <c r="I152">
        <v>0.08333333333333333</v>
      </c>
      <c r="J152">
        <v>0.08333333333333333</v>
      </c>
      <c r="K152">
        <v>0.08333333333333333</v>
      </c>
      <c r="L152">
        <v>0.08333333333333333</v>
      </c>
      <c r="M152">
        <v>0.08333333333333333</v>
      </c>
      <c r="N152">
        <v>0.08333333333333333</v>
      </c>
      <c r="O152">
        <v>0.08333333333333333</v>
      </c>
      <c r="P152">
        <v>0.08333333333333333</v>
      </c>
      <c r="Q152">
        <v>0.08333333333333333</v>
      </c>
      <c r="R152">
        <v>0.08333333333333333</v>
      </c>
      <c r="X152" s="2">
        <v>44349</v>
      </c>
      <c r="Y152">
        <v>1.162018814415085</v>
      </c>
      <c r="Z152">
        <v>248.8663082519983</v>
      </c>
      <c r="AA152">
        <v>24.3353229567011</v>
      </c>
      <c r="AB152">
        <v>1.196938561331908</v>
      </c>
      <c r="AC152">
        <v>0.01180090935876484</v>
      </c>
      <c r="AE152">
        <v>18.92425940493117</v>
      </c>
      <c r="AF152">
        <v>0.1647389174822146</v>
      </c>
      <c r="AG152">
        <v>14.07268022927024</v>
      </c>
      <c r="AH152">
        <v>237.6866275028904</v>
      </c>
      <c r="AI152">
        <v>13.97463120090022</v>
      </c>
      <c r="AJ152">
        <v>15.82405545048455</v>
      </c>
      <c r="AK152">
        <v>0.0117982280683643</v>
      </c>
    </row>
    <row r="153" spans="1:37">
      <c r="A153" s="2">
        <v>44350</v>
      </c>
      <c r="B153">
        <v>5434.834563095601</v>
      </c>
      <c r="C153">
        <v>0.04684123642465021</v>
      </c>
      <c r="F153" s="2">
        <v>44350</v>
      </c>
      <c r="G153">
        <v>0.08333333333333333</v>
      </c>
      <c r="H153">
        <v>0.08333333333333333</v>
      </c>
      <c r="I153">
        <v>0.08333333333333333</v>
      </c>
      <c r="J153">
        <v>0.08333333333333333</v>
      </c>
      <c r="K153">
        <v>0.08333333333333333</v>
      </c>
      <c r="L153">
        <v>0.08333333333333333</v>
      </c>
      <c r="M153">
        <v>0.08333333333333333</v>
      </c>
      <c r="N153">
        <v>0.08333333333333333</v>
      </c>
      <c r="O153">
        <v>0.08333333333333333</v>
      </c>
      <c r="P153">
        <v>0.08333333333333333</v>
      </c>
      <c r="Q153">
        <v>0.08333333333333333</v>
      </c>
      <c r="R153">
        <v>0.08333333333333333</v>
      </c>
      <c r="X153" s="2">
        <v>44350</v>
      </c>
      <c r="Y153">
        <v>1.173193666527482</v>
      </c>
      <c r="Z153">
        <v>257.653179999459</v>
      </c>
      <c r="AA153">
        <v>24.19349985133423</v>
      </c>
      <c r="AB153">
        <v>1.122859992766775</v>
      </c>
      <c r="AC153">
        <v>0.01203266285753843</v>
      </c>
      <c r="AE153">
        <v>17.32075710530331</v>
      </c>
      <c r="AF153">
        <v>0.1669281952803844</v>
      </c>
      <c r="AG153">
        <v>14.70541688992665</v>
      </c>
      <c r="AH153">
        <v>251.3526390609368</v>
      </c>
      <c r="AI153">
        <v>13.22217453601546</v>
      </c>
      <c r="AJ153">
        <v>16.34222227999055</v>
      </c>
      <c r="AK153">
        <v>0.01202170576472975</v>
      </c>
    </row>
    <row r="154" spans="1:37">
      <c r="A154" s="2">
        <v>44351</v>
      </c>
      <c r="B154">
        <v>5733.271576125149</v>
      </c>
      <c r="C154">
        <v>0.05491188546125003</v>
      </c>
      <c r="F154" s="2">
        <v>44351</v>
      </c>
      <c r="G154">
        <v>0.08333333333333333</v>
      </c>
      <c r="H154">
        <v>0.08333333333333333</v>
      </c>
      <c r="I154">
        <v>0.08333333333333333</v>
      </c>
      <c r="J154">
        <v>0.08333333333333333</v>
      </c>
      <c r="K154">
        <v>0.08333333333333333</v>
      </c>
      <c r="L154">
        <v>0.08333333333333333</v>
      </c>
      <c r="M154">
        <v>0.08333333333333333</v>
      </c>
      <c r="N154">
        <v>0.08333333333333333</v>
      </c>
      <c r="O154">
        <v>0.08333333333333333</v>
      </c>
      <c r="P154">
        <v>0.08333333333333333</v>
      </c>
      <c r="Q154">
        <v>0.08333333333333333</v>
      </c>
      <c r="R154">
        <v>0.08333333333333333</v>
      </c>
      <c r="X154" s="2">
        <v>44351</v>
      </c>
      <c r="Y154">
        <v>1.198951239788532</v>
      </c>
      <c r="Z154">
        <v>259.2566438136678</v>
      </c>
      <c r="AA154">
        <v>23.51834181173895</v>
      </c>
      <c r="AB154">
        <v>1.116281829609366</v>
      </c>
      <c r="AC154">
        <v>0.01220047998545509</v>
      </c>
      <c r="AE154">
        <v>17.63962012973392</v>
      </c>
      <c r="AF154">
        <v>0.1671351236625225</v>
      </c>
      <c r="AG154">
        <v>14.81507937590466</v>
      </c>
      <c r="AH154">
        <v>261.1071708494395</v>
      </c>
      <c r="AI154">
        <v>11.97515671909751</v>
      </c>
      <c r="AJ154">
        <v>16.70122055343524</v>
      </c>
      <c r="AK154">
        <v>0.01219386117427418</v>
      </c>
    </row>
    <row r="155" spans="1:37">
      <c r="A155" s="2">
        <v>44352</v>
      </c>
      <c r="B155">
        <v>5299.09536617803</v>
      </c>
      <c r="C155">
        <v>-0.07572922443708108</v>
      </c>
      <c r="F155" s="2">
        <v>44352</v>
      </c>
      <c r="G155">
        <v>0.08333333333333333</v>
      </c>
      <c r="H155">
        <v>0.08333333333333333</v>
      </c>
      <c r="I155">
        <v>0.08333333333333333</v>
      </c>
      <c r="J155">
        <v>0.08333333333333333</v>
      </c>
      <c r="K155">
        <v>0.08333333333333333</v>
      </c>
      <c r="L155">
        <v>0.08333333333333333</v>
      </c>
      <c r="M155">
        <v>0.08333333333333333</v>
      </c>
      <c r="N155">
        <v>0.08333333333333333</v>
      </c>
      <c r="O155">
        <v>0.08333333333333333</v>
      </c>
      <c r="P155">
        <v>0.08333333333333333</v>
      </c>
      <c r="Q155">
        <v>0.08333333333333333</v>
      </c>
      <c r="R155">
        <v>0.08333333333333333</v>
      </c>
      <c r="X155" s="2">
        <v>44352</v>
      </c>
      <c r="Y155">
        <v>1.179565796118925</v>
      </c>
      <c r="Z155">
        <v>257.7412467304643</v>
      </c>
      <c r="AA155">
        <v>24.15521177929362</v>
      </c>
      <c r="AB155">
        <v>1.127366726383324</v>
      </c>
      <c r="AC155">
        <v>0.01197231342032404</v>
      </c>
      <c r="AE155">
        <v>17.62605514407703</v>
      </c>
      <c r="AF155">
        <v>0.164204435113518</v>
      </c>
      <c r="AG155">
        <v>15.2766316734052</v>
      </c>
      <c r="AH155">
        <v>270.7571041302383</v>
      </c>
      <c r="AI155">
        <v>11.76577968186193</v>
      </c>
      <c r="AJ155">
        <v>16.65565786234107</v>
      </c>
      <c r="AK155">
        <v>0.01196468697229938</v>
      </c>
    </row>
    <row r="156" spans="1:37">
      <c r="A156" s="2">
        <v>44353</v>
      </c>
      <c r="B156">
        <v>5095.367268211177</v>
      </c>
      <c r="C156">
        <v>-0.03844582591722479</v>
      </c>
      <c r="F156" s="2">
        <v>44353</v>
      </c>
      <c r="G156">
        <v>0.08333333333333333</v>
      </c>
      <c r="H156">
        <v>0.08333333333333333</v>
      </c>
      <c r="I156">
        <v>0.08333333333333333</v>
      </c>
      <c r="J156">
        <v>0.08333333333333333</v>
      </c>
      <c r="K156">
        <v>0.08333333333333333</v>
      </c>
      <c r="L156">
        <v>0.08333333333333333</v>
      </c>
      <c r="M156">
        <v>0.08333333333333333</v>
      </c>
      <c r="N156">
        <v>0.08333333333333333</v>
      </c>
      <c r="O156">
        <v>0.08333333333333333</v>
      </c>
      <c r="P156">
        <v>0.08333333333333333</v>
      </c>
      <c r="Q156">
        <v>0.08333333333333333</v>
      </c>
      <c r="R156">
        <v>0.08333333333333333</v>
      </c>
      <c r="X156" s="2">
        <v>44353</v>
      </c>
      <c r="Y156">
        <v>1.198572470041327</v>
      </c>
      <c r="Z156">
        <v>256.9591093600124</v>
      </c>
      <c r="AA156">
        <v>24.79599401416952</v>
      </c>
      <c r="AB156">
        <v>1.094779186870348</v>
      </c>
      <c r="AC156">
        <v>0.01199150320533054</v>
      </c>
      <c r="AE156">
        <v>17.90464516604563</v>
      </c>
      <c r="AF156">
        <v>0.1630014362475191</v>
      </c>
      <c r="AG156">
        <v>15.73318683596418</v>
      </c>
      <c r="AH156">
        <v>279.8551277066265</v>
      </c>
      <c r="AI156">
        <v>10.87883624178009</v>
      </c>
      <c r="AJ156">
        <v>16.67708948605424</v>
      </c>
      <c r="AK156">
        <v>0.01199375737540571</v>
      </c>
    </row>
    <row r="157" spans="1:37">
      <c r="A157" s="2">
        <v>44354</v>
      </c>
      <c r="B157">
        <v>5217.417520823641</v>
      </c>
      <c r="C157">
        <v>0.02395318064193463</v>
      </c>
      <c r="F157" s="2">
        <v>44354</v>
      </c>
      <c r="G157">
        <v>0.08333333333333333</v>
      </c>
      <c r="H157">
        <v>0.08333333333333333</v>
      </c>
      <c r="I157">
        <v>0.08333333333333333</v>
      </c>
      <c r="J157">
        <v>0.08333333333333333</v>
      </c>
      <c r="K157">
        <v>0.08333333333333333</v>
      </c>
      <c r="L157">
        <v>0.08333333333333333</v>
      </c>
      <c r="M157">
        <v>0.08333333333333333</v>
      </c>
      <c r="N157">
        <v>0.08333333333333333</v>
      </c>
      <c r="O157">
        <v>0.08333333333333333</v>
      </c>
      <c r="P157">
        <v>0.08333333333333333</v>
      </c>
      <c r="Q157">
        <v>0.08333333333333333</v>
      </c>
      <c r="R157">
        <v>0.08333333333333333</v>
      </c>
      <c r="X157" s="2">
        <v>44354</v>
      </c>
      <c r="Y157">
        <v>1.193285060085636</v>
      </c>
      <c r="Z157">
        <v>259.9610575558453</v>
      </c>
      <c r="AA157">
        <v>25.06085701631364</v>
      </c>
      <c r="AB157">
        <v>1.107995572696278</v>
      </c>
      <c r="AC157">
        <v>0.01217182075323468</v>
      </c>
      <c r="AE157">
        <v>18.0533565173659</v>
      </c>
      <c r="AF157">
        <v>0.1606684999758102</v>
      </c>
      <c r="AG157">
        <v>15.86990021171132</v>
      </c>
      <c r="AH157">
        <v>276.3659698244256</v>
      </c>
      <c r="AI157">
        <v>10.30609804595053</v>
      </c>
      <c r="AJ157">
        <v>16.85106175993005</v>
      </c>
      <c r="AK157">
        <v>0.01215778266639992</v>
      </c>
    </row>
    <row r="158" spans="1:37">
      <c r="A158" s="2">
        <v>44355</v>
      </c>
      <c r="B158">
        <v>4841.883047352571</v>
      </c>
      <c r="C158">
        <v>-0.07197707907642903</v>
      </c>
      <c r="F158" s="2">
        <v>44355</v>
      </c>
      <c r="G158">
        <v>0.08333333333333333</v>
      </c>
      <c r="H158">
        <v>0.08333333333333333</v>
      </c>
      <c r="I158">
        <v>0.08333333333333333</v>
      </c>
      <c r="J158">
        <v>0.08333333333333333</v>
      </c>
      <c r="K158">
        <v>0.08333333333333333</v>
      </c>
      <c r="L158">
        <v>0.08333333333333333</v>
      </c>
      <c r="M158">
        <v>0.08333333333333333</v>
      </c>
      <c r="N158">
        <v>0.08333333333333333</v>
      </c>
      <c r="O158">
        <v>0.08333333333333333</v>
      </c>
      <c r="P158">
        <v>0.08333333333333333</v>
      </c>
      <c r="Q158">
        <v>0.08333333333333333</v>
      </c>
      <c r="R158">
        <v>0.08333333333333333</v>
      </c>
      <c r="X158" s="2">
        <v>44355</v>
      </c>
      <c r="Y158">
        <v>1.196636728105151</v>
      </c>
      <c r="Z158">
        <v>256.7130156249781</v>
      </c>
      <c r="AA158">
        <v>25.89570139336592</v>
      </c>
      <c r="AB158">
        <v>1.123189023823886</v>
      </c>
      <c r="AC158">
        <v>0.01196416182709114</v>
      </c>
      <c r="AE158">
        <v>18.54847667120475</v>
      </c>
      <c r="AF158">
        <v>0.1551790627160172</v>
      </c>
      <c r="AG158">
        <v>16.39568980988423</v>
      </c>
      <c r="AH158">
        <v>271.1955248398834</v>
      </c>
      <c r="AI158">
        <v>10.38607265740433</v>
      </c>
      <c r="AJ158">
        <v>16.66285742787922</v>
      </c>
      <c r="AK158">
        <v>0.01195564531269005</v>
      </c>
    </row>
    <row r="159" spans="1:37">
      <c r="A159" s="2">
        <v>44356</v>
      </c>
      <c r="B159">
        <v>4803.858909151401</v>
      </c>
      <c r="C159">
        <v>-0.007853171551089111</v>
      </c>
      <c r="F159" s="2">
        <v>44356</v>
      </c>
      <c r="G159">
        <v>0.08333333333333333</v>
      </c>
      <c r="H159">
        <v>0.08333333333333333</v>
      </c>
      <c r="I159">
        <v>0.08333333333333333</v>
      </c>
      <c r="J159">
        <v>0.08333333333333333</v>
      </c>
      <c r="K159">
        <v>0.08333333333333333</v>
      </c>
      <c r="L159">
        <v>0.08333333333333333</v>
      </c>
      <c r="M159">
        <v>0.08333333333333333</v>
      </c>
      <c r="N159">
        <v>0.08333333333333333</v>
      </c>
      <c r="O159">
        <v>0.08333333333333333</v>
      </c>
      <c r="P159">
        <v>0.08333333333333333</v>
      </c>
      <c r="Q159">
        <v>0.08333333333333333</v>
      </c>
      <c r="R159">
        <v>0.08333333333333333</v>
      </c>
      <c r="X159" s="2">
        <v>44356</v>
      </c>
      <c r="Y159">
        <v>1.207899720403259</v>
      </c>
      <c r="Z159">
        <v>253.1118280252749</v>
      </c>
      <c r="AA159">
        <v>26.92400417546192</v>
      </c>
      <c r="AB159">
        <v>1.133493726526472</v>
      </c>
      <c r="AC159">
        <v>0.01195880480050152</v>
      </c>
      <c r="AE159">
        <v>18.37001721899121</v>
      </c>
      <c r="AF159">
        <v>0.1589171959198878</v>
      </c>
      <c r="AG159">
        <v>16.54229770884169</v>
      </c>
      <c r="AH159">
        <v>269.8392943708964</v>
      </c>
      <c r="AI159">
        <v>9.62817709597854</v>
      </c>
      <c r="AJ159">
        <v>17.03087744893745</v>
      </c>
      <c r="AK159">
        <v>0.01195454295824451</v>
      </c>
    </row>
    <row r="160" spans="1:37">
      <c r="A160" s="2">
        <v>44357</v>
      </c>
      <c r="B160">
        <v>5047.054073342383</v>
      </c>
      <c r="C160">
        <v>0.05062495980631154</v>
      </c>
      <c r="F160" s="2">
        <v>44357</v>
      </c>
      <c r="G160">
        <v>0.08333333333333333</v>
      </c>
      <c r="H160">
        <v>0.08333333333333333</v>
      </c>
      <c r="I160">
        <v>0.08333333333333333</v>
      </c>
      <c r="J160">
        <v>0.08333333333333333</v>
      </c>
      <c r="K160">
        <v>0.08333333333333333</v>
      </c>
      <c r="L160">
        <v>0.08333333333333333</v>
      </c>
      <c r="M160">
        <v>0.08333333333333333</v>
      </c>
      <c r="N160">
        <v>0.08333333333333333</v>
      </c>
      <c r="O160">
        <v>0.08333333333333333</v>
      </c>
      <c r="P160">
        <v>0.08333333333333333</v>
      </c>
      <c r="Q160">
        <v>0.08333333333333333</v>
      </c>
      <c r="R160">
        <v>0.08333333333333333</v>
      </c>
      <c r="X160" s="2">
        <v>44357</v>
      </c>
      <c r="Y160">
        <v>1.24827262768528</v>
      </c>
      <c r="Z160">
        <v>259.6910364855657</v>
      </c>
      <c r="AA160">
        <v>27.45082945907272</v>
      </c>
      <c r="AB160">
        <v>1.121184098239284</v>
      </c>
      <c r="AC160">
        <v>0.01125379189292403</v>
      </c>
      <c r="AE160">
        <v>18.15893450490288</v>
      </c>
      <c r="AF160">
        <v>0.1614149595849991</v>
      </c>
      <c r="AG160">
        <v>16.48186449564195</v>
      </c>
      <c r="AH160">
        <v>281.7473583456646</v>
      </c>
      <c r="AI160">
        <v>9.99000484322602</v>
      </c>
      <c r="AJ160">
        <v>16.75402042529059</v>
      </c>
      <c r="AK160">
        <v>0.01124595059790067</v>
      </c>
    </row>
    <row r="161" spans="1:37">
      <c r="A161" s="2">
        <v>44358</v>
      </c>
      <c r="B161">
        <v>4797.308986952264</v>
      </c>
      <c r="C161">
        <v>-0.04948333874789002</v>
      </c>
      <c r="F161" s="2">
        <v>44358</v>
      </c>
      <c r="G161">
        <v>0.08333333333333333</v>
      </c>
      <c r="H161">
        <v>0.08333333333333333</v>
      </c>
      <c r="I161">
        <v>0.08333333333333333</v>
      </c>
      <c r="J161">
        <v>0.08333333333333333</v>
      </c>
      <c r="K161">
        <v>0.08333333333333333</v>
      </c>
      <c r="L161">
        <v>0.08333333333333333</v>
      </c>
      <c r="M161">
        <v>0.08333333333333333</v>
      </c>
      <c r="N161">
        <v>0.08333333333333333</v>
      </c>
      <c r="O161">
        <v>0.08333333333333333</v>
      </c>
      <c r="P161">
        <v>0.08333333333333333</v>
      </c>
      <c r="Q161">
        <v>0.08333333333333333</v>
      </c>
      <c r="R161">
        <v>0.08333333333333333</v>
      </c>
      <c r="X161" s="2">
        <v>44358</v>
      </c>
      <c r="Y161">
        <v>1.282267536350485</v>
      </c>
      <c r="Z161">
        <v>259.7097192786625</v>
      </c>
      <c r="AA161">
        <v>28.06586282054753</v>
      </c>
      <c r="AB161">
        <v>1.130220087989931</v>
      </c>
      <c r="AC161">
        <v>0.01085580092402555</v>
      </c>
      <c r="AE161">
        <v>17.55149783279589</v>
      </c>
      <c r="AF161">
        <v>0.161110199555748</v>
      </c>
      <c r="AG161">
        <v>17.21635496900628</v>
      </c>
      <c r="AH161">
        <v>291.6344697049933</v>
      </c>
      <c r="AI161">
        <v>9.706729425098885</v>
      </c>
      <c r="AJ161">
        <v>16.89593192735948</v>
      </c>
      <c r="AK161">
        <v>0.01084748586592214</v>
      </c>
    </row>
    <row r="162" spans="1:37">
      <c r="A162" s="2">
        <v>44359</v>
      </c>
      <c r="B162">
        <v>4499.301962186053</v>
      </c>
      <c r="C162">
        <v>-0.06211962280868943</v>
      </c>
      <c r="F162" s="2">
        <v>44359</v>
      </c>
      <c r="G162">
        <v>0.08333333333333333</v>
      </c>
      <c r="H162">
        <v>0.08333333333333333</v>
      </c>
      <c r="I162">
        <v>0.08333333333333333</v>
      </c>
      <c r="J162">
        <v>0.08333333333333333</v>
      </c>
      <c r="K162">
        <v>0.08333333333333333</v>
      </c>
      <c r="L162">
        <v>0.08333333333333333</v>
      </c>
      <c r="M162">
        <v>0.08333333333333333</v>
      </c>
      <c r="N162">
        <v>0.08333333333333333</v>
      </c>
      <c r="O162">
        <v>0.08333333333333333</v>
      </c>
      <c r="P162">
        <v>0.08333333333333333</v>
      </c>
      <c r="Q162">
        <v>0.08333333333333333</v>
      </c>
      <c r="R162">
        <v>0.08333333333333333</v>
      </c>
      <c r="X162" s="2">
        <v>44359</v>
      </c>
      <c r="Y162">
        <v>1.321698694713853</v>
      </c>
      <c r="Z162">
        <v>261.781188029667</v>
      </c>
      <c r="AA162">
        <v>28.09809523572072</v>
      </c>
      <c r="AB162">
        <v>1.08799479429783</v>
      </c>
      <c r="AC162">
        <v>0.01008304064188256</v>
      </c>
      <c r="AE162">
        <v>17.97595246874672</v>
      </c>
      <c r="AF162">
        <v>0.1598877639942701</v>
      </c>
      <c r="AG162">
        <v>17.59116443802893</v>
      </c>
      <c r="AH162">
        <v>300.77294153466</v>
      </c>
      <c r="AI162">
        <v>10.4341661466741</v>
      </c>
      <c r="AJ162">
        <v>17.21502833588533</v>
      </c>
      <c r="AK162">
        <v>0.01007216994567644</v>
      </c>
    </row>
    <row r="163" spans="1:37">
      <c r="A163" s="2">
        <v>44360</v>
      </c>
      <c r="B163">
        <v>4534.739420666563</v>
      </c>
      <c r="C163">
        <v>0.007876212527707871</v>
      </c>
      <c r="F163" s="2">
        <v>44360</v>
      </c>
      <c r="G163">
        <v>0.08333333333333333</v>
      </c>
      <c r="H163">
        <v>0.08333333333333333</v>
      </c>
      <c r="I163">
        <v>0.08333333333333333</v>
      </c>
      <c r="J163">
        <v>0.08333333333333333</v>
      </c>
      <c r="K163">
        <v>0.08333333333333333</v>
      </c>
      <c r="L163">
        <v>0.08333333333333333</v>
      </c>
      <c r="M163">
        <v>0.08333333333333333</v>
      </c>
      <c r="N163">
        <v>0.08333333333333333</v>
      </c>
      <c r="O163">
        <v>0.08333333333333333</v>
      </c>
      <c r="P163">
        <v>0.08333333333333333</v>
      </c>
      <c r="Q163">
        <v>0.08333333333333333</v>
      </c>
      <c r="R163">
        <v>0.08333333333333333</v>
      </c>
      <c r="X163" s="2">
        <v>44360</v>
      </c>
      <c r="Y163">
        <v>1.348775722468375</v>
      </c>
      <c r="Z163">
        <v>254.9557765977708</v>
      </c>
      <c r="AA163">
        <v>27.70143286315001</v>
      </c>
      <c r="AB163">
        <v>1.095895292035372</v>
      </c>
      <c r="AC163">
        <v>0.0105944415904056</v>
      </c>
      <c r="AE163">
        <v>18.09969605858854</v>
      </c>
      <c r="AF163">
        <v>0.1587233492181692</v>
      </c>
      <c r="AG163">
        <v>17.32571096268384</v>
      </c>
      <c r="AH163">
        <v>279.9989740453497</v>
      </c>
      <c r="AI163">
        <v>10.27418094888205</v>
      </c>
      <c r="AJ163">
        <v>17.65341163711557</v>
      </c>
      <c r="AK163">
        <v>0.01058740598814196</v>
      </c>
    </row>
    <row r="164" spans="1:37">
      <c r="A164" s="2">
        <v>44361</v>
      </c>
      <c r="B164">
        <v>4870.731818088379</v>
      </c>
      <c r="C164">
        <v>0.07409298886956273</v>
      </c>
      <c r="F164" s="2">
        <v>44361</v>
      </c>
      <c r="G164">
        <v>0.08333333333333333</v>
      </c>
      <c r="H164">
        <v>0.08333333333333333</v>
      </c>
      <c r="I164">
        <v>0.08333333333333333</v>
      </c>
      <c r="J164">
        <v>0.08333333333333333</v>
      </c>
      <c r="K164">
        <v>0.08333333333333333</v>
      </c>
      <c r="L164">
        <v>0.08333333333333333</v>
      </c>
      <c r="M164">
        <v>0.08333333333333333</v>
      </c>
      <c r="N164">
        <v>0.08333333333333333</v>
      </c>
      <c r="O164">
        <v>0.08333333333333333</v>
      </c>
      <c r="P164">
        <v>0.08333333333333333</v>
      </c>
      <c r="Q164">
        <v>0.08333333333333333</v>
      </c>
      <c r="R164">
        <v>0.08333333333333333</v>
      </c>
      <c r="X164" s="2">
        <v>44361</v>
      </c>
      <c r="Y164">
        <v>1.286254595115677</v>
      </c>
      <c r="Z164">
        <v>260.7780838349079</v>
      </c>
      <c r="AA164">
        <v>27.56059659044131</v>
      </c>
      <c r="AB164">
        <v>1.111229739193353</v>
      </c>
      <c r="AC164">
        <v>0.01042748733676458</v>
      </c>
      <c r="AE164">
        <v>18.44810480535701</v>
      </c>
      <c r="AF164">
        <v>0.1620565359817683</v>
      </c>
      <c r="AG164">
        <v>17.41372223300504</v>
      </c>
      <c r="AH164">
        <v>278.4223946501961</v>
      </c>
      <c r="AI164">
        <v>10.50277845165968</v>
      </c>
      <c r="AJ164">
        <v>17.49463607113859</v>
      </c>
      <c r="AK164">
        <v>0.01042523211353922</v>
      </c>
    </row>
    <row r="165" spans="1:37">
      <c r="A165" s="2">
        <v>44362</v>
      </c>
      <c r="B165">
        <v>5080.356795972909</v>
      </c>
      <c r="C165">
        <v>0.04303767600302866</v>
      </c>
      <c r="F165" s="2">
        <v>44362</v>
      </c>
      <c r="G165">
        <v>0.08333333333333333</v>
      </c>
      <c r="H165">
        <v>0.08333333333333333</v>
      </c>
      <c r="I165">
        <v>0.08333333333333333</v>
      </c>
      <c r="J165">
        <v>0.08333333333333333</v>
      </c>
      <c r="K165">
        <v>0.08333333333333333</v>
      </c>
      <c r="L165">
        <v>0.08333333333333333</v>
      </c>
      <c r="M165">
        <v>0.08333333333333333</v>
      </c>
      <c r="N165">
        <v>0.08333333333333333</v>
      </c>
      <c r="O165">
        <v>0.08333333333333333</v>
      </c>
      <c r="P165">
        <v>0.08333333333333333</v>
      </c>
      <c r="Q165">
        <v>0.08333333333333333</v>
      </c>
      <c r="R165">
        <v>0.08333333333333333</v>
      </c>
      <c r="X165" s="2">
        <v>44362</v>
      </c>
      <c r="Y165">
        <v>1.336010766302682</v>
      </c>
      <c r="Z165">
        <v>269.5922448138895</v>
      </c>
      <c r="AA165">
        <v>28.06904890777745</v>
      </c>
      <c r="AB165">
        <v>1.144842463963001</v>
      </c>
      <c r="AC165">
        <v>0.01046488269522437</v>
      </c>
      <c r="AE165">
        <v>16.41261107527478</v>
      </c>
      <c r="AF165">
        <v>0.1642823890421676</v>
      </c>
      <c r="AG165">
        <v>17.04727484299546</v>
      </c>
      <c r="AH165">
        <v>274.6562132237657</v>
      </c>
      <c r="AI165">
        <v>10.70805756817294</v>
      </c>
      <c r="AJ165">
        <v>17.58246479225493</v>
      </c>
      <c r="AK165">
        <v>0.01045562106118689</v>
      </c>
    </row>
    <row r="166" spans="1:37">
      <c r="A166" s="2">
        <v>44363</v>
      </c>
      <c r="B166">
        <v>5045.161377192544</v>
      </c>
      <c r="C166">
        <v>-0.006927745470212576</v>
      </c>
      <c r="F166" s="2">
        <v>44363</v>
      </c>
      <c r="G166">
        <v>0.08333333333333333</v>
      </c>
      <c r="H166">
        <v>0.08333333333333333</v>
      </c>
      <c r="I166">
        <v>0.08333333333333333</v>
      </c>
      <c r="J166">
        <v>0.08333333333333333</v>
      </c>
      <c r="K166">
        <v>0.08333333333333333</v>
      </c>
      <c r="L166">
        <v>0.08333333333333333</v>
      </c>
      <c r="M166">
        <v>0.08333333333333333</v>
      </c>
      <c r="N166">
        <v>0.08333333333333333</v>
      </c>
      <c r="O166">
        <v>0.08333333333333333</v>
      </c>
      <c r="P166">
        <v>0.08333333333333333</v>
      </c>
      <c r="Q166">
        <v>0.08333333333333333</v>
      </c>
      <c r="R166">
        <v>0.08333333333333333</v>
      </c>
      <c r="X166" s="2">
        <v>44363</v>
      </c>
      <c r="Y166">
        <v>1.34227631133506</v>
      </c>
      <c r="Z166">
        <v>269.2532744919878</v>
      </c>
      <c r="AA166">
        <v>28.38185060600244</v>
      </c>
      <c r="AB166">
        <v>1.142529369810229</v>
      </c>
      <c r="AC166">
        <v>0.01044426170479119</v>
      </c>
      <c r="AE166">
        <v>17.41498397881172</v>
      </c>
      <c r="AF166">
        <v>0.1646975187726323</v>
      </c>
      <c r="AG166">
        <v>17.02228445419523</v>
      </c>
      <c r="AH166">
        <v>256.7261458319826</v>
      </c>
      <c r="AI166">
        <v>10.59332550945373</v>
      </c>
      <c r="AJ166">
        <v>17.86591721373333</v>
      </c>
      <c r="AK166">
        <v>0.01043623043660503</v>
      </c>
    </row>
    <row r="167" spans="1:37">
      <c r="A167" s="2">
        <v>44364</v>
      </c>
      <c r="B167">
        <v>4741.491799658891</v>
      </c>
      <c r="C167">
        <v>-0.06019026049522214</v>
      </c>
      <c r="F167" s="2">
        <v>44364</v>
      </c>
      <c r="G167">
        <v>0.08333333333333333</v>
      </c>
      <c r="H167">
        <v>0.08333333333333333</v>
      </c>
      <c r="I167">
        <v>0.08333333333333333</v>
      </c>
      <c r="J167">
        <v>0.08333333333333333</v>
      </c>
      <c r="K167">
        <v>0.08333333333333333</v>
      </c>
      <c r="L167">
        <v>0.08333333333333333</v>
      </c>
      <c r="M167">
        <v>0.08333333333333333</v>
      </c>
      <c r="N167">
        <v>0.08333333333333333</v>
      </c>
      <c r="O167">
        <v>0.08333333333333333</v>
      </c>
      <c r="P167">
        <v>0.08333333333333333</v>
      </c>
      <c r="Q167">
        <v>0.08333333333333333</v>
      </c>
      <c r="R167">
        <v>0.08333333333333333</v>
      </c>
      <c r="X167" s="2">
        <v>44364</v>
      </c>
      <c r="Y167">
        <v>1.367104090283022</v>
      </c>
      <c r="Z167">
        <v>266.999351851347</v>
      </c>
      <c r="AA167">
        <v>28.22879500270037</v>
      </c>
      <c r="AB167">
        <v>1.141114360212808</v>
      </c>
      <c r="AC167">
        <v>0.01032585134516441</v>
      </c>
      <c r="AE167">
        <v>17.26989432554324</v>
      </c>
      <c r="AF167">
        <v>0.1673546883701912</v>
      </c>
      <c r="AG167">
        <v>17.17136192987994</v>
      </c>
      <c r="AH167">
        <v>269.2147505578183</v>
      </c>
      <c r="AI167">
        <v>10.01487490011269</v>
      </c>
      <c r="AJ167">
        <v>18.17698601843423</v>
      </c>
      <c r="AK167">
        <v>0.01032152223180689</v>
      </c>
    </row>
    <row r="168" spans="1:37">
      <c r="A168" s="2">
        <v>44365</v>
      </c>
      <c r="B168">
        <v>4781.300126462327</v>
      </c>
      <c r="C168">
        <v>0.008395738827661869</v>
      </c>
      <c r="F168" s="2">
        <v>44365</v>
      </c>
      <c r="G168">
        <v>0.08333333333333333</v>
      </c>
      <c r="H168">
        <v>0.08333333333333333</v>
      </c>
      <c r="I168">
        <v>0.08333333333333333</v>
      </c>
      <c r="J168">
        <v>0.08333333333333333</v>
      </c>
      <c r="K168">
        <v>0.08333333333333333</v>
      </c>
      <c r="L168">
        <v>0.08333333333333333</v>
      </c>
      <c r="M168">
        <v>0.08333333333333333</v>
      </c>
      <c r="N168">
        <v>0.08333333333333333</v>
      </c>
      <c r="O168">
        <v>0.08333333333333333</v>
      </c>
      <c r="P168">
        <v>0.08333333333333333</v>
      </c>
      <c r="Q168">
        <v>0.08333333333333333</v>
      </c>
      <c r="R168">
        <v>0.08333333333333333</v>
      </c>
      <c r="X168" s="2">
        <v>44365</v>
      </c>
      <c r="Y168">
        <v>1.363574001138093</v>
      </c>
      <c r="Z168">
        <v>269.2224437157996</v>
      </c>
      <c r="AA168">
        <v>26.94460000859765</v>
      </c>
      <c r="AB168">
        <v>1.132116209499261</v>
      </c>
      <c r="AC168">
        <v>0.01048016560575132</v>
      </c>
      <c r="AE168">
        <v>17.7760069661644</v>
      </c>
      <c r="AF168">
        <v>0.1682332358602219</v>
      </c>
      <c r="AG168">
        <v>17.09225132872817</v>
      </c>
      <c r="AH168">
        <v>265.6512285360306</v>
      </c>
      <c r="AI168">
        <v>10.17872518563991</v>
      </c>
      <c r="AJ168">
        <v>18.02250824439144</v>
      </c>
      <c r="AK168">
        <v>0.0104724935205449</v>
      </c>
    </row>
    <row r="169" spans="1:37">
      <c r="A169" s="2">
        <v>44366</v>
      </c>
      <c r="B169">
        <v>4460.408343672188</v>
      </c>
      <c r="C169">
        <v>-0.06711391761712426</v>
      </c>
      <c r="F169" s="2">
        <v>44366</v>
      </c>
      <c r="G169">
        <v>0.08333333333333333</v>
      </c>
      <c r="H169">
        <v>0.08333333333333333</v>
      </c>
      <c r="I169">
        <v>0.08333333333333333</v>
      </c>
      <c r="J169">
        <v>0.08333333333333333</v>
      </c>
      <c r="K169">
        <v>0.08333333333333333</v>
      </c>
      <c r="L169">
        <v>0.08333333333333333</v>
      </c>
      <c r="M169">
        <v>0.08333333333333333</v>
      </c>
      <c r="N169">
        <v>0.08333333333333333</v>
      </c>
      <c r="O169">
        <v>0.08333333333333333</v>
      </c>
      <c r="P169">
        <v>0.08333333333333333</v>
      </c>
      <c r="Q169">
        <v>0.08333333333333333</v>
      </c>
      <c r="R169">
        <v>0.08333333333333333</v>
      </c>
      <c r="X169" s="2">
        <v>44366</v>
      </c>
      <c r="Y169">
        <v>1.408498174687536</v>
      </c>
      <c r="Z169">
        <v>262.7737878593094</v>
      </c>
      <c r="AA169">
        <v>27.32192847897752</v>
      </c>
      <c r="AB169">
        <v>1.104028074305557</v>
      </c>
      <c r="AC169">
        <v>0.0104076117856244</v>
      </c>
      <c r="AE169">
        <v>17.35339787139478</v>
      </c>
      <c r="AF169">
        <v>0.1670883840232468</v>
      </c>
      <c r="AG169">
        <v>17.52634590414827</v>
      </c>
      <c r="AH169">
        <v>269.9712276769044</v>
      </c>
      <c r="AI169">
        <v>10.15099543806547</v>
      </c>
      <c r="AJ169">
        <v>18.27296315346037</v>
      </c>
      <c r="AK169">
        <v>0.01040058179404207</v>
      </c>
    </row>
    <row r="170" spans="1:37">
      <c r="A170" s="2">
        <v>44367</v>
      </c>
      <c r="B170">
        <v>4370.460399740834</v>
      </c>
      <c r="C170">
        <v>-0.02016585411041127</v>
      </c>
      <c r="F170" s="2">
        <v>44367</v>
      </c>
      <c r="G170">
        <v>0.07692307692307694</v>
      </c>
      <c r="H170">
        <v>0.07692307692307694</v>
      </c>
      <c r="I170">
        <v>0.07692307692307694</v>
      </c>
      <c r="J170">
        <v>0.07692307692307694</v>
      </c>
      <c r="K170">
        <v>0.07692307692307694</v>
      </c>
      <c r="L170">
        <v>0.07692307692307694</v>
      </c>
      <c r="M170">
        <v>0.07692307692307694</v>
      </c>
      <c r="N170">
        <v>0.07692307692307694</v>
      </c>
      <c r="O170">
        <v>0.07692307692307694</v>
      </c>
      <c r="P170">
        <v>0.07692307692307694</v>
      </c>
      <c r="Q170">
        <v>0.07692307692307694</v>
      </c>
      <c r="R170">
        <v>0.07692307692307694</v>
      </c>
      <c r="S170">
        <v>0.07692307692307694</v>
      </c>
      <c r="X170" s="2">
        <v>44367</v>
      </c>
      <c r="Y170">
        <v>1.313466134061378</v>
      </c>
      <c r="Z170">
        <v>241.8257232117347</v>
      </c>
      <c r="AA170">
        <v>24.99798538858687</v>
      </c>
      <c r="AB170">
        <v>1.003378538154716</v>
      </c>
      <c r="AC170">
        <v>0.009455211066852459</v>
      </c>
      <c r="AD170">
        <v>21.77275943812058</v>
      </c>
      <c r="AE170">
        <v>16.47459653148258</v>
      </c>
      <c r="AF170">
        <v>0.1545872098264806</v>
      </c>
      <c r="AG170">
        <v>16.43783770485729</v>
      </c>
      <c r="AH170">
        <v>246.5733195007395</v>
      </c>
      <c r="AI170">
        <v>9.515322209937811</v>
      </c>
      <c r="AJ170">
        <v>16.89405573397902</v>
      </c>
      <c r="AK170">
        <v>0.009449101711862988</v>
      </c>
    </row>
    <row r="171" spans="1:37">
      <c r="A171" s="2">
        <v>44368</v>
      </c>
      <c r="B171">
        <v>4486.506612681123</v>
      </c>
      <c r="C171">
        <v>0.02655240005084369</v>
      </c>
      <c r="F171" s="2">
        <v>44368</v>
      </c>
      <c r="G171">
        <v>0.07692307692307694</v>
      </c>
      <c r="H171">
        <v>0.07692307692307694</v>
      </c>
      <c r="I171">
        <v>0.07692307692307694</v>
      </c>
      <c r="J171">
        <v>0.07692307692307694</v>
      </c>
      <c r="K171">
        <v>0.07692307692307694</v>
      </c>
      <c r="L171">
        <v>0.07692307692307694</v>
      </c>
      <c r="M171">
        <v>0.07692307692307694</v>
      </c>
      <c r="N171">
        <v>0.07692307692307694</v>
      </c>
      <c r="O171">
        <v>0.07692307692307694</v>
      </c>
      <c r="P171">
        <v>0.07692307692307694</v>
      </c>
      <c r="Q171">
        <v>0.07692307692307694</v>
      </c>
      <c r="R171">
        <v>0.07692307692307694</v>
      </c>
      <c r="S171">
        <v>0.07692307692307694</v>
      </c>
      <c r="X171" s="2">
        <v>44368</v>
      </c>
      <c r="Y171">
        <v>1.263161739594389</v>
      </c>
      <c r="Z171">
        <v>241.9453139757575</v>
      </c>
      <c r="AA171">
        <v>24.81681111778806</v>
      </c>
      <c r="AB171">
        <v>1.018006597890919</v>
      </c>
      <c r="AC171">
        <v>0.009694282492417021</v>
      </c>
      <c r="AD171">
        <v>21.5840305024139</v>
      </c>
      <c r="AE171">
        <v>16.69574428419227</v>
      </c>
      <c r="AF171">
        <v>0.1538866174491131</v>
      </c>
      <c r="AG171">
        <v>15.92945194005542</v>
      </c>
      <c r="AH171">
        <v>247.0345140826892</v>
      </c>
      <c r="AI171">
        <v>9.806634966404038</v>
      </c>
      <c r="AJ171">
        <v>16.65540305497716</v>
      </c>
      <c r="AK171">
        <v>0.009690366743914722</v>
      </c>
    </row>
    <row r="172" spans="1:37">
      <c r="A172" s="2">
        <v>44369</v>
      </c>
      <c r="B172">
        <v>3638.299922056442</v>
      </c>
      <c r="C172">
        <v>-0.1890572696866695</v>
      </c>
      <c r="F172" s="2">
        <v>44369</v>
      </c>
      <c r="G172">
        <v>0.07692307692307694</v>
      </c>
      <c r="H172">
        <v>0.07692307692307694</v>
      </c>
      <c r="I172">
        <v>0.07692307692307694</v>
      </c>
      <c r="J172">
        <v>0.07692307692307694</v>
      </c>
      <c r="K172">
        <v>0.07692307692307694</v>
      </c>
      <c r="L172">
        <v>0.07692307692307694</v>
      </c>
      <c r="M172">
        <v>0.07692307692307694</v>
      </c>
      <c r="N172">
        <v>0.07692307692307694</v>
      </c>
      <c r="O172">
        <v>0.07692307692307694</v>
      </c>
      <c r="P172">
        <v>0.07692307692307694</v>
      </c>
      <c r="Q172">
        <v>0.07692307692307694</v>
      </c>
      <c r="R172">
        <v>0.07692307692307694</v>
      </c>
      <c r="S172">
        <v>0.07692307692307694</v>
      </c>
      <c r="X172" s="2">
        <v>44369</v>
      </c>
      <c r="Y172">
        <v>1.303026879541009</v>
      </c>
      <c r="Z172">
        <v>236.0127486621016</v>
      </c>
      <c r="AA172">
        <v>24.7717592112333</v>
      </c>
      <c r="AB172">
        <v>1.017453667623425</v>
      </c>
      <c r="AC172">
        <v>0.00882446205498082</v>
      </c>
      <c r="AD172">
        <v>22.75447371125584</v>
      </c>
      <c r="AE172">
        <v>17.72097907712442</v>
      </c>
      <c r="AF172">
        <v>0.1472691244917128</v>
      </c>
      <c r="AG172">
        <v>15.97812816191917</v>
      </c>
      <c r="AH172">
        <v>252.3848717362499</v>
      </c>
      <c r="AI172">
        <v>10.42905461445486</v>
      </c>
      <c r="AJ172">
        <v>17.49737033414371</v>
      </c>
      <c r="AK172">
        <v>0.008822619340322534</v>
      </c>
    </row>
    <row r="173" spans="1:37">
      <c r="A173" s="2">
        <v>44370</v>
      </c>
      <c r="B173">
        <v>3540.091102410923</v>
      </c>
      <c r="C173">
        <v>-0.02699305218081327</v>
      </c>
      <c r="F173" s="2">
        <v>44370</v>
      </c>
      <c r="G173">
        <v>0.07692307692307694</v>
      </c>
      <c r="H173">
        <v>0.07692307692307694</v>
      </c>
      <c r="I173">
        <v>0.07692307692307694</v>
      </c>
      <c r="J173">
        <v>0.07692307692307694</v>
      </c>
      <c r="K173">
        <v>0.07692307692307694</v>
      </c>
      <c r="L173">
        <v>0.07692307692307694</v>
      </c>
      <c r="M173">
        <v>0.07692307692307694</v>
      </c>
      <c r="N173">
        <v>0.07692307692307694</v>
      </c>
      <c r="O173">
        <v>0.07692307692307694</v>
      </c>
      <c r="P173">
        <v>0.07692307692307694</v>
      </c>
      <c r="Q173">
        <v>0.07692307692307694</v>
      </c>
      <c r="R173">
        <v>0.07692307692307694</v>
      </c>
      <c r="S173">
        <v>0.07692307692307694</v>
      </c>
      <c r="X173" s="2">
        <v>44370</v>
      </c>
      <c r="Y173">
        <v>1.329087984741194</v>
      </c>
      <c r="Z173">
        <v>238.4291525439006</v>
      </c>
      <c r="AA173">
        <v>25.86172141684546</v>
      </c>
      <c r="AB173">
        <v>1.041159882243061</v>
      </c>
      <c r="AC173">
        <v>0.008406187249184172</v>
      </c>
      <c r="AD173">
        <v>22.67390062471298</v>
      </c>
      <c r="AE173">
        <v>18.63192715923847</v>
      </c>
      <c r="AF173">
        <v>0.1458081120264315</v>
      </c>
      <c r="AG173">
        <v>16.28345379472201</v>
      </c>
      <c r="AH173">
        <v>255.6892865091273</v>
      </c>
      <c r="AI173">
        <v>10.30552774883439</v>
      </c>
      <c r="AJ173">
        <v>16.69742598853844</v>
      </c>
      <c r="AK173">
        <v>0.008407123570633956</v>
      </c>
    </row>
    <row r="174" spans="1:37">
      <c r="A174" s="2">
        <v>44371</v>
      </c>
      <c r="B174">
        <v>3835.935420020843</v>
      </c>
      <c r="C174">
        <v>0.08356969045470031</v>
      </c>
      <c r="F174" s="2">
        <v>44371</v>
      </c>
      <c r="G174">
        <v>0.07692307692307694</v>
      </c>
      <c r="H174">
        <v>0.07692307692307694</v>
      </c>
      <c r="I174">
        <v>0.07692307692307694</v>
      </c>
      <c r="J174">
        <v>0.07692307692307694</v>
      </c>
      <c r="K174">
        <v>0.07692307692307694</v>
      </c>
      <c r="L174">
        <v>0.07692307692307694</v>
      </c>
      <c r="M174">
        <v>0.07692307692307694</v>
      </c>
      <c r="N174">
        <v>0.07692307692307694</v>
      </c>
      <c r="O174">
        <v>0.07692307692307694</v>
      </c>
      <c r="P174">
        <v>0.07692307692307694</v>
      </c>
      <c r="Q174">
        <v>0.07692307692307694</v>
      </c>
      <c r="R174">
        <v>0.07692307692307694</v>
      </c>
      <c r="S174">
        <v>0.07692307692307694</v>
      </c>
      <c r="X174" s="2">
        <v>44371</v>
      </c>
      <c r="Y174">
        <v>1.42879548231918</v>
      </c>
      <c r="Z174">
        <v>237.2705432714085</v>
      </c>
      <c r="AA174">
        <v>25.8903978827239</v>
      </c>
      <c r="AB174">
        <v>0.9989556214738</v>
      </c>
      <c r="AC174">
        <v>0.008779160779090595</v>
      </c>
      <c r="AD174">
        <v>21.76002902384832</v>
      </c>
      <c r="AE174">
        <v>18.66643651569333</v>
      </c>
      <c r="AF174">
        <v>0.1503850185740039</v>
      </c>
      <c r="AG174">
        <v>16.19094623543734</v>
      </c>
      <c r="AH174">
        <v>251.4878328473353</v>
      </c>
      <c r="AI174">
        <v>9.617280458029851</v>
      </c>
      <c r="AJ174">
        <v>16.64842205732826</v>
      </c>
      <c r="AK174">
        <v>0.008784620800863075</v>
      </c>
    </row>
    <row r="175" spans="1:37">
      <c r="A175" s="2">
        <v>44372</v>
      </c>
      <c r="B175">
        <v>3955.019369528974</v>
      </c>
      <c r="C175">
        <v>0.03104430509611755</v>
      </c>
      <c r="F175" s="2">
        <v>44372</v>
      </c>
      <c r="G175">
        <v>0.07692307692307694</v>
      </c>
      <c r="H175">
        <v>0.07692307692307694</v>
      </c>
      <c r="I175">
        <v>0.07692307692307694</v>
      </c>
      <c r="J175">
        <v>0.07692307692307694</v>
      </c>
      <c r="K175">
        <v>0.07692307692307694</v>
      </c>
      <c r="L175">
        <v>0.07692307692307694</v>
      </c>
      <c r="M175">
        <v>0.07692307692307694</v>
      </c>
      <c r="N175">
        <v>0.07692307692307694</v>
      </c>
      <c r="O175">
        <v>0.07692307692307694</v>
      </c>
      <c r="P175">
        <v>0.07692307692307694</v>
      </c>
      <c r="Q175">
        <v>0.07692307692307694</v>
      </c>
      <c r="R175">
        <v>0.07692307692307694</v>
      </c>
      <c r="S175">
        <v>0.07692307692307694</v>
      </c>
      <c r="X175" s="2">
        <v>44372</v>
      </c>
      <c r="Y175">
        <v>1.443195681103178</v>
      </c>
      <c r="Z175">
        <v>224.5862544377327</v>
      </c>
      <c r="AA175">
        <v>26.48318436326185</v>
      </c>
      <c r="AB175">
        <v>0.9855583187459035</v>
      </c>
      <c r="AC175">
        <v>0.008777878683340613</v>
      </c>
      <c r="AD175">
        <v>21.95176752534598</v>
      </c>
      <c r="AE175">
        <v>18.72547820056348</v>
      </c>
      <c r="AF175">
        <v>0.1531371402077644</v>
      </c>
      <c r="AG175">
        <v>16.00565267844536</v>
      </c>
      <c r="AH175">
        <v>253.3319812418385</v>
      </c>
      <c r="AI175">
        <v>9.646996951275643</v>
      </c>
      <c r="AJ175">
        <v>16.8702915585015</v>
      </c>
      <c r="AK175">
        <v>0.008772675422224091</v>
      </c>
    </row>
    <row r="176" spans="1:37">
      <c r="A176" s="2">
        <v>44373</v>
      </c>
      <c r="B176">
        <v>3576.660244704095</v>
      </c>
      <c r="C176">
        <v>-0.0956655554559116</v>
      </c>
      <c r="F176" s="2">
        <v>44373</v>
      </c>
      <c r="G176">
        <v>0.07692307692307694</v>
      </c>
      <c r="H176">
        <v>0.07692307692307694</v>
      </c>
      <c r="I176">
        <v>0.07692307692307694</v>
      </c>
      <c r="J176">
        <v>0.07692307692307694</v>
      </c>
      <c r="K176">
        <v>0.07692307692307694</v>
      </c>
      <c r="L176">
        <v>0.07692307692307694</v>
      </c>
      <c r="M176">
        <v>0.07692307692307694</v>
      </c>
      <c r="N176">
        <v>0.07692307692307694</v>
      </c>
      <c r="O176">
        <v>0.07692307692307694</v>
      </c>
      <c r="P176">
        <v>0.07692307692307694</v>
      </c>
      <c r="Q176">
        <v>0.07692307692307694</v>
      </c>
      <c r="R176">
        <v>0.07692307692307694</v>
      </c>
      <c r="S176">
        <v>0.07692307692307694</v>
      </c>
      <c r="X176" s="2">
        <v>44373</v>
      </c>
      <c r="Y176">
        <v>1.459013319046173</v>
      </c>
      <c r="Z176">
        <v>217.4922639688218</v>
      </c>
      <c r="AA176">
        <v>26.55133541152428</v>
      </c>
      <c r="AB176">
        <v>0.9732229163426304</v>
      </c>
      <c r="AC176">
        <v>0.008683626598684449</v>
      </c>
      <c r="AD176">
        <v>22.38071455274379</v>
      </c>
      <c r="AE176">
        <v>18.82163398005413</v>
      </c>
      <c r="AF176">
        <v>0.1513481133366907</v>
      </c>
      <c r="AG176">
        <v>16.1116860381684</v>
      </c>
      <c r="AH176">
        <v>261.2265968543172</v>
      </c>
      <c r="AI176">
        <v>9.527165701555775</v>
      </c>
      <c r="AJ176">
        <v>17.18798367620075</v>
      </c>
      <c r="AK176">
        <v>0.008687118998132036</v>
      </c>
    </row>
    <row r="177" spans="1:37">
      <c r="A177" s="2">
        <v>44374</v>
      </c>
      <c r="B177">
        <v>3542.297513680272</v>
      </c>
      <c r="C177">
        <v>-0.009607490975611754</v>
      </c>
      <c r="F177" s="2">
        <v>44374</v>
      </c>
      <c r="G177">
        <v>0.07692307692307694</v>
      </c>
      <c r="H177">
        <v>0.07692307692307694</v>
      </c>
      <c r="I177">
        <v>0.07692307692307694</v>
      </c>
      <c r="J177">
        <v>0.07692307692307694</v>
      </c>
      <c r="K177">
        <v>0.07692307692307694</v>
      </c>
      <c r="L177">
        <v>0.07692307692307694</v>
      </c>
      <c r="M177">
        <v>0.07692307692307694</v>
      </c>
      <c r="N177">
        <v>0.07692307692307694</v>
      </c>
      <c r="O177">
        <v>0.07692307692307694</v>
      </c>
      <c r="P177">
        <v>0.07692307692307694</v>
      </c>
      <c r="Q177">
        <v>0.07692307692307694</v>
      </c>
      <c r="R177">
        <v>0.07692307692307694</v>
      </c>
      <c r="S177">
        <v>0.07692307692307694</v>
      </c>
      <c r="X177" s="2">
        <v>44374</v>
      </c>
      <c r="Y177">
        <v>1.478598623426121</v>
      </c>
      <c r="Z177">
        <v>219.7030710588252</v>
      </c>
      <c r="AA177">
        <v>26.71318864704445</v>
      </c>
      <c r="AB177">
        <v>0.9856214077589036</v>
      </c>
      <c r="AC177">
        <v>0.00854432876600097</v>
      </c>
      <c r="AD177">
        <v>22.53848752685267</v>
      </c>
      <c r="AE177">
        <v>19.09533294203985</v>
      </c>
      <c r="AF177">
        <v>0.1512142128992634</v>
      </c>
      <c r="AG177">
        <v>16.2843433039642</v>
      </c>
      <c r="AH177">
        <v>256.5053601008925</v>
      </c>
      <c r="AI177">
        <v>9.368546001419386</v>
      </c>
      <c r="AJ177">
        <v>17.1307422376953</v>
      </c>
      <c r="AK177">
        <v>0.008555025858481894</v>
      </c>
    </row>
    <row r="178" spans="1:37">
      <c r="A178" s="2">
        <v>44375</v>
      </c>
      <c r="B178">
        <v>3796.04033648001</v>
      </c>
      <c r="C178">
        <v>0.07163227307130171</v>
      </c>
      <c r="F178" s="2">
        <v>44375</v>
      </c>
      <c r="G178">
        <v>0.07692307692307694</v>
      </c>
      <c r="H178">
        <v>0.07692307692307694</v>
      </c>
      <c r="I178">
        <v>0.07692307692307694</v>
      </c>
      <c r="J178">
        <v>0.07692307692307694</v>
      </c>
      <c r="K178">
        <v>0.07692307692307694</v>
      </c>
      <c r="L178">
        <v>0.07692307692307694</v>
      </c>
      <c r="M178">
        <v>0.07692307692307694</v>
      </c>
      <c r="N178">
        <v>0.07692307692307694</v>
      </c>
      <c r="O178">
        <v>0.07692307692307694</v>
      </c>
      <c r="P178">
        <v>0.07692307692307694</v>
      </c>
      <c r="Q178">
        <v>0.07692307692307694</v>
      </c>
      <c r="R178">
        <v>0.07692307692307694</v>
      </c>
      <c r="S178">
        <v>0.07692307692307694</v>
      </c>
      <c r="X178" s="2">
        <v>44375</v>
      </c>
      <c r="Y178">
        <v>1.453403786439173</v>
      </c>
      <c r="Z178">
        <v>218.1793896402773</v>
      </c>
      <c r="AA178">
        <v>26.73170051097186</v>
      </c>
      <c r="AB178">
        <v>1.012803270043765</v>
      </c>
      <c r="AC178">
        <v>0.008462265871498606</v>
      </c>
      <c r="AD178">
        <v>22.68487625052959</v>
      </c>
      <c r="AE178">
        <v>19.56607260217664</v>
      </c>
      <c r="AF178">
        <v>0.1486382513731122</v>
      </c>
      <c r="AG178">
        <v>16.02265262184486</v>
      </c>
      <c r="AH178">
        <v>264.9480770359678</v>
      </c>
      <c r="AI178">
        <v>9.273935355721102</v>
      </c>
      <c r="AJ178">
        <v>17.18144350698504</v>
      </c>
      <c r="AK178">
        <v>0.008450218731368518</v>
      </c>
    </row>
    <row r="179" spans="1:37">
      <c r="A179" s="2">
        <v>44376</v>
      </c>
      <c r="B179">
        <v>3917.9512161414</v>
      </c>
      <c r="C179">
        <v>0.03211527509068479</v>
      </c>
      <c r="F179" s="2">
        <v>44376</v>
      </c>
      <c r="G179">
        <v>0.07692307692307694</v>
      </c>
      <c r="H179">
        <v>0.07692307692307694</v>
      </c>
      <c r="I179">
        <v>0.07692307692307694</v>
      </c>
      <c r="J179">
        <v>0.07692307692307694</v>
      </c>
      <c r="K179">
        <v>0.07692307692307694</v>
      </c>
      <c r="L179">
        <v>0.07692307692307694</v>
      </c>
      <c r="M179">
        <v>0.07692307692307694</v>
      </c>
      <c r="N179">
        <v>0.07692307692307694</v>
      </c>
      <c r="O179">
        <v>0.07692307692307694</v>
      </c>
      <c r="P179">
        <v>0.07692307692307694</v>
      </c>
      <c r="Q179">
        <v>0.07692307692307694</v>
      </c>
      <c r="R179">
        <v>0.07692307692307694</v>
      </c>
      <c r="S179">
        <v>0.07692307692307694</v>
      </c>
      <c r="X179" s="2">
        <v>44376</v>
      </c>
      <c r="Y179">
        <v>1.333419643896745</v>
      </c>
      <c r="Z179">
        <v>227.9118953794604</v>
      </c>
      <c r="AA179">
        <v>26.69840916356326</v>
      </c>
      <c r="AB179">
        <v>1.042345114844204</v>
      </c>
      <c r="AC179">
        <v>0.008767140151047821</v>
      </c>
      <c r="AD179">
        <v>22.70027760228369</v>
      </c>
      <c r="AE179">
        <v>19.19181550805647</v>
      </c>
      <c r="AF179">
        <v>0.1449449347738699</v>
      </c>
      <c r="AG179">
        <v>16.07282113857219</v>
      </c>
      <c r="AH179">
        <v>269.001790842205</v>
      </c>
      <c r="AI179">
        <v>9.145695884056401</v>
      </c>
      <c r="AJ179">
        <v>17.05611998081013</v>
      </c>
      <c r="AK179">
        <v>0.008760947330979854</v>
      </c>
    </row>
    <row r="180" spans="1:37">
      <c r="A180" s="2">
        <v>44377</v>
      </c>
      <c r="B180">
        <v>4094.884908405078</v>
      </c>
      <c r="C180">
        <v>0.04515974868056949</v>
      </c>
      <c r="F180" s="2">
        <v>44377</v>
      </c>
      <c r="G180">
        <v>0.07692307692307694</v>
      </c>
      <c r="H180">
        <v>0.07692307692307694</v>
      </c>
      <c r="I180">
        <v>0.07692307692307694</v>
      </c>
      <c r="J180">
        <v>0.07692307692307694</v>
      </c>
      <c r="K180">
        <v>0.07692307692307694</v>
      </c>
      <c r="L180">
        <v>0.07692307692307694</v>
      </c>
      <c r="M180">
        <v>0.07692307692307694</v>
      </c>
      <c r="N180">
        <v>0.07692307692307694</v>
      </c>
      <c r="O180">
        <v>0.07692307692307694</v>
      </c>
      <c r="P180">
        <v>0.07692307692307694</v>
      </c>
      <c r="Q180">
        <v>0.07692307692307694</v>
      </c>
      <c r="R180">
        <v>0.07692307692307694</v>
      </c>
      <c r="S180">
        <v>0.07692307692307694</v>
      </c>
      <c r="X180" s="2">
        <v>44377</v>
      </c>
      <c r="Y180">
        <v>1.320813422926452</v>
      </c>
      <c r="Z180">
        <v>229.3042026049332</v>
      </c>
      <c r="AA180">
        <v>26.48332497470355</v>
      </c>
      <c r="AB180">
        <v>1.04464636519848</v>
      </c>
      <c r="AC180">
        <v>0.008765878858895475</v>
      </c>
      <c r="AD180">
        <v>22.76082620550237</v>
      </c>
      <c r="AE180">
        <v>19.39774439249439</v>
      </c>
      <c r="AF180">
        <v>0.1451578638771863</v>
      </c>
      <c r="AG180">
        <v>16.11304707629889</v>
      </c>
      <c r="AH180">
        <v>268.2229318758224</v>
      </c>
      <c r="AI180">
        <v>9.196561877032046</v>
      </c>
      <c r="AJ180">
        <v>16.92034252426432</v>
      </c>
      <c r="AK180">
        <v>0.00876329630096572</v>
      </c>
    </row>
    <row r="181" spans="1:37">
      <c r="A181" s="2">
        <v>44378</v>
      </c>
      <c r="B181">
        <v>4133.611816739725</v>
      </c>
      <c r="C181">
        <v>0.009457386276023882</v>
      </c>
      <c r="F181" s="2">
        <v>44378</v>
      </c>
      <c r="G181">
        <v>0.07692307692307694</v>
      </c>
      <c r="H181">
        <v>0.07692307692307694</v>
      </c>
      <c r="I181">
        <v>0.07692307692307694</v>
      </c>
      <c r="J181">
        <v>0.07692307692307694</v>
      </c>
      <c r="K181">
        <v>0.07692307692307694</v>
      </c>
      <c r="L181">
        <v>0.07692307692307694</v>
      </c>
      <c r="M181">
        <v>0.07692307692307694</v>
      </c>
      <c r="N181">
        <v>0.07692307692307694</v>
      </c>
      <c r="O181">
        <v>0.07692307692307694</v>
      </c>
      <c r="P181">
        <v>0.07692307692307694</v>
      </c>
      <c r="Q181">
        <v>0.07692307692307694</v>
      </c>
      <c r="R181">
        <v>0.07692307692307694</v>
      </c>
      <c r="S181">
        <v>0.07692307692307694</v>
      </c>
      <c r="X181" s="2">
        <v>44378</v>
      </c>
      <c r="Y181">
        <v>1.27615892380463</v>
      </c>
      <c r="Z181">
        <v>230.2377507176784</v>
      </c>
      <c r="AA181">
        <v>26.59450319226016</v>
      </c>
      <c r="AB181">
        <v>1.049438337415296</v>
      </c>
      <c r="AC181">
        <v>0.009067899977674649</v>
      </c>
      <c r="AD181">
        <v>22.99984885617613</v>
      </c>
      <c r="AE181">
        <v>19.48137986382233</v>
      </c>
      <c r="AF181">
        <v>0.1399350744354829</v>
      </c>
      <c r="AG181">
        <v>16.33300553742508</v>
      </c>
      <c r="AH181">
        <v>273.420504159902</v>
      </c>
      <c r="AI181">
        <v>8.905188131583337</v>
      </c>
      <c r="AJ181">
        <v>16.62428240986107</v>
      </c>
      <c r="AK181">
        <v>0.009054378260645536</v>
      </c>
    </row>
    <row r="182" spans="1:37">
      <c r="A182" s="2">
        <v>44379</v>
      </c>
      <c r="B182">
        <v>3889.532664826422</v>
      </c>
      <c r="C182">
        <v>-0.05904742939936103</v>
      </c>
      <c r="F182" s="2">
        <v>44379</v>
      </c>
      <c r="G182">
        <v>0.07692307692307694</v>
      </c>
      <c r="H182">
        <v>0.07692307692307694</v>
      </c>
      <c r="I182">
        <v>0.07692307692307694</v>
      </c>
      <c r="J182">
        <v>0.07692307692307694</v>
      </c>
      <c r="K182">
        <v>0.07692307692307694</v>
      </c>
      <c r="L182">
        <v>0.07692307692307694</v>
      </c>
      <c r="M182">
        <v>0.07692307692307694</v>
      </c>
      <c r="N182">
        <v>0.07692307692307694</v>
      </c>
      <c r="O182">
        <v>0.07692307692307694</v>
      </c>
      <c r="P182">
        <v>0.07692307692307694</v>
      </c>
      <c r="Q182">
        <v>0.07692307692307694</v>
      </c>
      <c r="R182">
        <v>0.07692307692307694</v>
      </c>
      <c r="S182">
        <v>0.07692307692307694</v>
      </c>
      <c r="X182" s="2">
        <v>44379</v>
      </c>
      <c r="Y182">
        <v>1.291216861845082</v>
      </c>
      <c r="Z182">
        <v>224.1407327229626</v>
      </c>
      <c r="AA182">
        <v>26.61480647294795</v>
      </c>
      <c r="AB182">
        <v>1.037789928342397</v>
      </c>
      <c r="AC182">
        <v>0.008929834400164914</v>
      </c>
      <c r="AD182">
        <v>23.25509351137579</v>
      </c>
      <c r="AE182">
        <v>19.64766770137912</v>
      </c>
      <c r="AF182">
        <v>0.1414929699406046</v>
      </c>
      <c r="AG182">
        <v>16.37416296780139</v>
      </c>
      <c r="AH182">
        <v>277.6843745332541</v>
      </c>
      <c r="AI182">
        <v>8.935831582729479</v>
      </c>
      <c r="AJ182">
        <v>16.73733410943676</v>
      </c>
      <c r="AK182">
        <v>0.00892528174139744</v>
      </c>
    </row>
    <row r="183" spans="1:37">
      <c r="A183" s="2">
        <v>44380</v>
      </c>
      <c r="B183">
        <v>3927.047582339819</v>
      </c>
      <c r="C183">
        <v>0.009645096402621789</v>
      </c>
      <c r="F183" s="2">
        <v>44380</v>
      </c>
      <c r="G183">
        <v>0.07692307692307694</v>
      </c>
      <c r="H183">
        <v>0.07692307692307694</v>
      </c>
      <c r="I183">
        <v>0.07692307692307694</v>
      </c>
      <c r="J183">
        <v>0.07692307692307694</v>
      </c>
      <c r="K183">
        <v>0.07692307692307694</v>
      </c>
      <c r="L183">
        <v>0.07692307692307694</v>
      </c>
      <c r="M183">
        <v>0.07692307692307694</v>
      </c>
      <c r="N183">
        <v>0.07692307692307694</v>
      </c>
      <c r="O183">
        <v>0.07692307692307694</v>
      </c>
      <c r="P183">
        <v>0.07692307692307694</v>
      </c>
      <c r="Q183">
        <v>0.07692307692307694</v>
      </c>
      <c r="R183">
        <v>0.07692307692307694</v>
      </c>
      <c r="S183">
        <v>0.07692307692307694</v>
      </c>
      <c r="X183" s="2">
        <v>44380</v>
      </c>
      <c r="Y183">
        <v>1.292689697000501</v>
      </c>
      <c r="Z183">
        <v>217.920956625302</v>
      </c>
      <c r="AA183">
        <v>27.24232368512707</v>
      </c>
      <c r="AB183">
        <v>1.052374987915594</v>
      </c>
      <c r="AC183">
        <v>0.008941807021081494</v>
      </c>
      <c r="AD183">
        <v>23.284581087099</v>
      </c>
      <c r="AE183">
        <v>19.75954361886177</v>
      </c>
      <c r="AF183">
        <v>0.1405026148530859</v>
      </c>
      <c r="AG183">
        <v>16.55650628581136</v>
      </c>
      <c r="AH183">
        <v>274.0058260005849</v>
      </c>
      <c r="AI183">
        <v>8.933772151092878</v>
      </c>
      <c r="AJ183">
        <v>16.61865181941845</v>
      </c>
      <c r="AK183">
        <v>0.008940023425295426</v>
      </c>
    </row>
    <row r="184" spans="1:37">
      <c r="A184" s="2">
        <v>44381</v>
      </c>
      <c r="B184">
        <v>4049.910695213701</v>
      </c>
      <c r="C184">
        <v>0.03128638252981841</v>
      </c>
      <c r="F184" s="2">
        <v>44381</v>
      </c>
      <c r="G184">
        <v>0.07692307692307694</v>
      </c>
      <c r="H184">
        <v>0.07692307692307694</v>
      </c>
      <c r="I184">
        <v>0.07692307692307694</v>
      </c>
      <c r="J184">
        <v>0.07692307692307694</v>
      </c>
      <c r="K184">
        <v>0.07692307692307694</v>
      </c>
      <c r="L184">
        <v>0.07692307692307694</v>
      </c>
      <c r="M184">
        <v>0.07692307692307694</v>
      </c>
      <c r="N184">
        <v>0.07692307692307694</v>
      </c>
      <c r="O184">
        <v>0.07692307692307694</v>
      </c>
      <c r="P184">
        <v>0.07692307692307694</v>
      </c>
      <c r="Q184">
        <v>0.07692307692307694</v>
      </c>
      <c r="R184">
        <v>0.07692307692307694</v>
      </c>
      <c r="S184">
        <v>0.07692307692307694</v>
      </c>
      <c r="X184" s="2">
        <v>44381</v>
      </c>
      <c r="Y184">
        <v>1.209884842566928</v>
      </c>
      <c r="Z184">
        <v>222.7908554581035</v>
      </c>
      <c r="AA184">
        <v>27.288957971887</v>
      </c>
      <c r="AB184">
        <v>1.04721917709204</v>
      </c>
      <c r="AC184">
        <v>0.009006868618427234</v>
      </c>
      <c r="AD184">
        <v>22.98056640756657</v>
      </c>
      <c r="AE184">
        <v>20.19146622457947</v>
      </c>
      <c r="AF184">
        <v>0.1405889875494742</v>
      </c>
      <c r="AG184">
        <v>16.88971744642352</v>
      </c>
      <c r="AH184">
        <v>279.8270779507886</v>
      </c>
      <c r="AI184">
        <v>9.066424229029316</v>
      </c>
      <c r="AJ184">
        <v>16.18585926102767</v>
      </c>
      <c r="AK184">
        <v>0.009011645379227499</v>
      </c>
    </row>
    <row r="185" spans="1:37">
      <c r="A185" s="2">
        <v>44382</v>
      </c>
      <c r="B185">
        <v>4235.846861857715</v>
      </c>
      <c r="C185">
        <v>0.04591117697083025</v>
      </c>
      <c r="F185" s="2">
        <v>44382</v>
      </c>
      <c r="G185">
        <v>0.07692307692307694</v>
      </c>
      <c r="H185">
        <v>0.07692307692307694</v>
      </c>
      <c r="I185">
        <v>0.07692307692307694</v>
      </c>
      <c r="J185">
        <v>0.07692307692307694</v>
      </c>
      <c r="K185">
        <v>0.07692307692307694</v>
      </c>
      <c r="L185">
        <v>0.07692307692307694</v>
      </c>
      <c r="M185">
        <v>0.07692307692307694</v>
      </c>
      <c r="N185">
        <v>0.07692307692307694</v>
      </c>
      <c r="O185">
        <v>0.07692307692307694</v>
      </c>
      <c r="P185">
        <v>0.07692307692307694</v>
      </c>
      <c r="Q185">
        <v>0.07692307692307694</v>
      </c>
      <c r="R185">
        <v>0.07692307692307694</v>
      </c>
      <c r="S185">
        <v>0.07692307692307694</v>
      </c>
      <c r="X185" s="2">
        <v>44382</v>
      </c>
      <c r="Y185">
        <v>1.171001298583784</v>
      </c>
      <c r="Z185">
        <v>223.2172860468766</v>
      </c>
      <c r="AA185">
        <v>26.24757504424033</v>
      </c>
      <c r="AB185">
        <v>1.056855609519225</v>
      </c>
      <c r="AC185">
        <v>0.009215917741192107</v>
      </c>
      <c r="AD185">
        <v>22.95854044202371</v>
      </c>
      <c r="AE185">
        <v>20.30801570262453</v>
      </c>
      <c r="AF185">
        <v>0.1400885346430468</v>
      </c>
      <c r="AG185">
        <v>16.87075458432524</v>
      </c>
      <c r="AH185">
        <v>283.2450019035003</v>
      </c>
      <c r="AI185">
        <v>9.472259980997153</v>
      </c>
      <c r="AJ185">
        <v>15.63993167179455</v>
      </c>
      <c r="AK185">
        <v>0.009211116414798467</v>
      </c>
    </row>
    <row r="186" spans="1:37">
      <c r="A186" s="2">
        <v>44383</v>
      </c>
      <c r="B186">
        <v>4149.239650228974</v>
      </c>
      <c r="C186">
        <v>-0.02044625654638466</v>
      </c>
      <c r="F186" s="2">
        <v>44383</v>
      </c>
      <c r="G186">
        <v>0.07692307692307694</v>
      </c>
      <c r="H186">
        <v>0.07692307692307694</v>
      </c>
      <c r="I186">
        <v>0.07692307692307694</v>
      </c>
      <c r="J186">
        <v>0.07692307692307694</v>
      </c>
      <c r="K186">
        <v>0.07692307692307694</v>
      </c>
      <c r="L186">
        <v>0.07692307692307694</v>
      </c>
      <c r="M186">
        <v>0.07692307692307694</v>
      </c>
      <c r="N186">
        <v>0.07692307692307694</v>
      </c>
      <c r="O186">
        <v>0.07692307692307694</v>
      </c>
      <c r="P186">
        <v>0.07692307692307694</v>
      </c>
      <c r="Q186">
        <v>0.07692307692307694</v>
      </c>
      <c r="R186">
        <v>0.07692307692307694</v>
      </c>
      <c r="S186">
        <v>0.07692307692307694</v>
      </c>
      <c r="X186" s="2">
        <v>44383</v>
      </c>
      <c r="Y186">
        <v>1.024445343905829</v>
      </c>
      <c r="Z186">
        <v>225.7295170080659</v>
      </c>
      <c r="AA186">
        <v>26.33300771371105</v>
      </c>
      <c r="AB186">
        <v>1.049639640037613</v>
      </c>
      <c r="AC186">
        <v>0.009411848242605179</v>
      </c>
      <c r="AD186">
        <v>22.52275915329135</v>
      </c>
      <c r="AE186">
        <v>20.81482361997568</v>
      </c>
      <c r="AF186">
        <v>0.1438599410264537</v>
      </c>
      <c r="AG186">
        <v>17.25346105242618</v>
      </c>
      <c r="AH186">
        <v>288.4576802171546</v>
      </c>
      <c r="AI186">
        <v>9.64336209328261</v>
      </c>
      <c r="AJ186">
        <v>15.74932497018275</v>
      </c>
      <c r="AK186">
        <v>0.009410246841432357</v>
      </c>
    </row>
    <row r="187" spans="1:37">
      <c r="A187" s="2">
        <v>44384</v>
      </c>
      <c r="B187">
        <v>4341.157964234961</v>
      </c>
      <c r="C187">
        <v>0.04625385135211357</v>
      </c>
      <c r="F187" s="2">
        <v>44384</v>
      </c>
      <c r="G187">
        <v>0.07692307692307694</v>
      </c>
      <c r="H187">
        <v>0.07692307692307694</v>
      </c>
      <c r="I187">
        <v>0.07692307692307694</v>
      </c>
      <c r="J187">
        <v>0.07692307692307694</v>
      </c>
      <c r="K187">
        <v>0.07692307692307694</v>
      </c>
      <c r="L187">
        <v>0.07692307692307694</v>
      </c>
      <c r="M187">
        <v>0.07692307692307694</v>
      </c>
      <c r="N187">
        <v>0.07692307692307694</v>
      </c>
      <c r="O187">
        <v>0.07692307692307694</v>
      </c>
      <c r="P187">
        <v>0.07692307692307694</v>
      </c>
      <c r="Q187">
        <v>0.07692307692307694</v>
      </c>
      <c r="R187">
        <v>0.07692307692307694</v>
      </c>
      <c r="S187">
        <v>0.07692307692307694</v>
      </c>
      <c r="X187" s="2">
        <v>44384</v>
      </c>
      <c r="Y187">
        <v>1.049833576858388</v>
      </c>
      <c r="Z187">
        <v>236.0226730928387</v>
      </c>
      <c r="AA187">
        <v>24.99814811017938</v>
      </c>
      <c r="AB187">
        <v>1.044601446757419</v>
      </c>
      <c r="AC187">
        <v>0.00978593976062732</v>
      </c>
      <c r="AD187">
        <v>21.69214424688126</v>
      </c>
      <c r="AE187">
        <v>20.85010076510143</v>
      </c>
      <c r="AF187">
        <v>0.144055163543556</v>
      </c>
      <c r="AG187">
        <v>16.70326899494961</v>
      </c>
      <c r="AH187">
        <v>295.7577340862645</v>
      </c>
      <c r="AI187">
        <v>9.772411720801166</v>
      </c>
      <c r="AJ187">
        <v>14.95901749104999</v>
      </c>
      <c r="AK187">
        <v>0.009780965910151167</v>
      </c>
    </row>
    <row r="188" spans="1:37">
      <c r="A188" s="2">
        <v>44385</v>
      </c>
      <c r="B188">
        <v>4369.308306131027</v>
      </c>
      <c r="C188">
        <v>0.006484523744122228</v>
      </c>
      <c r="F188" s="2">
        <v>44385</v>
      </c>
      <c r="G188">
        <v>0.07692307692307694</v>
      </c>
      <c r="H188">
        <v>0.07692307692307694</v>
      </c>
      <c r="I188">
        <v>0.07692307692307694</v>
      </c>
      <c r="J188">
        <v>0.07692307692307694</v>
      </c>
      <c r="K188">
        <v>0.07692307692307694</v>
      </c>
      <c r="L188">
        <v>0.07692307692307694</v>
      </c>
      <c r="M188">
        <v>0.07692307692307694</v>
      </c>
      <c r="N188">
        <v>0.07692307692307694</v>
      </c>
      <c r="O188">
        <v>0.07692307692307694</v>
      </c>
      <c r="P188">
        <v>0.07692307692307694</v>
      </c>
      <c r="Q188">
        <v>0.07692307692307694</v>
      </c>
      <c r="R188">
        <v>0.07692307692307694</v>
      </c>
      <c r="S188">
        <v>0.07692307692307694</v>
      </c>
      <c r="X188" s="2">
        <v>44385</v>
      </c>
      <c r="Y188">
        <v>1.0697599076452</v>
      </c>
      <c r="Z188">
        <v>239.4200314953284</v>
      </c>
      <c r="AA188">
        <v>25.64344577934862</v>
      </c>
      <c r="AB188">
        <v>1.024030591595448</v>
      </c>
      <c r="AC188">
        <v>0.009905234481049638</v>
      </c>
      <c r="AD188">
        <v>22.09903004812409</v>
      </c>
      <c r="AE188">
        <v>19.95496589564258</v>
      </c>
      <c r="AF188">
        <v>0.1450535609363899</v>
      </c>
      <c r="AG188">
        <v>16.92898418015669</v>
      </c>
      <c r="AH188">
        <v>297.7128703394765</v>
      </c>
      <c r="AI188">
        <v>9.181427890350355</v>
      </c>
      <c r="AJ188">
        <v>15.03586205626031</v>
      </c>
      <c r="AK188">
        <v>0.009895337618811601</v>
      </c>
    </row>
    <row r="189" spans="1:37">
      <c r="A189" s="2">
        <v>44386</v>
      </c>
      <c r="B189">
        <v>4076.122313594639</v>
      </c>
      <c r="C189">
        <v>-0.06710123708253513</v>
      </c>
      <c r="F189" s="2">
        <v>44386</v>
      </c>
      <c r="G189">
        <v>0.07692307692307694</v>
      </c>
      <c r="H189">
        <v>0.07692307692307694</v>
      </c>
      <c r="I189">
        <v>0.07692307692307694</v>
      </c>
      <c r="J189">
        <v>0.07692307692307694</v>
      </c>
      <c r="K189">
        <v>0.07692307692307694</v>
      </c>
      <c r="L189">
        <v>0.07692307692307694</v>
      </c>
      <c r="M189">
        <v>0.07692307692307694</v>
      </c>
      <c r="N189">
        <v>0.07692307692307694</v>
      </c>
      <c r="O189">
        <v>0.07692307692307694</v>
      </c>
      <c r="P189">
        <v>0.07692307692307694</v>
      </c>
      <c r="Q189">
        <v>0.07692307692307694</v>
      </c>
      <c r="R189">
        <v>0.07692307692307694</v>
      </c>
      <c r="S189">
        <v>0.07692307692307694</v>
      </c>
      <c r="X189" s="2">
        <v>44386</v>
      </c>
      <c r="Y189">
        <v>1.070093498573854</v>
      </c>
      <c r="Z189">
        <v>234.4690852412577</v>
      </c>
      <c r="AA189">
        <v>25.85534935393001</v>
      </c>
      <c r="AB189">
        <v>1.011342314919432</v>
      </c>
      <c r="AC189">
        <v>0.009553660054832163</v>
      </c>
      <c r="AD189">
        <v>21.92603359678292</v>
      </c>
      <c r="AE189">
        <v>20.46102241263291</v>
      </c>
      <c r="AF189">
        <v>0.1479750200225542</v>
      </c>
      <c r="AG189">
        <v>17.0113783917953</v>
      </c>
      <c r="AH189">
        <v>301.1263876935258</v>
      </c>
      <c r="AI189">
        <v>9.418450685815509</v>
      </c>
      <c r="AJ189">
        <v>15.38142094307072</v>
      </c>
      <c r="AK189">
        <v>0.009552709292931214</v>
      </c>
    </row>
    <row r="190" spans="1:37">
      <c r="A190" s="2">
        <v>44387</v>
      </c>
      <c r="B190">
        <v>4176.154180423384</v>
      </c>
      <c r="C190">
        <v>0.02454093845396144</v>
      </c>
      <c r="F190" s="2">
        <v>44387</v>
      </c>
      <c r="G190">
        <v>0.07692307692307694</v>
      </c>
      <c r="H190">
        <v>0.07692307692307694</v>
      </c>
      <c r="I190">
        <v>0.07692307692307694</v>
      </c>
      <c r="J190">
        <v>0.07692307692307694</v>
      </c>
      <c r="K190">
        <v>0.07692307692307694</v>
      </c>
      <c r="L190">
        <v>0.07692307692307694</v>
      </c>
      <c r="M190">
        <v>0.07692307692307694</v>
      </c>
      <c r="N190">
        <v>0.07692307692307694</v>
      </c>
      <c r="O190">
        <v>0.07692307692307694</v>
      </c>
      <c r="P190">
        <v>0.07692307692307694</v>
      </c>
      <c r="Q190">
        <v>0.07692307692307694</v>
      </c>
      <c r="R190">
        <v>0.07692307692307694</v>
      </c>
      <c r="S190">
        <v>0.07692307692307694</v>
      </c>
      <c r="X190" s="2">
        <v>44387</v>
      </c>
      <c r="Y190">
        <v>1.054242728187459</v>
      </c>
      <c r="Z190">
        <v>237.2629529526166</v>
      </c>
      <c r="AA190">
        <v>25.43429101750015</v>
      </c>
      <c r="AB190">
        <v>1.010961903242636</v>
      </c>
      <c r="AC190">
        <v>0.009472025821357605</v>
      </c>
      <c r="AD190">
        <v>22.002981486999</v>
      </c>
      <c r="AE190">
        <v>20.44169702063754</v>
      </c>
      <c r="AF190">
        <v>0.1491533783567538</v>
      </c>
      <c r="AG190">
        <v>17.17585662851386</v>
      </c>
      <c r="AH190">
        <v>303.9841845873403</v>
      </c>
      <c r="AI190">
        <v>9.609891513885909</v>
      </c>
      <c r="AJ190">
        <v>15.24558808291194</v>
      </c>
      <c r="AK190">
        <v>0.009466975716831475</v>
      </c>
    </row>
    <row r="191" spans="1:37">
      <c r="A191" s="2">
        <v>44388</v>
      </c>
      <c r="B191">
        <v>4096.207828366504</v>
      </c>
      <c r="C191">
        <v>-0.01914353460215745</v>
      </c>
      <c r="F191" s="2">
        <v>44388</v>
      </c>
      <c r="G191">
        <v>0.07692307692307694</v>
      </c>
      <c r="H191">
        <v>0.07692307692307694</v>
      </c>
      <c r="I191">
        <v>0.07692307692307694</v>
      </c>
      <c r="J191">
        <v>0.07692307692307694</v>
      </c>
      <c r="K191">
        <v>0.07692307692307694</v>
      </c>
      <c r="L191">
        <v>0.07692307692307694</v>
      </c>
      <c r="M191">
        <v>0.07692307692307694</v>
      </c>
      <c r="N191">
        <v>0.07692307692307694</v>
      </c>
      <c r="O191">
        <v>0.07692307692307694</v>
      </c>
      <c r="P191">
        <v>0.07692307692307694</v>
      </c>
      <c r="Q191">
        <v>0.07692307692307694</v>
      </c>
      <c r="R191">
        <v>0.07692307692307694</v>
      </c>
      <c r="S191">
        <v>0.07692307692307694</v>
      </c>
      <c r="X191" s="2">
        <v>44388</v>
      </c>
      <c r="Y191">
        <v>1.064700295956692</v>
      </c>
      <c r="Z191">
        <v>235.4406730452577</v>
      </c>
      <c r="AA191">
        <v>26.10069051793907</v>
      </c>
      <c r="AB191">
        <v>0.9945713046921442</v>
      </c>
      <c r="AC191">
        <v>0.009374711184462755</v>
      </c>
      <c r="AD191">
        <v>21.00883392861252</v>
      </c>
      <c r="AE191">
        <v>20.56443701058287</v>
      </c>
      <c r="AF191">
        <v>0.1488348556045646</v>
      </c>
      <c r="AG191">
        <v>17.26042758111943</v>
      </c>
      <c r="AH191">
        <v>305.0311454269834</v>
      </c>
      <c r="AI191">
        <v>9.891701344534205</v>
      </c>
      <c r="AJ191">
        <v>15.53293830114433</v>
      </c>
      <c r="AK191">
        <v>0.009373179666337605</v>
      </c>
    </row>
    <row r="192" spans="1:37">
      <c r="A192" s="2">
        <v>44389</v>
      </c>
      <c r="B192">
        <v>4156.327150882521</v>
      </c>
      <c r="C192">
        <v>0.01467682428115258</v>
      </c>
      <c r="F192" s="2">
        <v>44389</v>
      </c>
      <c r="G192">
        <v>0.07692307692307694</v>
      </c>
      <c r="H192">
        <v>0.07692307692307694</v>
      </c>
      <c r="I192">
        <v>0.07692307692307694</v>
      </c>
      <c r="J192">
        <v>0.07692307692307694</v>
      </c>
      <c r="K192">
        <v>0.07692307692307694</v>
      </c>
      <c r="L192">
        <v>0.07692307692307694</v>
      </c>
      <c r="M192">
        <v>0.07692307692307694</v>
      </c>
      <c r="N192">
        <v>0.07692307692307694</v>
      </c>
      <c r="O192">
        <v>0.07692307692307694</v>
      </c>
      <c r="P192">
        <v>0.07692307692307694</v>
      </c>
      <c r="Q192">
        <v>0.07692307692307694</v>
      </c>
      <c r="R192">
        <v>0.07692307692307694</v>
      </c>
      <c r="S192">
        <v>0.07692307692307694</v>
      </c>
      <c r="X192" s="2">
        <v>44389</v>
      </c>
      <c r="Y192">
        <v>1.04942273151697</v>
      </c>
      <c r="Z192">
        <v>237.1751208857383</v>
      </c>
      <c r="AA192">
        <v>25.84103832445933</v>
      </c>
      <c r="AB192">
        <v>0.9928686244078295</v>
      </c>
      <c r="AC192">
        <v>0.009332516605373542</v>
      </c>
      <c r="AD192">
        <v>21.12584469556874</v>
      </c>
      <c r="AE192">
        <v>20.63301195847584</v>
      </c>
      <c r="AF192">
        <v>0.1493872235274711</v>
      </c>
      <c r="AG192">
        <v>17.43499283657854</v>
      </c>
      <c r="AH192">
        <v>306.4171680395214</v>
      </c>
      <c r="AI192">
        <v>9.950774173085753</v>
      </c>
      <c r="AJ192">
        <v>15.49888423125953</v>
      </c>
      <c r="AK192">
        <v>0.009329053605096041</v>
      </c>
    </row>
    <row r="193" spans="1:37">
      <c r="A193" s="2">
        <v>44390</v>
      </c>
      <c r="B193">
        <v>4016.615184210267</v>
      </c>
      <c r="C193">
        <v>-0.03361428530537802</v>
      </c>
      <c r="F193" s="2">
        <v>44390</v>
      </c>
      <c r="G193">
        <v>0.07692307692307694</v>
      </c>
      <c r="H193">
        <v>0.07692307692307694</v>
      </c>
      <c r="I193">
        <v>0.07692307692307694</v>
      </c>
      <c r="J193">
        <v>0.07692307692307694</v>
      </c>
      <c r="K193">
        <v>0.07692307692307694</v>
      </c>
      <c r="L193">
        <v>0.07692307692307694</v>
      </c>
      <c r="M193">
        <v>0.07692307692307694</v>
      </c>
      <c r="N193">
        <v>0.07692307692307694</v>
      </c>
      <c r="O193">
        <v>0.07692307692307694</v>
      </c>
      <c r="P193">
        <v>0.07692307692307694</v>
      </c>
      <c r="Q193">
        <v>0.07692307692307694</v>
      </c>
      <c r="R193">
        <v>0.07692307692307694</v>
      </c>
      <c r="S193">
        <v>0.07692307692307694</v>
      </c>
      <c r="X193" s="2">
        <v>44390</v>
      </c>
      <c r="Y193">
        <v>1.039545958928641</v>
      </c>
      <c r="Z193">
        <v>235.0075074351969</v>
      </c>
      <c r="AA193">
        <v>25.39345861551012</v>
      </c>
      <c r="AB193">
        <v>0.976684638942945</v>
      </c>
      <c r="AC193">
        <v>0.009324526905687892</v>
      </c>
      <c r="AD193">
        <v>20.84398922494739</v>
      </c>
      <c r="AE193">
        <v>20.76914314659781</v>
      </c>
      <c r="AF193">
        <v>0.1519752270821919</v>
      </c>
      <c r="AG193">
        <v>17.60289831796088</v>
      </c>
      <c r="AH193">
        <v>310.367854138179</v>
      </c>
      <c r="AI193">
        <v>10.02165461945509</v>
      </c>
      <c r="AJ193">
        <v>15.78307136074165</v>
      </c>
      <c r="AK193">
        <v>0.009319227263437032</v>
      </c>
    </row>
    <row r="194" spans="1:37">
      <c r="A194" s="2">
        <v>44391</v>
      </c>
      <c r="B194">
        <v>3854.998101559672</v>
      </c>
      <c r="C194">
        <v>-0.04023713381504113</v>
      </c>
      <c r="F194" s="2">
        <v>44391</v>
      </c>
      <c r="G194">
        <v>0.07692307692307694</v>
      </c>
      <c r="H194">
        <v>0.07692307692307694</v>
      </c>
      <c r="I194">
        <v>0.07692307692307694</v>
      </c>
      <c r="J194">
        <v>0.07692307692307694</v>
      </c>
      <c r="K194">
        <v>0.07692307692307694</v>
      </c>
      <c r="L194">
        <v>0.07692307692307694</v>
      </c>
      <c r="M194">
        <v>0.07692307692307694</v>
      </c>
      <c r="N194">
        <v>0.07692307692307694</v>
      </c>
      <c r="O194">
        <v>0.07692307692307694</v>
      </c>
      <c r="P194">
        <v>0.07692307692307694</v>
      </c>
      <c r="Q194">
        <v>0.07692307692307694</v>
      </c>
      <c r="R194">
        <v>0.07692307692307694</v>
      </c>
      <c r="S194">
        <v>0.07692307692307694</v>
      </c>
      <c r="X194" s="2">
        <v>44391</v>
      </c>
      <c r="Y194">
        <v>1.096054946280347</v>
      </c>
      <c r="Z194">
        <v>234.4339709846074</v>
      </c>
      <c r="AA194">
        <v>24.92249028881296</v>
      </c>
      <c r="AB194">
        <v>0.9614008013076193</v>
      </c>
      <c r="AC194">
        <v>0.009084569998419671</v>
      </c>
      <c r="AD194">
        <v>20.52818665725252</v>
      </c>
      <c r="AE194">
        <v>20.94045370682453</v>
      </c>
      <c r="AF194">
        <v>0.152883150366405</v>
      </c>
      <c r="AG194">
        <v>17.58896930660057</v>
      </c>
      <c r="AH194">
        <v>313.631788162168</v>
      </c>
      <c r="AI194">
        <v>10.15082342458416</v>
      </c>
      <c r="AJ194">
        <v>16.09747837600571</v>
      </c>
      <c r="AK194">
        <v>0.009083658293220602</v>
      </c>
    </row>
    <row r="195" spans="1:37">
      <c r="A195" s="2">
        <v>44392</v>
      </c>
      <c r="B195">
        <v>3860.036554354866</v>
      </c>
      <c r="C195">
        <v>0.001306992289608289</v>
      </c>
      <c r="F195" s="2">
        <v>44392</v>
      </c>
      <c r="G195">
        <v>0.07692307692307694</v>
      </c>
      <c r="H195">
        <v>0.07692307692307694</v>
      </c>
      <c r="I195">
        <v>0.07692307692307694</v>
      </c>
      <c r="J195">
        <v>0.07692307692307694</v>
      </c>
      <c r="K195">
        <v>0.07692307692307694</v>
      </c>
      <c r="L195">
        <v>0.07692307692307694</v>
      </c>
      <c r="M195">
        <v>0.07692307692307694</v>
      </c>
      <c r="N195">
        <v>0.07692307692307694</v>
      </c>
      <c r="O195">
        <v>0.07692307692307694</v>
      </c>
      <c r="P195">
        <v>0.07692307692307694</v>
      </c>
      <c r="Q195">
        <v>0.07692307692307694</v>
      </c>
      <c r="R195">
        <v>0.07692307692307694</v>
      </c>
      <c r="S195">
        <v>0.07692307692307694</v>
      </c>
      <c r="X195" s="2">
        <v>44392</v>
      </c>
      <c r="Y195">
        <v>1.06526920376856</v>
      </c>
      <c r="Z195">
        <v>235.4812967501909</v>
      </c>
      <c r="AA195">
        <v>25.17980319521778</v>
      </c>
      <c r="AB195">
        <v>0.9619059836443593</v>
      </c>
      <c r="AC195">
        <v>0.009053092048901748</v>
      </c>
      <c r="AD195">
        <v>21.20931864036495</v>
      </c>
      <c r="AE195">
        <v>21.56834509015239</v>
      </c>
      <c r="AF195">
        <v>0.1490261122036568</v>
      </c>
      <c r="AG195">
        <v>17.54958059868085</v>
      </c>
      <c r="AH195">
        <v>320.0958645159215</v>
      </c>
      <c r="AI195">
        <v>9.54731415660401</v>
      </c>
      <c r="AJ195">
        <v>16.64508723954795</v>
      </c>
      <c r="AK195">
        <v>0.009054493927264731</v>
      </c>
    </row>
    <row r="196" spans="1:37">
      <c r="A196" s="2">
        <v>44393</v>
      </c>
      <c r="B196">
        <v>3709.432277720003</v>
      </c>
      <c r="C196">
        <v>-0.03901628249218314</v>
      </c>
      <c r="F196" s="2">
        <v>44393</v>
      </c>
      <c r="G196">
        <v>0.07692307692307694</v>
      </c>
      <c r="H196">
        <v>0.07692307692307694</v>
      </c>
      <c r="I196">
        <v>0.07692307692307694</v>
      </c>
      <c r="J196">
        <v>0.07692307692307694</v>
      </c>
      <c r="K196">
        <v>0.07692307692307694</v>
      </c>
      <c r="L196">
        <v>0.07692307692307694</v>
      </c>
      <c r="M196">
        <v>0.07692307692307694</v>
      </c>
      <c r="N196">
        <v>0.07692307692307694</v>
      </c>
      <c r="O196">
        <v>0.07692307692307694</v>
      </c>
      <c r="P196">
        <v>0.07692307692307694</v>
      </c>
      <c r="Q196">
        <v>0.07692307692307694</v>
      </c>
      <c r="R196">
        <v>0.07692307692307694</v>
      </c>
      <c r="S196">
        <v>0.07692307692307694</v>
      </c>
      <c r="X196" s="2">
        <v>44393</v>
      </c>
      <c r="Y196">
        <v>1.052421936764085</v>
      </c>
      <c r="Z196">
        <v>232.771865488701</v>
      </c>
      <c r="AA196">
        <v>25.11435466484339</v>
      </c>
      <c r="AB196">
        <v>0.9058913831682294</v>
      </c>
      <c r="AC196">
        <v>0.008999108547757585</v>
      </c>
      <c r="AD196">
        <v>20.88778321742338</v>
      </c>
      <c r="AE196">
        <v>21.81084256039061</v>
      </c>
      <c r="AF196">
        <v>0.1491686851813521</v>
      </c>
      <c r="AG196">
        <v>18.15755731839492</v>
      </c>
      <c r="AH196">
        <v>325.543963056662</v>
      </c>
      <c r="AI196">
        <v>10.03230225563646</v>
      </c>
      <c r="AJ196">
        <v>16.78458516999006</v>
      </c>
      <c r="AK196">
        <v>0.008994305732962195</v>
      </c>
    </row>
    <row r="197" spans="1:37">
      <c r="A197" s="2">
        <v>44394</v>
      </c>
      <c r="B197">
        <v>3549.941817467524</v>
      </c>
      <c r="C197">
        <v>-0.04299592183160417</v>
      </c>
      <c r="F197" s="2">
        <v>44394</v>
      </c>
      <c r="G197">
        <v>0.07692307692307694</v>
      </c>
      <c r="H197">
        <v>0.07692307692307694</v>
      </c>
      <c r="I197">
        <v>0.07692307692307694</v>
      </c>
      <c r="J197">
        <v>0.07692307692307694</v>
      </c>
      <c r="K197">
        <v>0.07692307692307694</v>
      </c>
      <c r="L197">
        <v>0.07692307692307694</v>
      </c>
      <c r="M197">
        <v>0.07692307692307694</v>
      </c>
      <c r="N197">
        <v>0.07692307692307694</v>
      </c>
      <c r="O197">
        <v>0.07692307692307694</v>
      </c>
      <c r="P197">
        <v>0.07692307692307694</v>
      </c>
      <c r="Q197">
        <v>0.07692307692307694</v>
      </c>
      <c r="R197">
        <v>0.07692307692307694</v>
      </c>
      <c r="S197">
        <v>0.07692307692307694</v>
      </c>
      <c r="X197" s="2">
        <v>44394</v>
      </c>
      <c r="Y197">
        <v>1.073670832782836</v>
      </c>
      <c r="Z197">
        <v>232.4182983782324</v>
      </c>
      <c r="AA197">
        <v>25.07127531053077</v>
      </c>
      <c r="AB197">
        <v>0.8994707370309597</v>
      </c>
      <c r="AC197">
        <v>0.008681170499025214</v>
      </c>
      <c r="AD197">
        <v>21.20549533528116</v>
      </c>
      <c r="AE197">
        <v>22.61596233428684</v>
      </c>
      <c r="AF197">
        <v>0.14539765950206</v>
      </c>
      <c r="AG197">
        <v>17.8945224005139</v>
      </c>
      <c r="AH197">
        <v>335.5821170600807</v>
      </c>
      <c r="AI197">
        <v>10.35684492716855</v>
      </c>
      <c r="AJ197">
        <v>16.69613138352958</v>
      </c>
      <c r="AK197">
        <v>0.008680827380256663</v>
      </c>
    </row>
    <row r="198" spans="1:37">
      <c r="A198" s="2">
        <v>44395</v>
      </c>
      <c r="B198">
        <v>3550.642081937746</v>
      </c>
      <c r="C198">
        <v>0.000197260830241186</v>
      </c>
      <c r="F198" s="2">
        <v>44395</v>
      </c>
      <c r="G198">
        <v>0.07692307692307694</v>
      </c>
      <c r="H198">
        <v>0.07692307692307694</v>
      </c>
      <c r="I198">
        <v>0.07692307692307694</v>
      </c>
      <c r="J198">
        <v>0.07692307692307694</v>
      </c>
      <c r="K198">
        <v>0.07692307692307694</v>
      </c>
      <c r="L198">
        <v>0.07692307692307694</v>
      </c>
      <c r="M198">
        <v>0.07692307692307694</v>
      </c>
      <c r="N198">
        <v>0.07692307692307694</v>
      </c>
      <c r="O198">
        <v>0.07692307692307694</v>
      </c>
      <c r="P198">
        <v>0.07692307692307694</v>
      </c>
      <c r="Q198">
        <v>0.07692307692307694</v>
      </c>
      <c r="R198">
        <v>0.07692307692307694</v>
      </c>
      <c r="S198">
        <v>0.07692307692307694</v>
      </c>
      <c r="X198" s="2">
        <v>44395</v>
      </c>
      <c r="Y198">
        <v>1.079247347467344</v>
      </c>
      <c r="Z198">
        <v>232.7505812336316</v>
      </c>
      <c r="AA198">
        <v>24.96491283377119</v>
      </c>
      <c r="AB198">
        <v>0.9096186062837804</v>
      </c>
      <c r="AC198">
        <v>0.008657497669890315</v>
      </c>
      <c r="AD198">
        <v>21.46947813972963</v>
      </c>
      <c r="AE198">
        <v>22.22201332282917</v>
      </c>
      <c r="AF198">
        <v>0.1439805965101996</v>
      </c>
      <c r="AG198">
        <v>17.76621037184251</v>
      </c>
      <c r="AH198">
        <v>340.616418279557</v>
      </c>
      <c r="AI198">
        <v>10.21633759414108</v>
      </c>
      <c r="AJ198">
        <v>16.96823283336871</v>
      </c>
      <c r="AK198">
        <v>0.008657048880128197</v>
      </c>
    </row>
    <row r="199" spans="1:37">
      <c r="A199" s="2">
        <v>44396</v>
      </c>
      <c r="B199">
        <v>3570.717381069168</v>
      </c>
      <c r="C199">
        <v>0.005653991212898113</v>
      </c>
      <c r="F199" s="2">
        <v>44396</v>
      </c>
      <c r="G199">
        <v>0.07692307692307694</v>
      </c>
      <c r="H199">
        <v>0.07692307692307694</v>
      </c>
      <c r="I199">
        <v>0.07692307692307694</v>
      </c>
      <c r="J199">
        <v>0.07692307692307694</v>
      </c>
      <c r="K199">
        <v>0.07692307692307694</v>
      </c>
      <c r="L199">
        <v>0.07692307692307694</v>
      </c>
      <c r="M199">
        <v>0.07692307692307694</v>
      </c>
      <c r="N199">
        <v>0.07692307692307694</v>
      </c>
      <c r="O199">
        <v>0.07692307692307694</v>
      </c>
      <c r="P199">
        <v>0.07692307692307694</v>
      </c>
      <c r="Q199">
        <v>0.07692307692307694</v>
      </c>
      <c r="R199">
        <v>0.07692307692307694</v>
      </c>
      <c r="S199">
        <v>0.07692307692307694</v>
      </c>
      <c r="X199" s="2">
        <v>44396</v>
      </c>
      <c r="Y199">
        <v>1.078105473655901</v>
      </c>
      <c r="Z199">
        <v>232.656433812277</v>
      </c>
      <c r="AA199">
        <v>25.57290661541013</v>
      </c>
      <c r="AB199">
        <v>0.9088996961762238</v>
      </c>
      <c r="AC199">
        <v>0.008662581467595269</v>
      </c>
      <c r="AD199">
        <v>21.21525236567386</v>
      </c>
      <c r="AE199">
        <v>21.69085815592019</v>
      </c>
      <c r="AF199">
        <v>0.1451219404026513</v>
      </c>
      <c r="AG199">
        <v>17.716413376075</v>
      </c>
      <c r="AH199">
        <v>345.4855713444086</v>
      </c>
      <c r="AI199">
        <v>10.2851200022495</v>
      </c>
      <c r="AJ199">
        <v>16.80578464515045</v>
      </c>
      <c r="AK199">
        <v>0.008663722237523567</v>
      </c>
    </row>
    <row r="200" spans="1:37">
      <c r="A200" s="2">
        <v>44397</v>
      </c>
      <c r="B200">
        <v>3375.476669005041</v>
      </c>
      <c r="C200">
        <v>-0.05467828764584737</v>
      </c>
      <c r="F200" s="2">
        <v>44397</v>
      </c>
      <c r="G200">
        <v>0.07692307692307694</v>
      </c>
      <c r="H200">
        <v>0.07692307692307694</v>
      </c>
      <c r="I200">
        <v>0.07692307692307694</v>
      </c>
      <c r="J200">
        <v>0.07692307692307694</v>
      </c>
      <c r="K200">
        <v>0.07692307692307694</v>
      </c>
      <c r="L200">
        <v>0.07692307692307694</v>
      </c>
      <c r="M200">
        <v>0.07692307692307694</v>
      </c>
      <c r="N200">
        <v>0.07692307692307694</v>
      </c>
      <c r="O200">
        <v>0.07692307692307694</v>
      </c>
      <c r="P200">
        <v>0.07692307692307694</v>
      </c>
      <c r="Q200">
        <v>0.07692307692307694</v>
      </c>
      <c r="R200">
        <v>0.07692307692307694</v>
      </c>
      <c r="S200">
        <v>0.07692307692307694</v>
      </c>
      <c r="X200" s="2">
        <v>44397</v>
      </c>
      <c r="Y200">
        <v>1.084655432339956</v>
      </c>
      <c r="Z200">
        <v>230.2422701597111</v>
      </c>
      <c r="AA200">
        <v>25.35337525195827</v>
      </c>
      <c r="AB200">
        <v>0.9217449728582947</v>
      </c>
      <c r="AC200">
        <v>0.008407476672650098</v>
      </c>
      <c r="AD200">
        <v>21.52539746208463</v>
      </c>
      <c r="AE200">
        <v>22.55703586344115</v>
      </c>
      <c r="AF200">
        <v>0.1424930105704299</v>
      </c>
      <c r="AG200">
        <v>17.78999037285876</v>
      </c>
      <c r="AH200">
        <v>352.91384899503</v>
      </c>
      <c r="AI200">
        <v>10.54561339710264</v>
      </c>
      <c r="AJ200">
        <v>16.45161779595365</v>
      </c>
      <c r="AK200">
        <v>0.008406250862869431</v>
      </c>
    </row>
    <row r="201" spans="1:37">
      <c r="A201" s="2">
        <v>44398</v>
      </c>
      <c r="B201">
        <v>3195.756589716576</v>
      </c>
      <c r="C201">
        <v>-0.05324287409204331</v>
      </c>
      <c r="F201" s="2">
        <v>44398</v>
      </c>
      <c r="G201">
        <v>0.07692307692307694</v>
      </c>
      <c r="H201">
        <v>0.07692307692307694</v>
      </c>
      <c r="I201">
        <v>0.07692307692307694</v>
      </c>
      <c r="J201">
        <v>0.07692307692307694</v>
      </c>
      <c r="K201">
        <v>0.07692307692307694</v>
      </c>
      <c r="L201">
        <v>0.07692307692307694</v>
      </c>
      <c r="M201">
        <v>0.07692307692307694</v>
      </c>
      <c r="N201">
        <v>0.07692307692307694</v>
      </c>
      <c r="O201">
        <v>0.07692307692307694</v>
      </c>
      <c r="P201">
        <v>0.07692307692307694</v>
      </c>
      <c r="Q201">
        <v>0.07692307692307694</v>
      </c>
      <c r="R201">
        <v>0.07692307692307694</v>
      </c>
      <c r="S201">
        <v>0.07692307692307694</v>
      </c>
      <c r="X201" s="2">
        <v>44398</v>
      </c>
      <c r="Y201">
        <v>1.09908277727378</v>
      </c>
      <c r="Z201">
        <v>232.5588177353233</v>
      </c>
      <c r="AA201">
        <v>25.59580045559191</v>
      </c>
      <c r="AB201">
        <v>0.9293199259622066</v>
      </c>
      <c r="AC201">
        <v>0.008258482773063314</v>
      </c>
      <c r="AD201">
        <v>21.85540917798875</v>
      </c>
      <c r="AE201">
        <v>22.41227369056709</v>
      </c>
      <c r="AF201">
        <v>0.1376926873376338</v>
      </c>
      <c r="AG201">
        <v>17.86366656379641</v>
      </c>
      <c r="AH201">
        <v>355.5962745386353</v>
      </c>
      <c r="AI201">
        <v>10.42242406389711</v>
      </c>
      <c r="AJ201">
        <v>16.85984576162916</v>
      </c>
      <c r="AK201">
        <v>0.008258160025120486</v>
      </c>
    </row>
    <row r="202" spans="1:37">
      <c r="A202" s="2">
        <v>44399</v>
      </c>
      <c r="B202">
        <v>3597.528503664409</v>
      </c>
      <c r="C202">
        <v>0.1257204366692599</v>
      </c>
      <c r="F202" s="2">
        <v>44399</v>
      </c>
      <c r="G202">
        <v>0.07692307692307694</v>
      </c>
      <c r="H202">
        <v>0.07692307692307694</v>
      </c>
      <c r="I202">
        <v>0.07692307692307694</v>
      </c>
      <c r="J202">
        <v>0.07692307692307694</v>
      </c>
      <c r="K202">
        <v>0.07692307692307694</v>
      </c>
      <c r="L202">
        <v>0.07692307692307694</v>
      </c>
      <c r="M202">
        <v>0.07692307692307694</v>
      </c>
      <c r="N202">
        <v>0.07692307692307694</v>
      </c>
      <c r="O202">
        <v>0.07692307692307694</v>
      </c>
      <c r="P202">
        <v>0.07692307692307694</v>
      </c>
      <c r="Q202">
        <v>0.07692307692307694</v>
      </c>
      <c r="R202">
        <v>0.07692307692307694</v>
      </c>
      <c r="S202">
        <v>0.07692307692307694</v>
      </c>
      <c r="X202" s="2">
        <v>44399</v>
      </c>
      <c r="Y202">
        <v>1.07583102171728</v>
      </c>
      <c r="Z202">
        <v>237.2183417396108</v>
      </c>
      <c r="AA202">
        <v>26.60289225349986</v>
      </c>
      <c r="AB202">
        <v>0.9480154192957412</v>
      </c>
      <c r="AC202">
        <v>0.008615688513567692</v>
      </c>
      <c r="AD202">
        <v>21.47021261995814</v>
      </c>
      <c r="AE202">
        <v>22.47717988544716</v>
      </c>
      <c r="AF202">
        <v>0.1393775229773264</v>
      </c>
      <c r="AG202">
        <v>18.20178273578475</v>
      </c>
      <c r="AH202">
        <v>311.6331718306634</v>
      </c>
      <c r="AI202">
        <v>10.43906382426367</v>
      </c>
      <c r="AJ202">
        <v>16.65407125441549</v>
      </c>
      <c r="AK202">
        <v>0.008617807763473236</v>
      </c>
    </row>
    <row r="203" spans="1:37">
      <c r="A203" s="2">
        <v>44400</v>
      </c>
      <c r="B203">
        <v>3709.662908917263</v>
      </c>
      <c r="C203">
        <v>0.03116984483615237</v>
      </c>
      <c r="F203" s="2">
        <v>44400</v>
      </c>
      <c r="G203">
        <v>0.07692307692307694</v>
      </c>
      <c r="H203">
        <v>0.07692307692307694</v>
      </c>
      <c r="I203">
        <v>0.07692307692307694</v>
      </c>
      <c r="J203">
        <v>0.07692307692307694</v>
      </c>
      <c r="K203">
        <v>0.07692307692307694</v>
      </c>
      <c r="L203">
        <v>0.07692307692307694</v>
      </c>
      <c r="M203">
        <v>0.07692307692307694</v>
      </c>
      <c r="N203">
        <v>0.07692307692307694</v>
      </c>
      <c r="O203">
        <v>0.07692307692307694</v>
      </c>
      <c r="P203">
        <v>0.07692307692307694</v>
      </c>
      <c r="Q203">
        <v>0.07692307692307694</v>
      </c>
      <c r="R203">
        <v>0.07692307692307694</v>
      </c>
      <c r="S203">
        <v>0.07692307692307694</v>
      </c>
      <c r="X203" s="2">
        <v>44400</v>
      </c>
      <c r="Y203">
        <v>1.025337875222273</v>
      </c>
      <c r="Z203">
        <v>240.8777846353769</v>
      </c>
      <c r="AA203">
        <v>26.30541840541192</v>
      </c>
      <c r="AB203">
        <v>0.9738447877564705</v>
      </c>
      <c r="AC203">
        <v>0.008832730553511305</v>
      </c>
      <c r="AD203">
        <v>21.95685485712451</v>
      </c>
      <c r="AE203">
        <v>21.67124809143262</v>
      </c>
      <c r="AF203">
        <v>0.1412022049689532</v>
      </c>
      <c r="AG203">
        <v>17.79878797825207</v>
      </c>
      <c r="AH203">
        <v>322.2380088464005</v>
      </c>
      <c r="AI203">
        <v>10.31532132269275</v>
      </c>
      <c r="AJ203">
        <v>16.27276186589059</v>
      </c>
      <c r="AK203">
        <v>0.008830668962553127</v>
      </c>
    </row>
    <row r="204" spans="1:37">
      <c r="A204" s="2">
        <v>44401</v>
      </c>
      <c r="B204">
        <v>3830.476809673418</v>
      </c>
      <c r="C204">
        <v>0.03256735280872625</v>
      </c>
      <c r="F204" s="2">
        <v>44401</v>
      </c>
      <c r="G204">
        <v>0.07692307692307694</v>
      </c>
      <c r="H204">
        <v>0.07692307692307694</v>
      </c>
      <c r="I204">
        <v>0.07692307692307694</v>
      </c>
      <c r="J204">
        <v>0.07692307692307694</v>
      </c>
      <c r="K204">
        <v>0.07692307692307694</v>
      </c>
      <c r="L204">
        <v>0.07692307692307694</v>
      </c>
      <c r="M204">
        <v>0.07692307692307694</v>
      </c>
      <c r="N204">
        <v>0.07692307692307694</v>
      </c>
      <c r="O204">
        <v>0.07692307692307694</v>
      </c>
      <c r="P204">
        <v>0.07692307692307694</v>
      </c>
      <c r="Q204">
        <v>0.07692307692307694</v>
      </c>
      <c r="R204">
        <v>0.07692307692307694</v>
      </c>
      <c r="S204">
        <v>0.07692307692307694</v>
      </c>
      <c r="X204" s="2">
        <v>44401</v>
      </c>
      <c r="Y204">
        <v>1.022036256427652</v>
      </c>
      <c r="Z204">
        <v>245.1455002755824</v>
      </c>
      <c r="AA204">
        <v>26.6786508480301</v>
      </c>
      <c r="AB204">
        <v>0.9917795098052713</v>
      </c>
      <c r="AC204">
        <v>0.00881147203156336</v>
      </c>
      <c r="AD204">
        <v>21.61530195708959</v>
      </c>
      <c r="AE204">
        <v>22.13871642944433</v>
      </c>
      <c r="AF204">
        <v>0.1394659885261292</v>
      </c>
      <c r="AG204">
        <v>17.92467648082437</v>
      </c>
      <c r="AH204">
        <v>313.4013791999572</v>
      </c>
      <c r="AI204">
        <v>10.43863994041981</v>
      </c>
      <c r="AJ204">
        <v>15.90807683921567</v>
      </c>
      <c r="AK204">
        <v>0.00881440599839506</v>
      </c>
    </row>
    <row r="205" spans="1:37">
      <c r="A205" s="2">
        <v>44402</v>
      </c>
      <c r="B205">
        <v>3889.411479045224</v>
      </c>
      <c r="C205">
        <v>0.01538572671239602</v>
      </c>
      <c r="F205" s="2">
        <v>44402</v>
      </c>
      <c r="G205">
        <v>0.07692307692307694</v>
      </c>
      <c r="H205">
        <v>0.07692307692307694</v>
      </c>
      <c r="I205">
        <v>0.07692307692307694</v>
      </c>
      <c r="J205">
        <v>0.07692307692307694</v>
      </c>
      <c r="K205">
        <v>0.07692307692307694</v>
      </c>
      <c r="L205">
        <v>0.07692307692307694</v>
      </c>
      <c r="M205">
        <v>0.07692307692307694</v>
      </c>
      <c r="N205">
        <v>0.07692307692307694</v>
      </c>
      <c r="O205">
        <v>0.07692307692307694</v>
      </c>
      <c r="P205">
        <v>0.07692307692307694</v>
      </c>
      <c r="Q205">
        <v>0.07692307692307694</v>
      </c>
      <c r="R205">
        <v>0.07692307692307694</v>
      </c>
      <c r="S205">
        <v>0.07692307692307694</v>
      </c>
      <c r="X205" s="2">
        <v>44402</v>
      </c>
      <c r="Y205">
        <v>1.041905903693626</v>
      </c>
      <c r="Z205">
        <v>243.6025927750152</v>
      </c>
      <c r="AA205">
        <v>26.84131574604452</v>
      </c>
      <c r="AB205">
        <v>0.99414012177289</v>
      </c>
      <c r="AC205">
        <v>0.008756585176411855</v>
      </c>
      <c r="AD205">
        <v>21.37094155922629</v>
      </c>
      <c r="AE205">
        <v>21.70510521890926</v>
      </c>
      <c r="AF205">
        <v>0.1372827471899261</v>
      </c>
      <c r="AG205">
        <v>17.96444992453589</v>
      </c>
      <c r="AH205">
        <v>315.7066006506938</v>
      </c>
      <c r="AI205">
        <v>10.47283469246868</v>
      </c>
      <c r="AJ205">
        <v>16.3835838356855</v>
      </c>
      <c r="AK205">
        <v>0.008754722200695241</v>
      </c>
    </row>
    <row r="206" spans="1:37">
      <c r="A206" s="2">
        <v>44403</v>
      </c>
      <c r="B206">
        <v>3890.506353114693</v>
      </c>
      <c r="C206">
        <v>0.0002815012182093568</v>
      </c>
      <c r="F206" s="2">
        <v>44403</v>
      </c>
      <c r="G206">
        <v>0.07692307692307694</v>
      </c>
      <c r="H206">
        <v>0.07692307692307694</v>
      </c>
      <c r="I206">
        <v>0.07692307692307694</v>
      </c>
      <c r="J206">
        <v>0.07692307692307694</v>
      </c>
      <c r="K206">
        <v>0.07692307692307694</v>
      </c>
      <c r="L206">
        <v>0.07692307692307694</v>
      </c>
      <c r="M206">
        <v>0.07692307692307694</v>
      </c>
      <c r="N206">
        <v>0.07692307692307694</v>
      </c>
      <c r="O206">
        <v>0.07692307692307694</v>
      </c>
      <c r="P206">
        <v>0.07692307692307694</v>
      </c>
      <c r="Q206">
        <v>0.07692307692307694</v>
      </c>
      <c r="R206">
        <v>0.07692307692307694</v>
      </c>
      <c r="S206">
        <v>0.07692307692307694</v>
      </c>
      <c r="X206" s="2">
        <v>44403</v>
      </c>
      <c r="Y206">
        <v>1.042614976863452</v>
      </c>
      <c r="Z206">
        <v>244.420979487163</v>
      </c>
      <c r="AA206">
        <v>26.66392334416783</v>
      </c>
      <c r="AB206">
        <v>0.9906817438539361</v>
      </c>
      <c r="AC206">
        <v>0.008521362545582795</v>
      </c>
      <c r="AD206">
        <v>21.58596871296912</v>
      </c>
      <c r="AE206">
        <v>21.93145589175059</v>
      </c>
      <c r="AF206">
        <v>0.1368124584188848</v>
      </c>
      <c r="AG206">
        <v>17.99151791748004</v>
      </c>
      <c r="AH206">
        <v>322.4745735036595</v>
      </c>
      <c r="AI206">
        <v>10.67175870933789</v>
      </c>
      <c r="AJ206">
        <v>16.4755410841869</v>
      </c>
      <c r="AK206">
        <v>0.008522370980393868</v>
      </c>
    </row>
    <row r="207" spans="1:37">
      <c r="A207" s="2">
        <v>44404</v>
      </c>
      <c r="B207">
        <v>4063.249972518266</v>
      </c>
      <c r="C207">
        <v>0.04440132047728862</v>
      </c>
      <c r="F207" s="2">
        <v>44404</v>
      </c>
      <c r="G207">
        <v>0.07692307692307694</v>
      </c>
      <c r="H207">
        <v>0.07692307692307694</v>
      </c>
      <c r="I207">
        <v>0.07692307692307694</v>
      </c>
      <c r="J207">
        <v>0.07692307692307694</v>
      </c>
      <c r="K207">
        <v>0.07692307692307694</v>
      </c>
      <c r="L207">
        <v>0.07692307692307694</v>
      </c>
      <c r="M207">
        <v>0.07692307692307694</v>
      </c>
      <c r="N207">
        <v>0.07692307692307694</v>
      </c>
      <c r="O207">
        <v>0.07692307692307694</v>
      </c>
      <c r="P207">
        <v>0.07692307692307694</v>
      </c>
      <c r="Q207">
        <v>0.07692307692307694</v>
      </c>
      <c r="R207">
        <v>0.07692307692307694</v>
      </c>
      <c r="S207">
        <v>0.07692307692307694</v>
      </c>
      <c r="X207" s="2">
        <v>44404</v>
      </c>
      <c r="Y207">
        <v>1.024815020034752</v>
      </c>
      <c r="Z207">
        <v>247.6152904358143</v>
      </c>
      <c r="AA207">
        <v>27.18178317686068</v>
      </c>
      <c r="AB207">
        <v>1.025677179402509</v>
      </c>
      <c r="AC207">
        <v>0.008347162654993091</v>
      </c>
      <c r="AD207">
        <v>21.81421619693589</v>
      </c>
      <c r="AE207">
        <v>22.2880679530373</v>
      </c>
      <c r="AF207">
        <v>0.1394625096068965</v>
      </c>
      <c r="AG207">
        <v>17.23133347665743</v>
      </c>
      <c r="AH207">
        <v>305.8462823159364</v>
      </c>
      <c r="AI207">
        <v>11.03675006550786</v>
      </c>
      <c r="AJ207">
        <v>16.73212228636455</v>
      </c>
      <c r="AK207">
        <v>0.00834999823671044</v>
      </c>
    </row>
    <row r="208" spans="1:37">
      <c r="A208" s="2">
        <v>44405</v>
      </c>
      <c r="B208">
        <v>4145.247586097768</v>
      </c>
      <c r="C208">
        <v>0.02018030250023806</v>
      </c>
      <c r="F208" s="2">
        <v>44405</v>
      </c>
      <c r="G208">
        <v>0.07692307692307694</v>
      </c>
      <c r="H208">
        <v>0.07692307692307694</v>
      </c>
      <c r="I208">
        <v>0.07692307692307694</v>
      </c>
      <c r="J208">
        <v>0.07692307692307694</v>
      </c>
      <c r="K208">
        <v>0.07692307692307694</v>
      </c>
      <c r="L208">
        <v>0.07692307692307694</v>
      </c>
      <c r="M208">
        <v>0.07692307692307694</v>
      </c>
      <c r="N208">
        <v>0.07692307692307694</v>
      </c>
      <c r="O208">
        <v>0.07692307692307694</v>
      </c>
      <c r="P208">
        <v>0.07692307692307694</v>
      </c>
      <c r="Q208">
        <v>0.07692307692307694</v>
      </c>
      <c r="R208">
        <v>0.07692307692307694</v>
      </c>
      <c r="S208">
        <v>0.07692307692307694</v>
      </c>
      <c r="X208" s="2">
        <v>44405</v>
      </c>
      <c r="Y208">
        <v>1.070296123759024</v>
      </c>
      <c r="Z208">
        <v>250.5494940148225</v>
      </c>
      <c r="AA208">
        <v>26.91685472514162</v>
      </c>
      <c r="AB208">
        <v>1.02029605776074</v>
      </c>
      <c r="AC208">
        <v>0.008149588401693865</v>
      </c>
      <c r="AD208">
        <v>21.69976480671675</v>
      </c>
      <c r="AE208">
        <v>22.31251409566405</v>
      </c>
      <c r="AF208">
        <v>0.1394721232517205</v>
      </c>
      <c r="AG208">
        <v>16.48496674814543</v>
      </c>
      <c r="AH208">
        <v>309.0733529872654</v>
      </c>
      <c r="AI208">
        <v>11.4279191614846</v>
      </c>
      <c r="AJ208">
        <v>17.00663806572786</v>
      </c>
      <c r="AK208">
        <v>0.008156715549309947</v>
      </c>
    </row>
    <row r="209" spans="1:37">
      <c r="A209" s="2">
        <v>44406</v>
      </c>
      <c r="B209">
        <v>4173.854307694593</v>
      </c>
      <c r="C209">
        <v>0.006901088777607756</v>
      </c>
      <c r="F209" s="2">
        <v>44406</v>
      </c>
      <c r="G209">
        <v>0.07692307692307694</v>
      </c>
      <c r="H209">
        <v>0.07692307692307694</v>
      </c>
      <c r="I209">
        <v>0.07692307692307694</v>
      </c>
      <c r="J209">
        <v>0.07692307692307694</v>
      </c>
      <c r="K209">
        <v>0.07692307692307694</v>
      </c>
      <c r="L209">
        <v>0.07692307692307694</v>
      </c>
      <c r="M209">
        <v>0.07692307692307694</v>
      </c>
      <c r="N209">
        <v>0.07692307692307694</v>
      </c>
      <c r="O209">
        <v>0.07692307692307694</v>
      </c>
      <c r="P209">
        <v>0.07692307692307694</v>
      </c>
      <c r="Q209">
        <v>0.07692307692307694</v>
      </c>
      <c r="R209">
        <v>0.07692307692307694</v>
      </c>
      <c r="S209">
        <v>0.07692307692307694</v>
      </c>
      <c r="X209" s="2">
        <v>44406</v>
      </c>
      <c r="Y209">
        <v>1.083441242360772</v>
      </c>
      <c r="Z209">
        <v>250.6126611326766</v>
      </c>
      <c r="AA209">
        <v>26.25116132525589</v>
      </c>
      <c r="AB209">
        <v>1.025421483632802</v>
      </c>
      <c r="AC209">
        <v>0.008038863168566456</v>
      </c>
      <c r="AD209">
        <v>21.56753163889964</v>
      </c>
      <c r="AE209">
        <v>22.1508653506262</v>
      </c>
      <c r="AF209">
        <v>0.1397741988871118</v>
      </c>
      <c r="AG209">
        <v>16.88248684517427</v>
      </c>
      <c r="AH209">
        <v>316.2508107324882</v>
      </c>
      <c r="AI209">
        <v>11.5505544699199</v>
      </c>
      <c r="AJ209">
        <v>16.89022139883092</v>
      </c>
      <c r="AK209">
        <v>0.008041131224417178</v>
      </c>
    </row>
    <row r="210" spans="1:37">
      <c r="A210" s="2">
        <v>44407</v>
      </c>
      <c r="B210">
        <v>4299.349942510591</v>
      </c>
      <c r="C210">
        <v>0.03006708561548099</v>
      </c>
      <c r="F210" s="2">
        <v>44407</v>
      </c>
      <c r="G210">
        <v>0.07692307692307694</v>
      </c>
      <c r="H210">
        <v>0.07692307692307694</v>
      </c>
      <c r="I210">
        <v>0.07692307692307694</v>
      </c>
      <c r="J210">
        <v>0.07692307692307694</v>
      </c>
      <c r="K210">
        <v>0.07692307692307694</v>
      </c>
      <c r="L210">
        <v>0.07692307692307694</v>
      </c>
      <c r="M210">
        <v>0.07692307692307694</v>
      </c>
      <c r="N210">
        <v>0.07692307692307694</v>
      </c>
      <c r="O210">
        <v>0.07692307692307694</v>
      </c>
      <c r="P210">
        <v>0.07692307692307694</v>
      </c>
      <c r="Q210">
        <v>0.07692307692307694</v>
      </c>
      <c r="R210">
        <v>0.07692307692307694</v>
      </c>
      <c r="S210">
        <v>0.07692307692307694</v>
      </c>
      <c r="X210" s="2">
        <v>44407</v>
      </c>
      <c r="Y210">
        <v>1.058510490095171</v>
      </c>
      <c r="Z210">
        <v>256.896040913225</v>
      </c>
      <c r="AA210">
        <v>26.60754239138676</v>
      </c>
      <c r="AB210">
        <v>1.040538160228857</v>
      </c>
      <c r="AC210">
        <v>0.00825020880240346</v>
      </c>
      <c r="AD210">
        <v>22.13282876571095</v>
      </c>
      <c r="AE210">
        <v>21.644059696996</v>
      </c>
      <c r="AF210">
        <v>0.138698082585338</v>
      </c>
      <c r="AG210">
        <v>17.09196978067458</v>
      </c>
      <c r="AH210">
        <v>320.9330236698408</v>
      </c>
      <c r="AI210">
        <v>10.52268812604413</v>
      </c>
      <c r="AJ210">
        <v>16.88029385809472</v>
      </c>
      <c r="AK210">
        <v>0.008248897594398345</v>
      </c>
    </row>
    <row r="211" spans="1:37">
      <c r="A211" s="2">
        <v>44408</v>
      </c>
      <c r="B211">
        <v>4466.656745108514</v>
      </c>
      <c r="C211">
        <v>0.03891444167957747</v>
      </c>
      <c r="F211" s="2">
        <v>44408</v>
      </c>
      <c r="G211">
        <v>0.07692307692307694</v>
      </c>
      <c r="H211">
        <v>0.07692307692307694</v>
      </c>
      <c r="I211">
        <v>0.07692307692307694</v>
      </c>
      <c r="J211">
        <v>0.07692307692307694</v>
      </c>
      <c r="K211">
        <v>0.07692307692307694</v>
      </c>
      <c r="L211">
        <v>0.07692307692307694</v>
      </c>
      <c r="M211">
        <v>0.07692307692307694</v>
      </c>
      <c r="N211">
        <v>0.07692307692307694</v>
      </c>
      <c r="O211">
        <v>0.07692307692307694</v>
      </c>
      <c r="P211">
        <v>0.07692307692307694</v>
      </c>
      <c r="Q211">
        <v>0.07692307692307694</v>
      </c>
      <c r="R211">
        <v>0.07692307692307694</v>
      </c>
      <c r="S211">
        <v>0.07692307692307694</v>
      </c>
      <c r="X211" s="2">
        <v>44408</v>
      </c>
      <c r="Y211">
        <v>1.074991776882449</v>
      </c>
      <c r="Z211">
        <v>263.7950434408806</v>
      </c>
      <c r="AA211">
        <v>26.60302394441172</v>
      </c>
      <c r="AB211">
        <v>1.06918576578665</v>
      </c>
      <c r="AC211">
        <v>0.008221864500276411</v>
      </c>
      <c r="AD211">
        <v>22.73663211653306</v>
      </c>
      <c r="AE211">
        <v>21.85562054211897</v>
      </c>
      <c r="AF211">
        <v>0.1401657798507724</v>
      </c>
      <c r="AG211">
        <v>15.41952179151228</v>
      </c>
      <c r="AH211">
        <v>325.6335458036702</v>
      </c>
      <c r="AI211">
        <v>10.67951818271062</v>
      </c>
      <c r="AJ211">
        <v>16.44604217165583</v>
      </c>
      <c r="AK211">
        <v>0.008223852448549821</v>
      </c>
    </row>
    <row r="212" spans="1:37">
      <c r="A212" s="2">
        <v>44409</v>
      </c>
      <c r="B212">
        <v>4666.281028466337</v>
      </c>
      <c r="C212">
        <v>0.04469210300890802</v>
      </c>
      <c r="F212" s="2">
        <v>44409</v>
      </c>
      <c r="G212">
        <v>0.07692307692307694</v>
      </c>
      <c r="H212">
        <v>0.07692307692307694</v>
      </c>
      <c r="I212">
        <v>0.07692307692307694</v>
      </c>
      <c r="J212">
        <v>0.07692307692307694</v>
      </c>
      <c r="K212">
        <v>0.07692307692307694</v>
      </c>
      <c r="L212">
        <v>0.07692307692307694</v>
      </c>
      <c r="M212">
        <v>0.07692307692307694</v>
      </c>
      <c r="N212">
        <v>0.07692307692307694</v>
      </c>
      <c r="O212">
        <v>0.07692307692307694</v>
      </c>
      <c r="P212">
        <v>0.07692307692307694</v>
      </c>
      <c r="Q212">
        <v>0.07692307692307694</v>
      </c>
      <c r="R212">
        <v>0.07692307692307694</v>
      </c>
      <c r="S212">
        <v>0.07692307692307694</v>
      </c>
      <c r="X212" s="2">
        <v>44409</v>
      </c>
      <c r="Y212">
        <v>1.082174735098587</v>
      </c>
      <c r="Z212">
        <v>270.1651626743196</v>
      </c>
      <c r="AA212">
        <v>26.47049987572204</v>
      </c>
      <c r="AB212">
        <v>1.068893184462202</v>
      </c>
      <c r="AC212">
        <v>0.008588567459878066</v>
      </c>
      <c r="AD212">
        <v>22.17822781721854</v>
      </c>
      <c r="AE212">
        <v>21.2092940140072</v>
      </c>
      <c r="AF212">
        <v>0.1410737966946213</v>
      </c>
      <c r="AG212">
        <v>15.67151275244392</v>
      </c>
      <c r="AH212">
        <v>329.4087620458563</v>
      </c>
      <c r="AI212">
        <v>9.859001728225781</v>
      </c>
      <c r="AJ212">
        <v>16.40123232867839</v>
      </c>
      <c r="AK212">
        <v>0.008589555937526274</v>
      </c>
    </row>
    <row r="213" spans="1:37">
      <c r="A213" s="2">
        <v>44410</v>
      </c>
      <c r="B213">
        <v>4583.718764983912</v>
      </c>
      <c r="C213">
        <v>-0.01769337572657115</v>
      </c>
      <c r="F213" s="2">
        <v>44410</v>
      </c>
      <c r="G213">
        <v>0.07692307692307694</v>
      </c>
      <c r="H213">
        <v>0.07692307692307694</v>
      </c>
      <c r="I213">
        <v>0.07692307692307694</v>
      </c>
      <c r="J213">
        <v>0.07692307692307694</v>
      </c>
      <c r="K213">
        <v>0.07692307692307694</v>
      </c>
      <c r="L213">
        <v>0.07692307692307694</v>
      </c>
      <c r="M213">
        <v>0.07692307692307694</v>
      </c>
      <c r="N213">
        <v>0.07692307692307694</v>
      </c>
      <c r="O213">
        <v>0.07692307692307694</v>
      </c>
      <c r="P213">
        <v>0.07692307692307694</v>
      </c>
      <c r="Q213">
        <v>0.07692307692307694</v>
      </c>
      <c r="R213">
        <v>0.07692307692307694</v>
      </c>
      <c r="S213">
        <v>0.07692307692307694</v>
      </c>
      <c r="X213" s="2">
        <v>44410</v>
      </c>
      <c r="Y213">
        <v>1.10989607043445</v>
      </c>
      <c r="Z213">
        <v>268.2897996388932</v>
      </c>
      <c r="AA213">
        <v>27.37516257160917</v>
      </c>
      <c r="AB213">
        <v>1.058355712527871</v>
      </c>
      <c r="AC213">
        <v>0.008821687433437836</v>
      </c>
      <c r="AD213">
        <v>22.04677602495515</v>
      </c>
      <c r="AE213">
        <v>19.14876558202849</v>
      </c>
      <c r="AF213">
        <v>0.1375311423001104</v>
      </c>
      <c r="AG213">
        <v>15.88019750172413</v>
      </c>
      <c r="AH213">
        <v>334.8498186732146</v>
      </c>
      <c r="AI213">
        <v>10.31750897223205</v>
      </c>
      <c r="AJ213">
        <v>15.98773683273383</v>
      </c>
      <c r="AK213">
        <v>0.008822774725643143</v>
      </c>
    </row>
    <row r="214" spans="1:37">
      <c r="A214" s="2">
        <v>44411</v>
      </c>
      <c r="B214">
        <v>4603.497092668844</v>
      </c>
      <c r="C214">
        <v>0.004314908636197989</v>
      </c>
      <c r="F214" s="2">
        <v>44411</v>
      </c>
      <c r="G214">
        <v>0.07692307692307694</v>
      </c>
      <c r="H214">
        <v>0.07692307692307694</v>
      </c>
      <c r="I214">
        <v>0.07692307692307694</v>
      </c>
      <c r="J214">
        <v>0.07692307692307694</v>
      </c>
      <c r="K214">
        <v>0.07692307692307694</v>
      </c>
      <c r="L214">
        <v>0.07692307692307694</v>
      </c>
      <c r="M214">
        <v>0.07692307692307694</v>
      </c>
      <c r="N214">
        <v>0.07692307692307694</v>
      </c>
      <c r="O214">
        <v>0.07692307692307694</v>
      </c>
      <c r="P214">
        <v>0.07692307692307694</v>
      </c>
      <c r="Q214">
        <v>0.07692307692307694</v>
      </c>
      <c r="R214">
        <v>0.07692307692307694</v>
      </c>
      <c r="S214">
        <v>0.07692307692307694</v>
      </c>
      <c r="X214" s="2">
        <v>44411</v>
      </c>
      <c r="Y214">
        <v>1.09937150983438</v>
      </c>
      <c r="Z214">
        <v>269.4452933479546</v>
      </c>
      <c r="AA214">
        <v>27.12603260109436</v>
      </c>
      <c r="AB214">
        <v>1.066961938461793</v>
      </c>
      <c r="AC214">
        <v>0.009009604178537394</v>
      </c>
      <c r="AD214">
        <v>22.29785887617336</v>
      </c>
      <c r="AE214">
        <v>19.45487889600736</v>
      </c>
      <c r="AF214">
        <v>0.1352079486550798</v>
      </c>
      <c r="AG214">
        <v>14.97955427334618</v>
      </c>
      <c r="AH214">
        <v>336.6559035415486</v>
      </c>
      <c r="AI214">
        <v>10.61724913239162</v>
      </c>
      <c r="AJ214">
        <v>15.73292480251385</v>
      </c>
      <c r="AK214">
        <v>0.00901233323411303</v>
      </c>
    </row>
    <row r="215" spans="1:37">
      <c r="A215" s="2">
        <v>44412</v>
      </c>
      <c r="B215">
        <v>4531.24812297042</v>
      </c>
      <c r="C215">
        <v>-0.01569436631414012</v>
      </c>
      <c r="F215" s="2">
        <v>44412</v>
      </c>
      <c r="G215">
        <v>0.07692307692307694</v>
      </c>
      <c r="H215">
        <v>0.07692307692307694</v>
      </c>
      <c r="I215">
        <v>0.07692307692307694</v>
      </c>
      <c r="J215">
        <v>0.07692307692307694</v>
      </c>
      <c r="K215">
        <v>0.07692307692307694</v>
      </c>
      <c r="L215">
        <v>0.07692307692307694</v>
      </c>
      <c r="M215">
        <v>0.07692307692307694</v>
      </c>
      <c r="N215">
        <v>0.07692307692307694</v>
      </c>
      <c r="O215">
        <v>0.07692307692307694</v>
      </c>
      <c r="P215">
        <v>0.07692307692307694</v>
      </c>
      <c r="Q215">
        <v>0.07692307692307694</v>
      </c>
      <c r="R215">
        <v>0.07692307692307694</v>
      </c>
      <c r="S215">
        <v>0.07692307692307694</v>
      </c>
      <c r="X215" s="2">
        <v>44412</v>
      </c>
      <c r="Y215">
        <v>1.127037282664228</v>
      </c>
      <c r="Z215">
        <v>254.7845305852593</v>
      </c>
      <c r="AA215">
        <v>27.64272346496783</v>
      </c>
      <c r="AB215">
        <v>1.077507454616923</v>
      </c>
      <c r="AC215">
        <v>0.009103375313862402</v>
      </c>
      <c r="AD215">
        <v>21.43795722325055</v>
      </c>
      <c r="AE215">
        <v>19.99011318250708</v>
      </c>
      <c r="AF215">
        <v>0.1387064454898528</v>
      </c>
      <c r="AG215">
        <v>14.52605787835508</v>
      </c>
      <c r="AH215">
        <v>341.1976641238148</v>
      </c>
      <c r="AI215">
        <v>10.18338318297934</v>
      </c>
      <c r="AJ215">
        <v>16.30203847522255</v>
      </c>
      <c r="AK215">
        <v>0.009108035983546718</v>
      </c>
    </row>
    <row r="216" spans="1:37">
      <c r="A216" s="2">
        <v>44413</v>
      </c>
      <c r="B216">
        <v>4798.210314034986</v>
      </c>
      <c r="C216">
        <v>0.05891581829545944</v>
      </c>
      <c r="F216" s="2">
        <v>44413</v>
      </c>
      <c r="G216">
        <v>0.07692307692307694</v>
      </c>
      <c r="H216">
        <v>0.07692307692307694</v>
      </c>
      <c r="I216">
        <v>0.07692307692307694</v>
      </c>
      <c r="J216">
        <v>0.07692307692307694</v>
      </c>
      <c r="K216">
        <v>0.07692307692307694</v>
      </c>
      <c r="L216">
        <v>0.07692307692307694</v>
      </c>
      <c r="M216">
        <v>0.07692307692307694</v>
      </c>
      <c r="N216">
        <v>0.07692307692307694</v>
      </c>
      <c r="O216">
        <v>0.07692307692307694</v>
      </c>
      <c r="P216">
        <v>0.07692307692307694</v>
      </c>
      <c r="Q216">
        <v>0.07692307692307694</v>
      </c>
      <c r="R216">
        <v>0.07692307692307694</v>
      </c>
      <c r="S216">
        <v>0.07692307692307694</v>
      </c>
      <c r="X216" s="2">
        <v>44413</v>
      </c>
      <c r="Y216">
        <v>1.089071614077637</v>
      </c>
      <c r="Z216">
        <v>267.4116464976807</v>
      </c>
      <c r="AA216">
        <v>26.99980887748026</v>
      </c>
      <c r="AB216">
        <v>1.101280831236812</v>
      </c>
      <c r="AC216">
        <v>0.009279778844019768</v>
      </c>
      <c r="AD216">
        <v>20.95210210634717</v>
      </c>
      <c r="AE216">
        <v>19.24889840483116</v>
      </c>
      <c r="AF216">
        <v>0.1353013184190126</v>
      </c>
      <c r="AG216">
        <v>15.23082750818735</v>
      </c>
      <c r="AH216">
        <v>349.8316465833889</v>
      </c>
      <c r="AI216">
        <v>10.28591701837873</v>
      </c>
      <c r="AJ216">
        <v>15.69967576952525</v>
      </c>
      <c r="AK216">
        <v>0.009272539295759091</v>
      </c>
    </row>
    <row r="217" spans="1:37">
      <c r="A217" s="2">
        <v>44414</v>
      </c>
      <c r="B217">
        <v>4930.687371023046</v>
      </c>
      <c r="C217">
        <v>0.02760968117644991</v>
      </c>
      <c r="F217" s="2">
        <v>44414</v>
      </c>
      <c r="G217">
        <v>0.07692307692307694</v>
      </c>
      <c r="H217">
        <v>0.07692307692307694</v>
      </c>
      <c r="I217">
        <v>0.07692307692307694</v>
      </c>
      <c r="J217">
        <v>0.07692307692307694</v>
      </c>
      <c r="K217">
        <v>0.07692307692307694</v>
      </c>
      <c r="L217">
        <v>0.07692307692307694</v>
      </c>
      <c r="M217">
        <v>0.07692307692307694</v>
      </c>
      <c r="N217">
        <v>0.07692307692307694</v>
      </c>
      <c r="O217">
        <v>0.07692307692307694</v>
      </c>
      <c r="P217">
        <v>0.07692307692307694</v>
      </c>
      <c r="Q217">
        <v>0.07692307692307694</v>
      </c>
      <c r="R217">
        <v>0.07692307692307694</v>
      </c>
      <c r="S217">
        <v>0.07692307692307694</v>
      </c>
      <c r="X217" s="2">
        <v>44414</v>
      </c>
      <c r="Y217">
        <v>1.012994090358791</v>
      </c>
      <c r="Z217">
        <v>272.8498067216266</v>
      </c>
      <c r="AA217">
        <v>27.35515408940441</v>
      </c>
      <c r="AB217">
        <v>1.119930971733923</v>
      </c>
      <c r="AC217">
        <v>0.009264004745826436</v>
      </c>
      <c r="AD217">
        <v>21.61799704018465</v>
      </c>
      <c r="AE217">
        <v>19.78905112004765</v>
      </c>
      <c r="AF217">
        <v>0.1342342609290736</v>
      </c>
      <c r="AG217">
        <v>15.74763615970771</v>
      </c>
      <c r="AH217">
        <v>355.5781585727169</v>
      </c>
      <c r="AI217">
        <v>10.11459211305365</v>
      </c>
      <c r="AJ217">
        <v>14.93495857312329</v>
      </c>
      <c r="AK217">
        <v>0.009261603057398957</v>
      </c>
    </row>
    <row r="218" spans="1:37">
      <c r="A218" s="2">
        <v>44415</v>
      </c>
      <c r="B218">
        <v>5069.703101314938</v>
      </c>
      <c r="C218">
        <v>0.02819398591540567</v>
      </c>
      <c r="F218" s="2">
        <v>44415</v>
      </c>
      <c r="G218">
        <v>0.07692307692307694</v>
      </c>
      <c r="H218">
        <v>0.07692307692307694</v>
      </c>
      <c r="I218">
        <v>0.07692307692307694</v>
      </c>
      <c r="J218">
        <v>0.07692307692307694</v>
      </c>
      <c r="K218">
        <v>0.07692307692307694</v>
      </c>
      <c r="L218">
        <v>0.07692307692307694</v>
      </c>
      <c r="M218">
        <v>0.07692307692307694</v>
      </c>
      <c r="N218">
        <v>0.07692307692307694</v>
      </c>
      <c r="O218">
        <v>0.07692307692307694</v>
      </c>
      <c r="P218">
        <v>0.07692307692307694</v>
      </c>
      <c r="Q218">
        <v>0.07692307692307694</v>
      </c>
      <c r="R218">
        <v>0.07692307692307694</v>
      </c>
      <c r="S218">
        <v>0.07692307692307694</v>
      </c>
      <c r="X218" s="2">
        <v>44415</v>
      </c>
      <c r="Y218">
        <v>1.053365736251295</v>
      </c>
      <c r="Z218">
        <v>278.3227661148295</v>
      </c>
      <c r="AA218">
        <v>26.39583320987393</v>
      </c>
      <c r="AB218">
        <v>1.140840481149523</v>
      </c>
      <c r="AC218">
        <v>0.009113669199958029</v>
      </c>
      <c r="AD218">
        <v>21.64644874784874</v>
      </c>
      <c r="AE218">
        <v>19.10672071893632</v>
      </c>
      <c r="AF218">
        <v>0.1350320415727758</v>
      </c>
      <c r="AG218">
        <v>16.35062737429767</v>
      </c>
      <c r="AH218">
        <v>361.6828404166734</v>
      </c>
      <c r="AI218">
        <v>9.863340649854798</v>
      </c>
      <c r="AJ218">
        <v>14.87227827228691</v>
      </c>
      <c r="AK218">
        <v>0.009111408922040799</v>
      </c>
    </row>
    <row r="219" spans="1:37">
      <c r="A219" s="2">
        <v>44416</v>
      </c>
      <c r="B219">
        <v>5289.760545382867</v>
      </c>
      <c r="C219">
        <v>0.04340637699490779</v>
      </c>
      <c r="F219" s="2">
        <v>44416</v>
      </c>
      <c r="G219">
        <v>0.07692307692307694</v>
      </c>
      <c r="H219">
        <v>0.07692307692307694</v>
      </c>
      <c r="I219">
        <v>0.07692307692307694</v>
      </c>
      <c r="J219">
        <v>0.07692307692307694</v>
      </c>
      <c r="K219">
        <v>0.07692307692307694</v>
      </c>
      <c r="L219">
        <v>0.07692307692307694</v>
      </c>
      <c r="M219">
        <v>0.07692307692307694</v>
      </c>
      <c r="N219">
        <v>0.07692307692307694</v>
      </c>
      <c r="O219">
        <v>0.07692307692307694</v>
      </c>
      <c r="P219">
        <v>0.07692307692307694</v>
      </c>
      <c r="Q219">
        <v>0.07692307692307694</v>
      </c>
      <c r="R219">
        <v>0.07692307692307694</v>
      </c>
      <c r="S219">
        <v>0.07692307692307694</v>
      </c>
      <c r="X219" s="2">
        <v>44416</v>
      </c>
      <c r="Y219">
        <v>1.063329955422382</v>
      </c>
      <c r="Z219">
        <v>276.8971610448264</v>
      </c>
      <c r="AA219">
        <v>26.00234516687938</v>
      </c>
      <c r="AB219">
        <v>1.144996088888625</v>
      </c>
      <c r="AC219">
        <v>0.009147028586668566</v>
      </c>
      <c r="AD219">
        <v>22.39263173100307</v>
      </c>
      <c r="AE219">
        <v>19.48295674886892</v>
      </c>
      <c r="AF219">
        <v>0.129448115841576</v>
      </c>
      <c r="AG219">
        <v>16.5377387213093</v>
      </c>
      <c r="AH219">
        <v>349.1568119806888</v>
      </c>
      <c r="AI219">
        <v>10.34521015849684</v>
      </c>
      <c r="AJ219">
        <v>14.45881218040195</v>
      </c>
      <c r="AK219">
        <v>0.009141487741952517</v>
      </c>
    </row>
    <row r="220" spans="1:37">
      <c r="A220" s="2">
        <v>44417</v>
      </c>
      <c r="B220">
        <v>5082.508916953226</v>
      </c>
      <c r="C220">
        <v>-0.03917977508651882</v>
      </c>
      <c r="F220" s="2">
        <v>44417</v>
      </c>
      <c r="G220">
        <v>0.07692307692307694</v>
      </c>
      <c r="H220">
        <v>0.07692307692307694</v>
      </c>
      <c r="I220">
        <v>0.07692307692307694</v>
      </c>
      <c r="J220">
        <v>0.07692307692307694</v>
      </c>
      <c r="K220">
        <v>0.07692307692307694</v>
      </c>
      <c r="L220">
        <v>0.07692307692307694</v>
      </c>
      <c r="M220">
        <v>0.07692307692307694</v>
      </c>
      <c r="N220">
        <v>0.07692307692307694</v>
      </c>
      <c r="O220">
        <v>0.07692307692307694</v>
      </c>
      <c r="P220">
        <v>0.07692307692307694</v>
      </c>
      <c r="Q220">
        <v>0.07692307692307694</v>
      </c>
      <c r="R220">
        <v>0.07692307692307694</v>
      </c>
      <c r="S220">
        <v>0.07692307692307694</v>
      </c>
      <c r="X220" s="2">
        <v>44417</v>
      </c>
      <c r="Y220">
        <v>1.076165222174079</v>
      </c>
      <c r="Z220">
        <v>272.9632499824038</v>
      </c>
      <c r="AA220">
        <v>26.27692289097407</v>
      </c>
      <c r="AB220">
        <v>1.139771128703915</v>
      </c>
      <c r="AC220">
        <v>0.008891102246842338</v>
      </c>
      <c r="AD220">
        <v>22.34634404723382</v>
      </c>
      <c r="AE220">
        <v>19.7135269396598</v>
      </c>
      <c r="AF220">
        <v>0.1291434661010386</v>
      </c>
      <c r="AG220">
        <v>16.83548261264609</v>
      </c>
      <c r="AH220">
        <v>358.4673838153964</v>
      </c>
      <c r="AI220">
        <v>10.31167771420717</v>
      </c>
      <c r="AJ220">
        <v>14.57715131252974</v>
      </c>
      <c r="AK220">
        <v>0.008894135385983472</v>
      </c>
    </row>
    <row r="221" spans="1:37">
      <c r="A221" s="2">
        <v>44418</v>
      </c>
      <c r="B221">
        <v>5307.522119929588</v>
      </c>
      <c r="C221">
        <v>0.04427207244552167</v>
      </c>
      <c r="F221" s="2">
        <v>44418</v>
      </c>
      <c r="G221">
        <v>0.07692307692307694</v>
      </c>
      <c r="H221">
        <v>0.07692307692307694</v>
      </c>
      <c r="I221">
        <v>0.07692307692307694</v>
      </c>
      <c r="J221">
        <v>0.07692307692307694</v>
      </c>
      <c r="K221">
        <v>0.07692307692307694</v>
      </c>
      <c r="L221">
        <v>0.07692307692307694</v>
      </c>
      <c r="M221">
        <v>0.07692307692307694</v>
      </c>
      <c r="N221">
        <v>0.07692307692307694</v>
      </c>
      <c r="O221">
        <v>0.07692307692307694</v>
      </c>
      <c r="P221">
        <v>0.07692307692307694</v>
      </c>
      <c r="Q221">
        <v>0.07692307692307694</v>
      </c>
      <c r="R221">
        <v>0.07692307692307694</v>
      </c>
      <c r="S221">
        <v>0.07692307692307694</v>
      </c>
      <c r="X221" s="2">
        <v>44418</v>
      </c>
      <c r="Y221">
        <v>1.089699450010656</v>
      </c>
      <c r="Z221">
        <v>276.5891147518314</v>
      </c>
      <c r="AA221">
        <v>25.30573930669539</v>
      </c>
      <c r="AB221">
        <v>1.151876038413155</v>
      </c>
      <c r="AC221">
        <v>0.0088244950383324</v>
      </c>
      <c r="AD221">
        <v>22.27190331178389</v>
      </c>
      <c r="AE221">
        <v>19.80180799236567</v>
      </c>
      <c r="AF221">
        <v>0.1292704656721201</v>
      </c>
      <c r="AG221">
        <v>16.85154798574047</v>
      </c>
      <c r="AH221">
        <v>362.1874912850126</v>
      </c>
      <c r="AI221">
        <v>10.52975810055439</v>
      </c>
      <c r="AJ221">
        <v>14.38225793752651</v>
      </c>
      <c r="AK221">
        <v>0.008823376648884549</v>
      </c>
    </row>
    <row r="222" spans="1:37">
      <c r="A222" s="2">
        <v>44419</v>
      </c>
      <c r="B222">
        <v>5434.779606735086</v>
      </c>
      <c r="C222">
        <v>0.02397681704003651</v>
      </c>
      <c r="F222" s="2">
        <v>44419</v>
      </c>
      <c r="G222">
        <v>0.07692307692307694</v>
      </c>
      <c r="H222">
        <v>0.07692307692307694</v>
      </c>
      <c r="I222">
        <v>0.07692307692307694</v>
      </c>
      <c r="J222">
        <v>0.07692307692307694</v>
      </c>
      <c r="K222">
        <v>0.07692307692307694</v>
      </c>
      <c r="L222">
        <v>0.07692307692307694</v>
      </c>
      <c r="M222">
        <v>0.07692307692307694</v>
      </c>
      <c r="N222">
        <v>0.07692307692307694</v>
      </c>
      <c r="O222">
        <v>0.07692307692307694</v>
      </c>
      <c r="P222">
        <v>0.07692307692307694</v>
      </c>
      <c r="Q222">
        <v>0.07692307692307694</v>
      </c>
      <c r="R222">
        <v>0.07692307692307694</v>
      </c>
      <c r="S222">
        <v>0.07692307692307694</v>
      </c>
      <c r="X222" s="2">
        <v>44419</v>
      </c>
      <c r="Y222">
        <v>1.087089979836505</v>
      </c>
      <c r="Z222">
        <v>250.2287034398832</v>
      </c>
      <c r="AA222">
        <v>25.42724650121142</v>
      </c>
      <c r="AB222">
        <v>1.125021780503094</v>
      </c>
      <c r="AC222">
        <v>0.009190395219277493</v>
      </c>
      <c r="AD222">
        <v>22.18202673918923</v>
      </c>
      <c r="AE222">
        <v>20.31304818596519</v>
      </c>
      <c r="AF222">
        <v>0.133067065393355</v>
      </c>
      <c r="AG222">
        <v>17.04172924678712</v>
      </c>
      <c r="AH222">
        <v>362.8534420305351</v>
      </c>
      <c r="AI222">
        <v>10.31111817361646</v>
      </c>
      <c r="AJ222">
        <v>14.49871916368106</v>
      </c>
      <c r="AK222">
        <v>0.009192245175989478</v>
      </c>
    </row>
    <row r="223" spans="1:37">
      <c r="A223" s="2">
        <v>44420</v>
      </c>
      <c r="B223">
        <v>5678.309987965448</v>
      </c>
      <c r="C223">
        <v>0.04480961489745883</v>
      </c>
      <c r="F223" s="2">
        <v>44420</v>
      </c>
      <c r="G223">
        <v>0.07692307692307694</v>
      </c>
      <c r="H223">
        <v>0.07692307692307694</v>
      </c>
      <c r="I223">
        <v>0.07692307692307694</v>
      </c>
      <c r="J223">
        <v>0.07692307692307694</v>
      </c>
      <c r="K223">
        <v>0.07692307692307694</v>
      </c>
      <c r="L223">
        <v>0.07692307692307694</v>
      </c>
      <c r="M223">
        <v>0.07692307692307694</v>
      </c>
      <c r="N223">
        <v>0.07692307692307694</v>
      </c>
      <c r="O223">
        <v>0.07692307692307694</v>
      </c>
      <c r="P223">
        <v>0.07692307692307694</v>
      </c>
      <c r="Q223">
        <v>0.07692307692307694</v>
      </c>
      <c r="R223">
        <v>0.07692307692307694</v>
      </c>
      <c r="S223">
        <v>0.07692307692307694</v>
      </c>
      <c r="X223" s="2">
        <v>44420</v>
      </c>
      <c r="Y223">
        <v>1.082550959796393</v>
      </c>
      <c r="Z223">
        <v>243.5329684089139</v>
      </c>
      <c r="AA223">
        <v>26.14696812037045</v>
      </c>
      <c r="AB223">
        <v>1.113437873442959</v>
      </c>
      <c r="AC223">
        <v>0.009562789103119557</v>
      </c>
      <c r="AD223">
        <v>22.13643418696991</v>
      </c>
      <c r="AE223">
        <v>20.4371956241703</v>
      </c>
      <c r="AF223">
        <v>0.1378521043916654</v>
      </c>
      <c r="AG223">
        <v>16.84321877906565</v>
      </c>
      <c r="AH223">
        <v>319.3430571966861</v>
      </c>
      <c r="AI223">
        <v>10.43095034007443</v>
      </c>
      <c r="AJ223">
        <v>15.05978499072968</v>
      </c>
      <c r="AK223">
        <v>0.009562937159397572</v>
      </c>
    </row>
    <row r="224" spans="1:37">
      <c r="A224" s="2">
        <v>44421</v>
      </c>
      <c r="B224">
        <v>5524.59151721013</v>
      </c>
      <c r="C224">
        <v>-0.02707116573084367</v>
      </c>
      <c r="F224" s="2">
        <v>44421</v>
      </c>
      <c r="G224">
        <v>0.07692307692307694</v>
      </c>
      <c r="H224">
        <v>0.07692307692307694</v>
      </c>
      <c r="I224">
        <v>0.07692307692307694</v>
      </c>
      <c r="J224">
        <v>0.07692307692307694</v>
      </c>
      <c r="K224">
        <v>0.07692307692307694</v>
      </c>
      <c r="L224">
        <v>0.07692307692307694</v>
      </c>
      <c r="M224">
        <v>0.07692307692307694</v>
      </c>
      <c r="N224">
        <v>0.07692307692307694</v>
      </c>
      <c r="O224">
        <v>0.07692307692307694</v>
      </c>
      <c r="P224">
        <v>0.07692307692307694</v>
      </c>
      <c r="Q224">
        <v>0.07692307692307694</v>
      </c>
      <c r="R224">
        <v>0.07692307692307694</v>
      </c>
      <c r="S224">
        <v>0.07692307692307694</v>
      </c>
      <c r="X224" s="2">
        <v>44421</v>
      </c>
      <c r="Y224">
        <v>1.090003354865543</v>
      </c>
      <c r="Z224">
        <v>236.1680743584888</v>
      </c>
      <c r="AA224">
        <v>25.77546679432317</v>
      </c>
      <c r="AB224">
        <v>1.106735227399723</v>
      </c>
      <c r="AC224">
        <v>0.009570125356594156</v>
      </c>
      <c r="AD224">
        <v>21.93703379422731</v>
      </c>
      <c r="AE224">
        <v>20.58890987663884</v>
      </c>
      <c r="AF224">
        <v>0.13988149171013</v>
      </c>
      <c r="AG224">
        <v>17.15072356118214</v>
      </c>
      <c r="AH224">
        <v>323.3308639974281</v>
      </c>
      <c r="AI224">
        <v>10.34858666420936</v>
      </c>
      <c r="AJ224">
        <v>15.23074625481021</v>
      </c>
      <c r="AK224">
        <v>0.009565905062174127</v>
      </c>
    </row>
    <row r="225" spans="1:37">
      <c r="A225" s="2">
        <v>44422</v>
      </c>
      <c r="B225">
        <v>6067.446338591203</v>
      </c>
      <c r="C225">
        <v>0.0982615311358277</v>
      </c>
      <c r="F225" s="2">
        <v>44422</v>
      </c>
      <c r="G225">
        <v>0.07692307692307694</v>
      </c>
      <c r="H225">
        <v>0.07692307692307694</v>
      </c>
      <c r="I225">
        <v>0.07692307692307694</v>
      </c>
      <c r="J225">
        <v>0.07692307692307694</v>
      </c>
      <c r="K225">
        <v>0.07692307692307694</v>
      </c>
      <c r="L225">
        <v>0.07692307692307694</v>
      </c>
      <c r="M225">
        <v>0.07692307692307694</v>
      </c>
      <c r="N225">
        <v>0.07692307692307694</v>
      </c>
      <c r="O225">
        <v>0.07692307692307694</v>
      </c>
      <c r="P225">
        <v>0.07692307692307694</v>
      </c>
      <c r="Q225">
        <v>0.07692307692307694</v>
      </c>
      <c r="R225">
        <v>0.07692307692307694</v>
      </c>
      <c r="S225">
        <v>0.07692307692307694</v>
      </c>
      <c r="X225" s="2">
        <v>44422</v>
      </c>
      <c r="Y225">
        <v>1.09476667563237</v>
      </c>
      <c r="Z225">
        <v>221.4277191404731</v>
      </c>
      <c r="AA225">
        <v>25.73248934515414</v>
      </c>
      <c r="AB225">
        <v>1.141755442885638</v>
      </c>
      <c r="AC225">
        <v>0.00978104017738373</v>
      </c>
      <c r="AD225">
        <v>22.22839017702342</v>
      </c>
      <c r="AE225">
        <v>20.67258395601371</v>
      </c>
      <c r="AF225">
        <v>0.1407295657752791</v>
      </c>
      <c r="AG225">
        <v>16.89799393900467</v>
      </c>
      <c r="AH225">
        <v>312.1553500095987</v>
      </c>
      <c r="AI225">
        <v>10.48468522806761</v>
      </c>
      <c r="AJ225">
        <v>15.32809017052639</v>
      </c>
      <c r="AK225">
        <v>0.009785822883390175</v>
      </c>
    </row>
    <row r="226" spans="1:37">
      <c r="A226" s="2">
        <v>44423</v>
      </c>
      <c r="B226">
        <v>6023.818997315264</v>
      </c>
      <c r="C226">
        <v>-0.00719039589991155</v>
      </c>
      <c r="F226" s="2">
        <v>44423</v>
      </c>
      <c r="G226">
        <v>0.07692307692307694</v>
      </c>
      <c r="H226">
        <v>0.07692307692307694</v>
      </c>
      <c r="I226">
        <v>0.07692307692307694</v>
      </c>
      <c r="J226">
        <v>0.07692307692307694</v>
      </c>
      <c r="K226">
        <v>0.07692307692307694</v>
      </c>
      <c r="L226">
        <v>0.07692307692307694</v>
      </c>
      <c r="M226">
        <v>0.07692307692307694</v>
      </c>
      <c r="N226">
        <v>0.07692307692307694</v>
      </c>
      <c r="O226">
        <v>0.07692307692307694</v>
      </c>
      <c r="P226">
        <v>0.07692307692307694</v>
      </c>
      <c r="Q226">
        <v>0.07692307692307694</v>
      </c>
      <c r="R226">
        <v>0.07692307692307694</v>
      </c>
      <c r="S226">
        <v>0.07692307692307694</v>
      </c>
      <c r="X226" s="2">
        <v>44423</v>
      </c>
      <c r="Y226">
        <v>1.118145618219323</v>
      </c>
      <c r="Z226">
        <v>210.8918546842065</v>
      </c>
      <c r="AA226">
        <v>25.65061605165249</v>
      </c>
      <c r="AB226">
        <v>1.13165192411507</v>
      </c>
      <c r="AC226">
        <v>0.009832965699412093</v>
      </c>
      <c r="AD226">
        <v>22.33809085477138</v>
      </c>
      <c r="AE226">
        <v>20.26639645702862</v>
      </c>
      <c r="AF226">
        <v>0.1417484974461758</v>
      </c>
      <c r="AG226">
        <v>17.05807785543287</v>
      </c>
      <c r="AH226">
        <v>321.464129413775</v>
      </c>
      <c r="AI226">
        <v>10.50892111968246</v>
      </c>
      <c r="AJ226">
        <v>15.344275113386</v>
      </c>
      <c r="AK226">
        <v>0.009832080851748453</v>
      </c>
    </row>
    <row r="227" spans="1:37">
      <c r="A227" s="2">
        <v>44424</v>
      </c>
      <c r="B227">
        <v>6173.056650880612</v>
      </c>
      <c r="C227">
        <v>0.02477459127371873</v>
      </c>
      <c r="F227" s="2">
        <v>44424</v>
      </c>
      <c r="G227">
        <v>0.07692307692307694</v>
      </c>
      <c r="H227">
        <v>0.07692307692307694</v>
      </c>
      <c r="I227">
        <v>0.07692307692307694</v>
      </c>
      <c r="J227">
        <v>0.07692307692307694</v>
      </c>
      <c r="K227">
        <v>0.07692307692307694</v>
      </c>
      <c r="L227">
        <v>0.07692307692307694</v>
      </c>
      <c r="M227">
        <v>0.07692307692307694</v>
      </c>
      <c r="N227">
        <v>0.07692307692307694</v>
      </c>
      <c r="O227">
        <v>0.07692307692307694</v>
      </c>
      <c r="P227">
        <v>0.07692307692307694</v>
      </c>
      <c r="Q227">
        <v>0.07692307692307694</v>
      </c>
      <c r="R227">
        <v>0.07692307692307694</v>
      </c>
      <c r="S227">
        <v>0.07692307692307694</v>
      </c>
      <c r="X227" s="2">
        <v>44424</v>
      </c>
      <c r="Y227">
        <v>1.155208301285761</v>
      </c>
      <c r="Z227">
        <v>218.6027389616091</v>
      </c>
      <c r="AA227">
        <v>25.35318417278272</v>
      </c>
      <c r="AB227">
        <v>1.1474215477761</v>
      </c>
      <c r="AC227">
        <v>0.01008724077333675</v>
      </c>
      <c r="AD227">
        <v>22.65800315773412</v>
      </c>
      <c r="AE227">
        <v>20.50429910079078</v>
      </c>
      <c r="AF227">
        <v>0.1434278498923916</v>
      </c>
      <c r="AG227">
        <v>17.0746132424606</v>
      </c>
      <c r="AH227">
        <v>323.1410845533203</v>
      </c>
      <c r="AI227">
        <v>8.880047773544273</v>
      </c>
      <c r="AJ227">
        <v>15.70434858684</v>
      </c>
      <c r="AK227">
        <v>0.01008328957863647</v>
      </c>
    </row>
    <row r="228" spans="1:37">
      <c r="A228" s="2">
        <v>44425</v>
      </c>
      <c r="B228">
        <v>6220.740826913683</v>
      </c>
      <c r="C228">
        <v>0.007724564786922627</v>
      </c>
      <c r="F228" s="2">
        <v>44425</v>
      </c>
      <c r="G228">
        <v>0.07692307692307694</v>
      </c>
      <c r="H228">
        <v>0.07692307692307694</v>
      </c>
      <c r="I228">
        <v>0.07692307692307694</v>
      </c>
      <c r="J228">
        <v>0.07692307692307694</v>
      </c>
      <c r="K228">
        <v>0.07692307692307694</v>
      </c>
      <c r="L228">
        <v>0.07692307692307694</v>
      </c>
      <c r="M228">
        <v>0.07692307692307694</v>
      </c>
      <c r="N228">
        <v>0.07692307692307694</v>
      </c>
      <c r="O228">
        <v>0.07692307692307694</v>
      </c>
      <c r="P228">
        <v>0.07692307692307694</v>
      </c>
      <c r="Q228">
        <v>0.07692307692307694</v>
      </c>
      <c r="R228">
        <v>0.07692307692307694</v>
      </c>
      <c r="S228">
        <v>0.07692307692307694</v>
      </c>
      <c r="X228" s="2">
        <v>44425</v>
      </c>
      <c r="Y228">
        <v>1.154269858439353</v>
      </c>
      <c r="Z228">
        <v>230.428459262604</v>
      </c>
      <c r="AA228">
        <v>24.91335156882087</v>
      </c>
      <c r="AB228">
        <v>1.148174967122643</v>
      </c>
      <c r="AC228">
        <v>0.01040603326744665</v>
      </c>
      <c r="AD228">
        <v>22.38162628144035</v>
      </c>
      <c r="AE228">
        <v>19.54636412012471</v>
      </c>
      <c r="AF228">
        <v>0.151536667901416</v>
      </c>
      <c r="AG228">
        <v>17.09829698972465</v>
      </c>
      <c r="AH228">
        <v>335.348063901878</v>
      </c>
      <c r="AI228">
        <v>7.628148368056686</v>
      </c>
      <c r="AJ228">
        <v>16.38310434442766</v>
      </c>
      <c r="AK228">
        <v>0.01040776773912752</v>
      </c>
    </row>
    <row r="229" spans="1:37">
      <c r="A229" s="2">
        <v>44426</v>
      </c>
      <c r="B229">
        <v>6099.786002085404</v>
      </c>
      <c r="C229">
        <v>-0.01944379748228298</v>
      </c>
      <c r="F229" s="2">
        <v>44426</v>
      </c>
      <c r="G229">
        <v>0.07692307692307694</v>
      </c>
      <c r="H229">
        <v>0.07692307692307694</v>
      </c>
      <c r="I229">
        <v>0.07692307692307694</v>
      </c>
      <c r="J229">
        <v>0.07692307692307694</v>
      </c>
      <c r="K229">
        <v>0.07692307692307694</v>
      </c>
      <c r="L229">
        <v>0.07692307692307694</v>
      </c>
      <c r="M229">
        <v>0.07692307692307694</v>
      </c>
      <c r="N229">
        <v>0.07692307692307694</v>
      </c>
      <c r="O229">
        <v>0.07692307692307694</v>
      </c>
      <c r="P229">
        <v>0.07692307692307694</v>
      </c>
      <c r="Q229">
        <v>0.07692307692307694</v>
      </c>
      <c r="R229">
        <v>0.07692307692307694</v>
      </c>
      <c r="S229">
        <v>0.07692307692307694</v>
      </c>
      <c r="X229" s="2">
        <v>44426</v>
      </c>
      <c r="Y229">
        <v>1.220594447116955</v>
      </c>
      <c r="Z229">
        <v>242.4081732706874</v>
      </c>
      <c r="AA229">
        <v>20.03938977005207</v>
      </c>
      <c r="AB229">
        <v>1.164968714750032</v>
      </c>
      <c r="AC229">
        <v>0.01049365505401695</v>
      </c>
      <c r="AD229">
        <v>21.84538854339273</v>
      </c>
      <c r="AE229">
        <v>19.87175551354633</v>
      </c>
      <c r="AF229">
        <v>0.1553395849896019</v>
      </c>
      <c r="AG229">
        <v>17.90127677475073</v>
      </c>
      <c r="AH229">
        <v>345.0305046920836</v>
      </c>
      <c r="AI229">
        <v>7.231671624145672</v>
      </c>
      <c r="AJ229">
        <v>17.74277421124223</v>
      </c>
      <c r="AK229">
        <v>0.01049420558388112</v>
      </c>
    </row>
    <row r="230" spans="1:37">
      <c r="A230" s="2">
        <v>44427</v>
      </c>
      <c r="B230">
        <v>6355.938219888792</v>
      </c>
      <c r="C230">
        <v>0.04199364005816175</v>
      </c>
      <c r="F230" s="2">
        <v>44427</v>
      </c>
      <c r="G230">
        <v>0.07692307692307694</v>
      </c>
      <c r="H230">
        <v>0.07692307692307694</v>
      </c>
      <c r="I230">
        <v>0.07692307692307694</v>
      </c>
      <c r="J230">
        <v>0.07692307692307694</v>
      </c>
      <c r="K230">
        <v>0.07692307692307694</v>
      </c>
      <c r="L230">
        <v>0.07692307692307694</v>
      </c>
      <c r="M230">
        <v>0.07692307692307694</v>
      </c>
      <c r="N230">
        <v>0.07692307692307694</v>
      </c>
      <c r="O230">
        <v>0.07692307692307694</v>
      </c>
      <c r="P230">
        <v>0.07692307692307694</v>
      </c>
      <c r="Q230">
        <v>0.07692307692307694</v>
      </c>
      <c r="R230">
        <v>0.07692307692307694</v>
      </c>
      <c r="S230">
        <v>0.07692307692307694</v>
      </c>
      <c r="X230" s="2">
        <v>44427</v>
      </c>
      <c r="Y230">
        <v>1.272875591496976</v>
      </c>
      <c r="Z230">
        <v>229.9570159104569</v>
      </c>
      <c r="AA230">
        <v>16.34793922031153</v>
      </c>
      <c r="AB230">
        <v>1.220347787709455</v>
      </c>
      <c r="AC230">
        <v>0.01087588131286146</v>
      </c>
      <c r="AD230">
        <v>22.68282428894114</v>
      </c>
      <c r="AE230">
        <v>20.20083610979292</v>
      </c>
      <c r="AF230">
        <v>0.1607585900277925</v>
      </c>
      <c r="AG230">
        <v>19.01012296546718</v>
      </c>
      <c r="AH230">
        <v>361.5801761116866</v>
      </c>
      <c r="AI230">
        <v>6.604485785687018</v>
      </c>
      <c r="AJ230">
        <v>18.29138589434798</v>
      </c>
      <c r="AK230">
        <v>0.01087348661017866</v>
      </c>
    </row>
    <row r="231" spans="1:37">
      <c r="A231" s="2">
        <v>44428</v>
      </c>
      <c r="B231">
        <v>6691.826054174057</v>
      </c>
      <c r="C231">
        <v>0.05284630257012513</v>
      </c>
      <c r="F231" s="2">
        <v>44428</v>
      </c>
      <c r="G231">
        <v>0.07692307692307694</v>
      </c>
      <c r="H231">
        <v>0.07692307692307694</v>
      </c>
      <c r="I231">
        <v>0.07692307692307694</v>
      </c>
      <c r="J231">
        <v>0.07692307692307694</v>
      </c>
      <c r="K231">
        <v>0.07692307692307694</v>
      </c>
      <c r="L231">
        <v>0.07692307692307694</v>
      </c>
      <c r="M231">
        <v>0.07692307692307694</v>
      </c>
      <c r="N231">
        <v>0.07692307692307694</v>
      </c>
      <c r="O231">
        <v>0.07692307692307694</v>
      </c>
      <c r="P231">
        <v>0.07692307692307694</v>
      </c>
      <c r="Q231">
        <v>0.07692307692307694</v>
      </c>
      <c r="R231">
        <v>0.07692307692307694</v>
      </c>
      <c r="S231">
        <v>0.07692307692307694</v>
      </c>
      <c r="X231" s="2">
        <v>44428</v>
      </c>
      <c r="Y231">
        <v>1.277939220566495</v>
      </c>
      <c r="Z231">
        <v>212.7434899351092</v>
      </c>
      <c r="AA231">
        <v>16.77625065299346</v>
      </c>
      <c r="AB231">
        <v>1.197855005210501</v>
      </c>
      <c r="AC231">
        <v>0.01103516579065582</v>
      </c>
      <c r="AD231">
        <v>22.97540432938625</v>
      </c>
      <c r="AE231">
        <v>19.44029941658168</v>
      </c>
      <c r="AF231">
        <v>0.1621803466005567</v>
      </c>
      <c r="AG231">
        <v>19.14195294833644</v>
      </c>
      <c r="AH231">
        <v>354.9711134310436</v>
      </c>
      <c r="AI231">
        <v>7.051593228307786</v>
      </c>
      <c r="AJ231">
        <v>18.46444648339531</v>
      </c>
      <c r="AK231">
        <v>0.01103808953292651</v>
      </c>
    </row>
    <row r="232" spans="1:37">
      <c r="A232" s="2">
        <v>44429</v>
      </c>
      <c r="B232">
        <v>7141.838842496376</v>
      </c>
      <c r="C232">
        <v>0.06724812998413499</v>
      </c>
      <c r="F232" s="2">
        <v>44429</v>
      </c>
      <c r="G232">
        <v>0.07692307692307694</v>
      </c>
      <c r="H232">
        <v>0.07692307692307694</v>
      </c>
      <c r="I232">
        <v>0.07692307692307694</v>
      </c>
      <c r="J232">
        <v>0.07692307692307694</v>
      </c>
      <c r="K232">
        <v>0.07692307692307694</v>
      </c>
      <c r="L232">
        <v>0.07692307692307694</v>
      </c>
      <c r="M232">
        <v>0.07692307692307694</v>
      </c>
      <c r="N232">
        <v>0.07692307692307694</v>
      </c>
      <c r="O232">
        <v>0.07692307692307694</v>
      </c>
      <c r="P232">
        <v>0.07692307692307694</v>
      </c>
      <c r="Q232">
        <v>0.07692307692307694</v>
      </c>
      <c r="R232">
        <v>0.07692307692307694</v>
      </c>
      <c r="S232">
        <v>0.07692307692307694</v>
      </c>
      <c r="X232" s="2">
        <v>44429</v>
      </c>
      <c r="Y232">
        <v>1.34787768822275</v>
      </c>
      <c r="Z232">
        <v>223.7687161390259</v>
      </c>
      <c r="AA232">
        <v>14.22873739648591</v>
      </c>
      <c r="AB232">
        <v>1.208416625183619</v>
      </c>
      <c r="AC232">
        <v>0.01115684191595632</v>
      </c>
      <c r="AD232">
        <v>22.54627840839883</v>
      </c>
      <c r="AE232">
        <v>19.55108760786768</v>
      </c>
      <c r="AF232">
        <v>0.1675825394469478</v>
      </c>
      <c r="AG232">
        <v>19.171687845641</v>
      </c>
      <c r="AH232">
        <v>356.076570326837</v>
      </c>
      <c r="AI232">
        <v>7.00484244000185</v>
      </c>
      <c r="AJ232">
        <v>19.10506537400944</v>
      </c>
      <c r="AK232">
        <v>0.01115441610121466</v>
      </c>
    </row>
    <row r="233" spans="1:37">
      <c r="A233" s="2">
        <v>44430</v>
      </c>
      <c r="B233">
        <v>7146.925718860027</v>
      </c>
      <c r="C233">
        <v>0.0007122642327606066</v>
      </c>
      <c r="F233" s="2">
        <v>44430</v>
      </c>
      <c r="G233">
        <v>0.07692307692307694</v>
      </c>
      <c r="H233">
        <v>0.07692307692307694</v>
      </c>
      <c r="I233">
        <v>0.07692307692307694</v>
      </c>
      <c r="J233">
        <v>0.07692307692307694</v>
      </c>
      <c r="K233">
        <v>0.07692307692307694</v>
      </c>
      <c r="L233">
        <v>0.07692307692307694</v>
      </c>
      <c r="M233">
        <v>0.07692307692307694</v>
      </c>
      <c r="N233">
        <v>0.07692307692307694</v>
      </c>
      <c r="O233">
        <v>0.07692307692307694</v>
      </c>
      <c r="P233">
        <v>0.07692307692307694</v>
      </c>
      <c r="Q233">
        <v>0.07692307692307694</v>
      </c>
      <c r="R233">
        <v>0.07692307692307694</v>
      </c>
      <c r="S233">
        <v>0.07692307692307694</v>
      </c>
      <c r="X233" s="2">
        <v>44430</v>
      </c>
      <c r="Y233">
        <v>1.370538045399246</v>
      </c>
      <c r="Z233">
        <v>224.276745225232</v>
      </c>
      <c r="AA233">
        <v>12.50993405790925</v>
      </c>
      <c r="AB233">
        <v>1.219535085867199</v>
      </c>
      <c r="AC233">
        <v>0.01120360336460002</v>
      </c>
      <c r="AD233">
        <v>23.20437562684529</v>
      </c>
      <c r="AE233">
        <v>19.58224466354304</v>
      </c>
      <c r="AF233">
        <v>0.1699577332825402</v>
      </c>
      <c r="AG233">
        <v>19.64998048129633</v>
      </c>
      <c r="AH233">
        <v>344.7715341528007</v>
      </c>
      <c r="AI233">
        <v>7.398463692432252</v>
      </c>
      <c r="AJ233">
        <v>19.39621557482345</v>
      </c>
      <c r="AK233">
        <v>0.0112013397593398</v>
      </c>
    </row>
    <row r="234" spans="1:37">
      <c r="A234" s="2">
        <v>44431</v>
      </c>
      <c r="B234">
        <v>7204.42103603716</v>
      </c>
      <c r="C234">
        <v>0.008044762103152747</v>
      </c>
      <c r="F234" s="2">
        <v>44431</v>
      </c>
      <c r="G234">
        <v>0.07692307692307694</v>
      </c>
      <c r="H234">
        <v>0.07692307692307694</v>
      </c>
      <c r="I234">
        <v>0.07692307692307694</v>
      </c>
      <c r="J234">
        <v>0.07692307692307694</v>
      </c>
      <c r="K234">
        <v>0.07692307692307694</v>
      </c>
      <c r="L234">
        <v>0.07692307692307694</v>
      </c>
      <c r="M234">
        <v>0.07692307692307694</v>
      </c>
      <c r="N234">
        <v>0.07692307692307694</v>
      </c>
      <c r="O234">
        <v>0.07692307692307694</v>
      </c>
      <c r="P234">
        <v>0.07692307692307694</v>
      </c>
      <c r="Q234">
        <v>0.07692307692307694</v>
      </c>
      <c r="R234">
        <v>0.07692307692307694</v>
      </c>
      <c r="S234">
        <v>0.07692307692307694</v>
      </c>
      <c r="X234" s="2">
        <v>44431</v>
      </c>
      <c r="Y234">
        <v>1.377627013298024</v>
      </c>
      <c r="Z234">
        <v>207.3080328502048</v>
      </c>
      <c r="AA234">
        <v>12.61448739487716</v>
      </c>
      <c r="AB234">
        <v>1.233366577159167</v>
      </c>
      <c r="AC234">
        <v>0.01122668162065531</v>
      </c>
      <c r="AD234">
        <v>23.56683258406476</v>
      </c>
      <c r="AE234">
        <v>19.93257666360698</v>
      </c>
      <c r="AF234">
        <v>0.1707345719086359</v>
      </c>
      <c r="AG234">
        <v>19.77423618324615</v>
      </c>
      <c r="AH234">
        <v>339.8645204819207</v>
      </c>
      <c r="AI234">
        <v>7.567513897815694</v>
      </c>
      <c r="AJ234">
        <v>19.47908894952331</v>
      </c>
      <c r="AK234">
        <v>0.01122130480420042</v>
      </c>
    </row>
    <row r="235" spans="1:37">
      <c r="A235" s="2">
        <v>44432</v>
      </c>
      <c r="B235">
        <v>7461.290052202694</v>
      </c>
      <c r="C235">
        <v>0.03565435929974825</v>
      </c>
      <c r="F235" s="2">
        <v>44432</v>
      </c>
      <c r="G235">
        <v>0.07692307692307694</v>
      </c>
      <c r="H235">
        <v>0.07692307692307694</v>
      </c>
      <c r="I235">
        <v>0.07692307692307694</v>
      </c>
      <c r="J235">
        <v>0.07692307692307694</v>
      </c>
      <c r="K235">
        <v>0.07692307692307694</v>
      </c>
      <c r="L235">
        <v>0.07692307692307694</v>
      </c>
      <c r="M235">
        <v>0.07692307692307694</v>
      </c>
      <c r="N235">
        <v>0.07692307692307694</v>
      </c>
      <c r="O235">
        <v>0.07692307692307694</v>
      </c>
      <c r="P235">
        <v>0.07692307692307694</v>
      </c>
      <c r="Q235">
        <v>0.07692307692307694</v>
      </c>
      <c r="R235">
        <v>0.07692307692307694</v>
      </c>
      <c r="S235">
        <v>0.07692307692307694</v>
      </c>
      <c r="X235" s="2">
        <v>44432</v>
      </c>
      <c r="Y235">
        <v>1.403336602565783</v>
      </c>
      <c r="Z235">
        <v>196.0588989539267</v>
      </c>
      <c r="AA235">
        <v>12.34005655303164</v>
      </c>
      <c r="AB235">
        <v>1.147022996206605</v>
      </c>
      <c r="AC235">
        <v>0.01157360850766725</v>
      </c>
      <c r="AD235">
        <v>22.74399326500096</v>
      </c>
      <c r="AE235">
        <v>20.51247547340837</v>
      </c>
      <c r="AF235">
        <v>0.17273787104556</v>
      </c>
      <c r="AG235">
        <v>20.08632514663767</v>
      </c>
      <c r="AH235">
        <v>352.7153440915808</v>
      </c>
      <c r="AI235">
        <v>7.584289175939157</v>
      </c>
      <c r="AJ235">
        <v>19.89551942402037</v>
      </c>
      <c r="AK235">
        <v>0.0115727394529641</v>
      </c>
    </row>
    <row r="236" spans="1:37">
      <c r="A236" s="2">
        <v>44433</v>
      </c>
      <c r="B236">
        <v>7153.692706703694</v>
      </c>
      <c r="C236">
        <v>-0.04122575899702385</v>
      </c>
      <c r="F236" s="2">
        <v>44433</v>
      </c>
      <c r="G236">
        <v>0.07692307692307694</v>
      </c>
      <c r="H236">
        <v>0.07692307692307694</v>
      </c>
      <c r="I236">
        <v>0.07692307692307694</v>
      </c>
      <c r="J236">
        <v>0.07692307692307694</v>
      </c>
      <c r="K236">
        <v>0.07692307692307694</v>
      </c>
      <c r="L236">
        <v>0.07692307692307694</v>
      </c>
      <c r="M236">
        <v>0.07692307692307694</v>
      </c>
      <c r="N236">
        <v>0.07692307692307694</v>
      </c>
      <c r="O236">
        <v>0.07692307692307694</v>
      </c>
      <c r="P236">
        <v>0.07692307692307694</v>
      </c>
      <c r="Q236">
        <v>0.07692307692307694</v>
      </c>
      <c r="R236">
        <v>0.07692307692307694</v>
      </c>
      <c r="S236">
        <v>0.07692307692307694</v>
      </c>
      <c r="X236" s="2">
        <v>44433</v>
      </c>
      <c r="Y236">
        <v>1.445144291406376</v>
      </c>
      <c r="Z236">
        <v>200.5651654475143</v>
      </c>
      <c r="AA236">
        <v>9.725696874318503</v>
      </c>
      <c r="AB236">
        <v>1.160697476876347</v>
      </c>
      <c r="AC236">
        <v>0.01148198548664879</v>
      </c>
      <c r="AD236">
        <v>23.10765113377441</v>
      </c>
      <c r="AE236">
        <v>21.73525700192258</v>
      </c>
      <c r="AF236">
        <v>0.1728491276728152</v>
      </c>
      <c r="AG236">
        <v>21.18712455314022</v>
      </c>
      <c r="AH236">
        <v>369.8189888938277</v>
      </c>
      <c r="AI236">
        <v>7.752787922796018</v>
      </c>
      <c r="AJ236">
        <v>20.54064536164766</v>
      </c>
      <c r="AK236">
        <v>0.01148317885252641</v>
      </c>
    </row>
    <row r="237" spans="1:37">
      <c r="A237" s="2">
        <v>44434</v>
      </c>
      <c r="B237">
        <v>7233.121553917885</v>
      </c>
      <c r="C237">
        <v>0.01110319529657144</v>
      </c>
      <c r="F237" s="2">
        <v>44434</v>
      </c>
      <c r="G237">
        <v>0.07692307692307694</v>
      </c>
      <c r="H237">
        <v>0.07692307692307694</v>
      </c>
      <c r="I237">
        <v>0.07692307692307694</v>
      </c>
      <c r="J237">
        <v>0.07692307692307694</v>
      </c>
      <c r="K237">
        <v>0.07692307692307694</v>
      </c>
      <c r="L237">
        <v>0.07692307692307694</v>
      </c>
      <c r="M237">
        <v>0.07692307692307694</v>
      </c>
      <c r="N237">
        <v>0.07692307692307694</v>
      </c>
      <c r="O237">
        <v>0.07692307692307694</v>
      </c>
      <c r="P237">
        <v>0.07692307692307694</v>
      </c>
      <c r="Q237">
        <v>0.07692307692307694</v>
      </c>
      <c r="R237">
        <v>0.07692307692307694</v>
      </c>
      <c r="S237">
        <v>0.07692307692307694</v>
      </c>
      <c r="X237" s="2">
        <v>44434</v>
      </c>
      <c r="Y237">
        <v>1.448769602911774</v>
      </c>
      <c r="Z237">
        <v>203.1751294219613</v>
      </c>
      <c r="AA237">
        <v>11.86937197412274</v>
      </c>
      <c r="AB237">
        <v>1.106190317617406</v>
      </c>
      <c r="AC237">
        <v>0.01135444208019847</v>
      </c>
      <c r="AD237">
        <v>21.47608531803014</v>
      </c>
      <c r="AE237">
        <v>21.37257245145428</v>
      </c>
      <c r="AF237">
        <v>0.1723273774841904</v>
      </c>
      <c r="AG237">
        <v>20.97299930453461</v>
      </c>
      <c r="AH237">
        <v>363.8200366172546</v>
      </c>
      <c r="AI237">
        <v>7.764948701284312</v>
      </c>
      <c r="AJ237">
        <v>20.5433781842217</v>
      </c>
      <c r="AK237">
        <v>0.0113481034789188</v>
      </c>
    </row>
    <row r="238" spans="1:37">
      <c r="A238" s="2">
        <v>44435</v>
      </c>
      <c r="B238">
        <v>6886.398209501438</v>
      </c>
      <c r="C238">
        <v>-0.04793550638294486</v>
      </c>
      <c r="F238" s="2">
        <v>44435</v>
      </c>
      <c r="G238">
        <v>0.07692307692307694</v>
      </c>
      <c r="H238">
        <v>0.07692307692307694</v>
      </c>
      <c r="I238">
        <v>0.07692307692307694</v>
      </c>
      <c r="J238">
        <v>0.07692307692307694</v>
      </c>
      <c r="K238">
        <v>0.07692307692307694</v>
      </c>
      <c r="L238">
        <v>0.07692307692307694</v>
      </c>
      <c r="M238">
        <v>0.07692307692307694</v>
      </c>
      <c r="N238">
        <v>0.07692307692307694</v>
      </c>
      <c r="O238">
        <v>0.07692307692307694</v>
      </c>
      <c r="P238">
        <v>0.07692307692307694</v>
      </c>
      <c r="Q238">
        <v>0.07692307692307694</v>
      </c>
      <c r="R238">
        <v>0.07692307692307694</v>
      </c>
      <c r="S238">
        <v>0.07692307692307694</v>
      </c>
      <c r="X238" s="2">
        <v>44435</v>
      </c>
      <c r="Y238">
        <v>1.492291961756583</v>
      </c>
      <c r="Z238">
        <v>206.242192714067</v>
      </c>
      <c r="AA238">
        <v>12.54825015225653</v>
      </c>
      <c r="AB238">
        <v>1.096249242848226</v>
      </c>
      <c r="AC238">
        <v>0.01122523980850628</v>
      </c>
      <c r="AD238">
        <v>21.14079442856063</v>
      </c>
      <c r="AE238">
        <v>21.84103998595006</v>
      </c>
      <c r="AF238">
        <v>0.1697505374982425</v>
      </c>
      <c r="AG238">
        <v>21.47952353732381</v>
      </c>
      <c r="AH238">
        <v>378.9060485923403</v>
      </c>
      <c r="AI238">
        <v>6.968894106214835</v>
      </c>
      <c r="AJ238">
        <v>20.46820432123248</v>
      </c>
      <c r="AK238">
        <v>0.01122589330528261</v>
      </c>
    </row>
    <row r="239" spans="1:37">
      <c r="A239" s="2">
        <v>44436</v>
      </c>
      <c r="B239">
        <v>7419.585326891285</v>
      </c>
      <c r="C239">
        <v>0.07742612337668597</v>
      </c>
      <c r="F239" s="2">
        <v>44436</v>
      </c>
      <c r="G239">
        <v>0.07692307692307694</v>
      </c>
      <c r="H239">
        <v>0.07692307692307694</v>
      </c>
      <c r="I239">
        <v>0.07692307692307694</v>
      </c>
      <c r="J239">
        <v>0.07692307692307694</v>
      </c>
      <c r="K239">
        <v>0.07692307692307694</v>
      </c>
      <c r="L239">
        <v>0.07692307692307694</v>
      </c>
      <c r="M239">
        <v>0.07692307692307694</v>
      </c>
      <c r="N239">
        <v>0.07692307692307694</v>
      </c>
      <c r="O239">
        <v>0.07692307692307694</v>
      </c>
      <c r="P239">
        <v>0.07692307692307694</v>
      </c>
      <c r="Q239">
        <v>0.07692307692307694</v>
      </c>
      <c r="R239">
        <v>0.07692307692307694</v>
      </c>
      <c r="S239">
        <v>0.07692307692307694</v>
      </c>
      <c r="X239" s="2">
        <v>44436</v>
      </c>
      <c r="Y239">
        <v>1.53187485847775</v>
      </c>
      <c r="Z239">
        <v>195.1616499488653</v>
      </c>
      <c r="AA239">
        <v>11.43589798380436</v>
      </c>
      <c r="AB239">
        <v>1.156572318981157</v>
      </c>
      <c r="AC239">
        <v>0.01163618901469562</v>
      </c>
      <c r="AD239">
        <v>21.83683280862525</v>
      </c>
      <c r="AE239">
        <v>21.50519136789217</v>
      </c>
      <c r="AF239">
        <v>0.17453671150492</v>
      </c>
      <c r="AG239">
        <v>21.99650805787734</v>
      </c>
      <c r="AH239">
        <v>377.8591580858406</v>
      </c>
      <c r="AI239">
        <v>6.47826353539996</v>
      </c>
      <c r="AJ239">
        <v>20.87508386172136</v>
      </c>
      <c r="AK239">
        <v>0.0116347282370882</v>
      </c>
    </row>
    <row r="240" spans="1:37">
      <c r="A240" s="2">
        <v>44437</v>
      </c>
      <c r="B240">
        <v>7371.91341071016</v>
      </c>
      <c r="C240">
        <v>-0.006425145622134032</v>
      </c>
      <c r="F240" s="2">
        <v>44437</v>
      </c>
      <c r="G240">
        <v>0.07692307692307694</v>
      </c>
      <c r="H240">
        <v>0.07692307692307694</v>
      </c>
      <c r="I240">
        <v>0.07692307692307694</v>
      </c>
      <c r="J240">
        <v>0.07692307692307694</v>
      </c>
      <c r="K240">
        <v>0.07692307692307694</v>
      </c>
      <c r="L240">
        <v>0.07692307692307694</v>
      </c>
      <c r="M240">
        <v>0.07692307692307694</v>
      </c>
      <c r="N240">
        <v>0.07692307692307694</v>
      </c>
      <c r="O240">
        <v>0.07692307692307694</v>
      </c>
      <c r="P240">
        <v>0.07692307692307694</v>
      </c>
      <c r="Q240">
        <v>0.07692307692307694</v>
      </c>
      <c r="R240">
        <v>0.07692307692307694</v>
      </c>
      <c r="S240">
        <v>0.07692307692307694</v>
      </c>
      <c r="X240" s="2">
        <v>44437</v>
      </c>
      <c r="Y240">
        <v>1.551498078030427</v>
      </c>
      <c r="Z240">
        <v>199.1069906352379</v>
      </c>
      <c r="AA240">
        <v>11.29519953070736</v>
      </c>
      <c r="AB240">
        <v>1.167700963813838</v>
      </c>
      <c r="AC240">
        <v>0.01160781177076864</v>
      </c>
      <c r="AD240">
        <v>22.31540823524039</v>
      </c>
      <c r="AE240">
        <v>21.87084968098342</v>
      </c>
      <c r="AF240">
        <v>0.1748774794855434</v>
      </c>
      <c r="AG240">
        <v>22.10128701316611</v>
      </c>
      <c r="AH240">
        <v>389.2151861436089</v>
      </c>
      <c r="AI240">
        <v>5.837037983247039</v>
      </c>
      <c r="AJ240">
        <v>21.16765511187836</v>
      </c>
      <c r="AK240">
        <v>0.01160554108422654</v>
      </c>
    </row>
    <row r="241" spans="1:37">
      <c r="A241" s="2">
        <v>44438</v>
      </c>
      <c r="B241">
        <v>7307.07614086889</v>
      </c>
      <c r="C241">
        <v>-0.008795175177596759</v>
      </c>
      <c r="F241" s="2">
        <v>44438</v>
      </c>
      <c r="G241">
        <v>0.07692307692307694</v>
      </c>
      <c r="H241">
        <v>0.07692307692307694</v>
      </c>
      <c r="I241">
        <v>0.07692307692307694</v>
      </c>
      <c r="J241">
        <v>0.07692307692307694</v>
      </c>
      <c r="K241">
        <v>0.07692307692307694</v>
      </c>
      <c r="L241">
        <v>0.07692307692307694</v>
      </c>
      <c r="M241">
        <v>0.07692307692307694</v>
      </c>
      <c r="N241">
        <v>0.07692307692307694</v>
      </c>
      <c r="O241">
        <v>0.07692307692307694</v>
      </c>
      <c r="P241">
        <v>0.07692307692307694</v>
      </c>
      <c r="Q241">
        <v>0.07692307692307694</v>
      </c>
      <c r="R241">
        <v>0.07692307692307694</v>
      </c>
      <c r="S241">
        <v>0.07692307692307694</v>
      </c>
      <c r="X241" s="2">
        <v>44438</v>
      </c>
      <c r="Y241">
        <v>1.538821236316469</v>
      </c>
      <c r="Z241">
        <v>196.4660896254785</v>
      </c>
      <c r="AA241">
        <v>11.82737656830074</v>
      </c>
      <c r="AB241">
        <v>1.168860570604469</v>
      </c>
      <c r="AC241">
        <v>0.01148318183383958</v>
      </c>
      <c r="AD241">
        <v>22.22590007754236</v>
      </c>
      <c r="AE241">
        <v>21.80498458978074</v>
      </c>
      <c r="AF241">
        <v>0.1739701754490235</v>
      </c>
      <c r="AG241">
        <v>21.79167888356624</v>
      </c>
      <c r="AH241">
        <v>394.6122427868224</v>
      </c>
      <c r="AI241">
        <v>5.972811880785623</v>
      </c>
      <c r="AJ241">
        <v>20.95772205054217</v>
      </c>
      <c r="AK241">
        <v>0.01148154381235366</v>
      </c>
    </row>
    <row r="242" spans="1:37">
      <c r="A242" s="2">
        <v>44439</v>
      </c>
      <c r="B242">
        <v>7154.257474759877</v>
      </c>
      <c r="C242">
        <v>-0.02091379139383653</v>
      </c>
      <c r="F242" s="2">
        <v>44439</v>
      </c>
      <c r="G242">
        <v>0.07692307692307694</v>
      </c>
      <c r="H242">
        <v>0.07692307692307694</v>
      </c>
      <c r="I242">
        <v>0.07692307692307694</v>
      </c>
      <c r="J242">
        <v>0.07692307692307694</v>
      </c>
      <c r="K242">
        <v>0.07692307692307694</v>
      </c>
      <c r="L242">
        <v>0.07692307692307694</v>
      </c>
      <c r="M242">
        <v>0.07692307692307694</v>
      </c>
      <c r="N242">
        <v>0.07692307692307694</v>
      </c>
      <c r="O242">
        <v>0.07692307692307694</v>
      </c>
      <c r="P242">
        <v>0.07692307692307694</v>
      </c>
      <c r="Q242">
        <v>0.07692307692307694</v>
      </c>
      <c r="R242">
        <v>0.07692307692307694</v>
      </c>
      <c r="S242">
        <v>0.07692307692307694</v>
      </c>
      <c r="X242" s="2">
        <v>44439</v>
      </c>
      <c r="Y242">
        <v>1.531927553020332</v>
      </c>
      <c r="Z242">
        <v>200.6901422627175</v>
      </c>
      <c r="AA242">
        <v>13.2788704355627</v>
      </c>
      <c r="AB242">
        <v>1.191848143264649</v>
      </c>
      <c r="AC242">
        <v>0.01167784665064157</v>
      </c>
      <c r="AD242">
        <v>23.54303088080222</v>
      </c>
      <c r="AE242">
        <v>21.08777653494866</v>
      </c>
      <c r="AF242">
        <v>0.1699401660811105</v>
      </c>
      <c r="AG242">
        <v>21.83568907459514</v>
      </c>
      <c r="AH242">
        <v>414.888060342479</v>
      </c>
      <c r="AI242">
        <v>4.985072620489766</v>
      </c>
      <c r="AJ242">
        <v>20.41876770571298</v>
      </c>
      <c r="AK242">
        <v>0.01167048943741916</v>
      </c>
    </row>
    <row r="243" spans="1:37">
      <c r="A243" s="2">
        <v>44440</v>
      </c>
      <c r="B243">
        <v>7412.494736085455</v>
      </c>
      <c r="C243">
        <v>0.03609560632066078</v>
      </c>
      <c r="F243" s="2">
        <v>44440</v>
      </c>
      <c r="G243">
        <v>0.07692307692307694</v>
      </c>
      <c r="H243">
        <v>0.07692307692307694</v>
      </c>
      <c r="I243">
        <v>0.07692307692307694</v>
      </c>
      <c r="J243">
        <v>0.07692307692307694</v>
      </c>
      <c r="K243">
        <v>0.07692307692307694</v>
      </c>
      <c r="L243">
        <v>0.07692307692307694</v>
      </c>
      <c r="M243">
        <v>0.07692307692307694</v>
      </c>
      <c r="N243">
        <v>0.07692307692307694</v>
      </c>
      <c r="O243">
        <v>0.07692307692307694</v>
      </c>
      <c r="P243">
        <v>0.07692307692307694</v>
      </c>
      <c r="Q243">
        <v>0.07692307692307694</v>
      </c>
      <c r="R243">
        <v>0.07692307692307694</v>
      </c>
      <c r="S243">
        <v>0.07692307692307694</v>
      </c>
      <c r="X243" s="2">
        <v>44440</v>
      </c>
      <c r="Y243">
        <v>1.446425935374432</v>
      </c>
      <c r="Z243">
        <v>205.1230352511566</v>
      </c>
      <c r="AA243">
        <v>14.43347386027383</v>
      </c>
      <c r="AB243">
        <v>1.227288943141584</v>
      </c>
      <c r="AC243">
        <v>0.01207541354622489</v>
      </c>
      <c r="AD243">
        <v>24.8686013502757</v>
      </c>
      <c r="AE243">
        <v>18.20623017155769</v>
      </c>
      <c r="AF243">
        <v>0.1661423610735381</v>
      </c>
      <c r="AG243">
        <v>21.36594112936606</v>
      </c>
      <c r="AH243">
        <v>423.2153830006421</v>
      </c>
      <c r="AI243">
        <v>5.250167477522702</v>
      </c>
      <c r="AJ243">
        <v>19.34007593368739</v>
      </c>
      <c r="AK243">
        <v>0.01207751736531449</v>
      </c>
    </row>
    <row r="244" spans="1:37">
      <c r="A244" s="2">
        <v>44441</v>
      </c>
      <c r="B244">
        <v>7838.555568457835</v>
      </c>
      <c r="C244">
        <v>0.05747873658489544</v>
      </c>
      <c r="F244" s="2">
        <v>44441</v>
      </c>
      <c r="G244">
        <v>0.07692307692307694</v>
      </c>
      <c r="H244">
        <v>0.07692307692307694</v>
      </c>
      <c r="I244">
        <v>0.07692307692307694</v>
      </c>
      <c r="J244">
        <v>0.07692307692307694</v>
      </c>
      <c r="K244">
        <v>0.07692307692307694</v>
      </c>
      <c r="L244">
        <v>0.07692307692307694</v>
      </c>
      <c r="M244">
        <v>0.07692307692307694</v>
      </c>
      <c r="N244">
        <v>0.07692307692307694</v>
      </c>
      <c r="O244">
        <v>0.07692307692307694</v>
      </c>
      <c r="P244">
        <v>0.07692307692307694</v>
      </c>
      <c r="Q244">
        <v>0.07692307692307694</v>
      </c>
      <c r="R244">
        <v>0.07692307692307694</v>
      </c>
      <c r="S244">
        <v>0.07692307692307694</v>
      </c>
      <c r="X244" s="2">
        <v>44441</v>
      </c>
      <c r="Y244">
        <v>1.466150755216767</v>
      </c>
      <c r="Z244">
        <v>210.7819036456873</v>
      </c>
      <c r="AA244">
        <v>14.19107792734192</v>
      </c>
      <c r="AB244">
        <v>1.232499513685163</v>
      </c>
      <c r="AC244">
        <v>0.01238414302851007</v>
      </c>
      <c r="AD244">
        <v>24.97144120968413</v>
      </c>
      <c r="AE244">
        <v>18.26321192837231</v>
      </c>
      <c r="AF244">
        <v>0.1589332847064427</v>
      </c>
      <c r="AG244">
        <v>20.36431128226655</v>
      </c>
      <c r="AH244">
        <v>413.0691444261561</v>
      </c>
      <c r="AI244">
        <v>5.43281383277548</v>
      </c>
      <c r="AJ244">
        <v>19.40915805309992</v>
      </c>
      <c r="AK244">
        <v>0.01238579860153936</v>
      </c>
    </row>
    <row r="245" spans="1:37">
      <c r="A245" s="2">
        <v>44442</v>
      </c>
      <c r="B245">
        <v>7969.056733277129</v>
      </c>
      <c r="C245">
        <v>0.01664862405829304</v>
      </c>
      <c r="F245" s="2">
        <v>44442</v>
      </c>
      <c r="G245">
        <v>0.07692307692307694</v>
      </c>
      <c r="H245">
        <v>0.07692307692307694</v>
      </c>
      <c r="I245">
        <v>0.07692307692307694</v>
      </c>
      <c r="J245">
        <v>0.07692307692307694</v>
      </c>
      <c r="K245">
        <v>0.07692307692307694</v>
      </c>
      <c r="L245">
        <v>0.07692307692307694</v>
      </c>
      <c r="M245">
        <v>0.07692307692307694</v>
      </c>
      <c r="N245">
        <v>0.07692307692307694</v>
      </c>
      <c r="O245">
        <v>0.07692307692307694</v>
      </c>
      <c r="P245">
        <v>0.07692307692307694</v>
      </c>
      <c r="Q245">
        <v>0.07692307692307694</v>
      </c>
      <c r="R245">
        <v>0.07692307692307694</v>
      </c>
      <c r="S245">
        <v>0.07692307692307694</v>
      </c>
      <c r="X245" s="2">
        <v>44442</v>
      </c>
      <c r="Y245">
        <v>1.530968836850151</v>
      </c>
      <c r="Z245">
        <v>206.7134097464402</v>
      </c>
      <c r="AA245">
        <v>12.98259889622038</v>
      </c>
      <c r="AB245">
        <v>1.263677032855426</v>
      </c>
      <c r="AC245">
        <v>0.01241663968353865</v>
      </c>
      <c r="AD245">
        <v>26.03995633317801</v>
      </c>
      <c r="AE245">
        <v>19.18564404217492</v>
      </c>
      <c r="AF245">
        <v>0.1616617055014725</v>
      </c>
      <c r="AG245">
        <v>20.37679980022775</v>
      </c>
      <c r="AH245">
        <v>423.2322593873796</v>
      </c>
      <c r="AI245">
        <v>4.783246049574122</v>
      </c>
      <c r="AJ245">
        <v>20.40944443787676</v>
      </c>
      <c r="AK245">
        <v>0.01240922803917429</v>
      </c>
    </row>
    <row r="246" spans="1:37">
      <c r="A246" s="2">
        <v>44443</v>
      </c>
      <c r="B246">
        <v>8058.189875538542</v>
      </c>
      <c r="C246">
        <v>0.01118490496989577</v>
      </c>
      <c r="F246" s="2">
        <v>44443</v>
      </c>
      <c r="G246">
        <v>0.07692307692307694</v>
      </c>
      <c r="H246">
        <v>0.07692307692307694</v>
      </c>
      <c r="I246">
        <v>0.07692307692307694</v>
      </c>
      <c r="J246">
        <v>0.07692307692307694</v>
      </c>
      <c r="K246">
        <v>0.07692307692307694</v>
      </c>
      <c r="L246">
        <v>0.07692307692307694</v>
      </c>
      <c r="M246">
        <v>0.07692307692307694</v>
      </c>
      <c r="N246">
        <v>0.07692307692307694</v>
      </c>
      <c r="O246">
        <v>0.07692307692307694</v>
      </c>
      <c r="P246">
        <v>0.07692307692307694</v>
      </c>
      <c r="Q246">
        <v>0.07692307692307694</v>
      </c>
      <c r="R246">
        <v>0.07692307692307694</v>
      </c>
      <c r="S246">
        <v>0.07692307692307694</v>
      </c>
      <c r="X246" s="2">
        <v>44443</v>
      </c>
      <c r="Y246">
        <v>1.574977909267845</v>
      </c>
      <c r="Z246">
        <v>209.7370721922507</v>
      </c>
      <c r="AA246">
        <v>13.56190481845961</v>
      </c>
      <c r="AB246">
        <v>1.273783428972527</v>
      </c>
      <c r="AC246">
        <v>0.01243189167656773</v>
      </c>
      <c r="AD246">
        <v>26.51720435026371</v>
      </c>
      <c r="AE246">
        <v>18.58264955905982</v>
      </c>
      <c r="AF246">
        <v>0.1581849400368559</v>
      </c>
      <c r="AG246">
        <v>20.26268819815689</v>
      </c>
      <c r="AH246">
        <v>427.7324005267412</v>
      </c>
      <c r="AI246">
        <v>4.26195890414692</v>
      </c>
      <c r="AJ246">
        <v>21.70064214339914</v>
      </c>
      <c r="AK246">
        <v>0.01244272911136995</v>
      </c>
    </row>
    <row r="247" spans="1:37">
      <c r="A247" s="2">
        <v>44444</v>
      </c>
      <c r="B247">
        <v>8156.050161031785</v>
      </c>
      <c r="C247">
        <v>0.01214420198639243</v>
      </c>
      <c r="F247" s="2">
        <v>44444</v>
      </c>
      <c r="G247">
        <v>0.07692307692307694</v>
      </c>
      <c r="H247">
        <v>0.07692307692307694</v>
      </c>
      <c r="I247">
        <v>0.07692307692307694</v>
      </c>
      <c r="J247">
        <v>0.07692307692307694</v>
      </c>
      <c r="K247">
        <v>0.07692307692307694</v>
      </c>
      <c r="L247">
        <v>0.07692307692307694</v>
      </c>
      <c r="M247">
        <v>0.07692307692307694</v>
      </c>
      <c r="N247">
        <v>0.07692307692307694</v>
      </c>
      <c r="O247">
        <v>0.07692307692307694</v>
      </c>
      <c r="P247">
        <v>0.07692307692307694</v>
      </c>
      <c r="Q247">
        <v>0.07692307692307694</v>
      </c>
      <c r="R247">
        <v>0.07692307692307694</v>
      </c>
      <c r="S247">
        <v>0.07692307692307694</v>
      </c>
      <c r="X247" s="2">
        <v>44444</v>
      </c>
      <c r="Y247">
        <v>1.574279260208986</v>
      </c>
      <c r="Z247">
        <v>221.1106389901308</v>
      </c>
      <c r="AA247">
        <v>13.27754350107614</v>
      </c>
      <c r="AB247">
        <v>1.257952586754595</v>
      </c>
      <c r="AC247">
        <v>0.01256798443707997</v>
      </c>
      <c r="AD247">
        <v>25.99277426765031</v>
      </c>
      <c r="AE247">
        <v>19.32114769518569</v>
      </c>
      <c r="AF247">
        <v>0.1614388422059311</v>
      </c>
      <c r="AG247">
        <v>20.95936865589534</v>
      </c>
      <c r="AH247">
        <v>366.7266191373569</v>
      </c>
      <c r="AI247">
        <v>4.495446830827576</v>
      </c>
      <c r="AJ247">
        <v>21.87833421408641</v>
      </c>
      <c r="AK247">
        <v>0.01256338683296733</v>
      </c>
    </row>
    <row r="248" spans="1:37">
      <c r="A248" s="2">
        <v>44445</v>
      </c>
      <c r="B248">
        <v>8407.847431286023</v>
      </c>
      <c r="C248">
        <v>0.03087245238599468</v>
      </c>
      <c r="F248" s="2">
        <v>44445</v>
      </c>
      <c r="G248">
        <v>0.07692307692307694</v>
      </c>
      <c r="H248">
        <v>0.07692307692307694</v>
      </c>
      <c r="I248">
        <v>0.07692307692307694</v>
      </c>
      <c r="J248">
        <v>0.07692307692307694</v>
      </c>
      <c r="K248">
        <v>0.07692307692307694</v>
      </c>
      <c r="L248">
        <v>0.07692307692307694</v>
      </c>
      <c r="M248">
        <v>0.07692307692307694</v>
      </c>
      <c r="N248">
        <v>0.07692307692307694</v>
      </c>
      <c r="O248">
        <v>0.07692307692307694</v>
      </c>
      <c r="P248">
        <v>0.07692307692307694</v>
      </c>
      <c r="Q248">
        <v>0.07692307692307694</v>
      </c>
      <c r="R248">
        <v>0.07692307692307694</v>
      </c>
      <c r="S248">
        <v>0.07692307692307694</v>
      </c>
      <c r="X248" s="2">
        <v>44445</v>
      </c>
      <c r="Y248">
        <v>1.551497378242225</v>
      </c>
      <c r="Z248">
        <v>221.8129336590999</v>
      </c>
      <c r="AA248">
        <v>13.44281819259114</v>
      </c>
      <c r="AB248">
        <v>1.285044906509912</v>
      </c>
      <c r="AC248">
        <v>0.01249829840577103</v>
      </c>
      <c r="AD248">
        <v>26.45733029411616</v>
      </c>
      <c r="AE248">
        <v>18.83159175814774</v>
      </c>
      <c r="AF248">
        <v>0.1635448751904389</v>
      </c>
      <c r="AG248">
        <v>19.41599574974832</v>
      </c>
      <c r="AH248">
        <v>386.176593240896</v>
      </c>
      <c r="AI248">
        <v>4.533891402410151</v>
      </c>
      <c r="AJ248">
        <v>22.05106556090694</v>
      </c>
      <c r="AK248">
        <v>0.01249669816137196</v>
      </c>
    </row>
    <row r="249" spans="1:37">
      <c r="A249" s="2">
        <v>44446</v>
      </c>
      <c r="B249">
        <v>8473.750487430634</v>
      </c>
      <c r="C249">
        <v>0.0078382792603231</v>
      </c>
      <c r="F249" s="2">
        <v>44446</v>
      </c>
      <c r="G249">
        <v>0.07692307692307694</v>
      </c>
      <c r="H249">
        <v>0.07692307692307694</v>
      </c>
      <c r="I249">
        <v>0.07692307692307694</v>
      </c>
      <c r="J249">
        <v>0.07692307692307694</v>
      </c>
      <c r="K249">
        <v>0.07692307692307694</v>
      </c>
      <c r="L249">
        <v>0.07692307692307694</v>
      </c>
      <c r="M249">
        <v>0.07692307692307694</v>
      </c>
      <c r="N249">
        <v>0.07692307692307694</v>
      </c>
      <c r="O249">
        <v>0.07692307692307694</v>
      </c>
      <c r="P249">
        <v>0.07692307692307694</v>
      </c>
      <c r="Q249">
        <v>0.07692307692307694</v>
      </c>
      <c r="R249">
        <v>0.07692307692307694</v>
      </c>
      <c r="S249">
        <v>0.07692307692307694</v>
      </c>
      <c r="X249" s="2">
        <v>44446</v>
      </c>
      <c r="Y249">
        <v>1.594102931436397</v>
      </c>
      <c r="Z249">
        <v>230.3265187503515</v>
      </c>
      <c r="AA249">
        <v>13.8524163183671</v>
      </c>
      <c r="AB249">
        <v>1.314065147241877</v>
      </c>
      <c r="AC249">
        <v>0.01238259260971543</v>
      </c>
      <c r="AD249">
        <v>26.63718375381842</v>
      </c>
      <c r="AE249">
        <v>19.09297135449617</v>
      </c>
      <c r="AF249">
        <v>0.1659085007787628</v>
      </c>
      <c r="AG249">
        <v>18.73109235960337</v>
      </c>
      <c r="AH249">
        <v>396.5644637165746</v>
      </c>
      <c r="AI249">
        <v>3.977112935835716</v>
      </c>
      <c r="AJ249">
        <v>22.53225122406157</v>
      </c>
      <c r="AK249">
        <v>0.01238399026336748</v>
      </c>
    </row>
    <row r="250" spans="1:37">
      <c r="A250" s="2">
        <v>44447</v>
      </c>
      <c r="B250">
        <v>7335.697658828351</v>
      </c>
      <c r="C250">
        <v>-0.134303320624131</v>
      </c>
      <c r="F250" s="2">
        <v>44447</v>
      </c>
      <c r="G250">
        <v>0.07692307692307694</v>
      </c>
      <c r="H250">
        <v>0.07692307692307694</v>
      </c>
      <c r="I250">
        <v>0.07692307692307694</v>
      </c>
      <c r="J250">
        <v>0.07692307692307694</v>
      </c>
      <c r="K250">
        <v>0.07692307692307694</v>
      </c>
      <c r="L250">
        <v>0.07692307692307694</v>
      </c>
      <c r="M250">
        <v>0.07692307692307694</v>
      </c>
      <c r="N250">
        <v>0.07692307692307694</v>
      </c>
      <c r="O250">
        <v>0.07692307692307694</v>
      </c>
      <c r="P250">
        <v>0.07692307692307694</v>
      </c>
      <c r="Q250">
        <v>0.07692307692307694</v>
      </c>
      <c r="R250">
        <v>0.07692307692307694</v>
      </c>
      <c r="S250">
        <v>0.07692307692307694</v>
      </c>
      <c r="X250" s="2">
        <v>44447</v>
      </c>
      <c r="Y250">
        <v>1.626838129689861</v>
      </c>
      <c r="Z250">
        <v>225.3297578683312</v>
      </c>
      <c r="AA250">
        <v>14.92755912709366</v>
      </c>
      <c r="AB250">
        <v>1.349324185792281</v>
      </c>
      <c r="AC250">
        <v>0.01204336045353228</v>
      </c>
      <c r="AD250">
        <v>27.11487852952038</v>
      </c>
      <c r="AE250">
        <v>20.21484582079592</v>
      </c>
      <c r="AF250">
        <v>0.1643778481470194</v>
      </c>
      <c r="AG250">
        <v>19.9780277841737</v>
      </c>
      <c r="AH250">
        <v>412.0556946595996</v>
      </c>
      <c r="AI250">
        <v>3.232531145345968</v>
      </c>
      <c r="AJ250">
        <v>23.22369594673147</v>
      </c>
      <c r="AK250">
        <v>0.01203959707895859</v>
      </c>
    </row>
    <row r="251" spans="1:37">
      <c r="A251" s="2">
        <v>44448</v>
      </c>
      <c r="B251">
        <v>7262.395483151822</v>
      </c>
      <c r="C251">
        <v>-0.009992529556927976</v>
      </c>
      <c r="F251" s="2">
        <v>44448</v>
      </c>
      <c r="G251">
        <v>0.07692307692307694</v>
      </c>
      <c r="H251">
        <v>0.07692307692307694</v>
      </c>
      <c r="I251">
        <v>0.07692307692307694</v>
      </c>
      <c r="J251">
        <v>0.07692307692307694</v>
      </c>
      <c r="K251">
        <v>0.07692307692307694</v>
      </c>
      <c r="L251">
        <v>0.07692307692307694</v>
      </c>
      <c r="M251">
        <v>0.07692307692307694</v>
      </c>
      <c r="N251">
        <v>0.07692307692307694</v>
      </c>
      <c r="O251">
        <v>0.07692307692307694</v>
      </c>
      <c r="P251">
        <v>0.07692307692307694</v>
      </c>
      <c r="Q251">
        <v>0.07692307692307694</v>
      </c>
      <c r="R251">
        <v>0.07692307692307694</v>
      </c>
      <c r="S251">
        <v>0.07692307692307694</v>
      </c>
      <c r="X251" s="2">
        <v>44448</v>
      </c>
      <c r="Y251">
        <v>1.686291449808536</v>
      </c>
      <c r="Z251">
        <v>223.798981634656</v>
      </c>
      <c r="AA251">
        <v>15.14550689958234</v>
      </c>
      <c r="AB251">
        <v>1.343922694542533</v>
      </c>
      <c r="AC251">
        <v>0.01209504849604999</v>
      </c>
      <c r="AD251">
        <v>27.64009080155635</v>
      </c>
      <c r="AE251">
        <v>20.18035600146433</v>
      </c>
      <c r="AF251">
        <v>0.1592592385786899</v>
      </c>
      <c r="AG251">
        <v>20.50774185138165</v>
      </c>
      <c r="AH251">
        <v>417.3468664516376</v>
      </c>
      <c r="AI251">
        <v>2.933727890639567</v>
      </c>
      <c r="AJ251">
        <v>24.03486176357902</v>
      </c>
      <c r="AK251">
        <v>0.01208740150528617</v>
      </c>
    </row>
    <row r="252" spans="1:37">
      <c r="A252" s="2">
        <v>44449</v>
      </c>
      <c r="B252">
        <v>7417.086769446426</v>
      </c>
      <c r="C252">
        <v>0.0213003115368029</v>
      </c>
      <c r="F252" s="2">
        <v>44449</v>
      </c>
      <c r="G252">
        <v>0.07692307692307694</v>
      </c>
      <c r="H252">
        <v>0.07692307692307694</v>
      </c>
      <c r="I252">
        <v>0.07692307692307694</v>
      </c>
      <c r="J252">
        <v>0.07692307692307694</v>
      </c>
      <c r="K252">
        <v>0.07692307692307694</v>
      </c>
      <c r="L252">
        <v>0.07692307692307694</v>
      </c>
      <c r="M252">
        <v>0.07692307692307694</v>
      </c>
      <c r="N252">
        <v>0.07692307692307694</v>
      </c>
      <c r="O252">
        <v>0.07692307692307694</v>
      </c>
      <c r="P252">
        <v>0.07692307692307694</v>
      </c>
      <c r="Q252">
        <v>0.07692307692307694</v>
      </c>
      <c r="R252">
        <v>0.07692307692307694</v>
      </c>
      <c r="S252">
        <v>0.07692307692307694</v>
      </c>
      <c r="X252" s="2">
        <v>44449</v>
      </c>
      <c r="Y252">
        <v>1.713000335779094</v>
      </c>
      <c r="Z252">
        <v>226.3440573514777</v>
      </c>
      <c r="AA252">
        <v>13.91443338673674</v>
      </c>
      <c r="AB252">
        <v>1.35273496699177</v>
      </c>
      <c r="AC252">
        <v>0.01228331938164419</v>
      </c>
      <c r="AD252">
        <v>27.71284373740077</v>
      </c>
      <c r="AE252">
        <v>19.14886797021897</v>
      </c>
      <c r="AF252">
        <v>0.166200942444079</v>
      </c>
      <c r="AG252">
        <v>20.35010584625501</v>
      </c>
      <c r="AH252">
        <v>416.6373884876359</v>
      </c>
      <c r="AI252">
        <v>3.020584734974305</v>
      </c>
      <c r="AJ252">
        <v>24.44331697582615</v>
      </c>
      <c r="AK252">
        <v>0.01228183015649735</v>
      </c>
    </row>
    <row r="253" spans="1:37">
      <c r="A253" s="2">
        <v>44450</v>
      </c>
      <c r="B253">
        <v>7151.376211411941</v>
      </c>
      <c r="C253">
        <v>-0.03582411346851699</v>
      </c>
      <c r="F253" s="2">
        <v>44450</v>
      </c>
      <c r="G253">
        <v>0.07692307692307694</v>
      </c>
      <c r="H253">
        <v>0.07692307692307694</v>
      </c>
      <c r="I253">
        <v>0.07692307692307694</v>
      </c>
      <c r="J253">
        <v>0.07692307692307694</v>
      </c>
      <c r="K253">
        <v>0.07692307692307694</v>
      </c>
      <c r="L253">
        <v>0.07692307692307694</v>
      </c>
      <c r="M253">
        <v>0.07692307692307694</v>
      </c>
      <c r="N253">
        <v>0.07692307692307694</v>
      </c>
      <c r="O253">
        <v>0.07692307692307694</v>
      </c>
      <c r="P253">
        <v>0.07692307692307694</v>
      </c>
      <c r="Q253">
        <v>0.07692307692307694</v>
      </c>
      <c r="R253">
        <v>0.07692307692307694</v>
      </c>
      <c r="S253">
        <v>0.07692307692307694</v>
      </c>
      <c r="X253" s="2">
        <v>44450</v>
      </c>
      <c r="Y253">
        <v>1.764747156446011</v>
      </c>
      <c r="Z253">
        <v>231.7777284615788</v>
      </c>
      <c r="AA253">
        <v>11.48774711557615</v>
      </c>
      <c r="AB253">
        <v>1.374529569207293</v>
      </c>
      <c r="AC253">
        <v>0.01228867365016063</v>
      </c>
      <c r="AD253">
        <v>28.92327769739087</v>
      </c>
      <c r="AE253">
        <v>18.99695173135894</v>
      </c>
      <c r="AF253">
        <v>0.1716840093815901</v>
      </c>
      <c r="AG253">
        <v>20.93747018756376</v>
      </c>
      <c r="AH253">
        <v>423.9726358676411</v>
      </c>
      <c r="AI253">
        <v>3.083206007743151</v>
      </c>
      <c r="AJ253">
        <v>24.7550901671998</v>
      </c>
      <c r="AK253">
        <v>0.0122905557615625</v>
      </c>
    </row>
    <row r="254" spans="1:37">
      <c r="A254" s="2">
        <v>44451</v>
      </c>
      <c r="B254">
        <v>7458.108575801097</v>
      </c>
      <c r="C254">
        <v>0.04289137577459323</v>
      </c>
      <c r="F254" s="2">
        <v>44451</v>
      </c>
      <c r="G254">
        <v>0.07692307692307694</v>
      </c>
      <c r="H254">
        <v>0.07692307692307694</v>
      </c>
      <c r="I254">
        <v>0.07692307692307694</v>
      </c>
      <c r="J254">
        <v>0.07692307692307694</v>
      </c>
      <c r="K254">
        <v>0.07692307692307694</v>
      </c>
      <c r="L254">
        <v>0.07692307692307694</v>
      </c>
      <c r="M254">
        <v>0.07692307692307694</v>
      </c>
      <c r="N254">
        <v>0.07692307692307694</v>
      </c>
      <c r="O254">
        <v>0.07692307692307694</v>
      </c>
      <c r="P254">
        <v>0.07692307692307694</v>
      </c>
      <c r="Q254">
        <v>0.07692307692307694</v>
      </c>
      <c r="R254">
        <v>0.07692307692307694</v>
      </c>
      <c r="S254">
        <v>0.07692307692307694</v>
      </c>
      <c r="X254" s="2">
        <v>44451</v>
      </c>
      <c r="Y254">
        <v>1.755198442447228</v>
      </c>
      <c r="Z254">
        <v>220.2326214236553</v>
      </c>
      <c r="AA254">
        <v>9.906960633185983</v>
      </c>
      <c r="AB254">
        <v>1.420556443336558</v>
      </c>
      <c r="AC254">
        <v>0.01272103271419009</v>
      </c>
      <c r="AD254">
        <v>29.30557547733422</v>
      </c>
      <c r="AE254">
        <v>18.33267729294299</v>
      </c>
      <c r="AF254">
        <v>0.1760244730165126</v>
      </c>
      <c r="AG254">
        <v>21.35125446866554</v>
      </c>
      <c r="AH254">
        <v>437.9363689627087</v>
      </c>
      <c r="AI254">
        <v>3.229921255228764</v>
      </c>
      <c r="AJ254">
        <v>25.29197905321896</v>
      </c>
      <c r="AK254">
        <v>0.01272613788708797</v>
      </c>
    </row>
    <row r="255" spans="1:37">
      <c r="A255" s="2">
        <v>44452</v>
      </c>
      <c r="B255">
        <v>7763.360756374257</v>
      </c>
      <c r="C255">
        <v>0.04092890006503724</v>
      </c>
      <c r="F255" s="2">
        <v>44452</v>
      </c>
      <c r="G255">
        <v>0.07692307692307694</v>
      </c>
      <c r="H255">
        <v>0.07692307692307694</v>
      </c>
      <c r="I255">
        <v>0.07692307692307694</v>
      </c>
      <c r="J255">
        <v>0.07692307692307694</v>
      </c>
      <c r="K255">
        <v>0.07692307692307694</v>
      </c>
      <c r="L255">
        <v>0.07692307692307694</v>
      </c>
      <c r="M255">
        <v>0.07692307692307694</v>
      </c>
      <c r="N255">
        <v>0.07692307692307694</v>
      </c>
      <c r="O255">
        <v>0.07692307692307694</v>
      </c>
      <c r="P255">
        <v>0.07692307692307694</v>
      </c>
      <c r="Q255">
        <v>0.07692307692307694</v>
      </c>
      <c r="R255">
        <v>0.07692307692307694</v>
      </c>
      <c r="S255">
        <v>0.07692307692307694</v>
      </c>
      <c r="X255" s="2">
        <v>44452</v>
      </c>
      <c r="Y255">
        <v>1.787296619289935</v>
      </c>
      <c r="Z255">
        <v>229.8066771249823</v>
      </c>
      <c r="AA255">
        <v>9.970653904666388</v>
      </c>
      <c r="AB255">
        <v>1.429675621005509</v>
      </c>
      <c r="AC255">
        <v>0.0129314351819822</v>
      </c>
      <c r="AD255">
        <v>29.14635340276735</v>
      </c>
      <c r="AE255">
        <v>16.63466670765058</v>
      </c>
      <c r="AF255">
        <v>0.1747310213303765</v>
      </c>
      <c r="AG255">
        <v>20.30827989326083</v>
      </c>
      <c r="AH255">
        <v>446.7326458679343</v>
      </c>
      <c r="AI255">
        <v>3.404255884455362</v>
      </c>
      <c r="AJ255">
        <v>25.1325419625937</v>
      </c>
      <c r="AK255">
        <v>0.01292859807982068</v>
      </c>
    </row>
    <row r="256" spans="1:37">
      <c r="A256" s="2">
        <v>44453</v>
      </c>
      <c r="B256">
        <v>7382.151743642025</v>
      </c>
      <c r="C256">
        <v>-0.0491036066331495</v>
      </c>
      <c r="F256" s="2">
        <v>44453</v>
      </c>
      <c r="G256">
        <v>0.07692307692307694</v>
      </c>
      <c r="H256">
        <v>0.07692307692307694</v>
      </c>
      <c r="I256">
        <v>0.07692307692307694</v>
      </c>
      <c r="J256">
        <v>0.07692307692307694</v>
      </c>
      <c r="K256">
        <v>0.07692307692307694</v>
      </c>
      <c r="L256">
        <v>0.07692307692307694</v>
      </c>
      <c r="M256">
        <v>0.07692307692307694</v>
      </c>
      <c r="N256">
        <v>0.07692307692307694</v>
      </c>
      <c r="O256">
        <v>0.07692307692307694</v>
      </c>
      <c r="P256">
        <v>0.07692307692307694</v>
      </c>
      <c r="Q256">
        <v>0.07692307692307694</v>
      </c>
      <c r="R256">
        <v>0.07692307692307694</v>
      </c>
      <c r="S256">
        <v>0.07692307692307694</v>
      </c>
      <c r="X256" s="2">
        <v>44453</v>
      </c>
      <c r="Y256">
        <v>1.718075489102351</v>
      </c>
      <c r="Z256">
        <v>235.9006970134833</v>
      </c>
      <c r="AA256">
        <v>10.64501297874843</v>
      </c>
      <c r="AB256">
        <v>1.421760704522558</v>
      </c>
      <c r="AC256">
        <v>0.01262144065324585</v>
      </c>
      <c r="AD256">
        <v>29.26578601375929</v>
      </c>
      <c r="AE256">
        <v>16.33329338852272</v>
      </c>
      <c r="AF256">
        <v>0.1726247819933875</v>
      </c>
      <c r="AG256">
        <v>20.99576066427038</v>
      </c>
      <c r="AH256">
        <v>454.5192341346565</v>
      </c>
      <c r="AI256">
        <v>3.364194600055786</v>
      </c>
      <c r="AJ256">
        <v>25.05208161853132</v>
      </c>
      <c r="AK256">
        <v>0.01262098677355483</v>
      </c>
    </row>
    <row r="257" spans="1:37">
      <c r="A257" s="2">
        <v>44454</v>
      </c>
      <c r="B257">
        <v>7760.524191242488</v>
      </c>
      <c r="C257">
        <v>0.05125503521738639</v>
      </c>
      <c r="F257" s="2">
        <v>44454</v>
      </c>
      <c r="G257">
        <v>0.07692307692307694</v>
      </c>
      <c r="H257">
        <v>0.07692307692307694</v>
      </c>
      <c r="I257">
        <v>0.07692307692307694</v>
      </c>
      <c r="J257">
        <v>0.07692307692307694</v>
      </c>
      <c r="K257">
        <v>0.07692307692307694</v>
      </c>
      <c r="L257">
        <v>0.07692307692307694</v>
      </c>
      <c r="M257">
        <v>0.07692307692307694</v>
      </c>
      <c r="N257">
        <v>0.07692307692307694</v>
      </c>
      <c r="O257">
        <v>0.07692307692307694</v>
      </c>
      <c r="P257">
        <v>0.07692307692307694</v>
      </c>
      <c r="Q257">
        <v>0.07692307692307694</v>
      </c>
      <c r="R257">
        <v>0.07692307692307694</v>
      </c>
      <c r="S257">
        <v>0.07692307692307694</v>
      </c>
      <c r="X257" s="2">
        <v>44454</v>
      </c>
      <c r="Y257">
        <v>1.558781211211889</v>
      </c>
      <c r="Z257">
        <v>249.2324415258248</v>
      </c>
      <c r="AA257">
        <v>11.65930857341655</v>
      </c>
      <c r="AB257">
        <v>1.44449829733446</v>
      </c>
      <c r="AC257">
        <v>0.01269523960524431</v>
      </c>
      <c r="AD257">
        <v>28.81915563500474</v>
      </c>
      <c r="AE257">
        <v>15.88356574652808</v>
      </c>
      <c r="AF257">
        <v>0.1745672862580607</v>
      </c>
      <c r="AG257">
        <v>19.59724611083756</v>
      </c>
      <c r="AH257">
        <v>453.4923465823074</v>
      </c>
      <c r="AI257">
        <v>3.816753757396956</v>
      </c>
      <c r="AJ257">
        <v>23.29763132233902</v>
      </c>
      <c r="AK257">
        <v>0.0126942714854927</v>
      </c>
    </row>
    <row r="258" spans="1:37">
      <c r="A258" s="2">
        <v>44455</v>
      </c>
      <c r="B258">
        <v>8105.639487537892</v>
      </c>
      <c r="C258">
        <v>0.04447061664788765</v>
      </c>
      <c r="F258" s="2">
        <v>44455</v>
      </c>
      <c r="G258">
        <v>0.07692307692307694</v>
      </c>
      <c r="H258">
        <v>0.07692307692307694</v>
      </c>
      <c r="I258">
        <v>0.07692307692307694</v>
      </c>
      <c r="J258">
        <v>0.07692307692307694</v>
      </c>
      <c r="K258">
        <v>0.07692307692307694</v>
      </c>
      <c r="L258">
        <v>0.07692307692307694</v>
      </c>
      <c r="M258">
        <v>0.07692307692307694</v>
      </c>
      <c r="N258">
        <v>0.07692307692307694</v>
      </c>
      <c r="O258">
        <v>0.07692307692307694</v>
      </c>
      <c r="P258">
        <v>0.07692307692307694</v>
      </c>
      <c r="Q258">
        <v>0.07692307692307694</v>
      </c>
      <c r="R258">
        <v>0.07692307692307694</v>
      </c>
      <c r="S258">
        <v>0.07692307692307694</v>
      </c>
      <c r="X258" s="2">
        <v>44455</v>
      </c>
      <c r="Y258">
        <v>1.523055639961122</v>
      </c>
      <c r="Z258">
        <v>250.4203853730709</v>
      </c>
      <c r="AA258">
        <v>10.88170918406332</v>
      </c>
      <c r="AB258">
        <v>1.449064942780252</v>
      </c>
      <c r="AC258">
        <v>0.01294471896734212</v>
      </c>
      <c r="AD258">
        <v>27.68631945260646</v>
      </c>
      <c r="AE258">
        <v>17.12924377504086</v>
      </c>
      <c r="AF258">
        <v>0.1736286974087776</v>
      </c>
      <c r="AG258">
        <v>20.37411583492212</v>
      </c>
      <c r="AH258">
        <v>442.4187277338713</v>
      </c>
      <c r="AI258">
        <v>3.937266974999463</v>
      </c>
      <c r="AJ258">
        <v>22.85745841353773</v>
      </c>
      <c r="AK258">
        <v>0.01294636497309691</v>
      </c>
    </row>
    <row r="259" spans="1:37">
      <c r="A259" s="2">
        <v>44456</v>
      </c>
      <c r="B259">
        <v>8042.256389934361</v>
      </c>
      <c r="C259">
        <v>-0.007819629493882596</v>
      </c>
      <c r="F259" s="2">
        <v>44456</v>
      </c>
      <c r="G259">
        <v>0.07692307692307694</v>
      </c>
      <c r="H259">
        <v>0.07692307692307694</v>
      </c>
      <c r="I259">
        <v>0.07692307692307694</v>
      </c>
      <c r="J259">
        <v>0.07692307692307694</v>
      </c>
      <c r="K259">
        <v>0.07692307692307694</v>
      </c>
      <c r="L259">
        <v>0.07692307692307694</v>
      </c>
      <c r="M259">
        <v>0.07692307692307694</v>
      </c>
      <c r="N259">
        <v>0.07692307692307694</v>
      </c>
      <c r="O259">
        <v>0.07692307692307694</v>
      </c>
      <c r="P259">
        <v>0.07692307692307694</v>
      </c>
      <c r="Q259">
        <v>0.07692307692307694</v>
      </c>
      <c r="R259">
        <v>0.07692307692307694</v>
      </c>
      <c r="S259">
        <v>0.07692307692307694</v>
      </c>
      <c r="X259" s="2">
        <v>44456</v>
      </c>
      <c r="Y259">
        <v>1.609413426367022</v>
      </c>
      <c r="Z259">
        <v>255.4591762105197</v>
      </c>
      <c r="AA259">
        <v>9.181872973985644</v>
      </c>
      <c r="AB259">
        <v>1.458749411229948</v>
      </c>
      <c r="AC259">
        <v>0.01294288046242434</v>
      </c>
      <c r="AD259">
        <v>27.73277363327143</v>
      </c>
      <c r="AE259">
        <v>17.44761695814914</v>
      </c>
      <c r="AF259">
        <v>0.1733978413362281</v>
      </c>
      <c r="AG259">
        <v>20.70025179078804</v>
      </c>
      <c r="AH259">
        <v>447.0915533591984</v>
      </c>
      <c r="AI259">
        <v>4.074913621763945</v>
      </c>
      <c r="AJ259">
        <v>23.55980670631296</v>
      </c>
      <c r="AK259">
        <v>0.01293908980250935</v>
      </c>
    </row>
    <row r="260" spans="1:37">
      <c r="A260" s="2">
        <v>44457</v>
      </c>
      <c r="B260">
        <v>7761.363355842938</v>
      </c>
      <c r="C260">
        <v>-0.03492714239289696</v>
      </c>
      <c r="F260" s="2">
        <v>44457</v>
      </c>
      <c r="G260">
        <v>0.07692307692307694</v>
      </c>
      <c r="H260">
        <v>0.07692307692307694</v>
      </c>
      <c r="I260">
        <v>0.07692307692307694</v>
      </c>
      <c r="J260">
        <v>0.07692307692307694</v>
      </c>
      <c r="K260">
        <v>0.07692307692307694</v>
      </c>
      <c r="L260">
        <v>0.07692307692307694</v>
      </c>
      <c r="M260">
        <v>0.07692307692307694</v>
      </c>
      <c r="N260">
        <v>0.07692307692307694</v>
      </c>
      <c r="O260">
        <v>0.07692307692307694</v>
      </c>
      <c r="P260">
        <v>0.07692307692307694</v>
      </c>
      <c r="Q260">
        <v>0.07692307692307694</v>
      </c>
      <c r="R260">
        <v>0.07692307692307694</v>
      </c>
      <c r="S260">
        <v>0.07692307692307694</v>
      </c>
      <c r="X260" s="2">
        <v>44457</v>
      </c>
      <c r="Y260">
        <v>1.686585715879206</v>
      </c>
      <c r="Z260">
        <v>254.2451471429244</v>
      </c>
      <c r="AA260">
        <v>8.504042441179243</v>
      </c>
      <c r="AB260">
        <v>1.471192894303145</v>
      </c>
      <c r="AC260">
        <v>0.01264520171398328</v>
      </c>
      <c r="AD260">
        <v>28.06390489029858</v>
      </c>
      <c r="AE260">
        <v>18.15518096079581</v>
      </c>
      <c r="AF260">
        <v>0.1757763156683553</v>
      </c>
      <c r="AG260">
        <v>21.5684940729972</v>
      </c>
      <c r="AH260">
        <v>421.217478838491</v>
      </c>
      <c r="AI260">
        <v>4.051613831103132</v>
      </c>
      <c r="AJ260">
        <v>24.62084180171161</v>
      </c>
      <c r="AK260">
        <v>0.0126346901331894</v>
      </c>
    </row>
    <row r="261" spans="1:37">
      <c r="A261" s="2">
        <v>44458</v>
      </c>
      <c r="B261">
        <v>7941.006656883734</v>
      </c>
      <c r="C261">
        <v>0.02314584343040149</v>
      </c>
      <c r="F261" s="2">
        <v>44458</v>
      </c>
      <c r="G261">
        <v>0.07692307692307694</v>
      </c>
      <c r="H261">
        <v>0.07692307692307694</v>
      </c>
      <c r="I261">
        <v>0.07692307692307694</v>
      </c>
      <c r="J261">
        <v>0.07692307692307694</v>
      </c>
      <c r="K261">
        <v>0.07692307692307694</v>
      </c>
      <c r="L261">
        <v>0.07692307692307694</v>
      </c>
      <c r="M261">
        <v>0.07692307692307694</v>
      </c>
      <c r="N261">
        <v>0.07692307692307694</v>
      </c>
      <c r="O261">
        <v>0.07692307692307694</v>
      </c>
      <c r="P261">
        <v>0.07692307692307694</v>
      </c>
      <c r="Q261">
        <v>0.07692307692307694</v>
      </c>
      <c r="R261">
        <v>0.07692307692307694</v>
      </c>
      <c r="S261">
        <v>0.07692307692307694</v>
      </c>
      <c r="X261" s="2">
        <v>44458</v>
      </c>
      <c r="Y261">
        <v>1.722724525539957</v>
      </c>
      <c r="Z261">
        <v>258.1481727774249</v>
      </c>
      <c r="AA261">
        <v>8.931196223938073</v>
      </c>
      <c r="AB261">
        <v>1.488726596262318</v>
      </c>
      <c r="AC261">
        <v>0.01267211212586076</v>
      </c>
      <c r="AD261">
        <v>27.2758564037779</v>
      </c>
      <c r="AE261">
        <v>17.49533836036365</v>
      </c>
      <c r="AF261">
        <v>0.1783481238282997</v>
      </c>
      <c r="AG261">
        <v>21.56009412599891</v>
      </c>
      <c r="AH261">
        <v>448.9444877872548</v>
      </c>
      <c r="AI261">
        <v>3.610519045669737</v>
      </c>
      <c r="AJ261">
        <v>24.99287134189904</v>
      </c>
      <c r="AK261">
        <v>0.01267080425816176</v>
      </c>
    </row>
    <row r="262" spans="1:37">
      <c r="A262" s="2">
        <v>44459</v>
      </c>
      <c r="B262">
        <v>7729.969352605548</v>
      </c>
      <c r="C262">
        <v>-0.02657563623816461</v>
      </c>
      <c r="F262" s="2">
        <v>44459</v>
      </c>
      <c r="G262">
        <v>0.07692307692307694</v>
      </c>
      <c r="H262">
        <v>0.07692307692307694</v>
      </c>
      <c r="I262">
        <v>0.07692307692307694</v>
      </c>
      <c r="J262">
        <v>0.07692307692307694</v>
      </c>
      <c r="K262">
        <v>0.07692307692307694</v>
      </c>
      <c r="L262">
        <v>0.07692307692307694</v>
      </c>
      <c r="M262">
        <v>0.07692307692307694</v>
      </c>
      <c r="N262">
        <v>0.07692307692307694</v>
      </c>
      <c r="O262">
        <v>0.07692307692307694</v>
      </c>
      <c r="P262">
        <v>0.07692307692307694</v>
      </c>
      <c r="Q262">
        <v>0.07692307692307694</v>
      </c>
      <c r="R262">
        <v>0.07692307692307694</v>
      </c>
      <c r="S262">
        <v>0.07692307692307694</v>
      </c>
      <c r="X262" s="2">
        <v>44459</v>
      </c>
      <c r="Y262">
        <v>1.752690624375225</v>
      </c>
      <c r="Z262">
        <v>260.394768637288</v>
      </c>
      <c r="AA262">
        <v>8.530659478775124</v>
      </c>
      <c r="AB262">
        <v>1.455993677246258</v>
      </c>
      <c r="AC262">
        <v>0.01259280482396917</v>
      </c>
      <c r="AD262">
        <v>26.10441910799535</v>
      </c>
      <c r="AE262">
        <v>17.68516771728563</v>
      </c>
      <c r="AF262">
        <v>0.1791008272060128</v>
      </c>
      <c r="AG262">
        <v>21.76252747040818</v>
      </c>
      <c r="AH262">
        <v>452.6105886992195</v>
      </c>
      <c r="AI262">
        <v>3.889197358250394</v>
      </c>
      <c r="AJ262">
        <v>24.9630021173143</v>
      </c>
      <c r="AK262">
        <v>0.01260351982713779</v>
      </c>
    </row>
    <row r="263" spans="1:37">
      <c r="A263" s="2">
        <v>44460</v>
      </c>
      <c r="B263">
        <v>6729.557373091727</v>
      </c>
      <c r="C263">
        <v>-0.1294199153812442</v>
      </c>
      <c r="F263" s="2">
        <v>44460</v>
      </c>
      <c r="G263">
        <v>0.07692307692307694</v>
      </c>
      <c r="H263">
        <v>0.07692307692307694</v>
      </c>
      <c r="I263">
        <v>0.07692307692307694</v>
      </c>
      <c r="J263">
        <v>0.07692307692307694</v>
      </c>
      <c r="K263">
        <v>0.07692307692307694</v>
      </c>
      <c r="L263">
        <v>0.07692307692307694</v>
      </c>
      <c r="M263">
        <v>0.07692307692307694</v>
      </c>
      <c r="N263">
        <v>0.07692307692307694</v>
      </c>
      <c r="O263">
        <v>0.07692307692307694</v>
      </c>
      <c r="P263">
        <v>0.07692307692307694</v>
      </c>
      <c r="Q263">
        <v>0.07692307692307694</v>
      </c>
      <c r="R263">
        <v>0.07692307692307694</v>
      </c>
      <c r="S263">
        <v>0.07692307692307694</v>
      </c>
      <c r="X263" s="2">
        <v>44460</v>
      </c>
      <c r="Y263">
        <v>1.784904466609782</v>
      </c>
      <c r="Z263">
        <v>249.5271794708824</v>
      </c>
      <c r="AA263">
        <v>9.067502918827939</v>
      </c>
      <c r="AB263">
        <v>1.430232462856085</v>
      </c>
      <c r="AC263">
        <v>0.01207915283946846</v>
      </c>
      <c r="AD263">
        <v>27.14593574002276</v>
      </c>
      <c r="AE263">
        <v>18.38514524825209</v>
      </c>
      <c r="AF263">
        <v>0.1745679560331154</v>
      </c>
      <c r="AG263">
        <v>22.07180630801128</v>
      </c>
      <c r="AH263">
        <v>457.9714443396234</v>
      </c>
      <c r="AI263">
        <v>3.878991066366768</v>
      </c>
      <c r="AJ263">
        <v>24.93147412011618</v>
      </c>
      <c r="AK263">
        <v>0.01208523839283703</v>
      </c>
    </row>
    <row r="264" spans="1:37">
      <c r="A264" s="2">
        <v>44461</v>
      </c>
      <c r="B264">
        <v>6318.574800206922</v>
      </c>
      <c r="C264">
        <v>-0.06107126369531035</v>
      </c>
      <c r="F264" s="2">
        <v>44461</v>
      </c>
      <c r="G264">
        <v>0.07692307692307694</v>
      </c>
      <c r="H264">
        <v>0.07692307692307694</v>
      </c>
      <c r="I264">
        <v>0.07692307692307694</v>
      </c>
      <c r="J264">
        <v>0.07692307692307694</v>
      </c>
      <c r="K264">
        <v>0.07692307692307694</v>
      </c>
      <c r="L264">
        <v>0.07692307692307694</v>
      </c>
      <c r="M264">
        <v>0.07692307692307694</v>
      </c>
      <c r="N264">
        <v>0.07692307692307694</v>
      </c>
      <c r="O264">
        <v>0.07692307692307694</v>
      </c>
      <c r="P264">
        <v>0.07692307692307694</v>
      </c>
      <c r="Q264">
        <v>0.07692307692307694</v>
      </c>
      <c r="R264">
        <v>0.07692307692307694</v>
      </c>
      <c r="S264">
        <v>0.07692307692307694</v>
      </c>
      <c r="X264" s="2">
        <v>44461</v>
      </c>
      <c r="Y264">
        <v>1.807307929306823</v>
      </c>
      <c r="Z264">
        <v>245.5235864209921</v>
      </c>
      <c r="AA264">
        <v>8.313369104374381</v>
      </c>
      <c r="AB264">
        <v>1.411112809606199</v>
      </c>
      <c r="AC264">
        <v>0.0119932474508197</v>
      </c>
      <c r="AD264">
        <v>27.22810178899931</v>
      </c>
      <c r="AE264">
        <v>18.61382151329045</v>
      </c>
      <c r="AF264">
        <v>0.1770105937320673</v>
      </c>
      <c r="AG264">
        <v>22.78945623928972</v>
      </c>
      <c r="AH264">
        <v>467.334382522829</v>
      </c>
      <c r="AI264">
        <v>3.947191653854851</v>
      </c>
      <c r="AJ264">
        <v>25.64307663833157</v>
      </c>
      <c r="AK264">
        <v>0.01199236087402907</v>
      </c>
    </row>
    <row r="265" spans="1:37">
      <c r="A265" s="2">
        <v>44462</v>
      </c>
      <c r="B265">
        <v>7221.096279212819</v>
      </c>
      <c r="C265">
        <v>0.1428362419601872</v>
      </c>
      <c r="F265" s="2">
        <v>44462</v>
      </c>
      <c r="G265">
        <v>0.07692307692307694</v>
      </c>
      <c r="H265">
        <v>0.07692307692307694</v>
      </c>
      <c r="I265">
        <v>0.07692307692307694</v>
      </c>
      <c r="J265">
        <v>0.07692307692307694</v>
      </c>
      <c r="K265">
        <v>0.07692307692307694</v>
      </c>
      <c r="L265">
        <v>0.07692307692307694</v>
      </c>
      <c r="M265">
        <v>0.07692307692307694</v>
      </c>
      <c r="N265">
        <v>0.07692307692307694</v>
      </c>
      <c r="O265">
        <v>0.07692307692307694</v>
      </c>
      <c r="P265">
        <v>0.07692307692307694</v>
      </c>
      <c r="Q265">
        <v>0.07692307692307694</v>
      </c>
      <c r="R265">
        <v>0.07692307692307694</v>
      </c>
      <c r="S265">
        <v>0.07692307692307694</v>
      </c>
      <c r="X265" s="2">
        <v>44462</v>
      </c>
      <c r="Y265">
        <v>1.849037229171885</v>
      </c>
      <c r="Z265">
        <v>247.7876089204299</v>
      </c>
      <c r="AA265">
        <v>7.54578988887761</v>
      </c>
      <c r="AB265">
        <v>1.468690307051171</v>
      </c>
      <c r="AC265">
        <v>0.01274667020018272</v>
      </c>
      <c r="AD265">
        <v>27.54740208437329</v>
      </c>
      <c r="AE265">
        <v>17.67615505495715</v>
      </c>
      <c r="AF265">
        <v>0.1813053095957375</v>
      </c>
      <c r="AG265">
        <v>22.85015409960358</v>
      </c>
      <c r="AH265">
        <v>456.2190543748997</v>
      </c>
      <c r="AI265">
        <v>3.744389746858539</v>
      </c>
      <c r="AJ265">
        <v>25.8537005196091</v>
      </c>
      <c r="AK265">
        <v>0.01275475514347105</v>
      </c>
    </row>
    <row r="266" spans="1:37">
      <c r="A266" s="2">
        <v>44463</v>
      </c>
      <c r="B266">
        <v>7389.75079235443</v>
      </c>
      <c r="C266">
        <v>0.02335580452335351</v>
      </c>
      <c r="F266" s="2">
        <v>44463</v>
      </c>
      <c r="G266">
        <v>0.07692307692307694</v>
      </c>
      <c r="H266">
        <v>0.07692307692307694</v>
      </c>
      <c r="I266">
        <v>0.07692307692307694</v>
      </c>
      <c r="J266">
        <v>0.07692307692307694</v>
      </c>
      <c r="K266">
        <v>0.07692307692307694</v>
      </c>
      <c r="L266">
        <v>0.07692307692307694</v>
      </c>
      <c r="M266">
        <v>0.07692307692307694</v>
      </c>
      <c r="N266">
        <v>0.07692307692307694</v>
      </c>
      <c r="O266">
        <v>0.07692307692307694</v>
      </c>
      <c r="P266">
        <v>0.07692307692307694</v>
      </c>
      <c r="Q266">
        <v>0.07692307692307694</v>
      </c>
      <c r="R266">
        <v>0.07692307692307694</v>
      </c>
      <c r="S266">
        <v>0.07692307692307694</v>
      </c>
      <c r="X266" s="2">
        <v>44463</v>
      </c>
      <c r="Y266">
        <v>1.849645784147299</v>
      </c>
      <c r="Z266">
        <v>245.8448936959514</v>
      </c>
      <c r="AA266">
        <v>7.434304019604935</v>
      </c>
      <c r="AB266">
        <v>1.483351532667756</v>
      </c>
      <c r="AC266">
        <v>0.01267110836217244</v>
      </c>
      <c r="AD266">
        <v>28.28561493832357</v>
      </c>
      <c r="AE266">
        <v>17.0696562535427</v>
      </c>
      <c r="AF266">
        <v>0.1806015117537575</v>
      </c>
      <c r="AG266">
        <v>22.47383427797237</v>
      </c>
      <c r="AH266">
        <v>465.3933907396139</v>
      </c>
      <c r="AI266">
        <v>3.797917457495738</v>
      </c>
      <c r="AJ266">
        <v>26.48199614709277</v>
      </c>
      <c r="AK266">
        <v>0.01267573419089908</v>
      </c>
    </row>
    <row r="267" spans="1:37">
      <c r="A267" s="2">
        <v>44464</v>
      </c>
      <c r="B267">
        <v>6925.609644268931</v>
      </c>
      <c r="C267">
        <v>-0.06280876867535334</v>
      </c>
      <c r="F267" s="2">
        <v>44464</v>
      </c>
      <c r="G267">
        <v>0.07692307692307694</v>
      </c>
      <c r="H267">
        <v>0.07692307692307694</v>
      </c>
      <c r="I267">
        <v>0.07692307692307694</v>
      </c>
      <c r="J267">
        <v>0.07692307692307694</v>
      </c>
      <c r="K267">
        <v>0.07692307692307694</v>
      </c>
      <c r="L267">
        <v>0.07692307692307694</v>
      </c>
      <c r="M267">
        <v>0.07692307692307694</v>
      </c>
      <c r="N267">
        <v>0.07692307692307694</v>
      </c>
      <c r="O267">
        <v>0.07692307692307694</v>
      </c>
      <c r="P267">
        <v>0.07692307692307694</v>
      </c>
      <c r="Q267">
        <v>0.07692307692307694</v>
      </c>
      <c r="R267">
        <v>0.07692307692307694</v>
      </c>
      <c r="S267">
        <v>0.07692307692307694</v>
      </c>
      <c r="X267" s="2">
        <v>44464</v>
      </c>
      <c r="Y267">
        <v>1.897993792780272</v>
      </c>
      <c r="Z267">
        <v>233.8724567926914</v>
      </c>
      <c r="AA267">
        <v>7.300288243023842</v>
      </c>
      <c r="AB267">
        <v>1.498156877361668</v>
      </c>
      <c r="AC267">
        <v>0.01244621577206308</v>
      </c>
      <c r="AD267">
        <v>28.21644181658827</v>
      </c>
      <c r="AE267">
        <v>17.24470130309086</v>
      </c>
      <c r="AF267">
        <v>0.1816635725555362</v>
      </c>
      <c r="AG267">
        <v>22.88464385586606</v>
      </c>
      <c r="AH267">
        <v>472.093916142802</v>
      </c>
      <c r="AI267">
        <v>3.815310916948993</v>
      </c>
      <c r="AJ267">
        <v>27.10498555353209</v>
      </c>
      <c r="AK267">
        <v>0.01244678478103366</v>
      </c>
    </row>
    <row r="268" spans="1:37">
      <c r="A268" s="2">
        <v>44465</v>
      </c>
      <c r="B268">
        <v>6860.986232414514</v>
      </c>
      <c r="C268">
        <v>-0.009331079164690448</v>
      </c>
      <c r="F268" s="2">
        <v>44465</v>
      </c>
      <c r="G268">
        <v>0.07692307692307694</v>
      </c>
      <c r="H268">
        <v>0.07692307692307694</v>
      </c>
      <c r="I268">
        <v>0.07692307692307694</v>
      </c>
      <c r="J268">
        <v>0.07692307692307694</v>
      </c>
      <c r="K268">
        <v>0.07692307692307694</v>
      </c>
      <c r="L268">
        <v>0.07692307692307694</v>
      </c>
      <c r="M268">
        <v>0.07692307692307694</v>
      </c>
      <c r="N268">
        <v>0.07692307692307694</v>
      </c>
      <c r="O268">
        <v>0.07692307692307694</v>
      </c>
      <c r="P268">
        <v>0.07692307692307694</v>
      </c>
      <c r="Q268">
        <v>0.07692307692307694</v>
      </c>
      <c r="R268">
        <v>0.07692307692307694</v>
      </c>
      <c r="S268">
        <v>0.07692307692307694</v>
      </c>
      <c r="X268" s="2">
        <v>44465</v>
      </c>
      <c r="Y268">
        <v>1.920146309793726</v>
      </c>
      <c r="Z268">
        <v>229.0486720572255</v>
      </c>
      <c r="AA268">
        <v>7.693392902015138</v>
      </c>
      <c r="AB268">
        <v>1.507145037228481</v>
      </c>
      <c r="AC268">
        <v>0.01234971074935536</v>
      </c>
      <c r="AD268">
        <v>28.5079917609579</v>
      </c>
      <c r="AE268">
        <v>17.64518080132815</v>
      </c>
      <c r="AF268">
        <v>0.1799722016352305</v>
      </c>
      <c r="AG268">
        <v>21.53491371526878</v>
      </c>
      <c r="AH268">
        <v>470.0780557860215</v>
      </c>
      <c r="AI268">
        <v>3.875025889864349</v>
      </c>
      <c r="AJ268">
        <v>27.07730270898886</v>
      </c>
      <c r="AK268">
        <v>0.01234683249390262</v>
      </c>
    </row>
    <row r="269" spans="1:37">
      <c r="A269" s="2">
        <v>44466</v>
      </c>
      <c r="B269">
        <v>6962.49135658745</v>
      </c>
      <c r="C269">
        <v>0.01479453838478473</v>
      </c>
      <c r="F269" s="2">
        <v>44466</v>
      </c>
      <c r="G269">
        <v>0.07692307692307694</v>
      </c>
      <c r="H269">
        <v>0.07692307692307694</v>
      </c>
      <c r="I269">
        <v>0.07692307692307694</v>
      </c>
      <c r="J269">
        <v>0.07692307692307694</v>
      </c>
      <c r="K269">
        <v>0.07692307692307694</v>
      </c>
      <c r="L269">
        <v>0.07692307692307694</v>
      </c>
      <c r="M269">
        <v>0.07692307692307694</v>
      </c>
      <c r="N269">
        <v>0.07692307692307694</v>
      </c>
      <c r="O269">
        <v>0.07692307692307694</v>
      </c>
      <c r="P269">
        <v>0.07692307692307694</v>
      </c>
      <c r="Q269">
        <v>0.07692307692307694</v>
      </c>
      <c r="R269">
        <v>0.07692307692307694</v>
      </c>
      <c r="S269">
        <v>0.07692307692307694</v>
      </c>
      <c r="X269" s="2">
        <v>44466</v>
      </c>
      <c r="Y269">
        <v>1.836904129234127</v>
      </c>
      <c r="Z269">
        <v>243.0096228110146</v>
      </c>
      <c r="AA269">
        <v>8.032106962827845</v>
      </c>
      <c r="AB269">
        <v>1.561784659518076</v>
      </c>
      <c r="AC269">
        <v>0.01241734727449693</v>
      </c>
      <c r="AD269">
        <v>28.839588032748</v>
      </c>
      <c r="AE269">
        <v>18.67988345020014</v>
      </c>
      <c r="AF269">
        <v>0.1756796654930816</v>
      </c>
      <c r="AG269">
        <v>21.91679597470243</v>
      </c>
      <c r="AH269">
        <v>477.8179570902327</v>
      </c>
      <c r="AI269">
        <v>3.96044040437956</v>
      </c>
      <c r="AJ269">
        <v>22.64563600780043</v>
      </c>
      <c r="AK269">
        <v>0.01241999840775411</v>
      </c>
    </row>
    <row r="270" spans="1:37">
      <c r="A270" s="2">
        <v>44467</v>
      </c>
      <c r="B270">
        <v>6805.473045148483</v>
      </c>
      <c r="C270">
        <v>-0.02255202963956382</v>
      </c>
      <c r="F270" s="2">
        <v>44467</v>
      </c>
      <c r="G270">
        <v>0.07692307692307694</v>
      </c>
      <c r="H270">
        <v>0.07692307692307694</v>
      </c>
      <c r="I270">
        <v>0.07692307692307694</v>
      </c>
      <c r="J270">
        <v>0.07692307692307694</v>
      </c>
      <c r="K270">
        <v>0.07692307692307694</v>
      </c>
      <c r="L270">
        <v>0.07692307692307694</v>
      </c>
      <c r="M270">
        <v>0.07692307692307694</v>
      </c>
      <c r="N270">
        <v>0.07692307692307694</v>
      </c>
      <c r="O270">
        <v>0.07692307692307694</v>
      </c>
      <c r="P270">
        <v>0.07692307692307694</v>
      </c>
      <c r="Q270">
        <v>0.07692307692307694</v>
      </c>
      <c r="R270">
        <v>0.07692307692307694</v>
      </c>
      <c r="S270">
        <v>0.07692307692307694</v>
      </c>
      <c r="X270" s="2">
        <v>44467</v>
      </c>
      <c r="Y270">
        <v>1.902352970366229</v>
      </c>
      <c r="Z270">
        <v>243.3608828107612</v>
      </c>
      <c r="AA270">
        <v>7.826272156899234</v>
      </c>
      <c r="AB270">
        <v>1.549736710246082</v>
      </c>
      <c r="AC270">
        <v>0.01231853006711059</v>
      </c>
      <c r="AD270">
        <v>28.23196625455883</v>
      </c>
      <c r="AE270">
        <v>18.78816372315874</v>
      </c>
      <c r="AF270">
        <v>0.1773068862428412</v>
      </c>
      <c r="AG270">
        <v>22.56726739701318</v>
      </c>
      <c r="AH270">
        <v>479.7045751735947</v>
      </c>
      <c r="AI270">
        <v>3.824770019629346</v>
      </c>
      <c r="AJ270">
        <v>23.24758560412456</v>
      </c>
      <c r="AK270">
        <v>0.01232421892090574</v>
      </c>
    </row>
    <row r="271" spans="1:37">
      <c r="A271" s="2">
        <v>44468</v>
      </c>
      <c r="B271">
        <v>6573.946276604994</v>
      </c>
      <c r="C271">
        <v>-0.03402067233350381</v>
      </c>
      <c r="F271" s="2">
        <v>44468</v>
      </c>
      <c r="G271">
        <v>0.07692307692307694</v>
      </c>
      <c r="H271">
        <v>0.07692307692307694</v>
      </c>
      <c r="I271">
        <v>0.07692307692307694</v>
      </c>
      <c r="J271">
        <v>0.07692307692307694</v>
      </c>
      <c r="K271">
        <v>0.07692307692307694</v>
      </c>
      <c r="L271">
        <v>0.07692307692307694</v>
      </c>
      <c r="M271">
        <v>0.07692307692307694</v>
      </c>
      <c r="N271">
        <v>0.07692307692307694</v>
      </c>
      <c r="O271">
        <v>0.07692307692307694</v>
      </c>
      <c r="P271">
        <v>0.07692307692307694</v>
      </c>
      <c r="Q271">
        <v>0.07692307692307694</v>
      </c>
      <c r="R271">
        <v>0.07692307692307694</v>
      </c>
      <c r="S271">
        <v>0.07692307692307694</v>
      </c>
      <c r="X271" s="2">
        <v>44468</v>
      </c>
      <c r="Y271">
        <v>1.928810089866816</v>
      </c>
      <c r="Z271">
        <v>247.2433171067852</v>
      </c>
      <c r="AA271">
        <v>8.13232494168343</v>
      </c>
      <c r="AB271">
        <v>1.514142788194759</v>
      </c>
      <c r="AC271">
        <v>0.01226690269928454</v>
      </c>
      <c r="AD271">
        <v>27.88561637823068</v>
      </c>
      <c r="AE271">
        <v>19.12272954778168</v>
      </c>
      <c r="AF271">
        <v>0.17960261596685</v>
      </c>
      <c r="AG271">
        <v>22.79994644291595</v>
      </c>
      <c r="AH271">
        <v>480.4106286442434</v>
      </c>
      <c r="AI271">
        <v>3.83086015162526</v>
      </c>
      <c r="AJ271">
        <v>21.86374191756383</v>
      </c>
      <c r="AK271">
        <v>0.01226790624368471</v>
      </c>
    </row>
    <row r="272" spans="1:37">
      <c r="A272" s="2">
        <v>44469</v>
      </c>
      <c r="B272">
        <v>6728.75159875081</v>
      </c>
      <c r="C272">
        <v>0.02354830958943621</v>
      </c>
      <c r="F272" s="2">
        <v>44469</v>
      </c>
      <c r="G272">
        <v>0.07692307692307694</v>
      </c>
      <c r="H272">
        <v>0.07692307692307694</v>
      </c>
      <c r="I272">
        <v>0.07692307692307694</v>
      </c>
      <c r="J272">
        <v>0.07692307692307694</v>
      </c>
      <c r="K272">
        <v>0.07692307692307694</v>
      </c>
      <c r="L272">
        <v>0.07692307692307694</v>
      </c>
      <c r="M272">
        <v>0.07692307692307694</v>
      </c>
      <c r="N272">
        <v>0.07692307692307694</v>
      </c>
      <c r="O272">
        <v>0.07692307692307694</v>
      </c>
      <c r="P272">
        <v>0.07692307692307694</v>
      </c>
      <c r="Q272">
        <v>0.07692307692307694</v>
      </c>
      <c r="R272">
        <v>0.07692307692307694</v>
      </c>
      <c r="S272">
        <v>0.07692307692307694</v>
      </c>
      <c r="X272" s="2">
        <v>44469</v>
      </c>
      <c r="Y272">
        <v>1.960779723270164</v>
      </c>
      <c r="Z272">
        <v>252.2008899806793</v>
      </c>
      <c r="AA272">
        <v>7.963421164446068</v>
      </c>
      <c r="AB272">
        <v>1.410297348697843</v>
      </c>
      <c r="AC272">
        <v>0.012486055348669</v>
      </c>
      <c r="AD272">
        <v>28.03197969630284</v>
      </c>
      <c r="AE272">
        <v>19.02857664680972</v>
      </c>
      <c r="AF272">
        <v>0.1820424914675634</v>
      </c>
      <c r="AG272">
        <v>22.71003777721736</v>
      </c>
      <c r="AH272">
        <v>471.81600694276</v>
      </c>
      <c r="AI272">
        <v>3.838741368473611</v>
      </c>
      <c r="AJ272">
        <v>22.60550255090834</v>
      </c>
      <c r="AK272">
        <v>0.01248690422605828</v>
      </c>
    </row>
    <row r="273" spans="1:37">
      <c r="A273" s="2">
        <v>44470</v>
      </c>
      <c r="B273">
        <v>6997.858581311827</v>
      </c>
      <c r="C273">
        <v>0.03999359741723518</v>
      </c>
      <c r="F273" s="2">
        <v>44470</v>
      </c>
      <c r="G273">
        <v>0.07692307692307694</v>
      </c>
      <c r="H273">
        <v>0.07692307692307694</v>
      </c>
      <c r="I273">
        <v>0.07692307692307694</v>
      </c>
      <c r="J273">
        <v>0.07692307692307694</v>
      </c>
      <c r="K273">
        <v>0.07692307692307694</v>
      </c>
      <c r="L273">
        <v>0.07692307692307694</v>
      </c>
      <c r="M273">
        <v>0.07692307692307694</v>
      </c>
      <c r="N273">
        <v>0.07692307692307694</v>
      </c>
      <c r="O273">
        <v>0.07692307692307694</v>
      </c>
      <c r="P273">
        <v>0.07692307692307694</v>
      </c>
      <c r="Q273">
        <v>0.07692307692307694</v>
      </c>
      <c r="R273">
        <v>0.07692307692307694</v>
      </c>
      <c r="S273">
        <v>0.07692307692307694</v>
      </c>
      <c r="X273" s="2">
        <v>44470</v>
      </c>
      <c r="Y273">
        <v>1.955113345016191</v>
      </c>
      <c r="Z273">
        <v>254.9920494972773</v>
      </c>
      <c r="AA273">
        <v>8.113228545544757</v>
      </c>
      <c r="AB273">
        <v>1.394060377256345</v>
      </c>
      <c r="AC273">
        <v>0.01229506179970524</v>
      </c>
      <c r="AD273">
        <v>28.59035779746707</v>
      </c>
      <c r="AE273">
        <v>18.86590155174892</v>
      </c>
      <c r="AF273">
        <v>0.1793409560752935</v>
      </c>
      <c r="AG273">
        <v>22.58409554628338</v>
      </c>
      <c r="AH273">
        <v>478.3881027014993</v>
      </c>
      <c r="AI273">
        <v>3.821341528025528</v>
      </c>
      <c r="AJ273">
        <v>23.055569259027</v>
      </c>
      <c r="AK273">
        <v>0.01229354662239066</v>
      </c>
    </row>
    <row r="274" spans="1:37">
      <c r="A274" s="2">
        <v>44471</v>
      </c>
      <c r="B274">
        <v>7637.667481723871</v>
      </c>
      <c r="C274">
        <v>0.09142924124255525</v>
      </c>
      <c r="F274" s="2">
        <v>44471</v>
      </c>
      <c r="G274">
        <v>0.07692307692307694</v>
      </c>
      <c r="H274">
        <v>0.07692307692307694</v>
      </c>
      <c r="I274">
        <v>0.07692307692307694</v>
      </c>
      <c r="J274">
        <v>0.07692307692307694</v>
      </c>
      <c r="K274">
        <v>0.07692307692307694</v>
      </c>
      <c r="L274">
        <v>0.07692307692307694</v>
      </c>
      <c r="M274">
        <v>0.07692307692307694</v>
      </c>
      <c r="N274">
        <v>0.07692307692307694</v>
      </c>
      <c r="O274">
        <v>0.07692307692307694</v>
      </c>
      <c r="P274">
        <v>0.07692307692307694</v>
      </c>
      <c r="Q274">
        <v>0.07692307692307694</v>
      </c>
      <c r="R274">
        <v>0.07692307692307694</v>
      </c>
      <c r="S274">
        <v>0.07692307692307694</v>
      </c>
      <c r="X274" s="2">
        <v>44471</v>
      </c>
      <c r="Y274">
        <v>1.952383572786627</v>
      </c>
      <c r="Z274">
        <v>261.9038365668736</v>
      </c>
      <c r="AA274">
        <v>8.716516106934231</v>
      </c>
      <c r="AB274">
        <v>1.397933871776084</v>
      </c>
      <c r="AC274">
        <v>0.01221996080578386</v>
      </c>
      <c r="AD274">
        <v>29.51085807595387</v>
      </c>
      <c r="AE274">
        <v>18.41493831878501</v>
      </c>
      <c r="AF274">
        <v>0.1780643284862007</v>
      </c>
      <c r="AG274">
        <v>22.40296221738209</v>
      </c>
      <c r="AH274">
        <v>465.2447430434245</v>
      </c>
      <c r="AI274">
        <v>3.65748199833318</v>
      </c>
      <c r="AJ274">
        <v>23.0456229157943</v>
      </c>
      <c r="AK274">
        <v>0.01221756610090807</v>
      </c>
    </row>
    <row r="275" spans="1:37">
      <c r="A275" s="2">
        <v>44472</v>
      </c>
      <c r="B275">
        <v>7808.259012295086</v>
      </c>
      <c r="C275">
        <v>0.02233555348925864</v>
      </c>
      <c r="F275" s="2">
        <v>44472</v>
      </c>
      <c r="G275">
        <v>0.07692307692307694</v>
      </c>
      <c r="H275">
        <v>0.07692307692307694</v>
      </c>
      <c r="I275">
        <v>0.07692307692307694</v>
      </c>
      <c r="J275">
        <v>0.07692307692307694</v>
      </c>
      <c r="K275">
        <v>0.07692307692307694</v>
      </c>
      <c r="L275">
        <v>0.07692307692307694</v>
      </c>
      <c r="M275">
        <v>0.07692307692307694</v>
      </c>
      <c r="N275">
        <v>0.07692307692307694</v>
      </c>
      <c r="O275">
        <v>0.07692307692307694</v>
      </c>
      <c r="P275">
        <v>0.07692307692307694</v>
      </c>
      <c r="Q275">
        <v>0.07692307692307694</v>
      </c>
      <c r="R275">
        <v>0.07692307692307694</v>
      </c>
      <c r="S275">
        <v>0.07692307692307694</v>
      </c>
      <c r="X275" s="2">
        <v>44472</v>
      </c>
      <c r="Y275">
        <v>1.909749112442398</v>
      </c>
      <c r="Z275">
        <v>265.7492783729229</v>
      </c>
      <c r="AA275">
        <v>8.642764371804821</v>
      </c>
      <c r="AB275">
        <v>1.398347119168742</v>
      </c>
      <c r="AC275">
        <v>0.01256758011860026</v>
      </c>
      <c r="AD275">
        <v>29.90167699091997</v>
      </c>
      <c r="AE275">
        <v>18.65546240663161</v>
      </c>
      <c r="AF275">
        <v>0.1769771984004725</v>
      </c>
      <c r="AG275">
        <v>22.21615968070386</v>
      </c>
      <c r="AH275">
        <v>460.6569442338975</v>
      </c>
      <c r="AI275">
        <v>3.545981848539086</v>
      </c>
      <c r="AJ275">
        <v>22.89684185634317</v>
      </c>
      <c r="AK275">
        <v>0.01256301289945034</v>
      </c>
    </row>
    <row r="276" spans="1:37">
      <c r="A276" s="2">
        <v>44473</v>
      </c>
      <c r="B276">
        <v>7823.433765940442</v>
      </c>
      <c r="C276">
        <v>0.001943423447078541</v>
      </c>
      <c r="F276" s="2">
        <v>44473</v>
      </c>
      <c r="G276">
        <v>0.07692307692307694</v>
      </c>
      <c r="H276">
        <v>0.07692307692307694</v>
      </c>
      <c r="I276">
        <v>0.07692307692307694</v>
      </c>
      <c r="J276">
        <v>0.07692307692307694</v>
      </c>
      <c r="K276">
        <v>0.07692307692307694</v>
      </c>
      <c r="L276">
        <v>0.07692307692307694</v>
      </c>
      <c r="M276">
        <v>0.07692307692307694</v>
      </c>
      <c r="N276">
        <v>0.07692307692307694</v>
      </c>
      <c r="O276">
        <v>0.07692307692307694</v>
      </c>
      <c r="P276">
        <v>0.07692307692307694</v>
      </c>
      <c r="Q276">
        <v>0.07692307692307694</v>
      </c>
      <c r="R276">
        <v>0.07692307692307694</v>
      </c>
      <c r="S276">
        <v>0.07692307692307694</v>
      </c>
      <c r="X276" s="2">
        <v>44473</v>
      </c>
      <c r="Y276">
        <v>1.939158441792216</v>
      </c>
      <c r="Z276">
        <v>266.8389958533415</v>
      </c>
      <c r="AA276">
        <v>8.744982514527058</v>
      </c>
      <c r="AB276">
        <v>1.397616517314263</v>
      </c>
      <c r="AC276">
        <v>0.01248485167305992</v>
      </c>
      <c r="AD276">
        <v>30.58318000846342</v>
      </c>
      <c r="AE276">
        <v>18.73812416503573</v>
      </c>
      <c r="AF276">
        <v>0.1759430864294344</v>
      </c>
      <c r="AG276">
        <v>21.82816560283987</v>
      </c>
      <c r="AH276">
        <v>455.0856372252211</v>
      </c>
      <c r="AI276">
        <v>3.487400485664588</v>
      </c>
      <c r="AJ276">
        <v>23.15690571492793</v>
      </c>
      <c r="AK276">
        <v>0.01248254136443067</v>
      </c>
    </row>
    <row r="277" spans="1:37">
      <c r="A277" s="2">
        <v>44474</v>
      </c>
      <c r="B277">
        <v>7672.154011668386</v>
      </c>
      <c r="C277">
        <v>-0.0193367463441253</v>
      </c>
      <c r="F277" s="2">
        <v>44474</v>
      </c>
      <c r="G277">
        <v>0.07692307692307694</v>
      </c>
      <c r="H277">
        <v>0.07692307692307694</v>
      </c>
      <c r="I277">
        <v>0.07692307692307694</v>
      </c>
      <c r="J277">
        <v>0.07692307692307694</v>
      </c>
      <c r="K277">
        <v>0.07692307692307694</v>
      </c>
      <c r="L277">
        <v>0.07692307692307694</v>
      </c>
      <c r="M277">
        <v>0.07692307692307694</v>
      </c>
      <c r="N277">
        <v>0.07692307692307694</v>
      </c>
      <c r="O277">
        <v>0.07692307692307694</v>
      </c>
      <c r="P277">
        <v>0.07692307692307694</v>
      </c>
      <c r="Q277">
        <v>0.07692307692307694</v>
      </c>
      <c r="R277">
        <v>0.07692307692307694</v>
      </c>
      <c r="S277">
        <v>0.07692307692307694</v>
      </c>
      <c r="X277" s="2">
        <v>44474</v>
      </c>
      <c r="Y277">
        <v>1.956040044450329</v>
      </c>
      <c r="Z277">
        <v>268.6536141242894</v>
      </c>
      <c r="AA277">
        <v>9.060288592097105</v>
      </c>
      <c r="AB277">
        <v>1.383430574931323</v>
      </c>
      <c r="AC277">
        <v>0.01197369929115486</v>
      </c>
      <c r="AD277">
        <v>30.55832636242058</v>
      </c>
      <c r="AE277">
        <v>18.96492287059753</v>
      </c>
      <c r="AF277">
        <v>0.1740068508272895</v>
      </c>
      <c r="AG277">
        <v>22.18434543036056</v>
      </c>
      <c r="AH277">
        <v>462.0734316577688</v>
      </c>
      <c r="AI277">
        <v>3.52405451260849</v>
      </c>
      <c r="AJ277">
        <v>23.30913910327454</v>
      </c>
      <c r="AK277">
        <v>0.01197027303280789</v>
      </c>
    </row>
    <row r="278" spans="1:37">
      <c r="A278" s="2">
        <v>44475</v>
      </c>
      <c r="B278">
        <v>7850.4057374945</v>
      </c>
      <c r="C278">
        <v>0.02323359587868223</v>
      </c>
      <c r="F278" s="2">
        <v>44475</v>
      </c>
      <c r="G278">
        <v>0.07692307692307694</v>
      </c>
      <c r="H278">
        <v>0.07692307692307694</v>
      </c>
      <c r="I278">
        <v>0.07692307692307694</v>
      </c>
      <c r="J278">
        <v>0.07692307692307694</v>
      </c>
      <c r="K278">
        <v>0.07692307692307694</v>
      </c>
      <c r="L278">
        <v>0.07692307692307694</v>
      </c>
      <c r="M278">
        <v>0.07692307692307694</v>
      </c>
      <c r="N278">
        <v>0.07692307692307694</v>
      </c>
      <c r="O278">
        <v>0.07692307692307694</v>
      </c>
      <c r="P278">
        <v>0.07692307692307694</v>
      </c>
      <c r="Q278">
        <v>0.07692307692307694</v>
      </c>
      <c r="R278">
        <v>0.07692307692307694</v>
      </c>
      <c r="S278">
        <v>0.07692307692307694</v>
      </c>
      <c r="X278" s="2">
        <v>44475</v>
      </c>
      <c r="Y278">
        <v>1.959135716194744</v>
      </c>
      <c r="Z278">
        <v>270.13677485778</v>
      </c>
      <c r="AA278">
        <v>9.316865791279703</v>
      </c>
      <c r="AB278">
        <v>1.363029752572571</v>
      </c>
      <c r="AC278">
        <v>0.01171257198919843</v>
      </c>
      <c r="AD278">
        <v>30.30075154965135</v>
      </c>
      <c r="AE278">
        <v>19.16259845843133</v>
      </c>
      <c r="AF278">
        <v>0.171535872364683</v>
      </c>
      <c r="AG278">
        <v>22.11491429818004</v>
      </c>
      <c r="AH278">
        <v>459.115451873633</v>
      </c>
      <c r="AI278">
        <v>3.676255319829847</v>
      </c>
      <c r="AJ278">
        <v>23.49700903713279</v>
      </c>
      <c r="AK278">
        <v>0.01171263769281226</v>
      </c>
    </row>
    <row r="279" spans="1:37">
      <c r="A279" s="2">
        <v>44476</v>
      </c>
      <c r="B279">
        <v>7834.191924837928</v>
      </c>
      <c r="C279">
        <v>-0.002065347091441683</v>
      </c>
      <c r="F279" s="2">
        <v>44476</v>
      </c>
      <c r="G279">
        <v>0.07692307692307694</v>
      </c>
      <c r="H279">
        <v>0.07692307692307694</v>
      </c>
      <c r="I279">
        <v>0.07692307692307694</v>
      </c>
      <c r="J279">
        <v>0.07692307692307694</v>
      </c>
      <c r="K279">
        <v>0.07692307692307694</v>
      </c>
      <c r="L279">
        <v>0.07692307692307694</v>
      </c>
      <c r="M279">
        <v>0.07692307692307694</v>
      </c>
      <c r="N279">
        <v>0.07692307692307694</v>
      </c>
      <c r="O279">
        <v>0.07692307692307694</v>
      </c>
      <c r="P279">
        <v>0.07692307692307694</v>
      </c>
      <c r="Q279">
        <v>0.07692307692307694</v>
      </c>
      <c r="R279">
        <v>0.07692307692307694</v>
      </c>
      <c r="S279">
        <v>0.07692307692307694</v>
      </c>
      <c r="X279" s="2">
        <v>44476</v>
      </c>
      <c r="Y279">
        <v>1.935335622431022</v>
      </c>
      <c r="Z279">
        <v>272.4777953580465</v>
      </c>
      <c r="AA279">
        <v>10.00254347122921</v>
      </c>
      <c r="AB279">
        <v>1.383637103484613</v>
      </c>
      <c r="AC279">
        <v>0.01087391408113174</v>
      </c>
      <c r="AD279">
        <v>30.46975115719746</v>
      </c>
      <c r="AE279">
        <v>18.57799216288288</v>
      </c>
      <c r="AF279">
        <v>0.1679368031908714</v>
      </c>
      <c r="AG279">
        <v>22.39149510879999</v>
      </c>
      <c r="AH279">
        <v>478.3893965544841</v>
      </c>
      <c r="AI279">
        <v>3.90421067733293</v>
      </c>
      <c r="AJ279">
        <v>23.82535496156402</v>
      </c>
      <c r="AK279">
        <v>0.01087025719811618</v>
      </c>
    </row>
    <row r="280" spans="1:37">
      <c r="A280" s="2">
        <v>44477</v>
      </c>
      <c r="B280">
        <v>7844.576183407216</v>
      </c>
      <c r="C280">
        <v>0.001325504744958517</v>
      </c>
      <c r="F280" s="2">
        <v>44477</v>
      </c>
      <c r="G280">
        <v>0.07692307692307694</v>
      </c>
      <c r="H280">
        <v>0.07692307692307694</v>
      </c>
      <c r="I280">
        <v>0.07692307692307694</v>
      </c>
      <c r="J280">
        <v>0.07692307692307694</v>
      </c>
      <c r="K280">
        <v>0.07692307692307694</v>
      </c>
      <c r="L280">
        <v>0.07692307692307694</v>
      </c>
      <c r="M280">
        <v>0.07692307692307694</v>
      </c>
      <c r="N280">
        <v>0.07692307692307694</v>
      </c>
      <c r="O280">
        <v>0.07692307692307694</v>
      </c>
      <c r="P280">
        <v>0.07692307692307694</v>
      </c>
      <c r="Q280">
        <v>0.07692307692307694</v>
      </c>
      <c r="R280">
        <v>0.07692307692307694</v>
      </c>
      <c r="S280">
        <v>0.07692307692307694</v>
      </c>
      <c r="X280" s="2">
        <v>44477</v>
      </c>
      <c r="Y280">
        <v>1.973136921765498</v>
      </c>
      <c r="Z280">
        <v>265.4002146538807</v>
      </c>
      <c r="AA280">
        <v>9.900171513254245</v>
      </c>
      <c r="AB280">
        <v>1.375406481036298</v>
      </c>
      <c r="AC280">
        <v>0.01121507624567942</v>
      </c>
      <c r="AD280">
        <v>31.03146829408831</v>
      </c>
      <c r="AE280">
        <v>17.84368560552915</v>
      </c>
      <c r="AF280">
        <v>0.1681185044231667</v>
      </c>
      <c r="AG280">
        <v>22.49638138820244</v>
      </c>
      <c r="AH280">
        <v>473.1722315418828</v>
      </c>
      <c r="AI280">
        <v>3.911121895663372</v>
      </c>
      <c r="AJ280">
        <v>23.64430738698885</v>
      </c>
      <c r="AK280">
        <v>0.01120891489398705</v>
      </c>
    </row>
    <row r="281" spans="1:37">
      <c r="A281" s="2">
        <v>44478</v>
      </c>
      <c r="B281">
        <v>7811.236804432361</v>
      </c>
      <c r="C281">
        <v>-0.004249991101542783</v>
      </c>
      <c r="F281" s="2">
        <v>44478</v>
      </c>
      <c r="G281">
        <v>0.07692307692307694</v>
      </c>
      <c r="H281">
        <v>0.07692307692307694</v>
      </c>
      <c r="I281">
        <v>0.07692307692307694</v>
      </c>
      <c r="J281">
        <v>0.07692307692307694</v>
      </c>
      <c r="K281">
        <v>0.07692307692307694</v>
      </c>
      <c r="L281">
        <v>0.07692307692307694</v>
      </c>
      <c r="M281">
        <v>0.07692307692307694</v>
      </c>
      <c r="N281">
        <v>0.07692307692307694</v>
      </c>
      <c r="O281">
        <v>0.07692307692307694</v>
      </c>
      <c r="P281">
        <v>0.07692307692307694</v>
      </c>
      <c r="Q281">
        <v>0.07692307692307694</v>
      </c>
      <c r="R281">
        <v>0.07692307692307694</v>
      </c>
      <c r="S281">
        <v>0.07692307692307694</v>
      </c>
      <c r="X281" s="2">
        <v>44478</v>
      </c>
      <c r="Y281">
        <v>1.958634302709515</v>
      </c>
      <c r="Z281">
        <v>269.0559132299545</v>
      </c>
      <c r="AA281">
        <v>9.959204927988184</v>
      </c>
      <c r="AB281">
        <v>1.434616453527391</v>
      </c>
      <c r="AC281">
        <v>0.01114083199099509</v>
      </c>
      <c r="AD281">
        <v>30.83205987736682</v>
      </c>
      <c r="AE281">
        <v>18.04335207356818</v>
      </c>
      <c r="AF281">
        <v>0.1687302699311861</v>
      </c>
      <c r="AG281">
        <v>22.8320719564147</v>
      </c>
      <c r="AH281">
        <v>447.9918051067261</v>
      </c>
      <c r="AI281">
        <v>3.794101714940285</v>
      </c>
      <c r="AJ281">
        <v>24.28954963503766</v>
      </c>
      <c r="AK281">
        <v>0.01113559709616777</v>
      </c>
    </row>
    <row r="282" spans="1:37">
      <c r="A282" s="2">
        <v>44479</v>
      </c>
      <c r="B282">
        <v>7958.187384238261</v>
      </c>
      <c r="C282">
        <v>0.01881271602501089</v>
      </c>
      <c r="F282" s="2">
        <v>44479</v>
      </c>
      <c r="G282">
        <v>0.07692307692307694</v>
      </c>
      <c r="H282">
        <v>0.07692307692307694</v>
      </c>
      <c r="I282">
        <v>0.07692307692307694</v>
      </c>
      <c r="J282">
        <v>0.07692307692307694</v>
      </c>
      <c r="K282">
        <v>0.07692307692307694</v>
      </c>
      <c r="L282">
        <v>0.07692307692307694</v>
      </c>
      <c r="M282">
        <v>0.07692307692307694</v>
      </c>
      <c r="N282">
        <v>0.07692307692307694</v>
      </c>
      <c r="O282">
        <v>0.07692307692307694</v>
      </c>
      <c r="P282">
        <v>0.07692307692307694</v>
      </c>
      <c r="Q282">
        <v>0.07692307692307694</v>
      </c>
      <c r="R282">
        <v>0.07692307692307694</v>
      </c>
      <c r="S282">
        <v>0.07692307692307694</v>
      </c>
      <c r="X282" s="2">
        <v>44479</v>
      </c>
      <c r="Y282">
        <v>1.992008473852032</v>
      </c>
      <c r="Z282">
        <v>270.0693191219016</v>
      </c>
      <c r="AA282">
        <v>10.07798840136059</v>
      </c>
      <c r="AB282">
        <v>1.451898732596925</v>
      </c>
      <c r="AC282">
        <v>0.01112812206707559</v>
      </c>
      <c r="AD282">
        <v>31.03779046071798</v>
      </c>
      <c r="AE282">
        <v>16.80559336179478</v>
      </c>
      <c r="AF282">
        <v>0.1710028330844144</v>
      </c>
      <c r="AG282">
        <v>22.31563367441435</v>
      </c>
      <c r="AH282">
        <v>452.8867489369242</v>
      </c>
      <c r="AI282">
        <v>3.894662339151656</v>
      </c>
      <c r="AJ282">
        <v>24.30530849090653</v>
      </c>
      <c r="AK282">
        <v>0.01112581570700215</v>
      </c>
    </row>
    <row r="283" spans="1:37">
      <c r="A283" s="2">
        <v>44480</v>
      </c>
      <c r="B283">
        <v>7598.446205825821</v>
      </c>
      <c r="C283">
        <v>-0.04520390901135751</v>
      </c>
      <c r="F283" s="2">
        <v>44480</v>
      </c>
      <c r="G283">
        <v>0.07692307692307694</v>
      </c>
      <c r="H283">
        <v>0.07692307692307694</v>
      </c>
      <c r="I283">
        <v>0.07692307692307694</v>
      </c>
      <c r="J283">
        <v>0.07692307692307694</v>
      </c>
      <c r="K283">
        <v>0.07692307692307694</v>
      </c>
      <c r="L283">
        <v>0.07692307692307694</v>
      </c>
      <c r="M283">
        <v>0.07692307692307694</v>
      </c>
      <c r="N283">
        <v>0.07692307692307694</v>
      </c>
      <c r="O283">
        <v>0.07692307692307694</v>
      </c>
      <c r="P283">
        <v>0.07692307692307694</v>
      </c>
      <c r="Q283">
        <v>0.07692307692307694</v>
      </c>
      <c r="R283">
        <v>0.07692307692307694</v>
      </c>
      <c r="S283">
        <v>0.07692307692307694</v>
      </c>
      <c r="X283" s="2">
        <v>44480</v>
      </c>
      <c r="Y283">
        <v>2.018584953988829</v>
      </c>
      <c r="Z283">
        <v>266.0851714439312</v>
      </c>
      <c r="AA283">
        <v>10.31135465234392</v>
      </c>
      <c r="AB283">
        <v>1.444055257071843</v>
      </c>
      <c r="AC283">
        <v>0.01068523195743208</v>
      </c>
      <c r="AD283">
        <v>31.39475993645933</v>
      </c>
      <c r="AE283">
        <v>16.94929436699569</v>
      </c>
      <c r="AF283">
        <v>0.1703075669714214</v>
      </c>
      <c r="AG283">
        <v>22.79203842876653</v>
      </c>
      <c r="AH283">
        <v>467.4666128234326</v>
      </c>
      <c r="AI283">
        <v>3.943588423470362</v>
      </c>
      <c r="AJ283">
        <v>24.07180189930471</v>
      </c>
      <c r="AK283">
        <v>0.01067805923652169</v>
      </c>
    </row>
    <row r="284" spans="1:37">
      <c r="A284" s="2">
        <v>44481</v>
      </c>
      <c r="B284">
        <v>7608.3762435169</v>
      </c>
      <c r="C284">
        <v>0.001306851087985006</v>
      </c>
      <c r="F284" s="2">
        <v>44481</v>
      </c>
      <c r="G284">
        <v>0.07692307692307694</v>
      </c>
      <c r="H284">
        <v>0.07692307692307694</v>
      </c>
      <c r="I284">
        <v>0.07692307692307694</v>
      </c>
      <c r="J284">
        <v>0.07692307692307694</v>
      </c>
      <c r="K284">
        <v>0.07692307692307694</v>
      </c>
      <c r="L284">
        <v>0.07692307692307694</v>
      </c>
      <c r="M284">
        <v>0.07692307692307694</v>
      </c>
      <c r="N284">
        <v>0.07692307692307694</v>
      </c>
      <c r="O284">
        <v>0.07692307692307694</v>
      </c>
      <c r="P284">
        <v>0.07692307692307694</v>
      </c>
      <c r="Q284">
        <v>0.07692307692307694</v>
      </c>
      <c r="R284">
        <v>0.07692307692307694</v>
      </c>
      <c r="S284">
        <v>0.07692307692307694</v>
      </c>
      <c r="X284" s="2">
        <v>44481</v>
      </c>
      <c r="Y284">
        <v>2.022715672643526</v>
      </c>
      <c r="Z284">
        <v>270.5676426235121</v>
      </c>
      <c r="AA284">
        <v>10.62222937618323</v>
      </c>
      <c r="AB284">
        <v>1.4222580981435</v>
      </c>
      <c r="AC284">
        <v>0.0102158844842143</v>
      </c>
      <c r="AD284">
        <v>31.23040058958712</v>
      </c>
      <c r="AE284">
        <v>17.24323301789772</v>
      </c>
      <c r="AF284">
        <v>0.166287418122452</v>
      </c>
      <c r="AG284">
        <v>23.32475088142879</v>
      </c>
      <c r="AH284">
        <v>472.9701897991664</v>
      </c>
      <c r="AI284">
        <v>4.059121796382634</v>
      </c>
      <c r="AJ284">
        <v>24.33022504835879</v>
      </c>
      <c r="AK284">
        <v>0.01021629801815656</v>
      </c>
    </row>
    <row r="285" spans="1:37">
      <c r="A285" s="2">
        <v>44482</v>
      </c>
      <c r="B285">
        <v>7625.534549955694</v>
      </c>
      <c r="C285">
        <v>0.002255186374808371</v>
      </c>
      <c r="F285" s="2">
        <v>44482</v>
      </c>
      <c r="G285">
        <v>0.07692307692307694</v>
      </c>
      <c r="H285">
        <v>0.07692307692307694</v>
      </c>
      <c r="I285">
        <v>0.07692307692307694</v>
      </c>
      <c r="J285">
        <v>0.07692307692307694</v>
      </c>
      <c r="K285">
        <v>0.07692307692307694</v>
      </c>
      <c r="L285">
        <v>0.07692307692307694</v>
      </c>
      <c r="M285">
        <v>0.07692307692307694</v>
      </c>
      <c r="N285">
        <v>0.07692307692307694</v>
      </c>
      <c r="O285">
        <v>0.07692307692307694</v>
      </c>
      <c r="P285">
        <v>0.07692307692307694</v>
      </c>
      <c r="Q285">
        <v>0.07692307692307694</v>
      </c>
      <c r="R285">
        <v>0.07692307692307694</v>
      </c>
      <c r="S285">
        <v>0.07692307692307694</v>
      </c>
      <c r="X285" s="2">
        <v>44482</v>
      </c>
      <c r="Y285">
        <v>2.071796182015377</v>
      </c>
      <c r="Z285">
        <v>277.1909530902597</v>
      </c>
      <c r="AA285">
        <v>10.82661824186668</v>
      </c>
      <c r="AB285">
        <v>1.332306180696048</v>
      </c>
      <c r="AC285">
        <v>0.01043806834585648</v>
      </c>
      <c r="AD285">
        <v>30.36786463659926</v>
      </c>
      <c r="AE285">
        <v>16.70667733677302</v>
      </c>
      <c r="AF285">
        <v>0.1680137081422606</v>
      </c>
      <c r="AG285">
        <v>23.81623269921435</v>
      </c>
      <c r="AH285">
        <v>479.81947970319</v>
      </c>
      <c r="AI285">
        <v>3.85709653861755</v>
      </c>
      <c r="AJ285">
        <v>25.06570388540644</v>
      </c>
      <c r="AK285">
        <v>0.01043237132324964</v>
      </c>
    </row>
    <row r="286" spans="1:37">
      <c r="A286" s="2">
        <v>44483</v>
      </c>
      <c r="B286">
        <v>7943.035014643792</v>
      </c>
      <c r="C286">
        <v>0.04163648628278027</v>
      </c>
      <c r="F286" s="2">
        <v>44483</v>
      </c>
      <c r="G286">
        <v>0.07692307692307694</v>
      </c>
      <c r="H286">
        <v>0.07692307692307694</v>
      </c>
      <c r="I286">
        <v>0.07692307692307694</v>
      </c>
      <c r="J286">
        <v>0.07692307692307694</v>
      </c>
      <c r="K286">
        <v>0.07692307692307694</v>
      </c>
      <c r="L286">
        <v>0.07692307692307694</v>
      </c>
      <c r="M286">
        <v>0.07692307692307694</v>
      </c>
      <c r="N286">
        <v>0.07692307692307694</v>
      </c>
      <c r="O286">
        <v>0.07692307692307694</v>
      </c>
      <c r="P286">
        <v>0.07692307692307694</v>
      </c>
      <c r="Q286">
        <v>0.07692307692307694</v>
      </c>
      <c r="R286">
        <v>0.07692307692307694</v>
      </c>
      <c r="S286">
        <v>0.07692307692307694</v>
      </c>
      <c r="X286" s="2">
        <v>44483</v>
      </c>
      <c r="Y286">
        <v>2.059265067318671</v>
      </c>
      <c r="Z286">
        <v>279.7435488453173</v>
      </c>
      <c r="AA286">
        <v>11.10138868014433</v>
      </c>
      <c r="AB286">
        <v>1.303743165225148</v>
      </c>
      <c r="AC286">
        <v>0.01065413232553398</v>
      </c>
      <c r="AD286">
        <v>30.21888427338134</v>
      </c>
      <c r="AE286">
        <v>14.66886645170427</v>
      </c>
      <c r="AF286">
        <v>0.169837946050088</v>
      </c>
      <c r="AG286">
        <v>23.97027059838373</v>
      </c>
      <c r="AH286">
        <v>493.4085214795315</v>
      </c>
      <c r="AI286">
        <v>4.124317532632462</v>
      </c>
      <c r="AJ286">
        <v>24.8327617657821</v>
      </c>
      <c r="AK286">
        <v>0.01064685182487334</v>
      </c>
    </row>
    <row r="287" spans="1:37">
      <c r="A287" s="2">
        <v>44484</v>
      </c>
      <c r="B287">
        <v>8066.06633563003</v>
      </c>
      <c r="C287">
        <v>0.01548920793618769</v>
      </c>
      <c r="F287" s="2">
        <v>44484</v>
      </c>
      <c r="G287">
        <v>0.07692307692307694</v>
      </c>
      <c r="H287">
        <v>0.07692307692307694</v>
      </c>
      <c r="I287">
        <v>0.07692307692307694</v>
      </c>
      <c r="J287">
        <v>0.07692307692307694</v>
      </c>
      <c r="K287">
        <v>0.07692307692307694</v>
      </c>
      <c r="L287">
        <v>0.07692307692307694</v>
      </c>
      <c r="M287">
        <v>0.07692307692307694</v>
      </c>
      <c r="N287">
        <v>0.07692307692307694</v>
      </c>
      <c r="O287">
        <v>0.07692307692307694</v>
      </c>
      <c r="P287">
        <v>0.07692307692307694</v>
      </c>
      <c r="Q287">
        <v>0.07692307692307694</v>
      </c>
      <c r="R287">
        <v>0.07692307692307694</v>
      </c>
      <c r="S287">
        <v>0.07692307692307694</v>
      </c>
      <c r="X287" s="2">
        <v>44484</v>
      </c>
      <c r="Y287">
        <v>2.048536724389561</v>
      </c>
      <c r="Z287">
        <v>285.6268862282303</v>
      </c>
      <c r="AA287">
        <v>11.05753396698912</v>
      </c>
      <c r="AB287">
        <v>1.317668872101469</v>
      </c>
      <c r="AC287">
        <v>0.01081253035796254</v>
      </c>
      <c r="AD287">
        <v>31.20858127452669</v>
      </c>
      <c r="AE287">
        <v>15.25802692617791</v>
      </c>
      <c r="AF287">
        <v>0.1638610115272614</v>
      </c>
      <c r="AG287">
        <v>23.29223475924167</v>
      </c>
      <c r="AH287">
        <v>490.8617984292814</v>
      </c>
      <c r="AI287">
        <v>4.139109815563174</v>
      </c>
      <c r="AJ287">
        <v>23.61153797145062</v>
      </c>
      <c r="AK287">
        <v>0.01080414762305215</v>
      </c>
    </row>
    <row r="288" spans="1:37">
      <c r="A288" s="2">
        <v>44485</v>
      </c>
      <c r="B288">
        <v>8419.001013646324</v>
      </c>
      <c r="C288">
        <v>0.0437554891480727</v>
      </c>
      <c r="F288" s="2">
        <v>44485</v>
      </c>
      <c r="G288">
        <v>0.07692307692307694</v>
      </c>
      <c r="H288">
        <v>0.07692307692307694</v>
      </c>
      <c r="I288">
        <v>0.07692307692307694</v>
      </c>
      <c r="J288">
        <v>0.07692307692307694</v>
      </c>
      <c r="K288">
        <v>0.07692307692307694</v>
      </c>
      <c r="L288">
        <v>0.07692307692307694</v>
      </c>
      <c r="M288">
        <v>0.07692307692307694</v>
      </c>
      <c r="N288">
        <v>0.07692307692307694</v>
      </c>
      <c r="O288">
        <v>0.07692307692307694</v>
      </c>
      <c r="P288">
        <v>0.07692307692307694</v>
      </c>
      <c r="Q288">
        <v>0.07692307692307694</v>
      </c>
      <c r="R288">
        <v>0.07692307692307694</v>
      </c>
      <c r="S288">
        <v>0.07692307692307694</v>
      </c>
      <c r="X288" s="2">
        <v>44485</v>
      </c>
      <c r="Y288">
        <v>2.149618049666918</v>
      </c>
      <c r="Z288">
        <v>292.1358764442082</v>
      </c>
      <c r="AA288">
        <v>11.52365252697671</v>
      </c>
      <c r="AB288">
        <v>1.365317522490543</v>
      </c>
      <c r="AC288">
        <v>0.01053957258710221</v>
      </c>
      <c r="AD288">
        <v>32.65170886349546</v>
      </c>
      <c r="AE288">
        <v>14.91983970950845</v>
      </c>
      <c r="AF288">
        <v>0.16770162693574</v>
      </c>
      <c r="AG288">
        <v>24.04563973514952</v>
      </c>
      <c r="AH288">
        <v>413.9981557412332</v>
      </c>
      <c r="AI288">
        <v>3.986402662267888</v>
      </c>
      <c r="AJ288">
        <v>25.06730981966754</v>
      </c>
      <c r="AK288">
        <v>0.01052986552520223</v>
      </c>
    </row>
    <row r="289" spans="1:37">
      <c r="A289" s="2">
        <v>44486</v>
      </c>
      <c r="B289">
        <v>8384.499404158283</v>
      </c>
      <c r="C289">
        <v>-0.004098064536649626</v>
      </c>
      <c r="F289" s="2">
        <v>44486</v>
      </c>
      <c r="G289">
        <v>0.07692307692307694</v>
      </c>
      <c r="H289">
        <v>0.07692307692307694</v>
      </c>
      <c r="I289">
        <v>0.07692307692307694</v>
      </c>
      <c r="J289">
        <v>0.07692307692307694</v>
      </c>
      <c r="K289">
        <v>0.07692307692307694</v>
      </c>
      <c r="L289">
        <v>0.07692307692307694</v>
      </c>
      <c r="M289">
        <v>0.07692307692307694</v>
      </c>
      <c r="N289">
        <v>0.07692307692307694</v>
      </c>
      <c r="O289">
        <v>0.07692307692307694</v>
      </c>
      <c r="P289">
        <v>0.07692307692307694</v>
      </c>
      <c r="Q289">
        <v>0.07692307692307694</v>
      </c>
      <c r="R289">
        <v>0.07692307692307694</v>
      </c>
      <c r="S289">
        <v>0.07692307692307694</v>
      </c>
      <c r="X289" s="2">
        <v>44486</v>
      </c>
      <c r="Y289">
        <v>2.112914951163867</v>
      </c>
      <c r="Z289">
        <v>295.5408450002359</v>
      </c>
      <c r="AA289">
        <v>11.1736656580899</v>
      </c>
      <c r="AB289">
        <v>1.383029149940198</v>
      </c>
      <c r="AC289">
        <v>0.01058492784635197</v>
      </c>
      <c r="AD289">
        <v>32.59527460267281</v>
      </c>
      <c r="AE289">
        <v>15.39340905842094</v>
      </c>
      <c r="AF289">
        <v>0.1681002041791851</v>
      </c>
      <c r="AG289">
        <v>23.60565797714852</v>
      </c>
      <c r="AH289">
        <v>427.7012767886704</v>
      </c>
      <c r="AI289">
        <v>4.08359899459975</v>
      </c>
      <c r="AJ289">
        <v>23.85365426295265</v>
      </c>
      <c r="AK289">
        <v>0.01058203193949506</v>
      </c>
    </row>
    <row r="290" spans="1:37">
      <c r="A290" s="2">
        <v>44487</v>
      </c>
      <c r="B290">
        <v>8294.668674988696</v>
      </c>
      <c r="C290">
        <v>-0.01071390489037849</v>
      </c>
      <c r="F290" s="2">
        <v>44487</v>
      </c>
      <c r="G290">
        <v>0.07692307692307694</v>
      </c>
      <c r="H290">
        <v>0.07692307692307694</v>
      </c>
      <c r="I290">
        <v>0.07692307692307694</v>
      </c>
      <c r="J290">
        <v>0.07692307692307694</v>
      </c>
      <c r="K290">
        <v>0.07692307692307694</v>
      </c>
      <c r="L290">
        <v>0.07692307692307694</v>
      </c>
      <c r="M290">
        <v>0.07692307692307694</v>
      </c>
      <c r="N290">
        <v>0.07692307692307694</v>
      </c>
      <c r="O290">
        <v>0.07692307692307694</v>
      </c>
      <c r="P290">
        <v>0.07692307692307694</v>
      </c>
      <c r="Q290">
        <v>0.07692307692307694</v>
      </c>
      <c r="R290">
        <v>0.07692307692307694</v>
      </c>
      <c r="S290">
        <v>0.07692307692307694</v>
      </c>
      <c r="X290" s="2">
        <v>44487</v>
      </c>
      <c r="Y290">
        <v>2.099121745505854</v>
      </c>
      <c r="Z290">
        <v>296.3762802389505</v>
      </c>
      <c r="AA290">
        <v>11.40003717976737</v>
      </c>
      <c r="AB290">
        <v>1.358525802462718</v>
      </c>
      <c r="AC290">
        <v>0.01038119696799612</v>
      </c>
      <c r="AD290">
        <v>32.81203018974924</v>
      </c>
      <c r="AE290">
        <v>15.19447286992718</v>
      </c>
      <c r="AF290">
        <v>0.1663152482413402</v>
      </c>
      <c r="AG290">
        <v>24.11250006234429</v>
      </c>
      <c r="AH290">
        <v>439.7265538794461</v>
      </c>
      <c r="AI290">
        <v>4.002452859117046</v>
      </c>
      <c r="AJ290">
        <v>24.66523404754482</v>
      </c>
      <c r="AK290">
        <v>0.01037814884602327</v>
      </c>
    </row>
    <row r="291" spans="1:37">
      <c r="A291" s="2">
        <v>44488</v>
      </c>
      <c r="B291">
        <v>8257.582521120054</v>
      </c>
      <c r="C291">
        <v>-0.004471083212819527</v>
      </c>
      <c r="F291" s="2">
        <v>44488</v>
      </c>
      <c r="G291">
        <v>0.07692307692307694</v>
      </c>
      <c r="H291">
        <v>0.07692307692307694</v>
      </c>
      <c r="I291">
        <v>0.07692307692307694</v>
      </c>
      <c r="J291">
        <v>0.07692307692307694</v>
      </c>
      <c r="K291">
        <v>0.07692307692307694</v>
      </c>
      <c r="L291">
        <v>0.07692307692307694</v>
      </c>
      <c r="M291">
        <v>0.07692307692307694</v>
      </c>
      <c r="N291">
        <v>0.07692307692307694</v>
      </c>
      <c r="O291">
        <v>0.07692307692307694</v>
      </c>
      <c r="P291">
        <v>0.07692307692307694</v>
      </c>
      <c r="Q291">
        <v>0.07692307692307694</v>
      </c>
      <c r="R291">
        <v>0.07692307692307694</v>
      </c>
      <c r="S291">
        <v>0.07692307692307694</v>
      </c>
      <c r="X291" s="2">
        <v>44488</v>
      </c>
      <c r="Y291">
        <v>2.159664022359786</v>
      </c>
      <c r="Z291">
        <v>298.3800312104937</v>
      </c>
      <c r="AA291">
        <v>11.45180180718043</v>
      </c>
      <c r="AB291">
        <v>1.310002775965789</v>
      </c>
      <c r="AC291">
        <v>0.01024893211401092</v>
      </c>
      <c r="AD291">
        <v>32.02202949849364</v>
      </c>
      <c r="AE291">
        <v>15.448047089048</v>
      </c>
      <c r="AF291">
        <v>0.1695641892913139</v>
      </c>
      <c r="AG291">
        <v>24.73313934227975</v>
      </c>
      <c r="AH291">
        <v>429.2950888295372</v>
      </c>
      <c r="AI291">
        <v>4.040467235463531</v>
      </c>
      <c r="AJ291">
        <v>24.7974905272677</v>
      </c>
      <c r="AK291">
        <v>0.01024305773838801</v>
      </c>
    </row>
    <row r="292" spans="1:37">
      <c r="A292" s="2">
        <v>44489</v>
      </c>
      <c r="B292">
        <v>8387.237925896425</v>
      </c>
      <c r="C292">
        <v>0.01570137560778329</v>
      </c>
      <c r="F292" s="2">
        <v>44489</v>
      </c>
      <c r="G292">
        <v>0.07692307692307694</v>
      </c>
      <c r="H292">
        <v>0.07692307692307694</v>
      </c>
      <c r="I292">
        <v>0.07692307692307694</v>
      </c>
      <c r="J292">
        <v>0.07692307692307694</v>
      </c>
      <c r="K292">
        <v>0.07692307692307694</v>
      </c>
      <c r="L292">
        <v>0.07692307692307694</v>
      </c>
      <c r="M292">
        <v>0.07692307692307694</v>
      </c>
      <c r="N292">
        <v>0.07692307692307694</v>
      </c>
      <c r="O292">
        <v>0.07692307692307694</v>
      </c>
      <c r="P292">
        <v>0.07692307692307694</v>
      </c>
      <c r="Q292">
        <v>0.07692307692307694</v>
      </c>
      <c r="R292">
        <v>0.07692307692307694</v>
      </c>
      <c r="S292">
        <v>0.07692307692307694</v>
      </c>
      <c r="X292" s="2">
        <v>44489</v>
      </c>
      <c r="Y292">
        <v>2.12517389403731</v>
      </c>
      <c r="Z292">
        <v>305.6396859185352</v>
      </c>
      <c r="AA292">
        <v>11.3363214024101</v>
      </c>
      <c r="AB292">
        <v>1.322704128748801</v>
      </c>
      <c r="AC292">
        <v>0.0100352020371515</v>
      </c>
      <c r="AD292">
        <v>32.09559553773025</v>
      </c>
      <c r="AE292">
        <v>15.59035350958682</v>
      </c>
      <c r="AF292">
        <v>0.1664941417655803</v>
      </c>
      <c r="AG292">
        <v>24.89336359595151</v>
      </c>
      <c r="AH292">
        <v>436.4652654653171</v>
      </c>
      <c r="AI292">
        <v>4.131318303783149</v>
      </c>
      <c r="AJ292">
        <v>24.80513489758005</v>
      </c>
      <c r="AK292">
        <v>0.0100303241208329</v>
      </c>
    </row>
    <row r="293" spans="1:37">
      <c r="A293" s="2">
        <v>44490</v>
      </c>
      <c r="B293">
        <v>8789.881823394224</v>
      </c>
      <c r="C293">
        <v>0.04800673368935882</v>
      </c>
      <c r="F293" s="2">
        <v>44490</v>
      </c>
      <c r="G293">
        <v>0.07692307692307694</v>
      </c>
      <c r="H293">
        <v>0.07692307692307694</v>
      </c>
      <c r="I293">
        <v>0.07692307692307694</v>
      </c>
      <c r="J293">
        <v>0.07692307692307694</v>
      </c>
      <c r="K293">
        <v>0.07692307692307694</v>
      </c>
      <c r="L293">
        <v>0.07692307692307694</v>
      </c>
      <c r="M293">
        <v>0.07692307692307694</v>
      </c>
      <c r="N293">
        <v>0.07692307692307694</v>
      </c>
      <c r="O293">
        <v>0.07692307692307694</v>
      </c>
      <c r="P293">
        <v>0.07692307692307694</v>
      </c>
      <c r="Q293">
        <v>0.07692307692307694</v>
      </c>
      <c r="R293">
        <v>0.07692307692307694</v>
      </c>
      <c r="S293">
        <v>0.07692307692307694</v>
      </c>
      <c r="X293" s="2">
        <v>44490</v>
      </c>
      <c r="Y293">
        <v>2.137562313775675</v>
      </c>
      <c r="Z293">
        <v>309.0625315129238</v>
      </c>
      <c r="AA293">
        <v>11.35011202089687</v>
      </c>
      <c r="AB293">
        <v>1.347746829206818</v>
      </c>
      <c r="AC293">
        <v>0.01023503432866363</v>
      </c>
      <c r="AD293">
        <v>33.03063267143977</v>
      </c>
      <c r="AE293">
        <v>15.20329118195364</v>
      </c>
      <c r="AF293">
        <v>0.1627935992648307</v>
      </c>
      <c r="AG293">
        <v>24.6173865984709</v>
      </c>
      <c r="AH293">
        <v>442.3746377082986</v>
      </c>
      <c r="AI293">
        <v>3.88582026094904</v>
      </c>
      <c r="AJ293">
        <v>25.00238559529496</v>
      </c>
      <c r="AK293">
        <v>0.0102288450209627</v>
      </c>
    </row>
    <row r="294" spans="1:37">
      <c r="A294" s="2">
        <v>44491</v>
      </c>
      <c r="B294">
        <v>8670.722264558477</v>
      </c>
      <c r="C294">
        <v>-0.01355644606263129</v>
      </c>
      <c r="F294" s="2">
        <v>44491</v>
      </c>
      <c r="G294">
        <v>0.07692307692307694</v>
      </c>
      <c r="H294">
        <v>0.07692307692307694</v>
      </c>
      <c r="I294">
        <v>0.07692307692307694</v>
      </c>
      <c r="J294">
        <v>0.07692307692307694</v>
      </c>
      <c r="K294">
        <v>0.07692307692307694</v>
      </c>
      <c r="L294">
        <v>0.07692307692307694</v>
      </c>
      <c r="M294">
        <v>0.07692307692307694</v>
      </c>
      <c r="N294">
        <v>0.07692307692307694</v>
      </c>
      <c r="O294">
        <v>0.07692307692307694</v>
      </c>
      <c r="P294">
        <v>0.07692307692307694</v>
      </c>
      <c r="Q294">
        <v>0.07692307692307694</v>
      </c>
      <c r="R294">
        <v>0.07692307692307694</v>
      </c>
      <c r="S294">
        <v>0.07692307692307694</v>
      </c>
      <c r="X294" s="2">
        <v>44491</v>
      </c>
      <c r="Y294">
        <v>2.112955675362301</v>
      </c>
      <c r="Z294">
        <v>311.5157165789284</v>
      </c>
      <c r="AA294">
        <v>10.89882066865621</v>
      </c>
      <c r="AB294">
        <v>1.411483347006534</v>
      </c>
      <c r="AC294">
        <v>0.01069323530349419</v>
      </c>
      <c r="AD294">
        <v>33.47023504122514</v>
      </c>
      <c r="AE294">
        <v>15.53561661739225</v>
      </c>
      <c r="AF294">
        <v>0.1640716272957164</v>
      </c>
      <c r="AG294">
        <v>23.48457939974739</v>
      </c>
      <c r="AH294">
        <v>442.4110846346157</v>
      </c>
      <c r="AI294">
        <v>3.541433973054468</v>
      </c>
      <c r="AJ294">
        <v>25.51867362394566</v>
      </c>
      <c r="AK294">
        <v>0.01068398659766076</v>
      </c>
    </row>
    <row r="295" spans="1:37">
      <c r="A295" s="2">
        <v>44492</v>
      </c>
      <c r="B295">
        <v>8703.571654650295</v>
      </c>
      <c r="C295">
        <v>0.003788541379775356</v>
      </c>
      <c r="F295" s="2">
        <v>44492</v>
      </c>
      <c r="G295">
        <v>0.07692307692307694</v>
      </c>
      <c r="H295">
        <v>0.07692307692307694</v>
      </c>
      <c r="I295">
        <v>0.07692307692307694</v>
      </c>
      <c r="J295">
        <v>0.07692307692307694</v>
      </c>
      <c r="K295">
        <v>0.07692307692307694</v>
      </c>
      <c r="L295">
        <v>0.07692307692307694</v>
      </c>
      <c r="M295">
        <v>0.07692307692307694</v>
      </c>
      <c r="N295">
        <v>0.07692307692307694</v>
      </c>
      <c r="O295">
        <v>0.07692307692307694</v>
      </c>
      <c r="P295">
        <v>0.07692307692307694</v>
      </c>
      <c r="Q295">
        <v>0.07692307692307694</v>
      </c>
      <c r="R295">
        <v>0.07692307692307694</v>
      </c>
      <c r="S295">
        <v>0.07692307692307694</v>
      </c>
      <c r="X295" s="2">
        <v>44492</v>
      </c>
      <c r="Y295">
        <v>2.15402819653911</v>
      </c>
      <c r="Z295">
        <v>310.2069948575778</v>
      </c>
      <c r="AA295">
        <v>10.25074414260203</v>
      </c>
      <c r="AB295">
        <v>1.397149750266216</v>
      </c>
      <c r="AC295">
        <v>0.01102049137421031</v>
      </c>
      <c r="AD295">
        <v>33.89351108928415</v>
      </c>
      <c r="AE295">
        <v>15.3529395861526</v>
      </c>
      <c r="AF295">
        <v>0.1684060480588789</v>
      </c>
      <c r="AG295">
        <v>23.36991300844162</v>
      </c>
      <c r="AH295">
        <v>442.4023840034574</v>
      </c>
      <c r="AI295">
        <v>3.398122627027556</v>
      </c>
      <c r="AJ295">
        <v>26.0966581221579</v>
      </c>
      <c r="AK295">
        <v>0.01101597777671166</v>
      </c>
    </row>
    <row r="296" spans="1:37">
      <c r="A296" s="2">
        <v>44493</v>
      </c>
      <c r="B296">
        <v>8939.600422211131</v>
      </c>
      <c r="C296">
        <v>0.02711861025866624</v>
      </c>
      <c r="F296" s="2">
        <v>44493</v>
      </c>
      <c r="G296">
        <v>0.07692307692307694</v>
      </c>
      <c r="H296">
        <v>0.07692307692307694</v>
      </c>
      <c r="I296">
        <v>0.07692307692307694</v>
      </c>
      <c r="J296">
        <v>0.07692307692307694</v>
      </c>
      <c r="K296">
        <v>0.07692307692307694</v>
      </c>
      <c r="L296">
        <v>0.07692307692307694</v>
      </c>
      <c r="M296">
        <v>0.07692307692307694</v>
      </c>
      <c r="N296">
        <v>0.07692307692307694</v>
      </c>
      <c r="O296">
        <v>0.07692307692307694</v>
      </c>
      <c r="P296">
        <v>0.07692307692307694</v>
      </c>
      <c r="Q296">
        <v>0.07692307692307694</v>
      </c>
      <c r="R296">
        <v>0.07692307692307694</v>
      </c>
      <c r="S296">
        <v>0.07692307692307694</v>
      </c>
      <c r="X296" s="2">
        <v>44493</v>
      </c>
      <c r="Y296">
        <v>2.127333990706227</v>
      </c>
      <c r="Z296">
        <v>317.92732578274</v>
      </c>
      <c r="AA296">
        <v>10.49253759615241</v>
      </c>
      <c r="AB296">
        <v>1.418253739251968</v>
      </c>
      <c r="AC296">
        <v>0.01122711254294976</v>
      </c>
      <c r="AD296">
        <v>34.65025201415477</v>
      </c>
      <c r="AE296">
        <v>15.67508879398109</v>
      </c>
      <c r="AF296">
        <v>0.1653199715293254</v>
      </c>
      <c r="AG296">
        <v>22.04285355703947</v>
      </c>
      <c r="AH296">
        <v>419.5122406618099</v>
      </c>
      <c r="AI296">
        <v>3.486763964435408</v>
      </c>
      <c r="AJ296">
        <v>25.65559509905429</v>
      </c>
      <c r="AK296">
        <v>0.01121019514712391</v>
      </c>
    </row>
    <row r="297" spans="1:37">
      <c r="A297" s="2">
        <v>44494</v>
      </c>
      <c r="B297">
        <v>8740.07306775816</v>
      </c>
      <c r="C297">
        <v>-0.0223194936047959</v>
      </c>
      <c r="F297" s="2">
        <v>44494</v>
      </c>
      <c r="G297">
        <v>0.07692307692307694</v>
      </c>
      <c r="H297">
        <v>0.07692307692307694</v>
      </c>
      <c r="I297">
        <v>0.07692307692307694</v>
      </c>
      <c r="J297">
        <v>0.07692307692307694</v>
      </c>
      <c r="K297">
        <v>0.07692307692307694</v>
      </c>
      <c r="L297">
        <v>0.07692307692307694</v>
      </c>
      <c r="M297">
        <v>0.07692307692307694</v>
      </c>
      <c r="N297">
        <v>0.07692307692307694</v>
      </c>
      <c r="O297">
        <v>0.07692307692307694</v>
      </c>
      <c r="P297">
        <v>0.07692307692307694</v>
      </c>
      <c r="Q297">
        <v>0.07692307692307694</v>
      </c>
      <c r="R297">
        <v>0.07692307692307694</v>
      </c>
      <c r="S297">
        <v>0.07692307692307694</v>
      </c>
      <c r="X297" s="2">
        <v>44494</v>
      </c>
      <c r="Y297">
        <v>2.186850782386726</v>
      </c>
      <c r="Z297">
        <v>317.3364959812576</v>
      </c>
      <c r="AA297">
        <v>10.45266973200999</v>
      </c>
      <c r="AB297">
        <v>1.412740458520071</v>
      </c>
      <c r="AC297">
        <v>0.01104589459971729</v>
      </c>
      <c r="AD297">
        <v>34.46097630650742</v>
      </c>
      <c r="AE297">
        <v>15.87666996102335</v>
      </c>
      <c r="AF297">
        <v>0.1649203681356869</v>
      </c>
      <c r="AG297">
        <v>22.65190178671011</v>
      </c>
      <c r="AH297">
        <v>427.5794562999884</v>
      </c>
      <c r="AI297">
        <v>3.322850167783646</v>
      </c>
      <c r="AJ297">
        <v>26.05842436328809</v>
      </c>
      <c r="AK297">
        <v>0.01104103676714401</v>
      </c>
    </row>
    <row r="298" spans="1:37">
      <c r="A298" s="2">
        <v>44495</v>
      </c>
      <c r="B298">
        <v>9093.165852132634</v>
      </c>
      <c r="C298">
        <v>0.04039929433508083</v>
      </c>
      <c r="F298" s="2">
        <v>44495</v>
      </c>
      <c r="G298">
        <v>0.07692307692307694</v>
      </c>
      <c r="H298">
        <v>0.07692307692307694</v>
      </c>
      <c r="I298">
        <v>0.07692307692307694</v>
      </c>
      <c r="J298">
        <v>0.07692307692307694</v>
      </c>
      <c r="K298">
        <v>0.07692307692307694</v>
      </c>
      <c r="L298">
        <v>0.07692307692307694</v>
      </c>
      <c r="M298">
        <v>0.07692307692307694</v>
      </c>
      <c r="N298">
        <v>0.07692307692307694</v>
      </c>
      <c r="O298">
        <v>0.07692307692307694</v>
      </c>
      <c r="P298">
        <v>0.07692307692307694</v>
      </c>
      <c r="Q298">
        <v>0.07692307692307694</v>
      </c>
      <c r="R298">
        <v>0.07692307692307694</v>
      </c>
      <c r="S298">
        <v>0.07692307692307694</v>
      </c>
      <c r="X298" s="2">
        <v>44495</v>
      </c>
      <c r="Y298">
        <v>2.241991220960733</v>
      </c>
      <c r="Z298">
        <v>326.011340004301</v>
      </c>
      <c r="AA298">
        <v>10.08090369453589</v>
      </c>
      <c r="AB298">
        <v>1.441762486744264</v>
      </c>
      <c r="AC298">
        <v>0.01109718755855886</v>
      </c>
      <c r="AD298">
        <v>35.25549630728771</v>
      </c>
      <c r="AE298">
        <v>15.71786715957883</v>
      </c>
      <c r="AF298">
        <v>0.1659720337214302</v>
      </c>
      <c r="AG298">
        <v>21.64112896193673</v>
      </c>
      <c r="AH298">
        <v>419.8535795605176</v>
      </c>
      <c r="AI298">
        <v>3.317597895968754</v>
      </c>
      <c r="AJ298">
        <v>26.25658370517656</v>
      </c>
      <c r="AK298">
        <v>0.01108396617873666</v>
      </c>
    </row>
    <row r="299" spans="1:37">
      <c r="A299" s="2">
        <v>44496</v>
      </c>
      <c r="B299">
        <v>9025.956691674312</v>
      </c>
      <c r="C299">
        <v>-0.007391172838067117</v>
      </c>
      <c r="F299" s="2">
        <v>44496</v>
      </c>
      <c r="G299">
        <v>0.07692307692307694</v>
      </c>
      <c r="H299">
        <v>0.07692307692307694</v>
      </c>
      <c r="I299">
        <v>0.07692307692307694</v>
      </c>
      <c r="J299">
        <v>0.07692307692307694</v>
      </c>
      <c r="K299">
        <v>0.07692307692307694</v>
      </c>
      <c r="L299">
        <v>0.07692307692307694</v>
      </c>
      <c r="M299">
        <v>0.07692307692307694</v>
      </c>
      <c r="N299">
        <v>0.07692307692307694</v>
      </c>
      <c r="O299">
        <v>0.07692307692307694</v>
      </c>
      <c r="P299">
        <v>0.07692307692307694</v>
      </c>
      <c r="Q299">
        <v>0.07692307692307694</v>
      </c>
      <c r="R299">
        <v>0.07692307692307694</v>
      </c>
      <c r="S299">
        <v>0.07692307692307694</v>
      </c>
      <c r="X299" s="2">
        <v>44496</v>
      </c>
      <c r="Y299">
        <v>2.107887015184995</v>
      </c>
      <c r="Z299">
        <v>324.6260744982999</v>
      </c>
      <c r="AA299">
        <v>10.08700797603475</v>
      </c>
      <c r="AB299">
        <v>1.452175211509605</v>
      </c>
      <c r="AC299">
        <v>0.01149625107916651</v>
      </c>
      <c r="AD299">
        <v>35.84714200838164</v>
      </c>
      <c r="AE299">
        <v>15.47211766403688</v>
      </c>
      <c r="AF299">
        <v>0.1680866932368685</v>
      </c>
      <c r="AG299">
        <v>21.43025122059082</v>
      </c>
      <c r="AH299">
        <v>399.7835007564208</v>
      </c>
      <c r="AI299">
        <v>3.471991750374695</v>
      </c>
      <c r="AJ299">
        <v>26.13514768865222</v>
      </c>
      <c r="AK299">
        <v>0.01148589797605699</v>
      </c>
    </row>
    <row r="300" spans="1:37">
      <c r="A300" s="2">
        <v>44497</v>
      </c>
      <c r="B300">
        <v>8496.158409920135</v>
      </c>
      <c r="C300">
        <v>-0.05869718854765504</v>
      </c>
      <c r="F300" s="2">
        <v>44497</v>
      </c>
      <c r="G300">
        <v>0.07692307692307694</v>
      </c>
      <c r="H300">
        <v>0.07692307692307694</v>
      </c>
      <c r="I300">
        <v>0.07692307692307694</v>
      </c>
      <c r="J300">
        <v>0.07692307692307694</v>
      </c>
      <c r="K300">
        <v>0.07692307692307694</v>
      </c>
      <c r="L300">
        <v>0.07692307692307694</v>
      </c>
      <c r="M300">
        <v>0.07692307692307694</v>
      </c>
      <c r="N300">
        <v>0.07692307692307694</v>
      </c>
      <c r="O300">
        <v>0.07692307692307694</v>
      </c>
      <c r="P300">
        <v>0.07692307692307694</v>
      </c>
      <c r="Q300">
        <v>0.07692307692307694</v>
      </c>
      <c r="R300">
        <v>0.07692307692307694</v>
      </c>
      <c r="S300">
        <v>0.07692307692307694</v>
      </c>
      <c r="X300" s="2">
        <v>44497</v>
      </c>
      <c r="Y300">
        <v>1.998373080070631</v>
      </c>
      <c r="Z300">
        <v>339.3495060737429</v>
      </c>
      <c r="AA300">
        <v>10.55600874401728</v>
      </c>
      <c r="AB300">
        <v>1.448832465409859</v>
      </c>
      <c r="AC300">
        <v>0.01115972367128799</v>
      </c>
      <c r="AD300">
        <v>36.04300843188102</v>
      </c>
      <c r="AE300">
        <v>16.06924713902461</v>
      </c>
      <c r="AF300">
        <v>0.1655555316010435</v>
      </c>
      <c r="AG300">
        <v>22.47732416244783</v>
      </c>
      <c r="AH300">
        <v>366.1011366755754</v>
      </c>
      <c r="AI300">
        <v>3.549923872875502</v>
      </c>
      <c r="AJ300">
        <v>26.8751364523524</v>
      </c>
      <c r="AK300">
        <v>0.01115839482049831</v>
      </c>
    </row>
    <row r="301" spans="1:37">
      <c r="A301" s="2">
        <v>44498</v>
      </c>
      <c r="B301">
        <v>8949.593929244089</v>
      </c>
      <c r="C301">
        <v>0.0533694756437828</v>
      </c>
      <c r="F301" s="2">
        <v>44498</v>
      </c>
      <c r="G301">
        <v>0.07692307692307694</v>
      </c>
      <c r="H301">
        <v>0.07692307692307694</v>
      </c>
      <c r="I301">
        <v>0.07692307692307694</v>
      </c>
      <c r="J301">
        <v>0.07692307692307694</v>
      </c>
      <c r="K301">
        <v>0.07692307692307694</v>
      </c>
      <c r="L301">
        <v>0.07692307692307694</v>
      </c>
      <c r="M301">
        <v>0.07692307692307694</v>
      </c>
      <c r="N301">
        <v>0.07692307692307694</v>
      </c>
      <c r="O301">
        <v>0.07692307692307694</v>
      </c>
      <c r="P301">
        <v>0.07692307692307694</v>
      </c>
      <c r="Q301">
        <v>0.07692307692307694</v>
      </c>
      <c r="R301">
        <v>0.07692307692307694</v>
      </c>
      <c r="S301">
        <v>0.07692307692307694</v>
      </c>
      <c r="X301" s="2">
        <v>44498</v>
      </c>
      <c r="Y301">
        <v>2.034813674396705</v>
      </c>
      <c r="Z301">
        <v>345.3614925020518</v>
      </c>
      <c r="AA301">
        <v>10.7177566665185</v>
      </c>
      <c r="AB301">
        <v>1.402083690907894</v>
      </c>
      <c r="AC301">
        <v>0.01136688130106838</v>
      </c>
      <c r="AD301">
        <v>37.8511678880413</v>
      </c>
      <c r="AE301">
        <v>16.36438028965058</v>
      </c>
      <c r="AF301">
        <v>0.1608944297170254</v>
      </c>
      <c r="AG301">
        <v>22.83552519085052</v>
      </c>
      <c r="AH301">
        <v>324.3441715355612</v>
      </c>
      <c r="AI301">
        <v>3.533274244082689</v>
      </c>
      <c r="AJ301">
        <v>27.73154406238099</v>
      </c>
      <c r="AK301">
        <v>0.01135525729213043</v>
      </c>
    </row>
    <row r="302" spans="1:37">
      <c r="A302" s="2">
        <v>44499</v>
      </c>
      <c r="B302">
        <v>9119.919078322182</v>
      </c>
      <c r="C302">
        <v>0.01903160639741786</v>
      </c>
      <c r="F302" s="2">
        <v>44499</v>
      </c>
      <c r="G302">
        <v>0.07692307692307694</v>
      </c>
      <c r="H302">
        <v>0.07692307692307694</v>
      </c>
      <c r="I302">
        <v>0.07692307692307694</v>
      </c>
      <c r="J302">
        <v>0.07692307692307694</v>
      </c>
      <c r="K302">
        <v>0.07692307692307694</v>
      </c>
      <c r="L302">
        <v>0.07692307692307694</v>
      </c>
      <c r="M302">
        <v>0.07692307692307694</v>
      </c>
      <c r="N302">
        <v>0.07692307692307694</v>
      </c>
      <c r="O302">
        <v>0.07692307692307694</v>
      </c>
      <c r="P302">
        <v>0.07692307692307694</v>
      </c>
      <c r="Q302">
        <v>0.07692307692307694</v>
      </c>
      <c r="R302">
        <v>0.07692307692307694</v>
      </c>
      <c r="S302">
        <v>0.07692307692307694</v>
      </c>
      <c r="X302" s="2">
        <v>44499</v>
      </c>
      <c r="Y302">
        <v>2.14683343719259</v>
      </c>
      <c r="Z302">
        <v>348.7755260807812</v>
      </c>
      <c r="AA302">
        <v>10.83757225538113</v>
      </c>
      <c r="AB302">
        <v>1.326124960531615</v>
      </c>
      <c r="AC302">
        <v>0.01127307015199347</v>
      </c>
      <c r="AD302">
        <v>37.70536819800886</v>
      </c>
      <c r="AE302">
        <v>15.926891186075</v>
      </c>
      <c r="AF302">
        <v>0.1589627326623152</v>
      </c>
      <c r="AG302">
        <v>22.6785262307162</v>
      </c>
      <c r="AH302">
        <v>347.0157819361088</v>
      </c>
      <c r="AI302">
        <v>3.505610091455107</v>
      </c>
      <c r="AJ302">
        <v>27.61771589552817</v>
      </c>
      <c r="AK302">
        <v>0.01126784875463008</v>
      </c>
    </row>
    <row r="303" spans="1:37">
      <c r="A303" s="2">
        <v>44500</v>
      </c>
      <c r="B303">
        <v>8844.538239528845</v>
      </c>
      <c r="C303">
        <v>-0.03019553533626307</v>
      </c>
      <c r="F303" s="2">
        <v>44500</v>
      </c>
      <c r="G303">
        <v>0.07692307692307694</v>
      </c>
      <c r="H303">
        <v>0.07692307692307694</v>
      </c>
      <c r="I303">
        <v>0.07692307692307694</v>
      </c>
      <c r="J303">
        <v>0.07692307692307694</v>
      </c>
      <c r="K303">
        <v>0.07692307692307694</v>
      </c>
      <c r="L303">
        <v>0.07692307692307694</v>
      </c>
      <c r="M303">
        <v>0.07692307692307694</v>
      </c>
      <c r="N303">
        <v>0.07692307692307694</v>
      </c>
      <c r="O303">
        <v>0.07692307692307694</v>
      </c>
      <c r="P303">
        <v>0.07692307692307694</v>
      </c>
      <c r="Q303">
        <v>0.07692307692307694</v>
      </c>
      <c r="R303">
        <v>0.07692307692307694</v>
      </c>
      <c r="S303">
        <v>0.07692307692307694</v>
      </c>
      <c r="X303" s="2">
        <v>44500</v>
      </c>
      <c r="Y303">
        <v>2.145802582823901</v>
      </c>
      <c r="Z303">
        <v>349.3183570623645</v>
      </c>
      <c r="AA303">
        <v>10.94995280451681</v>
      </c>
      <c r="AB303">
        <v>1.295031956487153</v>
      </c>
      <c r="AC303">
        <v>0.01101906313405468</v>
      </c>
      <c r="AD303">
        <v>37.93693986351845</v>
      </c>
      <c r="AE303">
        <v>15.96646650496973</v>
      </c>
      <c r="AF303">
        <v>0.157804416010645</v>
      </c>
      <c r="AG303">
        <v>22.96429841767735</v>
      </c>
      <c r="AH303">
        <v>365.943446159815</v>
      </c>
      <c r="AI303">
        <v>3.520084652920392</v>
      </c>
      <c r="AJ303">
        <v>27.3965191989367</v>
      </c>
      <c r="AK303">
        <v>0.0110129231772251</v>
      </c>
    </row>
    <row r="304" spans="1:37">
      <c r="A304" s="2">
        <v>44501</v>
      </c>
      <c r="B304">
        <v>8932.712146205047</v>
      </c>
      <c r="C304">
        <v>0.00996930583465927</v>
      </c>
      <c r="F304" s="2">
        <v>44501</v>
      </c>
      <c r="G304">
        <v>0.07692307692307694</v>
      </c>
      <c r="H304">
        <v>0.07692307692307694</v>
      </c>
      <c r="I304">
        <v>0.07692307692307694</v>
      </c>
      <c r="J304">
        <v>0.07692307692307694</v>
      </c>
      <c r="K304">
        <v>0.07692307692307694</v>
      </c>
      <c r="L304">
        <v>0.07692307692307694</v>
      </c>
      <c r="M304">
        <v>0.07692307692307694</v>
      </c>
      <c r="N304">
        <v>0.07692307692307694</v>
      </c>
      <c r="O304">
        <v>0.07692307692307694</v>
      </c>
      <c r="P304">
        <v>0.07692307692307694</v>
      </c>
      <c r="Q304">
        <v>0.07692307692307694</v>
      </c>
      <c r="R304">
        <v>0.07692307692307694</v>
      </c>
      <c r="S304">
        <v>0.07692307692307694</v>
      </c>
      <c r="X304" s="2">
        <v>44501</v>
      </c>
      <c r="Y304">
        <v>2.183741931686154</v>
      </c>
      <c r="Z304">
        <v>349.1877384017938</v>
      </c>
      <c r="AA304">
        <v>10.70380610969104</v>
      </c>
      <c r="AB304">
        <v>1.30762146421271</v>
      </c>
      <c r="AC304">
        <v>0.01118506402753264</v>
      </c>
      <c r="AD304">
        <v>38.76172518617417</v>
      </c>
      <c r="AE304">
        <v>16.01318950786138</v>
      </c>
      <c r="AF304">
        <v>0.1600226416425389</v>
      </c>
      <c r="AG304">
        <v>22.86870773864987</v>
      </c>
      <c r="AH304">
        <v>355.6174339510816</v>
      </c>
      <c r="AI304">
        <v>3.390266652865989</v>
      </c>
      <c r="AJ304">
        <v>27.46571589778084</v>
      </c>
      <c r="AK304">
        <v>0.01118101761786226</v>
      </c>
    </row>
    <row r="305" spans="1:37">
      <c r="A305" s="2">
        <v>44502</v>
      </c>
      <c r="B305">
        <v>9176.73349716542</v>
      </c>
      <c r="C305">
        <v>0.02731772243036423</v>
      </c>
      <c r="F305" s="2">
        <v>44502</v>
      </c>
      <c r="G305">
        <v>0.07692307692307694</v>
      </c>
      <c r="H305">
        <v>0.07692307692307694</v>
      </c>
      <c r="I305">
        <v>0.07692307692307694</v>
      </c>
      <c r="J305">
        <v>0.07692307692307694</v>
      </c>
      <c r="K305">
        <v>0.07692307692307694</v>
      </c>
      <c r="L305">
        <v>0.07692307692307694</v>
      </c>
      <c r="M305">
        <v>0.07692307692307694</v>
      </c>
      <c r="N305">
        <v>0.07692307692307694</v>
      </c>
      <c r="O305">
        <v>0.07692307692307694</v>
      </c>
      <c r="P305">
        <v>0.07692307692307694</v>
      </c>
      <c r="Q305">
        <v>0.07692307692307694</v>
      </c>
      <c r="R305">
        <v>0.07692307692307694</v>
      </c>
      <c r="S305">
        <v>0.07692307692307694</v>
      </c>
      <c r="X305" s="2">
        <v>44502</v>
      </c>
      <c r="Y305">
        <v>2.182614224316106</v>
      </c>
      <c r="Z305">
        <v>362.0397058772207</v>
      </c>
      <c r="AA305">
        <v>10.89209006647283</v>
      </c>
      <c r="AB305">
        <v>1.281851465015234</v>
      </c>
      <c r="AC305">
        <v>0.01155472857856542</v>
      </c>
      <c r="AD305">
        <v>38.28861184828089</v>
      </c>
      <c r="AE305">
        <v>14.07334117994595</v>
      </c>
      <c r="AF305">
        <v>0.1631847346272713</v>
      </c>
      <c r="AG305">
        <v>22.29641978398418</v>
      </c>
      <c r="AH305">
        <v>370.0704521406111</v>
      </c>
      <c r="AI305">
        <v>3.466828644844705</v>
      </c>
      <c r="AJ305">
        <v>27.51871919933075</v>
      </c>
      <c r="AK305">
        <v>0.01154870836738113</v>
      </c>
    </row>
    <row r="306" spans="1:37">
      <c r="A306" s="2">
        <v>44503</v>
      </c>
      <c r="B306">
        <v>9413.540653196571</v>
      </c>
      <c r="C306">
        <v>0.0258051687023817</v>
      </c>
      <c r="F306" s="2">
        <v>44503</v>
      </c>
      <c r="G306">
        <v>0.07692307692307694</v>
      </c>
      <c r="H306">
        <v>0.07692307692307694</v>
      </c>
      <c r="I306">
        <v>0.07692307692307694</v>
      </c>
      <c r="J306">
        <v>0.07692307692307694</v>
      </c>
      <c r="K306">
        <v>0.07692307692307694</v>
      </c>
      <c r="L306">
        <v>0.07692307692307694</v>
      </c>
      <c r="M306">
        <v>0.07692307692307694</v>
      </c>
      <c r="N306">
        <v>0.07692307692307694</v>
      </c>
      <c r="O306">
        <v>0.07692307692307694</v>
      </c>
      <c r="P306">
        <v>0.07692307692307694</v>
      </c>
      <c r="Q306">
        <v>0.07692307692307694</v>
      </c>
      <c r="R306">
        <v>0.07692307692307694</v>
      </c>
      <c r="S306">
        <v>0.07692307692307694</v>
      </c>
      <c r="X306" s="2">
        <v>44503</v>
      </c>
      <c r="Y306">
        <v>2.23431305341826</v>
      </c>
      <c r="Z306">
        <v>368.2456272961692</v>
      </c>
      <c r="AA306">
        <v>10.73554459633381</v>
      </c>
      <c r="AB306">
        <v>1.305423130055653</v>
      </c>
      <c r="AC306">
        <v>0.01148943143151915</v>
      </c>
      <c r="AD306">
        <v>39.0391469544143</v>
      </c>
      <c r="AE306">
        <v>14.09313810180611</v>
      </c>
      <c r="AF306">
        <v>0.1578845603998876</v>
      </c>
      <c r="AG306">
        <v>22.49299099838106</v>
      </c>
      <c r="AH306">
        <v>374.467523022762</v>
      </c>
      <c r="AI306">
        <v>3.31924302522</v>
      </c>
      <c r="AJ306">
        <v>27.72679469699654</v>
      </c>
      <c r="AK306">
        <v>0.01148223246389933</v>
      </c>
    </row>
    <row r="307" spans="1:37">
      <c r="A307" s="2">
        <v>44504</v>
      </c>
      <c r="B307">
        <v>9720.879663715286</v>
      </c>
      <c r="C307">
        <v>0.0326486092578091</v>
      </c>
      <c r="F307" s="2">
        <v>44504</v>
      </c>
      <c r="G307">
        <v>0.07692307692307694</v>
      </c>
      <c r="H307">
        <v>0.07692307692307694</v>
      </c>
      <c r="I307">
        <v>0.07692307692307694</v>
      </c>
      <c r="J307">
        <v>0.07692307692307694</v>
      </c>
      <c r="K307">
        <v>0.07692307692307694</v>
      </c>
      <c r="L307">
        <v>0.07692307692307694</v>
      </c>
      <c r="M307">
        <v>0.07692307692307694</v>
      </c>
      <c r="N307">
        <v>0.07692307692307694</v>
      </c>
      <c r="O307">
        <v>0.07692307692307694</v>
      </c>
      <c r="P307">
        <v>0.07692307692307694</v>
      </c>
      <c r="Q307">
        <v>0.07692307692307694</v>
      </c>
      <c r="R307">
        <v>0.07692307692307694</v>
      </c>
      <c r="S307">
        <v>0.07692307692307694</v>
      </c>
      <c r="X307" s="2">
        <v>44504</v>
      </c>
      <c r="Y307">
        <v>2.30558174273169</v>
      </c>
      <c r="Z307">
        <v>362.4869384758196</v>
      </c>
      <c r="AA307">
        <v>9.974116783722344</v>
      </c>
      <c r="AB307">
        <v>1.316179005603172</v>
      </c>
      <c r="AC307">
        <v>0.01187750477701809</v>
      </c>
      <c r="AD307">
        <v>39.43044601919691</v>
      </c>
      <c r="AE307">
        <v>14.0167481347495</v>
      </c>
      <c r="AF307">
        <v>0.1625970901488561</v>
      </c>
      <c r="AG307">
        <v>23.47055282175991</v>
      </c>
      <c r="AH307">
        <v>368.213623907762</v>
      </c>
      <c r="AI307">
        <v>3.084023890030791</v>
      </c>
      <c r="AJ307">
        <v>27.94936321488438</v>
      </c>
      <c r="AK307">
        <v>0.01187690441368451</v>
      </c>
    </row>
    <row r="308" spans="1:37">
      <c r="A308" s="2">
        <v>44505</v>
      </c>
      <c r="B308">
        <v>9623.14200935086</v>
      </c>
      <c r="C308">
        <v>-0.0100544043075903</v>
      </c>
      <c r="F308" s="2">
        <v>44505</v>
      </c>
      <c r="G308">
        <v>0.07692307692307694</v>
      </c>
      <c r="H308">
        <v>0.07692307692307694</v>
      </c>
      <c r="I308">
        <v>0.07692307692307694</v>
      </c>
      <c r="J308">
        <v>0.07692307692307694</v>
      </c>
      <c r="K308">
        <v>0.07692307692307694</v>
      </c>
      <c r="L308">
        <v>0.07692307692307694</v>
      </c>
      <c r="M308">
        <v>0.07692307692307694</v>
      </c>
      <c r="N308">
        <v>0.07692307692307694</v>
      </c>
      <c r="O308">
        <v>0.07692307692307694</v>
      </c>
      <c r="P308">
        <v>0.07692307692307694</v>
      </c>
      <c r="Q308">
        <v>0.07692307692307694</v>
      </c>
      <c r="R308">
        <v>0.07692307692307694</v>
      </c>
      <c r="S308">
        <v>0.07692307692307694</v>
      </c>
      <c r="X308" s="2">
        <v>44505</v>
      </c>
      <c r="Y308">
        <v>2.230803524461949</v>
      </c>
      <c r="Z308">
        <v>372.9787305168478</v>
      </c>
      <c r="AA308">
        <v>9.381101771138992</v>
      </c>
      <c r="AB308">
        <v>1.324031611063729</v>
      </c>
      <c r="AC308">
        <v>0.01205725347085764</v>
      </c>
      <c r="AD308">
        <v>39.31217250773152</v>
      </c>
      <c r="AE308">
        <v>13.70519792282213</v>
      </c>
      <c r="AF308">
        <v>0.1632069389014476</v>
      </c>
      <c r="AG308">
        <v>23.89378754176651</v>
      </c>
      <c r="AH308">
        <v>385.9735434877623</v>
      </c>
      <c r="AI308">
        <v>2.984946418812316</v>
      </c>
      <c r="AJ308">
        <v>28.73125915278873</v>
      </c>
      <c r="AK308">
        <v>0.01205284660096565</v>
      </c>
    </row>
    <row r="309" spans="1:37">
      <c r="A309" s="2">
        <v>44506</v>
      </c>
      <c r="B309">
        <v>9602.677710071979</v>
      </c>
      <c r="C309">
        <v>-0.002126571473121341</v>
      </c>
      <c r="F309" s="2">
        <v>44506</v>
      </c>
      <c r="G309">
        <v>0.07692307692307694</v>
      </c>
      <c r="H309">
        <v>0.07692307692307694</v>
      </c>
      <c r="I309">
        <v>0.07692307692307694</v>
      </c>
      <c r="J309">
        <v>0.07692307692307694</v>
      </c>
      <c r="K309">
        <v>0.07692307692307694</v>
      </c>
      <c r="L309">
        <v>0.07692307692307694</v>
      </c>
      <c r="M309">
        <v>0.07692307692307694</v>
      </c>
      <c r="N309">
        <v>0.07692307692307694</v>
      </c>
      <c r="O309">
        <v>0.07692307692307694</v>
      </c>
      <c r="P309">
        <v>0.07692307692307694</v>
      </c>
      <c r="Q309">
        <v>0.07692307692307694</v>
      </c>
      <c r="R309">
        <v>0.07692307692307694</v>
      </c>
      <c r="S309">
        <v>0.07692307692307694</v>
      </c>
      <c r="X309" s="2">
        <v>44506</v>
      </c>
      <c r="Y309">
        <v>2.261199117568101</v>
      </c>
      <c r="Z309">
        <v>373.5111600347968</v>
      </c>
      <c r="AA309">
        <v>9.950109932891991</v>
      </c>
      <c r="AB309">
        <v>1.218341545477617</v>
      </c>
      <c r="AC309">
        <v>0.01210814417217343</v>
      </c>
      <c r="AD309">
        <v>37.98947422591272</v>
      </c>
      <c r="AE309">
        <v>14.2661724612383</v>
      </c>
      <c r="AF309">
        <v>0.1649954118612328</v>
      </c>
      <c r="AG309">
        <v>22.4728372668871</v>
      </c>
      <c r="AH309">
        <v>389.4305240113755</v>
      </c>
      <c r="AI309">
        <v>3.117541297986037</v>
      </c>
      <c r="AJ309">
        <v>28.89188249798525</v>
      </c>
      <c r="AK309">
        <v>0.01210107066702744</v>
      </c>
    </row>
    <row r="310" spans="1:37">
      <c r="A310" s="2">
        <v>44507</v>
      </c>
      <c r="B310">
        <v>9707.681549349225</v>
      </c>
      <c r="C310">
        <v>0.01093484988745486</v>
      </c>
      <c r="F310" s="2">
        <v>44507</v>
      </c>
      <c r="G310">
        <v>0.07692307692307694</v>
      </c>
      <c r="H310">
        <v>0.07692307692307694</v>
      </c>
      <c r="I310">
        <v>0.07692307692307694</v>
      </c>
      <c r="J310">
        <v>0.07692307692307694</v>
      </c>
      <c r="K310">
        <v>0.07692307692307694</v>
      </c>
      <c r="L310">
        <v>0.07692307692307694</v>
      </c>
      <c r="M310">
        <v>0.07692307692307694</v>
      </c>
      <c r="N310">
        <v>0.07692307692307694</v>
      </c>
      <c r="O310">
        <v>0.07692307692307694</v>
      </c>
      <c r="P310">
        <v>0.07692307692307694</v>
      </c>
      <c r="Q310">
        <v>0.07692307692307694</v>
      </c>
      <c r="R310">
        <v>0.07692307692307694</v>
      </c>
      <c r="S310">
        <v>0.07692307692307694</v>
      </c>
      <c r="X310" s="2">
        <v>44507</v>
      </c>
      <c r="Y310">
        <v>2.348665803128387</v>
      </c>
      <c r="Z310">
        <v>372.7198064801352</v>
      </c>
      <c r="AA310">
        <v>9.552290429020349</v>
      </c>
      <c r="AB310">
        <v>1.176771788377515</v>
      </c>
      <c r="AC310">
        <v>0.01215107123816169</v>
      </c>
      <c r="AD310">
        <v>38.91222127744136</v>
      </c>
      <c r="AE310">
        <v>14.36977417597266</v>
      </c>
      <c r="AF310">
        <v>0.165515047848529</v>
      </c>
      <c r="AG310">
        <v>23.32748606016319</v>
      </c>
      <c r="AH310">
        <v>396.2161774478616</v>
      </c>
      <c r="AI310">
        <v>2.891050615894985</v>
      </c>
      <c r="AJ310">
        <v>29.71363092160838</v>
      </c>
      <c r="AK310">
        <v>0.01214670837250263</v>
      </c>
    </row>
    <row r="311" spans="1:37">
      <c r="A311" s="2">
        <v>44508</v>
      </c>
      <c r="B311">
        <v>9906.701061842559</v>
      </c>
      <c r="C311">
        <v>0.02050124033031109</v>
      </c>
      <c r="F311" s="2">
        <v>44508</v>
      </c>
      <c r="G311">
        <v>0.07692307692307694</v>
      </c>
      <c r="H311">
        <v>0.07692307692307694</v>
      </c>
      <c r="I311">
        <v>0.07692307692307694</v>
      </c>
      <c r="J311">
        <v>0.07692307692307694</v>
      </c>
      <c r="K311">
        <v>0.07692307692307694</v>
      </c>
      <c r="L311">
        <v>0.07692307692307694</v>
      </c>
      <c r="M311">
        <v>0.07692307692307694</v>
      </c>
      <c r="N311">
        <v>0.07692307692307694</v>
      </c>
      <c r="O311">
        <v>0.07692307692307694</v>
      </c>
      <c r="P311">
        <v>0.07692307692307694</v>
      </c>
      <c r="Q311">
        <v>0.07692307692307694</v>
      </c>
      <c r="R311">
        <v>0.07692307692307694</v>
      </c>
      <c r="S311">
        <v>0.07692307692307694</v>
      </c>
      <c r="X311" s="2">
        <v>44508</v>
      </c>
      <c r="Y311">
        <v>2.387155169816054</v>
      </c>
      <c r="Z311">
        <v>377.3312325490388</v>
      </c>
      <c r="AA311">
        <v>8.694864257264916</v>
      </c>
      <c r="AB311">
        <v>1.175298460502166</v>
      </c>
      <c r="AC311">
        <v>0.01208768469822018</v>
      </c>
      <c r="AD311">
        <v>37.77211821143538</v>
      </c>
      <c r="AE311">
        <v>14.6020522248348</v>
      </c>
      <c r="AF311">
        <v>0.165329963482846</v>
      </c>
      <c r="AG311">
        <v>23.63044719000817</v>
      </c>
      <c r="AH311">
        <v>404.7303765868763</v>
      </c>
      <c r="AI311">
        <v>3.050902667462778</v>
      </c>
      <c r="AJ311">
        <v>30.11714308069419</v>
      </c>
      <c r="AK311">
        <v>0.01208731921074659</v>
      </c>
    </row>
    <row r="312" spans="1:37">
      <c r="A312" s="2">
        <v>44509</v>
      </c>
      <c r="B312">
        <v>10256.25805407386</v>
      </c>
      <c r="C312">
        <v>0.03528490362727088</v>
      </c>
      <c r="F312" s="2">
        <v>44509</v>
      </c>
      <c r="G312">
        <v>0.07692307692307694</v>
      </c>
      <c r="H312">
        <v>0.07692307692307694</v>
      </c>
      <c r="I312">
        <v>0.07692307692307694</v>
      </c>
      <c r="J312">
        <v>0.07692307692307694</v>
      </c>
      <c r="K312">
        <v>0.07692307692307694</v>
      </c>
      <c r="L312">
        <v>0.07692307692307694</v>
      </c>
      <c r="M312">
        <v>0.07692307692307694</v>
      </c>
      <c r="N312">
        <v>0.07692307692307694</v>
      </c>
      <c r="O312">
        <v>0.07692307692307694</v>
      </c>
      <c r="P312">
        <v>0.07692307692307694</v>
      </c>
      <c r="Q312">
        <v>0.07692307692307694</v>
      </c>
      <c r="R312">
        <v>0.07692307692307694</v>
      </c>
      <c r="S312">
        <v>0.07692307692307694</v>
      </c>
      <c r="X312" s="2">
        <v>44509</v>
      </c>
      <c r="Y312">
        <v>2.373328060794747</v>
      </c>
      <c r="Z312">
        <v>370.7366231412966</v>
      </c>
      <c r="AA312">
        <v>8.667890037894793</v>
      </c>
      <c r="AB312">
        <v>1.206783115836161</v>
      </c>
      <c r="AC312">
        <v>0.01168081761127564</v>
      </c>
      <c r="AD312">
        <v>39.24861855335947</v>
      </c>
      <c r="AE312">
        <v>14.77233224430831</v>
      </c>
      <c r="AF312">
        <v>0.1639819725927188</v>
      </c>
      <c r="AG312">
        <v>22.8905065504728</v>
      </c>
      <c r="AH312">
        <v>416.779085430729</v>
      </c>
      <c r="AI312">
        <v>3.17497050071949</v>
      </c>
      <c r="AJ312">
        <v>30.01733914288313</v>
      </c>
      <c r="AK312">
        <v>0.01167611151635714</v>
      </c>
    </row>
    <row r="313" spans="1:37">
      <c r="A313" s="2">
        <v>44510</v>
      </c>
      <c r="B313">
        <v>10126.79998932304</v>
      </c>
      <c r="C313">
        <v>-0.01262234862542289</v>
      </c>
      <c r="F313" s="2">
        <v>44510</v>
      </c>
      <c r="G313">
        <v>0.07692307692307694</v>
      </c>
      <c r="H313">
        <v>0.07692307692307694</v>
      </c>
      <c r="I313">
        <v>0.07692307692307694</v>
      </c>
      <c r="J313">
        <v>0.07692307692307694</v>
      </c>
      <c r="K313">
        <v>0.07692307692307694</v>
      </c>
      <c r="L313">
        <v>0.07692307692307694</v>
      </c>
      <c r="M313">
        <v>0.07692307692307694</v>
      </c>
      <c r="N313">
        <v>0.07692307692307694</v>
      </c>
      <c r="O313">
        <v>0.07692307692307694</v>
      </c>
      <c r="P313">
        <v>0.07692307692307694</v>
      </c>
      <c r="Q313">
        <v>0.07692307692307694</v>
      </c>
      <c r="R313">
        <v>0.07692307692307694</v>
      </c>
      <c r="S313">
        <v>0.07692307692307694</v>
      </c>
      <c r="X313" s="2">
        <v>44510</v>
      </c>
      <c r="Y313">
        <v>2.303460012339305</v>
      </c>
      <c r="Z313">
        <v>341.694980598824</v>
      </c>
      <c r="AA313">
        <v>8.776894148842969</v>
      </c>
      <c r="AB313">
        <v>1.225120232093393</v>
      </c>
      <c r="AC313">
        <v>0.01161007250740706</v>
      </c>
      <c r="AD313">
        <v>39.44390515295827</v>
      </c>
      <c r="AE313">
        <v>15.28563889940761</v>
      </c>
      <c r="AF313">
        <v>0.1644920813639734</v>
      </c>
      <c r="AG313">
        <v>22.96078861703493</v>
      </c>
      <c r="AH313">
        <v>439.4117080945663</v>
      </c>
      <c r="AI313">
        <v>3.251368908027266</v>
      </c>
      <c r="AJ313">
        <v>29.5066080653762</v>
      </c>
      <c r="AK313">
        <v>0.01160898422279247</v>
      </c>
    </row>
    <row r="314" spans="1:37">
      <c r="A314" s="2">
        <v>44511</v>
      </c>
      <c r="B314">
        <v>9639.258132708053</v>
      </c>
      <c r="C314">
        <v>-0.04814372330143879</v>
      </c>
      <c r="F314" s="2">
        <v>44511</v>
      </c>
      <c r="G314">
        <v>0.07692307692307694</v>
      </c>
      <c r="H314">
        <v>0.07692307692307694</v>
      </c>
      <c r="I314">
        <v>0.07692307692307694</v>
      </c>
      <c r="J314">
        <v>0.07692307692307694</v>
      </c>
      <c r="K314">
        <v>0.07692307692307694</v>
      </c>
      <c r="L314">
        <v>0.07692307692307694</v>
      </c>
      <c r="M314">
        <v>0.07692307692307694</v>
      </c>
      <c r="N314">
        <v>0.07692307692307694</v>
      </c>
      <c r="O314">
        <v>0.07692307692307694</v>
      </c>
      <c r="P314">
        <v>0.07692307692307694</v>
      </c>
      <c r="Q314">
        <v>0.07692307692307694</v>
      </c>
      <c r="R314">
        <v>0.07692307692307694</v>
      </c>
      <c r="S314">
        <v>0.07692307692307694</v>
      </c>
      <c r="X314" s="2">
        <v>44511</v>
      </c>
      <c r="Y314">
        <v>2.385615116724689</v>
      </c>
      <c r="Z314">
        <v>354.8431956195282</v>
      </c>
      <c r="AA314">
        <v>8.765817243131275</v>
      </c>
      <c r="AB314">
        <v>1.216717559532725</v>
      </c>
      <c r="AC314">
        <v>0.01145037528646689</v>
      </c>
      <c r="AD314">
        <v>40.81745019981436</v>
      </c>
      <c r="AE314">
        <v>15.86392701168289</v>
      </c>
      <c r="AF314">
        <v>0.1604953672031952</v>
      </c>
      <c r="AG314">
        <v>21.72610618495123</v>
      </c>
      <c r="AH314">
        <v>438.107254716356</v>
      </c>
      <c r="AI314">
        <v>3.196439649851647</v>
      </c>
      <c r="AJ314">
        <v>29.4816864748243</v>
      </c>
      <c r="AK314">
        <v>0.0114468508310162</v>
      </c>
    </row>
    <row r="315" spans="1:37">
      <c r="A315" s="2">
        <v>44512</v>
      </c>
      <c r="B315">
        <v>9840.073737798386</v>
      </c>
      <c r="C315">
        <v>0.02083309756058127</v>
      </c>
      <c r="F315" s="2">
        <v>44512</v>
      </c>
      <c r="G315">
        <v>0.07692307692307694</v>
      </c>
      <c r="H315">
        <v>0.07692307692307694</v>
      </c>
      <c r="I315">
        <v>0.07692307692307694</v>
      </c>
      <c r="J315">
        <v>0.07692307692307694</v>
      </c>
      <c r="K315">
        <v>0.07692307692307694</v>
      </c>
      <c r="L315">
        <v>0.07692307692307694</v>
      </c>
      <c r="M315">
        <v>0.07692307692307694</v>
      </c>
      <c r="N315">
        <v>0.07692307692307694</v>
      </c>
      <c r="O315">
        <v>0.07692307692307694</v>
      </c>
      <c r="P315">
        <v>0.07692307692307694</v>
      </c>
      <c r="Q315">
        <v>0.07692307692307694</v>
      </c>
      <c r="R315">
        <v>0.07692307692307694</v>
      </c>
      <c r="S315">
        <v>0.07692307692307694</v>
      </c>
      <c r="X315" s="2">
        <v>44512</v>
      </c>
      <c r="Y315">
        <v>2.421982624520648</v>
      </c>
      <c r="Z315">
        <v>362.7193025009579</v>
      </c>
      <c r="AA315">
        <v>8.590308019571651</v>
      </c>
      <c r="AB315">
        <v>1.20158210650036</v>
      </c>
      <c r="AC315">
        <v>0.01165170250147805</v>
      </c>
      <c r="AD315">
        <v>40.03571630079168</v>
      </c>
      <c r="AE315">
        <v>15.80867683567408</v>
      </c>
      <c r="AF315">
        <v>0.1601035035381322</v>
      </c>
      <c r="AG315">
        <v>21.69298592255745</v>
      </c>
      <c r="AH315">
        <v>427.7731023350585</v>
      </c>
      <c r="AI315">
        <v>3.220782402923164</v>
      </c>
      <c r="AJ315">
        <v>29.72314317338587</v>
      </c>
      <c r="AK315">
        <v>0.01164559590518724</v>
      </c>
    </row>
    <row r="316" spans="1:37">
      <c r="A316" s="2">
        <v>44513</v>
      </c>
      <c r="B316">
        <v>9614.896983433313</v>
      </c>
      <c r="C316">
        <v>-0.02288364501783235</v>
      </c>
      <c r="F316" s="2">
        <v>44513</v>
      </c>
      <c r="G316">
        <v>0.07692307692307694</v>
      </c>
      <c r="H316">
        <v>0.07692307692307694</v>
      </c>
      <c r="I316">
        <v>0.07692307692307694</v>
      </c>
      <c r="J316">
        <v>0.07692307692307694</v>
      </c>
      <c r="K316">
        <v>0.07692307692307694</v>
      </c>
      <c r="L316">
        <v>0.07692307692307694</v>
      </c>
      <c r="M316">
        <v>0.07692307692307694</v>
      </c>
      <c r="N316">
        <v>0.07692307692307694</v>
      </c>
      <c r="O316">
        <v>0.07692307692307694</v>
      </c>
      <c r="P316">
        <v>0.07692307692307694</v>
      </c>
      <c r="Q316">
        <v>0.07692307692307694</v>
      </c>
      <c r="R316">
        <v>0.07692307692307694</v>
      </c>
      <c r="S316">
        <v>0.07692307692307694</v>
      </c>
      <c r="X316" s="2">
        <v>44513</v>
      </c>
      <c r="Y316">
        <v>2.401804723913539</v>
      </c>
      <c r="Z316">
        <v>360.9879740141536</v>
      </c>
      <c r="AA316">
        <v>8.728415956840966</v>
      </c>
      <c r="AB316">
        <v>1.181048819661956</v>
      </c>
      <c r="AC316">
        <v>0.01154212502037124</v>
      </c>
      <c r="AD316">
        <v>40.50660343574017</v>
      </c>
      <c r="AE316">
        <v>16.0981151910653</v>
      </c>
      <c r="AF316">
        <v>0.1586200597797379</v>
      </c>
      <c r="AG316">
        <v>21.57878359959561</v>
      </c>
      <c r="AH316">
        <v>430.158158429578</v>
      </c>
      <c r="AI316">
        <v>3.233370723899279</v>
      </c>
      <c r="AJ316">
        <v>30.08023042176064</v>
      </c>
      <c r="AK316">
        <v>0.01153669229191812</v>
      </c>
    </row>
    <row r="317" spans="1:37">
      <c r="A317" s="2">
        <v>44514</v>
      </c>
      <c r="B317">
        <v>9850.854014470035</v>
      </c>
      <c r="C317">
        <v>0.02454077578192271</v>
      </c>
      <c r="F317" s="2">
        <v>44514</v>
      </c>
      <c r="G317">
        <v>0.07692307692307694</v>
      </c>
      <c r="H317">
        <v>0.07692307692307694</v>
      </c>
      <c r="I317">
        <v>0.07692307692307694</v>
      </c>
      <c r="J317">
        <v>0.07692307692307694</v>
      </c>
      <c r="K317">
        <v>0.07692307692307694</v>
      </c>
      <c r="L317">
        <v>0.07692307692307694</v>
      </c>
      <c r="M317">
        <v>0.07692307692307694</v>
      </c>
      <c r="N317">
        <v>0.07692307692307694</v>
      </c>
      <c r="O317">
        <v>0.07692307692307694</v>
      </c>
      <c r="P317">
        <v>0.07692307692307694</v>
      </c>
      <c r="Q317">
        <v>0.07692307692307694</v>
      </c>
      <c r="R317">
        <v>0.07692307692307694</v>
      </c>
      <c r="S317">
        <v>0.07692307692307694</v>
      </c>
      <c r="X317" s="2">
        <v>44514</v>
      </c>
      <c r="Y317">
        <v>2.421339606240218</v>
      </c>
      <c r="Z317">
        <v>369.2721558778776</v>
      </c>
      <c r="AA317">
        <v>7.78037563775769</v>
      </c>
      <c r="AB317">
        <v>1.164852349441673</v>
      </c>
      <c r="AC317">
        <v>0.01176683216797669</v>
      </c>
      <c r="AD317">
        <v>41.06592668837895</v>
      </c>
      <c r="AE317">
        <v>16.0928740706817</v>
      </c>
      <c r="AF317">
        <v>0.163136142860402</v>
      </c>
      <c r="AG317">
        <v>22.25069637523989</v>
      </c>
      <c r="AH317">
        <v>431.9758511673849</v>
      </c>
      <c r="AI317">
        <v>3.152446165430393</v>
      </c>
      <c r="AJ317">
        <v>30.69372564314763</v>
      </c>
      <c r="AK317">
        <v>0.01176051791356442</v>
      </c>
    </row>
    <row r="318" spans="1:37">
      <c r="A318" s="2">
        <v>44515</v>
      </c>
      <c r="B318">
        <v>9775.479458191969</v>
      </c>
      <c r="C318">
        <v>-0.007651575809300093</v>
      </c>
      <c r="F318" s="2">
        <v>44515</v>
      </c>
      <c r="G318">
        <v>0.07692307692307694</v>
      </c>
      <c r="H318">
        <v>0.07692307692307694</v>
      </c>
      <c r="I318">
        <v>0.07692307692307694</v>
      </c>
      <c r="J318">
        <v>0.07692307692307694</v>
      </c>
      <c r="K318">
        <v>0.07692307692307694</v>
      </c>
      <c r="L318">
        <v>0.07692307692307694</v>
      </c>
      <c r="M318">
        <v>0.07692307692307694</v>
      </c>
      <c r="N318">
        <v>0.07692307692307694</v>
      </c>
      <c r="O318">
        <v>0.07692307692307694</v>
      </c>
      <c r="P318">
        <v>0.07692307692307694</v>
      </c>
      <c r="Q318">
        <v>0.07692307692307694</v>
      </c>
      <c r="R318">
        <v>0.07692307692307694</v>
      </c>
      <c r="S318">
        <v>0.07692307692307694</v>
      </c>
      <c r="X318" s="2">
        <v>44515</v>
      </c>
      <c r="Y318">
        <v>2.390717683502183</v>
      </c>
      <c r="Z318">
        <v>369.7076090925773</v>
      </c>
      <c r="AA318">
        <v>7.904447908672277</v>
      </c>
      <c r="AB318">
        <v>1.159150017471274</v>
      </c>
      <c r="AC318">
        <v>0.01156288210576884</v>
      </c>
      <c r="AD318">
        <v>41.26138216894274</v>
      </c>
      <c r="AE318">
        <v>16.30307049773045</v>
      </c>
      <c r="AF318">
        <v>0.1631320654575535</v>
      </c>
      <c r="AG318">
        <v>22.37714283723163</v>
      </c>
      <c r="AH318">
        <v>436.1761975245414</v>
      </c>
      <c r="AI318">
        <v>3.16393884275583</v>
      </c>
      <c r="AJ318">
        <v>30.75005126980015</v>
      </c>
      <c r="AK318">
        <v>0.01156072328992389</v>
      </c>
    </row>
    <row r="319" spans="1:37">
      <c r="A319" s="2">
        <v>44516</v>
      </c>
      <c r="B319">
        <v>9621.314988197762</v>
      </c>
      <c r="C319">
        <v>-0.015770527742761</v>
      </c>
      <c r="F319" s="2">
        <v>44516</v>
      </c>
      <c r="G319">
        <v>0.07692307692307694</v>
      </c>
      <c r="H319">
        <v>0.07692307692307694</v>
      </c>
      <c r="I319">
        <v>0.07692307692307694</v>
      </c>
      <c r="J319">
        <v>0.07692307692307694</v>
      </c>
      <c r="K319">
        <v>0.07692307692307694</v>
      </c>
      <c r="L319">
        <v>0.07692307692307694</v>
      </c>
      <c r="M319">
        <v>0.07692307692307694</v>
      </c>
      <c r="N319">
        <v>0.07692307692307694</v>
      </c>
      <c r="O319">
        <v>0.07692307692307694</v>
      </c>
      <c r="P319">
        <v>0.07692307692307694</v>
      </c>
      <c r="Q319">
        <v>0.07692307692307694</v>
      </c>
      <c r="R319">
        <v>0.07692307692307694</v>
      </c>
      <c r="S319">
        <v>0.07692307692307694</v>
      </c>
      <c r="X319" s="2">
        <v>44516</v>
      </c>
      <c r="Y319">
        <v>2.442495433684367</v>
      </c>
      <c r="Z319">
        <v>366.2644999172951</v>
      </c>
      <c r="AA319">
        <v>7.843136314498859</v>
      </c>
      <c r="AB319">
        <v>1.166480073656778</v>
      </c>
      <c r="AC319">
        <v>0.01160879192927535</v>
      </c>
      <c r="AD319">
        <v>39.97231287694417</v>
      </c>
      <c r="AE319">
        <v>16.48267226655508</v>
      </c>
      <c r="AF319">
        <v>0.1619687255407238</v>
      </c>
      <c r="AG319">
        <v>23.03609039029965</v>
      </c>
      <c r="AH319">
        <v>436.1858341349127</v>
      </c>
      <c r="AI319">
        <v>3.110198942261216</v>
      </c>
      <c r="AJ319">
        <v>30.80992127721668</v>
      </c>
      <c r="AK319">
        <v>0.01160248612939629</v>
      </c>
    </row>
    <row r="320" spans="1:37">
      <c r="A320" s="2">
        <v>44517</v>
      </c>
      <c r="B320">
        <v>9007.426281900392</v>
      </c>
      <c r="C320">
        <v>-0.06380507311634764</v>
      </c>
      <c r="F320" s="2">
        <v>44517</v>
      </c>
      <c r="G320">
        <v>0.07692307692307694</v>
      </c>
      <c r="H320">
        <v>0.07692307692307694</v>
      </c>
      <c r="I320">
        <v>0.07692307692307694</v>
      </c>
      <c r="J320">
        <v>0.07692307692307694</v>
      </c>
      <c r="K320">
        <v>0.07692307692307694</v>
      </c>
      <c r="L320">
        <v>0.07692307692307694</v>
      </c>
      <c r="M320">
        <v>0.07692307692307694</v>
      </c>
      <c r="N320">
        <v>0.07692307692307694</v>
      </c>
      <c r="O320">
        <v>0.07692307692307694</v>
      </c>
      <c r="P320">
        <v>0.07692307692307694</v>
      </c>
      <c r="Q320">
        <v>0.07692307692307694</v>
      </c>
      <c r="R320">
        <v>0.07692307692307694</v>
      </c>
      <c r="S320">
        <v>0.07692307692307694</v>
      </c>
      <c r="X320" s="2">
        <v>44517</v>
      </c>
      <c r="Y320">
        <v>2.475944531394829</v>
      </c>
      <c r="Z320">
        <v>367.5928882801258</v>
      </c>
      <c r="AA320">
        <v>6.947442421459382</v>
      </c>
      <c r="AB320">
        <v>1.173727689114206</v>
      </c>
      <c r="AC320">
        <v>0.0114862442608052</v>
      </c>
      <c r="AD320">
        <v>40.92490370971296</v>
      </c>
      <c r="AE320">
        <v>16.86033286967475</v>
      </c>
      <c r="AF320">
        <v>0.1636413395521641</v>
      </c>
      <c r="AG320">
        <v>23.55133598501894</v>
      </c>
      <c r="AH320">
        <v>440.8412960636655</v>
      </c>
      <c r="AI320">
        <v>3.144864068527668</v>
      </c>
      <c r="AJ320">
        <v>31.74785539844571</v>
      </c>
      <c r="AK320">
        <v>0.01148726374154181</v>
      </c>
    </row>
    <row r="321" spans="1:37">
      <c r="A321" s="2">
        <v>44518</v>
      </c>
      <c r="B321">
        <v>9061.190474212151</v>
      </c>
      <c r="C321">
        <v>0.005968873974555144</v>
      </c>
      <c r="F321" s="2">
        <v>44518</v>
      </c>
      <c r="G321">
        <v>0.07692307692307694</v>
      </c>
      <c r="H321">
        <v>0.07692307692307694</v>
      </c>
      <c r="I321">
        <v>0.07692307692307694</v>
      </c>
      <c r="J321">
        <v>0.07692307692307694</v>
      </c>
      <c r="K321">
        <v>0.07692307692307694</v>
      </c>
      <c r="L321">
        <v>0.07692307692307694</v>
      </c>
      <c r="M321">
        <v>0.07692307692307694</v>
      </c>
      <c r="N321">
        <v>0.07692307692307694</v>
      </c>
      <c r="O321">
        <v>0.07692307692307694</v>
      </c>
      <c r="P321">
        <v>0.07692307692307694</v>
      </c>
      <c r="Q321">
        <v>0.07692307692307694</v>
      </c>
      <c r="R321">
        <v>0.07692307692307694</v>
      </c>
      <c r="S321">
        <v>0.07692307692307694</v>
      </c>
      <c r="X321" s="2">
        <v>44518</v>
      </c>
      <c r="Y321">
        <v>2.465176476599048</v>
      </c>
      <c r="Z321">
        <v>373.0483346725871</v>
      </c>
      <c r="AA321">
        <v>6.473643685718531</v>
      </c>
      <c r="AB321">
        <v>1.210385392331016</v>
      </c>
      <c r="AC321">
        <v>0.01158711106143446</v>
      </c>
      <c r="AD321">
        <v>42.45237952183175</v>
      </c>
      <c r="AE321">
        <v>16.46331349148564</v>
      </c>
      <c r="AF321">
        <v>0.1634036980398779</v>
      </c>
      <c r="AG321">
        <v>23.958375678928</v>
      </c>
      <c r="AH321">
        <v>427.1760332501194</v>
      </c>
      <c r="AI321">
        <v>3.200599438928295</v>
      </c>
      <c r="AJ321">
        <v>31.94090253167947</v>
      </c>
      <c r="AK321">
        <v>0.01157580307228393</v>
      </c>
    </row>
    <row r="322" spans="1:37">
      <c r="A322" s="2">
        <v>44519</v>
      </c>
      <c r="B322">
        <v>8362.711953708938</v>
      </c>
      <c r="C322">
        <v>-0.07708463060025716</v>
      </c>
      <c r="F322" s="2">
        <v>44519</v>
      </c>
      <c r="G322">
        <v>0.07692307692307694</v>
      </c>
      <c r="H322">
        <v>0.07692307692307694</v>
      </c>
      <c r="I322">
        <v>0.07692307692307694</v>
      </c>
      <c r="J322">
        <v>0.07692307692307694</v>
      </c>
      <c r="K322">
        <v>0.07692307692307694</v>
      </c>
      <c r="L322">
        <v>0.07692307692307694</v>
      </c>
      <c r="M322">
        <v>0.07692307692307694</v>
      </c>
      <c r="N322">
        <v>0.07692307692307694</v>
      </c>
      <c r="O322">
        <v>0.07692307692307694</v>
      </c>
      <c r="P322">
        <v>0.07692307692307694</v>
      </c>
      <c r="Q322">
        <v>0.07692307692307694</v>
      </c>
      <c r="R322">
        <v>0.07692307692307694</v>
      </c>
      <c r="S322">
        <v>0.07692307692307694</v>
      </c>
      <c r="X322" s="2">
        <v>44519</v>
      </c>
      <c r="Y322">
        <v>2.457585485967154</v>
      </c>
      <c r="Z322">
        <v>361.0311410343328</v>
      </c>
      <c r="AA322">
        <v>6.530059301014538</v>
      </c>
      <c r="AB322">
        <v>1.211549548546686</v>
      </c>
      <c r="AC322">
        <v>0.01132661499757425</v>
      </c>
      <c r="AD322">
        <v>43.36692251287007</v>
      </c>
      <c r="AE322">
        <v>16.5234189290717</v>
      </c>
      <c r="AF322">
        <v>0.1613994206928836</v>
      </c>
      <c r="AG322">
        <v>24.3461669052945</v>
      </c>
      <c r="AH322">
        <v>432.2861568445895</v>
      </c>
      <c r="AI322">
        <v>3.301515959275243</v>
      </c>
      <c r="AJ322">
        <v>32.0758221097804</v>
      </c>
      <c r="AK322">
        <v>0.01132127908464914</v>
      </c>
    </row>
    <row r="323" spans="1:37">
      <c r="A323" s="2">
        <v>44520</v>
      </c>
      <c r="B323">
        <v>8940.231718291756</v>
      </c>
      <c r="C323">
        <v>0.06905890909308221</v>
      </c>
      <c r="F323" s="2">
        <v>44520</v>
      </c>
      <c r="G323">
        <v>0.07692307692307694</v>
      </c>
      <c r="H323">
        <v>0.07692307692307694</v>
      </c>
      <c r="I323">
        <v>0.07692307692307694</v>
      </c>
      <c r="J323">
        <v>0.07692307692307694</v>
      </c>
      <c r="K323">
        <v>0.07692307692307694</v>
      </c>
      <c r="L323">
        <v>0.07692307692307694</v>
      </c>
      <c r="M323">
        <v>0.07692307692307694</v>
      </c>
      <c r="N323">
        <v>0.07692307692307694</v>
      </c>
      <c r="O323">
        <v>0.07692307692307694</v>
      </c>
      <c r="P323">
        <v>0.07692307692307694</v>
      </c>
      <c r="Q323">
        <v>0.07692307692307694</v>
      </c>
      <c r="R323">
        <v>0.07692307692307694</v>
      </c>
      <c r="S323">
        <v>0.07692307692307694</v>
      </c>
      <c r="X323" s="2">
        <v>44520</v>
      </c>
      <c r="Y323">
        <v>2.467677079665598</v>
      </c>
      <c r="Z323">
        <v>369.5460578802707</v>
      </c>
      <c r="AA323">
        <v>6.221337667692941</v>
      </c>
      <c r="AB323">
        <v>1.18353715398096</v>
      </c>
      <c r="AC323">
        <v>0.01185419496934692</v>
      </c>
      <c r="AD323">
        <v>43.01052553877896</v>
      </c>
      <c r="AE323">
        <v>16.70630455307606</v>
      </c>
      <c r="AF323">
        <v>0.1602573391920675</v>
      </c>
      <c r="AG323">
        <v>24.31025782056298</v>
      </c>
      <c r="AH323">
        <v>425.7497038788674</v>
      </c>
      <c r="AI323">
        <v>3.204470856104263</v>
      </c>
      <c r="AJ323">
        <v>32.44895659006762</v>
      </c>
      <c r="AK323">
        <v>0.01184619491971814</v>
      </c>
    </row>
    <row r="324" spans="1:37">
      <c r="A324" s="2">
        <v>44521</v>
      </c>
      <c r="B324">
        <v>9202.298303068854</v>
      </c>
      <c r="C324">
        <v>0.0293131758812144</v>
      </c>
      <c r="F324" s="2">
        <v>44521</v>
      </c>
      <c r="G324">
        <v>0.07692307692307694</v>
      </c>
      <c r="H324">
        <v>0.07692307692307694</v>
      </c>
      <c r="I324">
        <v>0.07692307692307694</v>
      </c>
      <c r="J324">
        <v>0.07692307692307694</v>
      </c>
      <c r="K324">
        <v>0.07692307692307694</v>
      </c>
      <c r="L324">
        <v>0.07692307692307694</v>
      </c>
      <c r="M324">
        <v>0.07692307692307694</v>
      </c>
      <c r="N324">
        <v>0.07692307692307694</v>
      </c>
      <c r="O324">
        <v>0.07692307692307694</v>
      </c>
      <c r="P324">
        <v>0.07692307692307694</v>
      </c>
      <c r="Q324">
        <v>0.07692307692307694</v>
      </c>
      <c r="R324">
        <v>0.07692307692307694</v>
      </c>
      <c r="S324">
        <v>0.07692307692307694</v>
      </c>
      <c r="X324" s="2">
        <v>44521</v>
      </c>
      <c r="Y324">
        <v>2.580999172446086</v>
      </c>
      <c r="Z324">
        <v>368.8012014420098</v>
      </c>
      <c r="AA324">
        <v>5.627964172929753</v>
      </c>
      <c r="AB324">
        <v>1.173286558504989</v>
      </c>
      <c r="AC324">
        <v>0.01184728592479483</v>
      </c>
      <c r="AD324">
        <v>44.57332117411086</v>
      </c>
      <c r="AE324">
        <v>16.87116546913018</v>
      </c>
      <c r="AF324">
        <v>0.1604001727609249</v>
      </c>
      <c r="AG324">
        <v>25.00899327600478</v>
      </c>
      <c r="AH324">
        <v>423.8795268545034</v>
      </c>
      <c r="AI324">
        <v>3.250660972128653</v>
      </c>
      <c r="AJ324">
        <v>32.19818976053774</v>
      </c>
      <c r="AK324">
        <v>0.01184346856804621</v>
      </c>
    </row>
    <row r="325" spans="1:37">
      <c r="A325" s="2">
        <v>44522</v>
      </c>
      <c r="B325">
        <v>9167.082713850537</v>
      </c>
      <c r="C325">
        <v>-0.003826825436268666</v>
      </c>
      <c r="F325" s="2">
        <v>44522</v>
      </c>
      <c r="G325">
        <v>0.07692307692307694</v>
      </c>
      <c r="H325">
        <v>0.07692307692307694</v>
      </c>
      <c r="I325">
        <v>0.07692307692307694</v>
      </c>
      <c r="J325">
        <v>0.07692307692307694</v>
      </c>
      <c r="K325">
        <v>0.07692307692307694</v>
      </c>
      <c r="L325">
        <v>0.07692307692307694</v>
      </c>
      <c r="M325">
        <v>0.07692307692307694</v>
      </c>
      <c r="N325">
        <v>0.07692307692307694</v>
      </c>
      <c r="O325">
        <v>0.07692307692307694</v>
      </c>
      <c r="P325">
        <v>0.07692307692307694</v>
      </c>
      <c r="Q325">
        <v>0.07692307692307694</v>
      </c>
      <c r="R325">
        <v>0.07692307692307694</v>
      </c>
      <c r="S325">
        <v>0.07692307692307694</v>
      </c>
      <c r="X325" s="2">
        <v>44522</v>
      </c>
      <c r="Y325">
        <v>2.621308402134478</v>
      </c>
      <c r="Z325">
        <v>380.7985355251889</v>
      </c>
      <c r="AA325">
        <v>5.409378692062226</v>
      </c>
      <c r="AB325">
        <v>1.197646624733175</v>
      </c>
      <c r="AC325">
        <v>0.01194526280150214</v>
      </c>
      <c r="AD325">
        <v>46.02458083122926</v>
      </c>
      <c r="AE325">
        <v>16.56982457936756</v>
      </c>
      <c r="AF325">
        <v>0.1636072039978595</v>
      </c>
      <c r="AG325">
        <v>24.2259209919427</v>
      </c>
      <c r="AH325">
        <v>436.5884071165378</v>
      </c>
      <c r="AI325">
        <v>3.032681888584687</v>
      </c>
      <c r="AJ325">
        <v>32.26930367437316</v>
      </c>
      <c r="AK325">
        <v>0.01193293900893407</v>
      </c>
    </row>
    <row r="326" spans="1:37">
      <c r="A326" s="2">
        <v>44523</v>
      </c>
      <c r="B326">
        <v>8797.700359536702</v>
      </c>
      <c r="C326">
        <v>-0.04029442799242289</v>
      </c>
      <c r="F326" s="2">
        <v>44523</v>
      </c>
      <c r="G326">
        <v>0.07692307692307694</v>
      </c>
      <c r="H326">
        <v>0.07692307692307694</v>
      </c>
      <c r="I326">
        <v>0.07692307692307694</v>
      </c>
      <c r="J326">
        <v>0.07692307692307694</v>
      </c>
      <c r="K326">
        <v>0.07692307692307694</v>
      </c>
      <c r="L326">
        <v>0.07692307692307694</v>
      </c>
      <c r="M326">
        <v>0.07692307692307694</v>
      </c>
      <c r="N326">
        <v>0.07692307692307694</v>
      </c>
      <c r="O326">
        <v>0.07692307692307694</v>
      </c>
      <c r="P326">
        <v>0.07692307692307694</v>
      </c>
      <c r="Q326">
        <v>0.07692307692307694</v>
      </c>
      <c r="R326">
        <v>0.07692307692307694</v>
      </c>
      <c r="S326">
        <v>0.07692307692307694</v>
      </c>
      <c r="X326" s="2">
        <v>44523</v>
      </c>
      <c r="Y326">
        <v>2.569686966581411</v>
      </c>
      <c r="Z326">
        <v>380.520603002439</v>
      </c>
      <c r="AA326">
        <v>5.01323140726908</v>
      </c>
      <c r="AB326">
        <v>1.207995155649961</v>
      </c>
      <c r="AC326">
        <v>0.01200254313446561</v>
      </c>
      <c r="AD326">
        <v>45.2060231088081</v>
      </c>
      <c r="AE326">
        <v>17.11244871223749</v>
      </c>
      <c r="AF326">
        <v>0.1651900850777254</v>
      </c>
      <c r="AG326">
        <v>25.24309896249302</v>
      </c>
      <c r="AH326">
        <v>433.2373111504552</v>
      </c>
      <c r="AI326">
        <v>3.123709113674862</v>
      </c>
      <c r="AJ326">
        <v>32.22605035148023</v>
      </c>
      <c r="AK326">
        <v>0.01199932872361942</v>
      </c>
    </row>
    <row r="327" spans="1:37">
      <c r="A327" s="2">
        <v>44524</v>
      </c>
      <c r="B327">
        <v>9014.493346003836</v>
      </c>
      <c r="C327">
        <v>0.02464200616154533</v>
      </c>
      <c r="F327" s="2">
        <v>44524</v>
      </c>
      <c r="G327">
        <v>0.07692307692307694</v>
      </c>
      <c r="H327">
        <v>0.07692307692307694</v>
      </c>
      <c r="I327">
        <v>0.07692307692307694</v>
      </c>
      <c r="J327">
        <v>0.07692307692307694</v>
      </c>
      <c r="K327">
        <v>0.07692307692307694</v>
      </c>
      <c r="L327">
        <v>0.07692307692307694</v>
      </c>
      <c r="M327">
        <v>0.07692307692307694</v>
      </c>
      <c r="N327">
        <v>0.07692307692307694</v>
      </c>
      <c r="O327">
        <v>0.07692307692307694</v>
      </c>
      <c r="P327">
        <v>0.07692307692307694</v>
      </c>
      <c r="Q327">
        <v>0.07692307692307694</v>
      </c>
      <c r="R327">
        <v>0.07692307692307694</v>
      </c>
      <c r="S327">
        <v>0.07692307692307694</v>
      </c>
      <c r="X327" s="2">
        <v>44524</v>
      </c>
      <c r="Y327">
        <v>2.573501220719569</v>
      </c>
      <c r="Z327">
        <v>396.1081809695238</v>
      </c>
      <c r="AA327">
        <v>5.612871995965422</v>
      </c>
      <c r="AB327">
        <v>1.170792259577128</v>
      </c>
      <c r="AC327">
        <v>0.01202975898807261</v>
      </c>
      <c r="AD327">
        <v>46.79447328707646</v>
      </c>
      <c r="AE327">
        <v>17.01562413168308</v>
      </c>
      <c r="AF327">
        <v>0.1594750806380834</v>
      </c>
      <c r="AG327">
        <v>25.71408693123836</v>
      </c>
      <c r="AH327">
        <v>395.2131461799886</v>
      </c>
      <c r="AI327">
        <v>3.123578169812379</v>
      </c>
      <c r="AJ327">
        <v>31.22889374468494</v>
      </c>
      <c r="AK327">
        <v>0.01202182542940768</v>
      </c>
    </row>
    <row r="328" spans="1:37">
      <c r="A328" s="2">
        <v>44525</v>
      </c>
      <c r="B328">
        <v>8634.838367031622</v>
      </c>
      <c r="C328">
        <v>-0.04211606403154278</v>
      </c>
      <c r="F328" s="2">
        <v>44525</v>
      </c>
      <c r="G328">
        <v>0.07692307692307694</v>
      </c>
      <c r="H328">
        <v>0.07692307692307694</v>
      </c>
      <c r="I328">
        <v>0.07692307692307694</v>
      </c>
      <c r="J328">
        <v>0.07692307692307694</v>
      </c>
      <c r="K328">
        <v>0.07692307692307694</v>
      </c>
      <c r="L328">
        <v>0.07692307692307694</v>
      </c>
      <c r="M328">
        <v>0.07692307692307694</v>
      </c>
      <c r="N328">
        <v>0.07692307692307694</v>
      </c>
      <c r="O328">
        <v>0.07692307692307694</v>
      </c>
      <c r="P328">
        <v>0.07692307692307694</v>
      </c>
      <c r="Q328">
        <v>0.07692307692307694</v>
      </c>
      <c r="R328">
        <v>0.07692307692307694</v>
      </c>
      <c r="S328">
        <v>0.07692307692307694</v>
      </c>
      <c r="X328" s="2">
        <v>44525</v>
      </c>
      <c r="Y328">
        <v>2.610751129015067</v>
      </c>
      <c r="Z328">
        <v>398.724639764762</v>
      </c>
      <c r="AA328">
        <v>5.727286496665792</v>
      </c>
      <c r="AB328">
        <v>1.124754159209931</v>
      </c>
      <c r="AC328">
        <v>0.01162402974364988</v>
      </c>
      <c r="AD328">
        <v>47.61002293893308</v>
      </c>
      <c r="AE328">
        <v>17.32633997428801</v>
      </c>
      <c r="AF328">
        <v>0.1558477591482545</v>
      </c>
      <c r="AG328">
        <v>25.96427417091187</v>
      </c>
      <c r="AH328">
        <v>392.4498313724724</v>
      </c>
      <c r="AI328">
        <v>3.232775344921783</v>
      </c>
      <c r="AJ328">
        <v>31.98347811011399</v>
      </c>
      <c r="AK328">
        <v>0.01162484472060459</v>
      </c>
    </row>
    <row r="329" spans="1:37">
      <c r="A329" s="2">
        <v>44526</v>
      </c>
      <c r="B329">
        <v>9017.214740107676</v>
      </c>
      <c r="C329">
        <v>0.04428297981071561</v>
      </c>
      <c r="F329" s="2">
        <v>44526</v>
      </c>
      <c r="G329">
        <v>0.07692307692307694</v>
      </c>
      <c r="H329">
        <v>0.07692307692307694</v>
      </c>
      <c r="I329">
        <v>0.07692307692307694</v>
      </c>
      <c r="J329">
        <v>0.07692307692307694</v>
      </c>
      <c r="K329">
        <v>0.07692307692307694</v>
      </c>
      <c r="L329">
        <v>0.07692307692307694</v>
      </c>
      <c r="M329">
        <v>0.07692307692307694</v>
      </c>
      <c r="N329">
        <v>0.07692307692307694</v>
      </c>
      <c r="O329">
        <v>0.07692307692307694</v>
      </c>
      <c r="P329">
        <v>0.07692307692307694</v>
      </c>
      <c r="Q329">
        <v>0.07692307692307694</v>
      </c>
      <c r="R329">
        <v>0.07692307692307694</v>
      </c>
      <c r="S329">
        <v>0.07692307692307694</v>
      </c>
      <c r="X329" s="2">
        <v>44526</v>
      </c>
      <c r="Y329">
        <v>2.636583708069624</v>
      </c>
      <c r="Z329">
        <v>411.5634417669015</v>
      </c>
      <c r="AA329">
        <v>5.826116669812389</v>
      </c>
      <c r="AB329">
        <v>1.083236986970981</v>
      </c>
      <c r="AC329">
        <v>0.01175474847633318</v>
      </c>
      <c r="AD329">
        <v>48.01249127257817</v>
      </c>
      <c r="AE329">
        <v>17.55349852733628</v>
      </c>
      <c r="AF329">
        <v>0.1532534955068397</v>
      </c>
      <c r="AG329">
        <v>26.24844160385931</v>
      </c>
      <c r="AH329">
        <v>361.3009335867782</v>
      </c>
      <c r="AI329">
        <v>3.296179716609232</v>
      </c>
      <c r="AJ329">
        <v>32.40674935098852</v>
      </c>
      <c r="AK329">
        <v>0.01174844248121368</v>
      </c>
    </row>
    <row r="330" spans="1:37">
      <c r="A330" s="2">
        <v>44527</v>
      </c>
      <c r="B330">
        <v>8089.65898530274</v>
      </c>
      <c r="C330">
        <v>-0.1028649956265609</v>
      </c>
      <c r="F330" s="2">
        <v>44527</v>
      </c>
      <c r="G330">
        <v>0.07692307692307694</v>
      </c>
      <c r="H330">
        <v>0.07692307692307694</v>
      </c>
      <c r="I330">
        <v>0.07692307692307694</v>
      </c>
      <c r="J330">
        <v>0.07692307692307694</v>
      </c>
      <c r="K330">
        <v>0.07692307692307694</v>
      </c>
      <c r="L330">
        <v>0.07692307692307694</v>
      </c>
      <c r="M330">
        <v>0.07692307692307694</v>
      </c>
      <c r="N330">
        <v>0.07692307692307694</v>
      </c>
      <c r="O330">
        <v>0.07692307692307694</v>
      </c>
      <c r="P330">
        <v>0.07692307692307694</v>
      </c>
      <c r="Q330">
        <v>0.07692307692307694</v>
      </c>
      <c r="R330">
        <v>0.07692307692307694</v>
      </c>
      <c r="S330">
        <v>0.07692307692307694</v>
      </c>
      <c r="X330" s="2">
        <v>44527</v>
      </c>
      <c r="Y330">
        <v>2.674521913093474</v>
      </c>
      <c r="Z330">
        <v>403.649376255629</v>
      </c>
      <c r="AA330">
        <v>5.95814064576519</v>
      </c>
      <c r="AB330">
        <v>1.058965508846022</v>
      </c>
      <c r="AC330">
        <v>0.01156643706714103</v>
      </c>
      <c r="AD330">
        <v>48.49138101788898</v>
      </c>
      <c r="AE330">
        <v>17.95953246041931</v>
      </c>
      <c r="AF330">
        <v>0.1535735795979646</v>
      </c>
      <c r="AG330">
        <v>25.92896572292253</v>
      </c>
      <c r="AH330">
        <v>378.1287478048075</v>
      </c>
      <c r="AI330">
        <v>3.228423543229037</v>
      </c>
      <c r="AJ330">
        <v>32.23802337388684</v>
      </c>
      <c r="AK330">
        <v>0.01156923774317771</v>
      </c>
    </row>
    <row r="331" spans="1:37">
      <c r="A331" s="2">
        <v>44528</v>
      </c>
      <c r="B331">
        <v>8182.839975136743</v>
      </c>
      <c r="C331">
        <v>0.01151853125123004</v>
      </c>
      <c r="F331" s="2">
        <v>44528</v>
      </c>
      <c r="G331">
        <v>0.07692307692307694</v>
      </c>
      <c r="H331">
        <v>0.07692307692307694</v>
      </c>
      <c r="I331">
        <v>0.07692307692307694</v>
      </c>
      <c r="J331">
        <v>0.07692307692307694</v>
      </c>
      <c r="K331">
        <v>0.07692307692307694</v>
      </c>
      <c r="L331">
        <v>0.07692307692307694</v>
      </c>
      <c r="M331">
        <v>0.07692307692307694</v>
      </c>
      <c r="N331">
        <v>0.07692307692307694</v>
      </c>
      <c r="O331">
        <v>0.07692307692307694</v>
      </c>
      <c r="P331">
        <v>0.07692307692307694</v>
      </c>
      <c r="Q331">
        <v>0.07692307692307694</v>
      </c>
      <c r="R331">
        <v>0.07692307692307694</v>
      </c>
      <c r="S331">
        <v>0.07692307692307694</v>
      </c>
      <c r="X331" s="2">
        <v>44528</v>
      </c>
      <c r="Y331">
        <v>2.711035135861799</v>
      </c>
      <c r="Z331">
        <v>408.1501254202594</v>
      </c>
      <c r="AA331">
        <v>5.60697704273747</v>
      </c>
      <c r="AB331">
        <v>1.049495673118967</v>
      </c>
      <c r="AC331">
        <v>0.01152080282192279</v>
      </c>
      <c r="AD331">
        <v>48.11797353149533</v>
      </c>
      <c r="AE331">
        <v>17.96419342408717</v>
      </c>
      <c r="AF331">
        <v>0.1540154248964314</v>
      </c>
      <c r="AG331">
        <v>26.20273322415255</v>
      </c>
      <c r="AH331">
        <v>391.4460869685585</v>
      </c>
      <c r="AI331">
        <v>3.266892189120147</v>
      </c>
      <c r="AJ331">
        <v>32.43958150683792</v>
      </c>
      <c r="AK331">
        <v>0.0115216347545005</v>
      </c>
    </row>
    <row r="332" spans="1:37">
      <c r="A332" s="2">
        <v>44529</v>
      </c>
      <c r="B332">
        <v>8436.740954031637</v>
      </c>
      <c r="C332">
        <v>0.03102846684847349</v>
      </c>
      <c r="F332" s="2">
        <v>44529</v>
      </c>
      <c r="G332">
        <v>0.07692307692307694</v>
      </c>
      <c r="H332">
        <v>0.07692307692307694</v>
      </c>
      <c r="I332">
        <v>0.07692307692307694</v>
      </c>
      <c r="J332">
        <v>0.07692307692307694</v>
      </c>
      <c r="K332">
        <v>0.07692307692307694</v>
      </c>
      <c r="L332">
        <v>0.07692307692307694</v>
      </c>
      <c r="M332">
        <v>0.07692307692307694</v>
      </c>
      <c r="N332">
        <v>0.07692307692307694</v>
      </c>
      <c r="O332">
        <v>0.07692307692307694</v>
      </c>
      <c r="P332">
        <v>0.07692307692307694</v>
      </c>
      <c r="Q332">
        <v>0.07692307692307694</v>
      </c>
      <c r="R332">
        <v>0.07692307692307694</v>
      </c>
      <c r="S332">
        <v>0.07692307692307694</v>
      </c>
      <c r="X332" s="2">
        <v>44529</v>
      </c>
      <c r="Y332">
        <v>2.724569752864056</v>
      </c>
      <c r="Z332">
        <v>408.4051106237523</v>
      </c>
      <c r="AA332">
        <v>5.832229623105794</v>
      </c>
      <c r="AB332">
        <v>1.061274500492518</v>
      </c>
      <c r="AC332">
        <v>0.01133617969547503</v>
      </c>
      <c r="AD332">
        <v>48.06090578776339</v>
      </c>
      <c r="AE332">
        <v>18.19944092664834</v>
      </c>
      <c r="AF332">
        <v>0.1512393613559856</v>
      </c>
      <c r="AG332">
        <v>26.22268724704925</v>
      </c>
      <c r="AH332">
        <v>393.0640293261033</v>
      </c>
      <c r="AI332">
        <v>3.233811312531055</v>
      </c>
      <c r="AJ332">
        <v>32.18781646794974</v>
      </c>
      <c r="AK332">
        <v>0.01133282973789905</v>
      </c>
    </row>
    <row r="333" spans="1:37">
      <c r="A333" s="2">
        <v>44530</v>
      </c>
      <c r="B333">
        <v>8747.156857124097</v>
      </c>
      <c r="C333">
        <v>0.0367933429251639</v>
      </c>
      <c r="F333" s="2">
        <v>44530</v>
      </c>
      <c r="G333">
        <v>0.07692307692307694</v>
      </c>
      <c r="H333">
        <v>0.07692307692307694</v>
      </c>
      <c r="I333">
        <v>0.07692307692307694</v>
      </c>
      <c r="J333">
        <v>0.07692307692307694</v>
      </c>
      <c r="K333">
        <v>0.07692307692307694</v>
      </c>
      <c r="L333">
        <v>0.07692307692307694</v>
      </c>
      <c r="M333">
        <v>0.07692307692307694</v>
      </c>
      <c r="N333">
        <v>0.07692307692307694</v>
      </c>
      <c r="O333">
        <v>0.07692307692307694</v>
      </c>
      <c r="P333">
        <v>0.07692307692307694</v>
      </c>
      <c r="Q333">
        <v>0.07692307692307694</v>
      </c>
      <c r="R333">
        <v>0.07692307692307694</v>
      </c>
      <c r="S333">
        <v>0.07692307692307694</v>
      </c>
      <c r="X333" s="2">
        <v>44530</v>
      </c>
      <c r="Y333">
        <v>2.693489012174266</v>
      </c>
      <c r="Z333">
        <v>418.4544705003155</v>
      </c>
      <c r="AA333">
        <v>5.672358513757009</v>
      </c>
      <c r="AB333">
        <v>1.076465866643087</v>
      </c>
      <c r="AC333">
        <v>0.01161688472566469</v>
      </c>
      <c r="AD333">
        <v>46.09460900030315</v>
      </c>
      <c r="AE333">
        <v>18.02645790976587</v>
      </c>
      <c r="AF333">
        <v>0.1512581396933356</v>
      </c>
      <c r="AG333">
        <v>26.93106467851197</v>
      </c>
      <c r="AH333">
        <v>370.2840794057066</v>
      </c>
      <c r="AI333">
        <v>3.285123684574013</v>
      </c>
      <c r="AJ333">
        <v>33.10428532109133</v>
      </c>
      <c r="AK333">
        <v>0.01161210637921229</v>
      </c>
    </row>
    <row r="334" spans="1:37">
      <c r="A334" s="2">
        <v>44531</v>
      </c>
      <c r="B334">
        <v>8809.074201425996</v>
      </c>
      <c r="C334">
        <v>0.00707856796365447</v>
      </c>
      <c r="F334" s="2">
        <v>44531</v>
      </c>
      <c r="G334">
        <v>0.07692307692307694</v>
      </c>
      <c r="H334">
        <v>0.07692307692307694</v>
      </c>
      <c r="I334">
        <v>0.07692307692307694</v>
      </c>
      <c r="J334">
        <v>0.07692307692307694</v>
      </c>
      <c r="K334">
        <v>0.07692307692307694</v>
      </c>
      <c r="L334">
        <v>0.07692307692307694</v>
      </c>
      <c r="M334">
        <v>0.07692307692307694</v>
      </c>
      <c r="N334">
        <v>0.07692307692307694</v>
      </c>
      <c r="O334">
        <v>0.07692307692307694</v>
      </c>
      <c r="P334">
        <v>0.07692307692307694</v>
      </c>
      <c r="Q334">
        <v>0.07692307692307694</v>
      </c>
      <c r="R334">
        <v>0.07692307692307694</v>
      </c>
      <c r="S334">
        <v>0.07692307692307694</v>
      </c>
      <c r="X334" s="2">
        <v>44531</v>
      </c>
      <c r="Y334">
        <v>2.634026186726476</v>
      </c>
      <c r="Z334">
        <v>435.2220390520863</v>
      </c>
      <c r="AA334">
        <v>5.589044316359544</v>
      </c>
      <c r="AB334">
        <v>1.083922156765961</v>
      </c>
      <c r="AC334">
        <v>0.01186789044216616</v>
      </c>
      <c r="AD334">
        <v>48.18976753097143</v>
      </c>
      <c r="AE334">
        <v>17.78214242112044</v>
      </c>
      <c r="AF334">
        <v>0.1458801440873176</v>
      </c>
      <c r="AG334">
        <v>26.65051966844898</v>
      </c>
      <c r="AH334">
        <v>376.9097238336644</v>
      </c>
      <c r="AI334">
        <v>3.240496503370654</v>
      </c>
      <c r="AJ334">
        <v>32.02630984347009</v>
      </c>
      <c r="AK334">
        <v>0.01186129288116855</v>
      </c>
    </row>
    <row r="335" spans="1:37">
      <c r="A335" s="2">
        <v>44532</v>
      </c>
      <c r="B335">
        <v>8860.065096066437</v>
      </c>
      <c r="C335">
        <v>0.005788451030664055</v>
      </c>
      <c r="F335" s="2">
        <v>44532</v>
      </c>
      <c r="G335">
        <v>0.07692307692307694</v>
      </c>
      <c r="H335">
        <v>0.07692307692307694</v>
      </c>
      <c r="I335">
        <v>0.07692307692307694</v>
      </c>
      <c r="J335">
        <v>0.07692307692307694</v>
      </c>
      <c r="K335">
        <v>0.07692307692307694</v>
      </c>
      <c r="L335">
        <v>0.07692307692307694</v>
      </c>
      <c r="M335">
        <v>0.07692307692307694</v>
      </c>
      <c r="N335">
        <v>0.07692307692307694</v>
      </c>
      <c r="O335">
        <v>0.07692307692307694</v>
      </c>
      <c r="P335">
        <v>0.07692307692307694</v>
      </c>
      <c r="Q335">
        <v>0.07692307692307694</v>
      </c>
      <c r="R335">
        <v>0.07692307692307694</v>
      </c>
      <c r="S335">
        <v>0.07692307692307694</v>
      </c>
      <c r="X335" s="2">
        <v>44532</v>
      </c>
      <c r="Y335">
        <v>2.715087738063688</v>
      </c>
      <c r="Z335">
        <v>440.476149361997</v>
      </c>
      <c r="AA335">
        <v>5.717890430660253</v>
      </c>
      <c r="AB335">
        <v>1.08613770103383</v>
      </c>
      <c r="AC335">
        <v>0.01191913606357396</v>
      </c>
      <c r="AD335">
        <v>50.56959684157448</v>
      </c>
      <c r="AE335">
        <v>18.54160882768906</v>
      </c>
      <c r="AF335">
        <v>0.1486614346959639</v>
      </c>
      <c r="AG335">
        <v>26.84393164096621</v>
      </c>
      <c r="AH335">
        <v>339.6465456802929</v>
      </c>
      <c r="AI335">
        <v>2.972159066775411</v>
      </c>
      <c r="AJ335">
        <v>32.46305196671179</v>
      </c>
      <c r="AK335">
        <v>0.01191521475434058</v>
      </c>
    </row>
    <row r="336" spans="1:37">
      <c r="A336" s="2">
        <v>44533</v>
      </c>
      <c r="B336">
        <v>8876.726918946319</v>
      </c>
      <c r="C336">
        <v>0.00188055309969215</v>
      </c>
      <c r="F336" s="2">
        <v>44533</v>
      </c>
      <c r="G336">
        <v>0.07692307692307694</v>
      </c>
      <c r="H336">
        <v>0.07692307692307694</v>
      </c>
      <c r="I336">
        <v>0.07692307692307694</v>
      </c>
      <c r="J336">
        <v>0.07692307692307694</v>
      </c>
      <c r="K336">
        <v>0.07692307692307694</v>
      </c>
      <c r="L336">
        <v>0.07692307692307694</v>
      </c>
      <c r="M336">
        <v>0.07692307692307694</v>
      </c>
      <c r="N336">
        <v>0.07692307692307694</v>
      </c>
      <c r="O336">
        <v>0.07692307692307694</v>
      </c>
      <c r="P336">
        <v>0.07692307692307694</v>
      </c>
      <c r="Q336">
        <v>0.07692307692307694</v>
      </c>
      <c r="R336">
        <v>0.07692307692307694</v>
      </c>
      <c r="S336">
        <v>0.07692307692307694</v>
      </c>
      <c r="X336" s="2">
        <v>44533</v>
      </c>
      <c r="Y336">
        <v>2.790104371480966</v>
      </c>
      <c r="Z336">
        <v>397.7085739789555</v>
      </c>
      <c r="AA336">
        <v>6.293159330578654</v>
      </c>
      <c r="AB336">
        <v>1.098952089560623</v>
      </c>
      <c r="AC336">
        <v>0.01206769576680179</v>
      </c>
      <c r="AD336">
        <v>51.92451482751224</v>
      </c>
      <c r="AE336">
        <v>19.05357406305793</v>
      </c>
      <c r="AF336">
        <v>0.1508157697559044</v>
      </c>
      <c r="AG336">
        <v>27.75532522880884</v>
      </c>
      <c r="AH336">
        <v>320.2909395923023</v>
      </c>
      <c r="AI336">
        <v>2.925176755547269</v>
      </c>
      <c r="AJ336">
        <v>30.39509119763601</v>
      </c>
      <c r="AK336">
        <v>0.01206340939029489</v>
      </c>
    </row>
    <row r="337" spans="1:37">
      <c r="A337" s="2">
        <v>44534</v>
      </c>
      <c r="B337">
        <v>8428.316967938179</v>
      </c>
      <c r="C337">
        <v>-0.05051523552572756</v>
      </c>
      <c r="F337" s="2">
        <v>44534</v>
      </c>
      <c r="G337">
        <v>0.07692307692307694</v>
      </c>
      <c r="H337">
        <v>0.07692307692307694</v>
      </c>
      <c r="I337">
        <v>0.07692307692307694</v>
      </c>
      <c r="J337">
        <v>0.07692307692307694</v>
      </c>
      <c r="K337">
        <v>0.07692307692307694</v>
      </c>
      <c r="L337">
        <v>0.07692307692307694</v>
      </c>
      <c r="M337">
        <v>0.07692307692307694</v>
      </c>
      <c r="N337">
        <v>0.07692307692307694</v>
      </c>
      <c r="O337">
        <v>0.07692307692307694</v>
      </c>
      <c r="P337">
        <v>0.07692307692307694</v>
      </c>
      <c r="Q337">
        <v>0.07692307692307694</v>
      </c>
      <c r="R337">
        <v>0.07692307692307694</v>
      </c>
      <c r="S337">
        <v>0.07692307692307694</v>
      </c>
      <c r="X337" s="2">
        <v>44534</v>
      </c>
      <c r="Y337">
        <v>2.865829685212939</v>
      </c>
      <c r="Z337">
        <v>413.9908383553471</v>
      </c>
      <c r="AA337">
        <v>6.013254718857261</v>
      </c>
      <c r="AB337">
        <v>1.087236026809995</v>
      </c>
      <c r="AC337">
        <v>0.01207960784401008</v>
      </c>
      <c r="AD337">
        <v>51.55111984895894</v>
      </c>
      <c r="AE337">
        <v>19.16973926017643</v>
      </c>
      <c r="AF337">
        <v>0.1531637877002464</v>
      </c>
      <c r="AG337">
        <v>27.78281046695424</v>
      </c>
      <c r="AH337">
        <v>284.6018348375808</v>
      </c>
      <c r="AI337">
        <v>3.051412408196491</v>
      </c>
      <c r="AJ337">
        <v>32.39192307263977</v>
      </c>
      <c r="AK337">
        <v>0.0120683376873881</v>
      </c>
    </row>
    <row r="338" spans="1:37">
      <c r="A338" s="2">
        <v>44535</v>
      </c>
      <c r="B338">
        <v>7620.098971837789</v>
      </c>
      <c r="C338">
        <v>-0.0958931657619071</v>
      </c>
      <c r="F338" s="2">
        <v>44535</v>
      </c>
      <c r="G338">
        <v>0.07692307692307694</v>
      </c>
      <c r="H338">
        <v>0.07692307692307694</v>
      </c>
      <c r="I338">
        <v>0.07692307692307694</v>
      </c>
      <c r="J338">
        <v>0.07692307692307694</v>
      </c>
      <c r="K338">
        <v>0.07692307692307694</v>
      </c>
      <c r="L338">
        <v>0.07692307692307694</v>
      </c>
      <c r="M338">
        <v>0.07692307692307694</v>
      </c>
      <c r="N338">
        <v>0.07692307692307694</v>
      </c>
      <c r="O338">
        <v>0.07692307692307694</v>
      </c>
      <c r="P338">
        <v>0.07692307692307694</v>
      </c>
      <c r="Q338">
        <v>0.07692307692307694</v>
      </c>
      <c r="R338">
        <v>0.07692307692307694</v>
      </c>
      <c r="S338">
        <v>0.07692307692307694</v>
      </c>
      <c r="X338" s="2">
        <v>44535</v>
      </c>
      <c r="Y338">
        <v>2.90147808014337</v>
      </c>
      <c r="Z338">
        <v>412.521232527308</v>
      </c>
      <c r="AA338">
        <v>6.329192133228753</v>
      </c>
      <c r="AB338">
        <v>1.031720091357969</v>
      </c>
      <c r="AC338">
        <v>0.01192360882036414</v>
      </c>
      <c r="AD338">
        <v>50.63511312728329</v>
      </c>
      <c r="AE338">
        <v>19.97818084288971</v>
      </c>
      <c r="AF338">
        <v>0.1430443166406498</v>
      </c>
      <c r="AG338">
        <v>28.44654844903549</v>
      </c>
      <c r="AH338">
        <v>298.2207576958793</v>
      </c>
      <c r="AI338">
        <v>2.91582804991589</v>
      </c>
      <c r="AJ338">
        <v>34.08068463970596</v>
      </c>
      <c r="AK338">
        <v>0.01191513062121796</v>
      </c>
    </row>
    <row r="339" spans="1:37">
      <c r="A339" s="2">
        <v>44536</v>
      </c>
      <c r="B339">
        <v>7428.076130328183</v>
      </c>
      <c r="C339">
        <v>-0.0251995206649257</v>
      </c>
      <c r="F339" s="2">
        <v>44536</v>
      </c>
      <c r="G339">
        <v>0.07692307692307694</v>
      </c>
      <c r="H339">
        <v>0.07692307692307694</v>
      </c>
      <c r="I339">
        <v>0.07692307692307694</v>
      </c>
      <c r="J339">
        <v>0.07692307692307694</v>
      </c>
      <c r="K339">
        <v>0.07692307692307694</v>
      </c>
      <c r="L339">
        <v>0.07692307692307694</v>
      </c>
      <c r="M339">
        <v>0.07692307692307694</v>
      </c>
      <c r="N339">
        <v>0.07692307692307694</v>
      </c>
      <c r="O339">
        <v>0.07692307692307694</v>
      </c>
      <c r="P339">
        <v>0.07692307692307694</v>
      </c>
      <c r="Q339">
        <v>0.07692307692307694</v>
      </c>
      <c r="R339">
        <v>0.07692307692307694</v>
      </c>
      <c r="S339">
        <v>0.07692307692307694</v>
      </c>
      <c r="X339" s="2">
        <v>44536</v>
      </c>
      <c r="Y339">
        <v>2.975300478397516</v>
      </c>
      <c r="Z339">
        <v>415.4556883708133</v>
      </c>
      <c r="AA339">
        <v>6.674112874157546</v>
      </c>
      <c r="AB339">
        <v>1.026493650842139</v>
      </c>
      <c r="AC339">
        <v>0.01158370440792366</v>
      </c>
      <c r="AD339">
        <v>51.89770910896283</v>
      </c>
      <c r="AE339">
        <v>20.19593030242602</v>
      </c>
      <c r="AF339">
        <v>0.1363511440158962</v>
      </c>
      <c r="AG339">
        <v>29.46689299285696</v>
      </c>
      <c r="AH339">
        <v>282.81048447951</v>
      </c>
      <c r="AI339">
        <v>2.918268874510983</v>
      </c>
      <c r="AJ339">
        <v>34.59105697890087</v>
      </c>
      <c r="AK339">
        <v>0.01158726342263314</v>
      </c>
    </row>
    <row r="340" spans="1:37">
      <c r="A340" s="2">
        <v>44537</v>
      </c>
      <c r="B340">
        <v>7736.299993096837</v>
      </c>
      <c r="C340">
        <v>0.04149444046624717</v>
      </c>
      <c r="F340" s="2">
        <v>44537</v>
      </c>
      <c r="G340">
        <v>0.07692307692307694</v>
      </c>
      <c r="H340">
        <v>0.07692307692307694</v>
      </c>
      <c r="I340">
        <v>0.07692307692307694</v>
      </c>
      <c r="J340">
        <v>0.07692307692307694</v>
      </c>
      <c r="K340">
        <v>0.07692307692307694</v>
      </c>
      <c r="L340">
        <v>0.07692307692307694</v>
      </c>
      <c r="M340">
        <v>0.07692307692307694</v>
      </c>
      <c r="N340">
        <v>0.07692307692307694</v>
      </c>
      <c r="O340">
        <v>0.07692307692307694</v>
      </c>
      <c r="P340">
        <v>0.07692307692307694</v>
      </c>
      <c r="Q340">
        <v>0.07692307692307694</v>
      </c>
      <c r="R340">
        <v>0.07692307692307694</v>
      </c>
      <c r="S340">
        <v>0.07692307692307694</v>
      </c>
      <c r="X340" s="2">
        <v>44537</v>
      </c>
      <c r="Y340">
        <v>3.215553481799486</v>
      </c>
      <c r="Z340">
        <v>418.6404585292391</v>
      </c>
      <c r="AA340">
        <v>6.401712489494392</v>
      </c>
      <c r="AB340">
        <v>1.011371440460108</v>
      </c>
      <c r="AC340">
        <v>0.01177589773589292</v>
      </c>
      <c r="AD340">
        <v>48.22024961256862</v>
      </c>
      <c r="AE340">
        <v>21.00955232499357</v>
      </c>
      <c r="AF340">
        <v>0.1370585175121521</v>
      </c>
      <c r="AG340">
        <v>30.02434154993797</v>
      </c>
      <c r="AH340">
        <v>261.9525781732834</v>
      </c>
      <c r="AI340">
        <v>3.061771022625565</v>
      </c>
      <c r="AJ340">
        <v>34.32635678377675</v>
      </c>
      <c r="AK340">
        <v>0.01177222331187997</v>
      </c>
    </row>
    <row r="341" spans="1:37">
      <c r="A341" s="2">
        <v>44538</v>
      </c>
      <c r="B341">
        <v>7750.475600463188</v>
      </c>
      <c r="C341">
        <v>0.001832349751043738</v>
      </c>
      <c r="F341" s="2">
        <v>44538</v>
      </c>
      <c r="G341">
        <v>0.07692307692307694</v>
      </c>
      <c r="H341">
        <v>0.07692307692307694</v>
      </c>
      <c r="I341">
        <v>0.07692307692307694</v>
      </c>
      <c r="J341">
        <v>0.07692307692307694</v>
      </c>
      <c r="K341">
        <v>0.07692307692307694</v>
      </c>
      <c r="L341">
        <v>0.07692307692307694</v>
      </c>
      <c r="M341">
        <v>0.07692307692307694</v>
      </c>
      <c r="N341">
        <v>0.07692307692307694</v>
      </c>
      <c r="O341">
        <v>0.07692307692307694</v>
      </c>
      <c r="P341">
        <v>0.07692307692307694</v>
      </c>
      <c r="Q341">
        <v>0.07692307692307694</v>
      </c>
      <c r="R341">
        <v>0.07692307692307694</v>
      </c>
      <c r="S341">
        <v>0.07692307692307694</v>
      </c>
      <c r="X341" s="2">
        <v>44538</v>
      </c>
      <c r="Y341">
        <v>3.191611961355173</v>
      </c>
      <c r="Z341">
        <v>431.6925642461517</v>
      </c>
      <c r="AA341">
        <v>6.647995097979856</v>
      </c>
      <c r="AB341">
        <v>1.031321052126374</v>
      </c>
      <c r="AC341">
        <v>0.01178836668759827</v>
      </c>
      <c r="AD341">
        <v>49.34390770151136</v>
      </c>
      <c r="AE341">
        <v>19.71114130626796</v>
      </c>
      <c r="AF341">
        <v>0.138527720754795</v>
      </c>
      <c r="AG341">
        <v>28.70692418038925</v>
      </c>
      <c r="AH341">
        <v>252.2732303927971</v>
      </c>
      <c r="AI341">
        <v>3.138578004279367</v>
      </c>
      <c r="AJ341">
        <v>34.79590388694995</v>
      </c>
      <c r="AK341">
        <v>0.01178616590103028</v>
      </c>
    </row>
    <row r="342" spans="1:37">
      <c r="A342" s="2">
        <v>44539</v>
      </c>
      <c r="B342">
        <v>8009.215658876594</v>
      </c>
      <c r="C342">
        <v>0.03338376530053755</v>
      </c>
      <c r="F342" s="2">
        <v>44539</v>
      </c>
      <c r="G342">
        <v>0.07692307692307694</v>
      </c>
      <c r="H342">
        <v>0.07692307692307694</v>
      </c>
      <c r="I342">
        <v>0.07692307692307694</v>
      </c>
      <c r="J342">
        <v>0.07692307692307694</v>
      </c>
      <c r="K342">
        <v>0.07692307692307694</v>
      </c>
      <c r="L342">
        <v>0.07692307692307694</v>
      </c>
      <c r="M342">
        <v>0.07692307692307694</v>
      </c>
      <c r="N342">
        <v>0.07692307692307694</v>
      </c>
      <c r="O342">
        <v>0.07692307692307694</v>
      </c>
      <c r="P342">
        <v>0.07692307692307694</v>
      </c>
      <c r="Q342">
        <v>0.07692307692307694</v>
      </c>
      <c r="R342">
        <v>0.07692307692307694</v>
      </c>
      <c r="S342">
        <v>0.07692307692307694</v>
      </c>
      <c r="X342" s="2">
        <v>44539</v>
      </c>
      <c r="Y342">
        <v>3.067968840788717</v>
      </c>
      <c r="Z342">
        <v>442.2783930436639</v>
      </c>
      <c r="AA342">
        <v>6.636483488724616</v>
      </c>
      <c r="AB342">
        <v>1.016806584603519</v>
      </c>
      <c r="AC342">
        <v>0.01219971345192125</v>
      </c>
      <c r="AD342">
        <v>49.49438031259374</v>
      </c>
      <c r="AE342">
        <v>20.71422272188408</v>
      </c>
      <c r="AF342">
        <v>0.1391574445211319</v>
      </c>
      <c r="AG342">
        <v>27.13496622288389</v>
      </c>
      <c r="AH342">
        <v>254.5912051636447</v>
      </c>
      <c r="AI342">
        <v>3.173594786504866</v>
      </c>
      <c r="AJ342">
        <v>33.11756266042494</v>
      </c>
      <c r="AK342">
        <v>0.01219739061272036</v>
      </c>
    </row>
    <row r="343" spans="1:37">
      <c r="A343" s="2">
        <v>44540</v>
      </c>
      <c r="B343">
        <v>7388.904549114324</v>
      </c>
      <c r="C343">
        <v>-0.07744967000292724</v>
      </c>
      <c r="F343" s="2">
        <v>44540</v>
      </c>
      <c r="G343">
        <v>0.07692307692307694</v>
      </c>
      <c r="H343">
        <v>0.07692307692307694</v>
      </c>
      <c r="I343">
        <v>0.07692307692307694</v>
      </c>
      <c r="J343">
        <v>0.07692307692307694</v>
      </c>
      <c r="K343">
        <v>0.07692307692307694</v>
      </c>
      <c r="L343">
        <v>0.07692307692307694</v>
      </c>
      <c r="M343">
        <v>0.07692307692307694</v>
      </c>
      <c r="N343">
        <v>0.07692307692307694</v>
      </c>
      <c r="O343">
        <v>0.07692307692307694</v>
      </c>
      <c r="P343">
        <v>0.07692307692307694</v>
      </c>
      <c r="Q343">
        <v>0.07692307692307694</v>
      </c>
      <c r="R343">
        <v>0.07692307692307694</v>
      </c>
      <c r="S343">
        <v>0.07692307692307694</v>
      </c>
      <c r="X343" s="2">
        <v>44540</v>
      </c>
      <c r="Y343">
        <v>3.177431523142552</v>
      </c>
      <c r="Z343">
        <v>436.7029212787863</v>
      </c>
      <c r="AA343">
        <v>6.563816371620178</v>
      </c>
      <c r="AB343">
        <v>0.9865020643529842</v>
      </c>
      <c r="AC343">
        <v>0.0118565516593614</v>
      </c>
      <c r="AD343">
        <v>49.20986433134634</v>
      </c>
      <c r="AE343">
        <v>20.92082629476011</v>
      </c>
      <c r="AF343">
        <v>0.1367182990557251</v>
      </c>
      <c r="AG343">
        <v>27.65583314757185</v>
      </c>
      <c r="AH343">
        <v>267.9165227975411</v>
      </c>
      <c r="AI343">
        <v>3.108679092651871</v>
      </c>
      <c r="AJ343">
        <v>34.76273532328945</v>
      </c>
      <c r="AK343">
        <v>0.01184624409113079</v>
      </c>
    </row>
    <row r="344" spans="1:37">
      <c r="A344" s="2">
        <v>44541</v>
      </c>
      <c r="B344">
        <v>7062.728211560247</v>
      </c>
      <c r="C344">
        <v>-0.04414407242453489</v>
      </c>
      <c r="F344" s="2">
        <v>44541</v>
      </c>
      <c r="G344">
        <v>0.07692307692307694</v>
      </c>
      <c r="H344">
        <v>0.07692307692307694</v>
      </c>
      <c r="I344">
        <v>0.07692307692307694</v>
      </c>
      <c r="J344">
        <v>0.07692307692307694</v>
      </c>
      <c r="K344">
        <v>0.07692307692307694</v>
      </c>
      <c r="L344">
        <v>0.07692307692307694</v>
      </c>
      <c r="M344">
        <v>0.07692307692307694</v>
      </c>
      <c r="N344">
        <v>0.07692307692307694</v>
      </c>
      <c r="O344">
        <v>0.07692307692307694</v>
      </c>
      <c r="P344">
        <v>0.07692307692307694</v>
      </c>
      <c r="Q344">
        <v>0.07692307692307694</v>
      </c>
      <c r="R344">
        <v>0.07692307692307694</v>
      </c>
      <c r="S344">
        <v>0.07692307692307694</v>
      </c>
      <c r="X344" s="2">
        <v>44541</v>
      </c>
      <c r="Y344">
        <v>3.20556562008882</v>
      </c>
      <c r="Z344">
        <v>443.5509089042005</v>
      </c>
      <c r="AA344">
        <v>6.62245018976559</v>
      </c>
      <c r="AB344">
        <v>0.9747339098734361</v>
      </c>
      <c r="AC344">
        <v>0.01145275129412035</v>
      </c>
      <c r="AD344">
        <v>50.28071507334046</v>
      </c>
      <c r="AE344">
        <v>20.2982614704996</v>
      </c>
      <c r="AF344">
        <v>0.1381841933392352</v>
      </c>
      <c r="AG344">
        <v>29.00902676461298</v>
      </c>
      <c r="AH344">
        <v>257.7053527151809</v>
      </c>
      <c r="AI344">
        <v>3.185243996216854</v>
      </c>
      <c r="AJ344">
        <v>35.43840557430469</v>
      </c>
      <c r="AK344">
        <v>0.01145090228821912</v>
      </c>
    </row>
    <row r="345" spans="1:37">
      <c r="A345" s="2">
        <v>44542</v>
      </c>
      <c r="B345">
        <v>7364.343069605678</v>
      </c>
      <c r="C345">
        <v>0.04270514863530361</v>
      </c>
      <c r="F345" s="2">
        <v>44542</v>
      </c>
      <c r="G345">
        <v>0.07692307692307694</v>
      </c>
      <c r="H345">
        <v>0.07692307692307694</v>
      </c>
      <c r="I345">
        <v>0.07692307692307694</v>
      </c>
      <c r="J345">
        <v>0.07692307692307694</v>
      </c>
      <c r="K345">
        <v>0.07692307692307694</v>
      </c>
      <c r="L345">
        <v>0.07692307692307694</v>
      </c>
      <c r="M345">
        <v>0.07692307692307694</v>
      </c>
      <c r="N345">
        <v>0.07692307692307694</v>
      </c>
      <c r="O345">
        <v>0.07692307692307694</v>
      </c>
      <c r="P345">
        <v>0.07692307692307694</v>
      </c>
      <c r="Q345">
        <v>0.07692307692307694</v>
      </c>
      <c r="R345">
        <v>0.07692307692307694</v>
      </c>
      <c r="S345">
        <v>0.07692307692307694</v>
      </c>
      <c r="X345" s="2">
        <v>44542</v>
      </c>
      <c r="Y345">
        <v>3.139413702804257</v>
      </c>
      <c r="Z345">
        <v>420.4966602920392</v>
      </c>
      <c r="AA345">
        <v>6.573629491026756</v>
      </c>
      <c r="AB345">
        <v>1.003309629658718</v>
      </c>
      <c r="AC345">
        <v>0.01148555569236674</v>
      </c>
      <c r="AD345">
        <v>50.01433560463347</v>
      </c>
      <c r="AE345">
        <v>20.36317818279046</v>
      </c>
      <c r="AF345">
        <v>0.1388592051743698</v>
      </c>
      <c r="AG345">
        <v>28.43923265765537</v>
      </c>
      <c r="AH345">
        <v>265.2899072359413</v>
      </c>
      <c r="AI345">
        <v>3.297979585349578</v>
      </c>
      <c r="AJ345">
        <v>35.66236343329223</v>
      </c>
      <c r="AK345">
        <v>0.01148330797954874</v>
      </c>
    </row>
    <row r="346" spans="1:37">
      <c r="A346" s="2">
        <v>44543</v>
      </c>
      <c r="B346">
        <v>7478.502050546026</v>
      </c>
      <c r="C346">
        <v>0.0155015837612873</v>
      </c>
      <c r="F346" s="2">
        <v>44543</v>
      </c>
      <c r="G346">
        <v>0.07692307692307694</v>
      </c>
      <c r="H346">
        <v>0.07692307692307694</v>
      </c>
      <c r="I346">
        <v>0.07692307692307694</v>
      </c>
      <c r="J346">
        <v>0.07692307692307694</v>
      </c>
      <c r="K346">
        <v>0.07692307692307694</v>
      </c>
      <c r="L346">
        <v>0.07692307692307694</v>
      </c>
      <c r="M346">
        <v>0.07692307692307694</v>
      </c>
      <c r="N346">
        <v>0.07692307692307694</v>
      </c>
      <c r="O346">
        <v>0.07692307692307694</v>
      </c>
      <c r="P346">
        <v>0.07692307692307694</v>
      </c>
      <c r="Q346">
        <v>0.07692307692307694</v>
      </c>
      <c r="R346">
        <v>0.07692307692307694</v>
      </c>
      <c r="S346">
        <v>0.07692307692307694</v>
      </c>
      <c r="X346" s="2">
        <v>44543</v>
      </c>
      <c r="Y346">
        <v>3.190113381654374</v>
      </c>
      <c r="Z346">
        <v>426.0571800895611</v>
      </c>
      <c r="AA346">
        <v>6.538202530717879</v>
      </c>
      <c r="AB346">
        <v>1.008264604477209</v>
      </c>
      <c r="AC346">
        <v>0.01147404704007751</v>
      </c>
      <c r="AD346">
        <v>49.64493368220975</v>
      </c>
      <c r="AE346">
        <v>19.41049152534411</v>
      </c>
      <c r="AF346">
        <v>0.1389208158765755</v>
      </c>
      <c r="AG346">
        <v>28.06740069286655</v>
      </c>
      <c r="AH346">
        <v>275.1051309913991</v>
      </c>
      <c r="AI346">
        <v>3.309049641893906</v>
      </c>
      <c r="AJ346">
        <v>35.87464068989071</v>
      </c>
      <c r="AK346">
        <v>0.01147784859386391</v>
      </c>
    </row>
    <row r="347" spans="1:37">
      <c r="A347" s="2">
        <v>44544</v>
      </c>
      <c r="B347">
        <v>6771.48783454457</v>
      </c>
      <c r="C347">
        <v>-0.09453954966153078</v>
      </c>
      <c r="F347" s="2">
        <v>44544</v>
      </c>
      <c r="G347">
        <v>0.07692307692307694</v>
      </c>
      <c r="H347">
        <v>0.07692307692307694</v>
      </c>
      <c r="I347">
        <v>0.07692307692307694</v>
      </c>
      <c r="J347">
        <v>0.07692307692307694</v>
      </c>
      <c r="K347">
        <v>0.07692307692307694</v>
      </c>
      <c r="L347">
        <v>0.07692307692307694</v>
      </c>
      <c r="M347">
        <v>0.07692307692307694</v>
      </c>
      <c r="N347">
        <v>0.07692307692307694</v>
      </c>
      <c r="O347">
        <v>0.07692307692307694</v>
      </c>
      <c r="P347">
        <v>0.07692307692307694</v>
      </c>
      <c r="Q347">
        <v>0.07692307692307694</v>
      </c>
      <c r="R347">
        <v>0.07692307692307694</v>
      </c>
      <c r="S347">
        <v>0.07692307692307694</v>
      </c>
      <c r="X347" s="2">
        <v>44544</v>
      </c>
      <c r="Y347">
        <v>3.200689045217031</v>
      </c>
      <c r="Z347">
        <v>423.6960113326764</v>
      </c>
      <c r="AA347">
        <v>6.577888037302603</v>
      </c>
      <c r="AB347">
        <v>0.9942216542892647</v>
      </c>
      <c r="AC347">
        <v>0.01113348358592799</v>
      </c>
      <c r="AD347">
        <v>47.52452759612531</v>
      </c>
      <c r="AE347">
        <v>19.95440188754907</v>
      </c>
      <c r="AF347">
        <v>0.137505902271821</v>
      </c>
      <c r="AG347">
        <v>29.2254675079321</v>
      </c>
      <c r="AH347">
        <v>285.0204741607029</v>
      </c>
      <c r="AI347">
        <v>3.329980704412501</v>
      </c>
      <c r="AJ347">
        <v>36.66548978775411</v>
      </c>
      <c r="AK347">
        <v>0.01113171409270713</v>
      </c>
    </row>
    <row r="348" spans="1:37">
      <c r="A348" s="2">
        <v>44545</v>
      </c>
      <c r="B348">
        <v>7066.902061354893</v>
      </c>
      <c r="C348">
        <v>0.04362619176590332</v>
      </c>
      <c r="F348" s="2">
        <v>44545</v>
      </c>
      <c r="G348">
        <v>0.07692307692307694</v>
      </c>
      <c r="H348">
        <v>0.07692307692307694</v>
      </c>
      <c r="I348">
        <v>0.07692307692307694</v>
      </c>
      <c r="J348">
        <v>0.07692307692307694</v>
      </c>
      <c r="K348">
        <v>0.07692307692307694</v>
      </c>
      <c r="L348">
        <v>0.07692307692307694</v>
      </c>
      <c r="M348">
        <v>0.07692307692307694</v>
      </c>
      <c r="N348">
        <v>0.07692307692307694</v>
      </c>
      <c r="O348">
        <v>0.07692307692307694</v>
      </c>
      <c r="P348">
        <v>0.07692307692307694</v>
      </c>
      <c r="Q348">
        <v>0.07692307692307694</v>
      </c>
      <c r="R348">
        <v>0.07692307692307694</v>
      </c>
      <c r="S348">
        <v>0.07692307692307694</v>
      </c>
      <c r="X348" s="2">
        <v>44545</v>
      </c>
      <c r="Y348">
        <v>3.213773782358597</v>
      </c>
      <c r="Z348">
        <v>429.8589828877956</v>
      </c>
      <c r="AA348">
        <v>6.240975673433751</v>
      </c>
      <c r="AB348">
        <v>1.031723024591012</v>
      </c>
      <c r="AC348">
        <v>0.01125652636268322</v>
      </c>
      <c r="AD348">
        <v>43.36657290436241</v>
      </c>
      <c r="AE348">
        <v>20.79624726772918</v>
      </c>
      <c r="AF348">
        <v>0.1411688559776861</v>
      </c>
      <c r="AG348">
        <v>29.54251057239901</v>
      </c>
      <c r="AH348">
        <v>282.2411526301486</v>
      </c>
      <c r="AI348">
        <v>3.385284192960623</v>
      </c>
      <c r="AJ348">
        <v>36.38036728497613</v>
      </c>
      <c r="AK348">
        <v>0.01125483554990582</v>
      </c>
    </row>
    <row r="349" spans="1:37">
      <c r="A349" s="2">
        <v>44546</v>
      </c>
      <c r="B349">
        <v>7437.357871365773</v>
      </c>
      <c r="C349">
        <v>0.05242124580114171</v>
      </c>
      <c r="F349" s="2">
        <v>44546</v>
      </c>
      <c r="G349">
        <v>0.07692307692307694</v>
      </c>
      <c r="H349">
        <v>0.07692307692307694</v>
      </c>
      <c r="I349">
        <v>0.07692307692307694</v>
      </c>
      <c r="J349">
        <v>0.07692307692307694</v>
      </c>
      <c r="K349">
        <v>0.07692307692307694</v>
      </c>
      <c r="L349">
        <v>0.07692307692307694</v>
      </c>
      <c r="M349">
        <v>0.07692307692307694</v>
      </c>
      <c r="N349">
        <v>0.07692307692307694</v>
      </c>
      <c r="O349">
        <v>0.07692307692307694</v>
      </c>
      <c r="P349">
        <v>0.07692307692307694</v>
      </c>
      <c r="Q349">
        <v>0.07692307692307694</v>
      </c>
      <c r="R349">
        <v>0.07692307692307694</v>
      </c>
      <c r="S349">
        <v>0.07692307692307694</v>
      </c>
      <c r="X349" s="2">
        <v>44546</v>
      </c>
      <c r="Y349">
        <v>3.305026163917408</v>
      </c>
      <c r="Z349">
        <v>437.434336840376</v>
      </c>
      <c r="AA349">
        <v>5.666052194635946</v>
      </c>
      <c r="AB349">
        <v>1.059931746883798</v>
      </c>
      <c r="AC349">
        <v>0.01171609993255331</v>
      </c>
      <c r="AD349">
        <v>43.67847444511972</v>
      </c>
      <c r="AE349">
        <v>21.17212153733651</v>
      </c>
      <c r="AF349">
        <v>0.1424689768607887</v>
      </c>
      <c r="AG349">
        <v>29.12715250152301</v>
      </c>
      <c r="AH349">
        <v>269.8170743169619</v>
      </c>
      <c r="AI349">
        <v>3.215794830696606</v>
      </c>
      <c r="AJ349">
        <v>37.62801202811971</v>
      </c>
      <c r="AK349">
        <v>0.01171293886208821</v>
      </c>
    </row>
    <row r="350" spans="1:37">
      <c r="A350" s="2">
        <v>44547</v>
      </c>
      <c r="B350">
        <v>7253.351724866932</v>
      </c>
      <c r="C350">
        <v>-0.02474079500830195</v>
      </c>
      <c r="F350" s="2">
        <v>44547</v>
      </c>
      <c r="G350">
        <v>0.07692307692307694</v>
      </c>
      <c r="H350">
        <v>0.07692307692307694</v>
      </c>
      <c r="I350">
        <v>0.07692307692307694</v>
      </c>
      <c r="J350">
        <v>0.07692307692307694</v>
      </c>
      <c r="K350">
        <v>0.07692307692307694</v>
      </c>
      <c r="L350">
        <v>0.07692307692307694</v>
      </c>
      <c r="M350">
        <v>0.07692307692307694</v>
      </c>
      <c r="N350">
        <v>0.07692307692307694</v>
      </c>
      <c r="O350">
        <v>0.07692307692307694</v>
      </c>
      <c r="P350">
        <v>0.07692307692307694</v>
      </c>
      <c r="Q350">
        <v>0.07692307692307694</v>
      </c>
      <c r="R350">
        <v>0.07692307692307694</v>
      </c>
      <c r="S350">
        <v>0.07692307692307694</v>
      </c>
      <c r="X350" s="2">
        <v>44547</v>
      </c>
      <c r="Y350">
        <v>3.193802488349319</v>
      </c>
      <c r="Z350">
        <v>448.6826950534356</v>
      </c>
      <c r="AA350">
        <v>5.631284479256371</v>
      </c>
      <c r="AB350">
        <v>1.057778195481793</v>
      </c>
      <c r="AC350">
        <v>0.01170603279885396</v>
      </c>
      <c r="AD350">
        <v>44.24385345189945</v>
      </c>
      <c r="AE350">
        <v>21.35887098547791</v>
      </c>
      <c r="AF350">
        <v>0.1404195293473796</v>
      </c>
      <c r="AG350">
        <v>29.68281355070145</v>
      </c>
      <c r="AH350">
        <v>267.8070075639882</v>
      </c>
      <c r="AI350">
        <v>3.14689709018836</v>
      </c>
      <c r="AJ350">
        <v>38.63596309620666</v>
      </c>
      <c r="AK350">
        <v>0.01170199518172122</v>
      </c>
    </row>
    <row r="351" spans="1:37">
      <c r="A351" s="2">
        <v>44548</v>
      </c>
      <c r="B351">
        <v>7270.718592617198</v>
      </c>
      <c r="C351">
        <v>0.002394323122471231</v>
      </c>
      <c r="F351" s="2">
        <v>44548</v>
      </c>
      <c r="G351">
        <v>0.07692307692307694</v>
      </c>
      <c r="H351">
        <v>0.07692307692307694</v>
      </c>
      <c r="I351">
        <v>0.07692307692307694</v>
      </c>
      <c r="J351">
        <v>0.07692307692307694</v>
      </c>
      <c r="K351">
        <v>0.07692307692307694</v>
      </c>
      <c r="L351">
        <v>0.07692307692307694</v>
      </c>
      <c r="M351">
        <v>0.07692307692307694</v>
      </c>
      <c r="N351">
        <v>0.07692307692307694</v>
      </c>
      <c r="O351">
        <v>0.07692307692307694</v>
      </c>
      <c r="P351">
        <v>0.07692307692307694</v>
      </c>
      <c r="Q351">
        <v>0.07692307692307694</v>
      </c>
      <c r="R351">
        <v>0.07692307692307694</v>
      </c>
      <c r="S351">
        <v>0.07692307692307694</v>
      </c>
      <c r="X351" s="2">
        <v>44548</v>
      </c>
      <c r="Y351">
        <v>3.06276946673904</v>
      </c>
      <c r="Z351">
        <v>457.9069040963199</v>
      </c>
      <c r="AA351">
        <v>5.014135910940739</v>
      </c>
      <c r="AB351">
        <v>1.061287897312627</v>
      </c>
      <c r="AC351">
        <v>0.01207062214431782</v>
      </c>
      <c r="AD351">
        <v>44.8609358251878</v>
      </c>
      <c r="AE351">
        <v>22.62270158450709</v>
      </c>
      <c r="AF351">
        <v>0.1439444369970772</v>
      </c>
      <c r="AG351">
        <v>30.58325611789996</v>
      </c>
      <c r="AH351">
        <v>263.1080027562954</v>
      </c>
      <c r="AI351">
        <v>3.181171867894112</v>
      </c>
      <c r="AJ351">
        <v>37.44699698674295</v>
      </c>
      <c r="AK351">
        <v>0.01206476392562679</v>
      </c>
    </row>
    <row r="352" spans="1:37">
      <c r="A352" s="2">
        <v>44549</v>
      </c>
      <c r="B352">
        <v>7510.600649255323</v>
      </c>
      <c r="C352">
        <v>0.03299289521144511</v>
      </c>
      <c r="F352" s="2">
        <v>44549</v>
      </c>
      <c r="G352">
        <v>0.07692307692307694</v>
      </c>
      <c r="H352">
        <v>0.07692307692307694</v>
      </c>
      <c r="I352">
        <v>0.07692307692307694</v>
      </c>
      <c r="J352">
        <v>0.07692307692307694</v>
      </c>
      <c r="K352">
        <v>0.07692307692307694</v>
      </c>
      <c r="L352">
        <v>0.07692307692307694</v>
      </c>
      <c r="M352">
        <v>0.07692307692307694</v>
      </c>
      <c r="N352">
        <v>0.07692307692307694</v>
      </c>
      <c r="O352">
        <v>0.07692307692307694</v>
      </c>
      <c r="P352">
        <v>0.07692307692307694</v>
      </c>
      <c r="Q352">
        <v>0.07692307692307694</v>
      </c>
      <c r="R352">
        <v>0.07692307692307694</v>
      </c>
      <c r="S352">
        <v>0.07692307692307694</v>
      </c>
      <c r="X352" s="2">
        <v>44549</v>
      </c>
      <c r="Y352">
        <v>2.997485935906164</v>
      </c>
      <c r="Z352">
        <v>464.5329900459174</v>
      </c>
      <c r="AA352">
        <v>4.98892448302901</v>
      </c>
      <c r="AB352">
        <v>1.079262413040425</v>
      </c>
      <c r="AC352">
        <v>0.01231723840639976</v>
      </c>
      <c r="AD352">
        <v>45.72834299431263</v>
      </c>
      <c r="AE352">
        <v>22.62600496476161</v>
      </c>
      <c r="AF352">
        <v>0.1456775766036685</v>
      </c>
      <c r="AG352">
        <v>29.56762441037585</v>
      </c>
      <c r="AH352">
        <v>258.6997991857637</v>
      </c>
      <c r="AI352">
        <v>3.156408223113152</v>
      </c>
      <c r="AJ352">
        <v>36.9648509980118</v>
      </c>
      <c r="AK352">
        <v>0.01230764771177869</v>
      </c>
    </row>
    <row r="353" spans="1:37">
      <c r="A353" s="2">
        <v>44550</v>
      </c>
      <c r="B353">
        <v>7385.835757366332</v>
      </c>
      <c r="C353">
        <v>-0.01661183941411692</v>
      </c>
      <c r="F353" s="2">
        <v>44550</v>
      </c>
      <c r="G353">
        <v>0.07692307692307694</v>
      </c>
      <c r="H353">
        <v>0.07692307692307694</v>
      </c>
      <c r="I353">
        <v>0.07692307692307694</v>
      </c>
      <c r="J353">
        <v>0.07692307692307694</v>
      </c>
      <c r="K353">
        <v>0.07692307692307694</v>
      </c>
      <c r="L353">
        <v>0.07692307692307694</v>
      </c>
      <c r="M353">
        <v>0.07692307692307694</v>
      </c>
      <c r="N353">
        <v>0.07692307692307694</v>
      </c>
      <c r="O353">
        <v>0.07692307692307694</v>
      </c>
      <c r="P353">
        <v>0.07692307692307694</v>
      </c>
      <c r="Q353">
        <v>0.07692307692307694</v>
      </c>
      <c r="R353">
        <v>0.07692307692307694</v>
      </c>
      <c r="S353">
        <v>0.07692307692307694</v>
      </c>
      <c r="X353" s="2">
        <v>44550</v>
      </c>
      <c r="Y353">
        <v>3.077614152389071</v>
      </c>
      <c r="Z353">
        <v>454.8001104998931</v>
      </c>
      <c r="AA353">
        <v>5.22592389429907</v>
      </c>
      <c r="AB353">
        <v>1.069458882962405</v>
      </c>
      <c r="AC353">
        <v>0.0121199769134701</v>
      </c>
      <c r="AD353">
        <v>45.23052555023862</v>
      </c>
      <c r="AE353">
        <v>22.84177038269987</v>
      </c>
      <c r="AF353">
        <v>0.1442874181574737</v>
      </c>
      <c r="AG353">
        <v>29.90962973244028</v>
      </c>
      <c r="AH353">
        <v>253.3278730214227</v>
      </c>
      <c r="AI353">
        <v>3.138265686407633</v>
      </c>
      <c r="AJ353">
        <v>37.74922084848728</v>
      </c>
      <c r="AK353">
        <v>0.01211382793714276</v>
      </c>
    </row>
    <row r="354" spans="1:37">
      <c r="A354" s="2">
        <v>44551</v>
      </c>
      <c r="B354">
        <v>7283.460442546633</v>
      </c>
      <c r="C354">
        <v>-0.0138610332239778</v>
      </c>
      <c r="F354" s="2">
        <v>44551</v>
      </c>
      <c r="G354">
        <v>0.07692307692307694</v>
      </c>
      <c r="H354">
        <v>0.07692307692307694</v>
      </c>
      <c r="I354">
        <v>0.07692307692307694</v>
      </c>
      <c r="J354">
        <v>0.07692307692307694</v>
      </c>
      <c r="K354">
        <v>0.07692307692307694</v>
      </c>
      <c r="L354">
        <v>0.07692307692307694</v>
      </c>
      <c r="M354">
        <v>0.07692307692307694</v>
      </c>
      <c r="N354">
        <v>0.07692307692307694</v>
      </c>
      <c r="O354">
        <v>0.07692307692307694</v>
      </c>
      <c r="P354">
        <v>0.07692307692307694</v>
      </c>
      <c r="Q354">
        <v>0.07692307692307694</v>
      </c>
      <c r="R354">
        <v>0.07692307692307694</v>
      </c>
      <c r="S354">
        <v>0.07692307692307694</v>
      </c>
      <c r="X354" s="2">
        <v>44551</v>
      </c>
      <c r="Y354">
        <v>3.105356919494762</v>
      </c>
      <c r="Z354">
        <v>451.7735838029069</v>
      </c>
      <c r="AA354">
        <v>4.915040995079379</v>
      </c>
      <c r="AB354">
        <v>1.068730826760335</v>
      </c>
      <c r="AC354">
        <v>0.01193204153071557</v>
      </c>
      <c r="AD354">
        <v>46.34608207425511</v>
      </c>
      <c r="AE354">
        <v>23.17900554858712</v>
      </c>
      <c r="AF354">
        <v>0.1422112968270834</v>
      </c>
      <c r="AG354">
        <v>29.78045534996754</v>
      </c>
      <c r="AH354">
        <v>261.4065473531249</v>
      </c>
      <c r="AI354">
        <v>3.21453286766207</v>
      </c>
      <c r="AJ354">
        <v>38.55026322736551</v>
      </c>
      <c r="AK354">
        <v>0.01193400073496921</v>
      </c>
    </row>
    <row r="355" spans="1:37">
      <c r="A355" s="2">
        <v>44552</v>
      </c>
      <c r="B355">
        <v>7575.47412642003</v>
      </c>
      <c r="C355">
        <v>0.04009271227280742</v>
      </c>
      <c r="F355" s="2">
        <v>44552</v>
      </c>
      <c r="G355">
        <v>0.07692307692307694</v>
      </c>
      <c r="H355">
        <v>0.07692307692307694</v>
      </c>
      <c r="I355">
        <v>0.07692307692307694</v>
      </c>
      <c r="J355">
        <v>0.07692307692307694</v>
      </c>
      <c r="K355">
        <v>0.07692307692307694</v>
      </c>
      <c r="L355">
        <v>0.07692307692307694</v>
      </c>
      <c r="M355">
        <v>0.07692307692307694</v>
      </c>
      <c r="N355">
        <v>0.07692307692307694</v>
      </c>
      <c r="O355">
        <v>0.07692307692307694</v>
      </c>
      <c r="P355">
        <v>0.07692307692307694</v>
      </c>
      <c r="Q355">
        <v>0.07692307692307694</v>
      </c>
      <c r="R355">
        <v>0.07692307692307694</v>
      </c>
      <c r="S355">
        <v>0.07692307692307694</v>
      </c>
      <c r="X355" s="2">
        <v>44552</v>
      </c>
      <c r="Y355">
        <v>3.135509376557769</v>
      </c>
      <c r="Z355">
        <v>454.6282491748818</v>
      </c>
      <c r="AA355">
        <v>4.724150552318553</v>
      </c>
      <c r="AB355">
        <v>1.100185734422869</v>
      </c>
      <c r="AC355">
        <v>0.01187254059161839</v>
      </c>
      <c r="AD355">
        <v>48.49230299649022</v>
      </c>
      <c r="AE355">
        <v>23.03946585372815</v>
      </c>
      <c r="AF355">
        <v>0.1446336772699915</v>
      </c>
      <c r="AG355">
        <v>29.85668154291659</v>
      </c>
      <c r="AH355">
        <v>246.6267180283444</v>
      </c>
      <c r="AI355">
        <v>3.237787884960022</v>
      </c>
      <c r="AJ355">
        <v>38.70691507898319</v>
      </c>
      <c r="AK355">
        <v>0.01187111896602923</v>
      </c>
    </row>
    <row r="356" spans="1:37">
      <c r="A356" s="2">
        <v>44553</v>
      </c>
      <c r="B356">
        <v>7767.041170163269</v>
      </c>
      <c r="C356">
        <v>0.02528779592489605</v>
      </c>
      <c r="F356" s="2">
        <v>44553</v>
      </c>
      <c r="G356">
        <v>0.07692307692307694</v>
      </c>
      <c r="H356">
        <v>0.07692307692307694</v>
      </c>
      <c r="I356">
        <v>0.07692307692307694</v>
      </c>
      <c r="J356">
        <v>0.07692307692307694</v>
      </c>
      <c r="K356">
        <v>0.07692307692307694</v>
      </c>
      <c r="L356">
        <v>0.07692307692307694</v>
      </c>
      <c r="M356">
        <v>0.07692307692307694</v>
      </c>
      <c r="N356">
        <v>0.07692307692307694</v>
      </c>
      <c r="O356">
        <v>0.07692307692307694</v>
      </c>
      <c r="P356">
        <v>0.07692307692307694</v>
      </c>
      <c r="Q356">
        <v>0.07692307692307694</v>
      </c>
      <c r="R356">
        <v>0.07692307692307694</v>
      </c>
      <c r="S356">
        <v>0.07692307692307694</v>
      </c>
      <c r="X356" s="2">
        <v>44553</v>
      </c>
      <c r="Y356">
        <v>2.889806512900728</v>
      </c>
      <c r="Z356">
        <v>448.4792985710627</v>
      </c>
      <c r="AA356">
        <v>5.10836608831583</v>
      </c>
      <c r="AB356">
        <v>1.117597757056942</v>
      </c>
      <c r="AC356">
        <v>0.01227025987517542</v>
      </c>
      <c r="AD356">
        <v>48.91187986531168</v>
      </c>
      <c r="AE356">
        <v>21.91929873867777</v>
      </c>
      <c r="AF356">
        <v>0.1499392144949393</v>
      </c>
      <c r="AG356">
        <v>29.84669023238914</v>
      </c>
      <c r="AH356">
        <v>237.9833060127819</v>
      </c>
      <c r="AI356">
        <v>3.34713260360377</v>
      </c>
      <c r="AJ356">
        <v>37.10430555520111</v>
      </c>
      <c r="AK356">
        <v>0.01226891900354718</v>
      </c>
    </row>
    <row r="357" spans="1:37">
      <c r="A357" s="2">
        <v>44554</v>
      </c>
      <c r="B357">
        <v>8304.115783839708</v>
      </c>
      <c r="C357">
        <v>0.06914790354653788</v>
      </c>
      <c r="F357" s="2">
        <v>44554</v>
      </c>
      <c r="G357">
        <v>0.07692307692307694</v>
      </c>
      <c r="H357">
        <v>0.07692307692307694</v>
      </c>
      <c r="I357">
        <v>0.07692307692307694</v>
      </c>
      <c r="J357">
        <v>0.07692307692307694</v>
      </c>
      <c r="K357">
        <v>0.07692307692307694</v>
      </c>
      <c r="L357">
        <v>0.07692307692307694</v>
      </c>
      <c r="M357">
        <v>0.07692307692307694</v>
      </c>
      <c r="N357">
        <v>0.07692307692307694</v>
      </c>
      <c r="O357">
        <v>0.07692307692307694</v>
      </c>
      <c r="P357">
        <v>0.07692307692307694</v>
      </c>
      <c r="Q357">
        <v>0.07692307692307694</v>
      </c>
      <c r="R357">
        <v>0.07692307692307694</v>
      </c>
      <c r="S357">
        <v>0.07692307692307694</v>
      </c>
      <c r="X357" s="2">
        <v>44554</v>
      </c>
      <c r="Y357">
        <v>2.60162600878687</v>
      </c>
      <c r="Z357">
        <v>433.6340935095993</v>
      </c>
      <c r="AA357">
        <v>5.263650498062601</v>
      </c>
      <c r="AB357">
        <v>1.165538936510632</v>
      </c>
      <c r="AC357">
        <v>0.01259595183522914</v>
      </c>
      <c r="AD357">
        <v>52.10087986953824</v>
      </c>
      <c r="AE357">
        <v>21.93242412233624</v>
      </c>
      <c r="AF357">
        <v>0.1557292942495133</v>
      </c>
      <c r="AG357">
        <v>28.91613153014248</v>
      </c>
      <c r="AH357">
        <v>239.9125393309127</v>
      </c>
      <c r="AI357">
        <v>3.362134191402489</v>
      </c>
      <c r="AJ357">
        <v>35.19958599664579</v>
      </c>
      <c r="AK357">
        <v>0.01259502826842799</v>
      </c>
    </row>
    <row r="358" spans="1:37">
      <c r="A358" s="2">
        <v>44555</v>
      </c>
      <c r="B358">
        <v>8176.052831144767</v>
      </c>
      <c r="C358">
        <v>-0.01542162417149329</v>
      </c>
      <c r="F358" s="2">
        <v>44555</v>
      </c>
      <c r="G358">
        <v>0.07692307692307694</v>
      </c>
      <c r="H358">
        <v>0.07692307692307694</v>
      </c>
      <c r="I358">
        <v>0.07692307692307694</v>
      </c>
      <c r="J358">
        <v>0.07692307692307694</v>
      </c>
      <c r="K358">
        <v>0.07692307692307694</v>
      </c>
      <c r="L358">
        <v>0.07692307692307694</v>
      </c>
      <c r="M358">
        <v>0.07692307692307694</v>
      </c>
      <c r="N358">
        <v>0.07692307692307694</v>
      </c>
      <c r="O358">
        <v>0.07692307692307694</v>
      </c>
      <c r="P358">
        <v>0.07692307692307694</v>
      </c>
      <c r="Q358">
        <v>0.07692307692307694</v>
      </c>
      <c r="R358">
        <v>0.07692307692307694</v>
      </c>
      <c r="S358">
        <v>0.07692307692307694</v>
      </c>
      <c r="X358" s="2">
        <v>44555</v>
      </c>
      <c r="Y358">
        <v>2.337014702439348</v>
      </c>
      <c r="Z358">
        <v>451.0348518740091</v>
      </c>
      <c r="AA358">
        <v>5.477253112691455</v>
      </c>
      <c r="AB358">
        <v>1.160698062452939</v>
      </c>
      <c r="AC358">
        <v>0.01238439649204578</v>
      </c>
      <c r="AD358">
        <v>50.97529767307323</v>
      </c>
      <c r="AE358">
        <v>22.36761058545181</v>
      </c>
      <c r="AF358">
        <v>0.1554762829328889</v>
      </c>
      <c r="AG358">
        <v>29.2991630548803</v>
      </c>
      <c r="AH358">
        <v>255.7195804457305</v>
      </c>
      <c r="AI358">
        <v>3.304333208658351</v>
      </c>
      <c r="AJ358">
        <v>36.03749462411201</v>
      </c>
      <c r="AK358">
        <v>0.01238551001347125</v>
      </c>
    </row>
    <row r="359" spans="1:37">
      <c r="A359" s="2">
        <v>44556</v>
      </c>
      <c r="B359">
        <v>8304.209216295152</v>
      </c>
      <c r="C359">
        <v>0.01567460335654913</v>
      </c>
      <c r="F359" s="2">
        <v>44556</v>
      </c>
      <c r="G359">
        <v>0.07692307692307694</v>
      </c>
      <c r="H359">
        <v>0.07692307692307694</v>
      </c>
      <c r="I359">
        <v>0.07692307692307694</v>
      </c>
      <c r="J359">
        <v>0.07692307692307694</v>
      </c>
      <c r="K359">
        <v>0.07692307692307694</v>
      </c>
      <c r="L359">
        <v>0.07692307692307694</v>
      </c>
      <c r="M359">
        <v>0.07692307692307694</v>
      </c>
      <c r="N359">
        <v>0.07692307692307694</v>
      </c>
      <c r="O359">
        <v>0.07692307692307694</v>
      </c>
      <c r="P359">
        <v>0.07692307692307694</v>
      </c>
      <c r="Q359">
        <v>0.07692307692307694</v>
      </c>
      <c r="R359">
        <v>0.07692307692307694</v>
      </c>
      <c r="S359">
        <v>0.07692307692307694</v>
      </c>
      <c r="X359" s="2">
        <v>44556</v>
      </c>
      <c r="Y359">
        <v>2.414610849675021</v>
      </c>
      <c r="Z359">
        <v>439.1738004996371</v>
      </c>
      <c r="AA359">
        <v>5.544845573286985</v>
      </c>
      <c r="AB359">
        <v>1.164722696179286</v>
      </c>
      <c r="AC359">
        <v>0.01262659875521914</v>
      </c>
      <c r="AD359">
        <v>51.82053793756081</v>
      </c>
      <c r="AE359">
        <v>22.08339776356705</v>
      </c>
      <c r="AF359">
        <v>0.1558042922712378</v>
      </c>
      <c r="AG359">
        <v>28.81954909928988</v>
      </c>
      <c r="AH359">
        <v>241.3712481394813</v>
      </c>
      <c r="AI359">
        <v>3.303800322299379</v>
      </c>
      <c r="AJ359">
        <v>36.56748641737058</v>
      </c>
      <c r="AK359">
        <v>0.0126231821261661</v>
      </c>
    </row>
    <row r="360" spans="1:37">
      <c r="A360" s="2">
        <v>44557</v>
      </c>
      <c r="B360">
        <v>8534.08963653884</v>
      </c>
      <c r="C360">
        <v>0.02768239747531887</v>
      </c>
      <c r="F360" s="2">
        <v>44557</v>
      </c>
      <c r="G360">
        <v>0.07692307692307694</v>
      </c>
      <c r="H360">
        <v>0.07692307692307694</v>
      </c>
      <c r="I360">
        <v>0.07692307692307694</v>
      </c>
      <c r="J360">
        <v>0.07692307692307694</v>
      </c>
      <c r="K360">
        <v>0.07692307692307694</v>
      </c>
      <c r="L360">
        <v>0.07692307692307694</v>
      </c>
      <c r="M360">
        <v>0.07692307692307694</v>
      </c>
      <c r="N360">
        <v>0.07692307692307694</v>
      </c>
      <c r="O360">
        <v>0.07692307692307694</v>
      </c>
      <c r="P360">
        <v>0.07692307692307694</v>
      </c>
      <c r="Q360">
        <v>0.07692307692307694</v>
      </c>
      <c r="R360">
        <v>0.07692307692307694</v>
      </c>
      <c r="S360">
        <v>0.07692307692307694</v>
      </c>
      <c r="X360" s="2">
        <v>44557</v>
      </c>
      <c r="Y360">
        <v>2.441111543421742</v>
      </c>
      <c r="Z360">
        <v>451.2508876817663</v>
      </c>
      <c r="AA360">
        <v>5.693747461293977</v>
      </c>
      <c r="AB360">
        <v>1.200097665894438</v>
      </c>
      <c r="AC360">
        <v>0.01292303774870196</v>
      </c>
      <c r="AD360">
        <v>51.15693801999138</v>
      </c>
      <c r="AE360">
        <v>20.93696938245218</v>
      </c>
      <c r="AF360">
        <v>0.1612805043511855</v>
      </c>
      <c r="AG360">
        <v>28.52111992812197</v>
      </c>
      <c r="AH360">
        <v>228.369710673036</v>
      </c>
      <c r="AI360">
        <v>3.31459677737205</v>
      </c>
      <c r="AJ360">
        <v>35.20559244208292</v>
      </c>
      <c r="AK360">
        <v>0.01292014181599846</v>
      </c>
    </row>
    <row r="361" spans="1:37">
      <c r="A361" s="2">
        <v>44558</v>
      </c>
      <c r="B361">
        <v>8596.382600313509</v>
      </c>
      <c r="C361">
        <v>0.007299309759761785</v>
      </c>
      <c r="F361" s="2">
        <v>44558</v>
      </c>
      <c r="G361">
        <v>0.07692307692307694</v>
      </c>
      <c r="H361">
        <v>0.07692307692307694</v>
      </c>
      <c r="I361">
        <v>0.07692307692307694</v>
      </c>
      <c r="J361">
        <v>0.07692307692307694</v>
      </c>
      <c r="K361">
        <v>0.07692307692307694</v>
      </c>
      <c r="L361">
        <v>0.07692307692307694</v>
      </c>
      <c r="M361">
        <v>0.07692307692307694</v>
      </c>
      <c r="N361">
        <v>0.07692307692307694</v>
      </c>
      <c r="O361">
        <v>0.07692307692307694</v>
      </c>
      <c r="P361">
        <v>0.07692307692307694</v>
      </c>
      <c r="Q361">
        <v>0.07692307692307694</v>
      </c>
      <c r="R361">
        <v>0.07692307692307694</v>
      </c>
      <c r="S361">
        <v>0.07692307692307694</v>
      </c>
      <c r="X361" s="2">
        <v>44558</v>
      </c>
      <c r="Y361">
        <v>2.378367755777799</v>
      </c>
      <c r="Z361">
        <v>434.0006194197944</v>
      </c>
      <c r="AA361">
        <v>5.800093903410038</v>
      </c>
      <c r="AB361">
        <v>1.169314764382132</v>
      </c>
      <c r="AC361">
        <v>0.01301786131824933</v>
      </c>
      <c r="AD361">
        <v>50.14362312792851</v>
      </c>
      <c r="AE361">
        <v>21.28630753367459</v>
      </c>
      <c r="AF361">
        <v>0.1635006636239619</v>
      </c>
      <c r="AG361">
        <v>28.60816381417565</v>
      </c>
      <c r="AH361">
        <v>241.18819676172</v>
      </c>
      <c r="AI361">
        <v>3.366410449746861</v>
      </c>
      <c r="AJ361">
        <v>34.54810753195874</v>
      </c>
      <c r="AK361">
        <v>0.0130122369198691</v>
      </c>
    </row>
    <row r="362" spans="1:37">
      <c r="A362" s="2">
        <v>44559</v>
      </c>
      <c r="B362">
        <v>7983.51134311932</v>
      </c>
      <c r="C362">
        <v>-0.07129408795413983</v>
      </c>
      <c r="F362" s="2">
        <v>44559</v>
      </c>
      <c r="G362">
        <v>0.07692307692307694</v>
      </c>
      <c r="H362">
        <v>0.07692307692307694</v>
      </c>
      <c r="I362">
        <v>0.07692307692307694</v>
      </c>
      <c r="J362">
        <v>0.07692307692307694</v>
      </c>
      <c r="K362">
        <v>0.07692307692307694</v>
      </c>
      <c r="L362">
        <v>0.07692307692307694</v>
      </c>
      <c r="M362">
        <v>0.07692307692307694</v>
      </c>
      <c r="N362">
        <v>0.07692307692307694</v>
      </c>
      <c r="O362">
        <v>0.07692307692307694</v>
      </c>
      <c r="P362">
        <v>0.07692307692307694</v>
      </c>
      <c r="Q362">
        <v>0.07692307692307694</v>
      </c>
      <c r="R362">
        <v>0.07692307692307694</v>
      </c>
      <c r="S362">
        <v>0.07692307692307694</v>
      </c>
      <c r="X362" s="2">
        <v>44559</v>
      </c>
      <c r="Y362">
        <v>2.415707687580529</v>
      </c>
      <c r="Z362">
        <v>434.7647441742394</v>
      </c>
      <c r="AA362">
        <v>5.699627186076985</v>
      </c>
      <c r="AB362">
        <v>1.145418403269983</v>
      </c>
      <c r="AC362">
        <v>0.01288183436703335</v>
      </c>
      <c r="AD362">
        <v>49.99335685091816</v>
      </c>
      <c r="AE362">
        <v>21.86924274103092</v>
      </c>
      <c r="AF362">
        <v>0.1613500973853795</v>
      </c>
      <c r="AG362">
        <v>29.89301174062832</v>
      </c>
      <c r="AH362">
        <v>244.5220288374781</v>
      </c>
      <c r="AI362">
        <v>3.436313563526183</v>
      </c>
      <c r="AJ362">
        <v>33.15734086855079</v>
      </c>
      <c r="AK362">
        <v>0.01287161545212153</v>
      </c>
    </row>
    <row r="363" spans="1:37">
      <c r="A363" s="2">
        <v>44560</v>
      </c>
      <c r="B363">
        <v>7643.382663565354</v>
      </c>
      <c r="C363">
        <v>-0.04260389507019491</v>
      </c>
      <c r="F363" s="2">
        <v>44560</v>
      </c>
      <c r="G363">
        <v>0.07692307692307694</v>
      </c>
      <c r="H363">
        <v>0.07692307692307694</v>
      </c>
      <c r="I363">
        <v>0.07692307692307694</v>
      </c>
      <c r="J363">
        <v>0.07692307692307694</v>
      </c>
      <c r="K363">
        <v>0.07692307692307694</v>
      </c>
      <c r="L363">
        <v>0.07692307692307694</v>
      </c>
      <c r="M363">
        <v>0.07692307692307694</v>
      </c>
      <c r="N363">
        <v>0.07692307692307694</v>
      </c>
      <c r="O363">
        <v>0.07692307692307694</v>
      </c>
      <c r="P363">
        <v>0.07692307692307694</v>
      </c>
      <c r="Q363">
        <v>0.07692307692307694</v>
      </c>
      <c r="R363">
        <v>0.07692307692307694</v>
      </c>
      <c r="S363">
        <v>0.07692307692307694</v>
      </c>
      <c r="X363" s="2">
        <v>44560</v>
      </c>
      <c r="Y363">
        <v>2.483914755275783</v>
      </c>
      <c r="Z363">
        <v>439.9880017613837</v>
      </c>
      <c r="AA363">
        <v>5.68392574850809</v>
      </c>
      <c r="AB363">
        <v>1.144110237364068</v>
      </c>
      <c r="AC363">
        <v>0.0126522152774807</v>
      </c>
      <c r="AD363">
        <v>49.79376035992957</v>
      </c>
      <c r="AE363">
        <v>21.94385963678689</v>
      </c>
      <c r="AF363">
        <v>0.1615847500539682</v>
      </c>
      <c r="AG363">
        <v>29.76232267845296</v>
      </c>
      <c r="AH363">
        <v>237.2980234533698</v>
      </c>
      <c r="AI363">
        <v>3.435711995259349</v>
      </c>
      <c r="AJ363">
        <v>34.43582812886869</v>
      </c>
      <c r="AK363">
        <v>0.01264821287666346</v>
      </c>
    </row>
    <row r="364" spans="1:37">
      <c r="A364" s="2">
        <v>44561</v>
      </c>
      <c r="B364">
        <v>7813.487876075065</v>
      </c>
      <c r="C364">
        <v>0.02225522651385403</v>
      </c>
      <c r="F364" s="2">
        <v>44561</v>
      </c>
      <c r="G364">
        <v>0.07692307692307694</v>
      </c>
      <c r="H364">
        <v>0.07692307692307694</v>
      </c>
      <c r="I364">
        <v>0.07692307692307694</v>
      </c>
      <c r="J364">
        <v>0.07692307692307694</v>
      </c>
      <c r="K364">
        <v>0.07692307692307694</v>
      </c>
      <c r="L364">
        <v>0.07692307692307694</v>
      </c>
      <c r="M364">
        <v>0.07692307692307694</v>
      </c>
      <c r="N364">
        <v>0.07692307692307694</v>
      </c>
      <c r="O364">
        <v>0.07692307692307694</v>
      </c>
      <c r="P364">
        <v>0.07692307692307694</v>
      </c>
      <c r="Q364">
        <v>0.07692307692307694</v>
      </c>
      <c r="R364">
        <v>0.07692307692307694</v>
      </c>
      <c r="S364">
        <v>0.07692307692307694</v>
      </c>
      <c r="X364" s="2">
        <v>44561</v>
      </c>
      <c r="Y364">
        <v>2.281944034914485</v>
      </c>
      <c r="Z364">
        <v>444.1782006138299</v>
      </c>
      <c r="AA364">
        <v>5.916329292841557</v>
      </c>
      <c r="AB364">
        <v>1.160653879373899</v>
      </c>
      <c r="AC364">
        <v>0.01276021444739263</v>
      </c>
      <c r="AD364">
        <v>50.03942988048372</v>
      </c>
      <c r="AE364">
        <v>21.85588231430255</v>
      </c>
      <c r="AF364">
        <v>0.1620904739080817</v>
      </c>
      <c r="AG364">
        <v>30.20271403765094</v>
      </c>
      <c r="AH364">
        <v>235.7061609035442</v>
      </c>
      <c r="AI364">
        <v>3.490620288818235</v>
      </c>
      <c r="AJ364">
        <v>33.86891390336808</v>
      </c>
      <c r="AK364">
        <v>0.01276085820748466</v>
      </c>
    </row>
    <row r="365" spans="1:37">
      <c r="A365" s="2">
        <v>44562</v>
      </c>
      <c r="B365">
        <v>7734.489690231057</v>
      </c>
      <c r="C365">
        <v>-0.01011048933548631</v>
      </c>
      <c r="F365" s="2">
        <v>44562</v>
      </c>
      <c r="G365">
        <v>0.07692307692307694</v>
      </c>
      <c r="H365">
        <v>0.07692307692307694</v>
      </c>
      <c r="I365">
        <v>0.07692307692307694</v>
      </c>
      <c r="J365">
        <v>0.07692307692307694</v>
      </c>
      <c r="K365">
        <v>0.07692307692307694</v>
      </c>
      <c r="L365">
        <v>0.07692307692307694</v>
      </c>
      <c r="M365">
        <v>0.07692307692307694</v>
      </c>
      <c r="N365">
        <v>0.07692307692307694</v>
      </c>
      <c r="O365">
        <v>0.07692307692307694</v>
      </c>
      <c r="P365">
        <v>0.07692307692307694</v>
      </c>
      <c r="Q365">
        <v>0.07692307692307694</v>
      </c>
      <c r="R365">
        <v>0.07692307692307694</v>
      </c>
      <c r="S365">
        <v>0.07692307692307694</v>
      </c>
      <c r="X365" s="2">
        <v>44562</v>
      </c>
      <c r="Y365">
        <v>2.324388216248141</v>
      </c>
      <c r="Z365">
        <v>453.5696044080452</v>
      </c>
      <c r="AA365">
        <v>5.414399739099833</v>
      </c>
      <c r="AB365">
        <v>1.160590392006459</v>
      </c>
      <c r="AC365">
        <v>0.01283484498946178</v>
      </c>
      <c r="AD365">
        <v>50.43800789030856</v>
      </c>
      <c r="AE365">
        <v>22.2117469912874</v>
      </c>
      <c r="AF365">
        <v>0.1613692771121491</v>
      </c>
      <c r="AG365">
        <v>30.32263845344781</v>
      </c>
      <c r="AH365">
        <v>234.5551931857713</v>
      </c>
      <c r="AI365">
        <v>3.488800261941835</v>
      </c>
      <c r="AJ365">
        <v>34.80478450335864</v>
      </c>
      <c r="AK365">
        <v>0.01283378528464626</v>
      </c>
    </row>
    <row r="366" spans="1:37">
      <c r="A366" s="2">
        <v>44563</v>
      </c>
      <c r="B366">
        <v>7980.394490494027</v>
      </c>
      <c r="C366">
        <v>0.03179328050221053</v>
      </c>
      <c r="F366" s="2">
        <v>44563</v>
      </c>
      <c r="G366">
        <v>0.07692307692307694</v>
      </c>
      <c r="H366">
        <v>0.07692307692307694</v>
      </c>
      <c r="I366">
        <v>0.07692307692307694</v>
      </c>
      <c r="J366">
        <v>0.07692307692307694</v>
      </c>
      <c r="K366">
        <v>0.07692307692307694</v>
      </c>
      <c r="L366">
        <v>0.07692307692307694</v>
      </c>
      <c r="M366">
        <v>0.07692307692307694</v>
      </c>
      <c r="N366">
        <v>0.07692307692307694</v>
      </c>
      <c r="O366">
        <v>0.07692307692307694</v>
      </c>
      <c r="P366">
        <v>0.07692307692307694</v>
      </c>
      <c r="Q366">
        <v>0.07692307692307694</v>
      </c>
      <c r="R366">
        <v>0.07692307692307694</v>
      </c>
      <c r="S366">
        <v>0.07692307692307694</v>
      </c>
      <c r="X366" s="2">
        <v>44563</v>
      </c>
      <c r="Y366">
        <v>2.326796662147498</v>
      </c>
      <c r="Z366">
        <v>447.7005533058758</v>
      </c>
      <c r="AA366">
        <v>5.394827959316862</v>
      </c>
      <c r="AB366">
        <v>1.165976952865458</v>
      </c>
      <c r="AC366">
        <v>0.01290740912901598</v>
      </c>
      <c r="AD366">
        <v>51.10800107516148</v>
      </c>
      <c r="AE366">
        <v>21.57402624112266</v>
      </c>
      <c r="AF366">
        <v>0.1632190281419972</v>
      </c>
      <c r="AG366">
        <v>29.84370318223214</v>
      </c>
      <c r="AH366">
        <v>239.3422538332505</v>
      </c>
      <c r="AI366">
        <v>3.448189164310863</v>
      </c>
      <c r="AJ366">
        <v>35.33941302033314</v>
      </c>
      <c r="AK366">
        <v>0.01290930048207062</v>
      </c>
    </row>
    <row r="367" spans="1:37">
      <c r="A367" s="2">
        <v>44564</v>
      </c>
      <c r="B367">
        <v>8109.715419310098</v>
      </c>
      <c r="C367">
        <v>0.01620482909336296</v>
      </c>
      <c r="F367" s="2">
        <v>44564</v>
      </c>
      <c r="G367">
        <v>0.07692307692307694</v>
      </c>
      <c r="H367">
        <v>0.07692307692307694</v>
      </c>
      <c r="I367">
        <v>0.07692307692307694</v>
      </c>
      <c r="J367">
        <v>0.07692307692307694</v>
      </c>
      <c r="K367">
        <v>0.07692307692307694</v>
      </c>
      <c r="L367">
        <v>0.07692307692307694</v>
      </c>
      <c r="M367">
        <v>0.07692307692307694</v>
      </c>
      <c r="N367">
        <v>0.07692307692307694</v>
      </c>
      <c r="O367">
        <v>0.07692307692307694</v>
      </c>
      <c r="P367">
        <v>0.07692307692307694</v>
      </c>
      <c r="Q367">
        <v>0.07692307692307694</v>
      </c>
      <c r="R367">
        <v>0.07692307692307694</v>
      </c>
      <c r="S367">
        <v>0.07692307692307694</v>
      </c>
      <c r="X367" s="2">
        <v>44564</v>
      </c>
      <c r="Y367">
        <v>2.33934473341105</v>
      </c>
      <c r="Z367">
        <v>452.8194603719709</v>
      </c>
      <c r="AA367">
        <v>5.506905656194684</v>
      </c>
      <c r="AB367">
        <v>1.173362372490187</v>
      </c>
      <c r="AC367">
        <v>0.01317403520694156</v>
      </c>
      <c r="AD367">
        <v>50.51255097321054</v>
      </c>
      <c r="AE367">
        <v>20.95945576786465</v>
      </c>
      <c r="AF367">
        <v>0.1627778574716501</v>
      </c>
      <c r="AG367">
        <v>28.60126416563146</v>
      </c>
      <c r="AH367">
        <v>245.1459893862602</v>
      </c>
      <c r="AI367">
        <v>3.536797195899891</v>
      </c>
      <c r="AJ367">
        <v>33.91181174898376</v>
      </c>
      <c r="AK367">
        <v>0.01316807784748444</v>
      </c>
    </row>
    <row r="368" spans="1:37">
      <c r="A368" s="2">
        <v>44565</v>
      </c>
      <c r="B368">
        <v>8003.359316120263</v>
      </c>
      <c r="C368">
        <v>-0.01311465294288738</v>
      </c>
      <c r="F368" s="2">
        <v>44565</v>
      </c>
      <c r="G368">
        <v>0.07692307692307694</v>
      </c>
      <c r="H368">
        <v>0.07692307692307694</v>
      </c>
      <c r="I368">
        <v>0.07692307692307694</v>
      </c>
      <c r="J368">
        <v>0.07692307692307694</v>
      </c>
      <c r="K368">
        <v>0.07692307692307694</v>
      </c>
      <c r="L368">
        <v>0.07692307692307694</v>
      </c>
      <c r="M368">
        <v>0.07692307692307694</v>
      </c>
      <c r="N368">
        <v>0.07692307692307694</v>
      </c>
      <c r="O368">
        <v>0.07692307692307694</v>
      </c>
      <c r="P368">
        <v>0.07692307692307694</v>
      </c>
      <c r="Q368">
        <v>0.07692307692307694</v>
      </c>
      <c r="R368">
        <v>0.07692307692307694</v>
      </c>
      <c r="S368">
        <v>0.07692307692307694</v>
      </c>
      <c r="X368" s="2">
        <v>44565</v>
      </c>
      <c r="Y368">
        <v>2.303784344206476</v>
      </c>
      <c r="Z368">
        <v>465.7089766631236</v>
      </c>
      <c r="AA368">
        <v>5.683049825744678</v>
      </c>
      <c r="AB368">
        <v>1.201048849726249</v>
      </c>
      <c r="AC368">
        <v>0.01325290711898375</v>
      </c>
      <c r="AD368">
        <v>50.68257957934567</v>
      </c>
      <c r="AE368">
        <v>20.39837233577888</v>
      </c>
      <c r="AF368">
        <v>0.1634982809907389</v>
      </c>
      <c r="AG368">
        <v>26.12437619549409</v>
      </c>
      <c r="AH368">
        <v>252.8582878441526</v>
      </c>
      <c r="AI368">
        <v>3.610930656421832</v>
      </c>
      <c r="AJ368">
        <v>33.50325417091263</v>
      </c>
      <c r="AK368">
        <v>0.01324831639135146</v>
      </c>
    </row>
    <row r="369" spans="1:37">
      <c r="A369" s="2">
        <v>44566</v>
      </c>
      <c r="B369">
        <v>7865.862042652761</v>
      </c>
      <c r="C369">
        <v>-0.01717994507513321</v>
      </c>
      <c r="F369" s="2">
        <v>44566</v>
      </c>
      <c r="G369">
        <v>0.07692307692307694</v>
      </c>
      <c r="H369">
        <v>0.07692307692307694</v>
      </c>
      <c r="I369">
        <v>0.07692307692307694</v>
      </c>
      <c r="J369">
        <v>0.07692307692307694</v>
      </c>
      <c r="K369">
        <v>0.07692307692307694</v>
      </c>
      <c r="L369">
        <v>0.07692307692307694</v>
      </c>
      <c r="M369">
        <v>0.07692307692307694</v>
      </c>
      <c r="N369">
        <v>0.07692307692307694</v>
      </c>
      <c r="O369">
        <v>0.07692307692307694</v>
      </c>
      <c r="P369">
        <v>0.07692307692307694</v>
      </c>
      <c r="Q369">
        <v>0.07692307692307694</v>
      </c>
      <c r="R369">
        <v>0.07692307692307694</v>
      </c>
      <c r="S369">
        <v>0.07692307692307694</v>
      </c>
      <c r="X369" s="2">
        <v>44566</v>
      </c>
      <c r="Y369">
        <v>2.394578219442379</v>
      </c>
      <c r="Z369">
        <v>460.8596702801592</v>
      </c>
      <c r="AA369">
        <v>5.842032237775713</v>
      </c>
      <c r="AB369">
        <v>1.191399627223829</v>
      </c>
      <c r="AC369">
        <v>0.01318056078519462</v>
      </c>
      <c r="AD369">
        <v>50.23361652072595</v>
      </c>
      <c r="AE369">
        <v>20.97189219678842</v>
      </c>
      <c r="AF369">
        <v>0.1593688728820207</v>
      </c>
      <c r="AG369">
        <v>25.64129136745542</v>
      </c>
      <c r="AH369">
        <v>255.3328974405854</v>
      </c>
      <c r="AI369">
        <v>3.598346480746512</v>
      </c>
      <c r="AJ369">
        <v>33.08261568005447</v>
      </c>
      <c r="AK369">
        <v>0.01317477026283697</v>
      </c>
    </row>
    <row r="370" spans="1:37">
      <c r="A370" s="2">
        <v>44567</v>
      </c>
      <c r="B370">
        <v>7440.000768841133</v>
      </c>
      <c r="C370">
        <v>-0.0541404453195834</v>
      </c>
      <c r="F370" s="2">
        <v>44567</v>
      </c>
      <c r="G370">
        <v>0.07692307692307694</v>
      </c>
      <c r="H370">
        <v>0.07692307692307694</v>
      </c>
      <c r="I370">
        <v>0.07692307692307694</v>
      </c>
      <c r="J370">
        <v>0.07692307692307694</v>
      </c>
      <c r="K370">
        <v>0.07692307692307694</v>
      </c>
      <c r="L370">
        <v>0.07692307692307694</v>
      </c>
      <c r="M370">
        <v>0.07692307692307694</v>
      </c>
      <c r="N370">
        <v>0.07692307692307694</v>
      </c>
      <c r="O370">
        <v>0.07692307692307694</v>
      </c>
      <c r="P370">
        <v>0.07692307692307694</v>
      </c>
      <c r="Q370">
        <v>0.07692307692307694</v>
      </c>
      <c r="R370">
        <v>0.07692307692307694</v>
      </c>
      <c r="S370">
        <v>0.07692307692307694</v>
      </c>
      <c r="X370" s="2">
        <v>44567</v>
      </c>
      <c r="Y370">
        <v>2.475032392969621</v>
      </c>
      <c r="Z370">
        <v>462.7279296513576</v>
      </c>
      <c r="AA370">
        <v>5.853560649594284</v>
      </c>
      <c r="AB370">
        <v>1.203459448731665</v>
      </c>
      <c r="AC370">
        <v>0.01314714771492983</v>
      </c>
      <c r="AD370">
        <v>50.68290509699315</v>
      </c>
      <c r="AE370">
        <v>21.37253023931369</v>
      </c>
      <c r="AF370">
        <v>0.161406308533918</v>
      </c>
      <c r="AG370">
        <v>22.62038913461232</v>
      </c>
      <c r="AH370">
        <v>260.7151603468234</v>
      </c>
      <c r="AI370">
        <v>3.695576381530086</v>
      </c>
      <c r="AJ370">
        <v>33.26647409833511</v>
      </c>
      <c r="AK370">
        <v>0.01314082074015424</v>
      </c>
    </row>
    <row r="371" spans="1:37">
      <c r="A371" s="2">
        <v>44568</v>
      </c>
      <c r="B371">
        <v>7377.523220718373</v>
      </c>
      <c r="C371">
        <v>-0.008397519041183132</v>
      </c>
      <c r="F371" s="2">
        <v>44568</v>
      </c>
      <c r="G371">
        <v>0.07692307692307694</v>
      </c>
      <c r="H371">
        <v>0.07692307692307694</v>
      </c>
      <c r="I371">
        <v>0.07692307692307694</v>
      </c>
      <c r="J371">
        <v>0.07692307692307694</v>
      </c>
      <c r="K371">
        <v>0.07692307692307694</v>
      </c>
      <c r="L371">
        <v>0.07692307692307694</v>
      </c>
      <c r="M371">
        <v>0.07692307692307694</v>
      </c>
      <c r="N371">
        <v>0.07692307692307694</v>
      </c>
      <c r="O371">
        <v>0.07692307692307694</v>
      </c>
      <c r="P371">
        <v>0.07692307692307694</v>
      </c>
      <c r="Q371">
        <v>0.07692307692307694</v>
      </c>
      <c r="R371">
        <v>0.07692307692307694</v>
      </c>
      <c r="S371">
        <v>0.07692307692307694</v>
      </c>
      <c r="X371" s="2">
        <v>44568</v>
      </c>
      <c r="Y371">
        <v>2.554145534621528</v>
      </c>
      <c r="Z371">
        <v>443.6701012017027</v>
      </c>
      <c r="AA371">
        <v>5.95068306165382</v>
      </c>
      <c r="AB371">
        <v>1.196804920748566</v>
      </c>
      <c r="AC371">
        <v>0.01315337218045376</v>
      </c>
      <c r="AD371">
        <v>51.07980454427475</v>
      </c>
      <c r="AE371">
        <v>21.20056128504039</v>
      </c>
      <c r="AF371">
        <v>0.1662649568838448</v>
      </c>
      <c r="AG371">
        <v>22.43014047340144</v>
      </c>
      <c r="AH371">
        <v>252.1709719268978</v>
      </c>
      <c r="AI371">
        <v>3.763796491318561</v>
      </c>
      <c r="AJ371">
        <v>33.1929133020515</v>
      </c>
      <c r="AK371">
        <v>0.01315260661668662</v>
      </c>
    </row>
    <row r="372" spans="1:37">
      <c r="A372" s="2">
        <v>44569</v>
      </c>
      <c r="B372">
        <v>6943.593953206416</v>
      </c>
      <c r="C372">
        <v>-0.05881774337129142</v>
      </c>
      <c r="F372" s="2">
        <v>44569</v>
      </c>
      <c r="G372">
        <v>0.07692307692307694</v>
      </c>
      <c r="H372">
        <v>0.07692307692307694</v>
      </c>
      <c r="I372">
        <v>0.07692307692307694</v>
      </c>
      <c r="J372">
        <v>0.07692307692307694</v>
      </c>
      <c r="K372">
        <v>0.07692307692307694</v>
      </c>
      <c r="L372">
        <v>0.07692307692307694</v>
      </c>
      <c r="M372">
        <v>0.07692307692307694</v>
      </c>
      <c r="N372">
        <v>0.07692307692307694</v>
      </c>
      <c r="O372">
        <v>0.07692307692307694</v>
      </c>
      <c r="P372">
        <v>0.07692307692307694</v>
      </c>
      <c r="Q372">
        <v>0.07692307692307694</v>
      </c>
      <c r="R372">
        <v>0.07692307692307694</v>
      </c>
      <c r="S372">
        <v>0.07692307692307694</v>
      </c>
      <c r="X372" s="2">
        <v>44569</v>
      </c>
      <c r="Y372">
        <v>2.541723246917885</v>
      </c>
      <c r="Z372">
        <v>441.8925563212798</v>
      </c>
      <c r="AA372">
        <v>6.1807963946969</v>
      </c>
      <c r="AB372">
        <v>1.193654624420663</v>
      </c>
      <c r="AC372">
        <v>0.01286646071031719</v>
      </c>
      <c r="AD372">
        <v>51.17697374000561</v>
      </c>
      <c r="AE372">
        <v>21.47185943786744</v>
      </c>
      <c r="AF372">
        <v>0.167429899576252</v>
      </c>
      <c r="AG372">
        <v>20.58430512125276</v>
      </c>
      <c r="AH372">
        <v>260.0436402283746</v>
      </c>
      <c r="AI372">
        <v>3.910756338743</v>
      </c>
      <c r="AJ372">
        <v>33.93838951753857</v>
      </c>
      <c r="AK372">
        <v>0.01286388396572881</v>
      </c>
    </row>
    <row r="373" spans="1:37">
      <c r="A373" s="2">
        <v>44570</v>
      </c>
      <c r="B373">
        <v>6854.491246065159</v>
      </c>
      <c r="C373">
        <v>-0.01283236141711752</v>
      </c>
      <c r="F373" s="2">
        <v>44570</v>
      </c>
      <c r="G373">
        <v>0.07692307692307694</v>
      </c>
      <c r="H373">
        <v>0.07692307692307694</v>
      </c>
      <c r="I373">
        <v>0.07692307692307694</v>
      </c>
      <c r="J373">
        <v>0.07692307692307694</v>
      </c>
      <c r="K373">
        <v>0.07692307692307694</v>
      </c>
      <c r="L373">
        <v>0.07692307692307694</v>
      </c>
      <c r="M373">
        <v>0.07692307692307694</v>
      </c>
      <c r="N373">
        <v>0.07692307692307694</v>
      </c>
      <c r="O373">
        <v>0.07692307692307694</v>
      </c>
      <c r="P373">
        <v>0.07692307692307694</v>
      </c>
      <c r="Q373">
        <v>0.07692307692307694</v>
      </c>
      <c r="R373">
        <v>0.07692307692307694</v>
      </c>
      <c r="S373">
        <v>0.07692307692307694</v>
      </c>
      <c r="X373" s="2">
        <v>44570</v>
      </c>
      <c r="Y373">
        <v>2.475986951210055</v>
      </c>
      <c r="Z373">
        <v>442.5640263599104</v>
      </c>
      <c r="AA373">
        <v>6.261877949989595</v>
      </c>
      <c r="AB373">
        <v>1.221317660919105</v>
      </c>
      <c r="AC373">
        <v>0.01261413678673599</v>
      </c>
      <c r="AD373">
        <v>51.37927422924894</v>
      </c>
      <c r="AE373">
        <v>21.89778321023168</v>
      </c>
      <c r="AF373">
        <v>0.170478180385267</v>
      </c>
      <c r="AG373">
        <v>20.61837236814981</v>
      </c>
      <c r="AH373">
        <v>263.6863650395294</v>
      </c>
      <c r="AI373">
        <v>3.690998390975453</v>
      </c>
      <c r="AJ373">
        <v>35.16843084169916</v>
      </c>
      <c r="AK373">
        <v>0.01260967412956644</v>
      </c>
    </row>
    <row r="374" spans="1:37">
      <c r="A374" s="2">
        <v>44571</v>
      </c>
      <c r="B374">
        <v>7015.635668328457</v>
      </c>
      <c r="C374">
        <v>0.02350931914251153</v>
      </c>
      <c r="F374" s="2">
        <v>44571</v>
      </c>
      <c r="G374">
        <v>0.07692307692307694</v>
      </c>
      <c r="H374">
        <v>0.07692307692307694</v>
      </c>
      <c r="I374">
        <v>0.07692307692307694</v>
      </c>
      <c r="J374">
        <v>0.07692307692307694</v>
      </c>
      <c r="K374">
        <v>0.07692307692307694</v>
      </c>
      <c r="L374">
        <v>0.07692307692307694</v>
      </c>
      <c r="M374">
        <v>0.07692307692307694</v>
      </c>
      <c r="N374">
        <v>0.07692307692307694</v>
      </c>
      <c r="O374">
        <v>0.07692307692307694</v>
      </c>
      <c r="P374">
        <v>0.07692307692307694</v>
      </c>
      <c r="Q374">
        <v>0.07692307692307694</v>
      </c>
      <c r="R374">
        <v>0.07692307692307694</v>
      </c>
      <c r="S374">
        <v>0.07692307692307694</v>
      </c>
      <c r="X374" s="2">
        <v>44571</v>
      </c>
      <c r="Y374">
        <v>2.572027741644353</v>
      </c>
      <c r="Z374">
        <v>460.4875354589245</v>
      </c>
      <c r="AA374">
        <v>6.08140194892361</v>
      </c>
      <c r="AB374">
        <v>1.230700627064947</v>
      </c>
      <c r="AC374">
        <v>0.01288396740646463</v>
      </c>
      <c r="AD374">
        <v>50.25065642876422</v>
      </c>
      <c r="AE374">
        <v>21.93361597236545</v>
      </c>
      <c r="AF374">
        <v>0.171059152139403</v>
      </c>
      <c r="AG374">
        <v>19.56519433353205</v>
      </c>
      <c r="AH374">
        <v>255.5794340203534</v>
      </c>
      <c r="AI374">
        <v>3.836109775547051</v>
      </c>
      <c r="AJ374">
        <v>34.19455623388544</v>
      </c>
      <c r="AK374">
        <v>0.01288085510983355</v>
      </c>
    </row>
    <row r="375" spans="1:37">
      <c r="A375" s="2">
        <v>44572</v>
      </c>
      <c r="B375">
        <v>6829.23119632283</v>
      </c>
      <c r="C375">
        <v>-0.02656986206497791</v>
      </c>
      <c r="F375" s="2">
        <v>44572</v>
      </c>
      <c r="G375">
        <v>0.07692307692307694</v>
      </c>
      <c r="H375">
        <v>0.07692307692307694</v>
      </c>
      <c r="I375">
        <v>0.07692307692307694</v>
      </c>
      <c r="J375">
        <v>0.07692307692307694</v>
      </c>
      <c r="K375">
        <v>0.07692307692307694</v>
      </c>
      <c r="L375">
        <v>0.07692307692307694</v>
      </c>
      <c r="M375">
        <v>0.07692307692307694</v>
      </c>
      <c r="N375">
        <v>0.07692307692307694</v>
      </c>
      <c r="O375">
        <v>0.07692307692307694</v>
      </c>
      <c r="P375">
        <v>0.07692307692307694</v>
      </c>
      <c r="Q375">
        <v>0.07692307692307694</v>
      </c>
      <c r="R375">
        <v>0.07692307692307694</v>
      </c>
      <c r="S375">
        <v>0.07692307692307694</v>
      </c>
      <c r="X375" s="2">
        <v>44572</v>
      </c>
      <c r="Y375">
        <v>2.63491708536076</v>
      </c>
      <c r="Z375">
        <v>465.054247878989</v>
      </c>
      <c r="AA375">
        <v>6.223063369407327</v>
      </c>
      <c r="AB375">
        <v>1.2368372741918</v>
      </c>
      <c r="AC375">
        <v>0.01256250069344767</v>
      </c>
      <c r="AD375">
        <v>50.62142241635605</v>
      </c>
      <c r="AE375">
        <v>22.14732122355256</v>
      </c>
      <c r="AF375">
        <v>0.1705676529014244</v>
      </c>
      <c r="AG375">
        <v>18.85907159493225</v>
      </c>
      <c r="AH375">
        <v>254.0211674693351</v>
      </c>
      <c r="AI375">
        <v>3.866057071153385</v>
      </c>
      <c r="AJ375">
        <v>34.65982412505352</v>
      </c>
      <c r="AK375">
        <v>0.01256750254503882</v>
      </c>
    </row>
    <row r="376" spans="1:37">
      <c r="A376" s="2">
        <v>44573</v>
      </c>
      <c r="B376">
        <v>7190.91343141341</v>
      </c>
      <c r="C376">
        <v>0.05296090067727177</v>
      </c>
      <c r="F376" s="2">
        <v>44573</v>
      </c>
      <c r="G376">
        <v>0.07692307692307694</v>
      </c>
      <c r="H376">
        <v>0.07692307692307694</v>
      </c>
      <c r="I376">
        <v>0.07692307692307694</v>
      </c>
      <c r="J376">
        <v>0.07692307692307694</v>
      </c>
      <c r="K376">
        <v>0.07692307692307694</v>
      </c>
      <c r="L376">
        <v>0.07692307692307694</v>
      </c>
      <c r="M376">
        <v>0.07692307692307694</v>
      </c>
      <c r="N376">
        <v>0.07692307692307694</v>
      </c>
      <c r="O376">
        <v>0.07692307692307694</v>
      </c>
      <c r="P376">
        <v>0.07692307692307694</v>
      </c>
      <c r="Q376">
        <v>0.07692307692307694</v>
      </c>
      <c r="R376">
        <v>0.07692307692307694</v>
      </c>
      <c r="S376">
        <v>0.07692307692307694</v>
      </c>
      <c r="X376" s="2">
        <v>44573</v>
      </c>
      <c r="Y376">
        <v>2.593162513956514</v>
      </c>
      <c r="Z376">
        <v>466.7296280378359</v>
      </c>
      <c r="AA376">
        <v>6.177638984016607</v>
      </c>
      <c r="AB376">
        <v>1.193735228345979</v>
      </c>
      <c r="AC376">
        <v>0.01293361571589993</v>
      </c>
      <c r="AD376">
        <v>50.63049275518209</v>
      </c>
      <c r="AE376">
        <v>21.66775083446718</v>
      </c>
      <c r="AF376">
        <v>0.170621526942936</v>
      </c>
      <c r="AG376">
        <v>20.60831658624279</v>
      </c>
      <c r="AH376">
        <v>235.1282736284552</v>
      </c>
      <c r="AI376">
        <v>3.942106890176089</v>
      </c>
      <c r="AJ376">
        <v>34.64182011559535</v>
      </c>
      <c r="AK376">
        <v>0.01293206731979098</v>
      </c>
    </row>
    <row r="377" spans="1:37">
      <c r="A377" s="2">
        <v>44574</v>
      </c>
      <c r="B377">
        <v>7503.263041367256</v>
      </c>
      <c r="C377">
        <v>0.04343670841444847</v>
      </c>
      <c r="F377" s="2">
        <v>44574</v>
      </c>
      <c r="G377">
        <v>0.07692307692307694</v>
      </c>
      <c r="H377">
        <v>0.07692307692307694</v>
      </c>
      <c r="I377">
        <v>0.07692307692307694</v>
      </c>
      <c r="J377">
        <v>0.07692307692307694</v>
      </c>
      <c r="K377">
        <v>0.07692307692307694</v>
      </c>
      <c r="L377">
        <v>0.07692307692307694</v>
      </c>
      <c r="M377">
        <v>0.07692307692307694</v>
      </c>
      <c r="N377">
        <v>0.07692307692307694</v>
      </c>
      <c r="O377">
        <v>0.07692307692307694</v>
      </c>
      <c r="P377">
        <v>0.07692307692307694</v>
      </c>
      <c r="Q377">
        <v>0.07692307692307694</v>
      </c>
      <c r="R377">
        <v>0.07692307692307694</v>
      </c>
      <c r="S377">
        <v>0.07692307692307694</v>
      </c>
      <c r="X377" s="2">
        <v>44574</v>
      </c>
      <c r="Y377">
        <v>2.640817571887565</v>
      </c>
      <c r="Z377">
        <v>442.4496273672615</v>
      </c>
      <c r="AA377">
        <v>6.032910263210296</v>
      </c>
      <c r="AB377">
        <v>1.18553034021626</v>
      </c>
      <c r="AC377">
        <v>0.01312922207414404</v>
      </c>
      <c r="AD377">
        <v>51.03905916938723</v>
      </c>
      <c r="AE377">
        <v>21.11605458790645</v>
      </c>
      <c r="AF377">
        <v>0.1711236654037386</v>
      </c>
      <c r="AG377">
        <v>21.53800550223496</v>
      </c>
      <c r="AH377">
        <v>241.8980902721184</v>
      </c>
      <c r="AI377">
        <v>3.799367856975548</v>
      </c>
      <c r="AJ377">
        <v>35.43926910413703</v>
      </c>
      <c r="AK377">
        <v>0.01312263446750867</v>
      </c>
    </row>
    <row r="378" spans="1:37">
      <c r="A378" s="2">
        <v>44575</v>
      </c>
      <c r="B378">
        <v>7186.010144078313</v>
      </c>
      <c r="C378">
        <v>-0.04228199058727555</v>
      </c>
      <c r="F378" s="2">
        <v>44575</v>
      </c>
      <c r="G378">
        <v>0.07692307692307694</v>
      </c>
      <c r="H378">
        <v>0.07692307692307694</v>
      </c>
      <c r="I378">
        <v>0.07692307692307694</v>
      </c>
      <c r="J378">
        <v>0.07692307692307694</v>
      </c>
      <c r="K378">
        <v>0.07692307692307694</v>
      </c>
      <c r="L378">
        <v>0.07692307692307694</v>
      </c>
      <c r="M378">
        <v>0.07692307692307694</v>
      </c>
      <c r="N378">
        <v>0.07692307692307694</v>
      </c>
      <c r="O378">
        <v>0.07692307692307694</v>
      </c>
      <c r="P378">
        <v>0.07692307692307694</v>
      </c>
      <c r="Q378">
        <v>0.07692307692307694</v>
      </c>
      <c r="R378">
        <v>0.07692307692307694</v>
      </c>
      <c r="S378">
        <v>0.07692307692307694</v>
      </c>
      <c r="X378" s="2">
        <v>44575</v>
      </c>
      <c r="Y378">
        <v>2.632769912698171</v>
      </c>
      <c r="Z378">
        <v>446.9075115597656</v>
      </c>
      <c r="AA378">
        <v>6.150497781843693</v>
      </c>
      <c r="AB378">
        <v>1.160172312312984</v>
      </c>
      <c r="AC378">
        <v>0.01296764390235264</v>
      </c>
      <c r="AD378">
        <v>50.5529370310088</v>
      </c>
      <c r="AE378">
        <v>21.3410395778741</v>
      </c>
      <c r="AF378">
        <v>0.1699224886922696</v>
      </c>
      <c r="AG378">
        <v>22.14318971377633</v>
      </c>
      <c r="AH378">
        <v>243.0111242898159</v>
      </c>
      <c r="AI378">
        <v>3.769471197646985</v>
      </c>
      <c r="AJ378">
        <v>35.6427038305764</v>
      </c>
      <c r="AK378">
        <v>0.01295821871814073</v>
      </c>
    </row>
    <row r="379" spans="1:37">
      <c r="A379" s="2">
        <v>44576</v>
      </c>
      <c r="B379">
        <v>7384.228942265446</v>
      </c>
      <c r="C379">
        <v>0.02758398530100559</v>
      </c>
      <c r="F379" s="2">
        <v>44576</v>
      </c>
      <c r="G379">
        <v>0.07692307692307694</v>
      </c>
      <c r="H379">
        <v>0.07692307692307694</v>
      </c>
      <c r="I379">
        <v>0.07692307692307694</v>
      </c>
      <c r="J379">
        <v>0.07692307692307694</v>
      </c>
      <c r="K379">
        <v>0.07692307692307694</v>
      </c>
      <c r="L379">
        <v>0.07692307692307694</v>
      </c>
      <c r="M379">
        <v>0.07692307692307694</v>
      </c>
      <c r="N379">
        <v>0.07692307692307694</v>
      </c>
      <c r="O379">
        <v>0.07692307692307694</v>
      </c>
      <c r="P379">
        <v>0.07692307692307694</v>
      </c>
      <c r="Q379">
        <v>0.07692307692307694</v>
      </c>
      <c r="R379">
        <v>0.07692307692307694</v>
      </c>
      <c r="S379">
        <v>0.07692307692307694</v>
      </c>
      <c r="X379" s="2">
        <v>44576</v>
      </c>
      <c r="Y379">
        <v>2.534295045291149</v>
      </c>
      <c r="Z379">
        <v>441.5121050488484</v>
      </c>
      <c r="AA379">
        <v>6.297452133066417</v>
      </c>
      <c r="AB379">
        <v>1.159841421613169</v>
      </c>
      <c r="AC379">
        <v>0.01317825336338508</v>
      </c>
      <c r="AD379">
        <v>50.31496044584323</v>
      </c>
      <c r="AE379">
        <v>20.50564644730025</v>
      </c>
      <c r="AF379">
        <v>0.1716731378275628</v>
      </c>
      <c r="AG379">
        <v>22.08202763105505</v>
      </c>
      <c r="AH379">
        <v>243.1044769016459</v>
      </c>
      <c r="AI379">
        <v>3.887299230227594</v>
      </c>
      <c r="AJ379">
        <v>35.85014281566435</v>
      </c>
      <c r="AK379">
        <v>0.01317134702741755</v>
      </c>
    </row>
    <row r="380" spans="1:37">
      <c r="A380" s="2">
        <v>44577</v>
      </c>
      <c r="B380">
        <v>7516.483241294368</v>
      </c>
      <c r="C380">
        <v>0.01791037358984537</v>
      </c>
      <c r="F380" s="2">
        <v>44577</v>
      </c>
      <c r="G380">
        <v>0.07692307692307694</v>
      </c>
      <c r="H380">
        <v>0.07692307692307694</v>
      </c>
      <c r="I380">
        <v>0.07692307692307694</v>
      </c>
      <c r="J380">
        <v>0.07692307692307694</v>
      </c>
      <c r="K380">
        <v>0.07692307692307694</v>
      </c>
      <c r="L380">
        <v>0.07692307692307694</v>
      </c>
      <c r="M380">
        <v>0.07692307692307694</v>
      </c>
      <c r="N380">
        <v>0.07692307692307694</v>
      </c>
      <c r="O380">
        <v>0.07692307692307694</v>
      </c>
      <c r="P380">
        <v>0.07692307692307694</v>
      </c>
      <c r="Q380">
        <v>0.07692307692307694</v>
      </c>
      <c r="R380">
        <v>0.07692307692307694</v>
      </c>
      <c r="S380">
        <v>0.07692307692307694</v>
      </c>
      <c r="X380" s="2">
        <v>44577</v>
      </c>
      <c r="Y380">
        <v>2.41041146562188</v>
      </c>
      <c r="Z380">
        <v>445.6698811793661</v>
      </c>
      <c r="AA380">
        <v>6.184408039405083</v>
      </c>
      <c r="AB380">
        <v>1.166987150396622</v>
      </c>
      <c r="AC380">
        <v>0.01338198381389852</v>
      </c>
      <c r="AD380">
        <v>49.25426883787014</v>
      </c>
      <c r="AE380">
        <v>20.77010034161151</v>
      </c>
      <c r="AF380">
        <v>0.1733993875936733</v>
      </c>
      <c r="AG380">
        <v>22.84348350915972</v>
      </c>
      <c r="AH380">
        <v>245.3299924812092</v>
      </c>
      <c r="AI380">
        <v>3.912506272184313</v>
      </c>
      <c r="AJ380">
        <v>35.01975459966199</v>
      </c>
      <c r="AK380">
        <v>0.01337578689489639</v>
      </c>
    </row>
    <row r="381" spans="1:37">
      <c r="A381" s="2">
        <v>44578</v>
      </c>
      <c r="B381">
        <v>7636.635311850772</v>
      </c>
      <c r="C381">
        <v>0.01598514447505295</v>
      </c>
      <c r="F381" s="2">
        <v>44578</v>
      </c>
      <c r="G381">
        <v>0.07692307692307694</v>
      </c>
      <c r="H381">
        <v>0.07692307692307694</v>
      </c>
      <c r="I381">
        <v>0.07692307692307694</v>
      </c>
      <c r="J381">
        <v>0.07692307692307694</v>
      </c>
      <c r="K381">
        <v>0.07692307692307694</v>
      </c>
      <c r="L381">
        <v>0.07692307692307694</v>
      </c>
      <c r="M381">
        <v>0.07692307692307694</v>
      </c>
      <c r="N381">
        <v>0.07692307692307694</v>
      </c>
      <c r="O381">
        <v>0.07692307692307694</v>
      </c>
      <c r="P381">
        <v>0.07692307692307694</v>
      </c>
      <c r="Q381">
        <v>0.07692307692307694</v>
      </c>
      <c r="R381">
        <v>0.07692307692307694</v>
      </c>
      <c r="S381">
        <v>0.07692307692307694</v>
      </c>
      <c r="X381" s="2">
        <v>44578</v>
      </c>
      <c r="Y381">
        <v>2.421861337087798</v>
      </c>
      <c r="Z381">
        <v>415.6813848415808</v>
      </c>
      <c r="AA381">
        <v>6.360598437196677</v>
      </c>
      <c r="AB381">
        <v>1.176949587396926</v>
      </c>
      <c r="AC381">
        <v>0.01360780641546454</v>
      </c>
      <c r="AD381">
        <v>48.66822804084349</v>
      </c>
      <c r="AE381">
        <v>21.19308488826636</v>
      </c>
      <c r="AF381">
        <v>0.1750224346300998</v>
      </c>
      <c r="AG381">
        <v>22.9244787719129</v>
      </c>
      <c r="AH381">
        <v>252.3854296362739</v>
      </c>
      <c r="AI381">
        <v>3.969698404495827</v>
      </c>
      <c r="AJ381">
        <v>32.95888668178907</v>
      </c>
      <c r="AK381">
        <v>0.01360259007312772</v>
      </c>
    </row>
    <row r="382" spans="1:37">
      <c r="A382" s="2">
        <v>44579</v>
      </c>
      <c r="B382">
        <v>7332.621563254068</v>
      </c>
      <c r="C382">
        <v>-0.03980990792174222</v>
      </c>
      <c r="F382" s="2">
        <v>44579</v>
      </c>
      <c r="G382">
        <v>0.07692307692307694</v>
      </c>
      <c r="H382">
        <v>0.07692307692307694</v>
      </c>
      <c r="I382">
        <v>0.07692307692307694</v>
      </c>
      <c r="J382">
        <v>0.07692307692307694</v>
      </c>
      <c r="K382">
        <v>0.07692307692307694</v>
      </c>
      <c r="L382">
        <v>0.07692307692307694</v>
      </c>
      <c r="M382">
        <v>0.07692307692307694</v>
      </c>
      <c r="N382">
        <v>0.07692307692307694</v>
      </c>
      <c r="O382">
        <v>0.07692307692307694</v>
      </c>
      <c r="P382">
        <v>0.07692307692307694</v>
      </c>
      <c r="Q382">
        <v>0.07692307692307694</v>
      </c>
      <c r="R382">
        <v>0.07692307692307694</v>
      </c>
      <c r="S382">
        <v>0.07692307692307694</v>
      </c>
      <c r="X382" s="2">
        <v>44579</v>
      </c>
      <c r="Y382">
        <v>2.483410282199459</v>
      </c>
      <c r="Z382">
        <v>358.858035342018</v>
      </c>
      <c r="AA382">
        <v>6.500857868442019</v>
      </c>
      <c r="AB382">
        <v>1.186251057385203</v>
      </c>
      <c r="AC382">
        <v>0.01336249317350643</v>
      </c>
      <c r="AD382">
        <v>50.02325040750986</v>
      </c>
      <c r="AE382">
        <v>21.94654427558523</v>
      </c>
      <c r="AF382">
        <v>0.175654524659071</v>
      </c>
      <c r="AG382">
        <v>23.66888446155959</v>
      </c>
      <c r="AH382">
        <v>253.9152994942117</v>
      </c>
      <c r="AI382">
        <v>4.03027135103059</v>
      </c>
      <c r="AJ382">
        <v>33.83587826334062</v>
      </c>
      <c r="AK382">
        <v>0.01335729492717556</v>
      </c>
    </row>
    <row r="383" spans="1:37">
      <c r="A383" s="2">
        <v>44580</v>
      </c>
      <c r="B383">
        <v>7216.282436651542</v>
      </c>
      <c r="C383">
        <v>-0.01586596629853865</v>
      </c>
      <c r="F383" s="2">
        <v>44580</v>
      </c>
      <c r="G383">
        <v>0.07692307692307694</v>
      </c>
      <c r="H383">
        <v>0.07692307692307694</v>
      </c>
      <c r="I383">
        <v>0.07692307692307694</v>
      </c>
      <c r="J383">
        <v>0.07692307692307694</v>
      </c>
      <c r="K383">
        <v>0.07692307692307694</v>
      </c>
      <c r="L383">
        <v>0.07692307692307694</v>
      </c>
      <c r="M383">
        <v>0.07692307692307694</v>
      </c>
      <c r="N383">
        <v>0.07692307692307694</v>
      </c>
      <c r="O383">
        <v>0.07692307692307694</v>
      </c>
      <c r="P383">
        <v>0.07692307692307694</v>
      </c>
      <c r="Q383">
        <v>0.07692307692307694</v>
      </c>
      <c r="R383">
        <v>0.07692307692307694</v>
      </c>
      <c r="S383">
        <v>0.07692307692307694</v>
      </c>
      <c r="X383" s="2">
        <v>44580</v>
      </c>
      <c r="Y383">
        <v>2.384163413996558</v>
      </c>
      <c r="Z383">
        <v>377.3058322700212</v>
      </c>
      <c r="AA383">
        <v>6.442233864525853</v>
      </c>
      <c r="AB383">
        <v>1.176165064502537</v>
      </c>
      <c r="AC383">
        <v>0.01308231279743257</v>
      </c>
      <c r="AD383">
        <v>50.76237901294811</v>
      </c>
      <c r="AE383">
        <v>22.07348105532112</v>
      </c>
      <c r="AF383">
        <v>0.175342479686796</v>
      </c>
      <c r="AG383">
        <v>24.08711279261312</v>
      </c>
      <c r="AH383">
        <v>259.8758083097017</v>
      </c>
      <c r="AI383">
        <v>3.927763634330173</v>
      </c>
      <c r="AJ383">
        <v>34.62589517749095</v>
      </c>
      <c r="AK383">
        <v>0.01308068227267779</v>
      </c>
    </row>
    <row r="384" spans="1:37">
      <c r="A384" s="2">
        <v>44581</v>
      </c>
      <c r="B384">
        <v>6925.043200893717</v>
      </c>
      <c r="C384">
        <v>-0.04035862486182895</v>
      </c>
      <c r="F384" s="2">
        <v>44581</v>
      </c>
      <c r="G384">
        <v>0.07692307692307694</v>
      </c>
      <c r="H384">
        <v>0.07692307692307694</v>
      </c>
      <c r="I384">
        <v>0.07692307692307694</v>
      </c>
      <c r="J384">
        <v>0.07692307692307694</v>
      </c>
      <c r="K384">
        <v>0.07692307692307694</v>
      </c>
      <c r="L384">
        <v>0.07692307692307694</v>
      </c>
      <c r="M384">
        <v>0.07692307692307694</v>
      </c>
      <c r="N384">
        <v>0.07692307692307694</v>
      </c>
      <c r="O384">
        <v>0.07692307692307694</v>
      </c>
      <c r="P384">
        <v>0.07692307692307694</v>
      </c>
      <c r="Q384">
        <v>0.07692307692307694</v>
      </c>
      <c r="R384">
        <v>0.07692307692307694</v>
      </c>
      <c r="S384">
        <v>0.07692307692307694</v>
      </c>
      <c r="X384" s="2">
        <v>44581</v>
      </c>
      <c r="Y384">
        <v>2.517886741288523</v>
      </c>
      <c r="Z384">
        <v>396.7629223079287</v>
      </c>
      <c r="AA384">
        <v>6.409237554773804</v>
      </c>
      <c r="AB384">
        <v>1.145212228428615</v>
      </c>
      <c r="AC384">
        <v>0.01274765900553442</v>
      </c>
      <c r="AD384">
        <v>49.98928261707559</v>
      </c>
      <c r="AE384">
        <v>21.99391545080003</v>
      </c>
      <c r="AF384">
        <v>0.1715374142491453</v>
      </c>
      <c r="AG384">
        <v>24.53502010872126</v>
      </c>
      <c r="AH384">
        <v>261.0403555170118</v>
      </c>
      <c r="AI384">
        <v>3.911624366222355</v>
      </c>
      <c r="AJ384">
        <v>34.91306680663963</v>
      </c>
      <c r="AK384">
        <v>0.01274055639940467</v>
      </c>
    </row>
    <row r="385" spans="1:37">
      <c r="A385" s="2">
        <v>44582</v>
      </c>
      <c r="B385">
        <v>6622.189170102995</v>
      </c>
      <c r="C385">
        <v>-0.04373316122441462</v>
      </c>
      <c r="F385" s="2">
        <v>44582</v>
      </c>
      <c r="G385">
        <v>0.07692307692307694</v>
      </c>
      <c r="H385">
        <v>0.07692307692307694</v>
      </c>
      <c r="I385">
        <v>0.07692307692307694</v>
      </c>
      <c r="J385">
        <v>0.07692307692307694</v>
      </c>
      <c r="K385">
        <v>0.07692307692307694</v>
      </c>
      <c r="L385">
        <v>0.07692307692307694</v>
      </c>
      <c r="M385">
        <v>0.07692307692307694</v>
      </c>
      <c r="N385">
        <v>0.07692307692307694</v>
      </c>
      <c r="O385">
        <v>0.07692307692307694</v>
      </c>
      <c r="P385">
        <v>0.07692307692307694</v>
      </c>
      <c r="Q385">
        <v>0.07692307692307694</v>
      </c>
      <c r="R385">
        <v>0.07692307692307694</v>
      </c>
      <c r="S385">
        <v>0.07692307692307694</v>
      </c>
      <c r="X385" s="2">
        <v>44582</v>
      </c>
      <c r="Y385">
        <v>2.552044455932196</v>
      </c>
      <c r="Z385">
        <v>403.8908229841787</v>
      </c>
      <c r="AA385">
        <v>6.389466141386117</v>
      </c>
      <c r="AB385">
        <v>1.153372073265279</v>
      </c>
      <c r="AC385">
        <v>0.01249871405572081</v>
      </c>
      <c r="AD385">
        <v>49.36228537326568</v>
      </c>
      <c r="AE385">
        <v>22.05333543301247</v>
      </c>
      <c r="AF385">
        <v>0.1691302125384733</v>
      </c>
      <c r="AG385">
        <v>25.17078488482797</v>
      </c>
      <c r="AH385">
        <v>258.7370345502307</v>
      </c>
      <c r="AI385">
        <v>3.955199846640141</v>
      </c>
      <c r="AJ385">
        <v>35.04784135153361</v>
      </c>
      <c r="AK385">
        <v>0.01249689298803038</v>
      </c>
    </row>
    <row r="386" spans="1:37">
      <c r="A386" s="2">
        <v>44583</v>
      </c>
      <c r="B386">
        <v>5750.238345523204</v>
      </c>
      <c r="C386">
        <v>-0.1316710837129755</v>
      </c>
      <c r="F386" s="2">
        <v>44583</v>
      </c>
      <c r="G386">
        <v>0.07692307692307694</v>
      </c>
      <c r="H386">
        <v>0.07692307692307694</v>
      </c>
      <c r="I386">
        <v>0.07692307692307694</v>
      </c>
      <c r="J386">
        <v>0.07692307692307694</v>
      </c>
      <c r="K386">
        <v>0.07692307692307694</v>
      </c>
      <c r="L386">
        <v>0.07692307692307694</v>
      </c>
      <c r="M386">
        <v>0.07692307692307694</v>
      </c>
      <c r="N386">
        <v>0.07692307692307694</v>
      </c>
      <c r="O386">
        <v>0.07692307692307694</v>
      </c>
      <c r="P386">
        <v>0.07692307692307694</v>
      </c>
      <c r="Q386">
        <v>0.07692307692307694</v>
      </c>
      <c r="R386">
        <v>0.07692307692307694</v>
      </c>
      <c r="S386">
        <v>0.07692307692307694</v>
      </c>
      <c r="X386" s="2">
        <v>44583</v>
      </c>
      <c r="Y386">
        <v>2.591676340014834</v>
      </c>
      <c r="Z386">
        <v>392.3961666060219</v>
      </c>
      <c r="AA386">
        <v>6.682095160512967</v>
      </c>
      <c r="AB386">
        <v>1.150601673467346</v>
      </c>
      <c r="AC386">
        <v>0.01212108256908957</v>
      </c>
      <c r="AD386">
        <v>49.48569952285231</v>
      </c>
      <c r="AE386">
        <v>22.4628962209142</v>
      </c>
      <c r="AF386">
        <v>0.1724430527835869</v>
      </c>
      <c r="AG386">
        <v>25.29551688222654</v>
      </c>
      <c r="AH386">
        <v>259.822159010773</v>
      </c>
      <c r="AI386">
        <v>3.950715984619879</v>
      </c>
      <c r="AJ386">
        <v>34.68902593026603</v>
      </c>
      <c r="AK386">
        <v>0.01211855380014774</v>
      </c>
    </row>
    <row r="387" spans="1:37">
      <c r="A387" s="2">
        <v>44584</v>
      </c>
      <c r="B387">
        <v>5202.378923782537</v>
      </c>
      <c r="C387">
        <v>-0.09527595011208501</v>
      </c>
      <c r="F387" s="2">
        <v>44584</v>
      </c>
      <c r="G387">
        <v>0.07692307692307694</v>
      </c>
      <c r="H387">
        <v>0.07692307692307694</v>
      </c>
      <c r="I387">
        <v>0.07692307692307694</v>
      </c>
      <c r="J387">
        <v>0.07692307692307694</v>
      </c>
      <c r="K387">
        <v>0.07692307692307694</v>
      </c>
      <c r="L387">
        <v>0.07692307692307694</v>
      </c>
      <c r="M387">
        <v>0.07692307692307694</v>
      </c>
      <c r="N387">
        <v>0.07692307692307694</v>
      </c>
      <c r="O387">
        <v>0.07692307692307694</v>
      </c>
      <c r="P387">
        <v>0.07692307692307694</v>
      </c>
      <c r="Q387">
        <v>0.07692307692307694</v>
      </c>
      <c r="R387">
        <v>0.07692307692307694</v>
      </c>
      <c r="S387">
        <v>0.07692307692307694</v>
      </c>
      <c r="X387" s="2">
        <v>44584</v>
      </c>
      <c r="Y387">
        <v>2.744030485341828</v>
      </c>
      <c r="Z387">
        <v>375.6622883275502</v>
      </c>
      <c r="AA387">
        <v>6.711668864370699</v>
      </c>
      <c r="AB387">
        <v>1.120116390706525</v>
      </c>
      <c r="AC387">
        <v>0.01143497895353751</v>
      </c>
      <c r="AD387">
        <v>53.4300688358212</v>
      </c>
      <c r="AE387">
        <v>21.9857309581072</v>
      </c>
      <c r="AF387">
        <v>0.1666853556564805</v>
      </c>
      <c r="AG387">
        <v>25.3095520496842</v>
      </c>
      <c r="AH387">
        <v>262.0079684999895</v>
      </c>
      <c r="AI387">
        <v>4.244019152127208</v>
      </c>
      <c r="AJ387">
        <v>36.08947533149903</v>
      </c>
      <c r="AK387">
        <v>0.01143281084852153</v>
      </c>
    </row>
    <row r="388" spans="1:37">
      <c r="A388" s="2">
        <v>44585</v>
      </c>
      <c r="B388">
        <v>5497.613189576366</v>
      </c>
      <c r="C388">
        <v>0.05674985811667299</v>
      </c>
      <c r="F388" s="2">
        <v>44585</v>
      </c>
      <c r="G388">
        <v>0.07692307692307694</v>
      </c>
      <c r="H388">
        <v>0.07692307692307694</v>
      </c>
      <c r="I388">
        <v>0.07692307692307694</v>
      </c>
      <c r="J388">
        <v>0.07692307692307694</v>
      </c>
      <c r="K388">
        <v>0.07692307692307694</v>
      </c>
      <c r="L388">
        <v>0.07692307692307694</v>
      </c>
      <c r="M388">
        <v>0.07692307692307694</v>
      </c>
      <c r="N388">
        <v>0.07692307692307694</v>
      </c>
      <c r="O388">
        <v>0.07692307692307694</v>
      </c>
      <c r="P388">
        <v>0.07692307692307694</v>
      </c>
      <c r="Q388">
        <v>0.07692307692307694</v>
      </c>
      <c r="R388">
        <v>0.07692307692307694</v>
      </c>
      <c r="S388">
        <v>0.07692307692307694</v>
      </c>
      <c r="X388" s="2">
        <v>44585</v>
      </c>
      <c r="Y388">
        <v>2.67864218537195</v>
      </c>
      <c r="Z388">
        <v>377.1891845057686</v>
      </c>
      <c r="AA388">
        <v>6.544104083733322</v>
      </c>
      <c r="AB388">
        <v>1.102808550974749</v>
      </c>
      <c r="AC388">
        <v>0.01165925219106764</v>
      </c>
      <c r="AD388">
        <v>51.81052213834229</v>
      </c>
      <c r="AE388">
        <v>22.49258506187033</v>
      </c>
      <c r="AF388">
        <v>0.166920985851547</v>
      </c>
      <c r="AG388">
        <v>25.61100134973103</v>
      </c>
      <c r="AH388">
        <v>263.2586067497571</v>
      </c>
      <c r="AI388">
        <v>4.240278130958599</v>
      </c>
      <c r="AJ388">
        <v>36.73913530550126</v>
      </c>
      <c r="AK388">
        <v>0.01165417028118615</v>
      </c>
    </row>
    <row r="389" spans="1:37">
      <c r="A389" s="2">
        <v>44586</v>
      </c>
      <c r="B389">
        <v>5275.287862304159</v>
      </c>
      <c r="C389">
        <v>-0.04044033648888612</v>
      </c>
      <c r="F389" s="2">
        <v>44586</v>
      </c>
      <c r="G389">
        <v>0.07692307692307694</v>
      </c>
      <c r="H389">
        <v>0.07692307692307694</v>
      </c>
      <c r="I389">
        <v>0.07692307692307694</v>
      </c>
      <c r="J389">
        <v>0.07692307692307694</v>
      </c>
      <c r="K389">
        <v>0.07692307692307694</v>
      </c>
      <c r="L389">
        <v>0.07692307692307694</v>
      </c>
      <c r="M389">
        <v>0.07692307692307694</v>
      </c>
      <c r="N389">
        <v>0.07692307692307694</v>
      </c>
      <c r="O389">
        <v>0.07692307692307694</v>
      </c>
      <c r="P389">
        <v>0.07692307692307694</v>
      </c>
      <c r="Q389">
        <v>0.07692307692307694</v>
      </c>
      <c r="R389">
        <v>0.07692307692307694</v>
      </c>
      <c r="S389">
        <v>0.07692307692307694</v>
      </c>
      <c r="X389" s="2">
        <v>44586</v>
      </c>
      <c r="Y389">
        <v>2.671438752172246</v>
      </c>
      <c r="Z389">
        <v>380.2151165982211</v>
      </c>
      <c r="AA389">
        <v>6.44725291166408</v>
      </c>
      <c r="AB389">
        <v>1.092025896771945</v>
      </c>
      <c r="AC389">
        <v>0.01106913299489292</v>
      </c>
      <c r="AD389">
        <v>52.92466262766915</v>
      </c>
      <c r="AE389">
        <v>22.47061296410419</v>
      </c>
      <c r="AF389">
        <v>0.1663677350091</v>
      </c>
      <c r="AG389">
        <v>26.0105660496466</v>
      </c>
      <c r="AH389">
        <v>268.9991251894233</v>
      </c>
      <c r="AI389">
        <v>4.419012502404794</v>
      </c>
      <c r="AJ389">
        <v>38.06486044624819</v>
      </c>
      <c r="AK389">
        <v>0.01106545431136494</v>
      </c>
    </row>
    <row r="390" spans="1:37">
      <c r="A390" s="2">
        <v>44587</v>
      </c>
      <c r="B390">
        <v>5358.64125970929</v>
      </c>
      <c r="C390">
        <v>0.01580072966268875</v>
      </c>
      <c r="F390" s="2">
        <v>44587</v>
      </c>
      <c r="G390">
        <v>0.07692307692307694</v>
      </c>
      <c r="H390">
        <v>0.07692307692307694</v>
      </c>
      <c r="I390">
        <v>0.07692307692307694</v>
      </c>
      <c r="J390">
        <v>0.07692307692307694</v>
      </c>
      <c r="K390">
        <v>0.07692307692307694</v>
      </c>
      <c r="L390">
        <v>0.07692307692307694</v>
      </c>
      <c r="M390">
        <v>0.07692307692307694</v>
      </c>
      <c r="N390">
        <v>0.07692307692307694</v>
      </c>
      <c r="O390">
        <v>0.07692307692307694</v>
      </c>
      <c r="P390">
        <v>0.07692307692307694</v>
      </c>
      <c r="Q390">
        <v>0.07692307692307694</v>
      </c>
      <c r="R390">
        <v>0.07692307692307694</v>
      </c>
      <c r="S390">
        <v>0.07692307692307694</v>
      </c>
      <c r="X390" s="2">
        <v>44587</v>
      </c>
      <c r="Y390">
        <v>2.706493193332757</v>
      </c>
      <c r="Z390">
        <v>394.9320117115342</v>
      </c>
      <c r="AA390">
        <v>6.069029889456453</v>
      </c>
      <c r="AB390">
        <v>1.071178106801326</v>
      </c>
      <c r="AC390">
        <v>0.01115492066505035</v>
      </c>
      <c r="AD390">
        <v>53.73642220885701</v>
      </c>
      <c r="AE390">
        <v>22.34211605175991</v>
      </c>
      <c r="AF390">
        <v>0.1676725479621118</v>
      </c>
      <c r="AG390">
        <v>26.5179096991148</v>
      </c>
      <c r="AH390">
        <v>263.7495066936102</v>
      </c>
      <c r="AI390">
        <v>4.335797139474789</v>
      </c>
      <c r="AJ390">
        <v>38.89125931181994</v>
      </c>
      <c r="AK390">
        <v>0.01115502643218129</v>
      </c>
    </row>
    <row r="391" spans="1:37">
      <c r="A391" s="2">
        <v>44588</v>
      </c>
      <c r="B391">
        <v>5307.207791550152</v>
      </c>
      <c r="C391">
        <v>-0.009598229414209403</v>
      </c>
      <c r="F391" s="2">
        <v>44588</v>
      </c>
      <c r="G391">
        <v>0.07692307692307694</v>
      </c>
      <c r="H391">
        <v>0.07692307692307694</v>
      </c>
      <c r="I391">
        <v>0.07692307692307694</v>
      </c>
      <c r="J391">
        <v>0.07692307692307694</v>
      </c>
      <c r="K391">
        <v>0.07692307692307694</v>
      </c>
      <c r="L391">
        <v>0.07692307692307694</v>
      </c>
      <c r="M391">
        <v>0.07692307692307694</v>
      </c>
      <c r="N391">
        <v>0.07692307692307694</v>
      </c>
      <c r="O391">
        <v>0.07692307692307694</v>
      </c>
      <c r="P391">
        <v>0.07692307692307694</v>
      </c>
      <c r="Q391">
        <v>0.07692307692307694</v>
      </c>
      <c r="R391">
        <v>0.07692307692307694</v>
      </c>
      <c r="S391">
        <v>0.07692307692307694</v>
      </c>
      <c r="X391" s="2">
        <v>44588</v>
      </c>
      <c r="Y391">
        <v>2.779325081250871</v>
      </c>
      <c r="Z391">
        <v>378.585546384214</v>
      </c>
      <c r="AA391">
        <v>6.171641952127787</v>
      </c>
      <c r="AB391">
        <v>1.085703643981406</v>
      </c>
      <c r="AC391">
        <v>0.01108588219374978</v>
      </c>
      <c r="AD391">
        <v>54.69550438923154</v>
      </c>
      <c r="AE391">
        <v>22.52351370400736</v>
      </c>
      <c r="AF391">
        <v>0.1654758490160197</v>
      </c>
      <c r="AG391">
        <v>26.70621753451244</v>
      </c>
      <c r="AH391">
        <v>256.9146386685128</v>
      </c>
      <c r="AI391">
        <v>4.420272818521575</v>
      </c>
      <c r="AJ391">
        <v>38.52700963814454</v>
      </c>
      <c r="AK391">
        <v>0.01108136980524323</v>
      </c>
    </row>
    <row r="392" spans="1:37">
      <c r="A392" s="2">
        <v>44589</v>
      </c>
      <c r="B392">
        <v>5232.25337822336</v>
      </c>
      <c r="C392">
        <v>-0.01412313522868469</v>
      </c>
      <c r="F392" s="2">
        <v>44589</v>
      </c>
      <c r="G392">
        <v>0.07692307692307694</v>
      </c>
      <c r="H392">
        <v>0.07692307692307694</v>
      </c>
      <c r="I392">
        <v>0.07692307692307694</v>
      </c>
      <c r="J392">
        <v>0.07692307692307694</v>
      </c>
      <c r="K392">
        <v>0.07692307692307694</v>
      </c>
      <c r="L392">
        <v>0.07692307692307694</v>
      </c>
      <c r="M392">
        <v>0.07692307692307694</v>
      </c>
      <c r="N392">
        <v>0.07692307692307694</v>
      </c>
      <c r="O392">
        <v>0.07692307692307694</v>
      </c>
      <c r="P392">
        <v>0.07692307692307694</v>
      </c>
      <c r="Q392">
        <v>0.07692307692307694</v>
      </c>
      <c r="R392">
        <v>0.07692307692307694</v>
      </c>
      <c r="S392">
        <v>0.07692307692307694</v>
      </c>
      <c r="X392" s="2">
        <v>44589</v>
      </c>
      <c r="Y392">
        <v>2.800371647148853</v>
      </c>
      <c r="Z392">
        <v>386.8744525110915</v>
      </c>
      <c r="AA392">
        <v>6.255009715771663</v>
      </c>
      <c r="AB392">
        <v>1.032775347276305</v>
      </c>
      <c r="AC392">
        <v>0.01087142003524638</v>
      </c>
      <c r="AD392">
        <v>55.93974399684883</v>
      </c>
      <c r="AE392">
        <v>22.32686752035326</v>
      </c>
      <c r="AF392">
        <v>0.1668229075920709</v>
      </c>
      <c r="AG392">
        <v>26.70447220552682</v>
      </c>
      <c r="AH392">
        <v>254.4686888728135</v>
      </c>
      <c r="AI392">
        <v>4.511511167973013</v>
      </c>
      <c r="AJ392">
        <v>39.26075520011038</v>
      </c>
      <c r="AK392">
        <v>0.01086981474309237</v>
      </c>
    </row>
    <row r="393" spans="1:37">
      <c r="A393" s="2">
        <v>44590</v>
      </c>
      <c r="B393">
        <v>5382.218209348413</v>
      </c>
      <c r="C393">
        <v>0.02866161485015351</v>
      </c>
      <c r="F393" s="2">
        <v>44590</v>
      </c>
      <c r="G393">
        <v>0.07692307692307694</v>
      </c>
      <c r="H393">
        <v>0.07692307692307694</v>
      </c>
      <c r="I393">
        <v>0.07692307692307694</v>
      </c>
      <c r="J393">
        <v>0.07692307692307694</v>
      </c>
      <c r="K393">
        <v>0.07692307692307694</v>
      </c>
      <c r="L393">
        <v>0.07692307692307694</v>
      </c>
      <c r="M393">
        <v>0.07692307692307694</v>
      </c>
      <c r="N393">
        <v>0.07692307692307694</v>
      </c>
      <c r="O393">
        <v>0.07692307692307694</v>
      </c>
      <c r="P393">
        <v>0.07692307692307694</v>
      </c>
      <c r="Q393">
        <v>0.07692307692307694</v>
      </c>
      <c r="R393">
        <v>0.07692307692307694</v>
      </c>
      <c r="S393">
        <v>0.07692307692307694</v>
      </c>
      <c r="X393" s="2">
        <v>44590</v>
      </c>
      <c r="Y393">
        <v>2.777952828749263</v>
      </c>
      <c r="Z393">
        <v>394.5277122482676</v>
      </c>
      <c r="AA393">
        <v>6.17358835143866</v>
      </c>
      <c r="AB393">
        <v>1.073283808866664</v>
      </c>
      <c r="AC393">
        <v>0.01096185912249192</v>
      </c>
      <c r="AD393">
        <v>57.92785559171637</v>
      </c>
      <c r="AE393">
        <v>22.59960724143968</v>
      </c>
      <c r="AF393">
        <v>0.1626433588279981</v>
      </c>
      <c r="AG393">
        <v>25.71406207405985</v>
      </c>
      <c r="AH393">
        <v>246.6135187322497</v>
      </c>
      <c r="AI393">
        <v>4.546606008829181</v>
      </c>
      <c r="AJ393">
        <v>38.98199901976073</v>
      </c>
      <c r="AK393">
        <v>0.01095253139501202</v>
      </c>
    </row>
    <row r="394" spans="1:37">
      <c r="A394" s="2">
        <v>44591</v>
      </c>
      <c r="B394">
        <v>5501.988092034443</v>
      </c>
      <c r="C394">
        <v>0.02225288496813449</v>
      </c>
      <c r="F394" s="2">
        <v>44591</v>
      </c>
      <c r="G394">
        <v>0.07692307692307694</v>
      </c>
      <c r="H394">
        <v>0.07692307692307694</v>
      </c>
      <c r="I394">
        <v>0.07692307692307694</v>
      </c>
      <c r="J394">
        <v>0.07692307692307694</v>
      </c>
      <c r="K394">
        <v>0.07692307692307694</v>
      </c>
      <c r="L394">
        <v>0.07692307692307694</v>
      </c>
      <c r="M394">
        <v>0.07692307692307694</v>
      </c>
      <c r="N394">
        <v>0.07692307692307694</v>
      </c>
      <c r="O394">
        <v>0.07692307692307694</v>
      </c>
      <c r="P394">
        <v>0.07692307692307694</v>
      </c>
      <c r="Q394">
        <v>0.07692307692307694</v>
      </c>
      <c r="R394">
        <v>0.07692307692307694</v>
      </c>
      <c r="S394">
        <v>0.07692307692307694</v>
      </c>
      <c r="X394" s="2">
        <v>44591</v>
      </c>
      <c r="Y394">
        <v>2.762079286387225</v>
      </c>
      <c r="Z394">
        <v>399.8266006987309</v>
      </c>
      <c r="AA394">
        <v>5.894299745614092</v>
      </c>
      <c r="AB394">
        <v>1.089129811450144</v>
      </c>
      <c r="AC394">
        <v>0.01111180994442566</v>
      </c>
      <c r="AD394">
        <v>58.62526917483969</v>
      </c>
      <c r="AE394">
        <v>22.68421470081658</v>
      </c>
      <c r="AF394">
        <v>0.1632077340268227</v>
      </c>
      <c r="AG394">
        <v>26.15180051377832</v>
      </c>
      <c r="AH394">
        <v>250.6978617750051</v>
      </c>
      <c r="AI394">
        <v>4.418097609584233</v>
      </c>
      <c r="AJ394">
        <v>38.12024426181111</v>
      </c>
      <c r="AK394">
        <v>0.01110790039240047</v>
      </c>
    </row>
    <row r="395" spans="1:37">
      <c r="A395" s="2">
        <v>44592</v>
      </c>
      <c r="B395">
        <v>5454.21108134344</v>
      </c>
      <c r="C395">
        <v>-0.008683590348036674</v>
      </c>
      <c r="F395" s="2">
        <v>44592</v>
      </c>
      <c r="G395">
        <v>0.07692307692307694</v>
      </c>
      <c r="H395">
        <v>0.07692307692307694</v>
      </c>
      <c r="I395">
        <v>0.07692307692307694</v>
      </c>
      <c r="J395">
        <v>0.07692307692307694</v>
      </c>
      <c r="K395">
        <v>0.07692307692307694</v>
      </c>
      <c r="L395">
        <v>0.07692307692307694</v>
      </c>
      <c r="M395">
        <v>0.07692307692307694</v>
      </c>
      <c r="N395">
        <v>0.07692307692307694</v>
      </c>
      <c r="O395">
        <v>0.07692307692307694</v>
      </c>
      <c r="P395">
        <v>0.07692307692307694</v>
      </c>
      <c r="Q395">
        <v>0.07692307692307694</v>
      </c>
      <c r="R395">
        <v>0.07692307692307694</v>
      </c>
      <c r="S395">
        <v>0.07692307692307694</v>
      </c>
      <c r="X395" s="2">
        <v>44592</v>
      </c>
      <c r="Y395">
        <v>2.810361488621773</v>
      </c>
      <c r="Z395">
        <v>403.6376378173078</v>
      </c>
      <c r="AA395">
        <v>6.14847372118335</v>
      </c>
      <c r="AB395">
        <v>1.109394388722636</v>
      </c>
      <c r="AC395">
        <v>0.01104570742671906</v>
      </c>
      <c r="AD395">
        <v>56.63181884324656</v>
      </c>
      <c r="AE395">
        <v>23.05048136560872</v>
      </c>
      <c r="AF395">
        <v>0.1607147332730148</v>
      </c>
      <c r="AG395">
        <v>23.58442024013884</v>
      </c>
      <c r="AH395">
        <v>261.1397339976226</v>
      </c>
      <c r="AI395">
        <v>4.488490268952964</v>
      </c>
      <c r="AJ395">
        <v>38.76394228793984</v>
      </c>
      <c r="AK395">
        <v>0.01103879498574003</v>
      </c>
    </row>
    <row r="396" spans="1:37">
      <c r="A396" s="2">
        <v>44593</v>
      </c>
      <c r="B396">
        <v>5600.326952894092</v>
      </c>
      <c r="C396">
        <v>0.02678955203080657</v>
      </c>
      <c r="F396" s="2">
        <v>44593</v>
      </c>
      <c r="G396">
        <v>0.07692307692307694</v>
      </c>
      <c r="H396">
        <v>0.07692307692307694</v>
      </c>
      <c r="I396">
        <v>0.07692307692307694</v>
      </c>
      <c r="J396">
        <v>0.07692307692307694</v>
      </c>
      <c r="K396">
        <v>0.07692307692307694</v>
      </c>
      <c r="L396">
        <v>0.07692307692307694</v>
      </c>
      <c r="M396">
        <v>0.07692307692307694</v>
      </c>
      <c r="N396">
        <v>0.07692307692307694</v>
      </c>
      <c r="O396">
        <v>0.07692307692307694</v>
      </c>
      <c r="P396">
        <v>0.07692307692307694</v>
      </c>
      <c r="Q396">
        <v>0.07692307692307694</v>
      </c>
      <c r="R396">
        <v>0.07692307692307694</v>
      </c>
      <c r="S396">
        <v>0.07692307692307694</v>
      </c>
      <c r="X396" s="2">
        <v>44593</v>
      </c>
      <c r="Y396">
        <v>2.735628551815767</v>
      </c>
      <c r="Z396">
        <v>409.7435908189527</v>
      </c>
      <c r="AA396">
        <v>6.156775023713544</v>
      </c>
      <c r="AB396">
        <v>1.146765469303189</v>
      </c>
      <c r="AC396">
        <v>0.01120032369249695</v>
      </c>
      <c r="AD396">
        <v>58.2577429952203</v>
      </c>
      <c r="AE396">
        <v>22.1953696466753</v>
      </c>
      <c r="AF396">
        <v>0.1603691099921953</v>
      </c>
      <c r="AG396">
        <v>25.02897747271551</v>
      </c>
      <c r="AH396">
        <v>262.7428499363065</v>
      </c>
      <c r="AI396">
        <v>4.323158308080873</v>
      </c>
      <c r="AJ396">
        <v>36.58391057856166</v>
      </c>
      <c r="AK396">
        <v>0.0111959846566058</v>
      </c>
    </row>
    <row r="397" spans="1:37">
      <c r="A397" s="2">
        <v>44594</v>
      </c>
      <c r="B397">
        <v>5734.463787625594</v>
      </c>
      <c r="C397">
        <v>0.0239516078007167</v>
      </c>
      <c r="F397" s="2">
        <v>44594</v>
      </c>
      <c r="G397">
        <v>0.07692307692307694</v>
      </c>
      <c r="H397">
        <v>0.07692307692307694</v>
      </c>
      <c r="I397">
        <v>0.07692307692307694</v>
      </c>
      <c r="J397">
        <v>0.07692307692307694</v>
      </c>
      <c r="K397">
        <v>0.07692307692307694</v>
      </c>
      <c r="L397">
        <v>0.07692307692307694</v>
      </c>
      <c r="M397">
        <v>0.07692307692307694</v>
      </c>
      <c r="N397">
        <v>0.07692307692307694</v>
      </c>
      <c r="O397">
        <v>0.07692307692307694</v>
      </c>
      <c r="P397">
        <v>0.07692307692307694</v>
      </c>
      <c r="Q397">
        <v>0.07692307692307694</v>
      </c>
      <c r="R397">
        <v>0.07692307692307694</v>
      </c>
      <c r="S397">
        <v>0.07692307692307694</v>
      </c>
      <c r="X397" s="2">
        <v>44594</v>
      </c>
      <c r="Y397">
        <v>2.688892113424829</v>
      </c>
      <c r="Z397">
        <v>406.3074514616544</v>
      </c>
      <c r="AA397">
        <v>6.023852125408458</v>
      </c>
      <c r="AB397">
        <v>1.142956435016013</v>
      </c>
      <c r="AC397">
        <v>0.0113724091862864</v>
      </c>
      <c r="AD397">
        <v>57.2008470295571</v>
      </c>
      <c r="AE397">
        <v>22.4421862230117</v>
      </c>
      <c r="AF397">
        <v>0.1577893998781085</v>
      </c>
      <c r="AG397">
        <v>25.88881574431952</v>
      </c>
      <c r="AH397">
        <v>267.3672823203308</v>
      </c>
      <c r="AI397">
        <v>4.003082288876049</v>
      </c>
      <c r="AJ397">
        <v>39.63590665055968</v>
      </c>
      <c r="AK397">
        <v>0.01136598016138289</v>
      </c>
    </row>
    <row r="398" spans="1:37">
      <c r="A398" s="2">
        <v>44595</v>
      </c>
      <c r="B398">
        <v>5406.219484263621</v>
      </c>
      <c r="C398">
        <v>-0.05724062711326061</v>
      </c>
      <c r="F398" s="2">
        <v>44595</v>
      </c>
      <c r="G398">
        <v>0.07692307692307694</v>
      </c>
      <c r="H398">
        <v>0.07692307692307694</v>
      </c>
      <c r="I398">
        <v>0.07692307692307694</v>
      </c>
      <c r="J398">
        <v>0.07692307692307694</v>
      </c>
      <c r="K398">
        <v>0.07692307692307694</v>
      </c>
      <c r="L398">
        <v>0.07692307692307694</v>
      </c>
      <c r="M398">
        <v>0.07692307692307694</v>
      </c>
      <c r="N398">
        <v>0.07692307692307694</v>
      </c>
      <c r="O398">
        <v>0.07692307692307694</v>
      </c>
      <c r="P398">
        <v>0.07692307692307694</v>
      </c>
      <c r="Q398">
        <v>0.07692307692307694</v>
      </c>
      <c r="R398">
        <v>0.07692307692307694</v>
      </c>
      <c r="S398">
        <v>0.07692307692307694</v>
      </c>
      <c r="X398" s="2">
        <v>44595</v>
      </c>
      <c r="Y398">
        <v>2.737620441475562</v>
      </c>
      <c r="Z398">
        <v>404.0197289979067</v>
      </c>
      <c r="AA398">
        <v>6.11518507901578</v>
      </c>
      <c r="AB398">
        <v>1.130508136255429</v>
      </c>
      <c r="AC398">
        <v>0.0112570871630403</v>
      </c>
      <c r="AD398">
        <v>57.23886361386603</v>
      </c>
      <c r="AE398">
        <v>22.1191140342897</v>
      </c>
      <c r="AF398">
        <v>0.1547887845215031</v>
      </c>
      <c r="AG398">
        <v>26.27830594359241</v>
      </c>
      <c r="AH398">
        <v>269.6887088016016</v>
      </c>
      <c r="AI398">
        <v>4.085575132628882</v>
      </c>
      <c r="AJ398">
        <v>39.51062073802319</v>
      </c>
      <c r="AK398">
        <v>0.01124938991150225</v>
      </c>
    </row>
    <row r="399" spans="1:37">
      <c r="A399" s="2">
        <v>44596</v>
      </c>
      <c r="B399">
        <v>5411.726953659936</v>
      </c>
      <c r="C399">
        <v>0.001018728413144654</v>
      </c>
      <c r="F399" s="2">
        <v>44596</v>
      </c>
      <c r="G399">
        <v>0.07692307692307694</v>
      </c>
      <c r="H399">
        <v>0.07692307692307694</v>
      </c>
      <c r="I399">
        <v>0.07692307692307694</v>
      </c>
      <c r="J399">
        <v>0.07692307692307694</v>
      </c>
      <c r="K399">
        <v>0.07692307692307694</v>
      </c>
      <c r="L399">
        <v>0.07692307692307694</v>
      </c>
      <c r="M399">
        <v>0.07692307692307694</v>
      </c>
      <c r="N399">
        <v>0.07692307692307694</v>
      </c>
      <c r="O399">
        <v>0.07692307692307694</v>
      </c>
      <c r="P399">
        <v>0.07692307692307694</v>
      </c>
      <c r="Q399">
        <v>0.07692307692307694</v>
      </c>
      <c r="R399">
        <v>0.07692307692307694</v>
      </c>
      <c r="S399">
        <v>0.07692307692307694</v>
      </c>
      <c r="X399" s="2">
        <v>44596</v>
      </c>
      <c r="Y399">
        <v>2.740381578274476</v>
      </c>
      <c r="Z399">
        <v>395.072141301712</v>
      </c>
      <c r="AA399">
        <v>6.127973768337407</v>
      </c>
      <c r="AB399">
        <v>1.125110476316649</v>
      </c>
      <c r="AC399">
        <v>0.01123348793475311</v>
      </c>
      <c r="AD399">
        <v>57.73906998332951</v>
      </c>
      <c r="AE399">
        <v>22.20778695030793</v>
      </c>
      <c r="AF399">
        <v>0.1558744732536472</v>
      </c>
      <c r="AG399">
        <v>25.78685463499207</v>
      </c>
      <c r="AH399">
        <v>270.0596820045921</v>
      </c>
      <c r="AI399">
        <v>4.126035190077182</v>
      </c>
      <c r="AJ399">
        <v>40.26983478625831</v>
      </c>
      <c r="AK399">
        <v>0.01123177121760325</v>
      </c>
    </row>
    <row r="400" spans="1:37">
      <c r="A400" s="2">
        <v>44597</v>
      </c>
      <c r="B400">
        <v>5912.580364303862</v>
      </c>
      <c r="C400">
        <v>0.09254964541498167</v>
      </c>
      <c r="F400" s="2">
        <v>44597</v>
      </c>
      <c r="G400">
        <v>0.07692307692307694</v>
      </c>
      <c r="H400">
        <v>0.07692307692307694</v>
      </c>
      <c r="I400">
        <v>0.07692307692307694</v>
      </c>
      <c r="J400">
        <v>0.07692307692307694</v>
      </c>
      <c r="K400">
        <v>0.07692307692307694</v>
      </c>
      <c r="L400">
        <v>0.07692307692307694</v>
      </c>
      <c r="M400">
        <v>0.07692307692307694</v>
      </c>
      <c r="N400">
        <v>0.07692307692307694</v>
      </c>
      <c r="O400">
        <v>0.07692307692307694</v>
      </c>
      <c r="P400">
        <v>0.07692307692307694</v>
      </c>
      <c r="Q400">
        <v>0.07692307692307694</v>
      </c>
      <c r="R400">
        <v>0.07692307692307694</v>
      </c>
      <c r="S400">
        <v>0.07692307692307694</v>
      </c>
      <c r="X400" s="2">
        <v>44597</v>
      </c>
      <c r="Y400">
        <v>2.747779357486682</v>
      </c>
      <c r="Z400">
        <v>403.3923875412034</v>
      </c>
      <c r="AA400">
        <v>5.932179851190763</v>
      </c>
      <c r="AB400">
        <v>1.143917846036019</v>
      </c>
      <c r="AC400">
        <v>0.01107144386361137</v>
      </c>
      <c r="AD400">
        <v>58.05709721550573</v>
      </c>
      <c r="AE400">
        <v>22.3794919571709</v>
      </c>
      <c r="AF400">
        <v>0.1531394813477406</v>
      </c>
      <c r="AG400">
        <v>26.24466856070064</v>
      </c>
      <c r="AH400">
        <v>270.3984106277047</v>
      </c>
      <c r="AI400">
        <v>4.090144921483908</v>
      </c>
      <c r="AJ400">
        <v>41.11484211062246</v>
      </c>
      <c r="AK400">
        <v>0.01106243736579959</v>
      </c>
    </row>
    <row r="401" spans="1:37">
      <c r="A401" s="2">
        <v>44598</v>
      </c>
      <c r="B401">
        <v>6029.783291468567</v>
      </c>
      <c r="C401">
        <v>0.01982263579405985</v>
      </c>
      <c r="F401" s="2">
        <v>44598</v>
      </c>
      <c r="G401">
        <v>0.07692307692307694</v>
      </c>
      <c r="H401">
        <v>0.07692307692307694</v>
      </c>
      <c r="I401">
        <v>0.07692307692307694</v>
      </c>
      <c r="J401">
        <v>0.07692307692307694</v>
      </c>
      <c r="K401">
        <v>0.07692307692307694</v>
      </c>
      <c r="L401">
        <v>0.07692307692307694</v>
      </c>
      <c r="M401">
        <v>0.07692307692307694</v>
      </c>
      <c r="N401">
        <v>0.07692307692307694</v>
      </c>
      <c r="O401">
        <v>0.07692307692307694</v>
      </c>
      <c r="P401">
        <v>0.07692307692307694</v>
      </c>
      <c r="Q401">
        <v>0.07692307692307694</v>
      </c>
      <c r="R401">
        <v>0.07692307692307694</v>
      </c>
      <c r="S401">
        <v>0.07692307692307694</v>
      </c>
      <c r="X401" s="2">
        <v>44598</v>
      </c>
      <c r="Y401">
        <v>2.785206848441605</v>
      </c>
      <c r="Z401">
        <v>410.5974817744079</v>
      </c>
      <c r="AA401">
        <v>6.000318838477052</v>
      </c>
      <c r="AB401">
        <v>1.118261447693468</v>
      </c>
      <c r="AC401">
        <v>0.01117430336199762</v>
      </c>
      <c r="AD401">
        <v>58.51440839349751</v>
      </c>
      <c r="AE401">
        <v>21.67899007095516</v>
      </c>
      <c r="AF401">
        <v>0.1537075688394181</v>
      </c>
      <c r="AG401">
        <v>26.01085563275468</v>
      </c>
      <c r="AH401">
        <v>270.1920990707291</v>
      </c>
      <c r="AI401">
        <v>4.065523939022347</v>
      </c>
      <c r="AJ401">
        <v>41.13603877617457</v>
      </c>
      <c r="AK401">
        <v>0.01117493073165497</v>
      </c>
    </row>
    <row r="402" spans="1:37">
      <c r="A402" s="2">
        <v>44599</v>
      </c>
      <c r="B402">
        <v>6132.82410551983</v>
      </c>
      <c r="C402">
        <v>0.01708864300265223</v>
      </c>
      <c r="F402" s="2">
        <v>44599</v>
      </c>
      <c r="G402">
        <v>0.07692307692307694</v>
      </c>
      <c r="H402">
        <v>0.07692307692307694</v>
      </c>
      <c r="I402">
        <v>0.07692307692307694</v>
      </c>
      <c r="J402">
        <v>0.07692307692307694</v>
      </c>
      <c r="K402">
        <v>0.07692307692307694</v>
      </c>
      <c r="L402">
        <v>0.07692307692307694</v>
      </c>
      <c r="M402">
        <v>0.07692307692307694</v>
      </c>
      <c r="N402">
        <v>0.07692307692307694</v>
      </c>
      <c r="O402">
        <v>0.07692307692307694</v>
      </c>
      <c r="P402">
        <v>0.07692307692307694</v>
      </c>
      <c r="Q402">
        <v>0.07692307692307694</v>
      </c>
      <c r="R402">
        <v>0.07692307692307694</v>
      </c>
      <c r="S402">
        <v>0.07692307692307694</v>
      </c>
      <c r="X402" s="2">
        <v>44599</v>
      </c>
      <c r="Y402">
        <v>2.735042248115704</v>
      </c>
      <c r="Z402">
        <v>412.8837745739005</v>
      </c>
      <c r="AA402">
        <v>6.037140473111961</v>
      </c>
      <c r="AB402">
        <v>1.127923368651504</v>
      </c>
      <c r="AC402">
        <v>0.01113728676059057</v>
      </c>
      <c r="AD402">
        <v>57.60815148372217</v>
      </c>
      <c r="AE402">
        <v>21.65965667406319</v>
      </c>
      <c r="AF402">
        <v>0.1547058446322037</v>
      </c>
      <c r="AG402">
        <v>26.21684290558425</v>
      </c>
      <c r="AH402">
        <v>272.6624512355912</v>
      </c>
      <c r="AI402">
        <v>4.10509152118972</v>
      </c>
      <c r="AJ402">
        <v>40.77396626645692</v>
      </c>
      <c r="AK402">
        <v>0.01113632555078031</v>
      </c>
    </row>
    <row r="403" spans="1:37">
      <c r="A403" s="2">
        <v>44600</v>
      </c>
      <c r="B403">
        <v>6458.155633533888</v>
      </c>
      <c r="C403">
        <v>0.05304758825893008</v>
      </c>
      <c r="F403" s="2">
        <v>44600</v>
      </c>
      <c r="G403">
        <v>0.07692307692307694</v>
      </c>
      <c r="H403">
        <v>0.07692307692307694</v>
      </c>
      <c r="I403">
        <v>0.07692307692307694</v>
      </c>
      <c r="J403">
        <v>0.07692307692307694</v>
      </c>
      <c r="K403">
        <v>0.07692307692307694</v>
      </c>
      <c r="L403">
        <v>0.07692307692307694</v>
      </c>
      <c r="M403">
        <v>0.07692307692307694</v>
      </c>
      <c r="N403">
        <v>0.07692307692307694</v>
      </c>
      <c r="O403">
        <v>0.07692307692307694</v>
      </c>
      <c r="P403">
        <v>0.07692307692307694</v>
      </c>
      <c r="Q403">
        <v>0.07692307692307694</v>
      </c>
      <c r="R403">
        <v>0.07692307692307694</v>
      </c>
      <c r="S403">
        <v>0.07692307692307694</v>
      </c>
      <c r="X403" s="2">
        <v>44600</v>
      </c>
      <c r="Y403">
        <v>2.732388210991855</v>
      </c>
      <c r="Z403">
        <v>414.7565167322783</v>
      </c>
      <c r="AA403">
        <v>5.963740611776993</v>
      </c>
      <c r="AB403">
        <v>1.14522974672058</v>
      </c>
      <c r="AC403">
        <v>0.011319041846572</v>
      </c>
      <c r="AD403">
        <v>58.39000948013877</v>
      </c>
      <c r="AE403">
        <v>22.18093595264361</v>
      </c>
      <c r="AF403">
        <v>0.1579402811127503</v>
      </c>
      <c r="AG403">
        <v>26.31108359857651</v>
      </c>
      <c r="AH403">
        <v>245.9851498125669</v>
      </c>
      <c r="AI403">
        <v>4.231530156912506</v>
      </c>
      <c r="AJ403">
        <v>40.03760663667092</v>
      </c>
      <c r="AK403">
        <v>0.01131947932618806</v>
      </c>
    </row>
    <row r="404" spans="1:37">
      <c r="A404" s="2">
        <v>44601</v>
      </c>
      <c r="B404">
        <v>6346.581777606954</v>
      </c>
      <c r="C404">
        <v>-0.01727642724303335</v>
      </c>
      <c r="F404" s="2">
        <v>44601</v>
      </c>
      <c r="G404">
        <v>0.07692307692307694</v>
      </c>
      <c r="H404">
        <v>0.07692307692307694</v>
      </c>
      <c r="I404">
        <v>0.07692307692307694</v>
      </c>
      <c r="J404">
        <v>0.07692307692307694</v>
      </c>
      <c r="K404">
        <v>0.07692307692307694</v>
      </c>
      <c r="L404">
        <v>0.07692307692307694</v>
      </c>
      <c r="M404">
        <v>0.07692307692307694</v>
      </c>
      <c r="N404">
        <v>0.07692307692307694</v>
      </c>
      <c r="O404">
        <v>0.07692307692307694</v>
      </c>
      <c r="P404">
        <v>0.07692307692307694</v>
      </c>
      <c r="Q404">
        <v>0.07692307692307694</v>
      </c>
      <c r="R404">
        <v>0.07692307692307694</v>
      </c>
      <c r="S404">
        <v>0.07692307692307694</v>
      </c>
      <c r="X404" s="2">
        <v>44601</v>
      </c>
      <c r="Y404">
        <v>2.642009697546839</v>
      </c>
      <c r="Z404">
        <v>414.4427591578787</v>
      </c>
      <c r="AA404">
        <v>5.648780684064016</v>
      </c>
      <c r="AB404">
        <v>1.192332256950381</v>
      </c>
      <c r="AC404">
        <v>0.01105335843058636</v>
      </c>
      <c r="AD404">
        <v>60.96845556256209</v>
      </c>
      <c r="AE404">
        <v>22.50735954977013</v>
      </c>
      <c r="AF404">
        <v>0.1561418904030936</v>
      </c>
      <c r="AG404">
        <v>26.4403714161585</v>
      </c>
      <c r="AH404">
        <v>250.6158416928278</v>
      </c>
      <c r="AI404">
        <v>4.288148121166486</v>
      </c>
      <c r="AJ404">
        <v>40.85366149720458</v>
      </c>
      <c r="AK404">
        <v>0.01105426191965138</v>
      </c>
    </row>
    <row r="405" spans="1:37">
      <c r="A405" s="2">
        <v>44602</v>
      </c>
      <c r="B405">
        <v>6490.193512694855</v>
      </c>
      <c r="C405">
        <v>0.02262820209685379</v>
      </c>
      <c r="F405" s="2">
        <v>44602</v>
      </c>
      <c r="G405">
        <v>0.07692307692307694</v>
      </c>
      <c r="H405">
        <v>0.07692307692307694</v>
      </c>
      <c r="I405">
        <v>0.07692307692307694</v>
      </c>
      <c r="J405">
        <v>0.07692307692307694</v>
      </c>
      <c r="K405">
        <v>0.07692307692307694</v>
      </c>
      <c r="L405">
        <v>0.07692307692307694</v>
      </c>
      <c r="M405">
        <v>0.07692307692307694</v>
      </c>
      <c r="N405">
        <v>0.07692307692307694</v>
      </c>
      <c r="O405">
        <v>0.07692307692307694</v>
      </c>
      <c r="P405">
        <v>0.07692307692307694</v>
      </c>
      <c r="Q405">
        <v>0.07692307692307694</v>
      </c>
      <c r="R405">
        <v>0.07692307692307694</v>
      </c>
      <c r="S405">
        <v>0.07692307692307694</v>
      </c>
      <c r="X405" s="2">
        <v>44602</v>
      </c>
      <c r="Y405">
        <v>2.648310488994695</v>
      </c>
      <c r="Z405">
        <v>417.4457151667019</v>
      </c>
      <c r="AA405">
        <v>5.540992023284123</v>
      </c>
      <c r="AB405">
        <v>1.18129071587826</v>
      </c>
      <c r="AC405">
        <v>0.01124298686607532</v>
      </c>
      <c r="AD405">
        <v>60.89996338007602</v>
      </c>
      <c r="AE405">
        <v>22.75208516843911</v>
      </c>
      <c r="AF405">
        <v>0.1540062204241696</v>
      </c>
      <c r="AG405">
        <v>26.76255706395745</v>
      </c>
      <c r="AH405">
        <v>243.5313484943181</v>
      </c>
      <c r="AI405">
        <v>4.370455015010729</v>
      </c>
      <c r="AJ405">
        <v>40.48135666620539</v>
      </c>
      <c r="AK405">
        <v>0.01124073012724398</v>
      </c>
    </row>
    <row r="406" spans="1:37">
      <c r="A406" s="2">
        <v>44603</v>
      </c>
      <c r="B406">
        <v>6229.707344555613</v>
      </c>
      <c r="C406">
        <v>-0.04013534690910658</v>
      </c>
      <c r="F406" s="2">
        <v>44603</v>
      </c>
      <c r="G406">
        <v>0.07692307692307694</v>
      </c>
      <c r="H406">
        <v>0.07692307692307694</v>
      </c>
      <c r="I406">
        <v>0.07692307692307694</v>
      </c>
      <c r="J406">
        <v>0.07692307692307694</v>
      </c>
      <c r="K406">
        <v>0.07692307692307694</v>
      </c>
      <c r="L406">
        <v>0.07692307692307694</v>
      </c>
      <c r="M406">
        <v>0.07692307692307694</v>
      </c>
      <c r="N406">
        <v>0.07692307692307694</v>
      </c>
      <c r="O406">
        <v>0.07692307692307694</v>
      </c>
      <c r="P406">
        <v>0.07692307692307694</v>
      </c>
      <c r="Q406">
        <v>0.07692307692307694</v>
      </c>
      <c r="R406">
        <v>0.07692307692307694</v>
      </c>
      <c r="S406">
        <v>0.07692307692307694</v>
      </c>
      <c r="X406" s="2">
        <v>44603</v>
      </c>
      <c r="Y406">
        <v>2.713019251384027</v>
      </c>
      <c r="Z406">
        <v>414.8597558989578</v>
      </c>
      <c r="AA406">
        <v>5.263622004244013</v>
      </c>
      <c r="AB406">
        <v>1.152072997430291</v>
      </c>
      <c r="AC406">
        <v>0.01098740064966136</v>
      </c>
      <c r="AD406">
        <v>59.29161712610219</v>
      </c>
      <c r="AE406">
        <v>23.12816138320262</v>
      </c>
      <c r="AF406">
        <v>0.155558536279111</v>
      </c>
      <c r="AG406">
        <v>27.29991498672866</v>
      </c>
      <c r="AH406">
        <v>252.0799133853373</v>
      </c>
      <c r="AI406">
        <v>4.491562804927499</v>
      </c>
      <c r="AJ406">
        <v>41.71260859153933</v>
      </c>
      <c r="AK406">
        <v>0.01098893072158485</v>
      </c>
    </row>
    <row r="407" spans="1:37">
      <c r="A407" s="2">
        <v>44604</v>
      </c>
      <c r="B407">
        <v>5814.582163296814</v>
      </c>
      <c r="C407">
        <v>-0.06663638567574026</v>
      </c>
      <c r="F407" s="2">
        <v>44604</v>
      </c>
      <c r="G407">
        <v>0.07692307692307694</v>
      </c>
      <c r="H407">
        <v>0.07692307692307694</v>
      </c>
      <c r="I407">
        <v>0.07692307692307694</v>
      </c>
      <c r="J407">
        <v>0.07692307692307694</v>
      </c>
      <c r="K407">
        <v>0.07692307692307694</v>
      </c>
      <c r="L407">
        <v>0.07692307692307694</v>
      </c>
      <c r="M407">
        <v>0.07692307692307694</v>
      </c>
      <c r="N407">
        <v>0.07692307692307694</v>
      </c>
      <c r="O407">
        <v>0.07692307692307694</v>
      </c>
      <c r="P407">
        <v>0.07692307692307694</v>
      </c>
      <c r="Q407">
        <v>0.07692307692307694</v>
      </c>
      <c r="R407">
        <v>0.07692307692307694</v>
      </c>
      <c r="S407">
        <v>0.07692307692307694</v>
      </c>
      <c r="X407" s="2">
        <v>44604</v>
      </c>
      <c r="Y407">
        <v>2.740824739920967</v>
      </c>
      <c r="Z407">
        <v>413.8136898114981</v>
      </c>
      <c r="AA407">
        <v>5.479897731237425</v>
      </c>
      <c r="AB407">
        <v>1.11814763742754</v>
      </c>
      <c r="AC407">
        <v>0.01055958055494331</v>
      </c>
      <c r="AD407">
        <v>57.63268480048642</v>
      </c>
      <c r="AE407">
        <v>23.59863884347697</v>
      </c>
      <c r="AF407">
        <v>0.1529628051946974</v>
      </c>
      <c r="AG407">
        <v>27.70132773433284</v>
      </c>
      <c r="AH407">
        <v>261.1741673891448</v>
      </c>
      <c r="AI407">
        <v>4.640918706261484</v>
      </c>
      <c r="AJ407">
        <v>42.19178617255371</v>
      </c>
      <c r="AK407">
        <v>0.01055931076338737</v>
      </c>
    </row>
    <row r="408" spans="1:37">
      <c r="A408" s="2">
        <v>44605</v>
      </c>
      <c r="B408">
        <v>5782.662944862206</v>
      </c>
      <c r="C408">
        <v>-0.005489511978365336</v>
      </c>
      <c r="F408" s="2">
        <v>44605</v>
      </c>
      <c r="G408">
        <v>0.07692307692307694</v>
      </c>
      <c r="H408">
        <v>0.07692307692307694</v>
      </c>
      <c r="I408">
        <v>0.07692307692307694</v>
      </c>
      <c r="J408">
        <v>0.07692307692307694</v>
      </c>
      <c r="K408">
        <v>0.07692307692307694</v>
      </c>
      <c r="L408">
        <v>0.07692307692307694</v>
      </c>
      <c r="M408">
        <v>0.07692307692307694</v>
      </c>
      <c r="N408">
        <v>0.07692307692307694</v>
      </c>
      <c r="O408">
        <v>0.07692307692307694</v>
      </c>
      <c r="P408">
        <v>0.07692307692307694</v>
      </c>
      <c r="Q408">
        <v>0.07692307692307694</v>
      </c>
      <c r="R408">
        <v>0.07692307692307694</v>
      </c>
      <c r="S408">
        <v>0.07692307692307694</v>
      </c>
      <c r="X408" s="2">
        <v>44605</v>
      </c>
      <c r="Y408">
        <v>2.746813304857219</v>
      </c>
      <c r="Z408">
        <v>420.7872535229565</v>
      </c>
      <c r="AA408">
        <v>5.488742616762361</v>
      </c>
      <c r="AB408">
        <v>1.104117733071446</v>
      </c>
      <c r="AC408">
        <v>0.01054739717575349</v>
      </c>
      <c r="AD408">
        <v>57.01315572488507</v>
      </c>
      <c r="AE408">
        <v>23.65146998640196</v>
      </c>
      <c r="AF408">
        <v>0.1528152735962569</v>
      </c>
      <c r="AG408">
        <v>27.90010145857252</v>
      </c>
      <c r="AH408">
        <v>262.2577984621657</v>
      </c>
      <c r="AI408">
        <v>4.646895768795854</v>
      </c>
      <c r="AJ408">
        <v>41.93486696404368</v>
      </c>
      <c r="AK408">
        <v>0.01055145331377082</v>
      </c>
    </row>
    <row r="409" spans="1:37">
      <c r="A409" s="2">
        <v>44606</v>
      </c>
      <c r="B409">
        <v>5720.252968567708</v>
      </c>
      <c r="C409">
        <v>-0.01079260141730176</v>
      </c>
      <c r="F409" s="2">
        <v>44606</v>
      </c>
      <c r="G409">
        <v>0.07692307692307694</v>
      </c>
      <c r="H409">
        <v>0.07692307692307694</v>
      </c>
      <c r="I409">
        <v>0.07692307692307694</v>
      </c>
      <c r="J409">
        <v>0.07692307692307694</v>
      </c>
      <c r="K409">
        <v>0.07692307692307694</v>
      </c>
      <c r="L409">
        <v>0.07692307692307694</v>
      </c>
      <c r="M409">
        <v>0.07692307692307694</v>
      </c>
      <c r="N409">
        <v>0.07692307692307694</v>
      </c>
      <c r="O409">
        <v>0.07692307692307694</v>
      </c>
      <c r="P409">
        <v>0.07692307692307694</v>
      </c>
      <c r="Q409">
        <v>0.07692307692307694</v>
      </c>
      <c r="R409">
        <v>0.07692307692307694</v>
      </c>
      <c r="S409">
        <v>0.07692307692307694</v>
      </c>
      <c r="X409" s="2">
        <v>44606</v>
      </c>
      <c r="Y409">
        <v>2.777214506753485</v>
      </c>
      <c r="Z409">
        <v>421.4464730084804</v>
      </c>
      <c r="AA409">
        <v>5.626321078241189</v>
      </c>
      <c r="AB409">
        <v>1.103140490420897</v>
      </c>
      <c r="AC409">
        <v>0.01042808998849045</v>
      </c>
      <c r="AD409">
        <v>54.82009485859362</v>
      </c>
      <c r="AE409">
        <v>23.50430252586495</v>
      </c>
      <c r="AF409">
        <v>0.152747592532758</v>
      </c>
      <c r="AG409">
        <v>27.99302135527619</v>
      </c>
      <c r="AH409">
        <v>263.6564184861411</v>
      </c>
      <c r="AI409">
        <v>4.724312704884725</v>
      </c>
      <c r="AJ409">
        <v>42.42068039551824</v>
      </c>
      <c r="AK409">
        <v>0.01042824009626648</v>
      </c>
    </row>
    <row r="410" spans="1:37">
      <c r="A410" s="2">
        <v>44607</v>
      </c>
      <c r="B410">
        <v>5807.904445409158</v>
      </c>
      <c r="C410">
        <v>0.01532300709830259</v>
      </c>
      <c r="F410" s="2">
        <v>44607</v>
      </c>
      <c r="G410">
        <v>0.07692307692307694</v>
      </c>
      <c r="H410">
        <v>0.07692307692307694</v>
      </c>
      <c r="I410">
        <v>0.07692307692307694</v>
      </c>
      <c r="J410">
        <v>0.07692307692307694</v>
      </c>
      <c r="K410">
        <v>0.07692307692307694</v>
      </c>
      <c r="L410">
        <v>0.07692307692307694</v>
      </c>
      <c r="M410">
        <v>0.07692307692307694</v>
      </c>
      <c r="N410">
        <v>0.07692307692307694</v>
      </c>
      <c r="O410">
        <v>0.07692307692307694</v>
      </c>
      <c r="P410">
        <v>0.07692307692307694</v>
      </c>
      <c r="Q410">
        <v>0.07692307692307694</v>
      </c>
      <c r="R410">
        <v>0.07692307692307694</v>
      </c>
      <c r="S410">
        <v>0.07692307692307694</v>
      </c>
      <c r="X410" s="2">
        <v>44607</v>
      </c>
      <c r="Y410">
        <v>2.781733495799434</v>
      </c>
      <c r="Z410">
        <v>425.2892313518756</v>
      </c>
      <c r="AA410">
        <v>5.449201450091933</v>
      </c>
      <c r="AB410">
        <v>1.106491930467982</v>
      </c>
      <c r="AC410">
        <v>0.01047601615104971</v>
      </c>
      <c r="AD410">
        <v>55.59465047108167</v>
      </c>
      <c r="AE410">
        <v>23.8241007774317</v>
      </c>
      <c r="AF410">
        <v>0.1521513963500346</v>
      </c>
      <c r="AG410">
        <v>27.99729531447132</v>
      </c>
      <c r="AH410">
        <v>268.8828528897377</v>
      </c>
      <c r="AI410">
        <v>4.631533102141374</v>
      </c>
      <c r="AJ410">
        <v>41.97617246229563</v>
      </c>
      <c r="AK410">
        <v>0.01047443036541604</v>
      </c>
    </row>
    <row r="411" spans="1:37">
      <c r="A411" s="2">
        <v>44608</v>
      </c>
      <c r="B411">
        <v>6240.990548836209</v>
      </c>
      <c r="C411">
        <v>0.07456839338487797</v>
      </c>
      <c r="F411" s="2">
        <v>44608</v>
      </c>
      <c r="G411">
        <v>0.07692307692307694</v>
      </c>
      <c r="H411">
        <v>0.07692307692307694</v>
      </c>
      <c r="I411">
        <v>0.07692307692307694</v>
      </c>
      <c r="J411">
        <v>0.07692307692307694</v>
      </c>
      <c r="K411">
        <v>0.07692307692307694</v>
      </c>
      <c r="L411">
        <v>0.07692307692307694</v>
      </c>
      <c r="M411">
        <v>0.07692307692307694</v>
      </c>
      <c r="N411">
        <v>0.07692307692307694</v>
      </c>
      <c r="O411">
        <v>0.07692307692307694</v>
      </c>
      <c r="P411">
        <v>0.07692307692307694</v>
      </c>
      <c r="Q411">
        <v>0.07692307692307694</v>
      </c>
      <c r="R411">
        <v>0.07692307692307694</v>
      </c>
      <c r="S411">
        <v>0.07692307692307694</v>
      </c>
      <c r="X411" s="2">
        <v>44608</v>
      </c>
      <c r="Y411">
        <v>2.797868228849019</v>
      </c>
      <c r="Z411">
        <v>433.4346771780388</v>
      </c>
      <c r="AA411">
        <v>5.171723897223893</v>
      </c>
      <c r="AB411">
        <v>1.109978941795014</v>
      </c>
      <c r="AC411">
        <v>0.01078534289747532</v>
      </c>
      <c r="AD411">
        <v>57.63132855132562</v>
      </c>
      <c r="AE411">
        <v>23.80438119739172</v>
      </c>
      <c r="AF411">
        <v>0.151192804977089</v>
      </c>
      <c r="AG411">
        <v>27.77236598849563</v>
      </c>
      <c r="AH411">
        <v>258.3828976695408</v>
      </c>
      <c r="AI411">
        <v>4.599028649314082</v>
      </c>
      <c r="AJ411">
        <v>41.92668350730763</v>
      </c>
      <c r="AK411">
        <v>0.01078348587391126</v>
      </c>
    </row>
    <row r="412" spans="1:37">
      <c r="A412" s="2">
        <v>44609</v>
      </c>
      <c r="B412">
        <v>6203.952746809879</v>
      </c>
      <c r="C412">
        <v>-0.005934603126940496</v>
      </c>
      <c r="F412" s="2">
        <v>44609</v>
      </c>
      <c r="G412">
        <v>0.07692307692307694</v>
      </c>
      <c r="H412">
        <v>0.07692307692307694</v>
      </c>
      <c r="I412">
        <v>0.07692307692307694</v>
      </c>
      <c r="J412">
        <v>0.07692307692307694</v>
      </c>
      <c r="K412">
        <v>0.07692307692307694</v>
      </c>
      <c r="L412">
        <v>0.07692307692307694</v>
      </c>
      <c r="M412">
        <v>0.07692307692307694</v>
      </c>
      <c r="N412">
        <v>0.07692307692307694</v>
      </c>
      <c r="O412">
        <v>0.07692307692307694</v>
      </c>
      <c r="P412">
        <v>0.07692307692307694</v>
      </c>
      <c r="Q412">
        <v>0.07692307692307694</v>
      </c>
      <c r="R412">
        <v>0.07692307692307694</v>
      </c>
      <c r="S412">
        <v>0.07692307692307694</v>
      </c>
      <c r="X412" s="2">
        <v>44609</v>
      </c>
      <c r="Y412">
        <v>2.780435034869964</v>
      </c>
      <c r="Z412">
        <v>438.9246952736947</v>
      </c>
      <c r="AA412">
        <v>4.966697444343167</v>
      </c>
      <c r="AB412">
        <v>1.112569073269045</v>
      </c>
      <c r="AC412">
        <v>0.0108298979479534</v>
      </c>
      <c r="AD412">
        <v>57.82421141831745</v>
      </c>
      <c r="AE412">
        <v>23.95297603747476</v>
      </c>
      <c r="AF412">
        <v>0.1519576853153876</v>
      </c>
      <c r="AG412">
        <v>27.70173749562112</v>
      </c>
      <c r="AH412">
        <v>258.213817220569</v>
      </c>
      <c r="AI412">
        <v>4.655482707072101</v>
      </c>
      <c r="AJ412">
        <v>42.08998483936436</v>
      </c>
      <c r="AK412">
        <v>0.01082463206084325</v>
      </c>
    </row>
    <row r="413" spans="1:37">
      <c r="A413" s="2">
        <v>44610</v>
      </c>
      <c r="B413">
        <v>5707.525872983859</v>
      </c>
      <c r="C413">
        <v>-0.08001783606125745</v>
      </c>
      <c r="F413" s="2">
        <v>44610</v>
      </c>
      <c r="G413">
        <v>0.07692307692307694</v>
      </c>
      <c r="H413">
        <v>0.07692307692307694</v>
      </c>
      <c r="I413">
        <v>0.07692307692307694</v>
      </c>
      <c r="J413">
        <v>0.07692307692307694</v>
      </c>
      <c r="K413">
        <v>0.07692307692307694</v>
      </c>
      <c r="L413">
        <v>0.07692307692307694</v>
      </c>
      <c r="M413">
        <v>0.07692307692307694</v>
      </c>
      <c r="N413">
        <v>0.07692307692307694</v>
      </c>
      <c r="O413">
        <v>0.07692307692307694</v>
      </c>
      <c r="P413">
        <v>0.07692307692307694</v>
      </c>
      <c r="Q413">
        <v>0.07692307692307694</v>
      </c>
      <c r="R413">
        <v>0.07692307692307694</v>
      </c>
      <c r="S413">
        <v>0.07692307692307694</v>
      </c>
      <c r="X413" s="2">
        <v>44610</v>
      </c>
      <c r="Y413">
        <v>2.86483309485202</v>
      </c>
      <c r="Z413">
        <v>429.2282548365254</v>
      </c>
      <c r="AA413">
        <v>4.959954321202277</v>
      </c>
      <c r="AB413">
        <v>1.089037444982929</v>
      </c>
      <c r="AC413">
        <v>0.01081113492915967</v>
      </c>
      <c r="AD413">
        <v>55.86980027432115</v>
      </c>
      <c r="AE413">
        <v>24.18985225745056</v>
      </c>
      <c r="AF413">
        <v>0.1520231965387144</v>
      </c>
      <c r="AG413">
        <v>28.15727246147513</v>
      </c>
      <c r="AH413">
        <v>263.7489083530422</v>
      </c>
      <c r="AI413">
        <v>4.685897159988848</v>
      </c>
      <c r="AJ413">
        <v>42.21467117118902</v>
      </c>
      <c r="AK413">
        <v>0.01080904769225642</v>
      </c>
    </row>
    <row r="414" spans="1:37">
      <c r="A414" s="2">
        <v>44611</v>
      </c>
      <c r="B414">
        <v>5553.645783634895</v>
      </c>
      <c r="C414">
        <v>-0.0269609096434138</v>
      </c>
      <c r="F414" s="2">
        <v>44611</v>
      </c>
      <c r="G414">
        <v>0.07692307692307694</v>
      </c>
      <c r="H414">
        <v>0.07692307692307694</v>
      </c>
      <c r="I414">
        <v>0.07692307692307694</v>
      </c>
      <c r="J414">
        <v>0.07692307692307694</v>
      </c>
      <c r="K414">
        <v>0.07692307692307694</v>
      </c>
      <c r="L414">
        <v>0.07692307692307694</v>
      </c>
      <c r="M414">
        <v>0.07692307692307694</v>
      </c>
      <c r="N414">
        <v>0.07692307692307694</v>
      </c>
      <c r="O414">
        <v>0.07692307692307694</v>
      </c>
      <c r="P414">
        <v>0.07692307692307694</v>
      </c>
      <c r="Q414">
        <v>0.07692307692307694</v>
      </c>
      <c r="R414">
        <v>0.07692307692307694</v>
      </c>
      <c r="S414">
        <v>0.07692307692307694</v>
      </c>
      <c r="X414" s="2">
        <v>44611</v>
      </c>
      <c r="Y414">
        <v>2.930630067804529</v>
      </c>
      <c r="Z414">
        <v>428.6797696507684</v>
      </c>
      <c r="AA414">
        <v>5.088189711374784</v>
      </c>
      <c r="AB414">
        <v>1.069235046706703</v>
      </c>
      <c r="AC414">
        <v>0.01066829411677097</v>
      </c>
      <c r="AD414">
        <v>55.26300484566838</v>
      </c>
      <c r="AE414">
        <v>23.93421756066053</v>
      </c>
      <c r="AF414">
        <v>0.1534099598698786</v>
      </c>
      <c r="AG414">
        <v>28.04593938861904</v>
      </c>
      <c r="AH414">
        <v>267.2065351971418</v>
      </c>
      <c r="AI414">
        <v>4.738260849064496</v>
      </c>
      <c r="AJ414">
        <v>41.95936318170921</v>
      </c>
      <c r="AK414">
        <v>0.01066817300832539</v>
      </c>
    </row>
    <row r="415" spans="1:37">
      <c r="A415" s="2">
        <v>44612</v>
      </c>
      <c r="B415">
        <v>5573.535704748487</v>
      </c>
      <c r="C415">
        <v>0.003581416944559601</v>
      </c>
      <c r="F415" s="2">
        <v>44612</v>
      </c>
      <c r="G415">
        <v>0.07692307692307694</v>
      </c>
      <c r="H415">
        <v>0.07692307692307694</v>
      </c>
      <c r="I415">
        <v>0.07692307692307694</v>
      </c>
      <c r="J415">
        <v>0.07692307692307694</v>
      </c>
      <c r="K415">
        <v>0.07692307692307694</v>
      </c>
      <c r="L415">
        <v>0.07692307692307694</v>
      </c>
      <c r="M415">
        <v>0.07692307692307694</v>
      </c>
      <c r="N415">
        <v>0.07692307692307694</v>
      </c>
      <c r="O415">
        <v>0.07692307692307694</v>
      </c>
      <c r="P415">
        <v>0.07692307692307694</v>
      </c>
      <c r="Q415">
        <v>0.07692307692307694</v>
      </c>
      <c r="R415">
        <v>0.07692307692307694</v>
      </c>
      <c r="S415">
        <v>0.07692307692307694</v>
      </c>
      <c r="X415" s="2">
        <v>44612</v>
      </c>
      <c r="Y415">
        <v>2.937042261839462</v>
      </c>
      <c r="Z415">
        <v>429.9252074538587</v>
      </c>
      <c r="AA415">
        <v>5.045330476221445</v>
      </c>
      <c r="AB415">
        <v>1.072627414863886</v>
      </c>
      <c r="AC415">
        <v>0.01069270551933987</v>
      </c>
      <c r="AD415">
        <v>55.23230458835094</v>
      </c>
      <c r="AE415">
        <v>23.99247267388536</v>
      </c>
      <c r="AF415">
        <v>0.1554736926871713</v>
      </c>
      <c r="AG415">
        <v>27.65946019556407</v>
      </c>
      <c r="AH415">
        <v>263.4301243551551</v>
      </c>
      <c r="AI415">
        <v>4.699843200843643</v>
      </c>
      <c r="AJ415">
        <v>42.79513779270441</v>
      </c>
      <c r="AK415">
        <v>0.01069331776695219</v>
      </c>
    </row>
    <row r="416" spans="1:37">
      <c r="A416" s="2">
        <v>44613</v>
      </c>
      <c r="B416">
        <v>5304.519132532757</v>
      </c>
      <c r="C416">
        <v>-0.04826677112457278</v>
      </c>
      <c r="F416" s="2">
        <v>44613</v>
      </c>
      <c r="G416">
        <v>0.07692307692307694</v>
      </c>
      <c r="H416">
        <v>0.07692307692307694</v>
      </c>
      <c r="I416">
        <v>0.07692307692307694</v>
      </c>
      <c r="J416">
        <v>0.07692307692307694</v>
      </c>
      <c r="K416">
        <v>0.07692307692307694</v>
      </c>
      <c r="L416">
        <v>0.07692307692307694</v>
      </c>
      <c r="M416">
        <v>0.07692307692307694</v>
      </c>
      <c r="N416">
        <v>0.07692307692307694</v>
      </c>
      <c r="O416">
        <v>0.07692307692307694</v>
      </c>
      <c r="P416">
        <v>0.07692307692307694</v>
      </c>
      <c r="Q416">
        <v>0.07692307692307694</v>
      </c>
      <c r="R416">
        <v>0.07692307692307694</v>
      </c>
      <c r="S416">
        <v>0.07692307692307694</v>
      </c>
      <c r="X416" s="2">
        <v>44613</v>
      </c>
      <c r="Y416">
        <v>2.950983764285993</v>
      </c>
      <c r="Z416">
        <v>435.1007727872229</v>
      </c>
      <c r="AA416">
        <v>5.246889169038932</v>
      </c>
      <c r="AB416">
        <v>1.067744954496137</v>
      </c>
      <c r="AC416">
        <v>0.01058424799905046</v>
      </c>
      <c r="AD416">
        <v>55.2490601250762</v>
      </c>
      <c r="AE416">
        <v>23.96921855456976</v>
      </c>
      <c r="AF416">
        <v>0.1547722821528766</v>
      </c>
      <c r="AG416">
        <v>27.73424196899277</v>
      </c>
      <c r="AH416">
        <v>267.6587664858052</v>
      </c>
      <c r="AI416">
        <v>4.462071621279563</v>
      </c>
      <c r="AJ416">
        <v>43.35122388523192</v>
      </c>
      <c r="AK416">
        <v>0.01058246157359297</v>
      </c>
    </row>
    <row r="417" spans="1:37">
      <c r="A417" s="2">
        <v>44614</v>
      </c>
      <c r="B417">
        <v>4964.90387686459</v>
      </c>
      <c r="C417">
        <v>-0.06402375921038683</v>
      </c>
      <c r="F417" s="2">
        <v>44614</v>
      </c>
      <c r="G417">
        <v>0.07692307692307694</v>
      </c>
      <c r="H417">
        <v>0.07692307692307694</v>
      </c>
      <c r="I417">
        <v>0.07692307692307694</v>
      </c>
      <c r="J417">
        <v>0.07692307692307694</v>
      </c>
      <c r="K417">
        <v>0.07692307692307694</v>
      </c>
      <c r="L417">
        <v>0.07692307692307694</v>
      </c>
      <c r="M417">
        <v>0.07692307692307694</v>
      </c>
      <c r="N417">
        <v>0.07692307692307694</v>
      </c>
      <c r="O417">
        <v>0.07692307692307694</v>
      </c>
      <c r="P417">
        <v>0.07692307692307694</v>
      </c>
      <c r="Q417">
        <v>0.07692307692307694</v>
      </c>
      <c r="R417">
        <v>0.07692307692307694</v>
      </c>
      <c r="S417">
        <v>0.07692307692307694</v>
      </c>
      <c r="X417" s="2">
        <v>44614</v>
      </c>
      <c r="Y417">
        <v>2.948409364579839</v>
      </c>
      <c r="Z417">
        <v>442.471715625433</v>
      </c>
      <c r="AA417">
        <v>5.430733546848079</v>
      </c>
      <c r="AB417">
        <v>1.066892736922539</v>
      </c>
      <c r="AC417">
        <v>0.01029476823925401</v>
      </c>
      <c r="AD417">
        <v>55.33222485197113</v>
      </c>
      <c r="AE417">
        <v>23.59763740541376</v>
      </c>
      <c r="AF417">
        <v>0.1480940727929772</v>
      </c>
      <c r="AG417">
        <v>28.1034156743752</v>
      </c>
      <c r="AH417">
        <v>270.3049168263124</v>
      </c>
      <c r="AI417">
        <v>4.568794966714051</v>
      </c>
      <c r="AJ417">
        <v>44.37002931297771</v>
      </c>
      <c r="AK417">
        <v>0.01029369099006936</v>
      </c>
    </row>
    <row r="418" spans="1:37">
      <c r="A418" s="2">
        <v>44615</v>
      </c>
      <c r="B418">
        <v>5129.391377697638</v>
      </c>
      <c r="C418">
        <v>0.03313004741129544</v>
      </c>
      <c r="F418" s="2">
        <v>44615</v>
      </c>
      <c r="G418">
        <v>0.07692307692307694</v>
      </c>
      <c r="H418">
        <v>0.07692307692307694</v>
      </c>
      <c r="I418">
        <v>0.07692307692307694</v>
      </c>
      <c r="J418">
        <v>0.07692307692307694</v>
      </c>
      <c r="K418">
        <v>0.07692307692307694</v>
      </c>
      <c r="L418">
        <v>0.07692307692307694</v>
      </c>
      <c r="M418">
        <v>0.07692307692307694</v>
      </c>
      <c r="N418">
        <v>0.07692307692307694</v>
      </c>
      <c r="O418">
        <v>0.07692307692307694</v>
      </c>
      <c r="P418">
        <v>0.07692307692307694</v>
      </c>
      <c r="Q418">
        <v>0.07692307692307694</v>
      </c>
      <c r="R418">
        <v>0.07692307692307694</v>
      </c>
      <c r="S418">
        <v>0.07692307692307694</v>
      </c>
      <c r="X418" s="2">
        <v>44615</v>
      </c>
      <c r="Y418">
        <v>2.933363018491093</v>
      </c>
      <c r="Z418">
        <v>444.3734165099565</v>
      </c>
      <c r="AA418">
        <v>5.31920306172877</v>
      </c>
      <c r="AB418">
        <v>1.056423731943335</v>
      </c>
      <c r="AC418">
        <v>0.01032831871757462</v>
      </c>
      <c r="AD418">
        <v>55.03085256973941</v>
      </c>
      <c r="AE418">
        <v>23.96779994349027</v>
      </c>
      <c r="AF418">
        <v>0.1496715694202685</v>
      </c>
      <c r="AG418">
        <v>28.19662877741695</v>
      </c>
      <c r="AH418">
        <v>270.1433003372616</v>
      </c>
      <c r="AI418">
        <v>4.57128445578371</v>
      </c>
      <c r="AJ418">
        <v>44.53626215468928</v>
      </c>
      <c r="AK418">
        <v>0.01033049085445429</v>
      </c>
    </row>
    <row r="419" spans="1:37">
      <c r="A419" s="2">
        <v>44616</v>
      </c>
      <c r="B419">
        <v>5024.535231140715</v>
      </c>
      <c r="C419">
        <v>-0.02044221991186568</v>
      </c>
      <c r="F419" s="2">
        <v>44616</v>
      </c>
      <c r="G419">
        <v>0.07692307692307694</v>
      </c>
      <c r="H419">
        <v>0.07692307692307694</v>
      </c>
      <c r="I419">
        <v>0.07692307692307694</v>
      </c>
      <c r="J419">
        <v>0.07692307692307694</v>
      </c>
      <c r="K419">
        <v>0.07692307692307694</v>
      </c>
      <c r="L419">
        <v>0.07692307692307694</v>
      </c>
      <c r="M419">
        <v>0.07692307692307694</v>
      </c>
      <c r="N419">
        <v>0.07692307692307694</v>
      </c>
      <c r="O419">
        <v>0.07692307692307694</v>
      </c>
      <c r="P419">
        <v>0.07692307692307694</v>
      </c>
      <c r="Q419">
        <v>0.07692307692307694</v>
      </c>
      <c r="R419">
        <v>0.07692307692307694</v>
      </c>
      <c r="S419">
        <v>0.07692307692307694</v>
      </c>
      <c r="X419" s="2">
        <v>44616</v>
      </c>
      <c r="Y419">
        <v>2.933559967274828</v>
      </c>
      <c r="Z419">
        <v>444.0076533479289</v>
      </c>
      <c r="AA419">
        <v>5.23101903281778</v>
      </c>
      <c r="AB419">
        <v>1.053215134131727</v>
      </c>
      <c r="AC419">
        <v>0.01035970639214148</v>
      </c>
      <c r="AD419">
        <v>56.33461252255141</v>
      </c>
      <c r="AE419">
        <v>24.1246049293696</v>
      </c>
      <c r="AF419">
        <v>0.1491256580611631</v>
      </c>
      <c r="AG419">
        <v>28.8137109823413</v>
      </c>
      <c r="AH419">
        <v>267.4000203000847</v>
      </c>
      <c r="AI419">
        <v>4.544174389092166</v>
      </c>
      <c r="AJ419">
        <v>43.9338872861297</v>
      </c>
      <c r="AK419">
        <v>0.01035891833973588</v>
      </c>
    </row>
    <row r="420" spans="1:37">
      <c r="A420" s="2">
        <v>44617</v>
      </c>
      <c r="B420">
        <v>4999.896931661079</v>
      </c>
      <c r="C420">
        <v>-0.004903597715254171</v>
      </c>
      <c r="F420" s="2">
        <v>44617</v>
      </c>
      <c r="G420">
        <v>0.07692307692307694</v>
      </c>
      <c r="H420">
        <v>0.07692307692307694</v>
      </c>
      <c r="I420">
        <v>0.07692307692307694</v>
      </c>
      <c r="J420">
        <v>0.07692307692307694</v>
      </c>
      <c r="K420">
        <v>0.07692307692307694</v>
      </c>
      <c r="L420">
        <v>0.07692307692307694</v>
      </c>
      <c r="M420">
        <v>0.07692307692307694</v>
      </c>
      <c r="N420">
        <v>0.07692307692307694</v>
      </c>
      <c r="O420">
        <v>0.07692307692307694</v>
      </c>
      <c r="P420">
        <v>0.07692307692307694</v>
      </c>
      <c r="Q420">
        <v>0.07692307692307694</v>
      </c>
      <c r="R420">
        <v>0.07692307692307694</v>
      </c>
      <c r="S420">
        <v>0.07692307692307694</v>
      </c>
      <c r="X420" s="2">
        <v>44617</v>
      </c>
      <c r="Y420">
        <v>3.083158355679882</v>
      </c>
      <c r="Z420">
        <v>452.1819558792591</v>
      </c>
      <c r="AA420">
        <v>5.040993014382352</v>
      </c>
      <c r="AB420">
        <v>1.067617604884056</v>
      </c>
      <c r="AC420">
        <v>0.01004622197128329</v>
      </c>
      <c r="AD420">
        <v>61.21993634157752</v>
      </c>
      <c r="AE420">
        <v>23.94075488945554</v>
      </c>
      <c r="AF420">
        <v>0.1482651432828564</v>
      </c>
      <c r="AG420">
        <v>29.0634264743548</v>
      </c>
      <c r="AH420">
        <v>267.667548632066</v>
      </c>
      <c r="AI420">
        <v>4.329183828748036</v>
      </c>
      <c r="AJ420">
        <v>43.77038807018607</v>
      </c>
      <c r="AK420">
        <v>0.01004623228898647</v>
      </c>
    </row>
    <row r="421" spans="1:37">
      <c r="A421" s="2">
        <v>44618</v>
      </c>
      <c r="B421">
        <v>5322.754699617532</v>
      </c>
      <c r="C421">
        <v>0.0645728846752831</v>
      </c>
      <c r="F421" s="2">
        <v>44618</v>
      </c>
      <c r="G421">
        <v>0.07692307692307694</v>
      </c>
      <c r="H421">
        <v>0.07692307692307694</v>
      </c>
      <c r="I421">
        <v>0.07692307692307694</v>
      </c>
      <c r="J421">
        <v>0.07692307692307694</v>
      </c>
      <c r="K421">
        <v>0.07692307692307694</v>
      </c>
      <c r="L421">
        <v>0.07692307692307694</v>
      </c>
      <c r="M421">
        <v>0.07692307692307694</v>
      </c>
      <c r="N421">
        <v>0.07692307692307694</v>
      </c>
      <c r="O421">
        <v>0.07692307692307694</v>
      </c>
      <c r="P421">
        <v>0.07692307692307694</v>
      </c>
      <c r="Q421">
        <v>0.07692307692307694</v>
      </c>
      <c r="R421">
        <v>0.07692307692307694</v>
      </c>
      <c r="S421">
        <v>0.07692307692307694</v>
      </c>
      <c r="X421" s="2">
        <v>44618</v>
      </c>
      <c r="Y421">
        <v>2.8991453565316</v>
      </c>
      <c r="Z421">
        <v>455.1443565035034</v>
      </c>
      <c r="AA421">
        <v>5.048051765752382</v>
      </c>
      <c r="AB421">
        <v>1.091352080969277</v>
      </c>
      <c r="AC421">
        <v>0.01041209087923199</v>
      </c>
      <c r="AD421">
        <v>61.81859851593544</v>
      </c>
      <c r="AE421">
        <v>23.66957574650487</v>
      </c>
      <c r="AF421">
        <v>0.1468278439956144</v>
      </c>
      <c r="AG421">
        <v>28.47955675736588</v>
      </c>
      <c r="AH421">
        <v>262.6255570720116</v>
      </c>
      <c r="AI421">
        <v>4.380011769155084</v>
      </c>
      <c r="AJ421">
        <v>44.03818443934251</v>
      </c>
      <c r="AK421">
        <v>0.01040876233938717</v>
      </c>
    </row>
    <row r="422" spans="1:37">
      <c r="A422" s="2">
        <v>44619</v>
      </c>
      <c r="B422">
        <v>5270.106948281807</v>
      </c>
      <c r="C422">
        <v>-0.009891072256158595</v>
      </c>
      <c r="F422" s="2">
        <v>44619</v>
      </c>
      <c r="G422">
        <v>0.07692307692307694</v>
      </c>
      <c r="H422">
        <v>0.07692307692307694</v>
      </c>
      <c r="I422">
        <v>0.07692307692307694</v>
      </c>
      <c r="J422">
        <v>0.07692307692307694</v>
      </c>
      <c r="K422">
        <v>0.07692307692307694</v>
      </c>
      <c r="L422">
        <v>0.07692307692307694</v>
      </c>
      <c r="M422">
        <v>0.07692307692307694</v>
      </c>
      <c r="N422">
        <v>0.07692307692307694</v>
      </c>
      <c r="O422">
        <v>0.07692307692307694</v>
      </c>
      <c r="P422">
        <v>0.07692307692307694</v>
      </c>
      <c r="Q422">
        <v>0.07692307692307694</v>
      </c>
      <c r="R422">
        <v>0.07692307692307694</v>
      </c>
      <c r="S422">
        <v>0.07692307692307694</v>
      </c>
      <c r="X422" s="2">
        <v>44619</v>
      </c>
      <c r="Y422">
        <v>2.981414751293779</v>
      </c>
      <c r="Z422">
        <v>457.0932124645215</v>
      </c>
      <c r="AA422">
        <v>4.971163679441947</v>
      </c>
      <c r="AB422">
        <v>1.087058256286192</v>
      </c>
      <c r="AC422">
        <v>0.01037963030439115</v>
      </c>
      <c r="AD422">
        <v>62.53980195577756</v>
      </c>
      <c r="AE422">
        <v>22.55800857044208</v>
      </c>
      <c r="AF422">
        <v>0.1459463402441925</v>
      </c>
      <c r="AG422">
        <v>27.69377468361453</v>
      </c>
      <c r="AH422">
        <v>268.1772510389983</v>
      </c>
      <c r="AI422">
        <v>4.500910956555214</v>
      </c>
      <c r="AJ422">
        <v>44.96395483299706</v>
      </c>
      <c r="AK422">
        <v>0.01038040408246159</v>
      </c>
    </row>
    <row r="423" spans="1:37">
      <c r="A423" s="2">
        <v>44620</v>
      </c>
      <c r="B423">
        <v>5076.737401170619</v>
      </c>
      <c r="C423">
        <v>-0.03669176906822214</v>
      </c>
      <c r="F423" s="2">
        <v>44620</v>
      </c>
      <c r="G423">
        <v>0.07692307692307694</v>
      </c>
      <c r="H423">
        <v>0.07692307692307694</v>
      </c>
      <c r="I423">
        <v>0.07692307692307694</v>
      </c>
      <c r="J423">
        <v>0.07692307692307694</v>
      </c>
      <c r="K423">
        <v>0.07692307692307694</v>
      </c>
      <c r="L423">
        <v>0.07692307692307694</v>
      </c>
      <c r="M423">
        <v>0.07692307692307694</v>
      </c>
      <c r="N423">
        <v>0.07692307692307694</v>
      </c>
      <c r="O423">
        <v>0.07692307692307694</v>
      </c>
      <c r="P423">
        <v>0.07692307692307694</v>
      </c>
      <c r="Q423">
        <v>0.07692307692307694</v>
      </c>
      <c r="R423">
        <v>0.07692307692307694</v>
      </c>
      <c r="S423">
        <v>0.07692307692307694</v>
      </c>
      <c r="X423" s="2">
        <v>44620</v>
      </c>
      <c r="Y423">
        <v>2.978182891840093</v>
      </c>
      <c r="Z423">
        <v>457.2107406574129</v>
      </c>
      <c r="AA423">
        <v>5.233459523703136</v>
      </c>
      <c r="AB423">
        <v>1.083272200131289</v>
      </c>
      <c r="AC423">
        <v>0.01036826098715679</v>
      </c>
      <c r="AD423">
        <v>62.75134172003028</v>
      </c>
      <c r="AE423">
        <v>22.40868725206207</v>
      </c>
      <c r="AF423">
        <v>0.1493673484153501</v>
      </c>
      <c r="AG423">
        <v>28.68553624854056</v>
      </c>
      <c r="AH423">
        <v>270.0014299221215</v>
      </c>
      <c r="AI423">
        <v>4.58360434342329</v>
      </c>
      <c r="AJ423">
        <v>40.17153596315073</v>
      </c>
      <c r="AK423">
        <v>0.01036168421570203</v>
      </c>
    </row>
    <row r="424" spans="1:37">
      <c r="A424" s="2">
        <v>44621</v>
      </c>
      <c r="B424">
        <v>5664.35721688009</v>
      </c>
      <c r="C424">
        <v>0.1157475302098501</v>
      </c>
      <c r="F424" s="2">
        <v>44621</v>
      </c>
      <c r="G424">
        <v>0.07692307692307694</v>
      </c>
      <c r="H424">
        <v>0.07692307692307694</v>
      </c>
      <c r="I424">
        <v>0.07692307692307694</v>
      </c>
      <c r="J424">
        <v>0.07692307692307694</v>
      </c>
      <c r="K424">
        <v>0.07692307692307694</v>
      </c>
      <c r="L424">
        <v>0.07692307692307694</v>
      </c>
      <c r="M424">
        <v>0.07692307692307694</v>
      </c>
      <c r="N424">
        <v>0.07692307692307694</v>
      </c>
      <c r="O424">
        <v>0.07692307692307694</v>
      </c>
      <c r="P424">
        <v>0.07692307692307694</v>
      </c>
      <c r="Q424">
        <v>0.07692307692307694</v>
      </c>
      <c r="R424">
        <v>0.07692307692307694</v>
      </c>
      <c r="S424">
        <v>0.07692307692307694</v>
      </c>
      <c r="X424" s="2">
        <v>44621</v>
      </c>
      <c r="Y424">
        <v>3.002168094564595</v>
      </c>
      <c r="Z424">
        <v>455.3301074065085</v>
      </c>
      <c r="AA424">
        <v>5.180018564948801</v>
      </c>
      <c r="AB424">
        <v>1.102495724834571</v>
      </c>
      <c r="AC424">
        <v>0.0100909520281854</v>
      </c>
      <c r="AD424">
        <v>63.84887261053257</v>
      </c>
      <c r="AE424">
        <v>23.05484273188218</v>
      </c>
      <c r="AF424">
        <v>0.1495024905823119</v>
      </c>
      <c r="AG424">
        <v>28.8599113173501</v>
      </c>
      <c r="AH424">
        <v>271.4402204958817</v>
      </c>
      <c r="AI424">
        <v>4.386750365246312</v>
      </c>
      <c r="AJ424">
        <v>41.56499094230222</v>
      </c>
      <c r="AK424">
        <v>0.01008892751748555</v>
      </c>
    </row>
    <row r="425" spans="1:37">
      <c r="A425" s="2">
        <v>44622</v>
      </c>
      <c r="B425">
        <v>5717.747281057087</v>
      </c>
      <c r="C425">
        <v>0.009425617441267908</v>
      </c>
      <c r="F425" s="2">
        <v>44622</v>
      </c>
      <c r="G425">
        <v>0.07692307692307694</v>
      </c>
      <c r="H425">
        <v>0.07692307692307694</v>
      </c>
      <c r="I425">
        <v>0.07692307692307694</v>
      </c>
      <c r="J425">
        <v>0.07692307692307694</v>
      </c>
      <c r="K425">
        <v>0.07692307692307694</v>
      </c>
      <c r="L425">
        <v>0.07692307692307694</v>
      </c>
      <c r="M425">
        <v>0.07692307692307694</v>
      </c>
      <c r="N425">
        <v>0.07692307692307694</v>
      </c>
      <c r="O425">
        <v>0.07692307692307694</v>
      </c>
      <c r="P425">
        <v>0.07692307692307694</v>
      </c>
      <c r="Q425">
        <v>0.07692307692307694</v>
      </c>
      <c r="R425">
        <v>0.07692307692307694</v>
      </c>
      <c r="S425">
        <v>0.07692307692307694</v>
      </c>
      <c r="X425" s="2">
        <v>44622</v>
      </c>
      <c r="Y425">
        <v>3.067890127723406</v>
      </c>
      <c r="Z425">
        <v>456.9931862922772</v>
      </c>
      <c r="AA425">
        <v>5.071239264759955</v>
      </c>
      <c r="AB425">
        <v>1.07766182412367</v>
      </c>
      <c r="AC425">
        <v>0.009920651743847937</v>
      </c>
      <c r="AD425">
        <v>65.04338818234262</v>
      </c>
      <c r="AE425">
        <v>23.31489053278883</v>
      </c>
      <c r="AF425">
        <v>0.1481130080226757</v>
      </c>
      <c r="AG425">
        <v>28.67102906093528</v>
      </c>
      <c r="AH425">
        <v>271.3617253384794</v>
      </c>
      <c r="AI425">
        <v>4.468047485011801</v>
      </c>
      <c r="AJ425">
        <v>42.61073087491379</v>
      </c>
      <c r="AK425">
        <v>0.009922013469874268</v>
      </c>
    </row>
    <row r="426" spans="1:37">
      <c r="A426" s="2">
        <v>44623</v>
      </c>
      <c r="B426">
        <v>5671.202348881101</v>
      </c>
      <c r="C426">
        <v>-0.008140431867317721</v>
      </c>
      <c r="F426" s="2">
        <v>44623</v>
      </c>
      <c r="G426">
        <v>0.07692307692307694</v>
      </c>
      <c r="H426">
        <v>0.07692307692307694</v>
      </c>
      <c r="I426">
        <v>0.07692307692307694</v>
      </c>
      <c r="J426">
        <v>0.07692307692307694</v>
      </c>
      <c r="K426">
        <v>0.07692307692307694</v>
      </c>
      <c r="L426">
        <v>0.07692307692307694</v>
      </c>
      <c r="M426">
        <v>0.07692307692307694</v>
      </c>
      <c r="N426">
        <v>0.07692307692307694</v>
      </c>
      <c r="O426">
        <v>0.07692307692307694</v>
      </c>
      <c r="P426">
        <v>0.07692307692307694</v>
      </c>
      <c r="Q426">
        <v>0.07692307692307694</v>
      </c>
      <c r="R426">
        <v>0.07692307692307694</v>
      </c>
      <c r="S426">
        <v>0.07692307692307694</v>
      </c>
      <c r="X426" s="2">
        <v>44623</v>
      </c>
      <c r="Y426">
        <v>3.154522854900824</v>
      </c>
      <c r="Z426">
        <v>464.0960030604554</v>
      </c>
      <c r="AA426">
        <v>5.21868993010867</v>
      </c>
      <c r="AB426">
        <v>1.065892430874728</v>
      </c>
      <c r="AC426">
        <v>0.009918164176282272</v>
      </c>
      <c r="AD426">
        <v>63.84735097188128</v>
      </c>
      <c r="AE426">
        <v>23.43569574200058</v>
      </c>
      <c r="AF426">
        <v>0.147647038415886</v>
      </c>
      <c r="AG426">
        <v>28.49327777048629</v>
      </c>
      <c r="AH426">
        <v>266.2818644560599</v>
      </c>
      <c r="AI426">
        <v>4.325761602871736</v>
      </c>
      <c r="AJ426">
        <v>43.39438304043741</v>
      </c>
      <c r="AK426">
        <v>0.009919328989932712</v>
      </c>
    </row>
    <row r="427" spans="1:37">
      <c r="A427" s="2">
        <v>44624</v>
      </c>
      <c r="B427">
        <v>5454.388921806229</v>
      </c>
      <c r="C427">
        <v>-0.03823059269215612</v>
      </c>
      <c r="F427" s="2">
        <v>44624</v>
      </c>
      <c r="G427">
        <v>0.07692307692307694</v>
      </c>
      <c r="H427">
        <v>0.07692307692307694</v>
      </c>
      <c r="I427">
        <v>0.07692307692307694</v>
      </c>
      <c r="J427">
        <v>0.07692307692307694</v>
      </c>
      <c r="K427">
        <v>0.07692307692307694</v>
      </c>
      <c r="L427">
        <v>0.07692307692307694</v>
      </c>
      <c r="M427">
        <v>0.07692307692307694</v>
      </c>
      <c r="N427">
        <v>0.07692307692307694</v>
      </c>
      <c r="O427">
        <v>0.07692307692307694</v>
      </c>
      <c r="P427">
        <v>0.07692307692307694</v>
      </c>
      <c r="Q427">
        <v>0.07692307692307694</v>
      </c>
      <c r="R427">
        <v>0.07692307692307694</v>
      </c>
      <c r="S427">
        <v>0.07692307692307694</v>
      </c>
      <c r="X427" s="2">
        <v>44624</v>
      </c>
      <c r="Y427">
        <v>3.226021302829739</v>
      </c>
      <c r="Z427">
        <v>463.9402477851588</v>
      </c>
      <c r="AA427">
        <v>5.31556281862448</v>
      </c>
      <c r="AB427">
        <v>1.041557325224588</v>
      </c>
      <c r="AC427">
        <v>0.00987387582898234</v>
      </c>
      <c r="AD427">
        <v>63.75092687080711</v>
      </c>
      <c r="AE427">
        <v>23.27206081634635</v>
      </c>
      <c r="AF427">
        <v>0.1478939696133275</v>
      </c>
      <c r="AG427">
        <v>28.10787299285894</v>
      </c>
      <c r="AH427">
        <v>264.3706269544671</v>
      </c>
      <c r="AI427">
        <v>4.382667622806039</v>
      </c>
      <c r="AJ427">
        <v>43.82676480655223</v>
      </c>
      <c r="AK427">
        <v>0.009873305903644297</v>
      </c>
    </row>
    <row r="428" spans="1:37">
      <c r="A428" s="2">
        <v>44625</v>
      </c>
      <c r="B428">
        <v>5064.515622368643</v>
      </c>
      <c r="C428">
        <v>-0.07147882283914564</v>
      </c>
      <c r="F428" s="2">
        <v>44625</v>
      </c>
      <c r="G428">
        <v>0.07692307692307694</v>
      </c>
      <c r="H428">
        <v>0.07692307692307694</v>
      </c>
      <c r="I428">
        <v>0.07692307692307694</v>
      </c>
      <c r="J428">
        <v>0.07692307692307694</v>
      </c>
      <c r="K428">
        <v>0.07692307692307694</v>
      </c>
      <c r="L428">
        <v>0.07692307692307694</v>
      </c>
      <c r="M428">
        <v>0.07692307692307694</v>
      </c>
      <c r="N428">
        <v>0.07692307692307694</v>
      </c>
      <c r="O428">
        <v>0.07692307692307694</v>
      </c>
      <c r="P428">
        <v>0.07692307692307694</v>
      </c>
      <c r="Q428">
        <v>0.07692307692307694</v>
      </c>
      <c r="R428">
        <v>0.07692307692307694</v>
      </c>
      <c r="S428">
        <v>0.07692307692307694</v>
      </c>
      <c r="X428" s="2">
        <v>44625</v>
      </c>
      <c r="Y428">
        <v>3.13764301003983</v>
      </c>
      <c r="Z428">
        <v>462.4225201576198</v>
      </c>
      <c r="AA428">
        <v>5.145536989002807</v>
      </c>
      <c r="AB428">
        <v>1.041217329735376</v>
      </c>
      <c r="AC428">
        <v>0.009962002967192653</v>
      </c>
      <c r="AD428">
        <v>65.10110569712054</v>
      </c>
      <c r="AE428">
        <v>23.22851063582238</v>
      </c>
      <c r="AF428">
        <v>0.1488176238962868</v>
      </c>
      <c r="AG428">
        <v>28.41076022896536</v>
      </c>
      <c r="AH428">
        <v>263.9948782678541</v>
      </c>
      <c r="AI428">
        <v>4.41198410074582</v>
      </c>
      <c r="AJ428">
        <v>44.22974181033477</v>
      </c>
      <c r="AK428">
        <v>0.009957782106400245</v>
      </c>
    </row>
    <row r="429" spans="1:37">
      <c r="A429" s="2">
        <v>44626</v>
      </c>
      <c r="B429">
        <v>5161.844044142663</v>
      </c>
      <c r="C429">
        <v>0.01921771577604492</v>
      </c>
      <c r="F429" s="2">
        <v>44626</v>
      </c>
      <c r="G429">
        <v>0.07692307692307694</v>
      </c>
      <c r="H429">
        <v>0.07692307692307694</v>
      </c>
      <c r="I429">
        <v>0.07692307692307694</v>
      </c>
      <c r="J429">
        <v>0.07692307692307694</v>
      </c>
      <c r="K429">
        <v>0.07692307692307694</v>
      </c>
      <c r="L429">
        <v>0.07692307692307694</v>
      </c>
      <c r="M429">
        <v>0.07692307692307694</v>
      </c>
      <c r="N429">
        <v>0.07692307692307694</v>
      </c>
      <c r="O429">
        <v>0.07692307692307694</v>
      </c>
      <c r="P429">
        <v>0.07692307692307694</v>
      </c>
      <c r="Q429">
        <v>0.07692307692307694</v>
      </c>
      <c r="R429">
        <v>0.07692307692307694</v>
      </c>
      <c r="S429">
        <v>0.07692307692307694</v>
      </c>
      <c r="X429" s="2">
        <v>44626</v>
      </c>
      <c r="Y429">
        <v>3.188691356477026</v>
      </c>
      <c r="Z429">
        <v>459.1285626639456</v>
      </c>
      <c r="AA429">
        <v>5.173295503452705</v>
      </c>
      <c r="AB429">
        <v>1.032888346819044</v>
      </c>
      <c r="AC429">
        <v>0.01008191365711326</v>
      </c>
      <c r="AD429">
        <v>64.13622063966112</v>
      </c>
      <c r="AE429">
        <v>22.95127333856021</v>
      </c>
      <c r="AF429">
        <v>0.1491107473264194</v>
      </c>
      <c r="AG429">
        <v>28.34473734202573</v>
      </c>
      <c r="AH429">
        <v>263.4510550788798</v>
      </c>
      <c r="AI429">
        <v>4.433550898712869</v>
      </c>
      <c r="AJ429">
        <v>44.12516143493688</v>
      </c>
      <c r="AK429">
        <v>0.01007467008120023</v>
      </c>
    </row>
    <row r="430" spans="1:37">
      <c r="A430" s="2">
        <v>44627</v>
      </c>
      <c r="B430">
        <v>4961.27686005107</v>
      </c>
      <c r="C430">
        <v>-0.03885572333770604</v>
      </c>
      <c r="F430" s="2">
        <v>44627</v>
      </c>
      <c r="G430">
        <v>0.07692307692307694</v>
      </c>
      <c r="H430">
        <v>0.07692307692307694</v>
      </c>
      <c r="I430">
        <v>0.07692307692307694</v>
      </c>
      <c r="J430">
        <v>0.07692307692307694</v>
      </c>
      <c r="K430">
        <v>0.07692307692307694</v>
      </c>
      <c r="L430">
        <v>0.07692307692307694</v>
      </c>
      <c r="M430">
        <v>0.07692307692307694</v>
      </c>
      <c r="N430">
        <v>0.07692307692307694</v>
      </c>
      <c r="O430">
        <v>0.07692307692307694</v>
      </c>
      <c r="P430">
        <v>0.07692307692307694</v>
      </c>
      <c r="Q430">
        <v>0.07692307692307694</v>
      </c>
      <c r="R430">
        <v>0.07692307692307694</v>
      </c>
      <c r="S430">
        <v>0.07692307692307694</v>
      </c>
      <c r="X430" s="2">
        <v>44627</v>
      </c>
      <c r="Y430">
        <v>3.257920180153469</v>
      </c>
      <c r="Z430">
        <v>462.9789136827048</v>
      </c>
      <c r="AA430">
        <v>5.253623312875187</v>
      </c>
      <c r="AB430">
        <v>1.017185114983743</v>
      </c>
      <c r="AC430">
        <v>0.009938625388752684</v>
      </c>
      <c r="AD430">
        <v>62.55790334336575</v>
      </c>
      <c r="AE430">
        <v>22.43732055297578</v>
      </c>
      <c r="AF430">
        <v>0.1491989758344435</v>
      </c>
      <c r="AG430">
        <v>28.57800915828295</v>
      </c>
      <c r="AH430">
        <v>265.1308243069743</v>
      </c>
      <c r="AI430">
        <v>4.510950419297135</v>
      </c>
      <c r="AJ430">
        <v>44.89609445801192</v>
      </c>
      <c r="AK430">
        <v>0.009938429751910489</v>
      </c>
    </row>
    <row r="431" spans="1:37">
      <c r="A431" s="2">
        <v>44628</v>
      </c>
      <c r="B431">
        <v>4886.242660932725</v>
      </c>
      <c r="C431">
        <v>-0.01512396933993576</v>
      </c>
      <c r="F431" s="2">
        <v>44628</v>
      </c>
      <c r="G431">
        <v>0.07692307692307694</v>
      </c>
      <c r="H431">
        <v>0.07692307692307694</v>
      </c>
      <c r="I431">
        <v>0.07692307692307694</v>
      </c>
      <c r="J431">
        <v>0.07692307692307694</v>
      </c>
      <c r="K431">
        <v>0.07692307692307694</v>
      </c>
      <c r="L431">
        <v>0.07692307692307694</v>
      </c>
      <c r="M431">
        <v>0.07692307692307694</v>
      </c>
      <c r="N431">
        <v>0.07692307692307694</v>
      </c>
      <c r="O431">
        <v>0.07692307692307694</v>
      </c>
      <c r="P431">
        <v>0.07692307692307694</v>
      </c>
      <c r="Q431">
        <v>0.07692307692307694</v>
      </c>
      <c r="R431">
        <v>0.07692307692307694</v>
      </c>
      <c r="S431">
        <v>0.07692307692307694</v>
      </c>
      <c r="X431" s="2">
        <v>44628</v>
      </c>
      <c r="Y431">
        <v>3.195284446962889</v>
      </c>
      <c r="Z431">
        <v>470.0384859564714</v>
      </c>
      <c r="AA431">
        <v>5.21548746021351</v>
      </c>
      <c r="AB431">
        <v>0.9845843152868844</v>
      </c>
      <c r="AC431">
        <v>0.009853132312180568</v>
      </c>
      <c r="AD431">
        <v>62.04795090040357</v>
      </c>
      <c r="AE431">
        <v>22.88378812622935</v>
      </c>
      <c r="AF431">
        <v>0.1502857733679291</v>
      </c>
      <c r="AG431">
        <v>29.5340362960712</v>
      </c>
      <c r="AH431">
        <v>264.891171944086</v>
      </c>
      <c r="AI431">
        <v>4.570831467645631</v>
      </c>
      <c r="AJ431">
        <v>44.9807060870795</v>
      </c>
      <c r="AK431">
        <v>0.009852599055624732</v>
      </c>
    </row>
    <row r="432" spans="1:37">
      <c r="A432" s="2">
        <v>44629</v>
      </c>
      <c r="B432">
        <v>4973.428689186121</v>
      </c>
      <c r="C432">
        <v>0.01784316381797413</v>
      </c>
      <c r="F432" s="2">
        <v>44629</v>
      </c>
      <c r="G432">
        <v>0.07692307692307694</v>
      </c>
      <c r="H432">
        <v>0.07692307692307694</v>
      </c>
      <c r="I432">
        <v>0.07692307692307694</v>
      </c>
      <c r="J432">
        <v>0.07692307692307694</v>
      </c>
      <c r="K432">
        <v>0.07692307692307694</v>
      </c>
      <c r="L432">
        <v>0.07692307692307694</v>
      </c>
      <c r="M432">
        <v>0.07692307692307694</v>
      </c>
      <c r="N432">
        <v>0.07692307692307694</v>
      </c>
      <c r="O432">
        <v>0.07692307692307694</v>
      </c>
      <c r="P432">
        <v>0.07692307692307694</v>
      </c>
      <c r="Q432">
        <v>0.07692307692307694</v>
      </c>
      <c r="R432">
        <v>0.07692307692307694</v>
      </c>
      <c r="S432">
        <v>0.07692307692307694</v>
      </c>
      <c r="X432" s="2">
        <v>44629</v>
      </c>
      <c r="Y432">
        <v>3.138049841485162</v>
      </c>
      <c r="Z432">
        <v>478.0743690807284</v>
      </c>
      <c r="AA432">
        <v>5.244675396059564</v>
      </c>
      <c r="AB432">
        <v>1.002637905006133</v>
      </c>
      <c r="AC432">
        <v>0.009879063208076222</v>
      </c>
      <c r="AD432">
        <v>63.99503001984829</v>
      </c>
      <c r="AE432">
        <v>22.58928523194849</v>
      </c>
      <c r="AF432">
        <v>0.1484120771004546</v>
      </c>
      <c r="AG432">
        <v>29.27787200723231</v>
      </c>
      <c r="AH432">
        <v>264.8598651061874</v>
      </c>
      <c r="AI432">
        <v>4.653100649529494</v>
      </c>
      <c r="AJ432">
        <v>43.33372720524027</v>
      </c>
      <c r="AK432">
        <v>0.009874720035728186</v>
      </c>
    </row>
    <row r="433" spans="1:37">
      <c r="A433" s="2">
        <v>44630</v>
      </c>
      <c r="B433">
        <v>5262.08598261146</v>
      </c>
      <c r="C433">
        <v>0.0580398979185075</v>
      </c>
      <c r="F433" s="2">
        <v>44630</v>
      </c>
      <c r="G433">
        <v>0.07692307692307694</v>
      </c>
      <c r="H433">
        <v>0.07692307692307694</v>
      </c>
      <c r="I433">
        <v>0.07692307692307694</v>
      </c>
      <c r="J433">
        <v>0.07692307692307694</v>
      </c>
      <c r="K433">
        <v>0.07692307692307694</v>
      </c>
      <c r="L433">
        <v>0.07692307692307694</v>
      </c>
      <c r="M433">
        <v>0.07692307692307694</v>
      </c>
      <c r="N433">
        <v>0.07692307692307694</v>
      </c>
      <c r="O433">
        <v>0.07692307692307694</v>
      </c>
      <c r="P433">
        <v>0.07692307692307694</v>
      </c>
      <c r="Q433">
        <v>0.07692307692307694</v>
      </c>
      <c r="R433">
        <v>0.07692307692307694</v>
      </c>
      <c r="S433">
        <v>0.07692307692307694</v>
      </c>
      <c r="X433" s="2">
        <v>44630</v>
      </c>
      <c r="Y433">
        <v>3.170782175019327</v>
      </c>
      <c r="Z433">
        <v>477.1518475086945</v>
      </c>
      <c r="AA433">
        <v>5.218169959391021</v>
      </c>
      <c r="AB433">
        <v>1.028667288162792</v>
      </c>
      <c r="AC433">
        <v>0.00963995240826096</v>
      </c>
      <c r="AD433">
        <v>64.86508404599051</v>
      </c>
      <c r="AE433">
        <v>22.65919745130653</v>
      </c>
      <c r="AF433">
        <v>0.1484342165081767</v>
      </c>
      <c r="AG433">
        <v>28.93475781241805</v>
      </c>
      <c r="AH433">
        <v>269.025135006096</v>
      </c>
      <c r="AI433">
        <v>4.585359587086024</v>
      </c>
      <c r="AJ433">
        <v>44.11799990603087</v>
      </c>
      <c r="AK433">
        <v>0.009638477366880251</v>
      </c>
    </row>
    <row r="434" spans="1:37">
      <c r="A434" s="2">
        <v>44631</v>
      </c>
      <c r="B434">
        <v>5000.912879473526</v>
      </c>
      <c r="C434">
        <v>-0.04963299801656218</v>
      </c>
      <c r="F434" s="2">
        <v>44631</v>
      </c>
      <c r="G434">
        <v>0.07692307692307694</v>
      </c>
      <c r="H434">
        <v>0.07692307692307694</v>
      </c>
      <c r="I434">
        <v>0.07692307692307694</v>
      </c>
      <c r="J434">
        <v>0.07692307692307694</v>
      </c>
      <c r="K434">
        <v>0.07692307692307694</v>
      </c>
      <c r="L434">
        <v>0.07692307692307694</v>
      </c>
      <c r="M434">
        <v>0.07692307692307694</v>
      </c>
      <c r="N434">
        <v>0.07692307692307694</v>
      </c>
      <c r="O434">
        <v>0.07692307692307694</v>
      </c>
      <c r="P434">
        <v>0.07692307692307694</v>
      </c>
      <c r="Q434">
        <v>0.07692307692307694</v>
      </c>
      <c r="R434">
        <v>0.07692307692307694</v>
      </c>
      <c r="S434">
        <v>0.07692307692307694</v>
      </c>
      <c r="X434" s="2">
        <v>44631</v>
      </c>
      <c r="Y434">
        <v>3.219860962979165</v>
      </c>
      <c r="Z434">
        <v>476.6549747918053</v>
      </c>
      <c r="AA434">
        <v>5.19376879428206</v>
      </c>
      <c r="AB434">
        <v>1.033280146078868</v>
      </c>
      <c r="AC434">
        <v>0.009743252312484582</v>
      </c>
      <c r="AD434">
        <v>62.82590565050066</v>
      </c>
      <c r="AE434">
        <v>22.62621784556982</v>
      </c>
      <c r="AF434">
        <v>0.1473094606945106</v>
      </c>
      <c r="AG434">
        <v>29.11745751635338</v>
      </c>
      <c r="AH434">
        <v>266.6983851491731</v>
      </c>
      <c r="AI434">
        <v>4.62653664896818</v>
      </c>
      <c r="AJ434">
        <v>44.25039240826187</v>
      </c>
      <c r="AK434">
        <v>0.009736969249491035</v>
      </c>
    </row>
    <row r="435" spans="1:37">
      <c r="A435" s="2">
        <v>44632</v>
      </c>
      <c r="B435">
        <v>4929.671453865524</v>
      </c>
      <c r="C435">
        <v>-0.01424568420306127</v>
      </c>
      <c r="F435" s="2">
        <v>44632</v>
      </c>
      <c r="G435">
        <v>0.07692307692307694</v>
      </c>
      <c r="H435">
        <v>0.07692307692307694</v>
      </c>
      <c r="I435">
        <v>0.07692307692307694</v>
      </c>
      <c r="J435">
        <v>0.07692307692307694</v>
      </c>
      <c r="K435">
        <v>0.07692307692307694</v>
      </c>
      <c r="L435">
        <v>0.07692307692307694</v>
      </c>
      <c r="M435">
        <v>0.07692307692307694</v>
      </c>
      <c r="N435">
        <v>0.07692307692307694</v>
      </c>
      <c r="O435">
        <v>0.07692307692307694</v>
      </c>
      <c r="P435">
        <v>0.07692307692307694</v>
      </c>
      <c r="Q435">
        <v>0.07692307692307694</v>
      </c>
      <c r="R435">
        <v>0.07692307692307694</v>
      </c>
      <c r="S435">
        <v>0.07692307692307694</v>
      </c>
      <c r="X435" s="2">
        <v>44632</v>
      </c>
      <c r="Y435">
        <v>3.240882862730045</v>
      </c>
      <c r="Z435">
        <v>479.5641166839899</v>
      </c>
      <c r="AA435">
        <v>5.308408167977918</v>
      </c>
      <c r="AB435">
        <v>1.01720729469711</v>
      </c>
      <c r="AC435">
        <v>0.009766952663596869</v>
      </c>
      <c r="AD435">
        <v>63.89368685802182</v>
      </c>
      <c r="AE435">
        <v>21.3109038511529</v>
      </c>
      <c r="AF435">
        <v>0.1479764552934042</v>
      </c>
      <c r="AG435">
        <v>28.96997866470227</v>
      </c>
      <c r="AH435">
        <v>269.1794942747987</v>
      </c>
      <c r="AI435">
        <v>4.687719013161968</v>
      </c>
      <c r="AJ435">
        <v>44.35873793750024</v>
      </c>
      <c r="AK435">
        <v>0.009763151150645889</v>
      </c>
    </row>
    <row r="436" spans="1:37">
      <c r="A436" s="2">
        <v>44633</v>
      </c>
      <c r="B436">
        <v>4957.421294244232</v>
      </c>
      <c r="C436">
        <v>0.005629146006667085</v>
      </c>
      <c r="F436" s="2">
        <v>44633</v>
      </c>
      <c r="G436">
        <v>0.07692307692307694</v>
      </c>
      <c r="H436">
        <v>0.07692307692307694</v>
      </c>
      <c r="I436">
        <v>0.07692307692307694</v>
      </c>
      <c r="J436">
        <v>0.07692307692307694</v>
      </c>
      <c r="K436">
        <v>0.07692307692307694</v>
      </c>
      <c r="L436">
        <v>0.07692307692307694</v>
      </c>
      <c r="M436">
        <v>0.07692307692307694</v>
      </c>
      <c r="N436">
        <v>0.07692307692307694</v>
      </c>
      <c r="O436">
        <v>0.07692307692307694</v>
      </c>
      <c r="P436">
        <v>0.07692307692307694</v>
      </c>
      <c r="Q436">
        <v>0.07692307692307694</v>
      </c>
      <c r="R436">
        <v>0.07692307692307694</v>
      </c>
      <c r="S436">
        <v>0.07692307692307694</v>
      </c>
      <c r="X436" s="2">
        <v>44633</v>
      </c>
      <c r="Y436">
        <v>3.164408891276027</v>
      </c>
      <c r="Z436">
        <v>482.0040590692049</v>
      </c>
      <c r="AA436">
        <v>5.36520807412566</v>
      </c>
      <c r="AB436">
        <v>1.021262803507917</v>
      </c>
      <c r="AC436">
        <v>0.009790219164444192</v>
      </c>
      <c r="AD436">
        <v>63.95578984911099</v>
      </c>
      <c r="AE436">
        <v>20.98276193248178</v>
      </c>
      <c r="AF436">
        <v>0.1479104578085751</v>
      </c>
      <c r="AG436">
        <v>28.89551803372425</v>
      </c>
      <c r="AH436">
        <v>272.2608103036272</v>
      </c>
      <c r="AI436">
        <v>4.669227858183228</v>
      </c>
      <c r="AJ436">
        <v>44.92076789115009</v>
      </c>
      <c r="AK436">
        <v>0.009788286583724614</v>
      </c>
    </row>
    <row r="437" spans="1:37">
      <c r="A437" s="2">
        <v>44634</v>
      </c>
      <c r="B437">
        <v>4798.821207246302</v>
      </c>
      <c r="C437">
        <v>-0.03199245688117547</v>
      </c>
      <c r="F437" s="2">
        <v>44634</v>
      </c>
      <c r="G437">
        <v>0.07692307692307694</v>
      </c>
      <c r="H437">
        <v>0.07692307692307694</v>
      </c>
      <c r="I437">
        <v>0.07692307692307694</v>
      </c>
      <c r="J437">
        <v>0.07692307692307694</v>
      </c>
      <c r="K437">
        <v>0.07692307692307694</v>
      </c>
      <c r="L437">
        <v>0.07692307692307694</v>
      </c>
      <c r="M437">
        <v>0.07692307692307694</v>
      </c>
      <c r="N437">
        <v>0.07692307692307694</v>
      </c>
      <c r="O437">
        <v>0.07692307692307694</v>
      </c>
      <c r="P437">
        <v>0.07692307692307694</v>
      </c>
      <c r="Q437">
        <v>0.07692307692307694</v>
      </c>
      <c r="R437">
        <v>0.07692307692307694</v>
      </c>
      <c r="S437">
        <v>0.07692307692307694</v>
      </c>
      <c r="X437" s="2">
        <v>44634</v>
      </c>
      <c r="Y437">
        <v>3.186218605969202</v>
      </c>
      <c r="Z437">
        <v>467.7595092222482</v>
      </c>
      <c r="AA437">
        <v>5.429278699900332</v>
      </c>
      <c r="AB437">
        <v>1.020762988451609</v>
      </c>
      <c r="AC437">
        <v>0.009763462598870006</v>
      </c>
      <c r="AD437">
        <v>63.97014586939229</v>
      </c>
      <c r="AE437">
        <v>21.41435306243438</v>
      </c>
      <c r="AF437">
        <v>0.1466883661442866</v>
      </c>
      <c r="AG437">
        <v>29.01800391836431</v>
      </c>
      <c r="AH437">
        <v>271.2664462410999</v>
      </c>
      <c r="AI437">
        <v>4.684461575024319</v>
      </c>
      <c r="AJ437">
        <v>45.13023309403596</v>
      </c>
      <c r="AK437">
        <v>0.009760140537279969</v>
      </c>
    </row>
    <row r="438" spans="1:37">
      <c r="A438" s="2">
        <v>44635</v>
      </c>
      <c r="B438">
        <v>4930.23776941455</v>
      </c>
      <c r="C438">
        <v>0.02738517575312183</v>
      </c>
      <c r="F438" s="2">
        <v>44635</v>
      </c>
      <c r="G438">
        <v>0.07692307692307694</v>
      </c>
      <c r="H438">
        <v>0.07692307692307694</v>
      </c>
      <c r="I438">
        <v>0.07692307692307694</v>
      </c>
      <c r="J438">
        <v>0.07692307692307694</v>
      </c>
      <c r="K438">
        <v>0.07692307692307694</v>
      </c>
      <c r="L438">
        <v>0.07692307692307694</v>
      </c>
      <c r="M438">
        <v>0.07692307692307694</v>
      </c>
      <c r="N438">
        <v>0.07692307692307694</v>
      </c>
      <c r="O438">
        <v>0.07692307692307694</v>
      </c>
      <c r="P438">
        <v>0.07692307692307694</v>
      </c>
      <c r="Q438">
        <v>0.07692307692307694</v>
      </c>
      <c r="R438">
        <v>0.07692307692307694</v>
      </c>
      <c r="S438">
        <v>0.07692307692307694</v>
      </c>
      <c r="X438" s="2">
        <v>44635</v>
      </c>
      <c r="Y438">
        <v>3.202601773002587</v>
      </c>
      <c r="Z438">
        <v>472.0363968233752</v>
      </c>
      <c r="AA438">
        <v>5.533362485565377</v>
      </c>
      <c r="AB438">
        <v>1.016479943468818</v>
      </c>
      <c r="AC438">
        <v>0.00956514983105068</v>
      </c>
      <c r="AD438">
        <v>66.22773703848479</v>
      </c>
      <c r="AE438">
        <v>21.44875117076582</v>
      </c>
      <c r="AF438">
        <v>0.1464634036812027</v>
      </c>
      <c r="AG438">
        <v>28.34432511543862</v>
      </c>
      <c r="AH438">
        <v>275.6252160576648</v>
      </c>
      <c r="AI438">
        <v>4.677274725830896</v>
      </c>
      <c r="AJ438">
        <v>44.70941419522445</v>
      </c>
      <c r="AK438">
        <v>0.009562034628548752</v>
      </c>
    </row>
    <row r="439" spans="1:37">
      <c r="A439" s="2">
        <v>44636</v>
      </c>
      <c r="B439">
        <v>4965.279625829633</v>
      </c>
      <c r="C439">
        <v>0.007107538835646077</v>
      </c>
      <c r="F439" s="2">
        <v>44636</v>
      </c>
      <c r="G439">
        <v>0.07692307692307694</v>
      </c>
      <c r="H439">
        <v>0.07692307692307694</v>
      </c>
      <c r="I439">
        <v>0.07692307692307694</v>
      </c>
      <c r="J439">
        <v>0.07692307692307694</v>
      </c>
      <c r="K439">
        <v>0.07692307692307694</v>
      </c>
      <c r="L439">
        <v>0.07692307692307694</v>
      </c>
      <c r="M439">
        <v>0.07692307692307694</v>
      </c>
      <c r="N439">
        <v>0.07692307692307694</v>
      </c>
      <c r="O439">
        <v>0.07692307692307694</v>
      </c>
      <c r="P439">
        <v>0.07692307692307694</v>
      </c>
      <c r="Q439">
        <v>0.07692307692307694</v>
      </c>
      <c r="R439">
        <v>0.07692307692307694</v>
      </c>
      <c r="S439">
        <v>0.07692307692307694</v>
      </c>
      <c r="X439" s="2">
        <v>44636</v>
      </c>
      <c r="Y439">
        <v>3.139482785366269</v>
      </c>
      <c r="Z439">
        <v>477.1202300569934</v>
      </c>
      <c r="AA439">
        <v>5.460556597223504</v>
      </c>
      <c r="AB439">
        <v>1.027298371145188</v>
      </c>
      <c r="AC439">
        <v>0.009704662261843123</v>
      </c>
      <c r="AD439">
        <v>69.2378403236707</v>
      </c>
      <c r="AE439">
        <v>21.4134384887498</v>
      </c>
      <c r="AF439">
        <v>0.1457115796223409</v>
      </c>
      <c r="AG439">
        <v>27.84803061289315</v>
      </c>
      <c r="AH439">
        <v>276.2768048036604</v>
      </c>
      <c r="AI439">
        <v>4.59819589517238</v>
      </c>
      <c r="AJ439">
        <v>43.91585778815436</v>
      </c>
      <c r="AK439">
        <v>0.009702883766666419</v>
      </c>
    </row>
    <row r="440" spans="1:37">
      <c r="A440" s="2">
        <v>44637</v>
      </c>
      <c r="B440">
        <v>5247.879369415182</v>
      </c>
      <c r="C440">
        <v>0.05691517193018725</v>
      </c>
      <c r="F440" s="2">
        <v>44637</v>
      </c>
      <c r="G440">
        <v>0.07692307692307694</v>
      </c>
      <c r="H440">
        <v>0.07692307692307694</v>
      </c>
      <c r="I440">
        <v>0.07692307692307694</v>
      </c>
      <c r="J440">
        <v>0.07692307692307694</v>
      </c>
      <c r="K440">
        <v>0.07692307692307694</v>
      </c>
      <c r="L440">
        <v>0.07692307692307694</v>
      </c>
      <c r="M440">
        <v>0.07692307692307694</v>
      </c>
      <c r="N440">
        <v>0.07692307692307694</v>
      </c>
      <c r="O440">
        <v>0.07692307692307694</v>
      </c>
      <c r="P440">
        <v>0.07692307692307694</v>
      </c>
      <c r="Q440">
        <v>0.07692307692307694</v>
      </c>
      <c r="R440">
        <v>0.07692307692307694</v>
      </c>
      <c r="S440">
        <v>0.07692307692307694</v>
      </c>
      <c r="X440" s="2">
        <v>44637</v>
      </c>
      <c r="Y440">
        <v>2.864434655697678</v>
      </c>
      <c r="Z440">
        <v>483.0294372999848</v>
      </c>
      <c r="AA440">
        <v>5.465629611152919</v>
      </c>
      <c r="AB440">
        <v>1.04858344124598</v>
      </c>
      <c r="AC440">
        <v>0.009821548862047731</v>
      </c>
      <c r="AD440">
        <v>72.46719983037336</v>
      </c>
      <c r="AE440">
        <v>21.22117026382291</v>
      </c>
      <c r="AF440">
        <v>0.1457910234004529</v>
      </c>
      <c r="AG440">
        <v>27.56682230224421</v>
      </c>
      <c r="AH440">
        <v>275.8480631150927</v>
      </c>
      <c r="AI440">
        <v>4.6201228890779</v>
      </c>
      <c r="AJ440">
        <v>44.47246640205609</v>
      </c>
      <c r="AK440">
        <v>0.009817565839189284</v>
      </c>
    </row>
    <row r="441" spans="1:37">
      <c r="A441" s="2">
        <v>44638</v>
      </c>
      <c r="B441">
        <v>5405.472393009162</v>
      </c>
      <c r="C441">
        <v>0.03002984872564674</v>
      </c>
      <c r="F441" s="2">
        <v>44638</v>
      </c>
      <c r="G441">
        <v>0.07692307692307694</v>
      </c>
      <c r="H441">
        <v>0.07692307692307694</v>
      </c>
      <c r="I441">
        <v>0.07692307692307694</v>
      </c>
      <c r="J441">
        <v>0.07692307692307694</v>
      </c>
      <c r="K441">
        <v>0.07692307692307694</v>
      </c>
      <c r="L441">
        <v>0.07692307692307694</v>
      </c>
      <c r="M441">
        <v>0.07692307692307694</v>
      </c>
      <c r="N441">
        <v>0.07692307692307694</v>
      </c>
      <c r="O441">
        <v>0.07692307692307694</v>
      </c>
      <c r="P441">
        <v>0.07692307692307694</v>
      </c>
      <c r="Q441">
        <v>0.07692307692307694</v>
      </c>
      <c r="R441">
        <v>0.07692307692307694</v>
      </c>
      <c r="S441">
        <v>0.07692307692307694</v>
      </c>
      <c r="X441" s="2">
        <v>44638</v>
      </c>
      <c r="Y441">
        <v>2.673419928160331</v>
      </c>
      <c r="Z441">
        <v>496.8118922723881</v>
      </c>
      <c r="AA441">
        <v>5.23016017531336</v>
      </c>
      <c r="AB441">
        <v>1.061721054777062</v>
      </c>
      <c r="AC441">
        <v>0.01014991302212679</v>
      </c>
      <c r="AD441">
        <v>62.35155595768404</v>
      </c>
      <c r="AE441">
        <v>22.18269863574892</v>
      </c>
      <c r="AF441">
        <v>0.1476544981990892</v>
      </c>
      <c r="AG441">
        <v>28.80565301039534</v>
      </c>
      <c r="AH441">
        <v>286.7472495243691</v>
      </c>
      <c r="AI441">
        <v>4.726528348199596</v>
      </c>
      <c r="AJ441">
        <v>45.22925281751356</v>
      </c>
      <c r="AK441">
        <v>0.01014827641005554</v>
      </c>
    </row>
    <row r="442" spans="1:37">
      <c r="A442" s="2">
        <v>44639</v>
      </c>
      <c r="B442">
        <v>5556.575100181299</v>
      </c>
      <c r="C442">
        <v>0.02795365440540509</v>
      </c>
      <c r="F442" s="2">
        <v>44639</v>
      </c>
      <c r="G442">
        <v>0.07692307692307694</v>
      </c>
      <c r="H442">
        <v>0.07692307692307694</v>
      </c>
      <c r="I442">
        <v>0.07692307692307694</v>
      </c>
      <c r="J442">
        <v>0.07692307692307694</v>
      </c>
      <c r="K442">
        <v>0.07692307692307694</v>
      </c>
      <c r="L442">
        <v>0.07692307692307694</v>
      </c>
      <c r="M442">
        <v>0.07692307692307694</v>
      </c>
      <c r="N442">
        <v>0.07692307692307694</v>
      </c>
      <c r="O442">
        <v>0.07692307692307694</v>
      </c>
      <c r="P442">
        <v>0.07692307692307694</v>
      </c>
      <c r="Q442">
        <v>0.07692307692307694</v>
      </c>
      <c r="R442">
        <v>0.07692307692307694</v>
      </c>
      <c r="S442">
        <v>0.07692307692307694</v>
      </c>
      <c r="X442" s="2">
        <v>44639</v>
      </c>
      <c r="Y442">
        <v>2.651150461812143</v>
      </c>
      <c r="Z442">
        <v>500.7826333396639</v>
      </c>
      <c r="AA442">
        <v>4.977960001307243</v>
      </c>
      <c r="AB442">
        <v>1.075115953184564</v>
      </c>
      <c r="AC442">
        <v>0.01021918585829065</v>
      </c>
      <c r="AD442">
        <v>66.65558364932463</v>
      </c>
      <c r="AE442">
        <v>22.47883820760512</v>
      </c>
      <c r="AF442">
        <v>0.1450924716387627</v>
      </c>
      <c r="AG442">
        <v>28.45765999512182</v>
      </c>
      <c r="AH442">
        <v>284.9725756890064</v>
      </c>
      <c r="AI442">
        <v>4.760556443258523</v>
      </c>
      <c r="AJ442">
        <v>44.29700013280799</v>
      </c>
      <c r="AK442">
        <v>0.01021712113957924</v>
      </c>
    </row>
    <row r="443" spans="1:37">
      <c r="A443" s="2">
        <v>44640</v>
      </c>
      <c r="B443">
        <v>5633.608067630288</v>
      </c>
      <c r="C443">
        <v>0.01386338995876724</v>
      </c>
      <c r="F443" s="2">
        <v>44640</v>
      </c>
      <c r="G443">
        <v>0.07692307692307694</v>
      </c>
      <c r="H443">
        <v>0.07692307692307694</v>
      </c>
      <c r="I443">
        <v>0.07692307692307694</v>
      </c>
      <c r="J443">
        <v>0.07692307692307694</v>
      </c>
      <c r="K443">
        <v>0.07692307692307694</v>
      </c>
      <c r="L443">
        <v>0.07692307692307694</v>
      </c>
      <c r="M443">
        <v>0.07692307692307694</v>
      </c>
      <c r="N443">
        <v>0.07692307692307694</v>
      </c>
      <c r="O443">
        <v>0.07692307692307694</v>
      </c>
      <c r="P443">
        <v>0.07692307692307694</v>
      </c>
      <c r="Q443">
        <v>0.07692307692307694</v>
      </c>
      <c r="R443">
        <v>0.07692307692307694</v>
      </c>
      <c r="S443">
        <v>0.07692307692307694</v>
      </c>
      <c r="X443" s="2">
        <v>44640</v>
      </c>
      <c r="Y443">
        <v>2.756306171179629</v>
      </c>
      <c r="Z443">
        <v>481.3668752950167</v>
      </c>
      <c r="AA443">
        <v>4.823427364966819</v>
      </c>
      <c r="AB443">
        <v>1.083711576963892</v>
      </c>
      <c r="AC443">
        <v>0.01027072755305668</v>
      </c>
      <c r="AD443">
        <v>67.10951761500633</v>
      </c>
      <c r="AE443">
        <v>22.37185769860833</v>
      </c>
      <c r="AF443">
        <v>0.1469581900449012</v>
      </c>
      <c r="AG443">
        <v>28.95194097287774</v>
      </c>
      <c r="AH443">
        <v>283.8074885646777</v>
      </c>
      <c r="AI443">
        <v>4.683048948380574</v>
      </c>
      <c r="AJ443">
        <v>44.63489129507938</v>
      </c>
      <c r="AK443">
        <v>0.01027034976972488</v>
      </c>
    </row>
    <row r="444" spans="1:37">
      <c r="A444" s="2">
        <v>44641</v>
      </c>
      <c r="B444">
        <v>5459.400045851836</v>
      </c>
      <c r="C444">
        <v>-0.03092299281155553</v>
      </c>
      <c r="F444" s="2">
        <v>44641</v>
      </c>
      <c r="G444">
        <v>0.07692307692307694</v>
      </c>
      <c r="H444">
        <v>0.07692307692307694</v>
      </c>
      <c r="I444">
        <v>0.07692307692307694</v>
      </c>
      <c r="J444">
        <v>0.07692307692307694</v>
      </c>
      <c r="K444">
        <v>0.07692307692307694</v>
      </c>
      <c r="L444">
        <v>0.07692307692307694</v>
      </c>
      <c r="M444">
        <v>0.07692307692307694</v>
      </c>
      <c r="N444">
        <v>0.07692307692307694</v>
      </c>
      <c r="O444">
        <v>0.07692307692307694</v>
      </c>
      <c r="P444">
        <v>0.07692307692307694</v>
      </c>
      <c r="Q444">
        <v>0.07692307692307694</v>
      </c>
      <c r="R444">
        <v>0.07692307692307694</v>
      </c>
      <c r="S444">
        <v>0.07692307692307694</v>
      </c>
      <c r="X444" s="2">
        <v>44641</v>
      </c>
      <c r="Y444">
        <v>2.741980517500883</v>
      </c>
      <c r="Z444">
        <v>477.9703623791853</v>
      </c>
      <c r="AA444">
        <v>4.935331011783792</v>
      </c>
      <c r="AB444">
        <v>1.073351078493289</v>
      </c>
      <c r="AC444">
        <v>0.01016967336152656</v>
      </c>
      <c r="AD444">
        <v>66.86211601994592</v>
      </c>
      <c r="AE444">
        <v>22.50708723491366</v>
      </c>
      <c r="AF444">
        <v>0.1467438703989303</v>
      </c>
      <c r="AG444">
        <v>28.79809003696588</v>
      </c>
      <c r="AH444">
        <v>286.2886209315911</v>
      </c>
      <c r="AI444">
        <v>4.731772341193892</v>
      </c>
      <c r="AJ444">
        <v>44.96981001876527</v>
      </c>
      <c r="AK444">
        <v>0.01016770735372595</v>
      </c>
    </row>
    <row r="445" spans="1:37">
      <c r="A445" s="2">
        <v>44642</v>
      </c>
      <c r="B445">
        <v>5526.261270245357</v>
      </c>
      <c r="C445">
        <v>0.01224699121368178</v>
      </c>
      <c r="F445" s="2">
        <v>44642</v>
      </c>
      <c r="G445">
        <v>0.07692307692307694</v>
      </c>
      <c r="H445">
        <v>0.07692307692307694</v>
      </c>
      <c r="I445">
        <v>0.07692307692307694</v>
      </c>
      <c r="J445">
        <v>0.07692307692307694</v>
      </c>
      <c r="K445">
        <v>0.07692307692307694</v>
      </c>
      <c r="L445">
        <v>0.07692307692307694</v>
      </c>
      <c r="M445">
        <v>0.07692307692307694</v>
      </c>
      <c r="N445">
        <v>0.07692307692307694</v>
      </c>
      <c r="O445">
        <v>0.07692307692307694</v>
      </c>
      <c r="P445">
        <v>0.07692307692307694</v>
      </c>
      <c r="Q445">
        <v>0.07692307692307694</v>
      </c>
      <c r="R445">
        <v>0.07692307692307694</v>
      </c>
      <c r="S445">
        <v>0.07692307692307694</v>
      </c>
      <c r="X445" s="2">
        <v>44642</v>
      </c>
      <c r="Y445">
        <v>2.751604867716024</v>
      </c>
      <c r="Z445">
        <v>465.619566307366</v>
      </c>
      <c r="AA445">
        <v>4.913142628284004</v>
      </c>
      <c r="AB445">
        <v>1.072811233637718</v>
      </c>
      <c r="AC445">
        <v>0.01035195239360064</v>
      </c>
      <c r="AD445">
        <v>64.62352427761164</v>
      </c>
      <c r="AE445">
        <v>22.65140985472587</v>
      </c>
      <c r="AF445">
        <v>0.1466705228404295</v>
      </c>
      <c r="AG445">
        <v>28.34220889833639</v>
      </c>
      <c r="AH445">
        <v>289.8789461023553</v>
      </c>
      <c r="AI445">
        <v>4.794780181424033</v>
      </c>
      <c r="AJ445">
        <v>45.64191695934677</v>
      </c>
      <c r="AK445">
        <v>0.01035003699977894</v>
      </c>
    </row>
    <row r="446" spans="1:37">
      <c r="A446" s="2">
        <v>44643</v>
      </c>
      <c r="B446">
        <v>5700.769549953132</v>
      </c>
      <c r="C446">
        <v>0.03157800023812962</v>
      </c>
      <c r="F446" s="2">
        <v>44643</v>
      </c>
      <c r="G446">
        <v>0.07692307692307694</v>
      </c>
      <c r="H446">
        <v>0.07692307692307694</v>
      </c>
      <c r="I446">
        <v>0.07692307692307694</v>
      </c>
      <c r="J446">
        <v>0.07692307692307694</v>
      </c>
      <c r="K446">
        <v>0.07692307692307694</v>
      </c>
      <c r="L446">
        <v>0.07692307692307694</v>
      </c>
      <c r="M446">
        <v>0.07692307692307694</v>
      </c>
      <c r="N446">
        <v>0.07692307692307694</v>
      </c>
      <c r="O446">
        <v>0.07692307692307694</v>
      </c>
      <c r="P446">
        <v>0.07692307692307694</v>
      </c>
      <c r="Q446">
        <v>0.07692307692307694</v>
      </c>
      <c r="R446">
        <v>0.07692307692307694</v>
      </c>
      <c r="S446">
        <v>0.07692307692307694</v>
      </c>
      <c r="X446" s="2">
        <v>44643</v>
      </c>
      <c r="Y446">
        <v>2.862060846270492</v>
      </c>
      <c r="Z446">
        <v>451.3227099567733</v>
      </c>
      <c r="AA446">
        <v>5.204647958417694</v>
      </c>
      <c r="AB446">
        <v>1.083873693972154</v>
      </c>
      <c r="AC446">
        <v>0.01034657718124803</v>
      </c>
      <c r="AD446">
        <v>63.29018369364736</v>
      </c>
      <c r="AE446">
        <v>21.59217745377225</v>
      </c>
      <c r="AF446">
        <v>0.1473209716194147</v>
      </c>
      <c r="AG446">
        <v>28.35910929616119</v>
      </c>
      <c r="AH446">
        <v>291.1868305141506</v>
      </c>
      <c r="AI446">
        <v>4.832699244509416</v>
      </c>
      <c r="AJ446">
        <v>44.88122008046904</v>
      </c>
      <c r="AK446">
        <v>0.01034680871267276</v>
      </c>
    </row>
    <row r="447" spans="1:37">
      <c r="A447" s="2">
        <v>44644</v>
      </c>
      <c r="B447">
        <v>5854.674897298954</v>
      </c>
      <c r="C447">
        <v>0.0269972932596596</v>
      </c>
      <c r="F447" s="2">
        <v>44644</v>
      </c>
      <c r="G447">
        <v>0.07692307692307694</v>
      </c>
      <c r="H447">
        <v>0.07692307692307694</v>
      </c>
      <c r="I447">
        <v>0.07692307692307694</v>
      </c>
      <c r="J447">
        <v>0.07692307692307694</v>
      </c>
      <c r="K447">
        <v>0.07692307692307694</v>
      </c>
      <c r="L447">
        <v>0.07692307692307694</v>
      </c>
      <c r="M447">
        <v>0.07692307692307694</v>
      </c>
      <c r="N447">
        <v>0.07692307692307694</v>
      </c>
      <c r="O447">
        <v>0.07692307692307694</v>
      </c>
      <c r="P447">
        <v>0.07692307692307694</v>
      </c>
      <c r="Q447">
        <v>0.07692307692307694</v>
      </c>
      <c r="R447">
        <v>0.07692307692307694</v>
      </c>
      <c r="S447">
        <v>0.07692307692307694</v>
      </c>
      <c r="X447" s="2">
        <v>44644</v>
      </c>
      <c r="Y447">
        <v>2.890630011114756</v>
      </c>
      <c r="Z447">
        <v>409.9344728394569</v>
      </c>
      <c r="AA447">
        <v>5.244237836954364</v>
      </c>
      <c r="AB447">
        <v>1.104600202671989</v>
      </c>
      <c r="AC447">
        <v>0.01053862262799893</v>
      </c>
      <c r="AD447">
        <v>64.96933628373219</v>
      </c>
      <c r="AE447">
        <v>21.55664898498826</v>
      </c>
      <c r="AF447">
        <v>0.1490700598044774</v>
      </c>
      <c r="AG447">
        <v>28.58756939130886</v>
      </c>
      <c r="AH447">
        <v>289.9985987782611</v>
      </c>
      <c r="AI447">
        <v>4.755124812362863</v>
      </c>
      <c r="AJ447">
        <v>45.21900005565167</v>
      </c>
      <c r="AK447">
        <v>0.01053795107865383</v>
      </c>
    </row>
    <row r="448" spans="1:37">
      <c r="A448" s="2">
        <v>44645</v>
      </c>
      <c r="B448">
        <v>6087.076670329723</v>
      </c>
      <c r="C448">
        <v>0.03969507737107425</v>
      </c>
      <c r="F448" s="2">
        <v>44645</v>
      </c>
      <c r="G448">
        <v>0.07692307692307694</v>
      </c>
      <c r="H448">
        <v>0.07692307692307694</v>
      </c>
      <c r="I448">
        <v>0.07692307692307694</v>
      </c>
      <c r="J448">
        <v>0.07692307692307694</v>
      </c>
      <c r="K448">
        <v>0.07692307692307694</v>
      </c>
      <c r="L448">
        <v>0.07692307692307694</v>
      </c>
      <c r="M448">
        <v>0.07692307692307694</v>
      </c>
      <c r="N448">
        <v>0.07692307692307694</v>
      </c>
      <c r="O448">
        <v>0.07692307692307694</v>
      </c>
      <c r="P448">
        <v>0.07692307692307694</v>
      </c>
      <c r="Q448">
        <v>0.07692307692307694</v>
      </c>
      <c r="R448">
        <v>0.07692307692307694</v>
      </c>
      <c r="S448">
        <v>0.07692307692307694</v>
      </c>
      <c r="X448" s="2">
        <v>44645</v>
      </c>
      <c r="Y448">
        <v>2.787114260668249</v>
      </c>
      <c r="Z448">
        <v>414.0051995068436</v>
      </c>
      <c r="AA448">
        <v>5.352084710628626</v>
      </c>
      <c r="AB448">
        <v>1.130937685915396</v>
      </c>
      <c r="AC448">
        <v>0.01064789071918851</v>
      </c>
      <c r="AD448">
        <v>65.63953732014048</v>
      </c>
      <c r="AE448">
        <v>22.03368556247707</v>
      </c>
      <c r="AF448">
        <v>0.150554851733733</v>
      </c>
      <c r="AG448">
        <v>28.93537749208464</v>
      </c>
      <c r="AH448">
        <v>287.4994518831488</v>
      </c>
      <c r="AI448">
        <v>4.578060453854607</v>
      </c>
      <c r="AJ448">
        <v>43.47075969835738</v>
      </c>
      <c r="AK448">
        <v>0.01064467666141131</v>
      </c>
    </row>
    <row r="449" spans="1:37">
      <c r="A449" s="2">
        <v>44646</v>
      </c>
      <c r="B449">
        <v>5966.438694560088</v>
      </c>
      <c r="C449">
        <v>-0.01981870482388726</v>
      </c>
      <c r="F449" s="2">
        <v>44646</v>
      </c>
      <c r="G449">
        <v>0.07692307692307694</v>
      </c>
      <c r="H449">
        <v>0.07692307692307694</v>
      </c>
      <c r="I449">
        <v>0.07692307692307694</v>
      </c>
      <c r="J449">
        <v>0.07692307692307694</v>
      </c>
      <c r="K449">
        <v>0.07692307692307694</v>
      </c>
      <c r="L449">
        <v>0.07692307692307694</v>
      </c>
      <c r="M449">
        <v>0.07692307692307694</v>
      </c>
      <c r="N449">
        <v>0.07692307692307694</v>
      </c>
      <c r="O449">
        <v>0.07692307692307694</v>
      </c>
      <c r="P449">
        <v>0.07692307692307694</v>
      </c>
      <c r="Q449">
        <v>0.07692307692307694</v>
      </c>
      <c r="R449">
        <v>0.07692307692307694</v>
      </c>
      <c r="S449">
        <v>0.07692307692307694</v>
      </c>
      <c r="X449" s="2">
        <v>44646</v>
      </c>
      <c r="Y449">
        <v>2.825375878350826</v>
      </c>
      <c r="Z449">
        <v>417.7963405852273</v>
      </c>
      <c r="AA449">
        <v>5.487062719028318</v>
      </c>
      <c r="AB449">
        <v>1.117137762599236</v>
      </c>
      <c r="AC449">
        <v>0.0103492111730448</v>
      </c>
      <c r="AD449">
        <v>64.69779212593726</v>
      </c>
      <c r="AE449">
        <v>22.33829594520654</v>
      </c>
      <c r="AF449">
        <v>0.1478381043840169</v>
      </c>
      <c r="AG449">
        <v>29.48488769650724</v>
      </c>
      <c r="AH449">
        <v>290.6196202464656</v>
      </c>
      <c r="AI449">
        <v>4.662098498034792</v>
      </c>
      <c r="AJ449">
        <v>43.34232148483695</v>
      </c>
      <c r="AK449">
        <v>0.01034904193165069</v>
      </c>
    </row>
    <row r="450" spans="1:37">
      <c r="A450" s="2">
        <v>44647</v>
      </c>
      <c r="B450">
        <v>6076.869504486266</v>
      </c>
      <c r="C450">
        <v>0.01850866414279317</v>
      </c>
      <c r="F450" s="2">
        <v>44647</v>
      </c>
      <c r="G450">
        <v>0.07692307692307694</v>
      </c>
      <c r="H450">
        <v>0.07692307692307694</v>
      </c>
      <c r="I450">
        <v>0.07692307692307694</v>
      </c>
      <c r="J450">
        <v>0.07692307692307694</v>
      </c>
      <c r="K450">
        <v>0.07692307692307694</v>
      </c>
      <c r="L450">
        <v>0.07692307692307694</v>
      </c>
      <c r="M450">
        <v>0.07692307692307694</v>
      </c>
      <c r="N450">
        <v>0.07692307692307694</v>
      </c>
      <c r="O450">
        <v>0.07692307692307694</v>
      </c>
      <c r="P450">
        <v>0.07692307692307694</v>
      </c>
      <c r="Q450">
        <v>0.07692307692307694</v>
      </c>
      <c r="R450">
        <v>0.07692307692307694</v>
      </c>
      <c r="S450">
        <v>0.07692307692307694</v>
      </c>
      <c r="X450" s="2">
        <v>44647</v>
      </c>
      <c r="Y450">
        <v>2.863183394765593</v>
      </c>
      <c r="Z450">
        <v>405.5126711470659</v>
      </c>
      <c r="AA450">
        <v>5.43540937669295</v>
      </c>
      <c r="AB450">
        <v>1.123979382593409</v>
      </c>
      <c r="AC450">
        <v>0.01049982633106904</v>
      </c>
      <c r="AD450">
        <v>63.78039268301972</v>
      </c>
      <c r="AE450">
        <v>22.38838777874925</v>
      </c>
      <c r="AF450">
        <v>0.1486029520639734</v>
      </c>
      <c r="AG450">
        <v>29.5246702840756</v>
      </c>
      <c r="AH450">
        <v>289.9930747301165</v>
      </c>
      <c r="AI450">
        <v>4.588598902402538</v>
      </c>
      <c r="AJ450">
        <v>44.1556478908006</v>
      </c>
      <c r="AK450">
        <v>0.01049752964036664</v>
      </c>
    </row>
    <row r="451" spans="1:37">
      <c r="A451" s="2">
        <v>44648</v>
      </c>
      <c r="B451">
        <v>6394.164541916799</v>
      </c>
      <c r="C451">
        <v>0.0522135677253377</v>
      </c>
      <c r="F451" s="2">
        <v>44648</v>
      </c>
      <c r="G451">
        <v>0.07692307692307694</v>
      </c>
      <c r="H451">
        <v>0.07692307692307694</v>
      </c>
      <c r="I451">
        <v>0.07692307692307694</v>
      </c>
      <c r="J451">
        <v>0.07692307692307694</v>
      </c>
      <c r="K451">
        <v>0.07692307692307694</v>
      </c>
      <c r="L451">
        <v>0.07692307692307694</v>
      </c>
      <c r="M451">
        <v>0.07692307692307694</v>
      </c>
      <c r="N451">
        <v>0.07692307692307694</v>
      </c>
      <c r="O451">
        <v>0.07692307692307694</v>
      </c>
      <c r="P451">
        <v>0.07692307692307694</v>
      </c>
      <c r="Q451">
        <v>0.07692307692307694</v>
      </c>
      <c r="R451">
        <v>0.07692307692307694</v>
      </c>
      <c r="S451">
        <v>0.07692307692307694</v>
      </c>
      <c r="X451" s="2">
        <v>44648</v>
      </c>
      <c r="Y451">
        <v>2.917653498556592</v>
      </c>
      <c r="Z451">
        <v>417.1000698927435</v>
      </c>
      <c r="AA451">
        <v>5.51887359572935</v>
      </c>
      <c r="AB451">
        <v>1.143358262953227</v>
      </c>
      <c r="AC451">
        <v>0.01051492504369846</v>
      </c>
      <c r="AD451">
        <v>61.14686533064841</v>
      </c>
      <c r="AE451">
        <v>21.98975392719129</v>
      </c>
      <c r="AF451">
        <v>0.1495584582519179</v>
      </c>
      <c r="AG451">
        <v>29.24399776432892</v>
      </c>
      <c r="AH451">
        <v>290.8441540807229</v>
      </c>
      <c r="AI451">
        <v>4.600324824422367</v>
      </c>
      <c r="AJ451">
        <v>43.29134685974068</v>
      </c>
      <c r="AK451">
        <v>0.01051343119571716</v>
      </c>
    </row>
    <row r="452" spans="1:37">
      <c r="A452" s="2">
        <v>44649</v>
      </c>
      <c r="B452">
        <v>6392.884758834854</v>
      </c>
      <c r="C452">
        <v>-0.000200148600111083</v>
      </c>
      <c r="F452" s="2">
        <v>44649</v>
      </c>
      <c r="G452">
        <v>0.07692307692307694</v>
      </c>
      <c r="H452">
        <v>0.07692307692307694</v>
      </c>
      <c r="I452">
        <v>0.07692307692307694</v>
      </c>
      <c r="J452">
        <v>0.07692307692307694</v>
      </c>
      <c r="K452">
        <v>0.07692307692307694</v>
      </c>
      <c r="L452">
        <v>0.07692307692307694</v>
      </c>
      <c r="M452">
        <v>0.07692307692307694</v>
      </c>
      <c r="N452">
        <v>0.07692307692307694</v>
      </c>
      <c r="O452">
        <v>0.07692307692307694</v>
      </c>
      <c r="P452">
        <v>0.07692307692307694</v>
      </c>
      <c r="Q452">
        <v>0.07692307692307694</v>
      </c>
      <c r="R452">
        <v>0.07692307692307694</v>
      </c>
      <c r="S452">
        <v>0.07692307692307694</v>
      </c>
      <c r="X452" s="2">
        <v>44649</v>
      </c>
      <c r="Y452">
        <v>2.905278818226297</v>
      </c>
      <c r="Z452">
        <v>416.9854539638033</v>
      </c>
      <c r="AA452">
        <v>5.428743663232084</v>
      </c>
      <c r="AB452">
        <v>1.139391681844245</v>
      </c>
      <c r="AC452">
        <v>0.01041343343876896</v>
      </c>
      <c r="AD452">
        <v>61.09576365993892</v>
      </c>
      <c r="AE452">
        <v>22.21558731824067</v>
      </c>
      <c r="AF452">
        <v>0.1469485284235015</v>
      </c>
      <c r="AG452">
        <v>29.62449439606569</v>
      </c>
      <c r="AH452">
        <v>294.5199286576182</v>
      </c>
      <c r="AI452">
        <v>4.599108466403873</v>
      </c>
      <c r="AJ452">
        <v>44.63082820778306</v>
      </c>
      <c r="AK452">
        <v>0.0104124189348802</v>
      </c>
    </row>
    <row r="453" spans="1:37">
      <c r="A453" s="2">
        <v>44650</v>
      </c>
      <c r="B453">
        <v>6645.986143222161</v>
      </c>
      <c r="C453">
        <v>0.03959110697835189</v>
      </c>
      <c r="F453" s="2">
        <v>44650</v>
      </c>
      <c r="G453">
        <v>0.07692307692307694</v>
      </c>
      <c r="H453">
        <v>0.07692307692307694</v>
      </c>
      <c r="I453">
        <v>0.07692307692307694</v>
      </c>
      <c r="J453">
        <v>0.07692307692307694</v>
      </c>
      <c r="K453">
        <v>0.07692307692307694</v>
      </c>
      <c r="L453">
        <v>0.07692307692307694</v>
      </c>
      <c r="M453">
        <v>0.07692307692307694</v>
      </c>
      <c r="N453">
        <v>0.07692307692307694</v>
      </c>
      <c r="O453">
        <v>0.07692307692307694</v>
      </c>
      <c r="P453">
        <v>0.07692307692307694</v>
      </c>
      <c r="Q453">
        <v>0.07692307692307694</v>
      </c>
      <c r="R453">
        <v>0.07692307692307694</v>
      </c>
      <c r="S453">
        <v>0.07692307692307694</v>
      </c>
      <c r="X453" s="2">
        <v>44650</v>
      </c>
      <c r="Y453">
        <v>2.349385153456177</v>
      </c>
      <c r="Z453">
        <v>429.9406699097278</v>
      </c>
      <c r="AA453">
        <v>5.526264796591376</v>
      </c>
      <c r="AB453">
        <v>1.177276157765631</v>
      </c>
      <c r="AC453">
        <v>0.01077095968273105</v>
      </c>
      <c r="AD453">
        <v>59.01161646430857</v>
      </c>
      <c r="AE453">
        <v>22.91423856214472</v>
      </c>
      <c r="AF453">
        <v>0.1504204254495922</v>
      </c>
      <c r="AG453">
        <v>30.19015229955949</v>
      </c>
      <c r="AH453">
        <v>306.0298055427862</v>
      </c>
      <c r="AI453">
        <v>4.588386319008246</v>
      </c>
      <c r="AJ453">
        <v>45.56072422807521</v>
      </c>
      <c r="AK453">
        <v>0.01077178329076709</v>
      </c>
    </row>
    <row r="454" spans="1:37">
      <c r="A454" s="2">
        <v>44651</v>
      </c>
      <c r="B454">
        <v>6777.009736166434</v>
      </c>
      <c r="C454">
        <v>0.01971469547493654</v>
      </c>
      <c r="F454" s="2">
        <v>44651</v>
      </c>
      <c r="G454">
        <v>0.07692307692307694</v>
      </c>
      <c r="H454">
        <v>0.07692307692307694</v>
      </c>
      <c r="I454">
        <v>0.07692307692307694</v>
      </c>
      <c r="J454">
        <v>0.07692307692307694</v>
      </c>
      <c r="K454">
        <v>0.07692307692307694</v>
      </c>
      <c r="L454">
        <v>0.07692307692307694</v>
      </c>
      <c r="M454">
        <v>0.07692307692307694</v>
      </c>
      <c r="N454">
        <v>0.07692307692307694</v>
      </c>
      <c r="O454">
        <v>0.07692307692307694</v>
      </c>
      <c r="P454">
        <v>0.07692307692307694</v>
      </c>
      <c r="Q454">
        <v>0.07692307692307694</v>
      </c>
      <c r="R454">
        <v>0.07692307692307694</v>
      </c>
      <c r="S454">
        <v>0.07692307692307694</v>
      </c>
      <c r="X454" s="2">
        <v>44651</v>
      </c>
      <c r="Y454">
        <v>2.322236150328036</v>
      </c>
      <c r="Z454">
        <v>437.0895276122453</v>
      </c>
      <c r="AA454">
        <v>5.430554500635447</v>
      </c>
      <c r="AB454">
        <v>1.176271865471185</v>
      </c>
      <c r="AC454">
        <v>0.01106264783654197</v>
      </c>
      <c r="AD454">
        <v>59.48258176962077</v>
      </c>
      <c r="AE454">
        <v>23.16049342495075</v>
      </c>
      <c r="AF454">
        <v>0.1538214348422704</v>
      </c>
      <c r="AG454">
        <v>30.24824009466656</v>
      </c>
      <c r="AH454">
        <v>309.0063912817817</v>
      </c>
      <c r="AI454">
        <v>4.324066224865904</v>
      </c>
      <c r="AJ454">
        <v>44.35915694042195</v>
      </c>
      <c r="AK454">
        <v>0.01105959296002555</v>
      </c>
    </row>
    <row r="455" spans="1:37">
      <c r="A455" s="2">
        <v>44652</v>
      </c>
      <c r="B455">
        <v>6587.877390233471</v>
      </c>
      <c r="C455">
        <v>-0.02790793481137144</v>
      </c>
      <c r="F455" s="2">
        <v>44652</v>
      </c>
      <c r="G455">
        <v>0.07692307692307694</v>
      </c>
      <c r="H455">
        <v>0.07692307692307694</v>
      </c>
      <c r="I455">
        <v>0.07692307692307694</v>
      </c>
      <c r="J455">
        <v>0.07692307692307694</v>
      </c>
      <c r="K455">
        <v>0.07692307692307694</v>
      </c>
      <c r="L455">
        <v>0.07692307692307694</v>
      </c>
      <c r="M455">
        <v>0.07692307692307694</v>
      </c>
      <c r="N455">
        <v>0.07692307692307694</v>
      </c>
      <c r="O455">
        <v>0.07692307692307694</v>
      </c>
      <c r="P455">
        <v>0.07692307692307694</v>
      </c>
      <c r="Q455">
        <v>0.07692307692307694</v>
      </c>
      <c r="R455">
        <v>0.07692307692307694</v>
      </c>
      <c r="S455">
        <v>0.07692307692307694</v>
      </c>
      <c r="X455" s="2">
        <v>44652</v>
      </c>
      <c r="Y455">
        <v>2.455805513523921</v>
      </c>
      <c r="Z455">
        <v>442.7102757340454</v>
      </c>
      <c r="AA455">
        <v>5.257625334402332</v>
      </c>
      <c r="AB455">
        <v>1.17994357778399</v>
      </c>
      <c r="AC455">
        <v>0.01112237075056056</v>
      </c>
      <c r="AD455">
        <v>57.50009204018268</v>
      </c>
      <c r="AE455">
        <v>23.71878244574865</v>
      </c>
      <c r="AF455">
        <v>0.1544157863905341</v>
      </c>
      <c r="AG455">
        <v>29.94074860460385</v>
      </c>
      <c r="AH455">
        <v>312.9576055319665</v>
      </c>
      <c r="AI455">
        <v>4.104257052030051</v>
      </c>
      <c r="AJ455">
        <v>44.92286612534166</v>
      </c>
      <c r="AK455">
        <v>0.01112236293442501</v>
      </c>
    </row>
    <row r="456" spans="1:37">
      <c r="A456" s="2">
        <v>44653</v>
      </c>
      <c r="B456">
        <v>6886.540809428789</v>
      </c>
      <c r="C456">
        <v>0.04533530324017354</v>
      </c>
      <c r="F456" s="2">
        <v>44653</v>
      </c>
      <c r="G456">
        <v>0.07692307692307694</v>
      </c>
      <c r="H456">
        <v>0.07692307692307694</v>
      </c>
      <c r="I456">
        <v>0.07692307692307694</v>
      </c>
      <c r="J456">
        <v>0.07692307692307694</v>
      </c>
      <c r="K456">
        <v>0.07692307692307694</v>
      </c>
      <c r="L456">
        <v>0.07692307692307694</v>
      </c>
      <c r="M456">
        <v>0.07692307692307694</v>
      </c>
      <c r="N456">
        <v>0.07692307692307694</v>
      </c>
      <c r="O456">
        <v>0.07692307692307694</v>
      </c>
      <c r="P456">
        <v>0.07692307692307694</v>
      </c>
      <c r="Q456">
        <v>0.07692307692307694</v>
      </c>
      <c r="R456">
        <v>0.07692307692307694</v>
      </c>
      <c r="S456">
        <v>0.07692307692307694</v>
      </c>
      <c r="X456" s="2">
        <v>44653</v>
      </c>
      <c r="Y456">
        <v>2.159337699097084</v>
      </c>
      <c r="Z456">
        <v>454.8128526908282</v>
      </c>
      <c r="AA456">
        <v>5.486147485934786</v>
      </c>
      <c r="AB456">
        <v>1.18793385961043</v>
      </c>
      <c r="AC456">
        <v>0.01145362284764265</v>
      </c>
      <c r="AD456">
        <v>57.11400986527876</v>
      </c>
      <c r="AE456">
        <v>24.12053080297641</v>
      </c>
      <c r="AF456">
        <v>0.1537011053173804</v>
      </c>
      <c r="AG456">
        <v>30.70474464161636</v>
      </c>
      <c r="AH456">
        <v>313.120059961573</v>
      </c>
      <c r="AI456">
        <v>3.937465163808025</v>
      </c>
      <c r="AJ456">
        <v>45.78866618402054</v>
      </c>
      <c r="AK456">
        <v>0.01145176199141749</v>
      </c>
    </row>
    <row r="457" spans="1:37">
      <c r="A457" s="2">
        <v>44654</v>
      </c>
      <c r="B457">
        <v>6862.458071351395</v>
      </c>
      <c r="C457">
        <v>-0.003497073312107579</v>
      </c>
      <c r="F457" s="2">
        <v>44654</v>
      </c>
      <c r="G457">
        <v>0.07692307692307694</v>
      </c>
      <c r="H457">
        <v>0.07692307692307694</v>
      </c>
      <c r="I457">
        <v>0.07692307692307694</v>
      </c>
      <c r="J457">
        <v>0.07692307692307694</v>
      </c>
      <c r="K457">
        <v>0.07692307692307694</v>
      </c>
      <c r="L457">
        <v>0.07692307692307694</v>
      </c>
      <c r="M457">
        <v>0.07692307692307694</v>
      </c>
      <c r="N457">
        <v>0.07692307692307694</v>
      </c>
      <c r="O457">
        <v>0.07692307692307694</v>
      </c>
      <c r="P457">
        <v>0.07692307692307694</v>
      </c>
      <c r="Q457">
        <v>0.07692307692307694</v>
      </c>
      <c r="R457">
        <v>0.07692307692307694</v>
      </c>
      <c r="S457">
        <v>0.07692307692307694</v>
      </c>
      <c r="X457" s="2">
        <v>44654</v>
      </c>
      <c r="Y457">
        <v>2.218186216933502</v>
      </c>
      <c r="Z457">
        <v>453.8429433386364</v>
      </c>
      <c r="AA457">
        <v>5.456125824877557</v>
      </c>
      <c r="AB457">
        <v>1.20547025673319</v>
      </c>
      <c r="AC457">
        <v>0.0114906958997891</v>
      </c>
      <c r="AD457">
        <v>58.54290108928872</v>
      </c>
      <c r="AE457">
        <v>23.1182503285965</v>
      </c>
      <c r="AF457">
        <v>0.1529219748209029</v>
      </c>
      <c r="AG457">
        <v>30.21164257088129</v>
      </c>
      <c r="AH457">
        <v>317.4679699802588</v>
      </c>
      <c r="AI457">
        <v>3.965501964463405</v>
      </c>
      <c r="AJ457">
        <v>45.00226776487455</v>
      </c>
      <c r="AK457">
        <v>0.01148603231512439</v>
      </c>
    </row>
    <row r="458" spans="1:37">
      <c r="A458" s="2">
        <v>44655</v>
      </c>
      <c r="B458">
        <v>7022.558368598641</v>
      </c>
      <c r="C458">
        <v>0.02332987620217519</v>
      </c>
      <c r="F458" s="2">
        <v>44655</v>
      </c>
      <c r="G458">
        <v>0.07692307692307694</v>
      </c>
      <c r="H458">
        <v>0.07692307692307694</v>
      </c>
      <c r="I458">
        <v>0.07692307692307694</v>
      </c>
      <c r="J458">
        <v>0.07692307692307694</v>
      </c>
      <c r="K458">
        <v>0.07692307692307694</v>
      </c>
      <c r="L458">
        <v>0.07692307692307694</v>
      </c>
      <c r="M458">
        <v>0.07692307692307694</v>
      </c>
      <c r="N458">
        <v>0.07692307692307694</v>
      </c>
      <c r="O458">
        <v>0.07692307692307694</v>
      </c>
      <c r="P458">
        <v>0.07692307692307694</v>
      </c>
      <c r="Q458">
        <v>0.07692307692307694</v>
      </c>
      <c r="R458">
        <v>0.07692307692307694</v>
      </c>
      <c r="S458">
        <v>0.07692307692307694</v>
      </c>
      <c r="X458" s="2">
        <v>44655</v>
      </c>
      <c r="Y458">
        <v>2.221371034902482</v>
      </c>
      <c r="Z458">
        <v>455.8164530584063</v>
      </c>
      <c r="AA458">
        <v>5.520593379687944</v>
      </c>
      <c r="AB458">
        <v>1.201829034628839</v>
      </c>
      <c r="AC458">
        <v>0.01163200842961924</v>
      </c>
      <c r="AD458">
        <v>55.64559026468224</v>
      </c>
      <c r="AE458">
        <v>23.29848324035406</v>
      </c>
      <c r="AF458">
        <v>0.1533982122101033</v>
      </c>
      <c r="AG458">
        <v>29.84820515928904</v>
      </c>
      <c r="AH458">
        <v>319.6832120648999</v>
      </c>
      <c r="AI458">
        <v>3.959187834375497</v>
      </c>
      <c r="AJ458">
        <v>45.54483079045819</v>
      </c>
      <c r="AK458">
        <v>0.01162755472998903</v>
      </c>
    </row>
    <row r="459" spans="1:37">
      <c r="A459" s="2">
        <v>44656</v>
      </c>
      <c r="B459">
        <v>6953.900084953945</v>
      </c>
      <c r="C459">
        <v>-0.009776819221852473</v>
      </c>
      <c r="F459" s="2">
        <v>44656</v>
      </c>
      <c r="G459">
        <v>0.07692307692307694</v>
      </c>
      <c r="H459">
        <v>0.07692307692307694</v>
      </c>
      <c r="I459">
        <v>0.07692307692307694</v>
      </c>
      <c r="J459">
        <v>0.07692307692307694</v>
      </c>
      <c r="K459">
        <v>0.07692307692307694</v>
      </c>
      <c r="L459">
        <v>0.07692307692307694</v>
      </c>
      <c r="M459">
        <v>0.07692307692307694</v>
      </c>
      <c r="N459">
        <v>0.07692307692307694</v>
      </c>
      <c r="O459">
        <v>0.07692307692307694</v>
      </c>
      <c r="P459">
        <v>0.07692307692307694</v>
      </c>
      <c r="Q459">
        <v>0.07692307692307694</v>
      </c>
      <c r="R459">
        <v>0.07692307692307694</v>
      </c>
      <c r="S459">
        <v>0.07692307692307694</v>
      </c>
      <c r="X459" s="2">
        <v>44656</v>
      </c>
      <c r="Y459">
        <v>2.237748629071855</v>
      </c>
      <c r="Z459">
        <v>441.2032432399533</v>
      </c>
      <c r="AA459">
        <v>5.595777529815291</v>
      </c>
      <c r="AB459">
        <v>1.193903667956228</v>
      </c>
      <c r="AC459">
        <v>0.01146337233497144</v>
      </c>
      <c r="AD459">
        <v>54.05722111165213</v>
      </c>
      <c r="AE459">
        <v>23.6410493296275</v>
      </c>
      <c r="AF459">
        <v>0.1517315755286038</v>
      </c>
      <c r="AG459">
        <v>30.57760115619444</v>
      </c>
      <c r="AH459">
        <v>324.0904916769975</v>
      </c>
      <c r="AI459">
        <v>4.039063920339164</v>
      </c>
      <c r="AJ459">
        <v>46.44881116611174</v>
      </c>
      <c r="AK459">
        <v>0.0114611110955663</v>
      </c>
    </row>
    <row r="460" spans="1:37">
      <c r="A460" s="2">
        <v>44657</v>
      </c>
      <c r="B460">
        <v>6725.036096152302</v>
      </c>
      <c r="C460">
        <v>-0.03291160154814898</v>
      </c>
      <c r="F460" s="2">
        <v>44657</v>
      </c>
      <c r="G460">
        <v>0.07692307692307694</v>
      </c>
      <c r="H460">
        <v>0.07692307692307694</v>
      </c>
      <c r="I460">
        <v>0.07692307692307694</v>
      </c>
      <c r="J460">
        <v>0.07692307692307694</v>
      </c>
      <c r="K460">
        <v>0.07692307692307694</v>
      </c>
      <c r="L460">
        <v>0.07692307692307694</v>
      </c>
      <c r="M460">
        <v>0.07692307692307694</v>
      </c>
      <c r="N460">
        <v>0.07692307692307694</v>
      </c>
      <c r="O460">
        <v>0.07692307692307694</v>
      </c>
      <c r="P460">
        <v>0.07692307692307694</v>
      </c>
      <c r="Q460">
        <v>0.07692307692307694</v>
      </c>
      <c r="R460">
        <v>0.07692307692307694</v>
      </c>
      <c r="S460">
        <v>0.07692307692307694</v>
      </c>
      <c r="X460" s="2">
        <v>44657</v>
      </c>
      <c r="Y460">
        <v>2.328410726781071</v>
      </c>
      <c r="Z460">
        <v>441.0194669571007</v>
      </c>
      <c r="AA460">
        <v>5.662331681550035</v>
      </c>
      <c r="AB460">
        <v>1.15793068138797</v>
      </c>
      <c r="AC460">
        <v>0.01132142936518457</v>
      </c>
      <c r="AD460">
        <v>54.16852991066556</v>
      </c>
      <c r="AE460">
        <v>23.60306408566853</v>
      </c>
      <c r="AF460">
        <v>0.151023905013999</v>
      </c>
      <c r="AG460">
        <v>30.74570055023508</v>
      </c>
      <c r="AH460">
        <v>323.9740187270201</v>
      </c>
      <c r="AI460">
        <v>4.070003554665166</v>
      </c>
      <c r="AJ460">
        <v>46.43125031707388</v>
      </c>
      <c r="AK460">
        <v>0.01132312729544257</v>
      </c>
    </row>
    <row r="461" spans="1:37">
      <c r="A461" s="2">
        <v>44658</v>
      </c>
      <c r="B461">
        <v>6153.295920721796</v>
      </c>
      <c r="C461">
        <v>-0.08501667013469627</v>
      </c>
      <c r="F461" s="2">
        <v>44658</v>
      </c>
      <c r="G461">
        <v>0.07692307692307694</v>
      </c>
      <c r="H461">
        <v>0.07692307692307694</v>
      </c>
      <c r="I461">
        <v>0.07692307692307694</v>
      </c>
      <c r="J461">
        <v>0.07692307692307694</v>
      </c>
      <c r="K461">
        <v>0.07692307692307694</v>
      </c>
      <c r="L461">
        <v>0.07692307692307694</v>
      </c>
      <c r="M461">
        <v>0.07692307692307694</v>
      </c>
      <c r="N461">
        <v>0.07692307692307694</v>
      </c>
      <c r="O461">
        <v>0.07692307692307694</v>
      </c>
      <c r="P461">
        <v>0.07692307692307694</v>
      </c>
      <c r="Q461">
        <v>0.07692307692307694</v>
      </c>
      <c r="R461">
        <v>0.07692307692307694</v>
      </c>
      <c r="S461">
        <v>0.07692307692307694</v>
      </c>
      <c r="X461" s="2">
        <v>44658</v>
      </c>
      <c r="Y461">
        <v>2.452419751027608</v>
      </c>
      <c r="Z461">
        <v>446.1047589093163</v>
      </c>
      <c r="AA461">
        <v>5.660654881058591</v>
      </c>
      <c r="AB461">
        <v>1.122388270977776</v>
      </c>
      <c r="AC461">
        <v>0.01093017300232913</v>
      </c>
      <c r="AD461">
        <v>55.69981067515282</v>
      </c>
      <c r="AE461">
        <v>23.76263752615267</v>
      </c>
      <c r="AF461">
        <v>0.1486729134493956</v>
      </c>
      <c r="AG461">
        <v>30.64017547087044</v>
      </c>
      <c r="AH461">
        <v>322.6462566448209</v>
      </c>
      <c r="AI461">
        <v>4.148738032821595</v>
      </c>
      <c r="AJ461">
        <v>47.13147940040556</v>
      </c>
      <c r="AK461">
        <v>0.01092649333432197</v>
      </c>
    </row>
    <row r="462" spans="1:37">
      <c r="A462" s="2">
        <v>44659</v>
      </c>
      <c r="B462">
        <v>6356.800000711254</v>
      </c>
      <c r="C462">
        <v>0.03307237009423503</v>
      </c>
      <c r="F462" s="2">
        <v>44659</v>
      </c>
      <c r="G462">
        <v>0.07692307692307694</v>
      </c>
      <c r="H462">
        <v>0.07692307692307694</v>
      </c>
      <c r="I462">
        <v>0.07692307692307694</v>
      </c>
      <c r="J462">
        <v>0.07692307692307694</v>
      </c>
      <c r="K462">
        <v>0.07692307692307694</v>
      </c>
      <c r="L462">
        <v>0.07692307692307694</v>
      </c>
      <c r="M462">
        <v>0.07692307692307694</v>
      </c>
      <c r="N462">
        <v>0.07692307692307694</v>
      </c>
      <c r="O462">
        <v>0.07692307692307694</v>
      </c>
      <c r="P462">
        <v>0.07692307692307694</v>
      </c>
      <c r="Q462">
        <v>0.07692307692307694</v>
      </c>
      <c r="R462">
        <v>0.07692307692307694</v>
      </c>
      <c r="S462">
        <v>0.07692307692307694</v>
      </c>
      <c r="X462" s="2">
        <v>44659</v>
      </c>
      <c r="Y462">
        <v>2.410298172152678</v>
      </c>
      <c r="Z462">
        <v>447.216241402957</v>
      </c>
      <c r="AA462">
        <v>5.557531358727871</v>
      </c>
      <c r="AB462">
        <v>1.119066195581687</v>
      </c>
      <c r="AC462">
        <v>0.01122321113734273</v>
      </c>
      <c r="AD462">
        <v>54.34366884015484</v>
      </c>
      <c r="AE462">
        <v>23.87421829951856</v>
      </c>
      <c r="AF462">
        <v>0.1510055894088747</v>
      </c>
      <c r="AG462">
        <v>30.9623743755282</v>
      </c>
      <c r="AH462">
        <v>322.9454248509733</v>
      </c>
      <c r="AI462">
        <v>4.112819581077319</v>
      </c>
      <c r="AJ462">
        <v>46.62569828680381</v>
      </c>
      <c r="AK462">
        <v>0.01121888209924818</v>
      </c>
    </row>
    <row r="463" spans="1:37">
      <c r="A463" s="2">
        <v>44660</v>
      </c>
      <c r="B463">
        <v>6010.700047552534</v>
      </c>
      <c r="C463">
        <v>-0.05444562564812416</v>
      </c>
      <c r="F463" s="2">
        <v>44660</v>
      </c>
      <c r="G463">
        <v>0.07692307692307694</v>
      </c>
      <c r="H463">
        <v>0.07692307692307694</v>
      </c>
      <c r="I463">
        <v>0.07692307692307694</v>
      </c>
      <c r="J463">
        <v>0.07692307692307694</v>
      </c>
      <c r="K463">
        <v>0.07692307692307694</v>
      </c>
      <c r="L463">
        <v>0.07692307692307694</v>
      </c>
      <c r="M463">
        <v>0.07692307692307694</v>
      </c>
      <c r="N463">
        <v>0.07692307692307694</v>
      </c>
      <c r="O463">
        <v>0.07692307692307694</v>
      </c>
      <c r="P463">
        <v>0.07692307692307694</v>
      </c>
      <c r="Q463">
        <v>0.07692307692307694</v>
      </c>
      <c r="R463">
        <v>0.07692307692307694</v>
      </c>
      <c r="S463">
        <v>0.07692307692307694</v>
      </c>
      <c r="X463" s="2">
        <v>44660</v>
      </c>
      <c r="Y463">
        <v>2.52791794368924</v>
      </c>
      <c r="Z463">
        <v>451.476087909585</v>
      </c>
      <c r="AA463">
        <v>5.548691000176476</v>
      </c>
      <c r="AB463">
        <v>1.099360809216104</v>
      </c>
      <c r="AC463">
        <v>0.01095070784828268</v>
      </c>
      <c r="AD463">
        <v>55.15441522631294</v>
      </c>
      <c r="AE463">
        <v>23.92869276853234</v>
      </c>
      <c r="AF463">
        <v>0.1451335556336516</v>
      </c>
      <c r="AG463">
        <v>30.60191580626417</v>
      </c>
      <c r="AH463">
        <v>323.0543584945634</v>
      </c>
      <c r="AI463">
        <v>4.232887040761335</v>
      </c>
      <c r="AJ463">
        <v>47.69960033444843</v>
      </c>
      <c r="AK463">
        <v>0.01094589106782662</v>
      </c>
    </row>
    <row r="464" spans="1:37">
      <c r="A464" s="2">
        <v>44661</v>
      </c>
      <c r="B464">
        <v>6124.838285745313</v>
      </c>
      <c r="C464">
        <v>0.01898917551862445</v>
      </c>
      <c r="F464" s="2">
        <v>44661</v>
      </c>
      <c r="G464">
        <v>0.07692307692307694</v>
      </c>
      <c r="H464">
        <v>0.07692307692307694</v>
      </c>
      <c r="I464">
        <v>0.07692307692307694</v>
      </c>
      <c r="J464">
        <v>0.07692307692307694</v>
      </c>
      <c r="K464">
        <v>0.07692307692307694</v>
      </c>
      <c r="L464">
        <v>0.07692307692307694</v>
      </c>
      <c r="M464">
        <v>0.07692307692307694</v>
      </c>
      <c r="N464">
        <v>0.07692307692307694</v>
      </c>
      <c r="O464">
        <v>0.07692307692307694</v>
      </c>
      <c r="P464">
        <v>0.07692307692307694</v>
      </c>
      <c r="Q464">
        <v>0.07692307692307694</v>
      </c>
      <c r="R464">
        <v>0.07692307692307694</v>
      </c>
      <c r="S464">
        <v>0.07692307692307694</v>
      </c>
      <c r="X464" s="2">
        <v>44661</v>
      </c>
      <c r="Y464">
        <v>2.560526791740901</v>
      </c>
      <c r="Z464">
        <v>452.3855958913293</v>
      </c>
      <c r="AA464">
        <v>5.590177789943262</v>
      </c>
      <c r="AB464">
        <v>1.106620800659491</v>
      </c>
      <c r="AC464">
        <v>0.01103866977596218</v>
      </c>
      <c r="AD464">
        <v>54.78216676772369</v>
      </c>
      <c r="AE464">
        <v>23.88614262412136</v>
      </c>
      <c r="AF464">
        <v>0.1446122605875258</v>
      </c>
      <c r="AG464">
        <v>30.59176287825324</v>
      </c>
      <c r="AH464">
        <v>322.1842817375166</v>
      </c>
      <c r="AI464">
        <v>4.186123859489244</v>
      </c>
      <c r="AJ464">
        <v>46.94363553215506</v>
      </c>
      <c r="AK464">
        <v>0.01103825688875584</v>
      </c>
    </row>
    <row r="465" spans="1:37">
      <c r="A465" s="2">
        <v>44662</v>
      </c>
      <c r="B465">
        <v>6058.843267798416</v>
      </c>
      <c r="C465">
        <v>-0.01077498129223919</v>
      </c>
      <c r="F465" s="2">
        <v>44662</v>
      </c>
      <c r="G465">
        <v>0.07692307692307694</v>
      </c>
      <c r="H465">
        <v>0.07692307692307694</v>
      </c>
      <c r="I465">
        <v>0.07692307692307694</v>
      </c>
      <c r="J465">
        <v>0.07692307692307694</v>
      </c>
      <c r="K465">
        <v>0.07692307692307694</v>
      </c>
      <c r="L465">
        <v>0.07692307692307694</v>
      </c>
      <c r="M465">
        <v>0.07692307692307694</v>
      </c>
      <c r="N465">
        <v>0.07692307692307694</v>
      </c>
      <c r="O465">
        <v>0.07692307692307694</v>
      </c>
      <c r="P465">
        <v>0.07692307692307694</v>
      </c>
      <c r="Q465">
        <v>0.07692307692307694</v>
      </c>
      <c r="R465">
        <v>0.07692307692307694</v>
      </c>
      <c r="S465">
        <v>0.07692307692307694</v>
      </c>
      <c r="X465" s="2">
        <v>44662</v>
      </c>
      <c r="Y465">
        <v>2.61416686765157</v>
      </c>
      <c r="Z465">
        <v>450.76142717988</v>
      </c>
      <c r="AA465">
        <v>5.662491643575129</v>
      </c>
      <c r="AB465">
        <v>1.11020480034703</v>
      </c>
      <c r="AC465">
        <v>0.01102734612863858</v>
      </c>
      <c r="AD465">
        <v>53.5167111958902</v>
      </c>
      <c r="AE465">
        <v>23.93299767341733</v>
      </c>
      <c r="AF465">
        <v>0.1448246682150091</v>
      </c>
      <c r="AG465">
        <v>30.33361094147872</v>
      </c>
      <c r="AH465">
        <v>324.7530794864372</v>
      </c>
      <c r="AI465">
        <v>4.16132688489656</v>
      </c>
      <c r="AJ465">
        <v>46.88137854208005</v>
      </c>
      <c r="AK465">
        <v>0.01102498896446386</v>
      </c>
    </row>
    <row r="466" spans="1:37">
      <c r="A466" s="2">
        <v>44663</v>
      </c>
      <c r="B466">
        <v>5501.699915119404</v>
      </c>
      <c r="C466">
        <v>-0.09195539941429443</v>
      </c>
      <c r="F466" s="2">
        <v>44663</v>
      </c>
      <c r="G466">
        <v>0.07692307692307694</v>
      </c>
      <c r="H466">
        <v>0.07692307692307694</v>
      </c>
      <c r="I466">
        <v>0.07692307692307694</v>
      </c>
      <c r="J466">
        <v>0.07692307692307694</v>
      </c>
      <c r="K466">
        <v>0.07692307692307694</v>
      </c>
      <c r="L466">
        <v>0.07692307692307694</v>
      </c>
      <c r="M466">
        <v>0.07692307692307694</v>
      </c>
      <c r="N466">
        <v>0.07692307692307694</v>
      </c>
      <c r="O466">
        <v>0.07692307692307694</v>
      </c>
      <c r="P466">
        <v>0.07692307692307694</v>
      </c>
      <c r="Q466">
        <v>0.07692307692307694</v>
      </c>
      <c r="R466">
        <v>0.07692307692307694</v>
      </c>
      <c r="S466">
        <v>0.07692307692307694</v>
      </c>
      <c r="X466" s="2">
        <v>44663</v>
      </c>
      <c r="Y466">
        <v>2.67451436316267</v>
      </c>
      <c r="Z466">
        <v>457.8928534270236</v>
      </c>
      <c r="AA466">
        <v>5.700804137722445</v>
      </c>
      <c r="AB466">
        <v>1.072687312201718</v>
      </c>
      <c r="AC466">
        <v>0.01070219037678554</v>
      </c>
      <c r="AD466">
        <v>55.5381985741006</v>
      </c>
      <c r="AE466">
        <v>24.57551369683892</v>
      </c>
      <c r="AF466">
        <v>0.1417639343433299</v>
      </c>
      <c r="AG466">
        <v>30.74378892470708</v>
      </c>
      <c r="AH466">
        <v>317.1140582219959</v>
      </c>
      <c r="AI466">
        <v>4.244036930001322</v>
      </c>
      <c r="AJ466">
        <v>47.05629845578166</v>
      </c>
      <c r="AK466">
        <v>0.01070037494699388</v>
      </c>
    </row>
    <row r="467" spans="1:37">
      <c r="A467" s="2">
        <v>44664</v>
      </c>
      <c r="B467">
        <v>5676.532986080324</v>
      </c>
      <c r="C467">
        <v>0.03177800928045094</v>
      </c>
      <c r="F467" s="2">
        <v>44664</v>
      </c>
      <c r="G467">
        <v>0.07692307692307694</v>
      </c>
      <c r="H467">
        <v>0.07692307692307694</v>
      </c>
      <c r="I467">
        <v>0.07692307692307694</v>
      </c>
      <c r="J467">
        <v>0.07692307692307694</v>
      </c>
      <c r="K467">
        <v>0.07692307692307694</v>
      </c>
      <c r="L467">
        <v>0.07692307692307694</v>
      </c>
      <c r="M467">
        <v>0.07692307692307694</v>
      </c>
      <c r="N467">
        <v>0.07692307692307694</v>
      </c>
      <c r="O467">
        <v>0.07692307692307694</v>
      </c>
      <c r="P467">
        <v>0.07692307692307694</v>
      </c>
      <c r="Q467">
        <v>0.07692307692307694</v>
      </c>
      <c r="R467">
        <v>0.07692307692307694</v>
      </c>
      <c r="S467">
        <v>0.07692307692307694</v>
      </c>
      <c r="X467" s="2">
        <v>44664</v>
      </c>
      <c r="Y467">
        <v>2.657316097999376</v>
      </c>
      <c r="Z467">
        <v>457.2091774931842</v>
      </c>
      <c r="AA467">
        <v>5.723558529877257</v>
      </c>
      <c r="AB467">
        <v>1.055136006158597</v>
      </c>
      <c r="AC467">
        <v>0.010890173262289</v>
      </c>
      <c r="AD467">
        <v>54.18911661621544</v>
      </c>
      <c r="AE467">
        <v>24.54722732081056</v>
      </c>
      <c r="AF467">
        <v>0.1442083458641628</v>
      </c>
      <c r="AG467">
        <v>31.25360511670798</v>
      </c>
      <c r="AH467">
        <v>313.7100278624458</v>
      </c>
      <c r="AI467">
        <v>4.232748312204954</v>
      </c>
      <c r="AJ467">
        <v>46.83840977644572</v>
      </c>
      <c r="AK467">
        <v>0.01088426387776555</v>
      </c>
    </row>
    <row r="468" spans="1:37">
      <c r="A468" s="2">
        <v>44665</v>
      </c>
      <c r="B468">
        <v>5848.978680158795</v>
      </c>
      <c r="C468">
        <v>0.03037870025618328</v>
      </c>
      <c r="F468" s="2">
        <v>44665</v>
      </c>
      <c r="G468">
        <v>0.07692307692307694</v>
      </c>
      <c r="H468">
        <v>0.07692307692307694</v>
      </c>
      <c r="I468">
        <v>0.07692307692307694</v>
      </c>
      <c r="J468">
        <v>0.07692307692307694</v>
      </c>
      <c r="K468">
        <v>0.07692307692307694</v>
      </c>
      <c r="L468">
        <v>0.07692307692307694</v>
      </c>
      <c r="M468">
        <v>0.07692307692307694</v>
      </c>
      <c r="N468">
        <v>0.07692307692307694</v>
      </c>
      <c r="O468">
        <v>0.07692307692307694</v>
      </c>
      <c r="P468">
        <v>0.07692307692307694</v>
      </c>
      <c r="Q468">
        <v>0.07692307692307694</v>
      </c>
      <c r="R468">
        <v>0.07692307692307694</v>
      </c>
      <c r="S468">
        <v>0.07692307692307694</v>
      </c>
      <c r="X468" s="2">
        <v>44665</v>
      </c>
      <c r="Y468">
        <v>2.529888789821454</v>
      </c>
      <c r="Z468">
        <v>461.5216233219542</v>
      </c>
      <c r="AA468">
        <v>5.631385368113618</v>
      </c>
      <c r="AB468">
        <v>1.063489359696393</v>
      </c>
      <c r="AC468">
        <v>0.01093296018689322</v>
      </c>
      <c r="AD468">
        <v>54.37530445404577</v>
      </c>
      <c r="AE468">
        <v>24.74056825785446</v>
      </c>
      <c r="AF468">
        <v>0.1442731354454614</v>
      </c>
      <c r="AG468">
        <v>31.74493039286656</v>
      </c>
      <c r="AH468">
        <v>316.7774106176261</v>
      </c>
      <c r="AI468">
        <v>4.289688107389293</v>
      </c>
      <c r="AJ468">
        <v>46.56521376305516</v>
      </c>
      <c r="AK468">
        <v>0.0109273706561537</v>
      </c>
    </row>
    <row r="469" spans="1:37">
      <c r="A469" s="2">
        <v>44666</v>
      </c>
      <c r="B469">
        <v>5664.940357125946</v>
      </c>
      <c r="C469">
        <v>-0.03146503570908077</v>
      </c>
      <c r="F469" s="2">
        <v>44666</v>
      </c>
      <c r="G469">
        <v>0.07692307692307694</v>
      </c>
      <c r="H469">
        <v>0.07692307692307694</v>
      </c>
      <c r="I469">
        <v>0.07692307692307694</v>
      </c>
      <c r="J469">
        <v>0.07692307692307694</v>
      </c>
      <c r="K469">
        <v>0.07692307692307694</v>
      </c>
      <c r="L469">
        <v>0.07692307692307694</v>
      </c>
      <c r="M469">
        <v>0.07692307692307694</v>
      </c>
      <c r="N469">
        <v>0.07692307692307694</v>
      </c>
      <c r="O469">
        <v>0.07692307692307694</v>
      </c>
      <c r="P469">
        <v>0.07692307692307694</v>
      </c>
      <c r="Q469">
        <v>0.07692307692307694</v>
      </c>
      <c r="R469">
        <v>0.07692307692307694</v>
      </c>
      <c r="S469">
        <v>0.07692307692307694</v>
      </c>
      <c r="X469" s="2">
        <v>44666</v>
      </c>
      <c r="Y469">
        <v>2.530933239806544</v>
      </c>
      <c r="Z469">
        <v>467.9277842653535</v>
      </c>
      <c r="AA469">
        <v>5.674861923503437</v>
      </c>
      <c r="AB469">
        <v>1.050715685999476</v>
      </c>
      <c r="AC469">
        <v>0.01091690609969154</v>
      </c>
      <c r="AD469">
        <v>54.84829180829765</v>
      </c>
      <c r="AE469">
        <v>24.32299216847903</v>
      </c>
      <c r="AF469">
        <v>0.1443031042871247</v>
      </c>
      <c r="AG469">
        <v>31.94058718857619</v>
      </c>
      <c r="AH469">
        <v>317.4783248490411</v>
      </c>
      <c r="AI469">
        <v>4.327654311885429</v>
      </c>
      <c r="AJ469">
        <v>45.97221446886338</v>
      </c>
      <c r="AK469">
        <v>0.01091174818687344</v>
      </c>
    </row>
    <row r="470" spans="1:37">
      <c r="A470" s="2">
        <v>44667</v>
      </c>
      <c r="B470">
        <v>5765.128029128697</v>
      </c>
      <c r="C470">
        <v>0.01768556519341358</v>
      </c>
      <c r="F470" s="2">
        <v>44667</v>
      </c>
      <c r="G470">
        <v>0.07692307692307694</v>
      </c>
      <c r="H470">
        <v>0.07692307692307694</v>
      </c>
      <c r="I470">
        <v>0.07692307692307694</v>
      </c>
      <c r="J470">
        <v>0.07692307692307694</v>
      </c>
      <c r="K470">
        <v>0.07692307692307694</v>
      </c>
      <c r="L470">
        <v>0.07692307692307694</v>
      </c>
      <c r="M470">
        <v>0.07692307692307694</v>
      </c>
      <c r="N470">
        <v>0.07692307692307694</v>
      </c>
      <c r="O470">
        <v>0.07692307692307694</v>
      </c>
      <c r="P470">
        <v>0.07692307692307694</v>
      </c>
      <c r="Q470">
        <v>0.07692307692307694</v>
      </c>
      <c r="R470">
        <v>0.07692307692307694</v>
      </c>
      <c r="S470">
        <v>0.07692307692307694</v>
      </c>
      <c r="X470" s="2">
        <v>44667</v>
      </c>
      <c r="Y470">
        <v>2.521067827997604</v>
      </c>
      <c r="Z470">
        <v>465.2379093517474</v>
      </c>
      <c r="AA470">
        <v>5.736164895165236</v>
      </c>
      <c r="AB470">
        <v>1.064245421242727</v>
      </c>
      <c r="AC470">
        <v>0.01094252607917327</v>
      </c>
      <c r="AD470">
        <v>54.48783567265713</v>
      </c>
      <c r="AE470">
        <v>24.1930960356234</v>
      </c>
      <c r="AF470">
        <v>0.1459110349279506</v>
      </c>
      <c r="AG470">
        <v>31.37722697280772</v>
      </c>
      <c r="AH470">
        <v>317.9875759728627</v>
      </c>
      <c r="AI470">
        <v>4.38181380365176</v>
      </c>
      <c r="AJ470">
        <v>45.47911409421287</v>
      </c>
      <c r="AK470">
        <v>0.01093721917202205</v>
      </c>
    </row>
    <row r="471" spans="1:37">
      <c r="A471" s="2">
        <v>44668</v>
      </c>
      <c r="B471">
        <v>5777.792401126984</v>
      </c>
      <c r="C471">
        <v>0.002196719992045182</v>
      </c>
      <c r="F471" s="2">
        <v>44668</v>
      </c>
      <c r="G471">
        <v>0.07692307692307694</v>
      </c>
      <c r="H471">
        <v>0.07692307692307694</v>
      </c>
      <c r="I471">
        <v>0.07692307692307694</v>
      </c>
      <c r="J471">
        <v>0.07692307692307694</v>
      </c>
      <c r="K471">
        <v>0.07692307692307694</v>
      </c>
      <c r="L471">
        <v>0.07692307692307694</v>
      </c>
      <c r="M471">
        <v>0.07692307692307694</v>
      </c>
      <c r="N471">
        <v>0.07692307692307694</v>
      </c>
      <c r="O471">
        <v>0.07692307692307694</v>
      </c>
      <c r="P471">
        <v>0.07692307692307694</v>
      </c>
      <c r="Q471">
        <v>0.07692307692307694</v>
      </c>
      <c r="R471">
        <v>0.07692307692307694</v>
      </c>
      <c r="S471">
        <v>0.07692307692307694</v>
      </c>
      <c r="X471" s="2">
        <v>44668</v>
      </c>
      <c r="Y471">
        <v>2.572369261306159</v>
      </c>
      <c r="Z471">
        <v>466.3237135675083</v>
      </c>
      <c r="AA471">
        <v>5.702850870752944</v>
      </c>
      <c r="AB471">
        <v>1.064078235332975</v>
      </c>
      <c r="AC471">
        <v>0.01099035845735684</v>
      </c>
      <c r="AD471">
        <v>54.04370507748565</v>
      </c>
      <c r="AE471">
        <v>23.83850667561227</v>
      </c>
      <c r="AF471">
        <v>0.1449757092462917</v>
      </c>
      <c r="AG471">
        <v>31.39636386141973</v>
      </c>
      <c r="AH471">
        <v>319.4767938481614</v>
      </c>
      <c r="AI471">
        <v>4.342538045968508</v>
      </c>
      <c r="AJ471">
        <v>45.98468057617157</v>
      </c>
      <c r="AK471">
        <v>0.01098416412064243</v>
      </c>
    </row>
    <row r="472" spans="1:37">
      <c r="A472" s="2">
        <v>44669</v>
      </c>
      <c r="B472">
        <v>5633.904520248628</v>
      </c>
      <c r="C472">
        <v>-0.02490360866034069</v>
      </c>
      <c r="F472" s="2">
        <v>44669</v>
      </c>
      <c r="G472">
        <v>0.07692307692307694</v>
      </c>
      <c r="H472">
        <v>0.07692307692307694</v>
      </c>
      <c r="I472">
        <v>0.07692307692307694</v>
      </c>
      <c r="J472">
        <v>0.07692307692307694</v>
      </c>
      <c r="K472">
        <v>0.07692307692307694</v>
      </c>
      <c r="L472">
        <v>0.07692307692307694</v>
      </c>
      <c r="M472">
        <v>0.07692307692307694</v>
      </c>
      <c r="N472">
        <v>0.07692307692307694</v>
      </c>
      <c r="O472">
        <v>0.07692307692307694</v>
      </c>
      <c r="P472">
        <v>0.07692307692307694</v>
      </c>
      <c r="Q472">
        <v>0.07692307692307694</v>
      </c>
      <c r="R472">
        <v>0.07692307692307694</v>
      </c>
      <c r="S472">
        <v>0.07692307692307694</v>
      </c>
      <c r="X472" s="2">
        <v>44669</v>
      </c>
      <c r="Y472">
        <v>2.580776802401295</v>
      </c>
      <c r="Z472">
        <v>471.6326113899482</v>
      </c>
      <c r="AA472">
        <v>5.727944920597052</v>
      </c>
      <c r="AB472">
        <v>1.063105559421096</v>
      </c>
      <c r="AC472">
        <v>0.01091498875824237</v>
      </c>
      <c r="AD472">
        <v>51.55847560374086</v>
      </c>
      <c r="AE472">
        <v>24.38236342540156</v>
      </c>
      <c r="AF472">
        <v>0.1446265251347756</v>
      </c>
      <c r="AG472">
        <v>31.50133847774598</v>
      </c>
      <c r="AH472">
        <v>323.0809841973244</v>
      </c>
      <c r="AI472">
        <v>4.320219798119452</v>
      </c>
      <c r="AJ472">
        <v>46.82522202056337</v>
      </c>
      <c r="AK472">
        <v>0.01090281808348207</v>
      </c>
    </row>
    <row r="473" spans="1:37">
      <c r="A473" s="2">
        <v>44670</v>
      </c>
      <c r="B473">
        <v>5759.93664457529</v>
      </c>
      <c r="C473">
        <v>0.0223702982316607</v>
      </c>
      <c r="F473" s="2">
        <v>44670</v>
      </c>
      <c r="G473">
        <v>0.07692307692307694</v>
      </c>
      <c r="H473">
        <v>0.07692307692307694</v>
      </c>
      <c r="I473">
        <v>0.07692307692307694</v>
      </c>
      <c r="J473">
        <v>0.07692307692307694</v>
      </c>
      <c r="K473">
        <v>0.07692307692307694</v>
      </c>
      <c r="L473">
        <v>0.07692307692307694</v>
      </c>
      <c r="M473">
        <v>0.07692307692307694</v>
      </c>
      <c r="N473">
        <v>0.07692307692307694</v>
      </c>
      <c r="O473">
        <v>0.07692307692307694</v>
      </c>
      <c r="P473">
        <v>0.07692307692307694</v>
      </c>
      <c r="Q473">
        <v>0.07692307692307694</v>
      </c>
      <c r="R473">
        <v>0.07692307692307694</v>
      </c>
      <c r="S473">
        <v>0.07692307692307694</v>
      </c>
      <c r="X473" s="2">
        <v>44670</v>
      </c>
      <c r="Y473">
        <v>2.629459715741779</v>
      </c>
      <c r="Z473">
        <v>473.4746181484693</v>
      </c>
      <c r="AA473">
        <v>5.701909365129048</v>
      </c>
      <c r="AB473">
        <v>1.063144180844194</v>
      </c>
      <c r="AC473">
        <v>0.01085458652347203</v>
      </c>
      <c r="AD473">
        <v>52.3677259953128</v>
      </c>
      <c r="AE473">
        <v>24.38191468010381</v>
      </c>
      <c r="AF473">
        <v>0.1448776842937147</v>
      </c>
      <c r="AG473">
        <v>31.56521123879197</v>
      </c>
      <c r="AH473">
        <v>311.9623990561007</v>
      </c>
      <c r="AI473">
        <v>4.336519080993928</v>
      </c>
      <c r="AJ473">
        <v>47.20502932642844</v>
      </c>
      <c r="AK473">
        <v>0.01084759862094659</v>
      </c>
    </row>
    <row r="474" spans="1:37">
      <c r="A474" s="2">
        <v>44671</v>
      </c>
      <c r="B474">
        <v>5916.388944959266</v>
      </c>
      <c r="C474">
        <v>0.02716215646769693</v>
      </c>
      <c r="F474" s="2">
        <v>44671</v>
      </c>
      <c r="G474">
        <v>0.07692307692307694</v>
      </c>
      <c r="H474">
        <v>0.07692307692307694</v>
      </c>
      <c r="I474">
        <v>0.07692307692307694</v>
      </c>
      <c r="J474">
        <v>0.07692307692307694</v>
      </c>
      <c r="K474">
        <v>0.07692307692307694</v>
      </c>
      <c r="L474">
        <v>0.07692307692307694</v>
      </c>
      <c r="M474">
        <v>0.07692307692307694</v>
      </c>
      <c r="N474">
        <v>0.07692307692307694</v>
      </c>
      <c r="O474">
        <v>0.07692307692307694</v>
      </c>
      <c r="P474">
        <v>0.07692307692307694</v>
      </c>
      <c r="Q474">
        <v>0.07692307692307694</v>
      </c>
      <c r="R474">
        <v>0.07692307692307694</v>
      </c>
      <c r="S474">
        <v>0.07692307692307694</v>
      </c>
      <c r="X474" s="2">
        <v>44671</v>
      </c>
      <c r="Y474">
        <v>2.48805669122307</v>
      </c>
      <c r="Z474">
        <v>477.7345230368925</v>
      </c>
      <c r="AA474">
        <v>5.681516607471372</v>
      </c>
      <c r="AB474">
        <v>1.078239429037088</v>
      </c>
      <c r="AC474">
        <v>0.01096916196045729</v>
      </c>
      <c r="AD474">
        <v>52.80826016376847</v>
      </c>
      <c r="AE474">
        <v>24.10413344704166</v>
      </c>
      <c r="AF474">
        <v>0.1466014909128441</v>
      </c>
      <c r="AG474">
        <v>31.94951252602393</v>
      </c>
      <c r="AH474">
        <v>318.7055588827453</v>
      </c>
      <c r="AI474">
        <v>4.196647992035503</v>
      </c>
      <c r="AJ474">
        <v>47.73128450142902</v>
      </c>
      <c r="AK474">
        <v>0.01095912628590495</v>
      </c>
    </row>
    <row r="475" spans="1:37">
      <c r="A475" s="2">
        <v>44672</v>
      </c>
      <c r="B475">
        <v>5898.787098983628</v>
      </c>
      <c r="C475">
        <v>-0.002975099531046688</v>
      </c>
      <c r="F475" s="2">
        <v>44672</v>
      </c>
      <c r="G475">
        <v>0.07692307692307694</v>
      </c>
      <c r="H475">
        <v>0.07692307692307694</v>
      </c>
      <c r="I475">
        <v>0.07692307692307694</v>
      </c>
      <c r="J475">
        <v>0.07692307692307694</v>
      </c>
      <c r="K475">
        <v>0.07692307692307694</v>
      </c>
      <c r="L475">
        <v>0.07692307692307694</v>
      </c>
      <c r="M475">
        <v>0.07692307692307694</v>
      </c>
      <c r="N475">
        <v>0.07692307692307694</v>
      </c>
      <c r="O475">
        <v>0.07692307692307694</v>
      </c>
      <c r="P475">
        <v>0.07692307692307694</v>
      </c>
      <c r="Q475">
        <v>0.07692307692307694</v>
      </c>
      <c r="R475">
        <v>0.07692307692307694</v>
      </c>
      <c r="S475">
        <v>0.07692307692307694</v>
      </c>
      <c r="X475" s="2">
        <v>44672</v>
      </c>
      <c r="Y475">
        <v>2.438929562259399</v>
      </c>
      <c r="Z475">
        <v>484.4040173202565</v>
      </c>
      <c r="AA475">
        <v>5.796131378816518</v>
      </c>
      <c r="AB475">
        <v>1.084943211665646</v>
      </c>
      <c r="AC475">
        <v>0.01096136703109275</v>
      </c>
      <c r="AD475">
        <v>49.55057787339412</v>
      </c>
      <c r="AE475">
        <v>23.77455607881511</v>
      </c>
      <c r="AF475">
        <v>0.1473923695715889</v>
      </c>
      <c r="AG475">
        <v>32.36265131443243</v>
      </c>
      <c r="AH475">
        <v>319.9153207313869</v>
      </c>
      <c r="AI475">
        <v>4.293016363225146</v>
      </c>
      <c r="AJ475">
        <v>48.68104558210661</v>
      </c>
      <c r="AK475">
        <v>0.01095303900601467</v>
      </c>
    </row>
    <row r="476" spans="1:37">
      <c r="A476" s="2">
        <v>44673</v>
      </c>
      <c r="B476">
        <v>5690.411689451074</v>
      </c>
      <c r="C476">
        <v>-0.03532512803665311</v>
      </c>
      <c r="F476" s="2">
        <v>44673</v>
      </c>
      <c r="G476">
        <v>0.07692307692307694</v>
      </c>
      <c r="H476">
        <v>0.07692307692307694</v>
      </c>
      <c r="I476">
        <v>0.07692307692307694</v>
      </c>
      <c r="J476">
        <v>0.07692307692307694</v>
      </c>
      <c r="K476">
        <v>0.07692307692307694</v>
      </c>
      <c r="L476">
        <v>0.07692307692307694</v>
      </c>
      <c r="M476">
        <v>0.07692307692307694</v>
      </c>
      <c r="N476">
        <v>0.07692307692307694</v>
      </c>
      <c r="O476">
        <v>0.07692307692307694</v>
      </c>
      <c r="P476">
        <v>0.07692307692307694</v>
      </c>
      <c r="Q476">
        <v>0.07692307692307694</v>
      </c>
      <c r="R476">
        <v>0.07692307692307694</v>
      </c>
      <c r="S476">
        <v>0.07692307692307694</v>
      </c>
      <c r="X476" s="2">
        <v>44673</v>
      </c>
      <c r="Y476">
        <v>2.51999062027637</v>
      </c>
      <c r="Z476">
        <v>481.9505050816502</v>
      </c>
      <c r="AA476">
        <v>5.83702544589717</v>
      </c>
      <c r="AB476">
        <v>1.081913139818588</v>
      </c>
      <c r="AC476">
        <v>0.01081935413750767</v>
      </c>
      <c r="AD476">
        <v>48.5465938611621</v>
      </c>
      <c r="AE476">
        <v>24.08908325094605</v>
      </c>
      <c r="AF476">
        <v>0.1466755530357976</v>
      </c>
      <c r="AG476">
        <v>32.2416920132365</v>
      </c>
      <c r="AH476">
        <v>317.9017687087457</v>
      </c>
      <c r="AI476">
        <v>4.307193617453835</v>
      </c>
      <c r="AJ476">
        <v>49.51416806063943</v>
      </c>
      <c r="AK476">
        <v>0.01081139657471112</v>
      </c>
    </row>
    <row r="477" spans="1:37">
      <c r="A477" s="2">
        <v>44674</v>
      </c>
      <c r="B477">
        <v>5700.606410576651</v>
      </c>
      <c r="C477">
        <v>0.001791561258120522</v>
      </c>
      <c r="F477" s="2">
        <v>44674</v>
      </c>
      <c r="G477">
        <v>0.07692307692307694</v>
      </c>
      <c r="H477">
        <v>0.07692307692307694</v>
      </c>
      <c r="I477">
        <v>0.07692307692307694</v>
      </c>
      <c r="J477">
        <v>0.07692307692307694</v>
      </c>
      <c r="K477">
        <v>0.07692307692307694</v>
      </c>
      <c r="L477">
        <v>0.07692307692307694</v>
      </c>
      <c r="M477">
        <v>0.07692307692307694</v>
      </c>
      <c r="N477">
        <v>0.07692307692307694</v>
      </c>
      <c r="O477">
        <v>0.07692307692307694</v>
      </c>
      <c r="P477">
        <v>0.07692307692307694</v>
      </c>
      <c r="Q477">
        <v>0.07692307692307694</v>
      </c>
      <c r="R477">
        <v>0.07692307692307694</v>
      </c>
      <c r="S477">
        <v>0.07692307692307694</v>
      </c>
      <c r="X477" s="2">
        <v>44674</v>
      </c>
      <c r="Y477">
        <v>2.474256505065052</v>
      </c>
      <c r="Z477">
        <v>483.5655106077023</v>
      </c>
      <c r="AA477">
        <v>5.912085533666839</v>
      </c>
      <c r="AB477">
        <v>1.077066655543202</v>
      </c>
      <c r="AC477">
        <v>0.01103499113722613</v>
      </c>
      <c r="AD477">
        <v>47.33421763482075</v>
      </c>
      <c r="AE477">
        <v>23.9497364641164</v>
      </c>
      <c r="AF477">
        <v>0.1479478822998146</v>
      </c>
      <c r="AG477">
        <v>32.23216013757891</v>
      </c>
      <c r="AH477">
        <v>313.7027702949604</v>
      </c>
      <c r="AI477">
        <v>4.355538327933502</v>
      </c>
      <c r="AJ477">
        <v>49.31060008685009</v>
      </c>
      <c r="AK477">
        <v>0.0110266753521313</v>
      </c>
    </row>
    <row r="478" spans="1:37">
      <c r="A478" s="2">
        <v>44675</v>
      </c>
      <c r="B478">
        <v>5671.167628004114</v>
      </c>
      <c r="C478">
        <v>-0.005164149294348386</v>
      </c>
      <c r="F478" s="2">
        <v>44675</v>
      </c>
      <c r="G478">
        <v>0.07692307692307694</v>
      </c>
      <c r="H478">
        <v>0.07692307692307694</v>
      </c>
      <c r="I478">
        <v>0.07692307692307694</v>
      </c>
      <c r="J478">
        <v>0.07692307692307694</v>
      </c>
      <c r="K478">
        <v>0.07692307692307694</v>
      </c>
      <c r="L478">
        <v>0.07692307692307694</v>
      </c>
      <c r="M478">
        <v>0.07692307692307694</v>
      </c>
      <c r="N478">
        <v>0.07692307692307694</v>
      </c>
      <c r="O478">
        <v>0.07692307692307694</v>
      </c>
      <c r="P478">
        <v>0.07692307692307694</v>
      </c>
      <c r="Q478">
        <v>0.07692307692307694</v>
      </c>
      <c r="R478">
        <v>0.07692307692307694</v>
      </c>
      <c r="S478">
        <v>0.07692307692307694</v>
      </c>
      <c r="X478" s="2">
        <v>44675</v>
      </c>
      <c r="Y478">
        <v>2.504511173760914</v>
      </c>
      <c r="Z478">
        <v>489.3638031081879</v>
      </c>
      <c r="AA478">
        <v>5.971899762505593</v>
      </c>
      <c r="AB478">
        <v>1.084429399374523</v>
      </c>
      <c r="AC478">
        <v>0.01102113714531547</v>
      </c>
      <c r="AD478">
        <v>46.77200115960154</v>
      </c>
      <c r="AE478">
        <v>23.17021104930076</v>
      </c>
      <c r="AF478">
        <v>0.1483108481192119</v>
      </c>
      <c r="AG478">
        <v>32.64053427227034</v>
      </c>
      <c r="AH478">
        <v>318.8184098114625</v>
      </c>
      <c r="AI478">
        <v>4.31999336340034</v>
      </c>
      <c r="AJ478">
        <v>48.67869198642769</v>
      </c>
      <c r="AK478">
        <v>0.01101529910763054</v>
      </c>
    </row>
    <row r="479" spans="1:37">
      <c r="A479" s="2">
        <v>44676</v>
      </c>
      <c r="B479">
        <v>5592.503429058097</v>
      </c>
      <c r="C479">
        <v>-0.01387089998143853</v>
      </c>
      <c r="F479" s="2">
        <v>44676</v>
      </c>
      <c r="G479">
        <v>0.07692307692307694</v>
      </c>
      <c r="H479">
        <v>0.07692307692307694</v>
      </c>
      <c r="I479">
        <v>0.07692307692307694</v>
      </c>
      <c r="J479">
        <v>0.07692307692307694</v>
      </c>
      <c r="K479">
        <v>0.07692307692307694</v>
      </c>
      <c r="L479">
        <v>0.07692307692307694</v>
      </c>
      <c r="M479">
        <v>0.07692307692307694</v>
      </c>
      <c r="N479">
        <v>0.07692307692307694</v>
      </c>
      <c r="O479">
        <v>0.07692307692307694</v>
      </c>
      <c r="P479">
        <v>0.07692307692307694</v>
      </c>
      <c r="Q479">
        <v>0.07692307692307694</v>
      </c>
      <c r="R479">
        <v>0.07692307692307694</v>
      </c>
      <c r="S479">
        <v>0.07692307692307694</v>
      </c>
      <c r="X479" s="2">
        <v>44676</v>
      </c>
      <c r="Y479">
        <v>2.583182407212724</v>
      </c>
      <c r="Z479">
        <v>485.6416022006766</v>
      </c>
      <c r="AA479">
        <v>5.990621875272284</v>
      </c>
      <c r="AB479">
        <v>1.076446466797034</v>
      </c>
      <c r="AC479">
        <v>0.01088774116902047</v>
      </c>
      <c r="AD479">
        <v>46.21967203719824</v>
      </c>
      <c r="AE479">
        <v>23.63557488267279</v>
      </c>
      <c r="AF479">
        <v>0.1471160166218414</v>
      </c>
      <c r="AG479">
        <v>32.39162386458259</v>
      </c>
      <c r="AH479">
        <v>319.5681364748217</v>
      </c>
      <c r="AI479">
        <v>4.329206549611863</v>
      </c>
      <c r="AJ479">
        <v>49.27778848538421</v>
      </c>
      <c r="AK479">
        <v>0.01088213356145239</v>
      </c>
    </row>
    <row r="480" spans="1:37">
      <c r="A480" s="2">
        <v>44677</v>
      </c>
      <c r="B480">
        <v>5651.557980557618</v>
      </c>
      <c r="C480">
        <v>0.01055959146894381</v>
      </c>
      <c r="F480" s="2">
        <v>44677</v>
      </c>
      <c r="G480">
        <v>0.07692307692307694</v>
      </c>
      <c r="H480">
        <v>0.07692307692307694</v>
      </c>
      <c r="I480">
        <v>0.07692307692307694</v>
      </c>
      <c r="J480">
        <v>0.07692307692307694</v>
      </c>
      <c r="K480">
        <v>0.07692307692307694</v>
      </c>
      <c r="L480">
        <v>0.07692307692307694</v>
      </c>
      <c r="M480">
        <v>0.07692307692307694</v>
      </c>
      <c r="N480">
        <v>0.07692307692307694</v>
      </c>
      <c r="O480">
        <v>0.07692307692307694</v>
      </c>
      <c r="P480">
        <v>0.07692307692307694</v>
      </c>
      <c r="Q480">
        <v>0.07692307692307694</v>
      </c>
      <c r="R480">
        <v>0.07692307692307694</v>
      </c>
      <c r="S480">
        <v>0.07692307692307694</v>
      </c>
      <c r="X480" s="2">
        <v>44677</v>
      </c>
      <c r="Y480">
        <v>2.565129043311399</v>
      </c>
      <c r="Z480">
        <v>483.9751906382834</v>
      </c>
      <c r="AA480">
        <v>5.97245116231248</v>
      </c>
      <c r="AB480">
        <v>1.074557943352583</v>
      </c>
      <c r="AC480">
        <v>0.01074116550465567</v>
      </c>
      <c r="AD480">
        <v>48.60107776027925</v>
      </c>
      <c r="AE480">
        <v>23.96338932709</v>
      </c>
      <c r="AF480">
        <v>0.144324090162636</v>
      </c>
      <c r="AG480">
        <v>32.27468714114464</v>
      </c>
      <c r="AH480">
        <v>321.2656050989802</v>
      </c>
      <c r="AI480">
        <v>4.29214652111636</v>
      </c>
      <c r="AJ480">
        <v>49.71597641192062</v>
      </c>
      <c r="AK480">
        <v>0.01073536851698621</v>
      </c>
    </row>
    <row r="481" spans="1:37">
      <c r="A481" s="2">
        <v>44678</v>
      </c>
      <c r="B481">
        <v>5216.351241029456</v>
      </c>
      <c r="C481">
        <v>-0.07700650705970846</v>
      </c>
      <c r="F481" s="2">
        <v>44678</v>
      </c>
      <c r="G481">
        <v>0.07692307692307694</v>
      </c>
      <c r="H481">
        <v>0.07692307692307694</v>
      </c>
      <c r="I481">
        <v>0.07692307692307694</v>
      </c>
      <c r="J481">
        <v>0.07692307692307694</v>
      </c>
      <c r="K481">
        <v>0.07692307692307694</v>
      </c>
      <c r="L481">
        <v>0.07692307692307694</v>
      </c>
      <c r="M481">
        <v>0.07692307692307694</v>
      </c>
      <c r="N481">
        <v>0.07692307692307694</v>
      </c>
      <c r="O481">
        <v>0.07692307692307694</v>
      </c>
      <c r="P481">
        <v>0.07692307692307694</v>
      </c>
      <c r="Q481">
        <v>0.07692307692307694</v>
      </c>
      <c r="R481">
        <v>0.07692307692307694</v>
      </c>
      <c r="S481">
        <v>0.07692307692307694</v>
      </c>
      <c r="X481" s="2">
        <v>44678</v>
      </c>
      <c r="Y481">
        <v>2.546933438074511</v>
      </c>
      <c r="Z481">
        <v>485.58427006765</v>
      </c>
      <c r="AA481">
        <v>5.854122758320759</v>
      </c>
      <c r="AB481">
        <v>1.043793126114371</v>
      </c>
      <c r="AC481">
        <v>0.01053922429037962</v>
      </c>
      <c r="AD481">
        <v>53.21302189849195</v>
      </c>
      <c r="AE481">
        <v>24.18807668185678</v>
      </c>
      <c r="AF481">
        <v>0.1432356314830555</v>
      </c>
      <c r="AG481">
        <v>32.5648148345014</v>
      </c>
      <c r="AH481">
        <v>323.9410111999983</v>
      </c>
      <c r="AI481">
        <v>4.199681669660682</v>
      </c>
      <c r="AJ481">
        <v>50.27919832519779</v>
      </c>
      <c r="AK481">
        <v>0.01053045915587396</v>
      </c>
    </row>
    <row r="482" spans="1:37">
      <c r="A482" s="2">
        <v>44679</v>
      </c>
      <c r="B482">
        <v>5353.750331319411</v>
      </c>
      <c r="C482">
        <v>0.02634007641380354</v>
      </c>
      <c r="F482" s="2">
        <v>44679</v>
      </c>
      <c r="G482">
        <v>0.07692307692307694</v>
      </c>
      <c r="H482">
        <v>0.07692307692307694</v>
      </c>
      <c r="I482">
        <v>0.07692307692307694</v>
      </c>
      <c r="J482">
        <v>0.07692307692307694</v>
      </c>
      <c r="K482">
        <v>0.07692307692307694</v>
      </c>
      <c r="L482">
        <v>0.07692307692307694</v>
      </c>
      <c r="M482">
        <v>0.07692307692307694</v>
      </c>
      <c r="N482">
        <v>0.07692307692307694</v>
      </c>
      <c r="O482">
        <v>0.07692307692307694</v>
      </c>
      <c r="P482">
        <v>0.07692307692307694</v>
      </c>
      <c r="Q482">
        <v>0.07692307692307694</v>
      </c>
      <c r="R482">
        <v>0.07692307692307694</v>
      </c>
      <c r="S482">
        <v>0.07692307692307694</v>
      </c>
      <c r="X482" s="2">
        <v>44679</v>
      </c>
      <c r="Y482">
        <v>2.4429947487191</v>
      </c>
      <c r="Z482">
        <v>490.1952331788495</v>
      </c>
      <c r="AA482">
        <v>5.901402681184704</v>
      </c>
      <c r="AB482">
        <v>1.052912667116244</v>
      </c>
      <c r="AC482">
        <v>0.01050082368138907</v>
      </c>
      <c r="AD482">
        <v>54.37714328223831</v>
      </c>
      <c r="AE482">
        <v>24.33381545525239</v>
      </c>
      <c r="AF482">
        <v>0.1426563831001985</v>
      </c>
      <c r="AG482">
        <v>32.39965512127929</v>
      </c>
      <c r="AH482">
        <v>327.7924420061281</v>
      </c>
      <c r="AI482">
        <v>4.188713825752929</v>
      </c>
      <c r="AJ482">
        <v>50.21116765880664</v>
      </c>
      <c r="AK482">
        <v>0.0104956461590958</v>
      </c>
    </row>
    <row r="483" spans="1:37">
      <c r="A483" s="2">
        <v>44680</v>
      </c>
      <c r="B483">
        <v>5397.204888610923</v>
      </c>
      <c r="C483">
        <v>0.008116657408789418</v>
      </c>
      <c r="F483" s="2">
        <v>44680</v>
      </c>
      <c r="G483">
        <v>0.07692307692307694</v>
      </c>
      <c r="H483">
        <v>0.07692307692307694</v>
      </c>
      <c r="I483">
        <v>0.07692307692307694</v>
      </c>
      <c r="J483">
        <v>0.07692307692307694</v>
      </c>
      <c r="K483">
        <v>0.07692307692307694</v>
      </c>
      <c r="L483">
        <v>0.07692307692307694</v>
      </c>
      <c r="M483">
        <v>0.07692307692307694</v>
      </c>
      <c r="N483">
        <v>0.07692307692307694</v>
      </c>
      <c r="O483">
        <v>0.07692307692307694</v>
      </c>
      <c r="P483">
        <v>0.07692307692307694</v>
      </c>
      <c r="Q483">
        <v>0.07692307692307694</v>
      </c>
      <c r="R483">
        <v>0.07692307692307694</v>
      </c>
      <c r="S483">
        <v>0.07692307692307694</v>
      </c>
      <c r="X483" s="2">
        <v>44680</v>
      </c>
      <c r="Y483">
        <v>2.505500000731431</v>
      </c>
      <c r="Z483">
        <v>491.9854254668548</v>
      </c>
      <c r="AA483">
        <v>6.173581855735287</v>
      </c>
      <c r="AB483">
        <v>1.021657111484449</v>
      </c>
      <c r="AC483">
        <v>0.01044504672566381</v>
      </c>
      <c r="AD483">
        <v>50.18562360503116</v>
      </c>
      <c r="AE483">
        <v>24.4547909871407</v>
      </c>
      <c r="AF483">
        <v>0.1414981305018859</v>
      </c>
      <c r="AG483">
        <v>32.80798998757884</v>
      </c>
      <c r="AH483">
        <v>335.4644815370559</v>
      </c>
      <c r="AI483">
        <v>4.231796547612205</v>
      </c>
      <c r="AJ483">
        <v>50.84846230174772</v>
      </c>
      <c r="AK483">
        <v>0.01043889991836431</v>
      </c>
    </row>
    <row r="484" spans="1:37">
      <c r="A484" s="2">
        <v>44681</v>
      </c>
      <c r="B484">
        <v>5131.279168416142</v>
      </c>
      <c r="C484">
        <v>-0.04927100706440335</v>
      </c>
      <c r="F484" s="2">
        <v>44681</v>
      </c>
      <c r="G484">
        <v>0.07692307692307694</v>
      </c>
      <c r="H484">
        <v>0.07692307692307694</v>
      </c>
      <c r="I484">
        <v>0.07692307692307694</v>
      </c>
      <c r="J484">
        <v>0.07692307692307694</v>
      </c>
      <c r="K484">
        <v>0.07692307692307694</v>
      </c>
      <c r="L484">
        <v>0.07692307692307694</v>
      </c>
      <c r="M484">
        <v>0.07692307692307694</v>
      </c>
      <c r="N484">
        <v>0.07692307692307694</v>
      </c>
      <c r="O484">
        <v>0.07692307692307694</v>
      </c>
      <c r="P484">
        <v>0.07692307692307694</v>
      </c>
      <c r="Q484">
        <v>0.07692307692307694</v>
      </c>
      <c r="R484">
        <v>0.07692307692307694</v>
      </c>
      <c r="S484">
        <v>0.07692307692307694</v>
      </c>
      <c r="X484" s="2">
        <v>44681</v>
      </c>
      <c r="Y484">
        <v>2.51374094625866</v>
      </c>
      <c r="Z484">
        <v>489.6429390815612</v>
      </c>
      <c r="AA484">
        <v>6.223281881436243</v>
      </c>
      <c r="AB484">
        <v>1.004466086556574</v>
      </c>
      <c r="AC484">
        <v>0.01022322800856044</v>
      </c>
      <c r="AD484">
        <v>51.12615140440498</v>
      </c>
      <c r="AE484">
        <v>24.46685504233293</v>
      </c>
      <c r="AF484">
        <v>0.1401868024321462</v>
      </c>
      <c r="AG484">
        <v>32.99246182696815</v>
      </c>
      <c r="AH484">
        <v>345.8662139319413</v>
      </c>
      <c r="AI484">
        <v>4.201755456205064</v>
      </c>
      <c r="AJ484">
        <v>51.7953244936165</v>
      </c>
      <c r="AK484">
        <v>0.01021993894168969</v>
      </c>
    </row>
    <row r="485" spans="1:37">
      <c r="A485" s="2">
        <v>44682</v>
      </c>
      <c r="B485">
        <v>4765.064805411929</v>
      </c>
      <c r="C485">
        <v>-0.07136901949485064</v>
      </c>
      <c r="F485" s="2">
        <v>44682</v>
      </c>
      <c r="G485">
        <v>0.07692307692307694</v>
      </c>
      <c r="H485">
        <v>0.07692307692307694</v>
      </c>
      <c r="I485">
        <v>0.07692307692307694</v>
      </c>
      <c r="J485">
        <v>0.07692307692307694</v>
      </c>
      <c r="K485">
        <v>0.07692307692307694</v>
      </c>
      <c r="L485">
        <v>0.07692307692307694</v>
      </c>
      <c r="M485">
        <v>0.07692307692307694</v>
      </c>
      <c r="N485">
        <v>0.07692307692307694</v>
      </c>
      <c r="O485">
        <v>0.07692307692307694</v>
      </c>
      <c r="P485">
        <v>0.07692307692307694</v>
      </c>
      <c r="Q485">
        <v>0.07692307692307694</v>
      </c>
      <c r="R485">
        <v>0.07692307692307694</v>
      </c>
      <c r="S485">
        <v>0.07692307692307694</v>
      </c>
      <c r="X485" s="2">
        <v>44682</v>
      </c>
      <c r="Y485">
        <v>2.569796973124626</v>
      </c>
      <c r="Z485">
        <v>486.5575676403882</v>
      </c>
      <c r="AA485">
        <v>6.473530032771522</v>
      </c>
      <c r="AB485">
        <v>0.9685288171086138</v>
      </c>
      <c r="AC485">
        <v>0.009719004174975929</v>
      </c>
      <c r="AD485">
        <v>50.39933712656192</v>
      </c>
      <c r="AE485">
        <v>25.2718617368443</v>
      </c>
      <c r="AF485">
        <v>0.134278158277977</v>
      </c>
      <c r="AG485">
        <v>33.49269299201661</v>
      </c>
      <c r="AH485">
        <v>354.4912084288959</v>
      </c>
      <c r="AI485">
        <v>4.330066944176701</v>
      </c>
      <c r="AJ485">
        <v>54.32455056944594</v>
      </c>
      <c r="AK485">
        <v>0.009719807633170019</v>
      </c>
    </row>
    <row r="486" spans="1:37">
      <c r="A486" s="2">
        <v>44683</v>
      </c>
      <c r="B486">
        <v>4967.936948440895</v>
      </c>
      <c r="C486">
        <v>0.042574896945484</v>
      </c>
      <c r="F486" s="2">
        <v>44683</v>
      </c>
      <c r="G486">
        <v>0.07692307692307694</v>
      </c>
      <c r="H486">
        <v>0.07692307692307694</v>
      </c>
      <c r="I486">
        <v>0.07692307692307694</v>
      </c>
      <c r="J486">
        <v>0.07692307692307694</v>
      </c>
      <c r="K486">
        <v>0.07692307692307694</v>
      </c>
      <c r="L486">
        <v>0.07692307692307694</v>
      </c>
      <c r="M486">
        <v>0.07692307692307694</v>
      </c>
      <c r="N486">
        <v>0.07692307692307694</v>
      </c>
      <c r="O486">
        <v>0.07692307692307694</v>
      </c>
      <c r="P486">
        <v>0.07692307692307694</v>
      </c>
      <c r="Q486">
        <v>0.07692307692307694</v>
      </c>
      <c r="R486">
        <v>0.07692307692307694</v>
      </c>
      <c r="S486">
        <v>0.07692307692307694</v>
      </c>
      <c r="X486" s="2">
        <v>44683</v>
      </c>
      <c r="Y486">
        <v>2.611589648352789</v>
      </c>
      <c r="Z486">
        <v>484.4856725074165</v>
      </c>
      <c r="AA486">
        <v>6.501800226375649</v>
      </c>
      <c r="AB486">
        <v>0.9798147096958596</v>
      </c>
      <c r="AC486">
        <v>0.009936471064310254</v>
      </c>
      <c r="AD486">
        <v>49.53783916034613</v>
      </c>
      <c r="AE486">
        <v>24.84392178136417</v>
      </c>
      <c r="AF486">
        <v>0.1350783508944916</v>
      </c>
      <c r="AG486">
        <v>33.80604760837498</v>
      </c>
      <c r="AH486">
        <v>346.9820259550106</v>
      </c>
      <c r="AI486">
        <v>4.260563567666757</v>
      </c>
      <c r="AJ486">
        <v>53.74032668509511</v>
      </c>
      <c r="AK486">
        <v>0.009931808696150983</v>
      </c>
    </row>
    <row r="487" spans="1:37">
      <c r="A487" s="2">
        <v>44684</v>
      </c>
      <c r="B487">
        <v>4935.852782212201</v>
      </c>
      <c r="C487">
        <v>-0.00645824747006174</v>
      </c>
      <c r="F487" s="2">
        <v>44684</v>
      </c>
      <c r="G487">
        <v>0.07692307692307694</v>
      </c>
      <c r="H487">
        <v>0.07692307692307694</v>
      </c>
      <c r="I487">
        <v>0.07692307692307694</v>
      </c>
      <c r="J487">
        <v>0.07692307692307694</v>
      </c>
      <c r="K487">
        <v>0.07692307692307694</v>
      </c>
      <c r="L487">
        <v>0.07692307692307694</v>
      </c>
      <c r="M487">
        <v>0.07692307692307694</v>
      </c>
      <c r="N487">
        <v>0.07692307692307694</v>
      </c>
      <c r="O487">
        <v>0.07692307692307694</v>
      </c>
      <c r="P487">
        <v>0.07692307692307694</v>
      </c>
      <c r="Q487">
        <v>0.07692307692307694</v>
      </c>
      <c r="R487">
        <v>0.07692307692307694</v>
      </c>
      <c r="S487">
        <v>0.07692307692307694</v>
      </c>
      <c r="X487" s="2">
        <v>44684</v>
      </c>
      <c r="Y487">
        <v>2.631521224838891</v>
      </c>
      <c r="Z487">
        <v>485.3319061935014</v>
      </c>
      <c r="AA487">
        <v>6.278157433594702</v>
      </c>
      <c r="AB487">
        <v>0.9738976684760695</v>
      </c>
      <c r="AC487">
        <v>0.009844950581339986</v>
      </c>
      <c r="AD487">
        <v>49.63795095080205</v>
      </c>
      <c r="AE487">
        <v>25.32652235068962</v>
      </c>
      <c r="AF487">
        <v>0.1326847084941176</v>
      </c>
      <c r="AG487">
        <v>33.93417317882786</v>
      </c>
      <c r="AH487">
        <v>352.4348679174279</v>
      </c>
      <c r="AI487">
        <v>4.330165145901271</v>
      </c>
      <c r="AJ487">
        <v>54.57813197756317</v>
      </c>
      <c r="AK487">
        <v>0.009838814078643633</v>
      </c>
    </row>
    <row r="488" spans="1:37">
      <c r="A488" s="2">
        <v>44685</v>
      </c>
      <c r="B488">
        <v>4841.928792953566</v>
      </c>
      <c r="C488">
        <v>-0.01902892841478532</v>
      </c>
      <c r="F488" s="2">
        <v>44685</v>
      </c>
      <c r="G488">
        <v>0.07692307692307694</v>
      </c>
      <c r="H488">
        <v>0.07692307692307694</v>
      </c>
      <c r="I488">
        <v>0.07692307692307694</v>
      </c>
      <c r="J488">
        <v>0.07692307692307694</v>
      </c>
      <c r="K488">
        <v>0.07692307692307694</v>
      </c>
      <c r="L488">
        <v>0.07692307692307694</v>
      </c>
      <c r="M488">
        <v>0.07692307692307694</v>
      </c>
      <c r="N488">
        <v>0.07692307692307694</v>
      </c>
      <c r="O488">
        <v>0.07692307692307694</v>
      </c>
      <c r="P488">
        <v>0.07692307692307694</v>
      </c>
      <c r="Q488">
        <v>0.07692307692307694</v>
      </c>
      <c r="R488">
        <v>0.07692307692307694</v>
      </c>
      <c r="S488">
        <v>0.07692307692307694</v>
      </c>
      <c r="X488" s="2">
        <v>44685</v>
      </c>
      <c r="Y488">
        <v>2.64570020070336</v>
      </c>
      <c r="Z488">
        <v>484.1772107899216</v>
      </c>
      <c r="AA488">
        <v>6.256820756360559</v>
      </c>
      <c r="AB488">
        <v>0.9723616083579748</v>
      </c>
      <c r="AC488">
        <v>0.009878316814220234</v>
      </c>
      <c r="AD488">
        <v>50.3638876090092</v>
      </c>
      <c r="AE488">
        <v>25.33762512509396</v>
      </c>
      <c r="AF488">
        <v>0.1339325005587989</v>
      </c>
      <c r="AG488">
        <v>33.56739499683388</v>
      </c>
      <c r="AH488">
        <v>346.7602095799628</v>
      </c>
      <c r="AI488">
        <v>4.344502796881712</v>
      </c>
      <c r="AJ488">
        <v>54.46112648911548</v>
      </c>
      <c r="AK488">
        <v>0.00987024441185844</v>
      </c>
    </row>
    <row r="489" spans="1:37">
      <c r="A489" s="2">
        <v>44686</v>
      </c>
      <c r="B489">
        <v>5288.553439219441</v>
      </c>
      <c r="C489">
        <v>0.09224106040465663</v>
      </c>
      <c r="F489" s="2">
        <v>44686</v>
      </c>
      <c r="G489">
        <v>0.07692307692307694</v>
      </c>
      <c r="H489">
        <v>0.07692307692307694</v>
      </c>
      <c r="I489">
        <v>0.07692307692307694</v>
      </c>
      <c r="J489">
        <v>0.07692307692307694</v>
      </c>
      <c r="K489">
        <v>0.07692307692307694</v>
      </c>
      <c r="L489">
        <v>0.07692307692307694</v>
      </c>
      <c r="M489">
        <v>0.07692307692307694</v>
      </c>
      <c r="N489">
        <v>0.07692307692307694</v>
      </c>
      <c r="O489">
        <v>0.07692307692307694</v>
      </c>
      <c r="P489">
        <v>0.07692307692307694</v>
      </c>
      <c r="Q489">
        <v>0.07692307692307694</v>
      </c>
      <c r="R489">
        <v>0.07692307692307694</v>
      </c>
      <c r="S489">
        <v>0.07692307692307694</v>
      </c>
      <c r="X489" s="2">
        <v>44686</v>
      </c>
      <c r="Y489">
        <v>2.568714677709182</v>
      </c>
      <c r="Z489">
        <v>454.4356237572352</v>
      </c>
      <c r="AA489">
        <v>6.079768487201911</v>
      </c>
      <c r="AB489">
        <v>1.011361313546604</v>
      </c>
      <c r="AC489">
        <v>0.01026217950678879</v>
      </c>
      <c r="AD489">
        <v>52.34531058682759</v>
      </c>
      <c r="AE489">
        <v>25.01874951914931</v>
      </c>
      <c r="AF489">
        <v>0.1385237685028189</v>
      </c>
      <c r="AG489">
        <v>33.53670695508819</v>
      </c>
      <c r="AH489">
        <v>348.7102574590094</v>
      </c>
      <c r="AI489">
        <v>4.399726067445201</v>
      </c>
      <c r="AJ489">
        <v>51.28837316568115</v>
      </c>
      <c r="AK489">
        <v>0.01025510185454506</v>
      </c>
    </row>
    <row r="490" spans="1:37">
      <c r="A490" s="2">
        <v>44687</v>
      </c>
      <c r="B490">
        <v>4835.529054351876</v>
      </c>
      <c r="C490">
        <v>-0.0856613041872617</v>
      </c>
      <c r="F490" s="2">
        <v>44687</v>
      </c>
      <c r="G490">
        <v>0.07692307692307694</v>
      </c>
      <c r="H490">
        <v>0.07692307692307694</v>
      </c>
      <c r="I490">
        <v>0.07692307692307694</v>
      </c>
      <c r="J490">
        <v>0.07692307692307694</v>
      </c>
      <c r="K490">
        <v>0.07692307692307694</v>
      </c>
      <c r="L490">
        <v>0.07692307692307694</v>
      </c>
      <c r="M490">
        <v>0.07692307692307694</v>
      </c>
      <c r="N490">
        <v>0.07692307692307694</v>
      </c>
      <c r="O490">
        <v>0.07692307692307694</v>
      </c>
      <c r="P490">
        <v>0.07692307692307694</v>
      </c>
      <c r="Q490">
        <v>0.07692307692307694</v>
      </c>
      <c r="R490">
        <v>0.07692307692307694</v>
      </c>
      <c r="S490">
        <v>0.07692307692307694</v>
      </c>
      <c r="X490" s="2">
        <v>44687</v>
      </c>
      <c r="Y490">
        <v>2.63002335175921</v>
      </c>
      <c r="Z490">
        <v>470.3029067691339</v>
      </c>
      <c r="AA490">
        <v>6.296019349345255</v>
      </c>
      <c r="AB490">
        <v>0.9836199420654296</v>
      </c>
      <c r="AC490">
        <v>0.01019022308745751</v>
      </c>
      <c r="AD490">
        <v>49.49118002084575</v>
      </c>
      <c r="AE490">
        <v>25.58146415005166</v>
      </c>
      <c r="AF490">
        <v>0.1354252513860214</v>
      </c>
      <c r="AG490">
        <v>34.11778554131597</v>
      </c>
      <c r="AH490">
        <v>350.0057513755302</v>
      </c>
      <c r="AI490">
        <v>4.401212168915833</v>
      </c>
      <c r="AJ490">
        <v>50.85610802623665</v>
      </c>
      <c r="AK490">
        <v>0.0101780045109805</v>
      </c>
    </row>
    <row r="491" spans="1:37">
      <c r="A491" s="2">
        <v>44688</v>
      </c>
      <c r="B491">
        <v>4783.785015480645</v>
      </c>
      <c r="C491">
        <v>-0.0107008019783611</v>
      </c>
      <c r="F491" s="2">
        <v>44688</v>
      </c>
      <c r="G491">
        <v>0.07692307692307694</v>
      </c>
      <c r="H491">
        <v>0.07692307692307694</v>
      </c>
      <c r="I491">
        <v>0.07692307692307694</v>
      </c>
      <c r="J491">
        <v>0.07692307692307694</v>
      </c>
      <c r="K491">
        <v>0.07692307692307694</v>
      </c>
      <c r="L491">
        <v>0.07692307692307694</v>
      </c>
      <c r="M491">
        <v>0.07692307692307694</v>
      </c>
      <c r="N491">
        <v>0.07692307692307694</v>
      </c>
      <c r="O491">
        <v>0.07692307692307694</v>
      </c>
      <c r="P491">
        <v>0.07692307692307694</v>
      </c>
      <c r="Q491">
        <v>0.07692307692307694</v>
      </c>
      <c r="R491">
        <v>0.07692307692307694</v>
      </c>
      <c r="S491">
        <v>0.07692307692307694</v>
      </c>
      <c r="X491" s="2">
        <v>44688</v>
      </c>
      <c r="Y491">
        <v>2.65429747614227</v>
      </c>
      <c r="Z491">
        <v>469.1712815841202</v>
      </c>
      <c r="AA491">
        <v>6.450626147628476</v>
      </c>
      <c r="AB491">
        <v>0.9694549609310265</v>
      </c>
      <c r="AC491">
        <v>0.01020956821677894</v>
      </c>
      <c r="AD491">
        <v>49.34427677377214</v>
      </c>
      <c r="AE491">
        <v>25.69203345073602</v>
      </c>
      <c r="AF491">
        <v>0.1364174221532298</v>
      </c>
      <c r="AG491">
        <v>34.04031840188912</v>
      </c>
      <c r="AH491">
        <v>352.1685026443922</v>
      </c>
      <c r="AI491">
        <v>4.498831678049876</v>
      </c>
      <c r="AJ491">
        <v>48.35852281511166</v>
      </c>
      <c r="AK491">
        <v>0.01019916149227099</v>
      </c>
    </row>
    <row r="492" spans="1:37">
      <c r="A492" s="2">
        <v>44689</v>
      </c>
      <c r="B492">
        <v>4630.472567436367</v>
      </c>
      <c r="C492">
        <v>-0.032048356593816</v>
      </c>
      <c r="F492" s="2">
        <v>44689</v>
      </c>
      <c r="G492">
        <v>0.07692307692307694</v>
      </c>
      <c r="H492">
        <v>0.07692307692307694</v>
      </c>
      <c r="I492">
        <v>0.07692307692307694</v>
      </c>
      <c r="J492">
        <v>0.07692307692307694</v>
      </c>
      <c r="K492">
        <v>0.07692307692307694</v>
      </c>
      <c r="L492">
        <v>0.07692307692307694</v>
      </c>
      <c r="M492">
        <v>0.07692307692307694</v>
      </c>
      <c r="N492">
        <v>0.07692307692307694</v>
      </c>
      <c r="O492">
        <v>0.07692307692307694</v>
      </c>
      <c r="P492">
        <v>0.07692307692307694</v>
      </c>
      <c r="Q492">
        <v>0.07692307692307694</v>
      </c>
      <c r="R492">
        <v>0.07692307692307694</v>
      </c>
      <c r="S492">
        <v>0.07692307692307694</v>
      </c>
      <c r="X492" s="2">
        <v>44689</v>
      </c>
      <c r="Y492">
        <v>2.690257016037633</v>
      </c>
      <c r="Z492">
        <v>466.899419467078</v>
      </c>
      <c r="AA492">
        <v>6.453264835345937</v>
      </c>
      <c r="AB492">
        <v>0.9736563848650173</v>
      </c>
      <c r="AC492">
        <v>0.01003106525794361</v>
      </c>
      <c r="AD492">
        <v>48.92073977467724</v>
      </c>
      <c r="AE492">
        <v>25.84375373026662</v>
      </c>
      <c r="AF492">
        <v>0.1350980560789992</v>
      </c>
      <c r="AG492">
        <v>34.78328733903027</v>
      </c>
      <c r="AH492">
        <v>348.583297753803</v>
      </c>
      <c r="AI492">
        <v>4.503369121880109</v>
      </c>
      <c r="AJ492">
        <v>49.59930865766586</v>
      </c>
      <c r="AK492">
        <v>0.01002473260298526</v>
      </c>
    </row>
    <row r="493" spans="1:37">
      <c r="A493" s="2">
        <v>44690</v>
      </c>
      <c r="B493">
        <v>4450.600975401606</v>
      </c>
      <c r="C493">
        <v>-0.03884519115817719</v>
      </c>
      <c r="F493" s="2">
        <v>44690</v>
      </c>
      <c r="G493">
        <v>0.07692307692307694</v>
      </c>
      <c r="H493">
        <v>0.07692307692307694</v>
      </c>
      <c r="I493">
        <v>0.07692307692307694</v>
      </c>
      <c r="J493">
        <v>0.07692307692307694</v>
      </c>
      <c r="K493">
        <v>0.07692307692307694</v>
      </c>
      <c r="L493">
        <v>0.07692307692307694</v>
      </c>
      <c r="M493">
        <v>0.07692307692307694</v>
      </c>
      <c r="N493">
        <v>0.07692307692307694</v>
      </c>
      <c r="O493">
        <v>0.07692307692307694</v>
      </c>
      <c r="P493">
        <v>0.07692307692307694</v>
      </c>
      <c r="Q493">
        <v>0.07692307692307694</v>
      </c>
      <c r="R493">
        <v>0.07692307692307694</v>
      </c>
      <c r="S493">
        <v>0.07692307692307694</v>
      </c>
      <c r="X493" s="2">
        <v>44690</v>
      </c>
      <c r="Y493">
        <v>2.716100028229683</v>
      </c>
      <c r="Z493">
        <v>462.6573194357098</v>
      </c>
      <c r="AA493">
        <v>6.652965260189776</v>
      </c>
      <c r="AB493">
        <v>0.9632701736322867</v>
      </c>
      <c r="AC493">
        <v>0.0100518177033549</v>
      </c>
      <c r="AD493">
        <v>48.98171806404027</v>
      </c>
      <c r="AE493">
        <v>25.81805902846599</v>
      </c>
      <c r="AF493">
        <v>0.13587431471054</v>
      </c>
      <c r="AG493">
        <v>34.26698021824568</v>
      </c>
      <c r="AH493">
        <v>351.2381106853657</v>
      </c>
      <c r="AI493">
        <v>4.555379612058069</v>
      </c>
      <c r="AJ493">
        <v>48.10777507423312</v>
      </c>
      <c r="AK493">
        <v>0.01004545981097342</v>
      </c>
    </row>
    <row r="494" spans="1:37">
      <c r="A494" s="2">
        <v>44691</v>
      </c>
      <c r="B494">
        <v>3777.573528232415</v>
      </c>
      <c r="C494">
        <v>-0.1512217003701303</v>
      </c>
      <c r="F494" s="2">
        <v>44691</v>
      </c>
      <c r="G494">
        <v>0.07692307692307694</v>
      </c>
      <c r="H494">
        <v>0.07692307692307694</v>
      </c>
      <c r="I494">
        <v>0.07692307692307694</v>
      </c>
      <c r="J494">
        <v>0.07692307692307694</v>
      </c>
      <c r="K494">
        <v>0.07692307692307694</v>
      </c>
      <c r="L494">
        <v>0.07692307692307694</v>
      </c>
      <c r="M494">
        <v>0.07692307692307694</v>
      </c>
      <c r="N494">
        <v>0.07692307692307694</v>
      </c>
      <c r="O494">
        <v>0.07692307692307694</v>
      </c>
      <c r="P494">
        <v>0.07692307692307694</v>
      </c>
      <c r="Q494">
        <v>0.07692307692307694</v>
      </c>
      <c r="R494">
        <v>0.07692307692307694</v>
      </c>
      <c r="S494">
        <v>0.07692307692307694</v>
      </c>
      <c r="X494" s="2">
        <v>44691</v>
      </c>
      <c r="Y494">
        <v>2.846511674953839</v>
      </c>
      <c r="Z494">
        <v>470.4134571101621</v>
      </c>
      <c r="AA494">
        <v>6.796831138439777</v>
      </c>
      <c r="AB494">
        <v>0.961193339446903</v>
      </c>
      <c r="AC494">
        <v>0.00954045981264812</v>
      </c>
      <c r="AD494">
        <v>51.15120058226534</v>
      </c>
      <c r="AE494">
        <v>26.81194527248588</v>
      </c>
      <c r="AF494">
        <v>0.1286930641558189</v>
      </c>
      <c r="AG494">
        <v>34.7859231643402</v>
      </c>
      <c r="AH494">
        <v>351.0674980530694</v>
      </c>
      <c r="AI494">
        <v>4.545773056118556</v>
      </c>
      <c r="AJ494">
        <v>47.7340165466229</v>
      </c>
      <c r="AK494">
        <v>0.009537100024829241</v>
      </c>
    </row>
    <row r="495" spans="1:37">
      <c r="A495" s="2">
        <v>44692</v>
      </c>
      <c r="B495">
        <v>3900.70469294067</v>
      </c>
      <c r="C495">
        <v>0.03259530589888215</v>
      </c>
      <c r="F495" s="2">
        <v>44692</v>
      </c>
      <c r="G495">
        <v>0.07692307692307694</v>
      </c>
      <c r="H495">
        <v>0.07692307692307694</v>
      </c>
      <c r="I495">
        <v>0.07692307692307694</v>
      </c>
      <c r="J495">
        <v>0.07692307692307694</v>
      </c>
      <c r="K495">
        <v>0.07692307692307694</v>
      </c>
      <c r="L495">
        <v>0.07692307692307694</v>
      </c>
      <c r="M495">
        <v>0.07692307692307694</v>
      </c>
      <c r="N495">
        <v>0.07692307692307694</v>
      </c>
      <c r="O495">
        <v>0.07692307692307694</v>
      </c>
      <c r="P495">
        <v>0.07692307692307694</v>
      </c>
      <c r="Q495">
        <v>0.07692307692307694</v>
      </c>
      <c r="R495">
        <v>0.07692307692307694</v>
      </c>
      <c r="S495">
        <v>0.07692307692307694</v>
      </c>
      <c r="X495" s="2">
        <v>44692</v>
      </c>
      <c r="Y495">
        <v>2.854238521262337</v>
      </c>
      <c r="Z495">
        <v>478.1128285721091</v>
      </c>
      <c r="AA495">
        <v>6.755335788669821</v>
      </c>
      <c r="AB495">
        <v>0.9425937338294512</v>
      </c>
      <c r="AC495">
        <v>0.009682061607838837</v>
      </c>
      <c r="AD495">
        <v>51.50888316994016</v>
      </c>
      <c r="AE495">
        <v>26.5339937687945</v>
      </c>
      <c r="AF495">
        <v>0.1280680774160099</v>
      </c>
      <c r="AG495">
        <v>34.9586743778818</v>
      </c>
      <c r="AH495">
        <v>336.9207684205358</v>
      </c>
      <c r="AI495">
        <v>4.505988637957082</v>
      </c>
      <c r="AJ495">
        <v>49.45763878096366</v>
      </c>
      <c r="AK495">
        <v>0.009676944636115906</v>
      </c>
    </row>
    <row r="496" spans="1:37">
      <c r="A496" s="2">
        <v>44693</v>
      </c>
      <c r="B496">
        <v>3143.402864980394</v>
      </c>
      <c r="C496">
        <v>-0.1941448757530424</v>
      </c>
      <c r="F496" s="2">
        <v>44693</v>
      </c>
      <c r="G496">
        <v>0.07692307692307694</v>
      </c>
      <c r="H496">
        <v>0.07692307692307694</v>
      </c>
      <c r="I496">
        <v>0.07692307692307694</v>
      </c>
      <c r="J496">
        <v>0.07692307692307694</v>
      </c>
      <c r="K496">
        <v>0.07692307692307694</v>
      </c>
      <c r="L496">
        <v>0.07692307692307694</v>
      </c>
      <c r="M496">
        <v>0.07692307692307694</v>
      </c>
      <c r="N496">
        <v>0.07692307692307694</v>
      </c>
      <c r="O496">
        <v>0.07692307692307694</v>
      </c>
      <c r="P496">
        <v>0.07692307692307694</v>
      </c>
      <c r="Q496">
        <v>0.07692307692307694</v>
      </c>
      <c r="R496">
        <v>0.07692307692307694</v>
      </c>
      <c r="S496">
        <v>0.07692307692307694</v>
      </c>
      <c r="X496" s="2">
        <v>44693</v>
      </c>
      <c r="Y496">
        <v>2.958890198425267</v>
      </c>
      <c r="Z496">
        <v>472.5734597111242</v>
      </c>
      <c r="AA496">
        <v>7.841740272910503</v>
      </c>
      <c r="AB496">
        <v>0.9000345490925162</v>
      </c>
      <c r="AC496">
        <v>0.008396844868638797</v>
      </c>
      <c r="AD496">
        <v>57.40767111560127</v>
      </c>
      <c r="AE496">
        <v>27.19266122405289</v>
      </c>
      <c r="AF496">
        <v>0.1169091124512669</v>
      </c>
      <c r="AG496">
        <v>35.10126321113557</v>
      </c>
      <c r="AH496">
        <v>365.7668580507105</v>
      </c>
      <c r="AI496">
        <v>4.852983277248963</v>
      </c>
      <c r="AJ496">
        <v>49.8501620967033</v>
      </c>
      <c r="AK496">
        <v>0.008392155122039285</v>
      </c>
    </row>
    <row r="497" spans="1:37">
      <c r="A497" s="2">
        <v>44694</v>
      </c>
      <c r="B497">
        <v>3009.325641789737</v>
      </c>
      <c r="C497">
        <v>-0.04265352834164737</v>
      </c>
      <c r="F497" s="2">
        <v>44694</v>
      </c>
      <c r="G497">
        <v>0.07692307692307694</v>
      </c>
      <c r="H497">
        <v>0.07692307692307694</v>
      </c>
      <c r="I497">
        <v>0.07692307692307694</v>
      </c>
      <c r="J497">
        <v>0.07692307692307694</v>
      </c>
      <c r="K497">
        <v>0.07692307692307694</v>
      </c>
      <c r="L497">
        <v>0.07692307692307694</v>
      </c>
      <c r="M497">
        <v>0.07692307692307694</v>
      </c>
      <c r="N497">
        <v>0.07692307692307694</v>
      </c>
      <c r="O497">
        <v>0.07692307692307694</v>
      </c>
      <c r="P497">
        <v>0.07692307692307694</v>
      </c>
      <c r="Q497">
        <v>0.07692307692307694</v>
      </c>
      <c r="R497">
        <v>0.07692307692307694</v>
      </c>
      <c r="S497">
        <v>0.07692307692307694</v>
      </c>
      <c r="X497" s="2">
        <v>44694</v>
      </c>
      <c r="Y497">
        <v>2.991019662942199</v>
      </c>
      <c r="Z497">
        <v>489.8286630805742</v>
      </c>
      <c r="AA497">
        <v>7.618644898756777</v>
      </c>
      <c r="AB497">
        <v>0.8599983172319672</v>
      </c>
      <c r="AC497">
        <v>0.007973852910188005</v>
      </c>
      <c r="AD497">
        <v>59.50053428229493</v>
      </c>
      <c r="AE497">
        <v>26.68501068834159</v>
      </c>
      <c r="AF497">
        <v>0.1181986668229679</v>
      </c>
      <c r="AG497">
        <v>35.28356133386902</v>
      </c>
      <c r="AH497">
        <v>384.8583696787173</v>
      </c>
      <c r="AI497">
        <v>5.187024311898292</v>
      </c>
      <c r="AJ497">
        <v>49.41142704406889</v>
      </c>
      <c r="AK497">
        <v>0.007978373553993074</v>
      </c>
    </row>
    <row r="498" spans="1:37">
      <c r="A498" s="2">
        <v>44695</v>
      </c>
      <c r="B498">
        <v>3257.978961540462</v>
      </c>
      <c r="C498">
        <v>0.08262758815388382</v>
      </c>
      <c r="F498" s="2">
        <v>44695</v>
      </c>
      <c r="G498">
        <v>0.07692307692307694</v>
      </c>
      <c r="H498">
        <v>0.07692307692307694</v>
      </c>
      <c r="I498">
        <v>0.07692307692307694</v>
      </c>
      <c r="J498">
        <v>0.07692307692307694</v>
      </c>
      <c r="K498">
        <v>0.07692307692307694</v>
      </c>
      <c r="L498">
        <v>0.07692307692307694</v>
      </c>
      <c r="M498">
        <v>0.07692307692307694</v>
      </c>
      <c r="N498">
        <v>0.07692307692307694</v>
      </c>
      <c r="O498">
        <v>0.07692307692307694</v>
      </c>
      <c r="P498">
        <v>0.07692307692307694</v>
      </c>
      <c r="Q498">
        <v>0.07692307692307694</v>
      </c>
      <c r="R498">
        <v>0.07692307692307694</v>
      </c>
      <c r="S498">
        <v>0.07692307692307694</v>
      </c>
      <c r="X498" s="2">
        <v>44695</v>
      </c>
      <c r="Y498">
        <v>3.035208030825275</v>
      </c>
      <c r="Z498">
        <v>473.9630254807317</v>
      </c>
      <c r="AA498">
        <v>7.772259828501922</v>
      </c>
      <c r="AB498">
        <v>0.8606354858843641</v>
      </c>
      <c r="AC498">
        <v>0.008557478840291666</v>
      </c>
      <c r="AD498">
        <v>57.91370729097648</v>
      </c>
      <c r="AE498">
        <v>24.01526021733023</v>
      </c>
      <c r="AF498">
        <v>0.1243091909919024</v>
      </c>
      <c r="AG498">
        <v>35.17435515171583</v>
      </c>
      <c r="AH498">
        <v>374.7216852968365</v>
      </c>
      <c r="AI498">
        <v>5.122678318522198</v>
      </c>
      <c r="AJ498">
        <v>49.27708923623882</v>
      </c>
      <c r="AK498">
        <v>0.00855719843842854</v>
      </c>
    </row>
    <row r="499" spans="1:37">
      <c r="A499" s="2">
        <v>44696</v>
      </c>
      <c r="B499">
        <v>3357.737153394247</v>
      </c>
      <c r="C499">
        <v>0.03061965501662312</v>
      </c>
      <c r="F499" s="2">
        <v>44696</v>
      </c>
      <c r="G499">
        <v>0.07692307692307694</v>
      </c>
      <c r="H499">
        <v>0.07692307692307694</v>
      </c>
      <c r="I499">
        <v>0.07692307692307694</v>
      </c>
      <c r="J499">
        <v>0.07692307692307694</v>
      </c>
      <c r="K499">
        <v>0.07692307692307694</v>
      </c>
      <c r="L499">
        <v>0.07692307692307694</v>
      </c>
      <c r="M499">
        <v>0.07692307692307694</v>
      </c>
      <c r="N499">
        <v>0.07692307692307694</v>
      </c>
      <c r="O499">
        <v>0.07692307692307694</v>
      </c>
      <c r="P499">
        <v>0.07692307692307694</v>
      </c>
      <c r="Q499">
        <v>0.07692307692307694</v>
      </c>
      <c r="R499">
        <v>0.07692307692307694</v>
      </c>
      <c r="S499">
        <v>0.07692307692307694</v>
      </c>
      <c r="X499" s="2">
        <v>44696</v>
      </c>
      <c r="Y499">
        <v>2.998585241792656</v>
      </c>
      <c r="Z499">
        <v>482.4064968667236</v>
      </c>
      <c r="AA499">
        <v>7.628098634912556</v>
      </c>
      <c r="AB499">
        <v>0.8738935517725654</v>
      </c>
      <c r="AC499">
        <v>0.008594703364293787</v>
      </c>
      <c r="AD499">
        <v>60.21241541058414</v>
      </c>
      <c r="AE499">
        <v>22.7238125704341</v>
      </c>
      <c r="AF499">
        <v>0.1258041587423784</v>
      </c>
      <c r="AG499">
        <v>35.60008607349196</v>
      </c>
      <c r="AH499">
        <v>378.1475528981117</v>
      </c>
      <c r="AI499">
        <v>4.945434531921225</v>
      </c>
      <c r="AJ499">
        <v>49.94847685461016</v>
      </c>
      <c r="AK499">
        <v>0.008598771892624313</v>
      </c>
    </row>
    <row r="500" spans="1:37">
      <c r="A500" s="2">
        <v>44697</v>
      </c>
      <c r="B500">
        <v>3580.933255924097</v>
      </c>
      <c r="C500">
        <v>0.06647217823593721</v>
      </c>
      <c r="F500" s="2">
        <v>44697</v>
      </c>
      <c r="G500">
        <v>0.07692307692307694</v>
      </c>
      <c r="H500">
        <v>0.07692307692307694</v>
      </c>
      <c r="I500">
        <v>0.07692307692307694</v>
      </c>
      <c r="J500">
        <v>0.07692307692307694</v>
      </c>
      <c r="K500">
        <v>0.07692307692307694</v>
      </c>
      <c r="L500">
        <v>0.07692307692307694</v>
      </c>
      <c r="M500">
        <v>0.07692307692307694</v>
      </c>
      <c r="N500">
        <v>0.07692307692307694</v>
      </c>
      <c r="O500">
        <v>0.07692307692307694</v>
      </c>
      <c r="P500">
        <v>0.07692307692307694</v>
      </c>
      <c r="Q500">
        <v>0.07692307692307694</v>
      </c>
      <c r="R500">
        <v>0.07692307692307694</v>
      </c>
      <c r="S500">
        <v>0.07692307692307694</v>
      </c>
      <c r="X500" s="2">
        <v>44697</v>
      </c>
      <c r="Y500">
        <v>3.007928470865925</v>
      </c>
      <c r="Z500">
        <v>463.0600886999702</v>
      </c>
      <c r="AA500">
        <v>7.605164517797216</v>
      </c>
      <c r="AB500">
        <v>0.8851131573811176</v>
      </c>
      <c r="AC500">
        <v>0.008833651351125696</v>
      </c>
      <c r="AD500">
        <v>58.90882840252993</v>
      </c>
      <c r="AE500">
        <v>23.47057706805074</v>
      </c>
      <c r="AF500">
        <v>0.1287802893523058</v>
      </c>
      <c r="AG500">
        <v>34.9462370102207</v>
      </c>
      <c r="AH500">
        <v>376.7727822197731</v>
      </c>
      <c r="AI500">
        <v>4.713760957112569</v>
      </c>
      <c r="AJ500">
        <v>50.79810703520923</v>
      </c>
      <c r="AK500">
        <v>0.008833043224927489</v>
      </c>
    </row>
    <row r="501" spans="1:37">
      <c r="A501" s="2">
        <v>44698</v>
      </c>
      <c r="B501">
        <v>3353.053782629405</v>
      </c>
      <c r="C501">
        <v>-0.06363689491215763</v>
      </c>
      <c r="F501" s="2">
        <v>44698</v>
      </c>
      <c r="G501">
        <v>0.07692307692307694</v>
      </c>
      <c r="H501">
        <v>0.07692307692307694</v>
      </c>
      <c r="I501">
        <v>0.07692307692307694</v>
      </c>
      <c r="J501">
        <v>0.07692307692307694</v>
      </c>
      <c r="K501">
        <v>0.07692307692307694</v>
      </c>
      <c r="L501">
        <v>0.07692307692307694</v>
      </c>
      <c r="M501">
        <v>0.07692307692307694</v>
      </c>
      <c r="N501">
        <v>0.07692307692307694</v>
      </c>
      <c r="O501">
        <v>0.07692307692307694</v>
      </c>
      <c r="P501">
        <v>0.07692307692307694</v>
      </c>
      <c r="Q501">
        <v>0.07692307692307694</v>
      </c>
      <c r="R501">
        <v>0.07692307692307694</v>
      </c>
      <c r="S501">
        <v>0.07692307692307694</v>
      </c>
      <c r="X501" s="2">
        <v>44698</v>
      </c>
      <c r="Y501">
        <v>3.055614811809475</v>
      </c>
      <c r="Z501">
        <v>463.5430959854632</v>
      </c>
      <c r="AA501">
        <v>7.885463000774408</v>
      </c>
      <c r="AB501">
        <v>0.867657542856066</v>
      </c>
      <c r="AC501">
        <v>0.008629326133208265</v>
      </c>
      <c r="AD501">
        <v>57.1718029110793</v>
      </c>
      <c r="AE501">
        <v>24.19876362738307</v>
      </c>
      <c r="AF501">
        <v>0.1275213744144661</v>
      </c>
      <c r="AG501">
        <v>34.72047296780058</v>
      </c>
      <c r="AH501">
        <v>380.9760028330154</v>
      </c>
      <c r="AI501">
        <v>4.793654241121308</v>
      </c>
      <c r="AJ501">
        <v>51.12783418648953</v>
      </c>
      <c r="AK501">
        <v>0.008631870257217473</v>
      </c>
    </row>
    <row r="502" spans="1:37">
      <c r="A502" s="2">
        <v>44699</v>
      </c>
      <c r="B502">
        <v>3517.648260063906</v>
      </c>
      <c r="C502">
        <v>0.04908793240573317</v>
      </c>
      <c r="F502" s="2">
        <v>44699</v>
      </c>
      <c r="G502">
        <v>0.07692307692307694</v>
      </c>
      <c r="H502">
        <v>0.07692307692307694</v>
      </c>
      <c r="I502">
        <v>0.07692307692307694</v>
      </c>
      <c r="J502">
        <v>0.07692307692307694</v>
      </c>
      <c r="K502">
        <v>0.07692307692307694</v>
      </c>
      <c r="L502">
        <v>0.07692307692307694</v>
      </c>
      <c r="M502">
        <v>0.07692307692307694</v>
      </c>
      <c r="N502">
        <v>0.07692307692307694</v>
      </c>
      <c r="O502">
        <v>0.07692307692307694</v>
      </c>
      <c r="P502">
        <v>0.07692307692307694</v>
      </c>
      <c r="Q502">
        <v>0.07692307692307694</v>
      </c>
      <c r="R502">
        <v>0.07692307692307694</v>
      </c>
      <c r="S502">
        <v>0.07692307692307694</v>
      </c>
      <c r="X502" s="2">
        <v>44699</v>
      </c>
      <c r="Y502">
        <v>2.925630827185675</v>
      </c>
      <c r="Z502">
        <v>467.8584333884368</v>
      </c>
      <c r="AA502">
        <v>7.854981614860576</v>
      </c>
      <c r="AB502">
        <v>0.8836478228674884</v>
      </c>
      <c r="AC502">
        <v>0.008889762767046994</v>
      </c>
      <c r="AD502">
        <v>57.31380123687101</v>
      </c>
      <c r="AE502">
        <v>24.49541393703126</v>
      </c>
      <c r="AF502">
        <v>0.1292898930256035</v>
      </c>
      <c r="AG502">
        <v>35.03092180126791</v>
      </c>
      <c r="AH502">
        <v>370.915135482748</v>
      </c>
      <c r="AI502">
        <v>4.740675311145249</v>
      </c>
      <c r="AJ502">
        <v>49.47557701292024</v>
      </c>
      <c r="AK502">
        <v>0.008888171895021819</v>
      </c>
    </row>
    <row r="503" spans="1:37">
      <c r="A503" s="2">
        <v>44700</v>
      </c>
      <c r="B503">
        <v>3162.228651590112</v>
      </c>
      <c r="C503">
        <v>-0.1010389846275696</v>
      </c>
      <c r="F503" s="2">
        <v>44700</v>
      </c>
      <c r="G503">
        <v>0.07692307692307694</v>
      </c>
      <c r="H503">
        <v>0.07692307692307694</v>
      </c>
      <c r="I503">
        <v>0.07692307692307694</v>
      </c>
      <c r="J503">
        <v>0.07692307692307694</v>
      </c>
      <c r="K503">
        <v>0.07692307692307694</v>
      </c>
      <c r="L503">
        <v>0.07692307692307694</v>
      </c>
      <c r="M503">
        <v>0.07692307692307694</v>
      </c>
      <c r="N503">
        <v>0.07692307692307694</v>
      </c>
      <c r="O503">
        <v>0.07692307692307694</v>
      </c>
      <c r="P503">
        <v>0.07692307692307694</v>
      </c>
      <c r="Q503">
        <v>0.07692307692307694</v>
      </c>
      <c r="R503">
        <v>0.07692307692307694</v>
      </c>
      <c r="S503">
        <v>0.07692307692307694</v>
      </c>
      <c r="X503" s="2">
        <v>44700</v>
      </c>
      <c r="Y503">
        <v>2.965994794324663</v>
      </c>
      <c r="Z503">
        <v>478.6053238804305</v>
      </c>
      <c r="AA503">
        <v>8.160475253421172</v>
      </c>
      <c r="AB503">
        <v>0.8422222100989103</v>
      </c>
      <c r="AC503">
        <v>0.008454572095576592</v>
      </c>
      <c r="AD503">
        <v>56.22404648656481</v>
      </c>
      <c r="AE503">
        <v>25.45501318967664</v>
      </c>
      <c r="AF503">
        <v>0.1266253794838173</v>
      </c>
      <c r="AG503">
        <v>35.59948500598605</v>
      </c>
      <c r="AH503">
        <v>385.9940779554012</v>
      </c>
      <c r="AI503">
        <v>4.864806413535246</v>
      </c>
      <c r="AJ503">
        <v>49.60242389317578</v>
      </c>
      <c r="AK503">
        <v>0.008459717824543089</v>
      </c>
    </row>
    <row r="504" spans="1:37">
      <c r="A504" s="2">
        <v>44701</v>
      </c>
      <c r="B504">
        <v>3327.188643787352</v>
      </c>
      <c r="C504">
        <v>0.05216573827268634</v>
      </c>
      <c r="F504" s="2">
        <v>44701</v>
      </c>
      <c r="G504">
        <v>0.07692307692307694</v>
      </c>
      <c r="H504">
        <v>0.07692307692307694</v>
      </c>
      <c r="I504">
        <v>0.07692307692307694</v>
      </c>
      <c r="J504">
        <v>0.07692307692307694</v>
      </c>
      <c r="K504">
        <v>0.07692307692307694</v>
      </c>
      <c r="L504">
        <v>0.07692307692307694</v>
      </c>
      <c r="M504">
        <v>0.07692307692307694</v>
      </c>
      <c r="N504">
        <v>0.07692307692307694</v>
      </c>
      <c r="O504">
        <v>0.07692307692307694</v>
      </c>
      <c r="P504">
        <v>0.07692307692307694</v>
      </c>
      <c r="Q504">
        <v>0.07692307692307694</v>
      </c>
      <c r="R504">
        <v>0.07692307692307694</v>
      </c>
      <c r="S504">
        <v>0.07692307692307694</v>
      </c>
      <c r="X504" s="2">
        <v>44701</v>
      </c>
      <c r="Y504">
        <v>2.813145816624416</v>
      </c>
      <c r="Z504">
        <v>481.416069447533</v>
      </c>
      <c r="AA504">
        <v>8.48388577991053</v>
      </c>
      <c r="AB504">
        <v>0.8352469476864082</v>
      </c>
      <c r="AC504">
        <v>0.008458541827447676</v>
      </c>
      <c r="AD504">
        <v>56.01179057528218</v>
      </c>
      <c r="AE504">
        <v>25.561264413644</v>
      </c>
      <c r="AF504">
        <v>0.126929730618192</v>
      </c>
      <c r="AG504">
        <v>35.6067351913979</v>
      </c>
      <c r="AH504">
        <v>389.0986360410946</v>
      </c>
      <c r="AI504">
        <v>4.922916574147399</v>
      </c>
      <c r="AJ504">
        <v>49.49884998277587</v>
      </c>
      <c r="AK504">
        <v>0.008461182267403633</v>
      </c>
    </row>
    <row r="505" spans="1:37">
      <c r="A505" s="2">
        <v>44702</v>
      </c>
      <c r="B505">
        <v>3234.224756279948</v>
      </c>
      <c r="C505">
        <v>-0.02794067227927977</v>
      </c>
      <c r="F505" s="2">
        <v>44702</v>
      </c>
      <c r="G505">
        <v>0.07692307692307694</v>
      </c>
      <c r="H505">
        <v>0.07692307692307694</v>
      </c>
      <c r="I505">
        <v>0.07692307692307694</v>
      </c>
      <c r="J505">
        <v>0.07692307692307694</v>
      </c>
      <c r="K505">
        <v>0.07692307692307694</v>
      </c>
      <c r="L505">
        <v>0.07692307692307694</v>
      </c>
      <c r="M505">
        <v>0.07692307692307694</v>
      </c>
      <c r="N505">
        <v>0.07692307692307694</v>
      </c>
      <c r="O505">
        <v>0.07692307692307694</v>
      </c>
      <c r="P505">
        <v>0.07692307692307694</v>
      </c>
      <c r="Q505">
        <v>0.07692307692307694</v>
      </c>
      <c r="R505">
        <v>0.07692307692307694</v>
      </c>
      <c r="S505">
        <v>0.07692307692307694</v>
      </c>
      <c r="X505" s="2">
        <v>44702</v>
      </c>
      <c r="Y505">
        <v>2.750391577520775</v>
      </c>
      <c r="Z505">
        <v>480.5096644090627</v>
      </c>
      <c r="AA505">
        <v>8.57761969651974</v>
      </c>
      <c r="AB505">
        <v>0.8218503785213103</v>
      </c>
      <c r="AC505">
        <v>0.008513017572028232</v>
      </c>
      <c r="AD505">
        <v>56.11218695309046</v>
      </c>
      <c r="AE505">
        <v>25.6628504959324</v>
      </c>
      <c r="AF505">
        <v>0.1268005214949513</v>
      </c>
      <c r="AG505">
        <v>36.08676443021024</v>
      </c>
      <c r="AH505">
        <v>390.1383216717225</v>
      </c>
      <c r="AI505">
        <v>5.006915913270753</v>
      </c>
      <c r="AJ505">
        <v>48.66633320775966</v>
      </c>
      <c r="AK505">
        <v>0.008511282066024096</v>
      </c>
    </row>
    <row r="506" spans="1:37">
      <c r="A506" s="2">
        <v>44703</v>
      </c>
      <c r="B506">
        <v>3296.478079170658</v>
      </c>
      <c r="C506">
        <v>0.01924829830389241</v>
      </c>
      <c r="F506" s="2">
        <v>44703</v>
      </c>
      <c r="G506">
        <v>0.07692307692307694</v>
      </c>
      <c r="H506">
        <v>0.07692307692307694</v>
      </c>
      <c r="I506">
        <v>0.07692307692307694</v>
      </c>
      <c r="J506">
        <v>0.07692307692307694</v>
      </c>
      <c r="K506">
        <v>0.07692307692307694</v>
      </c>
      <c r="L506">
        <v>0.07692307692307694</v>
      </c>
      <c r="M506">
        <v>0.07692307692307694</v>
      </c>
      <c r="N506">
        <v>0.07692307692307694</v>
      </c>
      <c r="O506">
        <v>0.07692307692307694</v>
      </c>
      <c r="P506">
        <v>0.07692307692307694</v>
      </c>
      <c r="Q506">
        <v>0.07692307692307694</v>
      </c>
      <c r="R506">
        <v>0.07692307692307694</v>
      </c>
      <c r="S506">
        <v>0.07692307692307694</v>
      </c>
      <c r="X506" s="2">
        <v>44703</v>
      </c>
      <c r="Y506">
        <v>2.777216748794978</v>
      </c>
      <c r="Z506">
        <v>480.3999131694487</v>
      </c>
      <c r="AA506">
        <v>8.489394983471584</v>
      </c>
      <c r="AB506">
        <v>0.8123070361281923</v>
      </c>
      <c r="AC506">
        <v>0.008619121757459495</v>
      </c>
      <c r="AD506">
        <v>55.52472182635367</v>
      </c>
      <c r="AE506">
        <v>25.39337375569054</v>
      </c>
      <c r="AF506">
        <v>0.1284722434138744</v>
      </c>
      <c r="AG506">
        <v>35.92840932757392</v>
      </c>
      <c r="AH506">
        <v>390.6208478341177</v>
      </c>
      <c r="AI506">
        <v>5.039407358048484</v>
      </c>
      <c r="AJ506">
        <v>48.45898965144069</v>
      </c>
      <c r="AK506">
        <v>0.008616044354171518</v>
      </c>
    </row>
    <row r="507" spans="1:37">
      <c r="A507" s="2">
        <v>44704</v>
      </c>
      <c r="B507">
        <v>3428.0770197597</v>
      </c>
      <c r="C507">
        <v>0.03992107255939947</v>
      </c>
      <c r="F507" s="2">
        <v>44704</v>
      </c>
      <c r="G507">
        <v>0.07692307692307694</v>
      </c>
      <c r="H507">
        <v>0.07692307692307694</v>
      </c>
      <c r="I507">
        <v>0.07692307692307694</v>
      </c>
      <c r="J507">
        <v>0.07692307692307694</v>
      </c>
      <c r="K507">
        <v>0.07692307692307694</v>
      </c>
      <c r="L507">
        <v>0.07692307692307694</v>
      </c>
      <c r="M507">
        <v>0.07692307692307694</v>
      </c>
      <c r="N507">
        <v>0.07692307692307694</v>
      </c>
      <c r="O507">
        <v>0.07692307692307694</v>
      </c>
      <c r="P507">
        <v>0.07692307692307694</v>
      </c>
      <c r="Q507">
        <v>0.07692307692307694</v>
      </c>
      <c r="R507">
        <v>0.07692307692307694</v>
      </c>
      <c r="S507">
        <v>0.07692307692307694</v>
      </c>
      <c r="X507" s="2">
        <v>44704</v>
      </c>
      <c r="Y507">
        <v>2.791080663242524</v>
      </c>
      <c r="Z507">
        <v>486.0414379010475</v>
      </c>
      <c r="AA507">
        <v>8.27168572063856</v>
      </c>
      <c r="AB507">
        <v>0.8257127073551165</v>
      </c>
      <c r="AC507">
        <v>0.008693766246136788</v>
      </c>
      <c r="AD507">
        <v>54.45133508422941</v>
      </c>
      <c r="AE507">
        <v>25.89952440668914</v>
      </c>
      <c r="AF507">
        <v>0.1289752541298451</v>
      </c>
      <c r="AG507">
        <v>35.89794019823989</v>
      </c>
      <c r="AH507">
        <v>389.144739964871</v>
      </c>
      <c r="AI507">
        <v>4.999173219669015</v>
      </c>
      <c r="AJ507">
        <v>47.86203218133677</v>
      </c>
      <c r="AK507">
        <v>0.008693698849888711</v>
      </c>
    </row>
    <row r="508" spans="1:37">
      <c r="A508" s="2">
        <v>44705</v>
      </c>
      <c r="B508">
        <v>3319.682950416015</v>
      </c>
      <c r="C508">
        <v>-0.03161949650456919</v>
      </c>
      <c r="F508" s="2">
        <v>44705</v>
      </c>
      <c r="G508">
        <v>0.07692307692307694</v>
      </c>
      <c r="H508">
        <v>0.07692307692307694</v>
      </c>
      <c r="I508">
        <v>0.07692307692307694</v>
      </c>
      <c r="J508">
        <v>0.07692307692307694</v>
      </c>
      <c r="K508">
        <v>0.07692307692307694</v>
      </c>
      <c r="L508">
        <v>0.07692307692307694</v>
      </c>
      <c r="M508">
        <v>0.07692307692307694</v>
      </c>
      <c r="N508">
        <v>0.07692307692307694</v>
      </c>
      <c r="O508">
        <v>0.07692307692307694</v>
      </c>
      <c r="P508">
        <v>0.07692307692307694</v>
      </c>
      <c r="Q508">
        <v>0.07692307692307694</v>
      </c>
      <c r="R508">
        <v>0.07692307692307694</v>
      </c>
      <c r="S508">
        <v>0.07692307692307694</v>
      </c>
      <c r="X508" s="2">
        <v>44705</v>
      </c>
      <c r="Y508">
        <v>2.574684116129682</v>
      </c>
      <c r="Z508">
        <v>499.107113818631</v>
      </c>
      <c r="AA508">
        <v>8.807333748572104</v>
      </c>
      <c r="AB508">
        <v>0.8051102995628304</v>
      </c>
      <c r="AC508">
        <v>0.008778809774340883</v>
      </c>
      <c r="AD508">
        <v>53.46477001509427</v>
      </c>
      <c r="AE508">
        <v>25.79742436692922</v>
      </c>
      <c r="AF508">
        <v>0.1295836667556453</v>
      </c>
      <c r="AG508">
        <v>36.3537294699827</v>
      </c>
      <c r="AH508">
        <v>398.0598765460173</v>
      </c>
      <c r="AI508">
        <v>5.205816792243915</v>
      </c>
      <c r="AJ508">
        <v>45.53409923413658</v>
      </c>
      <c r="AK508">
        <v>0.008779212625292031</v>
      </c>
    </row>
    <row r="509" spans="1:37">
      <c r="A509" s="2">
        <v>44706</v>
      </c>
      <c r="B509">
        <v>3394.639654858218</v>
      </c>
      <c r="C509">
        <v>0.02257947688432416</v>
      </c>
      <c r="F509" s="2">
        <v>44706</v>
      </c>
      <c r="G509">
        <v>0.07692307692307694</v>
      </c>
      <c r="H509">
        <v>0.07692307692307694</v>
      </c>
      <c r="I509">
        <v>0.07692307692307694</v>
      </c>
      <c r="J509">
        <v>0.07692307692307694</v>
      </c>
      <c r="K509">
        <v>0.07692307692307694</v>
      </c>
      <c r="L509">
        <v>0.07692307692307694</v>
      </c>
      <c r="M509">
        <v>0.07692307692307694</v>
      </c>
      <c r="N509">
        <v>0.07692307692307694</v>
      </c>
      <c r="O509">
        <v>0.07692307692307694</v>
      </c>
      <c r="P509">
        <v>0.07692307692307694</v>
      </c>
      <c r="Q509">
        <v>0.07692307692307694</v>
      </c>
      <c r="R509">
        <v>0.07692307692307694</v>
      </c>
      <c r="S509">
        <v>0.07692307692307694</v>
      </c>
      <c r="X509" s="2">
        <v>44706</v>
      </c>
      <c r="Y509">
        <v>2.448050903595597</v>
      </c>
      <c r="Z509">
        <v>501.1092909616031</v>
      </c>
      <c r="AA509">
        <v>8.985484153151758</v>
      </c>
      <c r="AB509">
        <v>0.7963189715284317</v>
      </c>
      <c r="AC509">
        <v>0.008808828533214597</v>
      </c>
      <c r="AD509">
        <v>53.68149661687747</v>
      </c>
      <c r="AE509">
        <v>25.63324281405028</v>
      </c>
      <c r="AF509">
        <v>0.1320282841189017</v>
      </c>
      <c r="AG509">
        <v>36.09512974770672</v>
      </c>
      <c r="AH509">
        <v>395.1210382786088</v>
      </c>
      <c r="AI509">
        <v>5.257331390653997</v>
      </c>
      <c r="AJ509">
        <v>46.62123021656603</v>
      </c>
      <c r="AK509">
        <v>0.008809614982343462</v>
      </c>
    </row>
    <row r="510" spans="1:37">
      <c r="A510" s="2">
        <v>44707</v>
      </c>
      <c r="B510">
        <v>3323.441960912448</v>
      </c>
      <c r="C510">
        <v>-0.0209735645560718</v>
      </c>
      <c r="F510" s="2">
        <v>44707</v>
      </c>
      <c r="G510">
        <v>0.07692307692307694</v>
      </c>
      <c r="H510">
        <v>0.07692307692307694</v>
      </c>
      <c r="I510">
        <v>0.07692307692307694</v>
      </c>
      <c r="J510">
        <v>0.07692307692307694</v>
      </c>
      <c r="K510">
        <v>0.07692307692307694</v>
      </c>
      <c r="L510">
        <v>0.07692307692307694</v>
      </c>
      <c r="M510">
        <v>0.07692307692307694</v>
      </c>
      <c r="N510">
        <v>0.07692307692307694</v>
      </c>
      <c r="O510">
        <v>0.07692307692307694</v>
      </c>
      <c r="P510">
        <v>0.07692307692307694</v>
      </c>
      <c r="Q510">
        <v>0.07692307692307694</v>
      </c>
      <c r="R510">
        <v>0.07692307692307694</v>
      </c>
      <c r="S510">
        <v>0.07692307692307694</v>
      </c>
      <c r="X510" s="2">
        <v>44707</v>
      </c>
      <c r="Y510">
        <v>2.499400574377592</v>
      </c>
      <c r="Z510">
        <v>497.7187106009637</v>
      </c>
      <c r="AA510">
        <v>9.365526979575987</v>
      </c>
      <c r="AB510">
        <v>0.7836037692178265</v>
      </c>
      <c r="AC510">
        <v>0.008643443734958777</v>
      </c>
      <c r="AD510">
        <v>53.45005192887523</v>
      </c>
      <c r="AE510">
        <v>25.90527289068602</v>
      </c>
      <c r="AF510">
        <v>0.1314846743580728</v>
      </c>
      <c r="AG510">
        <v>36.59802317177179</v>
      </c>
      <c r="AH510">
        <v>395.5570488531949</v>
      </c>
      <c r="AI510">
        <v>5.31343469808109</v>
      </c>
      <c r="AJ510">
        <v>45.48724062282479</v>
      </c>
      <c r="AK510">
        <v>0.008646338859444042</v>
      </c>
    </row>
    <row r="511" spans="1:37">
      <c r="A511" s="2">
        <v>44708</v>
      </c>
      <c r="B511">
        <v>3117.866147574546</v>
      </c>
      <c r="C511">
        <v>-0.06185629710273655</v>
      </c>
      <c r="F511" s="2">
        <v>44708</v>
      </c>
      <c r="G511">
        <v>0.07692307692307694</v>
      </c>
      <c r="H511">
        <v>0.07692307692307694</v>
      </c>
      <c r="I511">
        <v>0.07692307692307694</v>
      </c>
      <c r="J511">
        <v>0.07692307692307694</v>
      </c>
      <c r="K511">
        <v>0.07692307692307694</v>
      </c>
      <c r="L511">
        <v>0.07692307692307694</v>
      </c>
      <c r="M511">
        <v>0.07692307692307694</v>
      </c>
      <c r="N511">
        <v>0.07692307692307694</v>
      </c>
      <c r="O511">
        <v>0.07692307692307694</v>
      </c>
      <c r="P511">
        <v>0.07692307692307694</v>
      </c>
      <c r="Q511">
        <v>0.07692307692307694</v>
      </c>
      <c r="R511">
        <v>0.07692307692307694</v>
      </c>
      <c r="S511">
        <v>0.07692307692307694</v>
      </c>
      <c r="X511" s="2">
        <v>44708</v>
      </c>
      <c r="Y511">
        <v>2.358227453284823</v>
      </c>
      <c r="Z511">
        <v>496.8036791226855</v>
      </c>
      <c r="AA511">
        <v>10.12260425482461</v>
      </c>
      <c r="AB511">
        <v>0.7809040229938784</v>
      </c>
      <c r="AC511">
        <v>0.008176458590091321</v>
      </c>
      <c r="AD511">
        <v>54.25082817320997</v>
      </c>
      <c r="AE511">
        <v>26.04696008967288</v>
      </c>
      <c r="AF511">
        <v>0.1326759409332973</v>
      </c>
      <c r="AG511">
        <v>36.1898351287498</v>
      </c>
      <c r="AH511">
        <v>397.4604151526705</v>
      </c>
      <c r="AI511">
        <v>5.487969097211933</v>
      </c>
      <c r="AJ511">
        <v>48.05830759409102</v>
      </c>
      <c r="AK511">
        <v>0.008172887319538634</v>
      </c>
    </row>
    <row r="512" spans="1:37">
      <c r="A512" s="2">
        <v>44709</v>
      </c>
      <c r="B512">
        <v>2975.166652336193</v>
      </c>
      <c r="C512">
        <v>-0.045768319897043</v>
      </c>
      <c r="F512" s="2">
        <v>44709</v>
      </c>
      <c r="G512">
        <v>0.07692307692307694</v>
      </c>
      <c r="H512">
        <v>0.07692307692307694</v>
      </c>
      <c r="I512">
        <v>0.07692307692307694</v>
      </c>
      <c r="J512">
        <v>0.07692307692307694</v>
      </c>
      <c r="K512">
        <v>0.07692307692307694</v>
      </c>
      <c r="L512">
        <v>0.07692307692307694</v>
      </c>
      <c r="M512">
        <v>0.07692307692307694</v>
      </c>
      <c r="N512">
        <v>0.07692307692307694</v>
      </c>
      <c r="O512">
        <v>0.07692307692307694</v>
      </c>
      <c r="P512">
        <v>0.07692307692307694</v>
      </c>
      <c r="Q512">
        <v>0.07692307692307694</v>
      </c>
      <c r="R512">
        <v>0.07692307692307694</v>
      </c>
      <c r="S512">
        <v>0.07692307692307694</v>
      </c>
      <c r="X512" s="2">
        <v>44709</v>
      </c>
      <c r="Y512">
        <v>2.480188489341795</v>
      </c>
      <c r="Z512">
        <v>503.7945960954714</v>
      </c>
      <c r="AA512">
        <v>10.20494193442234</v>
      </c>
      <c r="AB512">
        <v>0.7604727370949534</v>
      </c>
      <c r="AC512">
        <v>0.007998694352992053</v>
      </c>
      <c r="AD512">
        <v>53.35353520218646</v>
      </c>
      <c r="AE512">
        <v>25.12198484221398</v>
      </c>
      <c r="AF512">
        <v>0.1329587401087877</v>
      </c>
      <c r="AG512">
        <v>36.52955344970461</v>
      </c>
      <c r="AH512">
        <v>399.2093160627757</v>
      </c>
      <c r="AI512">
        <v>5.592754908412626</v>
      </c>
      <c r="AJ512">
        <v>49.10086514831857</v>
      </c>
      <c r="AK512">
        <v>0.008000146440583616</v>
      </c>
    </row>
    <row r="513" spans="1:37">
      <c r="A513" s="2">
        <v>44710</v>
      </c>
      <c r="B513">
        <v>3106.109062320029</v>
      </c>
      <c r="C513">
        <v>0.04401179002225497</v>
      </c>
      <c r="F513" s="2">
        <v>44710</v>
      </c>
      <c r="G513">
        <v>0.07692307692307694</v>
      </c>
      <c r="H513">
        <v>0.07692307692307694</v>
      </c>
      <c r="I513">
        <v>0.07692307692307694</v>
      </c>
      <c r="J513">
        <v>0.07692307692307694</v>
      </c>
      <c r="K513">
        <v>0.07692307692307694</v>
      </c>
      <c r="L513">
        <v>0.07692307692307694</v>
      </c>
      <c r="M513">
        <v>0.07692307692307694</v>
      </c>
      <c r="N513">
        <v>0.07692307692307694</v>
      </c>
      <c r="O513">
        <v>0.07692307692307694</v>
      </c>
      <c r="P513">
        <v>0.07692307692307694</v>
      </c>
      <c r="Q513">
        <v>0.07692307692307694</v>
      </c>
      <c r="R513">
        <v>0.07692307692307694</v>
      </c>
      <c r="S513">
        <v>0.07692307692307694</v>
      </c>
      <c r="X513" s="2">
        <v>44710</v>
      </c>
      <c r="Y513">
        <v>2.50546270305797</v>
      </c>
      <c r="Z513">
        <v>513.412622657203</v>
      </c>
      <c r="AA513">
        <v>9.58482646925494</v>
      </c>
      <c r="AB513">
        <v>0.7754372768436686</v>
      </c>
      <c r="AC513">
        <v>0.008226103754157952</v>
      </c>
      <c r="AD513">
        <v>54.83544094371072</v>
      </c>
      <c r="AE513">
        <v>24.69518958876443</v>
      </c>
      <c r="AF513">
        <v>0.1332090317481406</v>
      </c>
      <c r="AG513">
        <v>36.47417193259824</v>
      </c>
      <c r="AH513">
        <v>406.5896515860934</v>
      </c>
      <c r="AI513">
        <v>5.381400375896637</v>
      </c>
      <c r="AJ513">
        <v>47.89495443185815</v>
      </c>
      <c r="AK513">
        <v>0.008228129554578214</v>
      </c>
    </row>
    <row r="514" spans="1:37">
      <c r="A514" s="2">
        <v>44711</v>
      </c>
      <c r="B514">
        <v>3153.700026596857</v>
      </c>
      <c r="C514">
        <v>0.01532172995924408</v>
      </c>
      <c r="F514" s="2">
        <v>44711</v>
      </c>
      <c r="G514">
        <v>0.07692307692307694</v>
      </c>
      <c r="H514">
        <v>0.07692307692307694</v>
      </c>
      <c r="I514">
        <v>0.07692307692307694</v>
      </c>
      <c r="J514">
        <v>0.07692307692307694</v>
      </c>
      <c r="K514">
        <v>0.07692307692307694</v>
      </c>
      <c r="L514">
        <v>0.07692307692307694</v>
      </c>
      <c r="M514">
        <v>0.07692307692307694</v>
      </c>
      <c r="N514">
        <v>0.07692307692307694</v>
      </c>
      <c r="O514">
        <v>0.07692307692307694</v>
      </c>
      <c r="P514">
        <v>0.07692307692307694</v>
      </c>
      <c r="Q514">
        <v>0.07692307692307694</v>
      </c>
      <c r="R514">
        <v>0.07692307692307694</v>
      </c>
      <c r="S514">
        <v>0.07692307692307694</v>
      </c>
      <c r="X514" s="2">
        <v>44711</v>
      </c>
      <c r="Y514">
        <v>2.552173020412239</v>
      </c>
      <c r="Z514">
        <v>504.7528764419531</v>
      </c>
      <c r="AA514">
        <v>9.302776763114805</v>
      </c>
      <c r="AB514">
        <v>0.7937112093749517</v>
      </c>
      <c r="AC514">
        <v>0.008243008533312769</v>
      </c>
      <c r="AD514">
        <v>54.51641680621799</v>
      </c>
      <c r="AE514">
        <v>24.33615640741461</v>
      </c>
      <c r="AF514">
        <v>0.1339506348690906</v>
      </c>
      <c r="AG514">
        <v>36.16851653426406</v>
      </c>
      <c r="AH514">
        <v>405.5931685620617</v>
      </c>
      <c r="AI514">
        <v>5.408266376094278</v>
      </c>
      <c r="AJ514">
        <v>49.13779583947544</v>
      </c>
      <c r="AK514">
        <v>0.00824784343837962</v>
      </c>
    </row>
    <row r="515" spans="1:37">
      <c r="A515" s="2">
        <v>44712</v>
      </c>
      <c r="B515">
        <v>3475.979632666163</v>
      </c>
      <c r="C515">
        <v>0.102190951375003</v>
      </c>
      <c r="F515" s="2">
        <v>44712</v>
      </c>
      <c r="G515">
        <v>0.07692307692307694</v>
      </c>
      <c r="H515">
        <v>0.07692307692307694</v>
      </c>
      <c r="I515">
        <v>0.07692307692307694</v>
      </c>
      <c r="J515">
        <v>0.07692307692307694</v>
      </c>
      <c r="K515">
        <v>0.07692307692307694</v>
      </c>
      <c r="L515">
        <v>0.07692307692307694</v>
      </c>
      <c r="M515">
        <v>0.07692307692307694</v>
      </c>
      <c r="N515">
        <v>0.07692307692307694</v>
      </c>
      <c r="O515">
        <v>0.07692307692307694</v>
      </c>
      <c r="P515">
        <v>0.07692307692307694</v>
      </c>
      <c r="Q515">
        <v>0.07692307692307694</v>
      </c>
      <c r="R515">
        <v>0.07692307692307694</v>
      </c>
      <c r="S515">
        <v>0.07692307692307694</v>
      </c>
      <c r="X515" s="2">
        <v>44712</v>
      </c>
      <c r="Y515">
        <v>2.283672336848369</v>
      </c>
      <c r="Z515">
        <v>468.4179654418307</v>
      </c>
      <c r="AA515">
        <v>9.677559513133833</v>
      </c>
      <c r="AB515">
        <v>0.8303283420944537</v>
      </c>
      <c r="AC515">
        <v>0.008425240359175828</v>
      </c>
      <c r="AD515">
        <v>55.85925494667676</v>
      </c>
      <c r="AE515">
        <v>25.51690803396962</v>
      </c>
      <c r="AF515">
        <v>0.1339259416365667</v>
      </c>
      <c r="AG515">
        <v>35.83701038282879</v>
      </c>
      <c r="AH515">
        <v>407.3336535603161</v>
      </c>
      <c r="AI515">
        <v>5.660345397855135</v>
      </c>
      <c r="AJ515">
        <v>47.36450319617065</v>
      </c>
      <c r="AK515">
        <v>0.008424911405108955</v>
      </c>
    </row>
    <row r="516" spans="1:37">
      <c r="A516" s="2">
        <v>44713</v>
      </c>
      <c r="B516">
        <v>3477.133620640952</v>
      </c>
      <c r="C516">
        <v>0.0003319892797830626</v>
      </c>
      <c r="F516" s="2">
        <v>44713</v>
      </c>
      <c r="G516">
        <v>0.07692307692307694</v>
      </c>
      <c r="H516">
        <v>0.07692307692307694</v>
      </c>
      <c r="I516">
        <v>0.07692307692307694</v>
      </c>
      <c r="J516">
        <v>0.07692307692307694</v>
      </c>
      <c r="K516">
        <v>0.07692307692307694</v>
      </c>
      <c r="L516">
        <v>0.07692307692307694</v>
      </c>
      <c r="M516">
        <v>0.07692307692307694</v>
      </c>
      <c r="N516">
        <v>0.07692307692307694</v>
      </c>
      <c r="O516">
        <v>0.07692307692307694</v>
      </c>
      <c r="P516">
        <v>0.07692307692307694</v>
      </c>
      <c r="Q516">
        <v>0.07692307692307694</v>
      </c>
      <c r="R516">
        <v>0.07692307692307694</v>
      </c>
      <c r="S516">
        <v>0.07692307692307694</v>
      </c>
      <c r="X516" s="2">
        <v>44713</v>
      </c>
      <c r="Y516">
        <v>2.348667631540012</v>
      </c>
      <c r="Z516">
        <v>424.3386844762734</v>
      </c>
      <c r="AA516">
        <v>10.07824478831183</v>
      </c>
      <c r="AB516">
        <v>0.8325975217979132</v>
      </c>
      <c r="AC516">
        <v>0.008402763841205554</v>
      </c>
      <c r="AD516">
        <v>57.52761594201626</v>
      </c>
      <c r="AE516">
        <v>25.61847764694179</v>
      </c>
      <c r="AF516">
        <v>0.1373540168319818</v>
      </c>
      <c r="AG516">
        <v>35.01892069870743</v>
      </c>
      <c r="AH516">
        <v>402.6615243754485</v>
      </c>
      <c r="AI516">
        <v>5.828383509514475</v>
      </c>
      <c r="AJ516">
        <v>46.86078159899736</v>
      </c>
      <c r="AK516">
        <v>0.008407516342076447</v>
      </c>
    </row>
    <row r="517" spans="1:37">
      <c r="A517" s="2">
        <v>44714</v>
      </c>
      <c r="B517">
        <v>3183.989755208087</v>
      </c>
      <c r="C517">
        <v>-0.08430618360269659</v>
      </c>
      <c r="F517" s="2">
        <v>44714</v>
      </c>
      <c r="G517">
        <v>0.07692307692307694</v>
      </c>
      <c r="H517">
        <v>0.07692307692307694</v>
      </c>
      <c r="I517">
        <v>0.07692307692307694</v>
      </c>
      <c r="J517">
        <v>0.07692307692307694</v>
      </c>
      <c r="K517">
        <v>0.07692307692307694</v>
      </c>
      <c r="L517">
        <v>0.07692307692307694</v>
      </c>
      <c r="M517">
        <v>0.07692307692307694</v>
      </c>
      <c r="N517">
        <v>0.07692307692307694</v>
      </c>
      <c r="O517">
        <v>0.07692307692307694</v>
      </c>
      <c r="P517">
        <v>0.07692307692307694</v>
      </c>
      <c r="Q517">
        <v>0.07692307692307694</v>
      </c>
      <c r="R517">
        <v>0.07692307692307694</v>
      </c>
      <c r="S517">
        <v>0.07692307692307694</v>
      </c>
      <c r="X517" s="2">
        <v>44714</v>
      </c>
      <c r="Y517">
        <v>2.288123160155026</v>
      </c>
      <c r="Z517">
        <v>443.2935985273294</v>
      </c>
      <c r="AA517">
        <v>10.2550864658648</v>
      </c>
      <c r="AB517">
        <v>0.8141488441254296</v>
      </c>
      <c r="AC517">
        <v>0.008211725599817983</v>
      </c>
      <c r="AD517">
        <v>56.59384990723881</v>
      </c>
      <c r="AE517">
        <v>25.85072060999574</v>
      </c>
      <c r="AF517">
        <v>0.1340103501802814</v>
      </c>
      <c r="AG517">
        <v>35.35604451224602</v>
      </c>
      <c r="AH517">
        <v>406.8950509364532</v>
      </c>
      <c r="AI517">
        <v>6.074112952012485</v>
      </c>
      <c r="AJ517">
        <v>47.38808516689966</v>
      </c>
      <c r="AK517">
        <v>0.008209668034254297</v>
      </c>
    </row>
    <row r="518" spans="1:37">
      <c r="A518" s="2">
        <v>44715</v>
      </c>
      <c r="B518">
        <v>3276.585860952432</v>
      </c>
      <c r="C518">
        <v>0.0290817850757481</v>
      </c>
      <c r="F518" s="2">
        <v>44715</v>
      </c>
      <c r="G518">
        <v>0.07692307692307694</v>
      </c>
      <c r="H518">
        <v>0.07692307692307694</v>
      </c>
      <c r="I518">
        <v>0.07692307692307694</v>
      </c>
      <c r="J518">
        <v>0.07692307692307694</v>
      </c>
      <c r="K518">
        <v>0.07692307692307694</v>
      </c>
      <c r="L518">
        <v>0.07692307692307694</v>
      </c>
      <c r="M518">
        <v>0.07692307692307694</v>
      </c>
      <c r="N518">
        <v>0.07692307692307694</v>
      </c>
      <c r="O518">
        <v>0.07692307692307694</v>
      </c>
      <c r="P518">
        <v>0.07692307692307694</v>
      </c>
      <c r="Q518">
        <v>0.07692307692307694</v>
      </c>
      <c r="R518">
        <v>0.07692307692307694</v>
      </c>
      <c r="S518">
        <v>0.07692307692307694</v>
      </c>
      <c r="X518" s="2">
        <v>44715</v>
      </c>
      <c r="Y518">
        <v>2.265428798220911</v>
      </c>
      <c r="Z518">
        <v>429.4976030960507</v>
      </c>
      <c r="AA518">
        <v>10.20832022092597</v>
      </c>
      <c r="AB518">
        <v>0.8178560244411947</v>
      </c>
      <c r="AC518">
        <v>0.008262616438772586</v>
      </c>
      <c r="AD518">
        <v>57.81779581414602</v>
      </c>
      <c r="AE518">
        <v>25.42994102331761</v>
      </c>
      <c r="AF518">
        <v>0.1373251499700048</v>
      </c>
      <c r="AG518">
        <v>34.99711975798652</v>
      </c>
      <c r="AH518">
        <v>407.0386599861533</v>
      </c>
      <c r="AI518">
        <v>6.156622902341489</v>
      </c>
      <c r="AJ518">
        <v>47.40128817775729</v>
      </c>
      <c r="AK518">
        <v>0.008259768786359112</v>
      </c>
    </row>
    <row r="519" spans="1:37">
      <c r="A519" s="2">
        <v>44716</v>
      </c>
      <c r="B519">
        <v>3129.176257327554</v>
      </c>
      <c r="C519">
        <v>-0.04498878096911196</v>
      </c>
      <c r="F519" s="2">
        <v>44716</v>
      </c>
      <c r="G519">
        <v>0.07692307692307694</v>
      </c>
      <c r="H519">
        <v>0.07692307692307694</v>
      </c>
      <c r="I519">
        <v>0.07692307692307694</v>
      </c>
      <c r="J519">
        <v>0.07692307692307694</v>
      </c>
      <c r="K519">
        <v>0.07692307692307694</v>
      </c>
      <c r="L519">
        <v>0.07692307692307694</v>
      </c>
      <c r="M519">
        <v>0.07692307692307694</v>
      </c>
      <c r="N519">
        <v>0.07692307692307694</v>
      </c>
      <c r="O519">
        <v>0.07692307692307694</v>
      </c>
      <c r="P519">
        <v>0.07692307692307694</v>
      </c>
      <c r="Q519">
        <v>0.07692307692307694</v>
      </c>
      <c r="R519">
        <v>0.07692307692307694</v>
      </c>
      <c r="S519">
        <v>0.07692307692307694</v>
      </c>
      <c r="X519" s="2">
        <v>44716</v>
      </c>
      <c r="Y519">
        <v>2.25280865234045</v>
      </c>
      <c r="Z519">
        <v>431.3969277358185</v>
      </c>
      <c r="AA519">
        <v>10.49248343019487</v>
      </c>
      <c r="AB519">
        <v>0.8084865982960119</v>
      </c>
      <c r="AC519">
        <v>0.008114773824125968</v>
      </c>
      <c r="AD519">
        <v>57.12733589235847</v>
      </c>
      <c r="AE519">
        <v>25.73911470622883</v>
      </c>
      <c r="AF519">
        <v>0.1357363008024106</v>
      </c>
      <c r="AG519">
        <v>35.16330544802097</v>
      </c>
      <c r="AH519">
        <v>409.1599653580062</v>
      </c>
      <c r="AI519">
        <v>6.310482362031023</v>
      </c>
      <c r="AJ519">
        <v>47.51052312823502</v>
      </c>
      <c r="AK519">
        <v>0.008111240190695666</v>
      </c>
    </row>
    <row r="520" spans="1:37">
      <c r="A520" s="2">
        <v>44717</v>
      </c>
      <c r="B520">
        <v>3187.058756741496</v>
      </c>
      <c r="C520">
        <v>0.01849767947024361</v>
      </c>
      <c r="F520" s="2">
        <v>44717</v>
      </c>
      <c r="G520">
        <v>0.07692307692307694</v>
      </c>
      <c r="H520">
        <v>0.07692307692307694</v>
      </c>
      <c r="I520">
        <v>0.07692307692307694</v>
      </c>
      <c r="J520">
        <v>0.07692307692307694</v>
      </c>
      <c r="K520">
        <v>0.07692307692307694</v>
      </c>
      <c r="L520">
        <v>0.07692307692307694</v>
      </c>
      <c r="M520">
        <v>0.07692307692307694</v>
      </c>
      <c r="N520">
        <v>0.07692307692307694</v>
      </c>
      <c r="O520">
        <v>0.07692307692307694</v>
      </c>
      <c r="P520">
        <v>0.07692307692307694</v>
      </c>
      <c r="Q520">
        <v>0.07692307692307694</v>
      </c>
      <c r="R520">
        <v>0.07692307692307694</v>
      </c>
      <c r="S520">
        <v>0.07692307692307694</v>
      </c>
      <c r="X520" s="2">
        <v>44717</v>
      </c>
      <c r="Y520">
        <v>2.304999252254897</v>
      </c>
      <c r="Z520">
        <v>434.5247450603167</v>
      </c>
      <c r="AA520">
        <v>10.02698811408798</v>
      </c>
      <c r="AB520">
        <v>0.8138594186689208</v>
      </c>
      <c r="AC520">
        <v>0.008228887324369796</v>
      </c>
      <c r="AD520">
        <v>57.52200582490737</v>
      </c>
      <c r="AE520">
        <v>26.04377470201172</v>
      </c>
      <c r="AF520">
        <v>0.1362711410963457</v>
      </c>
      <c r="AG520">
        <v>33.2084574165555</v>
      </c>
      <c r="AH520">
        <v>412.3559163704579</v>
      </c>
      <c r="AI520">
        <v>6.324453386422494</v>
      </c>
      <c r="AJ520">
        <v>48.02019077343558</v>
      </c>
      <c r="AK520">
        <v>0.008230574708292811</v>
      </c>
    </row>
    <row r="521" spans="1:37">
      <c r="A521" s="2">
        <v>44718</v>
      </c>
      <c r="B521">
        <v>3195.191156591877</v>
      </c>
      <c r="C521">
        <v>0.002551694358686962</v>
      </c>
      <c r="F521" s="2">
        <v>44718</v>
      </c>
      <c r="G521">
        <v>0.07692307692307694</v>
      </c>
      <c r="H521">
        <v>0.07692307692307694</v>
      </c>
      <c r="I521">
        <v>0.07692307692307694</v>
      </c>
      <c r="J521">
        <v>0.07692307692307694</v>
      </c>
      <c r="K521">
        <v>0.07692307692307694</v>
      </c>
      <c r="L521">
        <v>0.07692307692307694</v>
      </c>
      <c r="M521">
        <v>0.07692307692307694</v>
      </c>
      <c r="N521">
        <v>0.07692307692307694</v>
      </c>
      <c r="O521">
        <v>0.07692307692307694</v>
      </c>
      <c r="P521">
        <v>0.07692307692307694</v>
      </c>
      <c r="Q521">
        <v>0.07692307692307694</v>
      </c>
      <c r="R521">
        <v>0.07692307692307694</v>
      </c>
      <c r="S521">
        <v>0.07692307692307694</v>
      </c>
      <c r="X521" s="2">
        <v>44718</v>
      </c>
      <c r="Y521">
        <v>2.363689841649556</v>
      </c>
      <c r="Z521">
        <v>433.1181949550614</v>
      </c>
      <c r="AA521">
        <v>10.15740555575415</v>
      </c>
      <c r="AB521">
        <v>0.8228176267647518</v>
      </c>
      <c r="AC521">
        <v>0.008215964309546945</v>
      </c>
      <c r="AD521">
        <v>56.12327521162685</v>
      </c>
      <c r="AE521">
        <v>26.28328655796419</v>
      </c>
      <c r="AF521">
        <v>0.1361164229875936</v>
      </c>
      <c r="AG521">
        <v>32.15296422941535</v>
      </c>
      <c r="AH521">
        <v>411.0892045867072</v>
      </c>
      <c r="AI521">
        <v>6.374344384095126</v>
      </c>
      <c r="AJ521">
        <v>48.29657800241112</v>
      </c>
      <c r="AK521">
        <v>0.008215331034316646</v>
      </c>
    </row>
    <row r="522" spans="1:37">
      <c r="A522" s="2">
        <v>44719</v>
      </c>
      <c r="B522">
        <v>3333.702604634928</v>
      </c>
      <c r="C522">
        <v>0.04334997227232984</v>
      </c>
      <c r="F522" s="2">
        <v>44719</v>
      </c>
      <c r="G522">
        <v>0.07692307692307694</v>
      </c>
      <c r="H522">
        <v>0.07692307692307694</v>
      </c>
      <c r="I522">
        <v>0.07692307692307694</v>
      </c>
      <c r="J522">
        <v>0.07692307692307694</v>
      </c>
      <c r="K522">
        <v>0.07692307692307694</v>
      </c>
      <c r="L522">
        <v>0.07692307692307694</v>
      </c>
      <c r="M522">
        <v>0.07692307692307694</v>
      </c>
      <c r="N522">
        <v>0.07692307692307694</v>
      </c>
      <c r="O522">
        <v>0.07692307692307694</v>
      </c>
      <c r="P522">
        <v>0.07692307692307694</v>
      </c>
      <c r="Q522">
        <v>0.07692307692307694</v>
      </c>
      <c r="R522">
        <v>0.07692307692307694</v>
      </c>
      <c r="S522">
        <v>0.07692307692307694</v>
      </c>
      <c r="X522" s="2">
        <v>44719</v>
      </c>
      <c r="Y522">
        <v>2.427351842507547</v>
      </c>
      <c r="Z522">
        <v>421.2428073754248</v>
      </c>
      <c r="AA522">
        <v>9.914445998349796</v>
      </c>
      <c r="AB522">
        <v>0.8681403675653667</v>
      </c>
      <c r="AC522">
        <v>0.008184122844354375</v>
      </c>
      <c r="AD522">
        <v>56.38222891219659</v>
      </c>
      <c r="AE522">
        <v>27.08851978565232</v>
      </c>
      <c r="AF522">
        <v>0.1380888992194484</v>
      </c>
      <c r="AG522">
        <v>32.30710914737517</v>
      </c>
      <c r="AH522">
        <v>406.7972902975714</v>
      </c>
      <c r="AI522">
        <v>6.045945663769563</v>
      </c>
      <c r="AJ522">
        <v>48.11533522221934</v>
      </c>
      <c r="AK522">
        <v>0.008182517786795991</v>
      </c>
    </row>
    <row r="523" spans="1:37">
      <c r="A523" s="2">
        <v>44720</v>
      </c>
      <c r="B523">
        <v>3284.276170017167</v>
      </c>
      <c r="C523">
        <v>-0.01482628790853813</v>
      </c>
      <c r="F523" s="2">
        <v>44720</v>
      </c>
      <c r="G523">
        <v>0.07692307692307694</v>
      </c>
      <c r="H523">
        <v>0.07692307692307694</v>
      </c>
      <c r="I523">
        <v>0.07692307692307694</v>
      </c>
      <c r="J523">
        <v>0.07692307692307694</v>
      </c>
      <c r="K523">
        <v>0.07692307692307694</v>
      </c>
      <c r="L523">
        <v>0.07692307692307694</v>
      </c>
      <c r="M523">
        <v>0.07692307692307694</v>
      </c>
      <c r="N523">
        <v>0.07692307692307694</v>
      </c>
      <c r="O523">
        <v>0.07692307692307694</v>
      </c>
      <c r="P523">
        <v>0.07692307692307694</v>
      </c>
      <c r="Q523">
        <v>0.07692307692307694</v>
      </c>
      <c r="R523">
        <v>0.07692307692307694</v>
      </c>
      <c r="S523">
        <v>0.07692307692307694</v>
      </c>
      <c r="X523" s="2">
        <v>44720</v>
      </c>
      <c r="Y523">
        <v>2.533933949161622</v>
      </c>
      <c r="Z523">
        <v>409.4724623768778</v>
      </c>
      <c r="AA523">
        <v>10.24390550781139</v>
      </c>
      <c r="AB523">
        <v>0.8706407183409632</v>
      </c>
      <c r="AC523">
        <v>0.008103812852105921</v>
      </c>
      <c r="AD523">
        <v>56.7242383214555</v>
      </c>
      <c r="AE523">
        <v>27.38619441326306</v>
      </c>
      <c r="AF523">
        <v>0.1393813138920973</v>
      </c>
      <c r="AG523">
        <v>28.94391973385224</v>
      </c>
      <c r="AH523">
        <v>409.7063897857323</v>
      </c>
      <c r="AI523">
        <v>6.399912263882266</v>
      </c>
      <c r="AJ523">
        <v>48.19628477673583</v>
      </c>
      <c r="AK523">
        <v>0.008102087446998474</v>
      </c>
    </row>
    <row r="524" spans="1:37">
      <c r="A524" s="2">
        <v>44721</v>
      </c>
      <c r="B524">
        <v>3248.356368519679</v>
      </c>
      <c r="C524">
        <v>-0.0109369004426022</v>
      </c>
      <c r="F524" s="2">
        <v>44721</v>
      </c>
      <c r="G524">
        <v>0.07692307692307694</v>
      </c>
      <c r="H524">
        <v>0.07692307692307694</v>
      </c>
      <c r="I524">
        <v>0.07692307692307694</v>
      </c>
      <c r="J524">
        <v>0.07692307692307694</v>
      </c>
      <c r="K524">
        <v>0.07692307692307694</v>
      </c>
      <c r="L524">
        <v>0.07692307692307694</v>
      </c>
      <c r="M524">
        <v>0.07692307692307694</v>
      </c>
      <c r="N524">
        <v>0.07692307692307694</v>
      </c>
      <c r="O524">
        <v>0.07692307692307694</v>
      </c>
      <c r="P524">
        <v>0.07692307692307694</v>
      </c>
      <c r="Q524">
        <v>0.07692307692307694</v>
      </c>
      <c r="R524">
        <v>0.07692307692307694</v>
      </c>
      <c r="S524">
        <v>0.07692307692307694</v>
      </c>
      <c r="X524" s="2">
        <v>44721</v>
      </c>
      <c r="Y524">
        <v>2.584535296321378</v>
      </c>
      <c r="Z524">
        <v>388.9359567141857</v>
      </c>
      <c r="AA524">
        <v>10.18774921825665</v>
      </c>
      <c r="AB524">
        <v>0.8645038974460475</v>
      </c>
      <c r="AC524">
        <v>0.008266167974526674</v>
      </c>
      <c r="AD524">
        <v>56.00351014994914</v>
      </c>
      <c r="AE524">
        <v>27.74425480275263</v>
      </c>
      <c r="AF524">
        <v>0.1392439940047528</v>
      </c>
      <c r="AG524">
        <v>28.46295668357606</v>
      </c>
      <c r="AH524">
        <v>411.3903680518238</v>
      </c>
      <c r="AI524">
        <v>6.419728672705266</v>
      </c>
      <c r="AJ524">
        <v>49.1619532829485</v>
      </c>
      <c r="AK524">
        <v>0.008265694829724861</v>
      </c>
    </row>
    <row r="525" spans="1:37">
      <c r="A525" s="2">
        <v>44722</v>
      </c>
      <c r="B525">
        <v>3273.675092055827</v>
      </c>
      <c r="C525">
        <v>0.007794318314799487</v>
      </c>
      <c r="F525" s="2">
        <v>44722</v>
      </c>
      <c r="G525">
        <v>0.07692307692307694</v>
      </c>
      <c r="H525">
        <v>0.07692307692307694</v>
      </c>
      <c r="I525">
        <v>0.07692307692307694</v>
      </c>
      <c r="J525">
        <v>0.07692307692307694</v>
      </c>
      <c r="K525">
        <v>0.07692307692307694</v>
      </c>
      <c r="L525">
        <v>0.07692307692307694</v>
      </c>
      <c r="M525">
        <v>0.07692307692307694</v>
      </c>
      <c r="N525">
        <v>0.07692307692307694</v>
      </c>
      <c r="O525">
        <v>0.07692307692307694</v>
      </c>
      <c r="P525">
        <v>0.07692307692307694</v>
      </c>
      <c r="Q525">
        <v>0.07692307692307694</v>
      </c>
      <c r="R525">
        <v>0.07692307692307694</v>
      </c>
      <c r="S525">
        <v>0.07692307692307694</v>
      </c>
      <c r="X525" s="2">
        <v>44722</v>
      </c>
      <c r="Y525">
        <v>2.629552385542923</v>
      </c>
      <c r="Z525">
        <v>398.5480675672036</v>
      </c>
      <c r="AA525">
        <v>10.33886944167951</v>
      </c>
      <c r="AB525">
        <v>0.8697739256447372</v>
      </c>
      <c r="AC525">
        <v>0.008376034264250041</v>
      </c>
      <c r="AD525">
        <v>57.60589714874732</v>
      </c>
      <c r="AE525">
        <v>27.33664932993016</v>
      </c>
      <c r="AF525">
        <v>0.1409040150482936</v>
      </c>
      <c r="AG525">
        <v>27.1931176805736</v>
      </c>
      <c r="AH525">
        <v>398.8945964496507</v>
      </c>
      <c r="AI525">
        <v>6.308391105922606</v>
      </c>
      <c r="AJ525">
        <v>48.47721307806671</v>
      </c>
      <c r="AK525">
        <v>0.008371643882494666</v>
      </c>
    </row>
    <row r="526" spans="1:37">
      <c r="A526" s="2">
        <v>44723</v>
      </c>
      <c r="B526">
        <v>3060.193642751504</v>
      </c>
      <c r="C526">
        <v>-0.06521155682870772</v>
      </c>
      <c r="F526" s="2">
        <v>44723</v>
      </c>
      <c r="G526">
        <v>0.07692307692307694</v>
      </c>
      <c r="H526">
        <v>0.07692307692307694</v>
      </c>
      <c r="I526">
        <v>0.07692307692307694</v>
      </c>
      <c r="J526">
        <v>0.07692307692307694</v>
      </c>
      <c r="K526">
        <v>0.07692307692307694</v>
      </c>
      <c r="L526">
        <v>0.07692307692307694</v>
      </c>
      <c r="M526">
        <v>0.07692307692307694</v>
      </c>
      <c r="N526">
        <v>0.07692307692307694</v>
      </c>
      <c r="O526">
        <v>0.07692307692307694</v>
      </c>
      <c r="P526">
        <v>0.07692307692307694</v>
      </c>
      <c r="Q526">
        <v>0.07692307692307694</v>
      </c>
      <c r="R526">
        <v>0.07692307692307694</v>
      </c>
      <c r="S526">
        <v>0.07692307692307694</v>
      </c>
      <c r="X526" s="2">
        <v>44723</v>
      </c>
      <c r="Y526">
        <v>2.706993431526156</v>
      </c>
      <c r="Z526">
        <v>409.6247271011786</v>
      </c>
      <c r="AA526">
        <v>10.63695986461113</v>
      </c>
      <c r="AB526">
        <v>0.8230964422105498</v>
      </c>
      <c r="AC526">
        <v>0.008097566966300878</v>
      </c>
      <c r="AD526">
        <v>55.74684234807737</v>
      </c>
      <c r="AE526">
        <v>27.21311010239519</v>
      </c>
      <c r="AF526">
        <v>0.1415934269958231</v>
      </c>
      <c r="AG526">
        <v>29.27304831574939</v>
      </c>
      <c r="AH526">
        <v>395.8707817878692</v>
      </c>
      <c r="AI526">
        <v>6.338755850047089</v>
      </c>
      <c r="AJ526">
        <v>48.92506932582975</v>
      </c>
      <c r="AK526">
        <v>0.008093719108184877</v>
      </c>
    </row>
    <row r="527" spans="1:37">
      <c r="A527" s="2">
        <v>44724</v>
      </c>
      <c r="B527">
        <v>2832.806336597232</v>
      </c>
      <c r="C527">
        <v>-0.07430487501758931</v>
      </c>
      <c r="F527" s="2">
        <v>44724</v>
      </c>
      <c r="G527">
        <v>0.07692307692307694</v>
      </c>
      <c r="H527">
        <v>0.07692307692307694</v>
      </c>
      <c r="I527">
        <v>0.07692307692307694</v>
      </c>
      <c r="J527">
        <v>0.07692307692307694</v>
      </c>
      <c r="K527">
        <v>0.07692307692307694</v>
      </c>
      <c r="L527">
        <v>0.07692307692307694</v>
      </c>
      <c r="M527">
        <v>0.07692307692307694</v>
      </c>
      <c r="N527">
        <v>0.07692307692307694</v>
      </c>
      <c r="O527">
        <v>0.07692307692307694</v>
      </c>
      <c r="P527">
        <v>0.07692307692307694</v>
      </c>
      <c r="Q527">
        <v>0.07692307692307694</v>
      </c>
      <c r="R527">
        <v>0.07692307692307694</v>
      </c>
      <c r="S527">
        <v>0.07692307692307694</v>
      </c>
      <c r="X527" s="2">
        <v>44724</v>
      </c>
      <c r="Y527">
        <v>2.833839247886562</v>
      </c>
      <c r="Z527">
        <v>393.9743427759498</v>
      </c>
      <c r="AA527">
        <v>10.98120411623757</v>
      </c>
      <c r="AB527">
        <v>0.8079245147783031</v>
      </c>
      <c r="AC527">
        <v>0.007683431255926347</v>
      </c>
      <c r="AD527">
        <v>54.50126483295417</v>
      </c>
      <c r="AE527">
        <v>27.17752589845355</v>
      </c>
      <c r="AF527">
        <v>0.1424701214497599</v>
      </c>
      <c r="AG527">
        <v>31.02124869068273</v>
      </c>
      <c r="AH527">
        <v>404.2240553382193</v>
      </c>
      <c r="AI527">
        <v>6.435795733730244</v>
      </c>
      <c r="AJ527">
        <v>49.83476727561343</v>
      </c>
      <c r="AK527">
        <v>0.007682888995392339</v>
      </c>
    </row>
    <row r="528" spans="1:37">
      <c r="A528" s="2">
        <v>44725</v>
      </c>
      <c r="B528">
        <v>2640.529798994788</v>
      </c>
      <c r="C528">
        <v>-0.06787493204826955</v>
      </c>
      <c r="F528" s="2">
        <v>44725</v>
      </c>
      <c r="G528">
        <v>0.07692307692307694</v>
      </c>
      <c r="H528">
        <v>0.07692307692307694</v>
      </c>
      <c r="I528">
        <v>0.07692307692307694</v>
      </c>
      <c r="J528">
        <v>0.07692307692307694</v>
      </c>
      <c r="K528">
        <v>0.07692307692307694</v>
      </c>
      <c r="L528">
        <v>0.07692307692307694</v>
      </c>
      <c r="M528">
        <v>0.07692307692307694</v>
      </c>
      <c r="N528">
        <v>0.07692307692307694</v>
      </c>
      <c r="O528">
        <v>0.07692307692307694</v>
      </c>
      <c r="P528">
        <v>0.07692307692307694</v>
      </c>
      <c r="Q528">
        <v>0.07692307692307694</v>
      </c>
      <c r="R528">
        <v>0.07692307692307694</v>
      </c>
      <c r="S528">
        <v>0.07692307692307694</v>
      </c>
      <c r="X528" s="2">
        <v>44725</v>
      </c>
      <c r="Y528">
        <v>2.851884833987695</v>
      </c>
      <c r="Z528">
        <v>405.9640475178673</v>
      </c>
      <c r="AA528">
        <v>11.56086102262997</v>
      </c>
      <c r="AB528">
        <v>0.7912686160090715</v>
      </c>
      <c r="AC528">
        <v>0.00757046318470723</v>
      </c>
      <c r="AD528">
        <v>52.22045633329473</v>
      </c>
      <c r="AE528">
        <v>27.13409155879117</v>
      </c>
      <c r="AF528">
        <v>0.1401414568296392</v>
      </c>
      <c r="AG528">
        <v>32.04286714162531</v>
      </c>
      <c r="AH528">
        <v>402.4669104784986</v>
      </c>
      <c r="AI528">
        <v>6.55209095986032</v>
      </c>
      <c r="AJ528">
        <v>49.05858250882797</v>
      </c>
      <c r="AK528">
        <v>0.007569314416731588</v>
      </c>
    </row>
    <row r="529" spans="1:37">
      <c r="A529" s="2">
        <v>44726</v>
      </c>
      <c r="B529">
        <v>2281.462673522766</v>
      </c>
      <c r="C529">
        <v>-0.1359829855390057</v>
      </c>
      <c r="F529" s="2">
        <v>44726</v>
      </c>
      <c r="G529">
        <v>0.07692307692307694</v>
      </c>
      <c r="H529">
        <v>0.07692307692307694</v>
      </c>
      <c r="I529">
        <v>0.07692307692307694</v>
      </c>
      <c r="J529">
        <v>0.07692307692307694</v>
      </c>
      <c r="K529">
        <v>0.07692307692307694</v>
      </c>
      <c r="L529">
        <v>0.07692307692307694</v>
      </c>
      <c r="M529">
        <v>0.07692307692307694</v>
      </c>
      <c r="N529">
        <v>0.07692307692307694</v>
      </c>
      <c r="O529">
        <v>0.07692307692307694</v>
      </c>
      <c r="P529">
        <v>0.07692307692307694</v>
      </c>
      <c r="Q529">
        <v>0.07692307692307694</v>
      </c>
      <c r="R529">
        <v>0.07692307692307694</v>
      </c>
      <c r="S529">
        <v>0.07692307692307694</v>
      </c>
      <c r="X529" s="2">
        <v>44726</v>
      </c>
      <c r="Y529">
        <v>3.019455012319928</v>
      </c>
      <c r="Z529">
        <v>383.7615694244579</v>
      </c>
      <c r="AA529">
        <v>11.18000746133037</v>
      </c>
      <c r="AB529">
        <v>0.7950366126776043</v>
      </c>
      <c r="AC529">
        <v>0.007864093356591148</v>
      </c>
      <c r="AD529">
        <v>54.53231752518093</v>
      </c>
      <c r="AE529">
        <v>25.31234501900618</v>
      </c>
      <c r="AF529">
        <v>0.1472088986644284</v>
      </c>
      <c r="AG529">
        <v>30.24029476744168</v>
      </c>
      <c r="AH529">
        <v>415.7144907839287</v>
      </c>
      <c r="AI529">
        <v>6.35749195072194</v>
      </c>
      <c r="AJ529">
        <v>48.9698647106171</v>
      </c>
      <c r="AK529">
        <v>0.007873636731986466</v>
      </c>
    </row>
    <row r="530" spans="1:37">
      <c r="A530" s="2">
        <v>44727</v>
      </c>
      <c r="B530">
        <v>2361.601818164769</v>
      </c>
      <c r="C530">
        <v>0.03512621335954713</v>
      </c>
      <c r="F530" s="2">
        <v>44727</v>
      </c>
      <c r="G530">
        <v>0.07692307692307694</v>
      </c>
      <c r="H530">
        <v>0.07692307692307694</v>
      </c>
      <c r="I530">
        <v>0.07692307692307694</v>
      </c>
      <c r="J530">
        <v>0.07692307692307694</v>
      </c>
      <c r="K530">
        <v>0.07692307692307694</v>
      </c>
      <c r="L530">
        <v>0.07692307692307694</v>
      </c>
      <c r="M530">
        <v>0.07692307692307694</v>
      </c>
      <c r="N530">
        <v>0.07692307692307694</v>
      </c>
      <c r="O530">
        <v>0.07692307692307694</v>
      </c>
      <c r="P530">
        <v>0.07692307692307694</v>
      </c>
      <c r="Q530">
        <v>0.07692307692307694</v>
      </c>
      <c r="R530">
        <v>0.07692307692307694</v>
      </c>
      <c r="S530">
        <v>0.07692307692307694</v>
      </c>
      <c r="X530" s="2">
        <v>44727</v>
      </c>
      <c r="Y530">
        <v>2.94418317307941</v>
      </c>
      <c r="Z530">
        <v>377.1431684523905</v>
      </c>
      <c r="AA530">
        <v>11.05296181987233</v>
      </c>
      <c r="AB530">
        <v>0.817448533724781</v>
      </c>
      <c r="AC530">
        <v>0.008230090092543082</v>
      </c>
      <c r="AD530">
        <v>58.27815701540551</v>
      </c>
      <c r="AE530">
        <v>24.71558103117063</v>
      </c>
      <c r="AF530">
        <v>0.1506884777377835</v>
      </c>
      <c r="AG530">
        <v>27.36005035334005</v>
      </c>
      <c r="AH530">
        <v>439.2421729206857</v>
      </c>
      <c r="AI530">
        <v>6.14327575101545</v>
      </c>
      <c r="AJ530">
        <v>47.30860019619988</v>
      </c>
      <c r="AK530">
        <v>0.008234035561694417</v>
      </c>
    </row>
    <row r="531" spans="1:37">
      <c r="A531" s="2">
        <v>44728</v>
      </c>
      <c r="B531">
        <v>2545.608877457262</v>
      </c>
      <c r="C531">
        <v>0.07791620834518476</v>
      </c>
      <c r="F531" s="2">
        <v>44728</v>
      </c>
      <c r="G531">
        <v>0.07692307692307694</v>
      </c>
      <c r="H531">
        <v>0.07692307692307694</v>
      </c>
      <c r="I531">
        <v>0.07692307692307694</v>
      </c>
      <c r="J531">
        <v>0.07692307692307694</v>
      </c>
      <c r="K531">
        <v>0.07692307692307694</v>
      </c>
      <c r="L531">
        <v>0.07692307692307694</v>
      </c>
      <c r="M531">
        <v>0.07692307692307694</v>
      </c>
      <c r="N531">
        <v>0.07692307692307694</v>
      </c>
      <c r="O531">
        <v>0.07692307692307694</v>
      </c>
      <c r="P531">
        <v>0.07692307692307694</v>
      </c>
      <c r="Q531">
        <v>0.07692307692307694</v>
      </c>
      <c r="R531">
        <v>0.07692307692307694</v>
      </c>
      <c r="S531">
        <v>0.07692307692307694</v>
      </c>
      <c r="X531" s="2">
        <v>44728</v>
      </c>
      <c r="Y531">
        <v>2.963389944333822</v>
      </c>
      <c r="Z531">
        <v>369.1199097244974</v>
      </c>
      <c r="AA531">
        <v>10.79342608693912</v>
      </c>
      <c r="AB531">
        <v>0.8433464761050901</v>
      </c>
      <c r="AC531">
        <v>0.00869490185404616</v>
      </c>
      <c r="AD531">
        <v>60.61142331432471</v>
      </c>
      <c r="AE531">
        <v>23.30746069244578</v>
      </c>
      <c r="AF531">
        <v>0.1593912969769979</v>
      </c>
      <c r="AG531">
        <v>26.84652964441349</v>
      </c>
      <c r="AH531">
        <v>451.5335522394072</v>
      </c>
      <c r="AI531">
        <v>5.705211469908662</v>
      </c>
      <c r="AJ531">
        <v>44.65934823315377</v>
      </c>
      <c r="AK531">
        <v>0.008695229537709886</v>
      </c>
    </row>
    <row r="532" spans="1:37">
      <c r="A532" s="2">
        <v>44729</v>
      </c>
      <c r="B532">
        <v>2225.92072398561</v>
      </c>
      <c r="C532">
        <v>-0.1255841603565506</v>
      </c>
      <c r="F532" s="2">
        <v>44729</v>
      </c>
      <c r="G532">
        <v>0.07692307692307694</v>
      </c>
      <c r="H532">
        <v>0.07692307692307694</v>
      </c>
      <c r="I532">
        <v>0.07692307692307694</v>
      </c>
      <c r="J532">
        <v>0.07692307692307694</v>
      </c>
      <c r="K532">
        <v>0.07692307692307694</v>
      </c>
      <c r="L532">
        <v>0.07692307692307694</v>
      </c>
      <c r="M532">
        <v>0.07692307692307694</v>
      </c>
      <c r="N532">
        <v>0.07692307692307694</v>
      </c>
      <c r="O532">
        <v>0.07692307692307694</v>
      </c>
      <c r="P532">
        <v>0.07692307692307694</v>
      </c>
      <c r="Q532">
        <v>0.07692307692307694</v>
      </c>
      <c r="R532">
        <v>0.07692307692307694</v>
      </c>
      <c r="S532">
        <v>0.07692307692307694</v>
      </c>
      <c r="X532" s="2">
        <v>44729</v>
      </c>
      <c r="Y532">
        <v>3.066736304786525</v>
      </c>
      <c r="Z532">
        <v>362.4378046487048</v>
      </c>
      <c r="AA532">
        <v>10.92628830289051</v>
      </c>
      <c r="AB532">
        <v>0.819615338728643</v>
      </c>
      <c r="AC532">
        <v>0.008430486411020652</v>
      </c>
      <c r="AD532">
        <v>60.05957377300041</v>
      </c>
      <c r="AE532">
        <v>24.28425729375665</v>
      </c>
      <c r="AF532">
        <v>0.1612199543311326</v>
      </c>
      <c r="AG532">
        <v>27.16436551146591</v>
      </c>
      <c r="AH532">
        <v>451.1708491477372</v>
      </c>
      <c r="AI532">
        <v>5.72865532803842</v>
      </c>
      <c r="AJ532">
        <v>45.12094927291254</v>
      </c>
      <c r="AK532">
        <v>0.008424584261482548</v>
      </c>
    </row>
    <row r="533" spans="1:37">
      <c r="A533" s="2">
        <v>44730</v>
      </c>
      <c r="B533">
        <v>2287.638716895148</v>
      </c>
      <c r="C533">
        <v>0.0277269501310129</v>
      </c>
      <c r="F533" s="2">
        <v>44730</v>
      </c>
      <c r="G533">
        <v>0.07692307692307694</v>
      </c>
      <c r="H533">
        <v>0.07692307692307694</v>
      </c>
      <c r="I533">
        <v>0.07692307692307694</v>
      </c>
      <c r="J533">
        <v>0.07692307692307694</v>
      </c>
      <c r="K533">
        <v>0.07692307692307694</v>
      </c>
      <c r="L533">
        <v>0.07692307692307694</v>
      </c>
      <c r="M533">
        <v>0.07692307692307694</v>
      </c>
      <c r="N533">
        <v>0.07692307692307694</v>
      </c>
      <c r="O533">
        <v>0.07692307692307694</v>
      </c>
      <c r="P533">
        <v>0.07692307692307694</v>
      </c>
      <c r="Q533">
        <v>0.07692307692307694</v>
      </c>
      <c r="R533">
        <v>0.07692307692307694</v>
      </c>
      <c r="S533">
        <v>0.07692307692307694</v>
      </c>
      <c r="X533" s="2">
        <v>44730</v>
      </c>
      <c r="Y533">
        <v>3.060829736486884</v>
      </c>
      <c r="Z533">
        <v>360.4652275825337</v>
      </c>
      <c r="AA533">
        <v>10.97021307281541</v>
      </c>
      <c r="AB533">
        <v>0.8143950456224517</v>
      </c>
      <c r="AC533">
        <v>0.008598720681665523</v>
      </c>
      <c r="AD533">
        <v>60.12172120336019</v>
      </c>
      <c r="AE533">
        <v>24.06861706386678</v>
      </c>
      <c r="AF533">
        <v>0.1618860969230256</v>
      </c>
      <c r="AG533">
        <v>27.64057592234426</v>
      </c>
      <c r="AH533">
        <v>440.4052863934726</v>
      </c>
      <c r="AI533">
        <v>5.703046461357641</v>
      </c>
      <c r="AJ533">
        <v>44.56516875121784</v>
      </c>
      <c r="AK533">
        <v>0.008603598998785374</v>
      </c>
    </row>
    <row r="534" spans="1:37">
      <c r="A534" s="2">
        <v>44731</v>
      </c>
      <c r="B534">
        <v>2116.544799024923</v>
      </c>
      <c r="C534">
        <v>-0.07479061995525171</v>
      </c>
      <c r="F534" s="2">
        <v>44731</v>
      </c>
      <c r="G534">
        <v>0.07692307692307694</v>
      </c>
      <c r="H534">
        <v>0.07692307692307694</v>
      </c>
      <c r="I534">
        <v>0.07692307692307694</v>
      </c>
      <c r="J534">
        <v>0.07692307692307694</v>
      </c>
      <c r="K534">
        <v>0.07692307692307694</v>
      </c>
      <c r="L534">
        <v>0.07692307692307694</v>
      </c>
      <c r="M534">
        <v>0.07692307692307694</v>
      </c>
      <c r="N534">
        <v>0.07692307692307694</v>
      </c>
      <c r="O534">
        <v>0.07692307692307694</v>
      </c>
      <c r="P534">
        <v>0.07692307692307694</v>
      </c>
      <c r="Q534">
        <v>0.07692307692307694</v>
      </c>
      <c r="R534">
        <v>0.07692307692307694</v>
      </c>
      <c r="S534">
        <v>0.07692307692307694</v>
      </c>
      <c r="X534" s="2">
        <v>44731</v>
      </c>
      <c r="Y534">
        <v>3.302653947334916</v>
      </c>
      <c r="Z534">
        <v>357.3805548301775</v>
      </c>
      <c r="AA534">
        <v>10.96459547377384</v>
      </c>
      <c r="AB534">
        <v>0.825606845351325</v>
      </c>
      <c r="AC534">
        <v>0.008562757708075118</v>
      </c>
      <c r="AD534">
        <v>61.0177426151804</v>
      </c>
      <c r="AE534">
        <v>23.07592713792962</v>
      </c>
      <c r="AF534">
        <v>0.1639935156761</v>
      </c>
      <c r="AG534">
        <v>27.41779122353968</v>
      </c>
      <c r="AH534">
        <v>470.9774767309764</v>
      </c>
      <c r="AI534">
        <v>5.142211046404142</v>
      </c>
      <c r="AJ534">
        <v>44.67106084635405</v>
      </c>
      <c r="AK534">
        <v>0.008556614525688004</v>
      </c>
    </row>
    <row r="535" spans="1:37">
      <c r="A535" s="2">
        <v>44732</v>
      </c>
      <c r="B535">
        <v>2315.218731782897</v>
      </c>
      <c r="C535">
        <v>0.0938671049389086</v>
      </c>
      <c r="F535" s="2">
        <v>44732</v>
      </c>
      <c r="G535">
        <v>0.07692307692307694</v>
      </c>
      <c r="H535">
        <v>0.07692307692307694</v>
      </c>
      <c r="I535">
        <v>0.07692307692307694</v>
      </c>
      <c r="J535">
        <v>0.07692307692307694</v>
      </c>
      <c r="K535">
        <v>0.07692307692307694</v>
      </c>
      <c r="L535">
        <v>0.07692307692307694</v>
      </c>
      <c r="M535">
        <v>0.07692307692307694</v>
      </c>
      <c r="N535">
        <v>0.07692307692307694</v>
      </c>
      <c r="O535">
        <v>0.07692307692307694</v>
      </c>
      <c r="P535">
        <v>0.07692307692307694</v>
      </c>
      <c r="Q535">
        <v>0.07692307692307694</v>
      </c>
      <c r="R535">
        <v>0.07692307692307694</v>
      </c>
      <c r="S535">
        <v>0.07692307692307694</v>
      </c>
      <c r="X535" s="2">
        <v>44732</v>
      </c>
      <c r="Y535">
        <v>3.317661639615758</v>
      </c>
      <c r="Z535">
        <v>369.9046803852518</v>
      </c>
      <c r="AA535">
        <v>11.05138889954032</v>
      </c>
      <c r="AB535">
        <v>0.8318533116876119</v>
      </c>
      <c r="AC535">
        <v>0.00869076631660007</v>
      </c>
      <c r="AD535">
        <v>59.26348172735604</v>
      </c>
      <c r="AE535">
        <v>23.77220094386346</v>
      </c>
      <c r="AF535">
        <v>0.1583944116513927</v>
      </c>
      <c r="AG535">
        <v>27.09119465439697</v>
      </c>
      <c r="AH535">
        <v>467.9205388838218</v>
      </c>
      <c r="AI535">
        <v>5.22683200329975</v>
      </c>
      <c r="AJ535">
        <v>42.79750358482963</v>
      </c>
      <c r="AK535">
        <v>0.008695207871046934</v>
      </c>
    </row>
    <row r="536" spans="1:37">
      <c r="A536" s="2">
        <v>44733</v>
      </c>
      <c r="B536">
        <v>2395.02120471638</v>
      </c>
      <c r="C536">
        <v>0.03446865379843778</v>
      </c>
      <c r="F536" s="2">
        <v>44733</v>
      </c>
      <c r="G536">
        <v>0.07692307692307694</v>
      </c>
      <c r="H536">
        <v>0.07692307692307694</v>
      </c>
      <c r="I536">
        <v>0.07692307692307694</v>
      </c>
      <c r="J536">
        <v>0.07692307692307694</v>
      </c>
      <c r="K536">
        <v>0.07692307692307694</v>
      </c>
      <c r="L536">
        <v>0.07692307692307694</v>
      </c>
      <c r="M536">
        <v>0.07692307692307694</v>
      </c>
      <c r="N536">
        <v>0.07692307692307694</v>
      </c>
      <c r="O536">
        <v>0.07692307692307694</v>
      </c>
      <c r="P536">
        <v>0.07692307692307694</v>
      </c>
      <c r="Q536">
        <v>0.07692307692307694</v>
      </c>
      <c r="R536">
        <v>0.07692307692307694</v>
      </c>
      <c r="S536">
        <v>0.07692307692307694</v>
      </c>
      <c r="X536" s="2">
        <v>44733</v>
      </c>
      <c r="Y536">
        <v>3.009578111243059</v>
      </c>
      <c r="Z536">
        <v>375.501784610962</v>
      </c>
      <c r="AA536">
        <v>10.83822724343095</v>
      </c>
      <c r="AB536">
        <v>0.8515317100603506</v>
      </c>
      <c r="AC536">
        <v>0.008955654331033402</v>
      </c>
      <c r="AD536">
        <v>61.17459389166813</v>
      </c>
      <c r="AE536">
        <v>23.43419671862226</v>
      </c>
      <c r="AF536">
        <v>0.1641437996376792</v>
      </c>
      <c r="AG536">
        <v>26.41994704503943</v>
      </c>
      <c r="AH536">
        <v>462.2909504100745</v>
      </c>
      <c r="AI536">
        <v>5.237806676173094</v>
      </c>
      <c r="AJ536">
        <v>43.20962335439105</v>
      </c>
      <c r="AK536">
        <v>0.008974551371643198</v>
      </c>
    </row>
    <row r="537" spans="1:37">
      <c r="A537" s="2">
        <v>44734</v>
      </c>
      <c r="B537">
        <v>2443.63827694885</v>
      </c>
      <c r="C537">
        <v>0.02029922413076402</v>
      </c>
      <c r="F537" s="2">
        <v>44734</v>
      </c>
      <c r="G537">
        <v>0.07692307692307694</v>
      </c>
      <c r="H537">
        <v>0.07692307692307694</v>
      </c>
      <c r="I537">
        <v>0.07692307692307694</v>
      </c>
      <c r="J537">
        <v>0.07692307692307694</v>
      </c>
      <c r="K537">
        <v>0.07692307692307694</v>
      </c>
      <c r="L537">
        <v>0.07692307692307694</v>
      </c>
      <c r="M537">
        <v>0.07692307692307694</v>
      </c>
      <c r="N537">
        <v>0.07692307692307694</v>
      </c>
      <c r="O537">
        <v>0.07692307692307694</v>
      </c>
      <c r="P537">
        <v>0.07692307692307694</v>
      </c>
      <c r="Q537">
        <v>0.07692307692307694</v>
      </c>
      <c r="R537">
        <v>0.07692307692307694</v>
      </c>
      <c r="S537">
        <v>0.07692307692307694</v>
      </c>
      <c r="X537" s="2">
        <v>44734</v>
      </c>
      <c r="Y537">
        <v>2.838919502908468</v>
      </c>
      <c r="Z537">
        <v>392.4135551543082</v>
      </c>
      <c r="AA537">
        <v>11.14386624315262</v>
      </c>
      <c r="AB537">
        <v>0.8574382126005886</v>
      </c>
      <c r="AC537">
        <v>0.009085844404491089</v>
      </c>
      <c r="AD537">
        <v>61.12249265113982</v>
      </c>
      <c r="AE537">
        <v>24.2900745584269</v>
      </c>
      <c r="AF537">
        <v>0.167116006681524</v>
      </c>
      <c r="AG537">
        <v>27.46900680858487</v>
      </c>
      <c r="AH537">
        <v>448.0030795365257</v>
      </c>
      <c r="AI537">
        <v>5.201659284386261</v>
      </c>
      <c r="AJ537">
        <v>39.52678747151659</v>
      </c>
      <c r="AK537">
        <v>0.009089110897869832</v>
      </c>
    </row>
    <row r="538" spans="1:37">
      <c r="A538" s="2">
        <v>44735</v>
      </c>
      <c r="B538">
        <v>2391.970358229525</v>
      </c>
      <c r="C538">
        <v>-0.02114384899218291</v>
      </c>
      <c r="F538" s="2">
        <v>44735</v>
      </c>
      <c r="G538">
        <v>0.07692307692307694</v>
      </c>
      <c r="H538">
        <v>0.07692307692307694</v>
      </c>
      <c r="I538">
        <v>0.07692307692307694</v>
      </c>
      <c r="J538">
        <v>0.07692307692307694</v>
      </c>
      <c r="K538">
        <v>0.07692307692307694</v>
      </c>
      <c r="L538">
        <v>0.07692307692307694</v>
      </c>
      <c r="M538">
        <v>0.07692307692307694</v>
      </c>
      <c r="N538">
        <v>0.07692307692307694</v>
      </c>
      <c r="O538">
        <v>0.07692307692307694</v>
      </c>
      <c r="P538">
        <v>0.07692307692307694</v>
      </c>
      <c r="Q538">
        <v>0.07692307692307694</v>
      </c>
      <c r="R538">
        <v>0.07692307692307694</v>
      </c>
      <c r="S538">
        <v>0.07692307692307694</v>
      </c>
      <c r="X538" s="2">
        <v>44735</v>
      </c>
      <c r="Y538">
        <v>2.928906559272595</v>
      </c>
      <c r="Z538">
        <v>401.4253682737318</v>
      </c>
      <c r="AA538">
        <v>11.40011043092322</v>
      </c>
      <c r="AB538">
        <v>0.8569688299372987</v>
      </c>
      <c r="AC538">
        <v>0.009198428806833922</v>
      </c>
      <c r="AD538">
        <v>60.77788798160164</v>
      </c>
      <c r="AE538">
        <v>24.79682850089142</v>
      </c>
      <c r="AF538">
        <v>0.1748221026703146</v>
      </c>
      <c r="AG538">
        <v>27.64459572543595</v>
      </c>
      <c r="AH538">
        <v>401.7454051326171</v>
      </c>
      <c r="AI538">
        <v>5.36441263884359</v>
      </c>
      <c r="AJ538">
        <v>36.67041364642338</v>
      </c>
      <c r="AK538">
        <v>0.009206315722899983</v>
      </c>
    </row>
    <row r="539" spans="1:37">
      <c r="A539" s="2">
        <v>44736</v>
      </c>
      <c r="B539">
        <v>2606.718473206299</v>
      </c>
      <c r="C539">
        <v>0.08977875258275581</v>
      </c>
      <c r="F539" s="2">
        <v>44736</v>
      </c>
      <c r="G539">
        <v>0.07692307692307694</v>
      </c>
      <c r="H539">
        <v>0.07692307692307694</v>
      </c>
      <c r="I539">
        <v>0.07692307692307694</v>
      </c>
      <c r="J539">
        <v>0.07692307692307694</v>
      </c>
      <c r="K539">
        <v>0.07692307692307694</v>
      </c>
      <c r="L539">
        <v>0.07692307692307694</v>
      </c>
      <c r="M539">
        <v>0.07692307692307694</v>
      </c>
      <c r="N539">
        <v>0.07692307692307694</v>
      </c>
      <c r="O539">
        <v>0.07692307692307694</v>
      </c>
      <c r="P539">
        <v>0.07692307692307694</v>
      </c>
      <c r="Q539">
        <v>0.07692307692307694</v>
      </c>
      <c r="R539">
        <v>0.07692307692307694</v>
      </c>
      <c r="S539">
        <v>0.07692307692307694</v>
      </c>
      <c r="X539" s="2">
        <v>44736</v>
      </c>
      <c r="Y539">
        <v>2.942758065366343</v>
      </c>
      <c r="Z539">
        <v>417.796529110747</v>
      </c>
      <c r="AA539">
        <v>10.97833166607277</v>
      </c>
      <c r="AB539">
        <v>0.8757349706706828</v>
      </c>
      <c r="AC539">
        <v>0.00950447116920196</v>
      </c>
      <c r="AD539">
        <v>61.73147096699584</v>
      </c>
      <c r="AE539">
        <v>25.77819589914361</v>
      </c>
      <c r="AF539">
        <v>0.1751623388834658</v>
      </c>
      <c r="AG539">
        <v>28.6113047411874</v>
      </c>
      <c r="AH539">
        <v>355.2364501462038</v>
      </c>
      <c r="AI539">
        <v>5.255419019219061</v>
      </c>
      <c r="AJ539">
        <v>35.72882929698105</v>
      </c>
      <c r="AK539">
        <v>0.009513056967211992</v>
      </c>
    </row>
    <row r="540" spans="1:37">
      <c r="A540" s="2">
        <v>44737</v>
      </c>
      <c r="B540">
        <v>2746.360996304881</v>
      </c>
      <c r="C540">
        <v>0.05357023573275232</v>
      </c>
      <c r="F540" s="2">
        <v>44737</v>
      </c>
      <c r="G540">
        <v>0.07692307692307694</v>
      </c>
      <c r="H540">
        <v>0.07692307692307694</v>
      </c>
      <c r="I540">
        <v>0.07692307692307694</v>
      </c>
      <c r="J540">
        <v>0.07692307692307694</v>
      </c>
      <c r="K540">
        <v>0.07692307692307694</v>
      </c>
      <c r="L540">
        <v>0.07692307692307694</v>
      </c>
      <c r="M540">
        <v>0.07692307692307694</v>
      </c>
      <c r="N540">
        <v>0.07692307692307694</v>
      </c>
      <c r="O540">
        <v>0.07692307692307694</v>
      </c>
      <c r="P540">
        <v>0.07692307692307694</v>
      </c>
      <c r="Q540">
        <v>0.07692307692307694</v>
      </c>
      <c r="R540">
        <v>0.07692307692307694</v>
      </c>
      <c r="S540">
        <v>0.07692307692307694</v>
      </c>
      <c r="X540" s="2">
        <v>44737</v>
      </c>
      <c r="Y540">
        <v>2.964931723002205</v>
      </c>
      <c r="Z540">
        <v>421.115227697013</v>
      </c>
      <c r="AA540">
        <v>10.21406109372413</v>
      </c>
      <c r="AB540">
        <v>0.8762762562949343</v>
      </c>
      <c r="AC540">
        <v>0.009918671044863742</v>
      </c>
      <c r="AD540">
        <v>62.32602488899744</v>
      </c>
      <c r="AE540">
        <v>25.60950025522007</v>
      </c>
      <c r="AF540">
        <v>0.1712092071451525</v>
      </c>
      <c r="AG540">
        <v>28.90325973676806</v>
      </c>
      <c r="AH540">
        <v>346.6953466379496</v>
      </c>
      <c r="AI540">
        <v>4.980950049550721</v>
      </c>
      <c r="AJ540">
        <v>38.33407006400684</v>
      </c>
      <c r="AK540">
        <v>0.009924718100333865</v>
      </c>
    </row>
    <row r="541" spans="1:37">
      <c r="A541" s="2">
        <v>44738</v>
      </c>
      <c r="B541">
        <v>2746.66507975128</v>
      </c>
      <c r="C541">
        <v>0.0001107223146585845</v>
      </c>
      <c r="F541" s="2">
        <v>44738</v>
      </c>
      <c r="G541">
        <v>0.07692307692307694</v>
      </c>
      <c r="H541">
        <v>0.07692307692307694</v>
      </c>
      <c r="I541">
        <v>0.07692307692307694</v>
      </c>
      <c r="J541">
        <v>0.07692307692307694</v>
      </c>
      <c r="K541">
        <v>0.07692307692307694</v>
      </c>
      <c r="L541">
        <v>0.07692307692307694</v>
      </c>
      <c r="M541">
        <v>0.07692307692307694</v>
      </c>
      <c r="N541">
        <v>0.07692307692307694</v>
      </c>
      <c r="O541">
        <v>0.07692307692307694</v>
      </c>
      <c r="P541">
        <v>0.07692307692307694</v>
      </c>
      <c r="Q541">
        <v>0.07692307692307694</v>
      </c>
      <c r="R541">
        <v>0.07692307692307694</v>
      </c>
      <c r="S541">
        <v>0.07692307692307694</v>
      </c>
      <c r="X541" s="2">
        <v>44738</v>
      </c>
      <c r="Y541">
        <v>3.009876771473006</v>
      </c>
      <c r="Z541">
        <v>424.1787818530549</v>
      </c>
      <c r="AA541">
        <v>9.923112812977552</v>
      </c>
      <c r="AB541">
        <v>0.882473005029102</v>
      </c>
      <c r="AC541">
        <v>0.00984155729532174</v>
      </c>
      <c r="AD541">
        <v>62.79279184219183</v>
      </c>
      <c r="AE541">
        <v>26.02623735141383</v>
      </c>
      <c r="AF541">
        <v>0.1700508140554499</v>
      </c>
      <c r="AG541">
        <v>29.09997057409775</v>
      </c>
      <c r="AH541">
        <v>352.4538647282563</v>
      </c>
      <c r="AI541">
        <v>4.997509644340975</v>
      </c>
      <c r="AJ541">
        <v>37.39648238614117</v>
      </c>
      <c r="AK541">
        <v>0.009851625539694403</v>
      </c>
    </row>
    <row r="542" spans="1:37">
      <c r="A542" s="2">
        <v>44739</v>
      </c>
      <c r="B542">
        <v>2648.616012448224</v>
      </c>
      <c r="C542">
        <v>-0.03569749658445254</v>
      </c>
      <c r="F542" s="2">
        <v>44739</v>
      </c>
      <c r="G542">
        <v>0.07692307692307694</v>
      </c>
      <c r="H542">
        <v>0.07692307692307694</v>
      </c>
      <c r="I542">
        <v>0.07692307692307694</v>
      </c>
      <c r="J542">
        <v>0.07692307692307694</v>
      </c>
      <c r="K542">
        <v>0.07692307692307694</v>
      </c>
      <c r="L542">
        <v>0.07692307692307694</v>
      </c>
      <c r="M542">
        <v>0.07692307692307694</v>
      </c>
      <c r="N542">
        <v>0.07692307692307694</v>
      </c>
      <c r="O542">
        <v>0.07692307692307694</v>
      </c>
      <c r="P542">
        <v>0.07692307692307694</v>
      </c>
      <c r="Q542">
        <v>0.07692307692307694</v>
      </c>
      <c r="R542">
        <v>0.07692307692307694</v>
      </c>
      <c r="S542">
        <v>0.07692307692307694</v>
      </c>
      <c r="X542" s="2">
        <v>44739</v>
      </c>
      <c r="Y542">
        <v>3.094395506078474</v>
      </c>
      <c r="Z542">
        <v>415.1895192556312</v>
      </c>
      <c r="AA542">
        <v>10.2658742663306</v>
      </c>
      <c r="AB542">
        <v>0.8687110630906534</v>
      </c>
      <c r="AC542">
        <v>0.009671208962099527</v>
      </c>
      <c r="AD542">
        <v>61.36104435097945</v>
      </c>
      <c r="AE542">
        <v>25.92717200726726</v>
      </c>
      <c r="AF542">
        <v>0.1691880087945822</v>
      </c>
      <c r="AG542">
        <v>30.03940464119298</v>
      </c>
      <c r="AH542">
        <v>360.202313115466</v>
      </c>
      <c r="AI542">
        <v>5.150880564670653</v>
      </c>
      <c r="AJ542">
        <v>36.12597054876931</v>
      </c>
      <c r="AK542">
        <v>0.00967593593785032</v>
      </c>
    </row>
    <row r="543" spans="1:37">
      <c r="A543" s="2">
        <v>44740</v>
      </c>
      <c r="B543">
        <v>2597.128620317347</v>
      </c>
      <c r="C543">
        <v>-0.01943935696563448</v>
      </c>
      <c r="F543" s="2">
        <v>44740</v>
      </c>
      <c r="G543">
        <v>0.07692307692307694</v>
      </c>
      <c r="H543">
        <v>0.07692307692307694</v>
      </c>
      <c r="I543">
        <v>0.07692307692307694</v>
      </c>
      <c r="J543">
        <v>0.07692307692307694</v>
      </c>
      <c r="K543">
        <v>0.07692307692307694</v>
      </c>
      <c r="L543">
        <v>0.07692307692307694</v>
      </c>
      <c r="M543">
        <v>0.07692307692307694</v>
      </c>
      <c r="N543">
        <v>0.07692307692307694</v>
      </c>
      <c r="O543">
        <v>0.07692307692307694</v>
      </c>
      <c r="P543">
        <v>0.07692307692307694</v>
      </c>
      <c r="Q543">
        <v>0.07692307692307694</v>
      </c>
      <c r="R543">
        <v>0.07692307692307694</v>
      </c>
      <c r="S543">
        <v>0.07692307692307694</v>
      </c>
      <c r="X543" s="2">
        <v>44740</v>
      </c>
      <c r="Y543">
        <v>3.043956347870977</v>
      </c>
      <c r="Z543">
        <v>410.8274532887498</v>
      </c>
      <c r="AA543">
        <v>10.31605044793671</v>
      </c>
      <c r="AB543">
        <v>0.8539375150597953</v>
      </c>
      <c r="AC543">
        <v>0.00962742166352441</v>
      </c>
      <c r="AD543">
        <v>60.14351962280553</v>
      </c>
      <c r="AE543">
        <v>25.73431268888984</v>
      </c>
      <c r="AF543">
        <v>0.167192927276843</v>
      </c>
      <c r="AG543">
        <v>30.43688372316064</v>
      </c>
      <c r="AH543">
        <v>374.8527072219412</v>
      </c>
      <c r="AI543">
        <v>5.183137465957678</v>
      </c>
      <c r="AJ543">
        <v>37.33875280023861</v>
      </c>
      <c r="AK543">
        <v>0.009633288670218088</v>
      </c>
    </row>
    <row r="544" spans="1:37">
      <c r="A544" s="2">
        <v>44741</v>
      </c>
      <c r="B544">
        <v>2465.622251196115</v>
      </c>
      <c r="C544">
        <v>-0.05063529318203874</v>
      </c>
      <c r="F544" s="2">
        <v>44741</v>
      </c>
      <c r="G544">
        <v>0.07692307692307694</v>
      </c>
      <c r="H544">
        <v>0.07692307692307694</v>
      </c>
      <c r="I544">
        <v>0.07692307692307694</v>
      </c>
      <c r="J544">
        <v>0.07692307692307694</v>
      </c>
      <c r="K544">
        <v>0.07692307692307694</v>
      </c>
      <c r="L544">
        <v>0.07692307692307694</v>
      </c>
      <c r="M544">
        <v>0.07692307692307694</v>
      </c>
      <c r="N544">
        <v>0.07692307692307694</v>
      </c>
      <c r="O544">
        <v>0.07692307692307694</v>
      </c>
      <c r="P544">
        <v>0.07692307692307694</v>
      </c>
      <c r="Q544">
        <v>0.07692307692307694</v>
      </c>
      <c r="R544">
        <v>0.07692307692307694</v>
      </c>
      <c r="S544">
        <v>0.07692307692307694</v>
      </c>
      <c r="X544" s="2">
        <v>44741</v>
      </c>
      <c r="Y544">
        <v>3.162451751141783</v>
      </c>
      <c r="Z544">
        <v>404.5850365099254</v>
      </c>
      <c r="AA544">
        <v>10.444793976527</v>
      </c>
      <c r="AB544">
        <v>0.8361239900491134</v>
      </c>
      <c r="AC544">
        <v>0.009359976028848783</v>
      </c>
      <c r="AD544">
        <v>59.77563343736036</v>
      </c>
      <c r="AE544">
        <v>25.96549073752587</v>
      </c>
      <c r="AF544">
        <v>0.1659634202703668</v>
      </c>
      <c r="AG544">
        <v>30.03025542252882</v>
      </c>
      <c r="AH544">
        <v>372.1281600554854</v>
      </c>
      <c r="AI544">
        <v>5.374671211878177</v>
      </c>
      <c r="AJ544">
        <v>38.75544337927729</v>
      </c>
      <c r="AK544">
        <v>0.009365601121597808</v>
      </c>
    </row>
    <row r="545" spans="1:37">
      <c r="A545" s="2">
        <v>44742</v>
      </c>
      <c r="B545">
        <v>2412.208107565259</v>
      </c>
      <c r="C545">
        <v>-0.02166355515527318</v>
      </c>
      <c r="F545" s="2">
        <v>44742</v>
      </c>
      <c r="G545">
        <v>0.07692307692307694</v>
      </c>
      <c r="H545">
        <v>0.07692307692307694</v>
      </c>
      <c r="I545">
        <v>0.07692307692307694</v>
      </c>
      <c r="J545">
        <v>0.07692307692307694</v>
      </c>
      <c r="K545">
        <v>0.07692307692307694</v>
      </c>
      <c r="L545">
        <v>0.07692307692307694</v>
      </c>
      <c r="M545">
        <v>0.07692307692307694</v>
      </c>
      <c r="N545">
        <v>0.07692307692307694</v>
      </c>
      <c r="O545">
        <v>0.07692307692307694</v>
      </c>
      <c r="P545">
        <v>0.07692307692307694</v>
      </c>
      <c r="Q545">
        <v>0.07692307692307694</v>
      </c>
      <c r="R545">
        <v>0.07692307692307694</v>
      </c>
      <c r="S545">
        <v>0.07692307692307694</v>
      </c>
      <c r="X545" s="2">
        <v>44742</v>
      </c>
      <c r="Y545">
        <v>3.127569190376957</v>
      </c>
      <c r="Z545">
        <v>399.6440382551443</v>
      </c>
      <c r="AA545">
        <v>10.55539911453848</v>
      </c>
      <c r="AB545">
        <v>0.8470739131151419</v>
      </c>
      <c r="AC545">
        <v>0.009240324162655694</v>
      </c>
      <c r="AD545">
        <v>61.0510040485063</v>
      </c>
      <c r="AE545">
        <v>26.53849677402284</v>
      </c>
      <c r="AF545">
        <v>0.1693285679080292</v>
      </c>
      <c r="AG545">
        <v>29.9684669171787</v>
      </c>
      <c r="AH545">
        <v>375.3879101235245</v>
      </c>
      <c r="AI545">
        <v>5.495053670963596</v>
      </c>
      <c r="AJ545">
        <v>36.48658508518408</v>
      </c>
      <c r="AK545">
        <v>0.00924481469564192</v>
      </c>
    </row>
    <row r="546" spans="1:37">
      <c r="A546" s="2">
        <v>44743</v>
      </c>
      <c r="B546">
        <v>2329.063880091721</v>
      </c>
      <c r="C546">
        <v>-0.03446809883972168</v>
      </c>
      <c r="F546" s="2">
        <v>44743</v>
      </c>
      <c r="G546">
        <v>0.07692307692307694</v>
      </c>
      <c r="H546">
        <v>0.07692307692307694</v>
      </c>
      <c r="I546">
        <v>0.07692307692307694</v>
      </c>
      <c r="J546">
        <v>0.07692307692307694</v>
      </c>
      <c r="K546">
        <v>0.07692307692307694</v>
      </c>
      <c r="L546">
        <v>0.07692307692307694</v>
      </c>
      <c r="M546">
        <v>0.07692307692307694</v>
      </c>
      <c r="N546">
        <v>0.07692307692307694</v>
      </c>
      <c r="O546">
        <v>0.07692307692307694</v>
      </c>
      <c r="P546">
        <v>0.07692307692307694</v>
      </c>
      <c r="Q546">
        <v>0.07692307692307694</v>
      </c>
      <c r="R546">
        <v>0.07692307692307694</v>
      </c>
      <c r="S546">
        <v>0.07692307692307694</v>
      </c>
      <c r="X546" s="2">
        <v>44743</v>
      </c>
      <c r="Y546">
        <v>3.217487580049083</v>
      </c>
      <c r="Z546">
        <v>396.5671843228818</v>
      </c>
      <c r="AA546">
        <v>10.79022641192451</v>
      </c>
      <c r="AB546">
        <v>0.8320321054344519</v>
      </c>
      <c r="AC546">
        <v>0.009267034309543109</v>
      </c>
      <c r="AD546">
        <v>59.93085886760135</v>
      </c>
      <c r="AE546">
        <v>26.01854213006714</v>
      </c>
      <c r="AF546">
        <v>0.1720134830378949</v>
      </c>
      <c r="AG546">
        <v>29.09490919391454</v>
      </c>
      <c r="AH546">
        <v>386.4881214795</v>
      </c>
      <c r="AI546">
        <v>5.434312149646985</v>
      </c>
      <c r="AJ546">
        <v>36.77443235736461</v>
      </c>
      <c r="AK546">
        <v>0.00927766024636105</v>
      </c>
    </row>
    <row r="547" spans="1:37">
      <c r="A547" s="2">
        <v>44744</v>
      </c>
      <c r="B547">
        <v>2332.064794262043</v>
      </c>
      <c r="C547">
        <v>0.001288463659572692</v>
      </c>
      <c r="F547" s="2">
        <v>44744</v>
      </c>
      <c r="G547">
        <v>0.07692307692307694</v>
      </c>
      <c r="H547">
        <v>0.07692307692307694</v>
      </c>
      <c r="I547">
        <v>0.07692307692307694</v>
      </c>
      <c r="J547">
        <v>0.07692307692307694</v>
      </c>
      <c r="K547">
        <v>0.07692307692307694</v>
      </c>
      <c r="L547">
        <v>0.07692307692307694</v>
      </c>
      <c r="M547">
        <v>0.07692307692307694</v>
      </c>
      <c r="N547">
        <v>0.07692307692307694</v>
      </c>
      <c r="O547">
        <v>0.07692307692307694</v>
      </c>
      <c r="P547">
        <v>0.07692307692307694</v>
      </c>
      <c r="Q547">
        <v>0.07692307692307694</v>
      </c>
      <c r="R547">
        <v>0.07692307692307694</v>
      </c>
      <c r="S547">
        <v>0.07692307692307694</v>
      </c>
      <c r="X547" s="2">
        <v>44744</v>
      </c>
      <c r="Y547">
        <v>3.172214578941545</v>
      </c>
      <c r="Z547">
        <v>398.5962597559406</v>
      </c>
      <c r="AA547">
        <v>11.05693937887558</v>
      </c>
      <c r="AB547">
        <v>0.8243615493106351</v>
      </c>
      <c r="AC547">
        <v>0.009274680438374577</v>
      </c>
      <c r="AD547">
        <v>59.60250464480296</v>
      </c>
      <c r="AE547">
        <v>26.4568224870981</v>
      </c>
      <c r="AF547">
        <v>0.168266673861218</v>
      </c>
      <c r="AG547">
        <v>29.36000642975843</v>
      </c>
      <c r="AH547">
        <v>386.0300698281629</v>
      </c>
      <c r="AI547">
        <v>5.425357527825668</v>
      </c>
      <c r="AJ547">
        <v>36.81074150048969</v>
      </c>
      <c r="AK547">
        <v>0.009279026045086295</v>
      </c>
    </row>
    <row r="548" spans="1:37">
      <c r="A548" s="2">
        <v>44745</v>
      </c>
      <c r="B548">
        <v>2357.346371796433</v>
      </c>
      <c r="C548">
        <v>0.0108408555356585</v>
      </c>
      <c r="F548" s="2">
        <v>44745</v>
      </c>
      <c r="G548">
        <v>0.07692307692307694</v>
      </c>
      <c r="H548">
        <v>0.07692307692307694</v>
      </c>
      <c r="I548">
        <v>0.07692307692307694</v>
      </c>
      <c r="J548">
        <v>0.07692307692307694</v>
      </c>
      <c r="K548">
        <v>0.07692307692307694</v>
      </c>
      <c r="L548">
        <v>0.07692307692307694</v>
      </c>
      <c r="M548">
        <v>0.07692307692307694</v>
      </c>
      <c r="N548">
        <v>0.07692307692307694</v>
      </c>
      <c r="O548">
        <v>0.07692307692307694</v>
      </c>
      <c r="P548">
        <v>0.07692307692307694</v>
      </c>
      <c r="Q548">
        <v>0.07692307692307694</v>
      </c>
      <c r="R548">
        <v>0.07692307692307694</v>
      </c>
      <c r="S548">
        <v>0.07692307692307694</v>
      </c>
      <c r="X548" s="2">
        <v>44745</v>
      </c>
      <c r="Y548">
        <v>3.13944585409118</v>
      </c>
      <c r="Z548">
        <v>397.6152021138022</v>
      </c>
      <c r="AA548">
        <v>11.07967117737074</v>
      </c>
      <c r="AB548">
        <v>0.8320997697918187</v>
      </c>
      <c r="AC548">
        <v>0.009428864553407554</v>
      </c>
      <c r="AD548">
        <v>59.70278104285598</v>
      </c>
      <c r="AE548">
        <v>26.58251002182382</v>
      </c>
      <c r="AF548">
        <v>0.1700247071982205</v>
      </c>
      <c r="AG548">
        <v>29.14058235379383</v>
      </c>
      <c r="AH548">
        <v>369.8047101621532</v>
      </c>
      <c r="AI548">
        <v>5.442674480808813</v>
      </c>
      <c r="AJ548">
        <v>36.92359131330982</v>
      </c>
      <c r="AK548">
        <v>0.009431789425164453</v>
      </c>
    </row>
    <row r="549" spans="1:37">
      <c r="A549" s="2">
        <v>44746</v>
      </c>
      <c r="B549">
        <v>2353.445884115472</v>
      </c>
      <c r="C549">
        <v>-0.00165460949125984</v>
      </c>
      <c r="F549" s="2">
        <v>44746</v>
      </c>
      <c r="G549">
        <v>0.07692307692307694</v>
      </c>
      <c r="H549">
        <v>0.07692307692307694</v>
      </c>
      <c r="I549">
        <v>0.07692307692307694</v>
      </c>
      <c r="J549">
        <v>0.07692307692307694</v>
      </c>
      <c r="K549">
        <v>0.07692307692307694</v>
      </c>
      <c r="L549">
        <v>0.07692307692307694</v>
      </c>
      <c r="M549">
        <v>0.07692307692307694</v>
      </c>
      <c r="N549">
        <v>0.07692307692307694</v>
      </c>
      <c r="O549">
        <v>0.07692307692307694</v>
      </c>
      <c r="P549">
        <v>0.07692307692307694</v>
      </c>
      <c r="Q549">
        <v>0.07692307692307694</v>
      </c>
      <c r="R549">
        <v>0.07692307692307694</v>
      </c>
      <c r="S549">
        <v>0.07692307692307694</v>
      </c>
      <c r="X549" s="2">
        <v>44746</v>
      </c>
      <c r="Y549">
        <v>3.140023823826413</v>
      </c>
      <c r="Z549">
        <v>397.6085088326124</v>
      </c>
      <c r="AA549">
        <v>10.92351394195557</v>
      </c>
      <c r="AB549">
        <v>0.8271426067097533</v>
      </c>
      <c r="AC549">
        <v>0.009391443522556298</v>
      </c>
      <c r="AD549">
        <v>58.79155424048842</v>
      </c>
      <c r="AE549">
        <v>26.46558408635132</v>
      </c>
      <c r="AF549">
        <v>0.1686075389381521</v>
      </c>
      <c r="AG549">
        <v>29.23252772620726</v>
      </c>
      <c r="AH549">
        <v>393.3128549268151</v>
      </c>
      <c r="AI549">
        <v>5.425906504740776</v>
      </c>
      <c r="AJ549">
        <v>36.89222749185474</v>
      </c>
      <c r="AK549">
        <v>0.009394489487457343</v>
      </c>
    </row>
    <row r="550" spans="1:37">
      <c r="A550" s="2">
        <v>44747</v>
      </c>
      <c r="B550">
        <v>2491.474703160316</v>
      </c>
      <c r="C550">
        <v>0.05864966769640478</v>
      </c>
      <c r="F550" s="2">
        <v>44747</v>
      </c>
      <c r="G550">
        <v>0.07692307692307694</v>
      </c>
      <c r="H550">
        <v>0.07692307692307694</v>
      </c>
      <c r="I550">
        <v>0.07692307692307694</v>
      </c>
      <c r="J550">
        <v>0.07692307692307694</v>
      </c>
      <c r="K550">
        <v>0.07692307692307694</v>
      </c>
      <c r="L550">
        <v>0.07692307692307694</v>
      </c>
      <c r="M550">
        <v>0.07692307692307694</v>
      </c>
      <c r="N550">
        <v>0.07692307692307694</v>
      </c>
      <c r="O550">
        <v>0.07692307692307694</v>
      </c>
      <c r="P550">
        <v>0.07692307692307694</v>
      </c>
      <c r="Q550">
        <v>0.07692307692307694</v>
      </c>
      <c r="R550">
        <v>0.07692307692307694</v>
      </c>
      <c r="S550">
        <v>0.07692307692307694</v>
      </c>
      <c r="X550" s="2">
        <v>44747</v>
      </c>
      <c r="Y550">
        <v>3.051815196972655</v>
      </c>
      <c r="Z550">
        <v>409.3632891025123</v>
      </c>
      <c r="AA550">
        <v>10.69508852626512</v>
      </c>
      <c r="AB550">
        <v>0.8296314742003807</v>
      </c>
      <c r="AC550">
        <v>0.009475381789900933</v>
      </c>
      <c r="AD550">
        <v>60.81819898296128</v>
      </c>
      <c r="AE550">
        <v>26.76734105098419</v>
      </c>
      <c r="AF550">
        <v>0.1666303082339192</v>
      </c>
      <c r="AG550">
        <v>29.90454182176969</v>
      </c>
      <c r="AH550">
        <v>390.3739437243424</v>
      </c>
      <c r="AI550">
        <v>5.228264077744027</v>
      </c>
      <c r="AJ550">
        <v>36.640328850977</v>
      </c>
      <c r="AK550">
        <v>0.009482368050469637</v>
      </c>
    </row>
    <row r="551" spans="1:37">
      <c r="A551" s="2">
        <v>44748</v>
      </c>
      <c r="B551">
        <v>2469.609328668298</v>
      </c>
      <c r="C551">
        <v>-0.008776077262306892</v>
      </c>
      <c r="F551" s="2">
        <v>44748</v>
      </c>
      <c r="G551">
        <v>0.07692307692307694</v>
      </c>
      <c r="H551">
        <v>0.07692307692307694</v>
      </c>
      <c r="I551">
        <v>0.07692307692307694</v>
      </c>
      <c r="J551">
        <v>0.07692307692307694</v>
      </c>
      <c r="K551">
        <v>0.07692307692307694</v>
      </c>
      <c r="L551">
        <v>0.07692307692307694</v>
      </c>
      <c r="M551">
        <v>0.07692307692307694</v>
      </c>
      <c r="N551">
        <v>0.07692307692307694</v>
      </c>
      <c r="O551">
        <v>0.07692307692307694</v>
      </c>
      <c r="P551">
        <v>0.07692307692307694</v>
      </c>
      <c r="Q551">
        <v>0.07692307692307694</v>
      </c>
      <c r="R551">
        <v>0.07692307692307694</v>
      </c>
      <c r="S551">
        <v>0.07692307692307694</v>
      </c>
      <c r="X551" s="2">
        <v>44748</v>
      </c>
      <c r="Y551">
        <v>3.123016983115976</v>
      </c>
      <c r="Z551">
        <v>416.2036472187745</v>
      </c>
      <c r="AA551">
        <v>10.5123867929957</v>
      </c>
      <c r="AB551">
        <v>0.8227541388734775</v>
      </c>
      <c r="AC551">
        <v>0.009407553286193981</v>
      </c>
      <c r="AD551">
        <v>61.44713164403118</v>
      </c>
      <c r="AE551">
        <v>27.75913581744972</v>
      </c>
      <c r="AF551">
        <v>0.167439754348479</v>
      </c>
      <c r="AG551">
        <v>30.03609665022823</v>
      </c>
      <c r="AH551">
        <v>371.2027888582732</v>
      </c>
      <c r="AI551">
        <v>5.364902382690575</v>
      </c>
      <c r="AJ551">
        <v>35.7333165432746</v>
      </c>
      <c r="AK551">
        <v>0.009413385151021829</v>
      </c>
    </row>
    <row r="552" spans="1:37">
      <c r="A552" s="2">
        <v>44749</v>
      </c>
      <c r="B552">
        <v>2537.64320992786</v>
      </c>
      <c r="C552">
        <v>0.02754843872259283</v>
      </c>
      <c r="F552" s="2">
        <v>44749</v>
      </c>
      <c r="G552">
        <v>0.07692307692307694</v>
      </c>
      <c r="H552">
        <v>0.07692307692307694</v>
      </c>
      <c r="I552">
        <v>0.07692307692307694</v>
      </c>
      <c r="J552">
        <v>0.07692307692307694</v>
      </c>
      <c r="K552">
        <v>0.07692307692307694</v>
      </c>
      <c r="L552">
        <v>0.07692307692307694</v>
      </c>
      <c r="M552">
        <v>0.07692307692307694</v>
      </c>
      <c r="N552">
        <v>0.07692307692307694</v>
      </c>
      <c r="O552">
        <v>0.07692307692307694</v>
      </c>
      <c r="P552">
        <v>0.07692307692307694</v>
      </c>
      <c r="Q552">
        <v>0.07692307692307694</v>
      </c>
      <c r="R552">
        <v>0.07692307692307694</v>
      </c>
      <c r="S552">
        <v>0.07692307692307694</v>
      </c>
      <c r="X552" s="2">
        <v>44749</v>
      </c>
      <c r="Y552">
        <v>3.089540476617557</v>
      </c>
      <c r="Z552">
        <v>422.5129732704615</v>
      </c>
      <c r="AA552">
        <v>10.1893876903557</v>
      </c>
      <c r="AB552">
        <v>0.8177700538331452</v>
      </c>
      <c r="AC552">
        <v>0.009493935444429421</v>
      </c>
      <c r="AD552">
        <v>61.92953603301014</v>
      </c>
      <c r="AE552">
        <v>28.12599944962379</v>
      </c>
      <c r="AF552">
        <v>0.1640336712306598</v>
      </c>
      <c r="AG552">
        <v>30.73240312947305</v>
      </c>
      <c r="AH552">
        <v>371.0248217563947</v>
      </c>
      <c r="AI552">
        <v>5.256024393856208</v>
      </c>
      <c r="AJ552">
        <v>36.36637959143074</v>
      </c>
      <c r="AK552">
        <v>0.009491545102843828</v>
      </c>
    </row>
    <row r="553" spans="1:37">
      <c r="A553" s="2">
        <v>44750</v>
      </c>
      <c r="B553">
        <v>2672.147451288192</v>
      </c>
      <c r="C553">
        <v>0.05300360619417233</v>
      </c>
      <c r="F553" s="2">
        <v>44750</v>
      </c>
      <c r="G553">
        <v>0.07692307692307694</v>
      </c>
      <c r="H553">
        <v>0.07692307692307694</v>
      </c>
      <c r="I553">
        <v>0.07692307692307694</v>
      </c>
      <c r="J553">
        <v>0.07692307692307694</v>
      </c>
      <c r="K553">
        <v>0.07692307692307694</v>
      </c>
      <c r="L553">
        <v>0.07692307692307694</v>
      </c>
      <c r="M553">
        <v>0.07692307692307694</v>
      </c>
      <c r="N553">
        <v>0.07692307692307694</v>
      </c>
      <c r="O553">
        <v>0.07692307692307694</v>
      </c>
      <c r="P553">
        <v>0.07692307692307694</v>
      </c>
      <c r="Q553">
        <v>0.07692307692307694</v>
      </c>
      <c r="R553">
        <v>0.07692307692307694</v>
      </c>
      <c r="S553">
        <v>0.07692307692307694</v>
      </c>
      <c r="X553" s="2">
        <v>44750</v>
      </c>
      <c r="Y553">
        <v>2.887821873460756</v>
      </c>
      <c r="Z553">
        <v>429.7736583065706</v>
      </c>
      <c r="AA553">
        <v>10.15432785146228</v>
      </c>
      <c r="AB553">
        <v>0.851094755549626</v>
      </c>
      <c r="AC553">
        <v>0.00949359497380612</v>
      </c>
      <c r="AD553">
        <v>62.88897349645432</v>
      </c>
      <c r="AE553">
        <v>28.1699159499647</v>
      </c>
      <c r="AF553">
        <v>0.1659740946889451</v>
      </c>
      <c r="AG553">
        <v>30.95054168981711</v>
      </c>
      <c r="AH553">
        <v>365.7939925344248</v>
      </c>
      <c r="AI553">
        <v>5.340538370892253</v>
      </c>
      <c r="AJ553">
        <v>35.75009992618602</v>
      </c>
      <c r="AK553">
        <v>0.009491788322634398</v>
      </c>
    </row>
    <row r="554" spans="1:37">
      <c r="A554" s="2">
        <v>44751</v>
      </c>
      <c r="B554">
        <v>2678.17654820121</v>
      </c>
      <c r="C554">
        <v>0.002256274035368655</v>
      </c>
      <c r="F554" s="2">
        <v>44751</v>
      </c>
      <c r="G554">
        <v>0.07692307692307694</v>
      </c>
      <c r="H554">
        <v>0.07692307692307694</v>
      </c>
      <c r="I554">
        <v>0.07692307692307694</v>
      </c>
      <c r="J554">
        <v>0.07692307692307694</v>
      </c>
      <c r="K554">
        <v>0.07692307692307694</v>
      </c>
      <c r="L554">
        <v>0.07692307692307694</v>
      </c>
      <c r="M554">
        <v>0.07692307692307694</v>
      </c>
      <c r="N554">
        <v>0.07692307692307694</v>
      </c>
      <c r="O554">
        <v>0.07692307692307694</v>
      </c>
      <c r="P554">
        <v>0.07692307692307694</v>
      </c>
      <c r="Q554">
        <v>0.07692307692307694</v>
      </c>
      <c r="R554">
        <v>0.07692307692307694</v>
      </c>
      <c r="S554">
        <v>0.07692307692307694</v>
      </c>
      <c r="X554" s="2">
        <v>44751</v>
      </c>
      <c r="Y554">
        <v>2.831551344177159</v>
      </c>
      <c r="Z554">
        <v>438.7639413510358</v>
      </c>
      <c r="AA554">
        <v>10.31552974975095</v>
      </c>
      <c r="AB554">
        <v>0.8505737534761595</v>
      </c>
      <c r="AC554">
        <v>0.009444191394217217</v>
      </c>
      <c r="AD554">
        <v>64.56776395912911</v>
      </c>
      <c r="AE554">
        <v>28.9588137577327</v>
      </c>
      <c r="AF554">
        <v>0.1673175216581966</v>
      </c>
      <c r="AG554">
        <v>32.10172221121371</v>
      </c>
      <c r="AH554">
        <v>337.9796215587417</v>
      </c>
      <c r="AI554">
        <v>5.339055142590666</v>
      </c>
      <c r="AJ554">
        <v>35.16180672694404</v>
      </c>
      <c r="AK554">
        <v>0.009438437256594342</v>
      </c>
    </row>
    <row r="555" spans="1:37">
      <c r="A555" s="2">
        <v>44752</v>
      </c>
      <c r="B555">
        <v>2721.565753402987</v>
      </c>
      <c r="C555">
        <v>0.01620102499624942</v>
      </c>
      <c r="F555" s="2">
        <v>44752</v>
      </c>
      <c r="G555">
        <v>0.07692307692307694</v>
      </c>
      <c r="H555">
        <v>0.07692307692307694</v>
      </c>
      <c r="I555">
        <v>0.07692307692307694</v>
      </c>
      <c r="J555">
        <v>0.07692307692307694</v>
      </c>
      <c r="K555">
        <v>0.07692307692307694</v>
      </c>
      <c r="L555">
        <v>0.07692307692307694</v>
      </c>
      <c r="M555">
        <v>0.07692307692307694</v>
      </c>
      <c r="N555">
        <v>0.07692307692307694</v>
      </c>
      <c r="O555">
        <v>0.07692307692307694</v>
      </c>
      <c r="P555">
        <v>0.07692307692307694</v>
      </c>
      <c r="Q555">
        <v>0.07692307692307694</v>
      </c>
      <c r="R555">
        <v>0.07692307692307694</v>
      </c>
      <c r="S555">
        <v>0.07692307692307694</v>
      </c>
      <c r="X555" s="2">
        <v>44752</v>
      </c>
      <c r="Y555">
        <v>2.556636484064253</v>
      </c>
      <c r="Z555">
        <v>437.57562585422</v>
      </c>
      <c r="AA555">
        <v>10.50878980093998</v>
      </c>
      <c r="AB555">
        <v>0.8614436229961714</v>
      </c>
      <c r="AC555">
        <v>0.009698861694951981</v>
      </c>
      <c r="AD555">
        <v>65.42531777276744</v>
      </c>
      <c r="AE555">
        <v>28.82114638388256</v>
      </c>
      <c r="AF555">
        <v>0.1720471107809786</v>
      </c>
      <c r="AG555">
        <v>32.19003885498611</v>
      </c>
      <c r="AH555">
        <v>355.6829122782802</v>
      </c>
      <c r="AI555">
        <v>5.49784701248194</v>
      </c>
      <c r="AJ555">
        <v>32.30042929710928</v>
      </c>
      <c r="AK555">
        <v>0.009699564408022974</v>
      </c>
    </row>
    <row r="556" spans="1:37">
      <c r="A556" s="2">
        <v>44753</v>
      </c>
      <c r="B556">
        <v>2615.498310513439</v>
      </c>
      <c r="C556">
        <v>-0.03897294884642188</v>
      </c>
      <c r="F556" s="2">
        <v>44753</v>
      </c>
      <c r="G556">
        <v>0.07692307692307694</v>
      </c>
      <c r="H556">
        <v>0.07692307692307694</v>
      </c>
      <c r="I556">
        <v>0.07692307692307694</v>
      </c>
      <c r="J556">
        <v>0.07692307692307694</v>
      </c>
      <c r="K556">
        <v>0.07692307692307694</v>
      </c>
      <c r="L556">
        <v>0.07692307692307694</v>
      </c>
      <c r="M556">
        <v>0.07692307692307694</v>
      </c>
      <c r="N556">
        <v>0.07692307692307694</v>
      </c>
      <c r="O556">
        <v>0.07692307692307694</v>
      </c>
      <c r="P556">
        <v>0.07692307692307694</v>
      </c>
      <c r="Q556">
        <v>0.07692307692307694</v>
      </c>
      <c r="R556">
        <v>0.07692307692307694</v>
      </c>
      <c r="S556">
        <v>0.07692307692307694</v>
      </c>
      <c r="X556" s="2">
        <v>44753</v>
      </c>
      <c r="Y556">
        <v>2.596079385630155</v>
      </c>
      <c r="Z556">
        <v>435.0743636640364</v>
      </c>
      <c r="AA556">
        <v>10.51942219820108</v>
      </c>
      <c r="AB556">
        <v>0.8588956955553004</v>
      </c>
      <c r="AC556">
        <v>0.009658179504911458</v>
      </c>
      <c r="AD556">
        <v>64.63862800501009</v>
      </c>
      <c r="AE556">
        <v>29.39605083379477</v>
      </c>
      <c r="AF556">
        <v>0.1724008570116656</v>
      </c>
      <c r="AG556">
        <v>32.55281562750102</v>
      </c>
      <c r="AH556">
        <v>352.7524711709268</v>
      </c>
      <c r="AI556">
        <v>5.487636993336021</v>
      </c>
      <c r="AJ556">
        <v>32.05123661585754</v>
      </c>
      <c r="AK556">
        <v>0.009667268892107851</v>
      </c>
    </row>
    <row r="557" spans="1:37">
      <c r="A557" s="2">
        <v>44754</v>
      </c>
      <c r="B557">
        <v>2462.603036734234</v>
      </c>
      <c r="C557">
        <v>-0.05845741638012769</v>
      </c>
      <c r="F557" s="2">
        <v>44754</v>
      </c>
      <c r="G557">
        <v>0.07692307692307694</v>
      </c>
      <c r="H557">
        <v>0.07692307692307694</v>
      </c>
      <c r="I557">
        <v>0.07692307692307694</v>
      </c>
      <c r="J557">
        <v>0.07692307692307694</v>
      </c>
      <c r="K557">
        <v>0.07692307692307694</v>
      </c>
      <c r="L557">
        <v>0.07692307692307694</v>
      </c>
      <c r="M557">
        <v>0.07692307692307694</v>
      </c>
      <c r="N557">
        <v>0.07692307692307694</v>
      </c>
      <c r="O557">
        <v>0.07692307692307694</v>
      </c>
      <c r="P557">
        <v>0.07692307692307694</v>
      </c>
      <c r="Q557">
        <v>0.07692307692307694</v>
      </c>
      <c r="R557">
        <v>0.07692307692307694</v>
      </c>
      <c r="S557">
        <v>0.07692307692307694</v>
      </c>
      <c r="X557" s="2">
        <v>44754</v>
      </c>
      <c r="Y557">
        <v>2.709272665323758</v>
      </c>
      <c r="Z557">
        <v>435.7738609390178</v>
      </c>
      <c r="AA557">
        <v>10.90256658602699</v>
      </c>
      <c r="AB557">
        <v>0.8395953144597176</v>
      </c>
      <c r="AC557">
        <v>0.009485147351139719</v>
      </c>
      <c r="AD557">
        <v>64.03966992771369</v>
      </c>
      <c r="AE557">
        <v>28.98045348926587</v>
      </c>
      <c r="AF557">
        <v>0.1727536720787659</v>
      </c>
      <c r="AG557">
        <v>31.44298909972436</v>
      </c>
      <c r="AH557">
        <v>336.556056125137</v>
      </c>
      <c r="AI557">
        <v>5.658149622152155</v>
      </c>
      <c r="AJ557">
        <v>34.02770765413484</v>
      </c>
      <c r="AK557">
        <v>0.009497545178097975</v>
      </c>
    </row>
    <row r="558" spans="1:37">
      <c r="A558" s="2">
        <v>44755</v>
      </c>
      <c r="B558">
        <v>2405.188675874278</v>
      </c>
      <c r="C558">
        <v>-0.02331450095834176</v>
      </c>
      <c r="F558" s="2">
        <v>44755</v>
      </c>
      <c r="G558">
        <v>0.07692307692307694</v>
      </c>
      <c r="H558">
        <v>0.07692307692307694</v>
      </c>
      <c r="I558">
        <v>0.07692307692307694</v>
      </c>
      <c r="J558">
        <v>0.07692307692307694</v>
      </c>
      <c r="K558">
        <v>0.07692307692307694</v>
      </c>
      <c r="L558">
        <v>0.07692307692307694</v>
      </c>
      <c r="M558">
        <v>0.07692307692307694</v>
      </c>
      <c r="N558">
        <v>0.07692307692307694</v>
      </c>
      <c r="O558">
        <v>0.07692307692307694</v>
      </c>
      <c r="P558">
        <v>0.07692307692307694</v>
      </c>
      <c r="Q558">
        <v>0.07692307692307694</v>
      </c>
      <c r="R558">
        <v>0.07692307692307694</v>
      </c>
      <c r="S558">
        <v>0.07692307692307694</v>
      </c>
      <c r="X558" s="2">
        <v>44755</v>
      </c>
      <c r="Y558">
        <v>2.692193071120634</v>
      </c>
      <c r="Z558">
        <v>440.774792216831</v>
      </c>
      <c r="AA558">
        <v>10.88620995830611</v>
      </c>
      <c r="AB558">
        <v>0.8361875246222271</v>
      </c>
      <c r="AC558">
        <v>0.009566836200105538</v>
      </c>
      <c r="AD558">
        <v>63.29729531052979</v>
      </c>
      <c r="AE558">
        <v>29.23821461651526</v>
      </c>
      <c r="AF558">
        <v>0.1778457066681197</v>
      </c>
      <c r="AG558">
        <v>30.9067385689349</v>
      </c>
      <c r="AH558">
        <v>340.5557940738523</v>
      </c>
      <c r="AI558">
        <v>5.627586841211756</v>
      </c>
      <c r="AJ558">
        <v>33.08512468220088</v>
      </c>
      <c r="AK558">
        <v>0.009578194994963835</v>
      </c>
    </row>
    <row r="559" spans="1:37">
      <c r="A559" s="2">
        <v>44756</v>
      </c>
      <c r="B559">
        <v>2569.935248007145</v>
      </c>
      <c r="C559">
        <v>0.06849631955504765</v>
      </c>
      <c r="F559" s="2">
        <v>44756</v>
      </c>
      <c r="G559">
        <v>0.07692307692307694</v>
      </c>
      <c r="H559">
        <v>0.07692307692307694</v>
      </c>
      <c r="I559">
        <v>0.07692307692307694</v>
      </c>
      <c r="J559">
        <v>0.07692307692307694</v>
      </c>
      <c r="K559">
        <v>0.07692307692307694</v>
      </c>
      <c r="L559">
        <v>0.07692307692307694</v>
      </c>
      <c r="M559">
        <v>0.07692307692307694</v>
      </c>
      <c r="N559">
        <v>0.07692307692307694</v>
      </c>
      <c r="O559">
        <v>0.07692307692307694</v>
      </c>
      <c r="P559">
        <v>0.07692307692307694</v>
      </c>
      <c r="Q559">
        <v>0.07692307692307694</v>
      </c>
      <c r="R559">
        <v>0.07692307692307694</v>
      </c>
      <c r="S559">
        <v>0.07692307692307694</v>
      </c>
      <c r="X559" s="2">
        <v>44756</v>
      </c>
      <c r="Y559">
        <v>2.49327946295254</v>
      </c>
      <c r="Z559">
        <v>454.2869562987712</v>
      </c>
      <c r="AA559">
        <v>10.52090447156351</v>
      </c>
      <c r="AB559">
        <v>0.8605853462618731</v>
      </c>
      <c r="AC559">
        <v>0.009808094749585144</v>
      </c>
      <c r="AD559">
        <v>65.28015830283938</v>
      </c>
      <c r="AE559">
        <v>30.64723471929551</v>
      </c>
      <c r="AF559">
        <v>0.178109944862127</v>
      </c>
      <c r="AG559">
        <v>32.0645569660804</v>
      </c>
      <c r="AH559">
        <v>311.9878766376043</v>
      </c>
      <c r="AI559">
        <v>5.675628448005448</v>
      </c>
      <c r="AJ559">
        <v>32.42012363804977</v>
      </c>
      <c r="AK559">
        <v>0.009814304295770633</v>
      </c>
    </row>
    <row r="560" spans="1:37">
      <c r="A560" s="2">
        <v>44757</v>
      </c>
      <c r="B560">
        <v>2720.766307546889</v>
      </c>
      <c r="C560">
        <v>0.05869060695467176</v>
      </c>
      <c r="F560" s="2">
        <v>44757</v>
      </c>
      <c r="G560">
        <v>0.07692307692307694</v>
      </c>
      <c r="H560">
        <v>0.07692307692307694</v>
      </c>
      <c r="I560">
        <v>0.07692307692307694</v>
      </c>
      <c r="J560">
        <v>0.07692307692307694</v>
      </c>
      <c r="K560">
        <v>0.07692307692307694</v>
      </c>
      <c r="L560">
        <v>0.07692307692307694</v>
      </c>
      <c r="M560">
        <v>0.07692307692307694</v>
      </c>
      <c r="N560">
        <v>0.07692307692307694</v>
      </c>
      <c r="O560">
        <v>0.07692307692307694</v>
      </c>
      <c r="P560">
        <v>0.07692307692307694</v>
      </c>
      <c r="Q560">
        <v>0.07692307692307694</v>
      </c>
      <c r="R560">
        <v>0.07692307692307694</v>
      </c>
      <c r="S560">
        <v>0.07692307692307694</v>
      </c>
      <c r="X560" s="2">
        <v>44757</v>
      </c>
      <c r="Y560">
        <v>2.305427817464957</v>
      </c>
      <c r="Z560">
        <v>474.8809983457202</v>
      </c>
      <c r="AA560">
        <v>10.61675697242757</v>
      </c>
      <c r="AB560">
        <v>0.8794969592358306</v>
      </c>
      <c r="AC560">
        <v>0.01018297786947466</v>
      </c>
      <c r="AD560">
        <v>67.17041763067611</v>
      </c>
      <c r="AE560">
        <v>31.17021827286308</v>
      </c>
      <c r="AF560">
        <v>0.1757589277355953</v>
      </c>
      <c r="AG560">
        <v>33.46000104580377</v>
      </c>
      <c r="AH560">
        <v>297.634396045317</v>
      </c>
      <c r="AI560">
        <v>5.651342421828154</v>
      </c>
      <c r="AJ560">
        <v>29.91147566188819</v>
      </c>
      <c r="AK560">
        <v>0.01018597985914146</v>
      </c>
    </row>
    <row r="561" spans="1:37">
      <c r="A561" s="2">
        <v>44758</v>
      </c>
      <c r="B561">
        <v>2737.328045202568</v>
      </c>
      <c r="C561">
        <v>0.006087159198399306</v>
      </c>
      <c r="F561" s="2">
        <v>44758</v>
      </c>
      <c r="G561">
        <v>0.07692307692307694</v>
      </c>
      <c r="H561">
        <v>0.07692307692307694</v>
      </c>
      <c r="I561">
        <v>0.07692307692307694</v>
      </c>
      <c r="J561">
        <v>0.07692307692307694</v>
      </c>
      <c r="K561">
        <v>0.07692307692307694</v>
      </c>
      <c r="L561">
        <v>0.07692307692307694</v>
      </c>
      <c r="M561">
        <v>0.07692307692307694</v>
      </c>
      <c r="N561">
        <v>0.07692307692307694</v>
      </c>
      <c r="O561">
        <v>0.07692307692307694</v>
      </c>
      <c r="P561">
        <v>0.07692307692307694</v>
      </c>
      <c r="Q561">
        <v>0.07692307692307694</v>
      </c>
      <c r="R561">
        <v>0.07692307692307694</v>
      </c>
      <c r="S561">
        <v>0.07692307692307694</v>
      </c>
      <c r="X561" s="2">
        <v>44758</v>
      </c>
      <c r="Y561">
        <v>2.321235918348102</v>
      </c>
      <c r="Z561">
        <v>476.0730266740442</v>
      </c>
      <c r="AA561">
        <v>10.83845796263146</v>
      </c>
      <c r="AB561">
        <v>0.8824626409571984</v>
      </c>
      <c r="AC561">
        <v>0.01010783883847956</v>
      </c>
      <c r="AD561">
        <v>67.22312337992939</v>
      </c>
      <c r="AE561">
        <v>30.91941232157248</v>
      </c>
      <c r="AF561">
        <v>0.1704353131640962</v>
      </c>
      <c r="AG561">
        <v>33.29572225384508</v>
      </c>
      <c r="AH561">
        <v>298.0231061711867</v>
      </c>
      <c r="AI561">
        <v>5.621006004380389</v>
      </c>
      <c r="AJ561">
        <v>30.90014000170194</v>
      </c>
      <c r="AK561">
        <v>0.01010988862203663</v>
      </c>
    </row>
    <row r="562" spans="1:37">
      <c r="A562" s="2">
        <v>44759</v>
      </c>
      <c r="B562">
        <v>2867.784073792493</v>
      </c>
      <c r="C562">
        <v>0.04765816388670019</v>
      </c>
      <c r="F562" s="2">
        <v>44759</v>
      </c>
      <c r="G562">
        <v>0.07692307692307694</v>
      </c>
      <c r="H562">
        <v>0.07692307692307694</v>
      </c>
      <c r="I562">
        <v>0.07692307692307694</v>
      </c>
      <c r="J562">
        <v>0.07692307692307694</v>
      </c>
      <c r="K562">
        <v>0.07692307692307694</v>
      </c>
      <c r="L562">
        <v>0.07692307692307694</v>
      </c>
      <c r="M562">
        <v>0.07692307692307694</v>
      </c>
      <c r="N562">
        <v>0.07692307692307694</v>
      </c>
      <c r="O562">
        <v>0.07692307692307694</v>
      </c>
      <c r="P562">
        <v>0.07692307692307694</v>
      </c>
      <c r="Q562">
        <v>0.07692307692307694</v>
      </c>
      <c r="R562">
        <v>0.07692307692307694</v>
      </c>
      <c r="S562">
        <v>0.07692307692307694</v>
      </c>
      <c r="X562" s="2">
        <v>44759</v>
      </c>
      <c r="Y562">
        <v>2.384193832734209</v>
      </c>
      <c r="Z562">
        <v>482.594534713199</v>
      </c>
      <c r="AA562">
        <v>10.38341869441293</v>
      </c>
      <c r="AB562">
        <v>0.8838061209753518</v>
      </c>
      <c r="AC562">
        <v>0.01040731629061752</v>
      </c>
      <c r="AD562">
        <v>67.92945535143654</v>
      </c>
      <c r="AE562">
        <v>30.73094402731855</v>
      </c>
      <c r="AF562">
        <v>0.163094272315586</v>
      </c>
      <c r="AG562">
        <v>33.53192997266584</v>
      </c>
      <c r="AH562">
        <v>303.7022076510283</v>
      </c>
      <c r="AI562">
        <v>5.577395222231103</v>
      </c>
      <c r="AJ562">
        <v>30.00377502497794</v>
      </c>
      <c r="AK562">
        <v>0.01041054425262513</v>
      </c>
    </row>
    <row r="563" spans="1:37">
      <c r="A563" s="2">
        <v>44760</v>
      </c>
      <c r="B563">
        <v>2820.419118491055</v>
      </c>
      <c r="C563">
        <v>-0.016516220915754</v>
      </c>
      <c r="F563" s="2">
        <v>44760</v>
      </c>
      <c r="G563">
        <v>0.07692307692307694</v>
      </c>
      <c r="H563">
        <v>0.07692307692307694</v>
      </c>
      <c r="I563">
        <v>0.07692307692307694</v>
      </c>
      <c r="J563">
        <v>0.07692307692307694</v>
      </c>
      <c r="K563">
        <v>0.07692307692307694</v>
      </c>
      <c r="L563">
        <v>0.07692307692307694</v>
      </c>
      <c r="M563">
        <v>0.07692307692307694</v>
      </c>
      <c r="N563">
        <v>0.07692307692307694</v>
      </c>
      <c r="O563">
        <v>0.07692307692307694</v>
      </c>
      <c r="P563">
        <v>0.07692307692307694</v>
      </c>
      <c r="Q563">
        <v>0.07692307692307694</v>
      </c>
      <c r="R563">
        <v>0.07692307692307694</v>
      </c>
      <c r="S563">
        <v>0.07692307692307694</v>
      </c>
      <c r="X563" s="2">
        <v>44760</v>
      </c>
      <c r="Y563">
        <v>2.430784156034179</v>
      </c>
      <c r="Z563">
        <v>482.6546131632788</v>
      </c>
      <c r="AA563">
        <v>10.48999985435186</v>
      </c>
      <c r="AB563">
        <v>0.873273004788897</v>
      </c>
      <c r="AC563">
        <v>0.01041657754581568</v>
      </c>
      <c r="AD563">
        <v>67.25924125844693</v>
      </c>
      <c r="AE563">
        <v>31.2199754518251</v>
      </c>
      <c r="AF563">
        <v>0.1612692518721974</v>
      </c>
      <c r="AG563">
        <v>34.02010478377566</v>
      </c>
      <c r="AH563">
        <v>286.9445152488531</v>
      </c>
      <c r="AI563">
        <v>5.593393943681044</v>
      </c>
      <c r="AJ563">
        <v>30.94907872845295</v>
      </c>
      <c r="AK563">
        <v>0.0104163827846833</v>
      </c>
    </row>
    <row r="564" spans="1:37">
      <c r="A564" s="2">
        <v>44761</v>
      </c>
      <c r="B564">
        <v>3118.060099764978</v>
      </c>
      <c r="C564">
        <v>0.1055307629006441</v>
      </c>
      <c r="F564" s="2">
        <v>44761</v>
      </c>
      <c r="G564">
        <v>0.07692307692307694</v>
      </c>
      <c r="H564">
        <v>0.07692307692307694</v>
      </c>
      <c r="I564">
        <v>0.07692307692307694</v>
      </c>
      <c r="J564">
        <v>0.07692307692307694</v>
      </c>
      <c r="K564">
        <v>0.07692307692307694</v>
      </c>
      <c r="L564">
        <v>0.07692307692307694</v>
      </c>
      <c r="M564">
        <v>0.07692307692307694</v>
      </c>
      <c r="N564">
        <v>0.07692307692307694</v>
      </c>
      <c r="O564">
        <v>0.07692307692307694</v>
      </c>
      <c r="P564">
        <v>0.07692307692307694</v>
      </c>
      <c r="Q564">
        <v>0.07692307692307694</v>
      </c>
      <c r="R564">
        <v>0.07692307692307694</v>
      </c>
      <c r="S564">
        <v>0.07692307692307694</v>
      </c>
      <c r="X564" s="2">
        <v>44761</v>
      </c>
      <c r="Y564">
        <v>2.492921191731861</v>
      </c>
      <c r="Z564">
        <v>489.1919458080495</v>
      </c>
      <c r="AA564">
        <v>10.05930021898075</v>
      </c>
      <c r="AB564">
        <v>0.910127056089939</v>
      </c>
      <c r="AC564">
        <v>0.01075288852063137</v>
      </c>
      <c r="AD564">
        <v>69.43736594226044</v>
      </c>
      <c r="AE564">
        <v>31.46735488249598</v>
      </c>
      <c r="AF564">
        <v>0.1529155597588179</v>
      </c>
      <c r="AG564">
        <v>34.11102692614376</v>
      </c>
      <c r="AH564">
        <v>250.9630728137552</v>
      </c>
      <c r="AI564">
        <v>5.613008530553882</v>
      </c>
      <c r="AJ564">
        <v>32.82310266141597</v>
      </c>
      <c r="AK564">
        <v>0.01074797572621339</v>
      </c>
    </row>
    <row r="565" spans="1:37">
      <c r="A565" s="2">
        <v>44762</v>
      </c>
      <c r="B565">
        <v>3190.158681921447</v>
      </c>
      <c r="C565">
        <v>0.02312289688127045</v>
      </c>
      <c r="F565" s="2">
        <v>44762</v>
      </c>
      <c r="G565">
        <v>0.07692307692307694</v>
      </c>
      <c r="H565">
        <v>0.07692307692307694</v>
      </c>
      <c r="I565">
        <v>0.07692307692307694</v>
      </c>
      <c r="J565">
        <v>0.07692307692307694</v>
      </c>
      <c r="K565">
        <v>0.07692307692307694</v>
      </c>
      <c r="L565">
        <v>0.07692307692307694</v>
      </c>
      <c r="M565">
        <v>0.07692307692307694</v>
      </c>
      <c r="N565">
        <v>0.07692307692307694</v>
      </c>
      <c r="O565">
        <v>0.07692307692307694</v>
      </c>
      <c r="P565">
        <v>0.07692307692307694</v>
      </c>
      <c r="Q565">
        <v>0.07692307692307694</v>
      </c>
      <c r="R565">
        <v>0.07692307692307694</v>
      </c>
      <c r="S565">
        <v>0.07692307692307694</v>
      </c>
      <c r="X565" s="2">
        <v>44762</v>
      </c>
      <c r="Y565">
        <v>2.562862027386702</v>
      </c>
      <c r="Z565">
        <v>475.968631701831</v>
      </c>
      <c r="AA565">
        <v>9.927641263987846</v>
      </c>
      <c r="AB565">
        <v>0.9126021477845871</v>
      </c>
      <c r="AC565">
        <v>0.01049996550262219</v>
      </c>
      <c r="AD565">
        <v>69.6079441393062</v>
      </c>
      <c r="AE565">
        <v>31.35705321282694</v>
      </c>
      <c r="AF565">
        <v>0.1587626055696681</v>
      </c>
      <c r="AG565">
        <v>33.78456492205265</v>
      </c>
      <c r="AH565">
        <v>264.0506086518502</v>
      </c>
      <c r="AI565">
        <v>5.453900877648054</v>
      </c>
      <c r="AJ565">
        <v>33.36118112461817</v>
      </c>
      <c r="AK565">
        <v>0.01048671069849574</v>
      </c>
    </row>
    <row r="566" spans="1:37">
      <c r="A566" s="2">
        <v>44763</v>
      </c>
      <c r="B566">
        <v>3048.923892863162</v>
      </c>
      <c r="C566">
        <v>-0.04427202629720561</v>
      </c>
      <c r="F566" s="2">
        <v>44763</v>
      </c>
      <c r="G566">
        <v>0.07692307692307694</v>
      </c>
      <c r="H566">
        <v>0.07692307692307694</v>
      </c>
      <c r="I566">
        <v>0.07692307692307694</v>
      </c>
      <c r="J566">
        <v>0.07692307692307694</v>
      </c>
      <c r="K566">
        <v>0.07692307692307694</v>
      </c>
      <c r="L566">
        <v>0.07692307692307694</v>
      </c>
      <c r="M566">
        <v>0.07692307692307694</v>
      </c>
      <c r="N566">
        <v>0.07692307692307694</v>
      </c>
      <c r="O566">
        <v>0.07692307692307694</v>
      </c>
      <c r="P566">
        <v>0.07692307692307694</v>
      </c>
      <c r="Q566">
        <v>0.07692307692307694</v>
      </c>
      <c r="R566">
        <v>0.07692307692307694</v>
      </c>
      <c r="S566">
        <v>0.07692307692307694</v>
      </c>
      <c r="X566" s="2">
        <v>44763</v>
      </c>
      <c r="Y566">
        <v>2.581691302523958</v>
      </c>
      <c r="Z566">
        <v>477.1937946302856</v>
      </c>
      <c r="AA566">
        <v>9.908453882268313</v>
      </c>
      <c r="AB566">
        <v>0.9075723582396493</v>
      </c>
      <c r="AC566">
        <v>0.01007401981121328</v>
      </c>
      <c r="AD566">
        <v>69.65365144843172</v>
      </c>
      <c r="AE566">
        <v>31.39426092219114</v>
      </c>
      <c r="AF566">
        <v>0.1539763147758255</v>
      </c>
      <c r="AG566">
        <v>34.10001354731067</v>
      </c>
      <c r="AH566">
        <v>281.0607360544669</v>
      </c>
      <c r="AI566">
        <v>5.56299207637442</v>
      </c>
      <c r="AJ566">
        <v>34.13500593677527</v>
      </c>
      <c r="AK566">
        <v>0.01008014281787726</v>
      </c>
    </row>
    <row r="567" spans="1:37">
      <c r="A567" s="2">
        <v>44764</v>
      </c>
      <c r="B567">
        <v>3138.484032168678</v>
      </c>
      <c r="C567">
        <v>0.02937434401532801</v>
      </c>
      <c r="F567" s="2">
        <v>44764</v>
      </c>
      <c r="G567">
        <v>0.07692307692307694</v>
      </c>
      <c r="H567">
        <v>0.07692307692307694</v>
      </c>
      <c r="I567">
        <v>0.07692307692307694</v>
      </c>
      <c r="J567">
        <v>0.07692307692307694</v>
      </c>
      <c r="K567">
        <v>0.07692307692307694</v>
      </c>
      <c r="L567">
        <v>0.07692307692307694</v>
      </c>
      <c r="M567">
        <v>0.07692307692307694</v>
      </c>
      <c r="N567">
        <v>0.07692307692307694</v>
      </c>
      <c r="O567">
        <v>0.07692307692307694</v>
      </c>
      <c r="P567">
        <v>0.07692307692307694</v>
      </c>
      <c r="Q567">
        <v>0.07692307692307694</v>
      </c>
      <c r="R567">
        <v>0.07692307692307694</v>
      </c>
      <c r="S567">
        <v>0.07692307692307694</v>
      </c>
      <c r="X567" s="2">
        <v>44764</v>
      </c>
      <c r="Y567">
        <v>2.522671508724387</v>
      </c>
      <c r="Z567">
        <v>482.6088291850749</v>
      </c>
      <c r="AA567">
        <v>9.621526823901005</v>
      </c>
      <c r="AB567">
        <v>0.9098793121286726</v>
      </c>
      <c r="AC567">
        <v>0.01042750434233847</v>
      </c>
      <c r="AD567">
        <v>71.42991990542276</v>
      </c>
      <c r="AE567">
        <v>32.0616995473674</v>
      </c>
      <c r="AF567">
        <v>0.1529432248746737</v>
      </c>
      <c r="AG567">
        <v>34.51241592545428</v>
      </c>
      <c r="AH567">
        <v>265.7729374703572</v>
      </c>
      <c r="AI567">
        <v>5.582634467853771</v>
      </c>
      <c r="AJ567">
        <v>33.38576607687732</v>
      </c>
      <c r="AK567">
        <v>0.01043173183591247</v>
      </c>
    </row>
    <row r="568" spans="1:37">
      <c r="A568" s="2">
        <v>44765</v>
      </c>
      <c r="B568">
        <v>3028.759107707213</v>
      </c>
      <c r="C568">
        <v>-0.0349611224198727</v>
      </c>
      <c r="F568" s="2">
        <v>44765</v>
      </c>
      <c r="G568">
        <v>0.07692307692307694</v>
      </c>
      <c r="H568">
        <v>0.07692307692307694</v>
      </c>
      <c r="I568">
        <v>0.07692307692307694</v>
      </c>
      <c r="J568">
        <v>0.07692307692307694</v>
      </c>
      <c r="K568">
        <v>0.07692307692307694</v>
      </c>
      <c r="L568">
        <v>0.07692307692307694</v>
      </c>
      <c r="M568">
        <v>0.07692307692307694</v>
      </c>
      <c r="N568">
        <v>0.07692307692307694</v>
      </c>
      <c r="O568">
        <v>0.07692307692307694</v>
      </c>
      <c r="P568">
        <v>0.07692307692307694</v>
      </c>
      <c r="Q568">
        <v>0.07692307692307694</v>
      </c>
      <c r="R568">
        <v>0.07692307692307694</v>
      </c>
      <c r="S568">
        <v>0.07692307692307694</v>
      </c>
      <c r="X568" s="2">
        <v>44765</v>
      </c>
      <c r="Y568">
        <v>2.597068125559565</v>
      </c>
      <c r="Z568">
        <v>481.9412497898487</v>
      </c>
      <c r="AA568">
        <v>9.837992330005731</v>
      </c>
      <c r="AB568">
        <v>0.8878190065427526</v>
      </c>
      <c r="AC568">
        <v>0.01026075101214718</v>
      </c>
      <c r="AD568">
        <v>69.57418659281267</v>
      </c>
      <c r="AE568">
        <v>31.88639968274805</v>
      </c>
      <c r="AF568">
        <v>0.1516226976420742</v>
      </c>
      <c r="AG568">
        <v>34.26447964054771</v>
      </c>
      <c r="AH568">
        <v>272.9048748433071</v>
      </c>
      <c r="AI568">
        <v>5.737917854439215</v>
      </c>
      <c r="AJ568">
        <v>33.6012993729856</v>
      </c>
      <c r="AK568">
        <v>0.01025650713419916</v>
      </c>
    </row>
    <row r="569" spans="1:37">
      <c r="A569" s="2">
        <v>44766</v>
      </c>
      <c r="B569">
        <v>3047.087716618443</v>
      </c>
      <c r="C569">
        <v>0.006051524158718902</v>
      </c>
      <c r="F569" s="2">
        <v>44766</v>
      </c>
      <c r="G569">
        <v>0.07692307692307694</v>
      </c>
      <c r="H569">
        <v>0.07692307692307694</v>
      </c>
      <c r="I569">
        <v>0.07692307692307694</v>
      </c>
      <c r="J569">
        <v>0.07692307692307694</v>
      </c>
      <c r="K569">
        <v>0.07692307692307694</v>
      </c>
      <c r="L569">
        <v>0.07692307692307694</v>
      </c>
      <c r="M569">
        <v>0.07692307692307694</v>
      </c>
      <c r="N569">
        <v>0.07692307692307694</v>
      </c>
      <c r="O569">
        <v>0.07692307692307694</v>
      </c>
      <c r="P569">
        <v>0.07692307692307694</v>
      </c>
      <c r="Q569">
        <v>0.07692307692307694</v>
      </c>
      <c r="R569">
        <v>0.07692307692307694</v>
      </c>
      <c r="S569">
        <v>0.07692307692307694</v>
      </c>
      <c r="X569" s="2">
        <v>44766</v>
      </c>
      <c r="Y569">
        <v>2.615801105700947</v>
      </c>
      <c r="Z569">
        <v>453.330715880239</v>
      </c>
      <c r="AA569">
        <v>9.898373065985348</v>
      </c>
      <c r="AB569">
        <v>0.9033137175919451</v>
      </c>
      <c r="AC569">
        <v>0.0104245941786303</v>
      </c>
      <c r="AD569">
        <v>70.37465807524976</v>
      </c>
      <c r="AE569">
        <v>31.93441619334254</v>
      </c>
      <c r="AF569">
        <v>0.1511764591119228</v>
      </c>
      <c r="AG569">
        <v>34.16526737715854</v>
      </c>
      <c r="AH569">
        <v>267.2930514733215</v>
      </c>
      <c r="AI569">
        <v>5.848176528112759</v>
      </c>
      <c r="AJ569">
        <v>33.55112377732917</v>
      </c>
      <c r="AK569">
        <v>0.0104250840989354</v>
      </c>
    </row>
    <row r="570" spans="1:37">
      <c r="A570" s="2">
        <v>44767</v>
      </c>
      <c r="B570">
        <v>3101.633870445245</v>
      </c>
      <c r="C570">
        <v>0.01790107765172433</v>
      </c>
      <c r="F570" s="2">
        <v>44767</v>
      </c>
      <c r="G570">
        <v>0.07692307692307694</v>
      </c>
      <c r="H570">
        <v>0.07692307692307694</v>
      </c>
      <c r="I570">
        <v>0.07692307692307694</v>
      </c>
      <c r="J570">
        <v>0.07692307692307694</v>
      </c>
      <c r="K570">
        <v>0.07692307692307694</v>
      </c>
      <c r="L570">
        <v>0.07692307692307694</v>
      </c>
      <c r="M570">
        <v>0.07692307692307694</v>
      </c>
      <c r="N570">
        <v>0.07692307692307694</v>
      </c>
      <c r="O570">
        <v>0.07692307692307694</v>
      </c>
      <c r="P570">
        <v>0.07692307692307694</v>
      </c>
      <c r="Q570">
        <v>0.07692307692307694</v>
      </c>
      <c r="R570">
        <v>0.07692307692307694</v>
      </c>
      <c r="S570">
        <v>0.07692307692307694</v>
      </c>
      <c r="X570" s="2">
        <v>44767</v>
      </c>
      <c r="Y570">
        <v>2.617618797902789</v>
      </c>
      <c r="Z570">
        <v>462.865096715272</v>
      </c>
      <c r="AA570">
        <v>9.977830498110237</v>
      </c>
      <c r="AB570">
        <v>0.9094141930525849</v>
      </c>
      <c r="AC570">
        <v>0.01053209113905545</v>
      </c>
      <c r="AD570">
        <v>69.76749134694526</v>
      </c>
      <c r="AE570">
        <v>32.11762579737914</v>
      </c>
      <c r="AF570">
        <v>0.1488077878262427</v>
      </c>
      <c r="AG570">
        <v>33.4980179750379</v>
      </c>
      <c r="AH570">
        <v>269.7770244196459</v>
      </c>
      <c r="AI570">
        <v>5.796751652825213</v>
      </c>
      <c r="AJ570">
        <v>33.05511152338882</v>
      </c>
      <c r="AK570">
        <v>0.01052941936325998</v>
      </c>
    </row>
    <row r="571" spans="1:37">
      <c r="A571" s="2">
        <v>44768</v>
      </c>
      <c r="B571">
        <v>2882.767880905374</v>
      </c>
      <c r="C571">
        <v>-0.07056474061151929</v>
      </c>
      <c r="F571" s="2">
        <v>44768</v>
      </c>
      <c r="G571">
        <v>0.07692307692307694</v>
      </c>
      <c r="H571">
        <v>0.07692307692307694</v>
      </c>
      <c r="I571">
        <v>0.07692307692307694</v>
      </c>
      <c r="J571">
        <v>0.07692307692307694</v>
      </c>
      <c r="K571">
        <v>0.07692307692307694</v>
      </c>
      <c r="L571">
        <v>0.07692307692307694</v>
      </c>
      <c r="M571">
        <v>0.07692307692307694</v>
      </c>
      <c r="N571">
        <v>0.07692307692307694</v>
      </c>
      <c r="O571">
        <v>0.07692307692307694</v>
      </c>
      <c r="P571">
        <v>0.07692307692307694</v>
      </c>
      <c r="Q571">
        <v>0.07692307692307694</v>
      </c>
      <c r="R571">
        <v>0.07692307692307694</v>
      </c>
      <c r="S571">
        <v>0.07692307692307694</v>
      </c>
      <c r="X571" s="2">
        <v>44768</v>
      </c>
      <c r="Y571">
        <v>2.672254302122282</v>
      </c>
      <c r="Z571">
        <v>461.0174650475219</v>
      </c>
      <c r="AA571">
        <v>10.43390351549389</v>
      </c>
      <c r="AB571">
        <v>0.8943839393698126</v>
      </c>
      <c r="AC571">
        <v>0.0103091622851241</v>
      </c>
      <c r="AD571">
        <v>67.46071135483572</v>
      </c>
      <c r="AE571">
        <v>32.43006508387518</v>
      </c>
      <c r="AF571">
        <v>0.1517096314604557</v>
      </c>
      <c r="AG571">
        <v>33.92916579602663</v>
      </c>
      <c r="AH571">
        <v>281.1375519633209</v>
      </c>
      <c r="AI571">
        <v>5.955756022902779</v>
      </c>
      <c r="AJ571">
        <v>30.83216827641549</v>
      </c>
      <c r="AK571">
        <v>0.01030854152044514</v>
      </c>
    </row>
    <row r="572" spans="1:37">
      <c r="A572" s="2">
        <v>44769</v>
      </c>
      <c r="B572">
        <v>2807.2709239193</v>
      </c>
      <c r="C572">
        <v>-0.02618905167014796</v>
      </c>
      <c r="F572" s="2">
        <v>44769</v>
      </c>
      <c r="G572">
        <v>0.07692307692307694</v>
      </c>
      <c r="H572">
        <v>0.07692307692307694</v>
      </c>
      <c r="I572">
        <v>0.07692307692307694</v>
      </c>
      <c r="J572">
        <v>0.07692307692307694</v>
      </c>
      <c r="K572">
        <v>0.07692307692307694</v>
      </c>
      <c r="L572">
        <v>0.07692307692307694</v>
      </c>
      <c r="M572">
        <v>0.07692307692307694</v>
      </c>
      <c r="N572">
        <v>0.07692307692307694</v>
      </c>
      <c r="O572">
        <v>0.07692307692307694</v>
      </c>
      <c r="P572">
        <v>0.07692307692307694</v>
      </c>
      <c r="Q572">
        <v>0.07692307692307694</v>
      </c>
      <c r="R572">
        <v>0.07692307692307694</v>
      </c>
      <c r="S572">
        <v>0.07692307692307694</v>
      </c>
      <c r="X572" s="2">
        <v>44769</v>
      </c>
      <c r="Y572">
        <v>2.684117618085057</v>
      </c>
      <c r="Z572">
        <v>463.6306162057038</v>
      </c>
      <c r="AA572">
        <v>10.511574420625</v>
      </c>
      <c r="AB572">
        <v>0.8703133402466766</v>
      </c>
      <c r="AC572">
        <v>0.01019485372785778</v>
      </c>
      <c r="AD572">
        <v>66.80603557760506</v>
      </c>
      <c r="AE572">
        <v>32.01369314145022</v>
      </c>
      <c r="AF572">
        <v>0.1508824262420435</v>
      </c>
      <c r="AG572">
        <v>34.17875787815456</v>
      </c>
      <c r="AH572">
        <v>279.0633092794042</v>
      </c>
      <c r="AI572">
        <v>5.985345304835167</v>
      </c>
      <c r="AJ572">
        <v>32.80358468933757</v>
      </c>
      <c r="AK572">
        <v>0.01018004300760367</v>
      </c>
    </row>
    <row r="573" spans="1:37">
      <c r="A573" s="2">
        <v>44770</v>
      </c>
      <c r="B573">
        <v>3140.462970959065</v>
      </c>
      <c r="C573">
        <v>0.1186889531041726</v>
      </c>
      <c r="F573" s="2">
        <v>44770</v>
      </c>
      <c r="G573">
        <v>0.07692307692307694</v>
      </c>
      <c r="H573">
        <v>0.07692307692307694</v>
      </c>
      <c r="I573">
        <v>0.07692307692307694</v>
      </c>
      <c r="J573">
        <v>0.07692307692307694</v>
      </c>
      <c r="K573">
        <v>0.07692307692307694</v>
      </c>
      <c r="L573">
        <v>0.07692307692307694</v>
      </c>
      <c r="M573">
        <v>0.07692307692307694</v>
      </c>
      <c r="N573">
        <v>0.07692307692307694</v>
      </c>
      <c r="O573">
        <v>0.07692307692307694</v>
      </c>
      <c r="P573">
        <v>0.07692307692307694</v>
      </c>
      <c r="Q573">
        <v>0.07692307692307694</v>
      </c>
      <c r="R573">
        <v>0.07692307692307694</v>
      </c>
      <c r="S573">
        <v>0.07692307692307694</v>
      </c>
      <c r="X573" s="2">
        <v>44770</v>
      </c>
      <c r="Y573">
        <v>2.560856201527278</v>
      </c>
      <c r="Z573">
        <v>475.3876301912686</v>
      </c>
      <c r="AA573">
        <v>10.37274918666863</v>
      </c>
      <c r="AB573">
        <v>0.8945089049362804</v>
      </c>
      <c r="AC573">
        <v>0.01054981639420755</v>
      </c>
      <c r="AD573">
        <v>69.52602611999787</v>
      </c>
      <c r="AE573">
        <v>32.27037326786385</v>
      </c>
      <c r="AF573">
        <v>0.1479923121507925</v>
      </c>
      <c r="AG573">
        <v>35.36192688898404</v>
      </c>
      <c r="AH573">
        <v>272.0589404489614</v>
      </c>
      <c r="AI573">
        <v>6.021010224896061</v>
      </c>
      <c r="AJ573">
        <v>29.90194356481431</v>
      </c>
      <c r="AK573">
        <v>0.01054402560159574</v>
      </c>
    </row>
    <row r="574" spans="1:37">
      <c r="A574" s="2">
        <v>44771</v>
      </c>
      <c r="B574">
        <v>3306.413912692791</v>
      </c>
      <c r="C574">
        <v>0.0528428270826089</v>
      </c>
      <c r="F574" s="2">
        <v>44771</v>
      </c>
      <c r="G574">
        <v>0.07692307692307694</v>
      </c>
      <c r="H574">
        <v>0.07692307692307694</v>
      </c>
      <c r="I574">
        <v>0.07692307692307694</v>
      </c>
      <c r="J574">
        <v>0.07692307692307694</v>
      </c>
      <c r="K574">
        <v>0.07692307692307694</v>
      </c>
      <c r="L574">
        <v>0.07692307692307694</v>
      </c>
      <c r="M574">
        <v>0.07692307692307694</v>
      </c>
      <c r="N574">
        <v>0.07692307692307694</v>
      </c>
      <c r="O574">
        <v>0.07692307692307694</v>
      </c>
      <c r="P574">
        <v>0.07692307692307694</v>
      </c>
      <c r="Q574">
        <v>0.07692307692307694</v>
      </c>
      <c r="R574">
        <v>0.07692307692307694</v>
      </c>
      <c r="S574">
        <v>0.07692307692307694</v>
      </c>
      <c r="X574" s="2">
        <v>44771</v>
      </c>
      <c r="Y574">
        <v>2.541942422318374</v>
      </c>
      <c r="Z574">
        <v>495.9894307858037</v>
      </c>
      <c r="AA574">
        <v>10.50779894059818</v>
      </c>
      <c r="AB574">
        <v>0.9187134622084094</v>
      </c>
      <c r="AC574">
        <v>0.01066925036547426</v>
      </c>
      <c r="AD574">
        <v>70.80442903933933</v>
      </c>
      <c r="AE574">
        <v>32.36474016855408</v>
      </c>
      <c r="AF574">
        <v>0.1474764320091177</v>
      </c>
      <c r="AG574">
        <v>35.20089860126002</v>
      </c>
      <c r="AH574">
        <v>271.7328700416523</v>
      </c>
      <c r="AI574">
        <v>5.930057330099268</v>
      </c>
      <c r="AJ574">
        <v>27.44132928575583</v>
      </c>
      <c r="AK574">
        <v>0.01066554861758277</v>
      </c>
    </row>
    <row r="575" spans="1:37">
      <c r="A575" s="2">
        <v>44772</v>
      </c>
      <c r="B575">
        <v>3401.914581127834</v>
      </c>
      <c r="C575">
        <v>0.02888345831973149</v>
      </c>
      <c r="F575" s="2">
        <v>44772</v>
      </c>
      <c r="G575">
        <v>0.07692307692307694</v>
      </c>
      <c r="H575">
        <v>0.07692307692307694</v>
      </c>
      <c r="I575">
        <v>0.07692307692307694</v>
      </c>
      <c r="J575">
        <v>0.07692307692307694</v>
      </c>
      <c r="K575">
        <v>0.07692307692307694</v>
      </c>
      <c r="L575">
        <v>0.07692307692307694</v>
      </c>
      <c r="M575">
        <v>0.07692307692307694</v>
      </c>
      <c r="N575">
        <v>0.07692307692307694</v>
      </c>
      <c r="O575">
        <v>0.07692307692307694</v>
      </c>
      <c r="P575">
        <v>0.07692307692307694</v>
      </c>
      <c r="Q575">
        <v>0.07692307692307694</v>
      </c>
      <c r="R575">
        <v>0.07692307692307694</v>
      </c>
      <c r="S575">
        <v>0.07692307692307694</v>
      </c>
      <c r="X575" s="2">
        <v>44772</v>
      </c>
      <c r="Y575">
        <v>2.697017219656221</v>
      </c>
      <c r="Z575">
        <v>496.1052502449672</v>
      </c>
      <c r="AA575">
        <v>10.56738576623965</v>
      </c>
      <c r="AB575">
        <v>0.8857681677206397</v>
      </c>
      <c r="AC575">
        <v>0.01092599781297378</v>
      </c>
      <c r="AD575">
        <v>65.13550141821263</v>
      </c>
      <c r="AE575">
        <v>31.50944535480517</v>
      </c>
      <c r="AF575">
        <v>0.1498707289496438</v>
      </c>
      <c r="AG575">
        <v>32.81404402843201</v>
      </c>
      <c r="AH575">
        <v>275.6414932051994</v>
      </c>
      <c r="AI575">
        <v>6.161528068953306</v>
      </c>
      <c r="AJ575">
        <v>28.847448697314</v>
      </c>
      <c r="AK575">
        <v>0.01092053754420166</v>
      </c>
    </row>
    <row r="576" spans="1:37">
      <c r="A576" s="2">
        <v>44773</v>
      </c>
      <c r="B576">
        <v>3340.46268478754</v>
      </c>
      <c r="C576">
        <v>-0.01806391514978034</v>
      </c>
      <c r="F576" s="2">
        <v>44773</v>
      </c>
      <c r="G576">
        <v>0.07692307692307694</v>
      </c>
      <c r="H576">
        <v>0.07692307692307694</v>
      </c>
      <c r="I576">
        <v>0.07692307692307694</v>
      </c>
      <c r="J576">
        <v>0.07692307692307694</v>
      </c>
      <c r="K576">
        <v>0.07692307692307694</v>
      </c>
      <c r="L576">
        <v>0.07692307692307694</v>
      </c>
      <c r="M576">
        <v>0.07692307692307694</v>
      </c>
      <c r="N576">
        <v>0.07692307692307694</v>
      </c>
      <c r="O576">
        <v>0.07692307692307694</v>
      </c>
      <c r="P576">
        <v>0.07692307692307694</v>
      </c>
      <c r="Q576">
        <v>0.07692307692307694</v>
      </c>
      <c r="R576">
        <v>0.07692307692307694</v>
      </c>
      <c r="S576">
        <v>0.07692307692307694</v>
      </c>
      <c r="X576" s="2">
        <v>44773</v>
      </c>
      <c r="Y576">
        <v>2.711914863121875</v>
      </c>
      <c r="Z576">
        <v>490.2059098630679</v>
      </c>
      <c r="AA576">
        <v>10.61846786007696</v>
      </c>
      <c r="AB576">
        <v>0.8952307190389259</v>
      </c>
      <c r="AC576">
        <v>0.01087727794384426</v>
      </c>
      <c r="AD576">
        <v>65.71586091408741</v>
      </c>
      <c r="AE576">
        <v>31.29645888363925</v>
      </c>
      <c r="AF576">
        <v>0.151786328812882</v>
      </c>
      <c r="AG576">
        <v>33.00907688289316</v>
      </c>
      <c r="AH576">
        <v>276.9691872417289</v>
      </c>
      <c r="AI576">
        <v>5.876527898985332</v>
      </c>
      <c r="AJ576">
        <v>29.60956069927662</v>
      </c>
      <c r="AK576">
        <v>0.01087297832216304</v>
      </c>
    </row>
    <row r="577" spans="1:37">
      <c r="A577" s="2">
        <v>44774</v>
      </c>
      <c r="B577">
        <v>3329.433234396788</v>
      </c>
      <c r="C577">
        <v>-0.003301773266613517</v>
      </c>
      <c r="F577" s="2">
        <v>44774</v>
      </c>
      <c r="G577">
        <v>0.07692307692307694</v>
      </c>
      <c r="H577">
        <v>0.07692307692307694</v>
      </c>
      <c r="I577">
        <v>0.07692307692307694</v>
      </c>
      <c r="J577">
        <v>0.07692307692307694</v>
      </c>
      <c r="K577">
        <v>0.07692307692307694</v>
      </c>
      <c r="L577">
        <v>0.07692307692307694</v>
      </c>
      <c r="M577">
        <v>0.07692307692307694</v>
      </c>
      <c r="N577">
        <v>0.07692307692307694</v>
      </c>
      <c r="O577">
        <v>0.07692307692307694</v>
      </c>
      <c r="P577">
        <v>0.07692307692307694</v>
      </c>
      <c r="Q577">
        <v>0.07692307692307694</v>
      </c>
      <c r="R577">
        <v>0.07692307692307694</v>
      </c>
      <c r="S577">
        <v>0.07692307692307694</v>
      </c>
      <c r="X577" s="2">
        <v>44774</v>
      </c>
      <c r="Y577">
        <v>2.605914135368389</v>
      </c>
      <c r="Z577">
        <v>495.4728699486618</v>
      </c>
      <c r="AA577">
        <v>10.78486246967639</v>
      </c>
      <c r="AB577">
        <v>0.9034280913167524</v>
      </c>
      <c r="AC577">
        <v>0.01096542046234399</v>
      </c>
      <c r="AD577">
        <v>64.62179855793389</v>
      </c>
      <c r="AE577">
        <v>29.53211976079595</v>
      </c>
      <c r="AF577">
        <v>0.1522026443792114</v>
      </c>
      <c r="AG577">
        <v>33.44251796655266</v>
      </c>
      <c r="AH577">
        <v>276.2569883102548</v>
      </c>
      <c r="AI577">
        <v>6.028319679963919</v>
      </c>
      <c r="AJ577">
        <v>30.5290147521704</v>
      </c>
      <c r="AK577">
        <v>0.01096442252382099</v>
      </c>
    </row>
    <row r="578" spans="1:37">
      <c r="A578" s="2">
        <v>44775</v>
      </c>
      <c r="B578">
        <v>3275.971697459192</v>
      </c>
      <c r="C578">
        <v>-0.01605724853866353</v>
      </c>
      <c r="F578" s="2">
        <v>44775</v>
      </c>
      <c r="G578">
        <v>0.07692307692307694</v>
      </c>
      <c r="H578">
        <v>0.07692307692307694</v>
      </c>
      <c r="I578">
        <v>0.07692307692307694</v>
      </c>
      <c r="J578">
        <v>0.07692307692307694</v>
      </c>
      <c r="K578">
        <v>0.07692307692307694</v>
      </c>
      <c r="L578">
        <v>0.07692307692307694</v>
      </c>
      <c r="M578">
        <v>0.07692307692307694</v>
      </c>
      <c r="N578">
        <v>0.07692307692307694</v>
      </c>
      <c r="O578">
        <v>0.07692307692307694</v>
      </c>
      <c r="P578">
        <v>0.07692307692307694</v>
      </c>
      <c r="Q578">
        <v>0.07692307692307694</v>
      </c>
      <c r="R578">
        <v>0.07692307692307694</v>
      </c>
      <c r="S578">
        <v>0.07692307692307694</v>
      </c>
      <c r="X578" s="2">
        <v>44775</v>
      </c>
      <c r="Y578">
        <v>2.606018790885468</v>
      </c>
      <c r="Z578">
        <v>491.5968965393632</v>
      </c>
      <c r="AA578">
        <v>10.67519231470425</v>
      </c>
      <c r="AB578">
        <v>0.8883640445498074</v>
      </c>
      <c r="AC578">
        <v>0.01080078185282139</v>
      </c>
      <c r="AD578">
        <v>65.69650152888917</v>
      </c>
      <c r="AE578">
        <v>30.76304846650629</v>
      </c>
      <c r="AF578">
        <v>0.1540480194579529</v>
      </c>
      <c r="AG578">
        <v>33.23520034087862</v>
      </c>
      <c r="AH578">
        <v>281.1193907210615</v>
      </c>
      <c r="AI578">
        <v>6.039793736317559</v>
      </c>
      <c r="AJ578">
        <v>30.13216419805189</v>
      </c>
      <c r="AK578">
        <v>0.01079977294807429</v>
      </c>
    </row>
    <row r="579" spans="1:37">
      <c r="A579" s="2">
        <v>44776</v>
      </c>
      <c r="B579">
        <v>3223.209481793673</v>
      </c>
      <c r="C579">
        <v>-0.01610582158156049</v>
      </c>
      <c r="F579" s="2">
        <v>44776</v>
      </c>
      <c r="G579">
        <v>0.07692307692307694</v>
      </c>
      <c r="H579">
        <v>0.07692307692307694</v>
      </c>
      <c r="I579">
        <v>0.07692307692307694</v>
      </c>
      <c r="J579">
        <v>0.07692307692307694</v>
      </c>
      <c r="K579">
        <v>0.07692307692307694</v>
      </c>
      <c r="L579">
        <v>0.07692307692307694</v>
      </c>
      <c r="M579">
        <v>0.07692307692307694</v>
      </c>
      <c r="N579">
        <v>0.07692307692307694</v>
      </c>
      <c r="O579">
        <v>0.07692307692307694</v>
      </c>
      <c r="P579">
        <v>0.07692307692307694</v>
      </c>
      <c r="Q579">
        <v>0.07692307692307694</v>
      </c>
      <c r="R579">
        <v>0.07692307692307694</v>
      </c>
      <c r="S579">
        <v>0.07692307692307694</v>
      </c>
      <c r="X579" s="2">
        <v>44776</v>
      </c>
      <c r="Y579">
        <v>2.621138548473954</v>
      </c>
      <c r="Z579">
        <v>496.7031313625179</v>
      </c>
      <c r="AA579">
        <v>10.7480678565287</v>
      </c>
      <c r="AB579">
        <v>0.870978216088054</v>
      </c>
      <c r="AC579">
        <v>0.01076525532536122</v>
      </c>
      <c r="AD579">
        <v>65.29813492665566</v>
      </c>
      <c r="AE579">
        <v>31.07411441719214</v>
      </c>
      <c r="AF579">
        <v>0.1511315385055229</v>
      </c>
      <c r="AG579">
        <v>34.24623578089256</v>
      </c>
      <c r="AH579">
        <v>279.9890157891791</v>
      </c>
      <c r="AI579">
        <v>6.112333115307454</v>
      </c>
      <c r="AJ579">
        <v>29.67065981476599</v>
      </c>
      <c r="AK579">
        <v>0.01076314666072838</v>
      </c>
    </row>
    <row r="580" spans="1:37">
      <c r="A580" s="2">
        <v>44777</v>
      </c>
      <c r="B580">
        <v>3244.654167589578</v>
      </c>
      <c r="C580">
        <v>0.006653208833318436</v>
      </c>
      <c r="F580" s="2">
        <v>44777</v>
      </c>
      <c r="G580">
        <v>0.07692307692307694</v>
      </c>
      <c r="H580">
        <v>0.07692307692307694</v>
      </c>
      <c r="I580">
        <v>0.07692307692307694</v>
      </c>
      <c r="J580">
        <v>0.07692307692307694</v>
      </c>
      <c r="K580">
        <v>0.07692307692307694</v>
      </c>
      <c r="L580">
        <v>0.07692307692307694</v>
      </c>
      <c r="M580">
        <v>0.07692307692307694</v>
      </c>
      <c r="N580">
        <v>0.07692307692307694</v>
      </c>
      <c r="O580">
        <v>0.07692307692307694</v>
      </c>
      <c r="P580">
        <v>0.07692307692307694</v>
      </c>
      <c r="Q580">
        <v>0.07692307692307694</v>
      </c>
      <c r="R580">
        <v>0.07692307692307694</v>
      </c>
      <c r="S580">
        <v>0.07692307692307694</v>
      </c>
      <c r="X580" s="2">
        <v>44777</v>
      </c>
      <c r="Y580">
        <v>2.628138298586662</v>
      </c>
      <c r="Z580">
        <v>498.6919515362406</v>
      </c>
      <c r="AA580">
        <v>10.83032111225057</v>
      </c>
      <c r="AB580">
        <v>0.8382454511542575</v>
      </c>
      <c r="AC580">
        <v>0.01094219840700113</v>
      </c>
      <c r="AD580">
        <v>63.39198127471303</v>
      </c>
      <c r="AE580">
        <v>31.18381316353489</v>
      </c>
      <c r="AF580">
        <v>0.154427049412576</v>
      </c>
      <c r="AG580">
        <v>34.31719980311143</v>
      </c>
      <c r="AH580">
        <v>282.1697960193711</v>
      </c>
      <c r="AI580">
        <v>6.490312226866207</v>
      </c>
      <c r="AJ580">
        <v>27.78554933960189</v>
      </c>
      <c r="AK580">
        <v>0.01094071597235284</v>
      </c>
    </row>
    <row r="581" spans="1:37">
      <c r="A581" s="2">
        <v>44778</v>
      </c>
      <c r="B581">
        <v>3268.281471293454</v>
      </c>
      <c r="C581">
        <v>0.007281917419701189</v>
      </c>
      <c r="F581" s="2">
        <v>44778</v>
      </c>
      <c r="G581">
        <v>0.07692307692307694</v>
      </c>
      <c r="H581">
        <v>0.07692307692307694</v>
      </c>
      <c r="I581">
        <v>0.07692307692307694</v>
      </c>
      <c r="J581">
        <v>0.07692307692307694</v>
      </c>
      <c r="K581">
        <v>0.07692307692307694</v>
      </c>
      <c r="L581">
        <v>0.07692307692307694</v>
      </c>
      <c r="M581">
        <v>0.07692307692307694</v>
      </c>
      <c r="N581">
        <v>0.07692307692307694</v>
      </c>
      <c r="O581">
        <v>0.07692307692307694</v>
      </c>
      <c r="P581">
        <v>0.07692307692307694</v>
      </c>
      <c r="Q581">
        <v>0.07692307692307694</v>
      </c>
      <c r="R581">
        <v>0.07692307692307694</v>
      </c>
      <c r="S581">
        <v>0.07692307692307694</v>
      </c>
      <c r="X581" s="2">
        <v>44778</v>
      </c>
      <c r="Y581">
        <v>2.612694572157638</v>
      </c>
      <c r="Z581">
        <v>503.5074990061152</v>
      </c>
      <c r="AA581">
        <v>10.76179681926507</v>
      </c>
      <c r="AB581">
        <v>0.8099286935772549</v>
      </c>
      <c r="AC581">
        <v>0.01111024295163462</v>
      </c>
      <c r="AD581">
        <v>62.0158529245202</v>
      </c>
      <c r="AE581">
        <v>31.09937759334406</v>
      </c>
      <c r="AF581">
        <v>0.1564492249002597</v>
      </c>
      <c r="AG581">
        <v>34.2596654612356</v>
      </c>
      <c r="AH581">
        <v>282.1745984348602</v>
      </c>
      <c r="AI581">
        <v>6.481134495999198</v>
      </c>
      <c r="AJ581">
        <v>28.50630734257198</v>
      </c>
      <c r="AK581">
        <v>0.01110620475301059</v>
      </c>
    </row>
    <row r="582" spans="1:37">
      <c r="A582" s="2">
        <v>44779</v>
      </c>
      <c r="B582">
        <v>3413.062635422521</v>
      </c>
      <c r="C582">
        <v>0.04429886636164437</v>
      </c>
      <c r="F582" s="2">
        <v>44779</v>
      </c>
      <c r="G582">
        <v>0.07692307692307694</v>
      </c>
      <c r="H582">
        <v>0.07692307692307694</v>
      </c>
      <c r="I582">
        <v>0.07692307692307694</v>
      </c>
      <c r="J582">
        <v>0.07692307692307694</v>
      </c>
      <c r="K582">
        <v>0.07692307692307694</v>
      </c>
      <c r="L582">
        <v>0.07692307692307694</v>
      </c>
      <c r="M582">
        <v>0.07692307692307694</v>
      </c>
      <c r="N582">
        <v>0.07692307692307694</v>
      </c>
      <c r="O582">
        <v>0.07692307692307694</v>
      </c>
      <c r="P582">
        <v>0.07692307692307694</v>
      </c>
      <c r="Q582">
        <v>0.07692307692307694</v>
      </c>
      <c r="R582">
        <v>0.07692307692307694</v>
      </c>
      <c r="S582">
        <v>0.07692307692307694</v>
      </c>
      <c r="X582" s="2">
        <v>44779</v>
      </c>
      <c r="Y582">
        <v>2.559793000258083</v>
      </c>
      <c r="Z582">
        <v>508.2256583780738</v>
      </c>
      <c r="AA582">
        <v>10.5567316497641</v>
      </c>
      <c r="AB582">
        <v>0.8344191921516702</v>
      </c>
      <c r="AC582">
        <v>0.01129268361920811</v>
      </c>
      <c r="AD582">
        <v>63.53516676874798</v>
      </c>
      <c r="AE582">
        <v>29.92468754956663</v>
      </c>
      <c r="AF582">
        <v>0.1521436131663087</v>
      </c>
      <c r="AG582">
        <v>33.48121714951554</v>
      </c>
      <c r="AH582">
        <v>283.8090502666619</v>
      </c>
      <c r="AI582">
        <v>6.489114345083069</v>
      </c>
      <c r="AJ582">
        <v>29.45099857850427</v>
      </c>
      <c r="AK582">
        <v>0.01128339709193764</v>
      </c>
    </row>
    <row r="583" spans="1:37">
      <c r="A583" s="2">
        <v>44780</v>
      </c>
      <c r="B583">
        <v>3394.085015035268</v>
      </c>
      <c r="C583">
        <v>-0.00556029068740016</v>
      </c>
      <c r="F583" s="2">
        <v>44780</v>
      </c>
      <c r="G583">
        <v>0.07692307692307694</v>
      </c>
      <c r="H583">
        <v>0.07692307692307694</v>
      </c>
      <c r="I583">
        <v>0.07692307692307694</v>
      </c>
      <c r="J583">
        <v>0.07692307692307694</v>
      </c>
      <c r="K583">
        <v>0.07692307692307694</v>
      </c>
      <c r="L583">
        <v>0.07692307692307694</v>
      </c>
      <c r="M583">
        <v>0.07692307692307694</v>
      </c>
      <c r="N583">
        <v>0.07692307692307694</v>
      </c>
      <c r="O583">
        <v>0.07692307692307694</v>
      </c>
      <c r="P583">
        <v>0.07692307692307694</v>
      </c>
      <c r="Q583">
        <v>0.07692307692307694</v>
      </c>
      <c r="R583">
        <v>0.07692307692307694</v>
      </c>
      <c r="S583">
        <v>0.07692307692307694</v>
      </c>
      <c r="X583" s="2">
        <v>44780</v>
      </c>
      <c r="Y583">
        <v>2.628238730672697</v>
      </c>
      <c r="Z583">
        <v>510.0123363438967</v>
      </c>
      <c r="AA583">
        <v>9.839528775011013</v>
      </c>
      <c r="AB583">
        <v>0.8281724888348934</v>
      </c>
      <c r="AC583">
        <v>0.01135329361736938</v>
      </c>
      <c r="AD583">
        <v>62.67702663295324</v>
      </c>
      <c r="AE583">
        <v>30.61707915037598</v>
      </c>
      <c r="AF583">
        <v>0.1539830207095403</v>
      </c>
      <c r="AG583">
        <v>33.42891271947502</v>
      </c>
      <c r="AH583">
        <v>287.4252189306735</v>
      </c>
      <c r="AI583">
        <v>6.507852308127128</v>
      </c>
      <c r="AJ583">
        <v>29.66667787257373</v>
      </c>
      <c r="AK583">
        <v>0.01135252832601278</v>
      </c>
    </row>
    <row r="584" spans="1:37">
      <c r="A584" s="2">
        <v>44781</v>
      </c>
      <c r="B584">
        <v>3465.913750555557</v>
      </c>
      <c r="C584">
        <v>0.02116291583802377</v>
      </c>
      <c r="F584" s="2">
        <v>44781</v>
      </c>
      <c r="G584">
        <v>0.07692307692307694</v>
      </c>
      <c r="H584">
        <v>0.07692307692307694</v>
      </c>
      <c r="I584">
        <v>0.07692307692307694</v>
      </c>
      <c r="J584">
        <v>0.07692307692307694</v>
      </c>
      <c r="K584">
        <v>0.07692307692307694</v>
      </c>
      <c r="L584">
        <v>0.07692307692307694</v>
      </c>
      <c r="M584">
        <v>0.07692307692307694</v>
      </c>
      <c r="N584">
        <v>0.07692307692307694</v>
      </c>
      <c r="O584">
        <v>0.07692307692307694</v>
      </c>
      <c r="P584">
        <v>0.07692307692307694</v>
      </c>
      <c r="Q584">
        <v>0.07692307692307694</v>
      </c>
      <c r="R584">
        <v>0.07692307692307694</v>
      </c>
      <c r="S584">
        <v>0.07692307692307694</v>
      </c>
      <c r="X584" s="2">
        <v>44781</v>
      </c>
      <c r="Y584">
        <v>2.633795526548548</v>
      </c>
      <c r="Z584">
        <v>505.5061175935436</v>
      </c>
      <c r="AA584">
        <v>9.578361389607521</v>
      </c>
      <c r="AB584">
        <v>0.8252778939343562</v>
      </c>
      <c r="AC584">
        <v>0.01151475696043876</v>
      </c>
      <c r="AD584">
        <v>60.77776693018849</v>
      </c>
      <c r="AE584">
        <v>30.85934575856596</v>
      </c>
      <c r="AF584">
        <v>0.1570612052672435</v>
      </c>
      <c r="AG584">
        <v>32.18387630078142</v>
      </c>
      <c r="AH584">
        <v>294.2561676556522</v>
      </c>
      <c r="AI584">
        <v>6.565594982786265</v>
      </c>
      <c r="AJ584">
        <v>30.35492573470572</v>
      </c>
      <c r="AK584">
        <v>0.01151295209834009</v>
      </c>
    </row>
    <row r="585" spans="1:37">
      <c r="A585" s="2">
        <v>44782</v>
      </c>
      <c r="B585">
        <v>3556.279630333773</v>
      </c>
      <c r="C585">
        <v>0.02607274337502807</v>
      </c>
      <c r="F585" s="2">
        <v>44782</v>
      </c>
      <c r="G585">
        <v>0.07692307692307694</v>
      </c>
      <c r="H585">
        <v>0.07692307692307694</v>
      </c>
      <c r="I585">
        <v>0.07692307692307694</v>
      </c>
      <c r="J585">
        <v>0.07692307692307694</v>
      </c>
      <c r="K585">
        <v>0.07692307692307694</v>
      </c>
      <c r="L585">
        <v>0.07692307692307694</v>
      </c>
      <c r="M585">
        <v>0.07692307692307694</v>
      </c>
      <c r="N585">
        <v>0.07692307692307694</v>
      </c>
      <c r="O585">
        <v>0.07692307692307694</v>
      </c>
      <c r="P585">
        <v>0.07692307692307694</v>
      </c>
      <c r="Q585">
        <v>0.07692307692307694</v>
      </c>
      <c r="R585">
        <v>0.07692307692307694</v>
      </c>
      <c r="S585">
        <v>0.07692307692307694</v>
      </c>
      <c r="X585" s="2">
        <v>44782</v>
      </c>
      <c r="Y585">
        <v>2.668994079137856</v>
      </c>
      <c r="Z585">
        <v>509.9973572257373</v>
      </c>
      <c r="AA585">
        <v>9.771684446319025</v>
      </c>
      <c r="AB585">
        <v>0.842667799735188</v>
      </c>
      <c r="AC585">
        <v>0.01149235372056963</v>
      </c>
      <c r="AD585">
        <v>61.2045247947669</v>
      </c>
      <c r="AE585">
        <v>29.46342213502027</v>
      </c>
      <c r="AF585">
        <v>0.1540261041674511</v>
      </c>
      <c r="AG585">
        <v>31.66915965578946</v>
      </c>
      <c r="AH585">
        <v>296.8378609590403</v>
      </c>
      <c r="AI585">
        <v>6.488501054334416</v>
      </c>
      <c r="AJ585">
        <v>31.09521712313929</v>
      </c>
      <c r="AK585">
        <v>0.0114882582619798</v>
      </c>
    </row>
    <row r="586" spans="1:37">
      <c r="A586" s="2">
        <v>44783</v>
      </c>
      <c r="B586">
        <v>3461.365164439303</v>
      </c>
      <c r="C586">
        <v>-0.02668925837127223</v>
      </c>
      <c r="F586" s="2">
        <v>44783</v>
      </c>
      <c r="G586">
        <v>0.07692307692307694</v>
      </c>
      <c r="H586">
        <v>0.07692307692307694</v>
      </c>
      <c r="I586">
        <v>0.07692307692307694</v>
      </c>
      <c r="J586">
        <v>0.07692307692307694</v>
      </c>
      <c r="K586">
        <v>0.07692307692307694</v>
      </c>
      <c r="L586">
        <v>0.07692307692307694</v>
      </c>
      <c r="M586">
        <v>0.07692307692307694</v>
      </c>
      <c r="N586">
        <v>0.07692307692307694</v>
      </c>
      <c r="O586">
        <v>0.07692307692307694</v>
      </c>
      <c r="P586">
        <v>0.07692307692307694</v>
      </c>
      <c r="Q586">
        <v>0.07692307692307694</v>
      </c>
      <c r="R586">
        <v>0.07692307692307694</v>
      </c>
      <c r="S586">
        <v>0.07692307692307694</v>
      </c>
      <c r="X586" s="2">
        <v>44783</v>
      </c>
      <c r="Y586">
        <v>2.711021230359064</v>
      </c>
      <c r="Z586">
        <v>517.9798297739726</v>
      </c>
      <c r="AA586">
        <v>9.698856003735989</v>
      </c>
      <c r="AB586">
        <v>0.8181446176351485</v>
      </c>
      <c r="AC586">
        <v>0.01148346021496205</v>
      </c>
      <c r="AD586">
        <v>60.63938936380727</v>
      </c>
      <c r="AE586">
        <v>29.87488098630703</v>
      </c>
      <c r="AF586">
        <v>0.1562559095928049</v>
      </c>
      <c r="AG586">
        <v>30.32286007250314</v>
      </c>
      <c r="AH586">
        <v>298.9762460282639</v>
      </c>
      <c r="AI586">
        <v>6.592284668869051</v>
      </c>
      <c r="AJ586">
        <v>31.50671312529428</v>
      </c>
      <c r="AK586">
        <v>0.01148411676496623</v>
      </c>
    </row>
    <row r="587" spans="1:37">
      <c r="A587" s="2">
        <v>44784</v>
      </c>
      <c r="B587">
        <v>3642.371453649999</v>
      </c>
      <c r="C587">
        <v>0.05229332376435858</v>
      </c>
      <c r="F587" s="2">
        <v>44784</v>
      </c>
      <c r="G587">
        <v>0.07692307692307694</v>
      </c>
      <c r="H587">
        <v>0.07692307692307694</v>
      </c>
      <c r="I587">
        <v>0.07692307692307694</v>
      </c>
      <c r="J587">
        <v>0.07692307692307694</v>
      </c>
      <c r="K587">
        <v>0.07692307692307694</v>
      </c>
      <c r="L587">
        <v>0.07692307692307694</v>
      </c>
      <c r="M587">
        <v>0.07692307692307694</v>
      </c>
      <c r="N587">
        <v>0.07692307692307694</v>
      </c>
      <c r="O587">
        <v>0.07692307692307694</v>
      </c>
      <c r="P587">
        <v>0.07692307692307694</v>
      </c>
      <c r="Q587">
        <v>0.07692307692307694</v>
      </c>
      <c r="R587">
        <v>0.07692307692307694</v>
      </c>
      <c r="S587">
        <v>0.07692307692307694</v>
      </c>
      <c r="X587" s="2">
        <v>44784</v>
      </c>
      <c r="Y587">
        <v>2.529370621192283</v>
      </c>
      <c r="Z587">
        <v>522.0526915891359</v>
      </c>
      <c r="AA587">
        <v>9.642989491799128</v>
      </c>
      <c r="AB587">
        <v>0.8541237469391788</v>
      </c>
      <c r="AC587">
        <v>0.01171181434472705</v>
      </c>
      <c r="AD587">
        <v>63.10401934365476</v>
      </c>
      <c r="AE587">
        <v>29.56066497562935</v>
      </c>
      <c r="AF587">
        <v>0.1513820423004483</v>
      </c>
      <c r="AG587">
        <v>31.0003244465731</v>
      </c>
      <c r="AH587">
        <v>299.1268936068997</v>
      </c>
      <c r="AI587">
        <v>6.639108351956097</v>
      </c>
      <c r="AJ587">
        <v>30.45681854238461</v>
      </c>
      <c r="AK587">
        <v>0.01171361755287556</v>
      </c>
    </row>
    <row r="588" spans="1:37">
      <c r="A588" s="2">
        <v>44785</v>
      </c>
      <c r="B588">
        <v>3598.785578072842</v>
      </c>
      <c r="C588">
        <v>-0.01196634558880028</v>
      </c>
      <c r="F588" s="2">
        <v>44785</v>
      </c>
      <c r="G588">
        <v>0.07692307692307694</v>
      </c>
      <c r="H588">
        <v>0.07692307692307694</v>
      </c>
      <c r="I588">
        <v>0.07692307692307694</v>
      </c>
      <c r="J588">
        <v>0.07692307692307694</v>
      </c>
      <c r="K588">
        <v>0.07692307692307694</v>
      </c>
      <c r="L588">
        <v>0.07692307692307694</v>
      </c>
      <c r="M588">
        <v>0.07692307692307694</v>
      </c>
      <c r="N588">
        <v>0.07692307692307694</v>
      </c>
      <c r="O588">
        <v>0.07692307692307694</v>
      </c>
      <c r="P588">
        <v>0.07692307692307694</v>
      </c>
      <c r="Q588">
        <v>0.07692307692307694</v>
      </c>
      <c r="R588">
        <v>0.07692307692307694</v>
      </c>
      <c r="S588">
        <v>0.07692307692307694</v>
      </c>
      <c r="X588" s="2">
        <v>44785</v>
      </c>
      <c r="Y588">
        <v>2.577837690443533</v>
      </c>
      <c r="Z588">
        <v>521.8309352619857</v>
      </c>
      <c r="AA588">
        <v>9.674090737186029</v>
      </c>
      <c r="AB588">
        <v>0.8561638275222908</v>
      </c>
      <c r="AC588">
        <v>0.01156616452145833</v>
      </c>
      <c r="AD588">
        <v>64.13805408394802</v>
      </c>
      <c r="AE588">
        <v>30.1309985882782</v>
      </c>
      <c r="AF588">
        <v>0.1473977581576295</v>
      </c>
      <c r="AG588">
        <v>30.88617511960092</v>
      </c>
      <c r="AH588">
        <v>300.9329884330042</v>
      </c>
      <c r="AI588">
        <v>6.485063366556695</v>
      </c>
      <c r="AJ588">
        <v>30.99274064543081</v>
      </c>
      <c r="AK588">
        <v>0.01156706922875959</v>
      </c>
    </row>
    <row r="589" spans="1:37">
      <c r="A589" s="2">
        <v>44786</v>
      </c>
      <c r="B589">
        <v>3704.446842715681</v>
      </c>
      <c r="C589">
        <v>0.02936025566141676</v>
      </c>
      <c r="F589" s="2">
        <v>44786</v>
      </c>
      <c r="G589">
        <v>0.07692307692307694</v>
      </c>
      <c r="H589">
        <v>0.07692307692307694</v>
      </c>
      <c r="I589">
        <v>0.07692307692307694</v>
      </c>
      <c r="J589">
        <v>0.07692307692307694</v>
      </c>
      <c r="K589">
        <v>0.07692307692307694</v>
      </c>
      <c r="L589">
        <v>0.07692307692307694</v>
      </c>
      <c r="M589">
        <v>0.07692307692307694</v>
      </c>
      <c r="N589">
        <v>0.07692307692307694</v>
      </c>
      <c r="O589">
        <v>0.07692307692307694</v>
      </c>
      <c r="P589">
        <v>0.07692307692307694</v>
      </c>
      <c r="Q589">
        <v>0.07692307692307694</v>
      </c>
      <c r="R589">
        <v>0.07692307692307694</v>
      </c>
      <c r="S589">
        <v>0.07692307692307694</v>
      </c>
      <c r="X589" s="2">
        <v>44786</v>
      </c>
      <c r="Y589">
        <v>2.503754579286749</v>
      </c>
      <c r="Z589">
        <v>527.2128767928363</v>
      </c>
      <c r="AA589">
        <v>9.718921629985136</v>
      </c>
      <c r="AB589">
        <v>0.8709629045892507</v>
      </c>
      <c r="AC589">
        <v>0.01168035095944512</v>
      </c>
      <c r="AD589">
        <v>65.39757940504357</v>
      </c>
      <c r="AE589">
        <v>30.0853121102177</v>
      </c>
      <c r="AF589">
        <v>0.1457747977770449</v>
      </c>
      <c r="AG589">
        <v>30.53719638138163</v>
      </c>
      <c r="AH589">
        <v>305.3913793231595</v>
      </c>
      <c r="AI589">
        <v>6.299702924505998</v>
      </c>
      <c r="AJ589">
        <v>31.01648265493403</v>
      </c>
      <c r="AK589">
        <v>0.0116774846461828</v>
      </c>
    </row>
    <row r="590" spans="1:37">
      <c r="A590" s="2">
        <v>44787</v>
      </c>
      <c r="B590">
        <v>3729.431621591805</v>
      </c>
      <c r="C590">
        <v>0.006744537021837305</v>
      </c>
      <c r="F590" s="2">
        <v>44787</v>
      </c>
      <c r="G590">
        <v>0.07692307692307694</v>
      </c>
      <c r="H590">
        <v>0.07692307692307694</v>
      </c>
      <c r="I590">
        <v>0.07692307692307694</v>
      </c>
      <c r="J590">
        <v>0.07692307692307694</v>
      </c>
      <c r="K590">
        <v>0.07692307692307694</v>
      </c>
      <c r="L590">
        <v>0.07692307692307694</v>
      </c>
      <c r="M590">
        <v>0.07692307692307694</v>
      </c>
      <c r="N590">
        <v>0.07692307692307694</v>
      </c>
      <c r="O590">
        <v>0.07692307692307694</v>
      </c>
      <c r="P590">
        <v>0.07692307692307694</v>
      </c>
      <c r="Q590">
        <v>0.07692307692307694</v>
      </c>
      <c r="R590">
        <v>0.07692307692307694</v>
      </c>
      <c r="S590">
        <v>0.07692307692307694</v>
      </c>
      <c r="X590" s="2">
        <v>44787</v>
      </c>
      <c r="Y590">
        <v>2.599350661270179</v>
      </c>
      <c r="Z590">
        <v>512.1533594231445</v>
      </c>
      <c r="AA590">
        <v>9.851905135171211</v>
      </c>
      <c r="AB590">
        <v>0.8853290935986617</v>
      </c>
      <c r="AC590">
        <v>0.01174472862631288</v>
      </c>
      <c r="AD590">
        <v>64.88860067866725</v>
      </c>
      <c r="AE590">
        <v>30.88391988792875</v>
      </c>
      <c r="AF590">
        <v>0.1447980615642964</v>
      </c>
      <c r="AG590">
        <v>31.41527852492665</v>
      </c>
      <c r="AH590">
        <v>280.1218701958944</v>
      </c>
      <c r="AI590">
        <v>6.16181477441093</v>
      </c>
      <c r="AJ590">
        <v>31.89777608838455</v>
      </c>
      <c r="AK590">
        <v>0.01174483797480441</v>
      </c>
    </row>
    <row r="591" spans="1:37">
      <c r="A591" s="2">
        <v>44788</v>
      </c>
      <c r="B591">
        <v>3653.108583596983</v>
      </c>
      <c r="C591">
        <v>-0.02046505895240025</v>
      </c>
      <c r="F591" s="2">
        <v>44788</v>
      </c>
      <c r="G591">
        <v>0.07692307692307694</v>
      </c>
      <c r="H591">
        <v>0.07692307692307694</v>
      </c>
      <c r="I591">
        <v>0.07692307692307694</v>
      </c>
      <c r="J591">
        <v>0.07692307692307694</v>
      </c>
      <c r="K591">
        <v>0.07692307692307694</v>
      </c>
      <c r="L591">
        <v>0.07692307692307694</v>
      </c>
      <c r="M591">
        <v>0.07692307692307694</v>
      </c>
      <c r="N591">
        <v>0.07692307692307694</v>
      </c>
      <c r="O591">
        <v>0.07692307692307694</v>
      </c>
      <c r="P591">
        <v>0.07692307692307694</v>
      </c>
      <c r="Q591">
        <v>0.07692307692307694</v>
      </c>
      <c r="R591">
        <v>0.07692307692307694</v>
      </c>
      <c r="S591">
        <v>0.07692307692307694</v>
      </c>
      <c r="X591" s="2">
        <v>44788</v>
      </c>
      <c r="Y591">
        <v>2.613100241421705</v>
      </c>
      <c r="Z591">
        <v>492.1356646474902</v>
      </c>
      <c r="AA591">
        <v>9.954182143349374</v>
      </c>
      <c r="AB591">
        <v>0.8839678058555324</v>
      </c>
      <c r="AC591">
        <v>0.01155737502981033</v>
      </c>
      <c r="AD591">
        <v>65.94528727380248</v>
      </c>
      <c r="AE591">
        <v>31.35605625251346</v>
      </c>
      <c r="AF591">
        <v>0.1451234640187714</v>
      </c>
      <c r="AG591">
        <v>32.05199240142001</v>
      </c>
      <c r="AH591">
        <v>280.6724627212424</v>
      </c>
      <c r="AI591">
        <v>6.249325372945006</v>
      </c>
      <c r="AJ591">
        <v>31.65161213217424</v>
      </c>
      <c r="AK591">
        <v>0.01156089288676482</v>
      </c>
    </row>
    <row r="592" spans="1:37">
      <c r="A592" s="2">
        <v>44789</v>
      </c>
      <c r="B592">
        <v>3577.709135396309</v>
      </c>
      <c r="C592">
        <v>-0.02063980483340389</v>
      </c>
      <c r="F592" s="2">
        <v>44789</v>
      </c>
      <c r="G592">
        <v>0.07692307692307694</v>
      </c>
      <c r="H592">
        <v>0.07692307692307694</v>
      </c>
      <c r="I592">
        <v>0.07692307692307694</v>
      </c>
      <c r="J592">
        <v>0.07692307692307694</v>
      </c>
      <c r="K592">
        <v>0.07692307692307694</v>
      </c>
      <c r="L592">
        <v>0.07692307692307694</v>
      </c>
      <c r="M592">
        <v>0.07692307692307694</v>
      </c>
      <c r="N592">
        <v>0.07692307692307694</v>
      </c>
      <c r="O592">
        <v>0.07692307692307694</v>
      </c>
      <c r="P592">
        <v>0.07692307692307694</v>
      </c>
      <c r="Q592">
        <v>0.07692307692307694</v>
      </c>
      <c r="R592">
        <v>0.07692307692307694</v>
      </c>
      <c r="S592">
        <v>0.07692307692307694</v>
      </c>
      <c r="X592" s="2">
        <v>44789</v>
      </c>
      <c r="Y592">
        <v>2.573734519334621</v>
      </c>
      <c r="Z592">
        <v>500.2344804353574</v>
      </c>
      <c r="AA592">
        <v>9.952739404368188</v>
      </c>
      <c r="AB592">
        <v>0.8625430640522914</v>
      </c>
      <c r="AC592">
        <v>0.0114270437203818</v>
      </c>
      <c r="AD592">
        <v>65.17809265555152</v>
      </c>
      <c r="AE592">
        <v>31.38547631999481</v>
      </c>
      <c r="AF592">
        <v>0.1447135329917308</v>
      </c>
      <c r="AG592">
        <v>31.89455732078664</v>
      </c>
      <c r="AH592">
        <v>289.916852080592</v>
      </c>
      <c r="AI592">
        <v>6.303432441596659</v>
      </c>
      <c r="AJ592">
        <v>32.57206048918969</v>
      </c>
      <c r="AK592">
        <v>0.01142316896555413</v>
      </c>
    </row>
    <row r="593" spans="1:37">
      <c r="A593" s="2">
        <v>44790</v>
      </c>
      <c r="B593">
        <v>3554.752655134721</v>
      </c>
      <c r="C593">
        <v>-0.006416530632539774</v>
      </c>
      <c r="F593" s="2">
        <v>44790</v>
      </c>
      <c r="G593">
        <v>0.07692307692307694</v>
      </c>
      <c r="H593">
        <v>0.07692307692307694</v>
      </c>
      <c r="I593">
        <v>0.07692307692307694</v>
      </c>
      <c r="J593">
        <v>0.07692307692307694</v>
      </c>
      <c r="K593">
        <v>0.07692307692307694</v>
      </c>
      <c r="L593">
        <v>0.07692307692307694</v>
      </c>
      <c r="M593">
        <v>0.07692307692307694</v>
      </c>
      <c r="N593">
        <v>0.07692307692307694</v>
      </c>
      <c r="O593">
        <v>0.07692307692307694</v>
      </c>
      <c r="P593">
        <v>0.07692307692307694</v>
      </c>
      <c r="Q593">
        <v>0.07692307692307694</v>
      </c>
      <c r="R593">
        <v>0.07692307692307694</v>
      </c>
      <c r="S593">
        <v>0.07692307692307694</v>
      </c>
      <c r="X593" s="2">
        <v>44790</v>
      </c>
      <c r="Y593">
        <v>2.492421582112701</v>
      </c>
      <c r="Z593">
        <v>490.1905034287524</v>
      </c>
      <c r="AA593">
        <v>10.05989626782645</v>
      </c>
      <c r="AB593">
        <v>0.8646544421009764</v>
      </c>
      <c r="AC593">
        <v>0.01145605519440821</v>
      </c>
      <c r="AD593">
        <v>65.86062158231191</v>
      </c>
      <c r="AE593">
        <v>30.94794693890855</v>
      </c>
      <c r="AF593">
        <v>0.1457104393813679</v>
      </c>
      <c r="AG593">
        <v>32.31246391041022</v>
      </c>
      <c r="AH593">
        <v>292.3747111274945</v>
      </c>
      <c r="AI593">
        <v>6.33989963157505</v>
      </c>
      <c r="AJ593">
        <v>32.80213807681833</v>
      </c>
      <c r="AK593">
        <v>0.01145627881462084</v>
      </c>
    </row>
    <row r="594" spans="1:37">
      <c r="A594" s="2">
        <v>44791</v>
      </c>
      <c r="B594">
        <v>3391.729956620887</v>
      </c>
      <c r="C594">
        <v>-0.04586048997765113</v>
      </c>
      <c r="F594" s="2">
        <v>44791</v>
      </c>
      <c r="G594">
        <v>0.07692307692307694</v>
      </c>
      <c r="H594">
        <v>0.07692307692307694</v>
      </c>
      <c r="I594">
        <v>0.07692307692307694</v>
      </c>
      <c r="J594">
        <v>0.07692307692307694</v>
      </c>
      <c r="K594">
        <v>0.07692307692307694</v>
      </c>
      <c r="L594">
        <v>0.07692307692307694</v>
      </c>
      <c r="M594">
        <v>0.07692307692307694</v>
      </c>
      <c r="N594">
        <v>0.07692307692307694</v>
      </c>
      <c r="O594">
        <v>0.07692307692307694</v>
      </c>
      <c r="P594">
        <v>0.07692307692307694</v>
      </c>
      <c r="Q594">
        <v>0.07692307692307694</v>
      </c>
      <c r="R594">
        <v>0.07692307692307694</v>
      </c>
      <c r="S594">
        <v>0.07692307692307694</v>
      </c>
      <c r="X594" s="2">
        <v>44791</v>
      </c>
      <c r="Y594">
        <v>2.606183620870868</v>
      </c>
      <c r="Z594">
        <v>486.7677243601932</v>
      </c>
      <c r="AA594">
        <v>10.23959737511386</v>
      </c>
      <c r="AB594">
        <v>0.851144169655579</v>
      </c>
      <c r="AC594">
        <v>0.01118008241676934</v>
      </c>
      <c r="AD594">
        <v>65.61400632738821</v>
      </c>
      <c r="AE594">
        <v>31.19900225178653</v>
      </c>
      <c r="AF594">
        <v>0.1423201315245081</v>
      </c>
      <c r="AG594">
        <v>32.39540541824521</v>
      </c>
      <c r="AH594">
        <v>295.7206826812542</v>
      </c>
      <c r="AI594">
        <v>6.44977162933586</v>
      </c>
      <c r="AJ594">
        <v>32.88036949479898</v>
      </c>
      <c r="AK594">
        <v>0.01117912932523544</v>
      </c>
    </row>
    <row r="595" spans="1:37">
      <c r="A595" s="2">
        <v>44792</v>
      </c>
      <c r="B595">
        <v>3305.342662494317</v>
      </c>
      <c r="C595">
        <v>-0.02546997998998601</v>
      </c>
      <c r="F595" s="2">
        <v>44792</v>
      </c>
      <c r="G595">
        <v>0.07692307692307694</v>
      </c>
      <c r="H595">
        <v>0.07692307692307694</v>
      </c>
      <c r="I595">
        <v>0.07692307692307694</v>
      </c>
      <c r="J595">
        <v>0.07692307692307694</v>
      </c>
      <c r="K595">
        <v>0.07692307692307694</v>
      </c>
      <c r="L595">
        <v>0.07692307692307694</v>
      </c>
      <c r="M595">
        <v>0.07692307692307694</v>
      </c>
      <c r="N595">
        <v>0.07692307692307694</v>
      </c>
      <c r="O595">
        <v>0.07692307692307694</v>
      </c>
      <c r="P595">
        <v>0.07692307692307694</v>
      </c>
      <c r="Q595">
        <v>0.07692307692307694</v>
      </c>
      <c r="R595">
        <v>0.07692307692307694</v>
      </c>
      <c r="S595">
        <v>0.07692307692307694</v>
      </c>
      <c r="X595" s="2">
        <v>44792</v>
      </c>
      <c r="Y595">
        <v>2.659494204778915</v>
      </c>
      <c r="Z595">
        <v>495.3412553622633</v>
      </c>
      <c r="AA595">
        <v>10.4473503737135</v>
      </c>
      <c r="AB595">
        <v>0.8517248121240927</v>
      </c>
      <c r="AC595">
        <v>0.01094936737826738</v>
      </c>
      <c r="AD595">
        <v>65.22461129048098</v>
      </c>
      <c r="AE595">
        <v>31.2983481905041</v>
      </c>
      <c r="AF595">
        <v>0.1374956927690673</v>
      </c>
      <c r="AG595">
        <v>33.10626182445822</v>
      </c>
      <c r="AH595">
        <v>294.2992054448723</v>
      </c>
      <c r="AI595">
        <v>6.406042938825097</v>
      </c>
      <c r="AJ595">
        <v>33.37276734410968</v>
      </c>
      <c r="AK595">
        <v>0.01094961520820264</v>
      </c>
    </row>
    <row r="596" spans="1:37">
      <c r="A596" s="2">
        <v>44793</v>
      </c>
      <c r="B596">
        <v>2981.879038016949</v>
      </c>
      <c r="C596">
        <v>-0.09786084454955468</v>
      </c>
      <c r="F596" s="2">
        <v>44793</v>
      </c>
      <c r="G596">
        <v>0.07692307692307694</v>
      </c>
      <c r="H596">
        <v>0.07692307692307694</v>
      </c>
      <c r="I596">
        <v>0.07692307692307694</v>
      </c>
      <c r="J596">
        <v>0.07692307692307694</v>
      </c>
      <c r="K596">
        <v>0.07692307692307694</v>
      </c>
      <c r="L596">
        <v>0.07692307692307694</v>
      </c>
      <c r="M596">
        <v>0.07692307692307694</v>
      </c>
      <c r="N596">
        <v>0.07692307692307694</v>
      </c>
      <c r="O596">
        <v>0.07692307692307694</v>
      </c>
      <c r="P596">
        <v>0.07692307692307694</v>
      </c>
      <c r="Q596">
        <v>0.07692307692307694</v>
      </c>
      <c r="R596">
        <v>0.07692307692307694</v>
      </c>
      <c r="S596">
        <v>0.07692307692307694</v>
      </c>
      <c r="X596" s="2">
        <v>44793</v>
      </c>
      <c r="Y596">
        <v>2.737510800320169</v>
      </c>
      <c r="Z596">
        <v>508.6137382476525</v>
      </c>
      <c r="AA596">
        <v>10.19352721624552</v>
      </c>
      <c r="AB596">
        <v>0.82014905876028</v>
      </c>
      <c r="AC596">
        <v>0.01097134330436898</v>
      </c>
      <c r="AD596">
        <v>63.58517977359826</v>
      </c>
      <c r="AE596">
        <v>31.29265714609947</v>
      </c>
      <c r="AF596">
        <v>0.1419532812084984</v>
      </c>
      <c r="AG596">
        <v>33.20791760887943</v>
      </c>
      <c r="AH596">
        <v>296.7749129568613</v>
      </c>
      <c r="AI596">
        <v>6.374317784482212</v>
      </c>
      <c r="AJ596">
        <v>33.2127515141603</v>
      </c>
      <c r="AK596">
        <v>0.01097522540172135</v>
      </c>
    </row>
    <row r="597" spans="1:37">
      <c r="A597" s="2">
        <v>44794</v>
      </c>
      <c r="B597">
        <v>2985.375743658679</v>
      </c>
      <c r="C597">
        <v>0.00117265173977521</v>
      </c>
      <c r="F597" s="2">
        <v>44794</v>
      </c>
      <c r="G597">
        <v>0.07692307692307694</v>
      </c>
      <c r="H597">
        <v>0.07692307692307694</v>
      </c>
      <c r="I597">
        <v>0.07692307692307694</v>
      </c>
      <c r="J597">
        <v>0.07692307692307694</v>
      </c>
      <c r="K597">
        <v>0.07692307692307694</v>
      </c>
      <c r="L597">
        <v>0.07692307692307694</v>
      </c>
      <c r="M597">
        <v>0.07692307692307694</v>
      </c>
      <c r="N597">
        <v>0.07692307692307694</v>
      </c>
      <c r="O597">
        <v>0.07692307692307694</v>
      </c>
      <c r="P597">
        <v>0.07692307692307694</v>
      </c>
      <c r="Q597">
        <v>0.07692307692307694</v>
      </c>
      <c r="R597">
        <v>0.07692307692307694</v>
      </c>
      <c r="S597">
        <v>0.07692307692307694</v>
      </c>
      <c r="X597" s="2">
        <v>44794</v>
      </c>
      <c r="Y597">
        <v>2.77492808649822</v>
      </c>
      <c r="Z597">
        <v>509.2270087593155</v>
      </c>
      <c r="AA597">
        <v>10.32758814998347</v>
      </c>
      <c r="AB597">
        <v>0.8107883661547288</v>
      </c>
      <c r="AC597">
        <v>0.01085960356955658</v>
      </c>
      <c r="AD597">
        <v>61.58283854954786</v>
      </c>
      <c r="AE597">
        <v>31.79868960924225</v>
      </c>
      <c r="AF597">
        <v>0.1457286218452657</v>
      </c>
      <c r="AG597">
        <v>33.28086709731178</v>
      </c>
      <c r="AH597">
        <v>292.4984821903167</v>
      </c>
      <c r="AI597">
        <v>6.529942800795818</v>
      </c>
      <c r="AJ597">
        <v>32.77209726686553</v>
      </c>
      <c r="AK597">
        <v>0.01086093805961324</v>
      </c>
    </row>
    <row r="598" spans="1:37">
      <c r="A598" s="2">
        <v>44795</v>
      </c>
      <c r="B598">
        <v>3094.722818717406</v>
      </c>
      <c r="C598">
        <v>0.03662757537003314</v>
      </c>
      <c r="F598" s="2">
        <v>44795</v>
      </c>
      <c r="G598">
        <v>0.07692307692307694</v>
      </c>
      <c r="H598">
        <v>0.07692307692307694</v>
      </c>
      <c r="I598">
        <v>0.07692307692307694</v>
      </c>
      <c r="J598">
        <v>0.07692307692307694</v>
      </c>
      <c r="K598">
        <v>0.07692307692307694</v>
      </c>
      <c r="L598">
        <v>0.07692307692307694</v>
      </c>
      <c r="M598">
        <v>0.07692307692307694</v>
      </c>
      <c r="N598">
        <v>0.07692307692307694</v>
      </c>
      <c r="O598">
        <v>0.07692307692307694</v>
      </c>
      <c r="P598">
        <v>0.07692307692307694</v>
      </c>
      <c r="Q598">
        <v>0.07692307692307694</v>
      </c>
      <c r="R598">
        <v>0.07692307692307694</v>
      </c>
      <c r="S598">
        <v>0.07692307692307694</v>
      </c>
      <c r="X598" s="2">
        <v>44795</v>
      </c>
      <c r="Y598">
        <v>2.76110331772998</v>
      </c>
      <c r="Z598">
        <v>513.7293118855199</v>
      </c>
      <c r="AA598">
        <v>10.34488880467286</v>
      </c>
      <c r="AB598">
        <v>0.7877260688687902</v>
      </c>
      <c r="AC598">
        <v>0.01104461555728701</v>
      </c>
      <c r="AD598">
        <v>60.42319671820549</v>
      </c>
      <c r="AE598">
        <v>31.97342649476919</v>
      </c>
      <c r="AF598">
        <v>0.1468175987686319</v>
      </c>
      <c r="AG598">
        <v>33.54623686023907</v>
      </c>
      <c r="AH598">
        <v>289.9370355443519</v>
      </c>
      <c r="AI598">
        <v>6.507056466275167</v>
      </c>
      <c r="AJ598">
        <v>32.89885898982219</v>
      </c>
      <c r="AK598">
        <v>0.01104393190760486</v>
      </c>
    </row>
    <row r="599" spans="1:37">
      <c r="A599" s="2">
        <v>44796</v>
      </c>
      <c r="B599">
        <v>3054.23510652177</v>
      </c>
      <c r="C599">
        <v>-0.01308282342792044</v>
      </c>
      <c r="F599" s="2">
        <v>44796</v>
      </c>
      <c r="G599">
        <v>0.07692307692307694</v>
      </c>
      <c r="H599">
        <v>0.07692307692307694</v>
      </c>
      <c r="I599">
        <v>0.07692307692307694</v>
      </c>
      <c r="J599">
        <v>0.07692307692307694</v>
      </c>
      <c r="K599">
        <v>0.07692307692307694</v>
      </c>
      <c r="L599">
        <v>0.07692307692307694</v>
      </c>
      <c r="M599">
        <v>0.07692307692307694</v>
      </c>
      <c r="N599">
        <v>0.07692307692307694</v>
      </c>
      <c r="O599">
        <v>0.07692307692307694</v>
      </c>
      <c r="P599">
        <v>0.07692307692307694</v>
      </c>
      <c r="Q599">
        <v>0.07692307692307694</v>
      </c>
      <c r="R599">
        <v>0.07692307692307694</v>
      </c>
      <c r="S599">
        <v>0.07692307692307694</v>
      </c>
      <c r="X599" s="2">
        <v>44796</v>
      </c>
      <c r="Y599">
        <v>2.672314705890078</v>
      </c>
      <c r="Z599">
        <v>512.9131747832979</v>
      </c>
      <c r="AA599">
        <v>10.4809356899241</v>
      </c>
      <c r="AB599">
        <v>0.7824868012480236</v>
      </c>
      <c r="AC599">
        <v>0.0110295401585541</v>
      </c>
      <c r="AD599">
        <v>59.4407297843349</v>
      </c>
      <c r="AE599">
        <v>31.89397105977059</v>
      </c>
      <c r="AF599">
        <v>0.1461131721887743</v>
      </c>
      <c r="AG599">
        <v>33.56628046190774</v>
      </c>
      <c r="AH599">
        <v>291.4242669975383</v>
      </c>
      <c r="AI599">
        <v>6.668847061290139</v>
      </c>
      <c r="AJ599">
        <v>33.86361331795953</v>
      </c>
      <c r="AK599">
        <v>0.0110203977344168</v>
      </c>
    </row>
    <row r="600" spans="1:37">
      <c r="A600" s="2">
        <v>44797</v>
      </c>
      <c r="B600">
        <v>3119.904098050851</v>
      </c>
      <c r="C600">
        <v>0.02150096153005943</v>
      </c>
      <c r="F600" s="2">
        <v>44797</v>
      </c>
      <c r="G600">
        <v>0.07692307692307694</v>
      </c>
      <c r="H600">
        <v>0.07692307692307694</v>
      </c>
      <c r="I600">
        <v>0.07692307692307694</v>
      </c>
      <c r="J600">
        <v>0.07692307692307694</v>
      </c>
      <c r="K600">
        <v>0.07692307692307694</v>
      </c>
      <c r="L600">
        <v>0.07692307692307694</v>
      </c>
      <c r="M600">
        <v>0.07692307692307694</v>
      </c>
      <c r="N600">
        <v>0.07692307692307694</v>
      </c>
      <c r="O600">
        <v>0.07692307692307694</v>
      </c>
      <c r="P600">
        <v>0.07692307692307694</v>
      </c>
      <c r="Q600">
        <v>0.07692307692307694</v>
      </c>
      <c r="R600">
        <v>0.07692307692307694</v>
      </c>
      <c r="S600">
        <v>0.07692307692307694</v>
      </c>
      <c r="X600" s="2">
        <v>44797</v>
      </c>
      <c r="Y600">
        <v>2.680176976916567</v>
      </c>
      <c r="Z600">
        <v>515.5592984417472</v>
      </c>
      <c r="AA600">
        <v>10.1941305504191</v>
      </c>
      <c r="AB600">
        <v>0.8020101516687578</v>
      </c>
      <c r="AC600">
        <v>0.01114455701218142</v>
      </c>
      <c r="AD600">
        <v>61.14422401936277</v>
      </c>
      <c r="AE600">
        <v>31.39361665170538</v>
      </c>
      <c r="AF600">
        <v>0.1442365282106295</v>
      </c>
      <c r="AG600">
        <v>33.11179888827456</v>
      </c>
      <c r="AH600">
        <v>288.4395073614374</v>
      </c>
      <c r="AI600">
        <v>6.723556290415577</v>
      </c>
      <c r="AJ600">
        <v>33.66244174929973</v>
      </c>
      <c r="AK600">
        <v>0.0111427667780791</v>
      </c>
    </row>
    <row r="601" spans="1:37">
      <c r="A601" s="2">
        <v>44798</v>
      </c>
      <c r="B601">
        <v>3086.709031814883</v>
      </c>
      <c r="C601">
        <v>-0.0106397713496087</v>
      </c>
      <c r="F601" s="2">
        <v>44798</v>
      </c>
      <c r="G601">
        <v>0.07692307692307694</v>
      </c>
      <c r="H601">
        <v>0.07692307692307694</v>
      </c>
      <c r="I601">
        <v>0.07692307692307694</v>
      </c>
      <c r="J601">
        <v>0.07692307692307694</v>
      </c>
      <c r="K601">
        <v>0.07692307692307694</v>
      </c>
      <c r="L601">
        <v>0.07692307692307694</v>
      </c>
      <c r="M601">
        <v>0.07692307692307694</v>
      </c>
      <c r="N601">
        <v>0.07692307692307694</v>
      </c>
      <c r="O601">
        <v>0.07692307692307694</v>
      </c>
      <c r="P601">
        <v>0.07692307692307694</v>
      </c>
      <c r="Q601">
        <v>0.07692307692307694</v>
      </c>
      <c r="R601">
        <v>0.07692307692307694</v>
      </c>
      <c r="S601">
        <v>0.07692307692307694</v>
      </c>
      <c r="X601" s="2">
        <v>44798</v>
      </c>
      <c r="Y601">
        <v>2.678694238559115</v>
      </c>
      <c r="Z601">
        <v>518.4337100988072</v>
      </c>
      <c r="AA601">
        <v>10.30451367626909</v>
      </c>
      <c r="AB601">
        <v>0.8008370153550959</v>
      </c>
      <c r="AC601">
        <v>0.01108235507474301</v>
      </c>
      <c r="AD601">
        <v>60.51241419027242</v>
      </c>
      <c r="AE601">
        <v>31.27772470161988</v>
      </c>
      <c r="AF601">
        <v>0.1431438262895951</v>
      </c>
      <c r="AG601">
        <v>33.26076827391236</v>
      </c>
      <c r="AH601">
        <v>291.8932382752277</v>
      </c>
      <c r="AI601">
        <v>6.7678188695386</v>
      </c>
      <c r="AJ601">
        <v>33.62407181499128</v>
      </c>
      <c r="AK601">
        <v>0.01107652880748139</v>
      </c>
    </row>
    <row r="602" spans="1:37">
      <c r="A602" s="2">
        <v>44799</v>
      </c>
      <c r="B602">
        <v>3124.384650998354</v>
      </c>
      <c r="C602">
        <v>0.01220575661494028</v>
      </c>
      <c r="F602" s="2">
        <v>44799</v>
      </c>
      <c r="G602">
        <v>0.07692307692307694</v>
      </c>
      <c r="H602">
        <v>0.07692307692307694</v>
      </c>
      <c r="I602">
        <v>0.07692307692307694</v>
      </c>
      <c r="J602">
        <v>0.07692307692307694</v>
      </c>
      <c r="K602">
        <v>0.07692307692307694</v>
      </c>
      <c r="L602">
        <v>0.07692307692307694</v>
      </c>
      <c r="M602">
        <v>0.07692307692307694</v>
      </c>
      <c r="N602">
        <v>0.07692307692307694</v>
      </c>
      <c r="O602">
        <v>0.07692307692307694</v>
      </c>
      <c r="P602">
        <v>0.07692307692307694</v>
      </c>
      <c r="Q602">
        <v>0.07692307692307694</v>
      </c>
      <c r="R602">
        <v>0.07692307692307694</v>
      </c>
      <c r="S602">
        <v>0.07692307692307694</v>
      </c>
      <c r="X602" s="2">
        <v>44799</v>
      </c>
      <c r="Y602">
        <v>2.571541772948839</v>
      </c>
      <c r="Z602">
        <v>517.4692482251633</v>
      </c>
      <c r="AA602">
        <v>10.44223164245254</v>
      </c>
      <c r="AB602">
        <v>0.7972179590309559</v>
      </c>
      <c r="AC602">
        <v>0.01113299364236088</v>
      </c>
      <c r="AD602">
        <v>59.46101355818483</v>
      </c>
      <c r="AE602">
        <v>31.68338208666609</v>
      </c>
      <c r="AF602">
        <v>0.1417837139082349</v>
      </c>
      <c r="AG602">
        <v>33.7152874221584</v>
      </c>
      <c r="AH602">
        <v>293.6290988811949</v>
      </c>
      <c r="AI602">
        <v>6.811963527862148</v>
      </c>
      <c r="AJ602">
        <v>34.19595100750103</v>
      </c>
      <c r="AK602">
        <v>0.01112978637753241</v>
      </c>
    </row>
    <row r="603" spans="1:37">
      <c r="A603" s="2">
        <v>44800</v>
      </c>
      <c r="B603">
        <v>2848.618422920335</v>
      </c>
      <c r="C603">
        <v>-0.08826257291652662</v>
      </c>
      <c r="F603" s="2">
        <v>44800</v>
      </c>
      <c r="G603">
        <v>0.07692307692307694</v>
      </c>
      <c r="H603">
        <v>0.07692307692307694</v>
      </c>
      <c r="I603">
        <v>0.07692307692307694</v>
      </c>
      <c r="J603">
        <v>0.07692307692307694</v>
      </c>
      <c r="K603">
        <v>0.07692307692307694</v>
      </c>
      <c r="L603">
        <v>0.07692307692307694</v>
      </c>
      <c r="M603">
        <v>0.07692307692307694</v>
      </c>
      <c r="N603">
        <v>0.07692307692307694</v>
      </c>
      <c r="O603">
        <v>0.07692307692307694</v>
      </c>
      <c r="P603">
        <v>0.07692307692307694</v>
      </c>
      <c r="Q603">
        <v>0.07692307692307694</v>
      </c>
      <c r="R603">
        <v>0.07692307692307694</v>
      </c>
      <c r="S603">
        <v>0.07692307692307694</v>
      </c>
      <c r="X603" s="2">
        <v>44800</v>
      </c>
      <c r="Y603">
        <v>2.656259332020383</v>
      </c>
      <c r="Z603">
        <v>509.5025840307271</v>
      </c>
      <c r="AA603">
        <v>10.64848035206346</v>
      </c>
      <c r="AB603">
        <v>0.7851351127977194</v>
      </c>
      <c r="AC603">
        <v>0.01082301205514392</v>
      </c>
      <c r="AD603">
        <v>58.50633795543421</v>
      </c>
      <c r="AE603">
        <v>31.6656336471149</v>
      </c>
      <c r="AF603">
        <v>0.145229861629888</v>
      </c>
      <c r="AG603">
        <v>33.84424943189141</v>
      </c>
      <c r="AH603">
        <v>286.0009084998488</v>
      </c>
      <c r="AI603">
        <v>6.905964009846473</v>
      </c>
      <c r="AJ603">
        <v>35.70160802734422</v>
      </c>
      <c r="AK603">
        <v>0.0108182787949714</v>
      </c>
    </row>
    <row r="604" spans="1:37">
      <c r="A604" s="2">
        <v>44801</v>
      </c>
      <c r="B604">
        <v>2859.281291616252</v>
      </c>
      <c r="C604">
        <v>0.003743171991770655</v>
      </c>
      <c r="F604" s="2">
        <v>44801</v>
      </c>
      <c r="G604">
        <v>0.07692307692307694</v>
      </c>
      <c r="H604">
        <v>0.07692307692307694</v>
      </c>
      <c r="I604">
        <v>0.07692307692307694</v>
      </c>
      <c r="J604">
        <v>0.07692307692307694</v>
      </c>
      <c r="K604">
        <v>0.07692307692307694</v>
      </c>
      <c r="L604">
        <v>0.07692307692307694</v>
      </c>
      <c r="M604">
        <v>0.07692307692307694</v>
      </c>
      <c r="N604">
        <v>0.07692307692307694</v>
      </c>
      <c r="O604">
        <v>0.07692307692307694</v>
      </c>
      <c r="P604">
        <v>0.07692307692307694</v>
      </c>
      <c r="Q604">
        <v>0.07692307692307694</v>
      </c>
      <c r="R604">
        <v>0.07692307692307694</v>
      </c>
      <c r="S604">
        <v>0.07692307692307694</v>
      </c>
      <c r="X604" s="2">
        <v>44801</v>
      </c>
      <c r="Y604">
        <v>2.676052364107673</v>
      </c>
      <c r="Z604">
        <v>488.8752672836317</v>
      </c>
      <c r="AA604">
        <v>10.93487273734407</v>
      </c>
      <c r="AB604">
        <v>0.792033988375628</v>
      </c>
      <c r="AC604">
        <v>0.01097309988335552</v>
      </c>
      <c r="AD604">
        <v>58.97964323659162</v>
      </c>
      <c r="AE604">
        <v>31.16769073755587</v>
      </c>
      <c r="AF604">
        <v>0.1473308532524847</v>
      </c>
      <c r="AG604">
        <v>33.61203068391532</v>
      </c>
      <c r="AH604">
        <v>272.7006516702072</v>
      </c>
      <c r="AI604">
        <v>6.970962599023555</v>
      </c>
      <c r="AJ604">
        <v>36.24849439551317</v>
      </c>
      <c r="AK604">
        <v>0.01096915483081987</v>
      </c>
    </row>
    <row r="605" spans="1:37">
      <c r="A605" s="2">
        <v>44802</v>
      </c>
      <c r="B605">
        <v>2777.845587773452</v>
      </c>
      <c r="C605">
        <v>-0.02848117954731444</v>
      </c>
      <c r="F605" s="2">
        <v>44802</v>
      </c>
      <c r="G605">
        <v>0.07692307692307694</v>
      </c>
      <c r="H605">
        <v>0.07692307692307694</v>
      </c>
      <c r="I605">
        <v>0.07692307692307694</v>
      </c>
      <c r="J605">
        <v>0.07692307692307694</v>
      </c>
      <c r="K605">
        <v>0.07692307692307694</v>
      </c>
      <c r="L605">
        <v>0.07692307692307694</v>
      </c>
      <c r="M605">
        <v>0.07692307692307694</v>
      </c>
      <c r="N605">
        <v>0.07692307692307694</v>
      </c>
      <c r="O605">
        <v>0.07692307692307694</v>
      </c>
      <c r="P605">
        <v>0.07692307692307694</v>
      </c>
      <c r="Q605">
        <v>0.07692307692307694</v>
      </c>
      <c r="R605">
        <v>0.07692307692307694</v>
      </c>
      <c r="S605">
        <v>0.07692307692307694</v>
      </c>
      <c r="X605" s="2">
        <v>44802</v>
      </c>
      <c r="Y605">
        <v>2.697857275988924</v>
      </c>
      <c r="Z605">
        <v>496.0394574757406</v>
      </c>
      <c r="AA605">
        <v>11.6016568893206</v>
      </c>
      <c r="AB605">
        <v>0.7707758616192023</v>
      </c>
      <c r="AC605">
        <v>0.01086130999251368</v>
      </c>
      <c r="AD605">
        <v>55.92778730708604</v>
      </c>
      <c r="AE605">
        <v>31.04694035954993</v>
      </c>
      <c r="AF605">
        <v>0.1482946045196568</v>
      </c>
      <c r="AG605">
        <v>33.92642324988489</v>
      </c>
      <c r="AH605">
        <v>270.5165773378934</v>
      </c>
      <c r="AI605">
        <v>6.972732452313754</v>
      </c>
      <c r="AJ605">
        <v>37.01883586629343</v>
      </c>
      <c r="AK605">
        <v>0.0108621804127629</v>
      </c>
    </row>
    <row r="606" spans="1:37">
      <c r="A606" s="2">
        <v>44803</v>
      </c>
      <c r="B606">
        <v>2928.425668058836</v>
      </c>
      <c r="C606">
        <v>0.05420750561087884</v>
      </c>
      <c r="F606" s="2">
        <v>44803</v>
      </c>
      <c r="G606">
        <v>0.07692307692307694</v>
      </c>
      <c r="H606">
        <v>0.07692307692307694</v>
      </c>
      <c r="I606">
        <v>0.07692307692307694</v>
      </c>
      <c r="J606">
        <v>0.07692307692307694</v>
      </c>
      <c r="K606">
        <v>0.07692307692307694</v>
      </c>
      <c r="L606">
        <v>0.07692307692307694</v>
      </c>
      <c r="M606">
        <v>0.07692307692307694</v>
      </c>
      <c r="N606">
        <v>0.07692307692307694</v>
      </c>
      <c r="O606">
        <v>0.07692307692307694</v>
      </c>
      <c r="P606">
        <v>0.07692307692307694</v>
      </c>
      <c r="Q606">
        <v>0.07692307692307694</v>
      </c>
      <c r="R606">
        <v>0.07692307692307694</v>
      </c>
      <c r="S606">
        <v>0.07692307692307694</v>
      </c>
      <c r="X606" s="2">
        <v>44803</v>
      </c>
      <c r="Y606">
        <v>2.634143448769617</v>
      </c>
      <c r="Z606">
        <v>500.9036577515676</v>
      </c>
      <c r="AA606">
        <v>11.65341154900953</v>
      </c>
      <c r="AB606">
        <v>0.7887717862263779</v>
      </c>
      <c r="AC606">
        <v>0.01111262163511307</v>
      </c>
      <c r="AD606">
        <v>56.00003258726995</v>
      </c>
      <c r="AE606">
        <v>30.99448789631423</v>
      </c>
      <c r="AF606">
        <v>0.1453048582522883</v>
      </c>
      <c r="AG606">
        <v>33.63536161301028</v>
      </c>
      <c r="AH606">
        <v>275.7538460503645</v>
      </c>
      <c r="AI606">
        <v>6.954645073182075</v>
      </c>
      <c r="AJ606">
        <v>35.5498797228971</v>
      </c>
      <c r="AK606">
        <v>0.01110359104042265</v>
      </c>
    </row>
    <row r="607" spans="1:37">
      <c r="A607" s="2">
        <v>44804</v>
      </c>
      <c r="B607">
        <v>2890.002046252737</v>
      </c>
      <c r="C607">
        <v>-0.01312091415711758</v>
      </c>
      <c r="F607" s="2">
        <v>44804</v>
      </c>
      <c r="G607">
        <v>0.07692307692307694</v>
      </c>
      <c r="H607">
        <v>0.07692307692307694</v>
      </c>
      <c r="I607">
        <v>0.07692307692307694</v>
      </c>
      <c r="J607">
        <v>0.07692307692307694</v>
      </c>
      <c r="K607">
        <v>0.07692307692307694</v>
      </c>
      <c r="L607">
        <v>0.07692307692307694</v>
      </c>
      <c r="M607">
        <v>0.07692307692307694</v>
      </c>
      <c r="N607">
        <v>0.07692307692307694</v>
      </c>
      <c r="O607">
        <v>0.07692307692307694</v>
      </c>
      <c r="P607">
        <v>0.07692307692307694</v>
      </c>
      <c r="Q607">
        <v>0.07692307692307694</v>
      </c>
      <c r="R607">
        <v>0.07692307692307694</v>
      </c>
      <c r="S607">
        <v>0.07692307692307694</v>
      </c>
      <c r="X607" s="2">
        <v>44804</v>
      </c>
      <c r="Y607">
        <v>2.615768460081863</v>
      </c>
      <c r="Z607">
        <v>491.1889580884417</v>
      </c>
      <c r="AA607">
        <v>11.44789997783373</v>
      </c>
      <c r="AB607">
        <v>0.7886727390144146</v>
      </c>
      <c r="AC607">
        <v>0.0112132487092505</v>
      </c>
      <c r="AD607">
        <v>55.32025943822805</v>
      </c>
      <c r="AE607">
        <v>31.66844819644548</v>
      </c>
      <c r="AF607">
        <v>0.145338399655267</v>
      </c>
      <c r="AG607">
        <v>33.82365423047609</v>
      </c>
      <c r="AH607">
        <v>272.2248563704264</v>
      </c>
      <c r="AI607">
        <v>7.054985136589596</v>
      </c>
      <c r="AJ607">
        <v>36.01704928862161</v>
      </c>
      <c r="AK607">
        <v>0.01120963862446473</v>
      </c>
    </row>
    <row r="608" spans="1:37">
      <c r="A608" s="2">
        <v>44805</v>
      </c>
      <c r="B608">
        <v>2887.061675442969</v>
      </c>
      <c r="C608">
        <v>-0.001017428625554317</v>
      </c>
      <c r="F608" s="2">
        <v>44805</v>
      </c>
      <c r="G608">
        <v>0.07692307692307694</v>
      </c>
      <c r="H608">
        <v>0.07692307692307694</v>
      </c>
      <c r="I608">
        <v>0.07692307692307694</v>
      </c>
      <c r="J608">
        <v>0.07692307692307694</v>
      </c>
      <c r="K608">
        <v>0.07692307692307694</v>
      </c>
      <c r="L608">
        <v>0.07692307692307694</v>
      </c>
      <c r="M608">
        <v>0.07692307692307694</v>
      </c>
      <c r="N608">
        <v>0.07692307692307694</v>
      </c>
      <c r="O608">
        <v>0.07692307692307694</v>
      </c>
      <c r="P608">
        <v>0.07692307692307694</v>
      </c>
      <c r="Q608">
        <v>0.07692307692307694</v>
      </c>
      <c r="R608">
        <v>0.07692307692307694</v>
      </c>
      <c r="S608">
        <v>0.07692307692307694</v>
      </c>
      <c r="X608" s="2">
        <v>44805</v>
      </c>
      <c r="Y608">
        <v>2.619725732718011</v>
      </c>
      <c r="Z608">
        <v>497.2778906668676</v>
      </c>
      <c r="AA608">
        <v>11.63120514101246</v>
      </c>
      <c r="AB608">
        <v>0.7967384146025983</v>
      </c>
      <c r="AC608">
        <v>0.01109040246510972</v>
      </c>
      <c r="AD608">
        <v>56.50153128375106</v>
      </c>
      <c r="AE608">
        <v>31.64433510079293</v>
      </c>
      <c r="AF608">
        <v>0.1431188279161265</v>
      </c>
      <c r="AG608">
        <v>33.55575707110371</v>
      </c>
      <c r="AH608">
        <v>267.214241901644</v>
      </c>
      <c r="AI608">
        <v>7.070103243277869</v>
      </c>
      <c r="AJ608">
        <v>36.20059983456062</v>
      </c>
      <c r="AK608">
        <v>0.01108662226420839</v>
      </c>
    </row>
    <row r="609" spans="1:37">
      <c r="A609" s="2">
        <v>44806</v>
      </c>
      <c r="B609">
        <v>2943.768860574723</v>
      </c>
      <c r="C609">
        <v>0.01964183363802019</v>
      </c>
      <c r="F609" s="2">
        <v>44806</v>
      </c>
      <c r="G609">
        <v>0.07692307692307694</v>
      </c>
      <c r="H609">
        <v>0.07692307692307694</v>
      </c>
      <c r="I609">
        <v>0.07692307692307694</v>
      </c>
      <c r="J609">
        <v>0.07692307692307694</v>
      </c>
      <c r="K609">
        <v>0.07692307692307694</v>
      </c>
      <c r="L609">
        <v>0.07692307692307694</v>
      </c>
      <c r="M609">
        <v>0.07692307692307694</v>
      </c>
      <c r="N609">
        <v>0.07692307692307694</v>
      </c>
      <c r="O609">
        <v>0.07692307692307694</v>
      </c>
      <c r="P609">
        <v>0.07692307692307694</v>
      </c>
      <c r="Q609">
        <v>0.07692307692307694</v>
      </c>
      <c r="R609">
        <v>0.07692307692307694</v>
      </c>
      <c r="S609">
        <v>0.07692307692307694</v>
      </c>
      <c r="X609" s="2">
        <v>44806</v>
      </c>
      <c r="Y609">
        <v>2.621575556897386</v>
      </c>
      <c r="Z609">
        <v>494.965213062173</v>
      </c>
      <c r="AA609">
        <v>11.74909451200847</v>
      </c>
      <c r="AB609">
        <v>0.81363702699233</v>
      </c>
      <c r="AC609">
        <v>0.01126279772464048</v>
      </c>
      <c r="AD609">
        <v>57.12178072533789</v>
      </c>
      <c r="AE609">
        <v>31.52218114945144</v>
      </c>
      <c r="AF609">
        <v>0.1427452185408568</v>
      </c>
      <c r="AG609">
        <v>32.86722345055182</v>
      </c>
      <c r="AH609">
        <v>255.9423982616143</v>
      </c>
      <c r="AI609">
        <v>7.178266206074865</v>
      </c>
      <c r="AJ609">
        <v>35.88006663988855</v>
      </c>
      <c r="AK609">
        <v>0.01125455765719641</v>
      </c>
    </row>
    <row r="610" spans="1:37">
      <c r="A610" s="2">
        <v>44807</v>
      </c>
      <c r="B610">
        <v>2937.262248101572</v>
      </c>
      <c r="C610">
        <v>-0.002210300054563796</v>
      </c>
      <c r="F610" s="2">
        <v>44807</v>
      </c>
      <c r="G610">
        <v>0.07692307692307694</v>
      </c>
      <c r="H610">
        <v>0.07692307692307694</v>
      </c>
      <c r="I610">
        <v>0.07692307692307694</v>
      </c>
      <c r="J610">
        <v>0.07692307692307694</v>
      </c>
      <c r="K610">
        <v>0.07692307692307694</v>
      </c>
      <c r="L610">
        <v>0.07692307692307694</v>
      </c>
      <c r="M610">
        <v>0.07692307692307694</v>
      </c>
      <c r="N610">
        <v>0.07692307692307694</v>
      </c>
      <c r="O610">
        <v>0.07692307692307694</v>
      </c>
      <c r="P610">
        <v>0.07692307692307694</v>
      </c>
      <c r="Q610">
        <v>0.07692307692307694</v>
      </c>
      <c r="R610">
        <v>0.07692307692307694</v>
      </c>
      <c r="S610">
        <v>0.07692307692307694</v>
      </c>
      <c r="X610" s="2">
        <v>44807</v>
      </c>
      <c r="Y610">
        <v>2.565993944585062</v>
      </c>
      <c r="Z610">
        <v>497.6821062671437</v>
      </c>
      <c r="AA610">
        <v>11.9918729927205</v>
      </c>
      <c r="AB610">
        <v>0.8156930676075014</v>
      </c>
      <c r="AC610">
        <v>0.01132612523696367</v>
      </c>
      <c r="AD610">
        <v>56.8221640480998</v>
      </c>
      <c r="AE610">
        <v>30.98041908305093</v>
      </c>
      <c r="AF610">
        <v>0.143310806287085</v>
      </c>
      <c r="AG610">
        <v>32.66830648057903</v>
      </c>
      <c r="AH610">
        <v>259.4201581098851</v>
      </c>
      <c r="AI610">
        <v>7.248886895475271</v>
      </c>
      <c r="AJ610">
        <v>35.39799452301176</v>
      </c>
      <c r="AK610">
        <v>0.01132013697628047</v>
      </c>
    </row>
    <row r="611" spans="1:37">
      <c r="A611" s="2">
        <v>44808</v>
      </c>
      <c r="B611">
        <v>2942.362364799951</v>
      </c>
      <c r="C611">
        <v>0.001736350474553339</v>
      </c>
      <c r="F611" s="2">
        <v>44808</v>
      </c>
      <c r="G611">
        <v>0.07692307692307694</v>
      </c>
      <c r="H611">
        <v>0.07692307692307694</v>
      </c>
      <c r="I611">
        <v>0.07692307692307694</v>
      </c>
      <c r="J611">
        <v>0.07692307692307694</v>
      </c>
      <c r="K611">
        <v>0.07692307692307694</v>
      </c>
      <c r="L611">
        <v>0.07692307692307694</v>
      </c>
      <c r="M611">
        <v>0.07692307692307694</v>
      </c>
      <c r="N611">
        <v>0.07692307692307694</v>
      </c>
      <c r="O611">
        <v>0.07692307692307694</v>
      </c>
      <c r="P611">
        <v>0.07692307692307694</v>
      </c>
      <c r="Q611">
        <v>0.07692307692307694</v>
      </c>
      <c r="R611">
        <v>0.07692307692307694</v>
      </c>
      <c r="S611">
        <v>0.07692307692307694</v>
      </c>
      <c r="X611" s="2">
        <v>44808</v>
      </c>
      <c r="Y611">
        <v>2.60343988137528</v>
      </c>
      <c r="Z611">
        <v>471.1490826731199</v>
      </c>
      <c r="AA611">
        <v>12.00992295028835</v>
      </c>
      <c r="AB611">
        <v>0.8158307292083391</v>
      </c>
      <c r="AC611">
        <v>0.0114288765937592</v>
      </c>
      <c r="AD611">
        <v>56.30879031389152</v>
      </c>
      <c r="AE611">
        <v>31.10930238130528</v>
      </c>
      <c r="AF611">
        <v>0.1455481447765615</v>
      </c>
      <c r="AG611">
        <v>33.11566328075919</v>
      </c>
      <c r="AH611">
        <v>254.7782034840937</v>
      </c>
      <c r="AI611">
        <v>7.2814396782559</v>
      </c>
      <c r="AJ611">
        <v>35.93359122019698</v>
      </c>
      <c r="AK611">
        <v>0.01142044176821698</v>
      </c>
    </row>
    <row r="612" spans="1:37">
      <c r="A612" s="2">
        <v>44809</v>
      </c>
      <c r="B612">
        <v>2998.038840461915</v>
      </c>
      <c r="C612">
        <v>0.01892237214832315</v>
      </c>
      <c r="F612" s="2">
        <v>44809</v>
      </c>
      <c r="G612">
        <v>0.07692307692307694</v>
      </c>
      <c r="H612">
        <v>0.07692307692307694</v>
      </c>
      <c r="I612">
        <v>0.07692307692307694</v>
      </c>
      <c r="J612">
        <v>0.07692307692307694</v>
      </c>
      <c r="K612">
        <v>0.07692307692307694</v>
      </c>
      <c r="L612">
        <v>0.07692307692307694</v>
      </c>
      <c r="M612">
        <v>0.07692307692307694</v>
      </c>
      <c r="N612">
        <v>0.07692307692307694</v>
      </c>
      <c r="O612">
        <v>0.07692307692307694</v>
      </c>
      <c r="P612">
        <v>0.07692307692307694</v>
      </c>
      <c r="Q612">
        <v>0.07692307692307694</v>
      </c>
      <c r="R612">
        <v>0.07692307692307694</v>
      </c>
      <c r="S612">
        <v>0.07692307692307694</v>
      </c>
      <c r="X612" s="2">
        <v>44809</v>
      </c>
      <c r="Y612">
        <v>2.601423104321155</v>
      </c>
      <c r="Z612">
        <v>460.2875702237505</v>
      </c>
      <c r="AA612">
        <v>12.14852945115968</v>
      </c>
      <c r="AB612">
        <v>0.8280344279194235</v>
      </c>
      <c r="AC612">
        <v>0.01155292006125842</v>
      </c>
      <c r="AD612">
        <v>56.00474042852989</v>
      </c>
      <c r="AE612">
        <v>31.34219430958794</v>
      </c>
      <c r="AF612">
        <v>0.1463286615455444</v>
      </c>
      <c r="AG612">
        <v>32.32892682870035</v>
      </c>
      <c r="AH612">
        <v>258.3071557343874</v>
      </c>
      <c r="AI612">
        <v>7.19448996913887</v>
      </c>
      <c r="AJ612">
        <v>35.73151801350196</v>
      </c>
      <c r="AK612">
        <v>0.01154912691976088</v>
      </c>
    </row>
    <row r="613" spans="1:37">
      <c r="A613" s="2">
        <v>44810</v>
      </c>
      <c r="B613">
        <v>3018.641408387321</v>
      </c>
      <c r="C613">
        <v>0.006872015014398825</v>
      </c>
      <c r="F613" s="2">
        <v>44810</v>
      </c>
      <c r="G613">
        <v>0.07692307692307694</v>
      </c>
      <c r="H613">
        <v>0.07692307692307694</v>
      </c>
      <c r="I613">
        <v>0.07692307692307694</v>
      </c>
      <c r="J613">
        <v>0.07692307692307694</v>
      </c>
      <c r="K613">
        <v>0.07692307692307694</v>
      </c>
      <c r="L613">
        <v>0.07692307692307694</v>
      </c>
      <c r="M613">
        <v>0.07692307692307694</v>
      </c>
      <c r="N613">
        <v>0.07692307692307694</v>
      </c>
      <c r="O613">
        <v>0.07692307692307694</v>
      </c>
      <c r="P613">
        <v>0.07692307692307694</v>
      </c>
      <c r="Q613">
        <v>0.07692307692307694</v>
      </c>
      <c r="R613">
        <v>0.07692307692307694</v>
      </c>
      <c r="S613">
        <v>0.07692307692307694</v>
      </c>
      <c r="X613" s="2">
        <v>44810</v>
      </c>
      <c r="Y613">
        <v>2.548250871440735</v>
      </c>
      <c r="Z613">
        <v>466.0052085334593</v>
      </c>
      <c r="AA613">
        <v>12.10971125087874</v>
      </c>
      <c r="AB613">
        <v>0.8396808771826728</v>
      </c>
      <c r="AC613">
        <v>0.01172873869461528</v>
      </c>
      <c r="AD613">
        <v>55.96879533138641</v>
      </c>
      <c r="AE613">
        <v>31.57062913591072</v>
      </c>
      <c r="AF613">
        <v>0.1439518929918321</v>
      </c>
      <c r="AG613">
        <v>31.57259198545297</v>
      </c>
      <c r="AH613">
        <v>263.5884501080645</v>
      </c>
      <c r="AI613">
        <v>7.216191511740055</v>
      </c>
      <c r="AJ613">
        <v>35.07926173091663</v>
      </c>
      <c r="AK613">
        <v>0.01172429290473914</v>
      </c>
    </row>
    <row r="614" spans="1:37">
      <c r="A614" s="2">
        <v>44811</v>
      </c>
      <c r="B614">
        <v>2834.384919631902</v>
      </c>
      <c r="C614">
        <v>-0.06103954190897298</v>
      </c>
      <c r="F614" s="2">
        <v>44811</v>
      </c>
      <c r="G614">
        <v>0.07692307692307694</v>
      </c>
      <c r="H614">
        <v>0.07692307692307694</v>
      </c>
      <c r="I614">
        <v>0.07692307692307694</v>
      </c>
      <c r="J614">
        <v>0.07692307692307694</v>
      </c>
      <c r="K614">
        <v>0.07692307692307694</v>
      </c>
      <c r="L614">
        <v>0.07692307692307694</v>
      </c>
      <c r="M614">
        <v>0.07692307692307694</v>
      </c>
      <c r="N614">
        <v>0.07692307692307694</v>
      </c>
      <c r="O614">
        <v>0.07692307692307694</v>
      </c>
      <c r="P614">
        <v>0.07692307692307694</v>
      </c>
      <c r="Q614">
        <v>0.07692307692307694</v>
      </c>
      <c r="R614">
        <v>0.07692307692307694</v>
      </c>
      <c r="S614">
        <v>0.07692307692307694</v>
      </c>
      <c r="X614" s="2">
        <v>44811</v>
      </c>
      <c r="Y614">
        <v>2.599053626890947</v>
      </c>
      <c r="Z614">
        <v>470.6255429598299</v>
      </c>
      <c r="AA614">
        <v>11.94783794376039</v>
      </c>
      <c r="AB614">
        <v>0.8262127621703389</v>
      </c>
      <c r="AC614">
        <v>0.01156892007042598</v>
      </c>
      <c r="AD614">
        <v>55.6123518397853</v>
      </c>
      <c r="AE614">
        <v>31.6325019575722</v>
      </c>
      <c r="AF614">
        <v>0.1392541641170934</v>
      </c>
      <c r="AG614">
        <v>32.59152144358696</v>
      </c>
      <c r="AH614">
        <v>264.9026555373296</v>
      </c>
      <c r="AI614">
        <v>7.043094427211365</v>
      </c>
      <c r="AJ614">
        <v>37.21830401421553</v>
      </c>
      <c r="AK614">
        <v>0.01156176864041896</v>
      </c>
    </row>
    <row r="615" spans="1:37">
      <c r="A615" s="2">
        <v>44812</v>
      </c>
      <c r="B615">
        <v>2956.783707500346</v>
      </c>
      <c r="C615">
        <v>0.04318354469806462</v>
      </c>
      <c r="F615" s="2">
        <v>44812</v>
      </c>
      <c r="G615">
        <v>0.07692307692307694</v>
      </c>
      <c r="H615">
        <v>0.07692307692307694</v>
      </c>
      <c r="I615">
        <v>0.07692307692307694</v>
      </c>
      <c r="J615">
        <v>0.07692307692307694</v>
      </c>
      <c r="K615">
        <v>0.07692307692307694</v>
      </c>
      <c r="L615">
        <v>0.07692307692307694</v>
      </c>
      <c r="M615">
        <v>0.07692307692307694</v>
      </c>
      <c r="N615">
        <v>0.07692307692307694</v>
      </c>
      <c r="O615">
        <v>0.07692307692307694</v>
      </c>
      <c r="P615">
        <v>0.07692307692307694</v>
      </c>
      <c r="Q615">
        <v>0.07692307692307694</v>
      </c>
      <c r="R615">
        <v>0.07692307692307694</v>
      </c>
      <c r="S615">
        <v>0.07692307692307694</v>
      </c>
      <c r="X615" s="2">
        <v>44812</v>
      </c>
      <c r="Y615">
        <v>2.593851173151827</v>
      </c>
      <c r="Z615">
        <v>473.9282613569102</v>
      </c>
      <c r="AA615">
        <v>11.93604243767436</v>
      </c>
      <c r="AB615">
        <v>0.8166896882668617</v>
      </c>
      <c r="AC615">
        <v>0.01178904245474548</v>
      </c>
      <c r="AD615">
        <v>55.24552892258647</v>
      </c>
      <c r="AE615">
        <v>31.55688002473223</v>
      </c>
      <c r="AF615">
        <v>0.1392047798778725</v>
      </c>
      <c r="AG615">
        <v>32.07298016184255</v>
      </c>
      <c r="AH615">
        <v>270.0369784394787</v>
      </c>
      <c r="AI615">
        <v>6.936070254296587</v>
      </c>
      <c r="AJ615">
        <v>37.03779109632617</v>
      </c>
      <c r="AK615">
        <v>0.01177895388719527</v>
      </c>
    </row>
    <row r="616" spans="1:37">
      <c r="A616" s="2">
        <v>44813</v>
      </c>
      <c r="B616">
        <v>2981.573359695939</v>
      </c>
      <c r="C616">
        <v>0.00838399242146437</v>
      </c>
      <c r="F616" s="2">
        <v>44813</v>
      </c>
      <c r="G616">
        <v>0.07692307692307694</v>
      </c>
      <c r="H616">
        <v>0.07692307692307694</v>
      </c>
      <c r="I616">
        <v>0.07692307692307694</v>
      </c>
      <c r="J616">
        <v>0.07692307692307694</v>
      </c>
      <c r="K616">
        <v>0.07692307692307694</v>
      </c>
      <c r="L616">
        <v>0.07692307692307694</v>
      </c>
      <c r="M616">
        <v>0.07692307692307694</v>
      </c>
      <c r="N616">
        <v>0.07692307692307694</v>
      </c>
      <c r="O616">
        <v>0.07692307692307694</v>
      </c>
      <c r="P616">
        <v>0.07692307692307694</v>
      </c>
      <c r="Q616">
        <v>0.07692307692307694</v>
      </c>
      <c r="R616">
        <v>0.07692307692307694</v>
      </c>
      <c r="S616">
        <v>0.07692307692307694</v>
      </c>
      <c r="X616" s="2">
        <v>44813</v>
      </c>
      <c r="Y616">
        <v>2.601905853332475</v>
      </c>
      <c r="Z616">
        <v>478.817025828533</v>
      </c>
      <c r="AA616">
        <v>11.99584444959283</v>
      </c>
      <c r="AB616">
        <v>0.8174907698291904</v>
      </c>
      <c r="AC616">
        <v>0.01187174878083412</v>
      </c>
      <c r="AD616">
        <v>56.32718987743385</v>
      </c>
      <c r="AE616">
        <v>31.03324760067072</v>
      </c>
      <c r="AF616">
        <v>0.1403137559637542</v>
      </c>
      <c r="AG616">
        <v>30.96479460359642</v>
      </c>
      <c r="AH616">
        <v>271.6953625939749</v>
      </c>
      <c r="AI616">
        <v>6.832570755286589</v>
      </c>
      <c r="AJ616">
        <v>37.17231293168991</v>
      </c>
      <c r="AK616">
        <v>0.01186579173252201</v>
      </c>
    </row>
    <row r="617" spans="1:37">
      <c r="A617" s="2">
        <v>44814</v>
      </c>
      <c r="B617">
        <v>3152.859758192897</v>
      </c>
      <c r="C617">
        <v>0.05744832604569083</v>
      </c>
      <c r="F617" s="2">
        <v>44814</v>
      </c>
      <c r="G617">
        <v>0.07692307692307694</v>
      </c>
      <c r="H617">
        <v>0.07692307692307694</v>
      </c>
      <c r="I617">
        <v>0.07692307692307694</v>
      </c>
      <c r="J617">
        <v>0.07692307692307694</v>
      </c>
      <c r="K617">
        <v>0.07692307692307694</v>
      </c>
      <c r="L617">
        <v>0.07692307692307694</v>
      </c>
      <c r="M617">
        <v>0.07692307692307694</v>
      </c>
      <c r="N617">
        <v>0.07692307692307694</v>
      </c>
      <c r="O617">
        <v>0.07692307692307694</v>
      </c>
      <c r="P617">
        <v>0.07692307692307694</v>
      </c>
      <c r="Q617">
        <v>0.07692307692307694</v>
      </c>
      <c r="R617">
        <v>0.07692307692307694</v>
      </c>
      <c r="S617">
        <v>0.07692307692307694</v>
      </c>
      <c r="X617" s="2">
        <v>44814</v>
      </c>
      <c r="Y617">
        <v>2.66481228608823</v>
      </c>
      <c r="Z617">
        <v>485.6301131806208</v>
      </c>
      <c r="AA617">
        <v>11.91075999988555</v>
      </c>
      <c r="AB617">
        <v>0.8275896305533262</v>
      </c>
      <c r="AC617">
        <v>0.01135253070169658</v>
      </c>
      <c r="AD617">
        <v>56.15582060602482</v>
      </c>
      <c r="AE617">
        <v>31.22298461277006</v>
      </c>
      <c r="AF617">
        <v>0.1412162189428559</v>
      </c>
      <c r="AG617">
        <v>31.34142974461257</v>
      </c>
      <c r="AH617">
        <v>272.2752241732489</v>
      </c>
      <c r="AI617">
        <v>6.996185292366001</v>
      </c>
      <c r="AJ617">
        <v>37.34931935789447</v>
      </c>
      <c r="AK617">
        <v>0.01134319226547937</v>
      </c>
    </row>
    <row r="618" spans="1:37">
      <c r="A618" s="2">
        <v>44815</v>
      </c>
      <c r="B618">
        <v>3213.279055143903</v>
      </c>
      <c r="C618">
        <v>0.01916333157350336</v>
      </c>
      <c r="F618" s="2">
        <v>44815</v>
      </c>
      <c r="G618">
        <v>0.07692307692307694</v>
      </c>
      <c r="H618">
        <v>0.07692307692307694</v>
      </c>
      <c r="I618">
        <v>0.07692307692307694</v>
      </c>
      <c r="J618">
        <v>0.07692307692307694</v>
      </c>
      <c r="K618">
        <v>0.07692307692307694</v>
      </c>
      <c r="L618">
        <v>0.07692307692307694</v>
      </c>
      <c r="M618">
        <v>0.07692307692307694</v>
      </c>
      <c r="N618">
        <v>0.07692307692307694</v>
      </c>
      <c r="O618">
        <v>0.07692307692307694</v>
      </c>
      <c r="P618">
        <v>0.07692307692307694</v>
      </c>
      <c r="Q618">
        <v>0.07692307692307694</v>
      </c>
      <c r="R618">
        <v>0.07692307692307694</v>
      </c>
      <c r="S618">
        <v>0.07692307692307694</v>
      </c>
      <c r="X618" s="2">
        <v>44815</v>
      </c>
      <c r="Y618">
        <v>2.652924325146357</v>
      </c>
      <c r="Z618">
        <v>481.6300389571265</v>
      </c>
      <c r="AA618">
        <v>12.01488817031927</v>
      </c>
      <c r="AB618">
        <v>0.8305243458477696</v>
      </c>
      <c r="AC618">
        <v>0.01138258864869504</v>
      </c>
      <c r="AD618">
        <v>56.8177031905608</v>
      </c>
      <c r="AE618">
        <v>31.69052214160617</v>
      </c>
      <c r="AF618">
        <v>0.1388780453158907</v>
      </c>
      <c r="AG618">
        <v>31.15644592870575</v>
      </c>
      <c r="AH618">
        <v>272.5549503588992</v>
      </c>
      <c r="AI618">
        <v>7.018612579646184</v>
      </c>
      <c r="AJ618">
        <v>36.97072285758399</v>
      </c>
      <c r="AK618">
        <v>0.01137630573638411</v>
      </c>
    </row>
    <row r="619" spans="1:37">
      <c r="A619" s="2">
        <v>44816</v>
      </c>
      <c r="B619">
        <v>3195.349937602175</v>
      </c>
      <c r="C619">
        <v>-0.005579695144443453</v>
      </c>
      <c r="F619" s="2">
        <v>44816</v>
      </c>
      <c r="G619">
        <v>0.07692307692307694</v>
      </c>
      <c r="H619">
        <v>0.07692307692307694</v>
      </c>
      <c r="I619">
        <v>0.07692307692307694</v>
      </c>
      <c r="J619">
        <v>0.07692307692307694</v>
      </c>
      <c r="K619">
        <v>0.07692307692307694</v>
      </c>
      <c r="L619">
        <v>0.07692307692307694</v>
      </c>
      <c r="M619">
        <v>0.07692307692307694</v>
      </c>
      <c r="N619">
        <v>0.07692307692307694</v>
      </c>
      <c r="O619">
        <v>0.07692307692307694</v>
      </c>
      <c r="P619">
        <v>0.07692307692307694</v>
      </c>
      <c r="Q619">
        <v>0.07692307692307694</v>
      </c>
      <c r="R619">
        <v>0.07692307692307694</v>
      </c>
      <c r="S619">
        <v>0.07692307692307694</v>
      </c>
      <c r="X619" s="2">
        <v>44816</v>
      </c>
      <c r="Y619">
        <v>2.692645828371568</v>
      </c>
      <c r="Z619">
        <v>483.6312921669478</v>
      </c>
      <c r="AA619">
        <v>11.94048384556936</v>
      </c>
      <c r="AB619">
        <v>0.8335552556094493</v>
      </c>
      <c r="AC619">
        <v>0.01130993162006799</v>
      </c>
      <c r="AD619">
        <v>54.41857570877892</v>
      </c>
      <c r="AE619">
        <v>32.00196554816542</v>
      </c>
      <c r="AF619">
        <v>0.1397733885971439</v>
      </c>
      <c r="AG619">
        <v>30.73877917527228</v>
      </c>
      <c r="AH619">
        <v>275.5374295654506</v>
      </c>
      <c r="AI619">
        <v>7.046338066191998</v>
      </c>
      <c r="AJ619">
        <v>37.94850639702332</v>
      </c>
      <c r="AK619">
        <v>0.01130526919379601</v>
      </c>
    </row>
    <row r="620" spans="1:37">
      <c r="A620" s="2">
        <v>44817</v>
      </c>
      <c r="B620">
        <v>3226.992829518876</v>
      </c>
      <c r="C620">
        <v>0.009902793914474017</v>
      </c>
      <c r="F620" s="2">
        <v>44817</v>
      </c>
      <c r="G620">
        <v>0.07692307692307694</v>
      </c>
      <c r="H620">
        <v>0.07692307692307694</v>
      </c>
      <c r="I620">
        <v>0.07692307692307694</v>
      </c>
      <c r="J620">
        <v>0.07692307692307694</v>
      </c>
      <c r="K620">
        <v>0.07692307692307694</v>
      </c>
      <c r="L620">
        <v>0.07692307692307694</v>
      </c>
      <c r="M620">
        <v>0.07692307692307694</v>
      </c>
      <c r="N620">
        <v>0.07692307692307694</v>
      </c>
      <c r="O620">
        <v>0.07692307692307694</v>
      </c>
      <c r="P620">
        <v>0.07692307692307694</v>
      </c>
      <c r="Q620">
        <v>0.07692307692307694</v>
      </c>
      <c r="R620">
        <v>0.07692307692307694</v>
      </c>
      <c r="S620">
        <v>0.07692307692307694</v>
      </c>
      <c r="X620" s="2">
        <v>44817</v>
      </c>
      <c r="Y620">
        <v>2.737795575690156</v>
      </c>
      <c r="Z620">
        <v>494.5958908294488</v>
      </c>
      <c r="AA620">
        <v>11.61842366921753</v>
      </c>
      <c r="AB620">
        <v>0.8459034110102722</v>
      </c>
      <c r="AC620">
        <v>0.0110989419299849</v>
      </c>
      <c r="AD620">
        <v>56.2998812247215</v>
      </c>
      <c r="AE620">
        <v>32.37964312717519</v>
      </c>
      <c r="AF620">
        <v>0.14508996417673</v>
      </c>
      <c r="AG620">
        <v>32.06647617562714</v>
      </c>
      <c r="AH620">
        <v>267.1605662067593</v>
      </c>
      <c r="AI620">
        <v>6.640229467615497</v>
      </c>
      <c r="AJ620">
        <v>37.35404962868734</v>
      </c>
      <c r="AK620">
        <v>0.01109826421663545</v>
      </c>
    </row>
    <row r="621" spans="1:37">
      <c r="A621" s="2">
        <v>44818</v>
      </c>
      <c r="B621">
        <v>2945.952526595825</v>
      </c>
      <c r="C621">
        <v>-0.08709046402342113</v>
      </c>
      <c r="F621" s="2">
        <v>44818</v>
      </c>
      <c r="G621">
        <v>0.07692307692307694</v>
      </c>
      <c r="H621">
        <v>0.07692307692307694</v>
      </c>
      <c r="I621">
        <v>0.07692307692307694</v>
      </c>
      <c r="J621">
        <v>0.07692307692307694</v>
      </c>
      <c r="K621">
        <v>0.07692307692307694</v>
      </c>
      <c r="L621">
        <v>0.07692307692307694</v>
      </c>
      <c r="M621">
        <v>0.07692307692307694</v>
      </c>
      <c r="N621">
        <v>0.07692307692307694</v>
      </c>
      <c r="O621">
        <v>0.07692307692307694</v>
      </c>
      <c r="P621">
        <v>0.07692307692307694</v>
      </c>
      <c r="Q621">
        <v>0.07692307692307694</v>
      </c>
      <c r="R621">
        <v>0.07692307692307694</v>
      </c>
      <c r="S621">
        <v>0.07692307692307694</v>
      </c>
      <c r="X621" s="2">
        <v>44818</v>
      </c>
      <c r="Y621">
        <v>2.731247282013368</v>
      </c>
      <c r="Z621">
        <v>488.0860024984256</v>
      </c>
      <c r="AA621">
        <v>12.00866944257465</v>
      </c>
      <c r="AB621">
        <v>0.8178099987226716</v>
      </c>
      <c r="AC621">
        <v>0.01123785068282344</v>
      </c>
      <c r="AD621">
        <v>54.83528155814088</v>
      </c>
      <c r="AE621">
        <v>32.05909344346914</v>
      </c>
      <c r="AF621">
        <v>0.1439679323059746</v>
      </c>
      <c r="AG621">
        <v>32.12257207671897</v>
      </c>
      <c r="AH621">
        <v>267.9239699090402</v>
      </c>
      <c r="AI621">
        <v>6.853919705408995</v>
      </c>
      <c r="AJ621">
        <v>37.51788590474487</v>
      </c>
      <c r="AK621">
        <v>0.01123494818176331</v>
      </c>
    </row>
    <row r="622" spans="1:37">
      <c r="A622" s="2">
        <v>44819</v>
      </c>
      <c r="B622">
        <v>3007.058820197601</v>
      </c>
      <c r="C622">
        <v>0.02074245699824218</v>
      </c>
      <c r="F622" s="2">
        <v>44819</v>
      </c>
      <c r="G622">
        <v>0.07692307692307694</v>
      </c>
      <c r="H622">
        <v>0.07692307692307694</v>
      </c>
      <c r="I622">
        <v>0.07692307692307694</v>
      </c>
      <c r="J622">
        <v>0.07692307692307694</v>
      </c>
      <c r="K622">
        <v>0.07692307692307694</v>
      </c>
      <c r="L622">
        <v>0.07692307692307694</v>
      </c>
      <c r="M622">
        <v>0.07692307692307694</v>
      </c>
      <c r="N622">
        <v>0.07692307692307694</v>
      </c>
      <c r="O622">
        <v>0.07692307692307694</v>
      </c>
      <c r="P622">
        <v>0.07692307692307694</v>
      </c>
      <c r="Q622">
        <v>0.07692307692307694</v>
      </c>
      <c r="R622">
        <v>0.07692307692307694</v>
      </c>
      <c r="S622">
        <v>0.07692307692307694</v>
      </c>
      <c r="X622" s="2">
        <v>44819</v>
      </c>
      <c r="Y622">
        <v>2.769147927598043</v>
      </c>
      <c r="Z622">
        <v>480.9070362077258</v>
      </c>
      <c r="AA622">
        <v>12.1180169916249</v>
      </c>
      <c r="AB622">
        <v>0.8280973100585399</v>
      </c>
      <c r="AC622">
        <v>0.01142487577541099</v>
      </c>
      <c r="AD622">
        <v>55.559431566909</v>
      </c>
      <c r="AE622">
        <v>32.11619727056381</v>
      </c>
      <c r="AF622">
        <v>0.1415827975678135</v>
      </c>
      <c r="AG622">
        <v>31.01955465719825</v>
      </c>
      <c r="AH622">
        <v>267.9264451222375</v>
      </c>
      <c r="AI622">
        <v>6.79596967493457</v>
      </c>
      <c r="AJ622">
        <v>37.35965717437395</v>
      </c>
      <c r="AK622">
        <v>0.01142165483495321</v>
      </c>
    </row>
    <row r="623" spans="1:37">
      <c r="A623" s="2">
        <v>44820</v>
      </c>
      <c r="B623">
        <v>2891.003903125986</v>
      </c>
      <c r="C623">
        <v>-0.03859416260570159</v>
      </c>
      <c r="F623" s="2">
        <v>44820</v>
      </c>
      <c r="G623">
        <v>0.07692307692307694</v>
      </c>
      <c r="H623">
        <v>0.07692307692307694</v>
      </c>
      <c r="I623">
        <v>0.07692307692307694</v>
      </c>
      <c r="J623">
        <v>0.07692307692307694</v>
      </c>
      <c r="K623">
        <v>0.07692307692307694</v>
      </c>
      <c r="L623">
        <v>0.07692307692307694</v>
      </c>
      <c r="M623">
        <v>0.07692307692307694</v>
      </c>
      <c r="N623">
        <v>0.07692307692307694</v>
      </c>
      <c r="O623">
        <v>0.07692307692307694</v>
      </c>
      <c r="P623">
        <v>0.07692307692307694</v>
      </c>
      <c r="Q623">
        <v>0.07692307692307694</v>
      </c>
      <c r="R623">
        <v>0.07692307692307694</v>
      </c>
      <c r="S623">
        <v>0.07692307692307694</v>
      </c>
      <c r="X623" s="2">
        <v>44820</v>
      </c>
      <c r="Y623">
        <v>2.832662050428876</v>
      </c>
      <c r="Z623">
        <v>477.8844431618374</v>
      </c>
      <c r="AA623">
        <v>12.22805449155798</v>
      </c>
      <c r="AB623">
        <v>0.8218184340405883</v>
      </c>
      <c r="AC623">
        <v>0.01129036832431638</v>
      </c>
      <c r="AD623">
        <v>54.93048187212669</v>
      </c>
      <c r="AE623">
        <v>32.12323074811568</v>
      </c>
      <c r="AF623">
        <v>0.1510197196359989</v>
      </c>
      <c r="AG623">
        <v>29.51915377697787</v>
      </c>
      <c r="AH623">
        <v>269.7864776790906</v>
      </c>
      <c r="AI623">
        <v>6.722787853560435</v>
      </c>
      <c r="AJ623">
        <v>37.82743711284688</v>
      </c>
      <c r="AK623">
        <v>0.01128877881503156</v>
      </c>
    </row>
    <row r="624" spans="1:37">
      <c r="A624" s="2">
        <v>44821</v>
      </c>
      <c r="B624">
        <v>2886.956742116953</v>
      </c>
      <c r="C624">
        <v>-0.001399915442748645</v>
      </c>
      <c r="F624" s="2">
        <v>44821</v>
      </c>
      <c r="G624">
        <v>0.07692307692307694</v>
      </c>
      <c r="H624">
        <v>0.07692307692307694</v>
      </c>
      <c r="I624">
        <v>0.07692307692307694</v>
      </c>
      <c r="J624">
        <v>0.07692307692307694</v>
      </c>
      <c r="K624">
        <v>0.07692307692307694</v>
      </c>
      <c r="L624">
        <v>0.07692307692307694</v>
      </c>
      <c r="M624">
        <v>0.07692307692307694</v>
      </c>
      <c r="N624">
        <v>0.07692307692307694</v>
      </c>
      <c r="O624">
        <v>0.07692307692307694</v>
      </c>
      <c r="P624">
        <v>0.07692307692307694</v>
      </c>
      <c r="Q624">
        <v>0.07692307692307694</v>
      </c>
      <c r="R624">
        <v>0.07692307692307694</v>
      </c>
      <c r="S624">
        <v>0.07692307692307694</v>
      </c>
      <c r="X624" s="2">
        <v>44821</v>
      </c>
      <c r="Y624">
        <v>2.805455749227337</v>
      </c>
      <c r="Z624">
        <v>469.8346791241843</v>
      </c>
      <c r="AA624">
        <v>12.30961623893649</v>
      </c>
      <c r="AB624">
        <v>0.809435533996128</v>
      </c>
      <c r="AC624">
        <v>0.01124902983221837</v>
      </c>
      <c r="AD624">
        <v>53.30265972689811</v>
      </c>
      <c r="AE624">
        <v>32.25389271324439</v>
      </c>
      <c r="AF624">
        <v>0.1552892554850503</v>
      </c>
      <c r="AG624">
        <v>29.08923209547149</v>
      </c>
      <c r="AH624">
        <v>275.6543952884173</v>
      </c>
      <c r="AI624">
        <v>6.907250940157438</v>
      </c>
      <c r="AJ624">
        <v>38.23772309698808</v>
      </c>
      <c r="AK624">
        <v>0.01125281763117032</v>
      </c>
    </row>
    <row r="625" spans="1:37">
      <c r="A625" s="2">
        <v>44822</v>
      </c>
      <c r="B625">
        <v>2979.374911895161</v>
      </c>
      <c r="C625">
        <v>0.03201231540117888</v>
      </c>
      <c r="F625" s="2">
        <v>44822</v>
      </c>
      <c r="G625">
        <v>0.07692307692307694</v>
      </c>
      <c r="H625">
        <v>0.07692307692307694</v>
      </c>
      <c r="I625">
        <v>0.07692307692307694</v>
      </c>
      <c r="J625">
        <v>0.07692307692307694</v>
      </c>
      <c r="K625">
        <v>0.07692307692307694</v>
      </c>
      <c r="L625">
        <v>0.07692307692307694</v>
      </c>
      <c r="M625">
        <v>0.07692307692307694</v>
      </c>
      <c r="N625">
        <v>0.07692307692307694</v>
      </c>
      <c r="O625">
        <v>0.07692307692307694</v>
      </c>
      <c r="P625">
        <v>0.07692307692307694</v>
      </c>
      <c r="Q625">
        <v>0.07692307692307694</v>
      </c>
      <c r="R625">
        <v>0.07692307692307694</v>
      </c>
      <c r="S625">
        <v>0.07692307692307694</v>
      </c>
      <c r="X625" s="2">
        <v>44822</v>
      </c>
      <c r="Y625">
        <v>2.814450165183558</v>
      </c>
      <c r="Z625">
        <v>471.5821652892517</v>
      </c>
      <c r="AA625">
        <v>12.41611748182267</v>
      </c>
      <c r="AB625">
        <v>0.820598181632383</v>
      </c>
      <c r="AC625">
        <v>0.01139039192516053</v>
      </c>
      <c r="AD625">
        <v>52.44411096863875</v>
      </c>
      <c r="AE625">
        <v>32.48794848219295</v>
      </c>
      <c r="AF625">
        <v>0.1559734145150448</v>
      </c>
      <c r="AG625">
        <v>28.28364825647699</v>
      </c>
      <c r="AH625">
        <v>276.6031207000014</v>
      </c>
      <c r="AI625">
        <v>6.789320085077306</v>
      </c>
      <c r="AJ625">
        <v>38.09383024031535</v>
      </c>
      <c r="AK625">
        <v>0.01139021267395995</v>
      </c>
    </row>
    <row r="626" spans="1:37">
      <c r="A626" s="2">
        <v>44823</v>
      </c>
      <c r="B626">
        <v>2771.09772233272</v>
      </c>
      <c r="C626">
        <v>-0.06990633798079382</v>
      </c>
      <c r="F626" s="2">
        <v>44823</v>
      </c>
      <c r="G626">
        <v>0.07692307692307694</v>
      </c>
      <c r="H626">
        <v>0.07692307692307694</v>
      </c>
      <c r="I626">
        <v>0.07692307692307694</v>
      </c>
      <c r="J626">
        <v>0.07692307692307694</v>
      </c>
      <c r="K626">
        <v>0.07692307692307694</v>
      </c>
      <c r="L626">
        <v>0.07692307692307694</v>
      </c>
      <c r="M626">
        <v>0.07692307692307694</v>
      </c>
      <c r="N626">
        <v>0.07692307692307694</v>
      </c>
      <c r="O626">
        <v>0.07692307692307694</v>
      </c>
      <c r="P626">
        <v>0.07692307692307694</v>
      </c>
      <c r="Q626">
        <v>0.07692307692307694</v>
      </c>
      <c r="R626">
        <v>0.07692307692307694</v>
      </c>
      <c r="S626">
        <v>0.07692307692307694</v>
      </c>
      <c r="X626" s="2">
        <v>44823</v>
      </c>
      <c r="Y626">
        <v>2.909963883456207</v>
      </c>
      <c r="Z626">
        <v>476.2472417759894</v>
      </c>
      <c r="AA626">
        <v>12.68698135500455</v>
      </c>
      <c r="AB626">
        <v>0.7998641011660517</v>
      </c>
      <c r="AC626">
        <v>0.0109723716032981</v>
      </c>
      <c r="AD626">
        <v>50.06131867827546</v>
      </c>
      <c r="AE626">
        <v>33.01309662722916</v>
      </c>
      <c r="AF626">
        <v>0.1593302883850997</v>
      </c>
      <c r="AG626">
        <v>28.38660996470662</v>
      </c>
      <c r="AH626">
        <v>282.3486380219587</v>
      </c>
      <c r="AI626">
        <v>6.847189762500368</v>
      </c>
      <c r="AJ626">
        <v>38.85970112681162</v>
      </c>
      <c r="AK626">
        <v>0.01096385112899939</v>
      </c>
    </row>
    <row r="627" spans="1:37">
      <c r="A627" s="2">
        <v>44824</v>
      </c>
      <c r="B627">
        <v>2817.069484701949</v>
      </c>
      <c r="C627">
        <v>0.01658972976619899</v>
      </c>
      <c r="F627" s="2">
        <v>44824</v>
      </c>
      <c r="G627">
        <v>0.07692307692307694</v>
      </c>
      <c r="H627">
        <v>0.07692307692307694</v>
      </c>
      <c r="I627">
        <v>0.07692307692307694</v>
      </c>
      <c r="J627">
        <v>0.07692307692307694</v>
      </c>
      <c r="K627">
        <v>0.07692307692307694</v>
      </c>
      <c r="L627">
        <v>0.07692307692307694</v>
      </c>
      <c r="M627">
        <v>0.07692307692307694</v>
      </c>
      <c r="N627">
        <v>0.07692307692307694</v>
      </c>
      <c r="O627">
        <v>0.07692307692307694</v>
      </c>
      <c r="P627">
        <v>0.07692307692307694</v>
      </c>
      <c r="Q627">
        <v>0.07692307692307694</v>
      </c>
      <c r="R627">
        <v>0.07692307692307694</v>
      </c>
      <c r="S627">
        <v>0.07692307692307694</v>
      </c>
      <c r="X627" s="2">
        <v>44824</v>
      </c>
      <c r="Y627">
        <v>2.832116556233786</v>
      </c>
      <c r="Z627">
        <v>477.4192780116634</v>
      </c>
      <c r="AA627">
        <v>12.51769518549159</v>
      </c>
      <c r="AB627">
        <v>0.7956730563831477</v>
      </c>
      <c r="AC627">
        <v>0.01107975805127422</v>
      </c>
      <c r="AD627">
        <v>49.78916337252747</v>
      </c>
      <c r="AE627">
        <v>33.82328237122566</v>
      </c>
      <c r="AF627">
        <v>0.1570908896275179</v>
      </c>
      <c r="AG627">
        <v>29.62913700372454</v>
      </c>
      <c r="AH627">
        <v>282.3351646193465</v>
      </c>
      <c r="AI627">
        <v>6.618064209557843</v>
      </c>
      <c r="AJ627">
        <v>39.44790727824803</v>
      </c>
      <c r="AK627">
        <v>0.01107792005737154</v>
      </c>
    </row>
    <row r="628" spans="1:37">
      <c r="A628" s="2">
        <v>44825</v>
      </c>
      <c r="B628">
        <v>2723.368402716008</v>
      </c>
      <c r="C628">
        <v>-0.03326189946495228</v>
      </c>
      <c r="F628" s="2">
        <v>44825</v>
      </c>
      <c r="G628">
        <v>0.07692307692307694</v>
      </c>
      <c r="H628">
        <v>0.07692307692307694</v>
      </c>
      <c r="I628">
        <v>0.07692307692307694</v>
      </c>
      <c r="J628">
        <v>0.07692307692307694</v>
      </c>
      <c r="K628">
        <v>0.07692307692307694</v>
      </c>
      <c r="L628">
        <v>0.07692307692307694</v>
      </c>
      <c r="M628">
        <v>0.07692307692307694</v>
      </c>
      <c r="N628">
        <v>0.07692307692307694</v>
      </c>
      <c r="O628">
        <v>0.07692307692307694</v>
      </c>
      <c r="P628">
        <v>0.07692307692307694</v>
      </c>
      <c r="Q628">
        <v>0.07692307692307694</v>
      </c>
      <c r="R628">
        <v>0.07692307692307694</v>
      </c>
      <c r="S628">
        <v>0.07692307692307694</v>
      </c>
      <c r="X628" s="2">
        <v>44825</v>
      </c>
      <c r="Y628">
        <v>2.826622474186554</v>
      </c>
      <c r="Z628">
        <v>474.7741553157396</v>
      </c>
      <c r="AA628">
        <v>12.57759204819253</v>
      </c>
      <c r="AB628">
        <v>0.7863950071895749</v>
      </c>
      <c r="AC628">
        <v>0.01110000707950461</v>
      </c>
      <c r="AD628">
        <v>48.34382412858191</v>
      </c>
      <c r="AE628">
        <v>33.45609358751864</v>
      </c>
      <c r="AF628">
        <v>0.1582956619489695</v>
      </c>
      <c r="AG628">
        <v>30.40900374302118</v>
      </c>
      <c r="AH628">
        <v>285.807777493944</v>
      </c>
      <c r="AI628">
        <v>6.664403613847561</v>
      </c>
      <c r="AJ628">
        <v>39.53718808584465</v>
      </c>
      <c r="AK628">
        <v>0.01109518718981309</v>
      </c>
    </row>
    <row r="629" spans="1:37">
      <c r="A629" s="2">
        <v>44826</v>
      </c>
      <c r="B629">
        <v>2666.293920800691</v>
      </c>
      <c r="C629">
        <v>-0.02095731222349395</v>
      </c>
      <c r="F629" s="2">
        <v>44826</v>
      </c>
      <c r="G629">
        <v>0.07692307692307694</v>
      </c>
      <c r="H629">
        <v>0.07692307692307694</v>
      </c>
      <c r="I629">
        <v>0.07692307692307694</v>
      </c>
      <c r="J629">
        <v>0.07692307692307694</v>
      </c>
      <c r="K629">
        <v>0.07692307692307694</v>
      </c>
      <c r="L629">
        <v>0.07692307692307694</v>
      </c>
      <c r="M629">
        <v>0.07692307692307694</v>
      </c>
      <c r="N629">
        <v>0.07692307692307694</v>
      </c>
      <c r="O629">
        <v>0.07692307692307694</v>
      </c>
      <c r="P629">
        <v>0.07692307692307694</v>
      </c>
      <c r="Q629">
        <v>0.07692307692307694</v>
      </c>
      <c r="R629">
        <v>0.07692307692307694</v>
      </c>
      <c r="S629">
        <v>0.07692307692307694</v>
      </c>
      <c r="X629" s="2">
        <v>44826</v>
      </c>
      <c r="Y629">
        <v>2.856913866687368</v>
      </c>
      <c r="Z629">
        <v>467.5385435578917</v>
      </c>
      <c r="AA629">
        <v>12.39112153372962</v>
      </c>
      <c r="AB629">
        <v>0.7767650496529536</v>
      </c>
      <c r="AC629">
        <v>0.0110824111880484</v>
      </c>
      <c r="AD629">
        <v>48.49986200109827</v>
      </c>
      <c r="AE629">
        <v>33.44995120038507</v>
      </c>
      <c r="AF629">
        <v>0.1641938097061962</v>
      </c>
      <c r="AG629">
        <v>30.64437500836719</v>
      </c>
      <c r="AH629">
        <v>291.7916209637555</v>
      </c>
      <c r="AI629">
        <v>6.668767315174462</v>
      </c>
      <c r="AJ629">
        <v>38.38753787928599</v>
      </c>
      <c r="AK629">
        <v>0.01108004435422995</v>
      </c>
    </row>
    <row r="630" spans="1:37">
      <c r="A630" s="2">
        <v>44827</v>
      </c>
      <c r="B630">
        <v>2823.485467622244</v>
      </c>
      <c r="C630">
        <v>0.05895507078017448</v>
      </c>
      <c r="F630" s="2">
        <v>44827</v>
      </c>
      <c r="G630">
        <v>0.07692307692307694</v>
      </c>
      <c r="H630">
        <v>0.07692307692307694</v>
      </c>
      <c r="I630">
        <v>0.07692307692307694</v>
      </c>
      <c r="J630">
        <v>0.07692307692307694</v>
      </c>
      <c r="K630">
        <v>0.07692307692307694</v>
      </c>
      <c r="L630">
        <v>0.07692307692307694</v>
      </c>
      <c r="M630">
        <v>0.07692307692307694</v>
      </c>
      <c r="N630">
        <v>0.07692307692307694</v>
      </c>
      <c r="O630">
        <v>0.07692307692307694</v>
      </c>
      <c r="P630">
        <v>0.07692307692307694</v>
      </c>
      <c r="Q630">
        <v>0.07692307692307694</v>
      </c>
      <c r="R630">
        <v>0.07692307692307694</v>
      </c>
      <c r="S630">
        <v>0.07692307692307694</v>
      </c>
      <c r="X630" s="2">
        <v>44827</v>
      </c>
      <c r="Y630">
        <v>2.827458424654219</v>
      </c>
      <c r="Z630">
        <v>473.6766791804306</v>
      </c>
      <c r="AA630">
        <v>12.27062903424324</v>
      </c>
      <c r="AB630">
        <v>0.7886536760116527</v>
      </c>
      <c r="AC630">
        <v>0.01118703784839172</v>
      </c>
      <c r="AD630">
        <v>48.47308258473689</v>
      </c>
      <c r="AE630">
        <v>33.68413086126542</v>
      </c>
      <c r="AF630">
        <v>0.1634652019750054</v>
      </c>
      <c r="AG630">
        <v>30.53135636163144</v>
      </c>
      <c r="AH630">
        <v>288.5048667930319</v>
      </c>
      <c r="AI630">
        <v>6.700919358504217</v>
      </c>
      <c r="AJ630">
        <v>37.79505122613702</v>
      </c>
      <c r="AK630">
        <v>0.01118582816601212</v>
      </c>
    </row>
    <row r="631" spans="1:37">
      <c r="A631" s="2">
        <v>44828</v>
      </c>
      <c r="B631">
        <v>2866.456789430762</v>
      </c>
      <c r="C631">
        <v>0.01521924667269703</v>
      </c>
      <c r="F631" s="2">
        <v>44828</v>
      </c>
      <c r="G631">
        <v>0.07692307692307694</v>
      </c>
      <c r="H631">
        <v>0.07692307692307694</v>
      </c>
      <c r="I631">
        <v>0.07692307692307694</v>
      </c>
      <c r="J631">
        <v>0.07692307692307694</v>
      </c>
      <c r="K631">
        <v>0.07692307692307694</v>
      </c>
      <c r="L631">
        <v>0.07692307692307694</v>
      </c>
      <c r="M631">
        <v>0.07692307692307694</v>
      </c>
      <c r="N631">
        <v>0.07692307692307694</v>
      </c>
      <c r="O631">
        <v>0.07692307692307694</v>
      </c>
      <c r="P631">
        <v>0.07692307692307694</v>
      </c>
      <c r="Q631">
        <v>0.07692307692307694</v>
      </c>
      <c r="R631">
        <v>0.07692307692307694</v>
      </c>
      <c r="S631">
        <v>0.07692307692307694</v>
      </c>
      <c r="X631" s="2">
        <v>44828</v>
      </c>
      <c r="Y631">
        <v>2.852833942248985</v>
      </c>
      <c r="Z631">
        <v>476.5347603031722</v>
      </c>
      <c r="AA631">
        <v>12.26156723380438</v>
      </c>
      <c r="AB631">
        <v>0.7968398206833539</v>
      </c>
      <c r="AC631">
        <v>0.01140881763099082</v>
      </c>
      <c r="AD631">
        <v>48.79289814632789</v>
      </c>
      <c r="AE631">
        <v>34.2005793640738</v>
      </c>
      <c r="AF631">
        <v>0.1656680132982952</v>
      </c>
      <c r="AG631">
        <v>29.54983110383215</v>
      </c>
      <c r="AH631">
        <v>282.7521717385619</v>
      </c>
      <c r="AI631">
        <v>6.533666686737499</v>
      </c>
      <c r="AJ631">
        <v>37.18598020178095</v>
      </c>
      <c r="AK631">
        <v>0.01140592588069669</v>
      </c>
    </row>
    <row r="632" spans="1:37">
      <c r="A632" s="2">
        <v>44829</v>
      </c>
      <c r="B632">
        <v>2821.454321644416</v>
      </c>
      <c r="C632">
        <v>-0.01569968469515393</v>
      </c>
      <c r="F632" s="2">
        <v>44829</v>
      </c>
      <c r="G632">
        <v>0.07692307692307694</v>
      </c>
      <c r="H632">
        <v>0.07692307692307694</v>
      </c>
      <c r="I632">
        <v>0.07692307692307694</v>
      </c>
      <c r="J632">
        <v>0.07692307692307694</v>
      </c>
      <c r="K632">
        <v>0.07692307692307694</v>
      </c>
      <c r="L632">
        <v>0.07692307692307694</v>
      </c>
      <c r="M632">
        <v>0.07692307692307694</v>
      </c>
      <c r="N632">
        <v>0.07692307692307694</v>
      </c>
      <c r="O632">
        <v>0.07692307692307694</v>
      </c>
      <c r="P632">
        <v>0.07692307692307694</v>
      </c>
      <c r="Q632">
        <v>0.07692307692307694</v>
      </c>
      <c r="R632">
        <v>0.07692307692307694</v>
      </c>
      <c r="S632">
        <v>0.07692307692307694</v>
      </c>
      <c r="X632" s="2">
        <v>44829</v>
      </c>
      <c r="Y632">
        <v>2.892756125252444</v>
      </c>
      <c r="Z632">
        <v>480.8112744344231</v>
      </c>
      <c r="AA632">
        <v>12.31688780599056</v>
      </c>
      <c r="AB632">
        <v>0.7883433913079465</v>
      </c>
      <c r="AC632">
        <v>0.01146830176510383</v>
      </c>
      <c r="AD632">
        <v>48.19477216528111</v>
      </c>
      <c r="AE632">
        <v>34.62559204249708</v>
      </c>
      <c r="AF632">
        <v>0.1647939546544668</v>
      </c>
      <c r="AG632">
        <v>28.46613682461341</v>
      </c>
      <c r="AH632">
        <v>288.0230412960598</v>
      </c>
      <c r="AI632">
        <v>6.492145597873828</v>
      </c>
      <c r="AJ632">
        <v>37.44960237931922</v>
      </c>
      <c r="AK632">
        <v>0.01146952891054564</v>
      </c>
    </row>
    <row r="633" spans="1:37">
      <c r="A633" s="2">
        <v>44830</v>
      </c>
      <c r="B633">
        <v>2797.909307338464</v>
      </c>
      <c r="C633">
        <v>-0.008344992199706858</v>
      </c>
      <c r="F633" s="2">
        <v>44830</v>
      </c>
      <c r="G633">
        <v>0.07692307692307694</v>
      </c>
      <c r="H633">
        <v>0.07692307692307694</v>
      </c>
      <c r="I633">
        <v>0.07692307692307694</v>
      </c>
      <c r="J633">
        <v>0.07692307692307694</v>
      </c>
      <c r="K633">
        <v>0.07692307692307694</v>
      </c>
      <c r="L633">
        <v>0.07692307692307694</v>
      </c>
      <c r="M633">
        <v>0.07692307692307694</v>
      </c>
      <c r="N633">
        <v>0.07692307692307694</v>
      </c>
      <c r="O633">
        <v>0.07692307692307694</v>
      </c>
      <c r="P633">
        <v>0.07692307692307694</v>
      </c>
      <c r="Q633">
        <v>0.07692307692307694</v>
      </c>
      <c r="R633">
        <v>0.07692307692307694</v>
      </c>
      <c r="S633">
        <v>0.07692307692307694</v>
      </c>
      <c r="X633" s="2">
        <v>44830</v>
      </c>
      <c r="Y633">
        <v>2.918114896851182</v>
      </c>
      <c r="Z633">
        <v>482.556799430055</v>
      </c>
      <c r="AA633">
        <v>12.41201575012784</v>
      </c>
      <c r="AB633">
        <v>0.7856584287133311</v>
      </c>
      <c r="AC633">
        <v>0.01145224309948495</v>
      </c>
      <c r="AD633">
        <v>46.90786286761534</v>
      </c>
      <c r="AE633">
        <v>34.7376658481374</v>
      </c>
      <c r="AF633">
        <v>0.1662538734220288</v>
      </c>
      <c r="AG633">
        <v>27.30511390073878</v>
      </c>
      <c r="AH633">
        <v>290.7947812360484</v>
      </c>
      <c r="AI633">
        <v>6.650253158755889</v>
      </c>
      <c r="AJ633">
        <v>37.98333975192579</v>
      </c>
      <c r="AK633">
        <v>0.01144678616644316</v>
      </c>
    </row>
    <row r="634" spans="1:37">
      <c r="A634" s="2">
        <v>44831</v>
      </c>
      <c r="B634">
        <v>2860.20005233759</v>
      </c>
      <c r="C634">
        <v>0.02226331812676996</v>
      </c>
      <c r="F634" s="2">
        <v>44831</v>
      </c>
      <c r="G634">
        <v>0.07692307692307694</v>
      </c>
      <c r="H634">
        <v>0.07692307692307694</v>
      </c>
      <c r="I634">
        <v>0.07692307692307694</v>
      </c>
      <c r="J634">
        <v>0.07692307692307694</v>
      </c>
      <c r="K634">
        <v>0.07692307692307694</v>
      </c>
      <c r="L634">
        <v>0.07692307692307694</v>
      </c>
      <c r="M634">
        <v>0.07692307692307694</v>
      </c>
      <c r="N634">
        <v>0.07692307692307694</v>
      </c>
      <c r="O634">
        <v>0.07692307692307694</v>
      </c>
      <c r="P634">
        <v>0.07692307692307694</v>
      </c>
      <c r="Q634">
        <v>0.07692307692307694</v>
      </c>
      <c r="R634">
        <v>0.07692307692307694</v>
      </c>
      <c r="S634">
        <v>0.07692307692307694</v>
      </c>
      <c r="X634" s="2">
        <v>44831</v>
      </c>
      <c r="Y634">
        <v>2.888089967835666</v>
      </c>
      <c r="Z634">
        <v>493.1999225082637</v>
      </c>
      <c r="AA634">
        <v>12.58882059613082</v>
      </c>
      <c r="AB634">
        <v>0.7981578680874791</v>
      </c>
      <c r="AC634">
        <v>0.01145845941995196</v>
      </c>
      <c r="AD634">
        <v>47.75048864838502</v>
      </c>
      <c r="AE634">
        <v>33.65290537004856</v>
      </c>
      <c r="AF634">
        <v>0.1648812793920031</v>
      </c>
      <c r="AG634">
        <v>27.82838343371613</v>
      </c>
      <c r="AH634">
        <v>291.853008628566</v>
      </c>
      <c r="AI634">
        <v>6.523874080998109</v>
      </c>
      <c r="AJ634">
        <v>37.23602086164279</v>
      </c>
      <c r="AK634">
        <v>0.01145903353434776</v>
      </c>
    </row>
    <row r="635" spans="1:37">
      <c r="A635" s="2">
        <v>44832</v>
      </c>
      <c r="B635">
        <v>2865.299558783064</v>
      </c>
      <c r="C635">
        <v>0.001782919499391467</v>
      </c>
      <c r="F635" s="2">
        <v>44832</v>
      </c>
      <c r="G635">
        <v>0.07692307692307694</v>
      </c>
      <c r="H635">
        <v>0.07692307692307694</v>
      </c>
      <c r="I635">
        <v>0.07692307692307694</v>
      </c>
      <c r="J635">
        <v>0.07692307692307694</v>
      </c>
      <c r="K635">
        <v>0.07692307692307694</v>
      </c>
      <c r="L635">
        <v>0.07692307692307694</v>
      </c>
      <c r="M635">
        <v>0.07692307692307694</v>
      </c>
      <c r="N635">
        <v>0.07692307692307694</v>
      </c>
      <c r="O635">
        <v>0.07692307692307694</v>
      </c>
      <c r="P635">
        <v>0.07692307692307694</v>
      </c>
      <c r="Q635">
        <v>0.07692307692307694</v>
      </c>
      <c r="R635">
        <v>0.07692307692307694</v>
      </c>
      <c r="S635">
        <v>0.07692307692307694</v>
      </c>
      <c r="X635" s="2">
        <v>44832</v>
      </c>
      <c r="Y635">
        <v>2.871389279881128</v>
      </c>
      <c r="Z635">
        <v>499.0631696356687</v>
      </c>
      <c r="AA635">
        <v>12.73496248711194</v>
      </c>
      <c r="AB635">
        <v>0.8091842023114476</v>
      </c>
      <c r="AC635">
        <v>0.011535597956603</v>
      </c>
      <c r="AD635">
        <v>46.72207116483585</v>
      </c>
      <c r="AE635">
        <v>34.53276762784774</v>
      </c>
      <c r="AF635">
        <v>0.1656546862353527</v>
      </c>
      <c r="AG635">
        <v>27.26944979932528</v>
      </c>
      <c r="AH635">
        <v>297.6265869735161</v>
      </c>
      <c r="AI635">
        <v>6.716818412252919</v>
      </c>
      <c r="AJ635">
        <v>34.56014003633522</v>
      </c>
      <c r="AK635">
        <v>0.01153420078492053</v>
      </c>
    </row>
    <row r="636" spans="1:37">
      <c r="A636" s="2">
        <v>44833</v>
      </c>
      <c r="B636">
        <v>2894.632934959256</v>
      </c>
      <c r="C636">
        <v>0.01023745530769249</v>
      </c>
      <c r="F636" s="2">
        <v>44833</v>
      </c>
      <c r="G636">
        <v>0.07692307692307694</v>
      </c>
      <c r="H636">
        <v>0.07692307692307694</v>
      </c>
      <c r="I636">
        <v>0.07692307692307694</v>
      </c>
      <c r="J636">
        <v>0.07692307692307694</v>
      </c>
      <c r="K636">
        <v>0.07692307692307694</v>
      </c>
      <c r="L636">
        <v>0.07692307692307694</v>
      </c>
      <c r="M636">
        <v>0.07692307692307694</v>
      </c>
      <c r="N636">
        <v>0.07692307692307694</v>
      </c>
      <c r="O636">
        <v>0.07692307692307694</v>
      </c>
      <c r="P636">
        <v>0.07692307692307694</v>
      </c>
      <c r="Q636">
        <v>0.07692307692307694</v>
      </c>
      <c r="R636">
        <v>0.07692307692307694</v>
      </c>
      <c r="S636">
        <v>0.07692307692307694</v>
      </c>
      <c r="X636" s="2">
        <v>44833</v>
      </c>
      <c r="Y636">
        <v>2.892049852233805</v>
      </c>
      <c r="Z636">
        <v>508.733428017242</v>
      </c>
      <c r="AA636">
        <v>12.88394174001462</v>
      </c>
      <c r="AB636">
        <v>0.7900107208624463</v>
      </c>
      <c r="AC636">
        <v>0.01144511902121284</v>
      </c>
      <c r="AD636">
        <v>45.74220376011891</v>
      </c>
      <c r="AE636">
        <v>34.78579801447722</v>
      </c>
      <c r="AF636">
        <v>0.1662743340170305</v>
      </c>
      <c r="AG636">
        <v>28.37555548617317</v>
      </c>
      <c r="AH636">
        <v>297.8637939687652</v>
      </c>
      <c r="AI636">
        <v>6.686892166219998</v>
      </c>
      <c r="AJ636">
        <v>33.88591223505487</v>
      </c>
      <c r="AK636">
        <v>0.01144324163745361</v>
      </c>
    </row>
    <row r="637" spans="1:37">
      <c r="A637" s="2">
        <v>44834</v>
      </c>
      <c r="B637">
        <v>2903.16046285916</v>
      </c>
      <c r="C637">
        <v>0.00294597902100624</v>
      </c>
      <c r="F637" s="2">
        <v>44834</v>
      </c>
      <c r="G637">
        <v>0.07692307692307694</v>
      </c>
      <c r="H637">
        <v>0.07692307692307694</v>
      </c>
      <c r="I637">
        <v>0.07692307692307694</v>
      </c>
      <c r="J637">
        <v>0.07692307692307694</v>
      </c>
      <c r="K637">
        <v>0.07692307692307694</v>
      </c>
      <c r="L637">
        <v>0.07692307692307694</v>
      </c>
      <c r="M637">
        <v>0.07692307692307694</v>
      </c>
      <c r="N637">
        <v>0.07692307692307694</v>
      </c>
      <c r="O637">
        <v>0.07692307692307694</v>
      </c>
      <c r="P637">
        <v>0.07692307692307694</v>
      </c>
      <c r="Q637">
        <v>0.07692307692307694</v>
      </c>
      <c r="R637">
        <v>0.07692307692307694</v>
      </c>
      <c r="S637">
        <v>0.07692307692307694</v>
      </c>
      <c r="X637" s="2">
        <v>44834</v>
      </c>
      <c r="Y637">
        <v>2.905279575815973</v>
      </c>
      <c r="Z637">
        <v>510.3673045141902</v>
      </c>
      <c r="AA637">
        <v>12.89101690599387</v>
      </c>
      <c r="AB637">
        <v>0.7875782083156098</v>
      </c>
      <c r="AC637">
        <v>0.0114283589536058</v>
      </c>
      <c r="AD637">
        <v>45.49917400809294</v>
      </c>
      <c r="AE637">
        <v>34.78916465975861</v>
      </c>
      <c r="AF637">
        <v>0.1674512122757741</v>
      </c>
      <c r="AG637">
        <v>28.298390532189</v>
      </c>
      <c r="AH637">
        <v>293.0014842536636</v>
      </c>
      <c r="AI637">
        <v>6.578703858779423</v>
      </c>
      <c r="AJ637">
        <v>35.08343324485452</v>
      </c>
      <c r="AK637">
        <v>0.01142811772013086</v>
      </c>
    </row>
    <row r="638" spans="1:37">
      <c r="A638" s="2">
        <v>44835</v>
      </c>
      <c r="B638">
        <v>2872.281023518796</v>
      </c>
      <c r="C638">
        <v>-0.01063649072636941</v>
      </c>
      <c r="F638" s="2">
        <v>44835</v>
      </c>
      <c r="G638">
        <v>0.07692307692307694</v>
      </c>
      <c r="H638">
        <v>0.07692307692307694</v>
      </c>
      <c r="I638">
        <v>0.07692307692307694</v>
      </c>
      <c r="J638">
        <v>0.07692307692307694</v>
      </c>
      <c r="K638">
        <v>0.07692307692307694</v>
      </c>
      <c r="L638">
        <v>0.07692307692307694</v>
      </c>
      <c r="M638">
        <v>0.07692307692307694</v>
      </c>
      <c r="N638">
        <v>0.07692307692307694</v>
      </c>
      <c r="O638">
        <v>0.07692307692307694</v>
      </c>
      <c r="P638">
        <v>0.07692307692307694</v>
      </c>
      <c r="Q638">
        <v>0.07692307692307694</v>
      </c>
      <c r="R638">
        <v>0.07692307692307694</v>
      </c>
      <c r="S638">
        <v>0.07692307692307694</v>
      </c>
      <c r="X638" s="2">
        <v>44835</v>
      </c>
      <c r="Y638">
        <v>2.968429375729364</v>
      </c>
      <c r="Z638">
        <v>509.1592941197628</v>
      </c>
      <c r="AA638">
        <v>12.85769743325553</v>
      </c>
      <c r="AB638">
        <v>0.7782413447103389</v>
      </c>
      <c r="AC638">
        <v>0.01136827789078841</v>
      </c>
      <c r="AD638">
        <v>46.51472773814048</v>
      </c>
      <c r="AE638">
        <v>34.99962931052571</v>
      </c>
      <c r="AF638">
        <v>0.1664898580387424</v>
      </c>
      <c r="AG638">
        <v>29.12443022465903</v>
      </c>
      <c r="AH638">
        <v>284.1766996919487</v>
      </c>
      <c r="AI638">
        <v>6.662835483021595</v>
      </c>
      <c r="AJ638">
        <v>34.28898828637285</v>
      </c>
      <c r="AK638">
        <v>0.01136797608333688</v>
      </c>
    </row>
    <row r="639" spans="1:37">
      <c r="A639" s="2">
        <v>44836</v>
      </c>
      <c r="B639">
        <v>2834.852330971591</v>
      </c>
      <c r="C639">
        <v>-0.01303099948811837</v>
      </c>
      <c r="F639" s="2">
        <v>44836</v>
      </c>
      <c r="G639">
        <v>0.07692307692307694</v>
      </c>
      <c r="H639">
        <v>0.07692307692307694</v>
      </c>
      <c r="I639">
        <v>0.07692307692307694</v>
      </c>
      <c r="J639">
        <v>0.07692307692307694</v>
      </c>
      <c r="K639">
        <v>0.07692307692307694</v>
      </c>
      <c r="L639">
        <v>0.07692307692307694</v>
      </c>
      <c r="M639">
        <v>0.07692307692307694</v>
      </c>
      <c r="N639">
        <v>0.07692307692307694</v>
      </c>
      <c r="O639">
        <v>0.07692307692307694</v>
      </c>
      <c r="P639">
        <v>0.07692307692307694</v>
      </c>
      <c r="Q639">
        <v>0.07692307692307694</v>
      </c>
      <c r="R639">
        <v>0.07692307692307694</v>
      </c>
      <c r="S639">
        <v>0.07692307692307694</v>
      </c>
      <c r="X639" s="2">
        <v>44836</v>
      </c>
      <c r="Y639">
        <v>2.928095873272139</v>
      </c>
      <c r="Z639">
        <v>506.5736441246649</v>
      </c>
      <c r="AA639">
        <v>12.8381741903996</v>
      </c>
      <c r="AB639">
        <v>0.7712727701976535</v>
      </c>
      <c r="AC639">
        <v>0.01129179403341082</v>
      </c>
      <c r="AD639">
        <v>48.25807472183264</v>
      </c>
      <c r="AE639">
        <v>34.77339861242982</v>
      </c>
      <c r="AF639">
        <v>0.166307059542193</v>
      </c>
      <c r="AG639">
        <v>29.50604104392607</v>
      </c>
      <c r="AH639">
        <v>284.8415575760075</v>
      </c>
      <c r="AI639">
        <v>6.716636271030564</v>
      </c>
      <c r="AJ639">
        <v>34.07125627997606</v>
      </c>
      <c r="AK639">
        <v>0.01129317195814843</v>
      </c>
    </row>
    <row r="640" spans="1:37">
      <c r="A640" s="2">
        <v>44837</v>
      </c>
      <c r="B640">
        <v>2792.007470646807</v>
      </c>
      <c r="C640">
        <v>-0.01511361274684075</v>
      </c>
      <c r="F640" s="2">
        <v>44837</v>
      </c>
      <c r="G640">
        <v>0.07692307692307694</v>
      </c>
      <c r="H640">
        <v>0.07692307692307694</v>
      </c>
      <c r="I640">
        <v>0.07692307692307694</v>
      </c>
      <c r="J640">
        <v>0.07692307692307694</v>
      </c>
      <c r="K640">
        <v>0.07692307692307694</v>
      </c>
      <c r="L640">
        <v>0.07692307692307694</v>
      </c>
      <c r="M640">
        <v>0.07692307692307694</v>
      </c>
      <c r="N640">
        <v>0.07692307692307694</v>
      </c>
      <c r="O640">
        <v>0.07692307692307694</v>
      </c>
      <c r="P640">
        <v>0.07692307692307694</v>
      </c>
      <c r="Q640">
        <v>0.07692307692307694</v>
      </c>
      <c r="R640">
        <v>0.07692307692307694</v>
      </c>
      <c r="S640">
        <v>0.07692307692307694</v>
      </c>
      <c r="X640" s="2">
        <v>44837</v>
      </c>
      <c r="Y640">
        <v>2.948837670966975</v>
      </c>
      <c r="Z640">
        <v>512.1388518674059</v>
      </c>
      <c r="AA640">
        <v>12.98338288646141</v>
      </c>
      <c r="AB640">
        <v>0.7552407136078194</v>
      </c>
      <c r="AC640">
        <v>0.01129458313557708</v>
      </c>
      <c r="AD640">
        <v>47.05270894313784</v>
      </c>
      <c r="AE640">
        <v>34.81245665689399</v>
      </c>
      <c r="AF640">
        <v>0.168241974730388</v>
      </c>
      <c r="AG640">
        <v>30.11640584759832</v>
      </c>
      <c r="AH640">
        <v>280.3689635951688</v>
      </c>
      <c r="AI640">
        <v>6.699633557290017</v>
      </c>
      <c r="AJ640">
        <v>34.25451521893259</v>
      </c>
      <c r="AK640">
        <v>0.01129701166061572</v>
      </c>
    </row>
    <row r="641" spans="1:37">
      <c r="A641" s="2">
        <v>44838</v>
      </c>
      <c r="B641">
        <v>2883.184238468603</v>
      </c>
      <c r="C641">
        <v>0.03265634808658802</v>
      </c>
      <c r="F641" s="2">
        <v>44838</v>
      </c>
      <c r="G641">
        <v>0.07692307692307694</v>
      </c>
      <c r="H641">
        <v>0.07692307692307694</v>
      </c>
      <c r="I641">
        <v>0.07692307692307694</v>
      </c>
      <c r="J641">
        <v>0.07692307692307694</v>
      </c>
      <c r="K641">
        <v>0.07692307692307694</v>
      </c>
      <c r="L641">
        <v>0.07692307692307694</v>
      </c>
      <c r="M641">
        <v>0.07692307692307694</v>
      </c>
      <c r="N641">
        <v>0.07692307692307694</v>
      </c>
      <c r="O641">
        <v>0.07692307692307694</v>
      </c>
      <c r="P641">
        <v>0.07692307692307694</v>
      </c>
      <c r="Q641">
        <v>0.07692307692307694</v>
      </c>
      <c r="R641">
        <v>0.07692307692307694</v>
      </c>
      <c r="S641">
        <v>0.07692307692307694</v>
      </c>
      <c r="X641" s="2">
        <v>44838</v>
      </c>
      <c r="Y641">
        <v>2.923239268776307</v>
      </c>
      <c r="Z641">
        <v>518.1665530642194</v>
      </c>
      <c r="AA641">
        <v>12.91543137564215</v>
      </c>
      <c r="AB641">
        <v>0.7722727065053923</v>
      </c>
      <c r="AC641">
        <v>0.01129621129614563</v>
      </c>
      <c r="AD641">
        <v>48.22613236701319</v>
      </c>
      <c r="AE641">
        <v>34.72665544800508</v>
      </c>
      <c r="AF641">
        <v>0.1674582687751255</v>
      </c>
      <c r="AG641">
        <v>30.23820703892152</v>
      </c>
      <c r="AH641">
        <v>276.4763310039463</v>
      </c>
      <c r="AI641">
        <v>6.718744968345276</v>
      </c>
      <c r="AJ641">
        <v>33.34603272446682</v>
      </c>
      <c r="AK641">
        <v>0.01129737863364816</v>
      </c>
    </row>
    <row r="642" spans="1:37">
      <c r="A642" s="2">
        <v>44839</v>
      </c>
      <c r="B642">
        <v>2972.178800608555</v>
      </c>
      <c r="C642">
        <v>0.03086676215572703</v>
      </c>
      <c r="F642" s="2">
        <v>44839</v>
      </c>
      <c r="G642">
        <v>0.07692307692307694</v>
      </c>
      <c r="H642">
        <v>0.07692307692307694</v>
      </c>
      <c r="I642">
        <v>0.07692307692307694</v>
      </c>
      <c r="J642">
        <v>0.07692307692307694</v>
      </c>
      <c r="K642">
        <v>0.07692307692307694</v>
      </c>
      <c r="L642">
        <v>0.07692307692307694</v>
      </c>
      <c r="M642">
        <v>0.07692307692307694</v>
      </c>
      <c r="N642">
        <v>0.07692307692307694</v>
      </c>
      <c r="O642">
        <v>0.07692307692307694</v>
      </c>
      <c r="P642">
        <v>0.07692307692307694</v>
      </c>
      <c r="Q642">
        <v>0.07692307692307694</v>
      </c>
      <c r="R642">
        <v>0.07692307692307694</v>
      </c>
      <c r="S642">
        <v>0.07692307692307694</v>
      </c>
      <c r="X642" s="2">
        <v>44839</v>
      </c>
      <c r="Y642">
        <v>2.89485842612116</v>
      </c>
      <c r="Z642">
        <v>524.5841353958971</v>
      </c>
      <c r="AA642">
        <v>13.11666656504708</v>
      </c>
      <c r="AB642">
        <v>0.771432407538119</v>
      </c>
      <c r="AC642">
        <v>0.01124038649555741</v>
      </c>
      <c r="AD642">
        <v>47.73726514081871</v>
      </c>
      <c r="AE642">
        <v>35.18378703439685</v>
      </c>
      <c r="AF642">
        <v>0.1677588531770336</v>
      </c>
      <c r="AG642">
        <v>29.50208196560795</v>
      </c>
      <c r="AH642">
        <v>273.4415486997802</v>
      </c>
      <c r="AI642">
        <v>6.706106583298769</v>
      </c>
      <c r="AJ642">
        <v>34.34966137832048</v>
      </c>
      <c r="AK642">
        <v>0.01124153733390362</v>
      </c>
    </row>
    <row r="643" spans="1:37">
      <c r="A643" s="2">
        <v>44840</v>
      </c>
      <c r="B643">
        <v>2965.044123751955</v>
      </c>
      <c r="C643">
        <v>-0.002400487095574055</v>
      </c>
      <c r="F643" s="2">
        <v>44840</v>
      </c>
      <c r="G643">
        <v>0.07692307692307694</v>
      </c>
      <c r="H643">
        <v>0.07692307692307694</v>
      </c>
      <c r="I643">
        <v>0.07692307692307694</v>
      </c>
      <c r="J643">
        <v>0.07692307692307694</v>
      </c>
      <c r="K643">
        <v>0.07692307692307694</v>
      </c>
      <c r="L643">
        <v>0.07692307692307694</v>
      </c>
      <c r="M643">
        <v>0.07692307692307694</v>
      </c>
      <c r="N643">
        <v>0.07692307692307694</v>
      </c>
      <c r="O643">
        <v>0.07692307692307694</v>
      </c>
      <c r="P643">
        <v>0.07692307692307694</v>
      </c>
      <c r="Q643">
        <v>0.07692307692307694</v>
      </c>
      <c r="R643">
        <v>0.07692307692307694</v>
      </c>
      <c r="S643">
        <v>0.07692307692307694</v>
      </c>
      <c r="X643" s="2">
        <v>44840</v>
      </c>
      <c r="Y643">
        <v>2.900274760951919</v>
      </c>
      <c r="Z643">
        <v>529.1961490064608</v>
      </c>
      <c r="AA643">
        <v>13.14199903377158</v>
      </c>
      <c r="AB643">
        <v>0.7756366129742713</v>
      </c>
      <c r="AC643">
        <v>0.0113162584468009</v>
      </c>
      <c r="AD643">
        <v>48.88710137539002</v>
      </c>
      <c r="AE643">
        <v>35.46675299059227</v>
      </c>
      <c r="AF643">
        <v>0.1686289615320749</v>
      </c>
      <c r="AG643">
        <v>28.93161914640225</v>
      </c>
      <c r="AH643">
        <v>267.6404610523574</v>
      </c>
      <c r="AI643">
        <v>6.703420457112258</v>
      </c>
      <c r="AJ643">
        <v>33.55949338000519</v>
      </c>
      <c r="AK643">
        <v>0.01131645629992854</v>
      </c>
    </row>
    <row r="644" spans="1:37">
      <c r="A644" s="2">
        <v>44841</v>
      </c>
      <c r="B644">
        <v>2924.920214302809</v>
      </c>
      <c r="C644">
        <v>-0.01353231445283654</v>
      </c>
      <c r="F644" s="2">
        <v>44841</v>
      </c>
      <c r="G644">
        <v>0.07692307692307694</v>
      </c>
      <c r="H644">
        <v>0.07692307692307694</v>
      </c>
      <c r="I644">
        <v>0.07692307692307694</v>
      </c>
      <c r="J644">
        <v>0.07692307692307694</v>
      </c>
      <c r="K644">
        <v>0.07692307692307694</v>
      </c>
      <c r="L644">
        <v>0.07692307692307694</v>
      </c>
      <c r="M644">
        <v>0.07692307692307694</v>
      </c>
      <c r="N644">
        <v>0.07692307692307694</v>
      </c>
      <c r="O644">
        <v>0.07692307692307694</v>
      </c>
      <c r="P644">
        <v>0.07692307692307694</v>
      </c>
      <c r="Q644">
        <v>0.07692307692307694</v>
      </c>
      <c r="R644">
        <v>0.07692307692307694</v>
      </c>
      <c r="S644">
        <v>0.07692307692307694</v>
      </c>
      <c r="X644" s="2">
        <v>44841</v>
      </c>
      <c r="Y644">
        <v>2.904085364729553</v>
      </c>
      <c r="Z644">
        <v>524.9548884408291</v>
      </c>
      <c r="AA644">
        <v>13.20114806020154</v>
      </c>
      <c r="AB644">
        <v>0.7886895009861917</v>
      </c>
      <c r="AC644">
        <v>0.01127757818694048</v>
      </c>
      <c r="AD644">
        <v>48.79824688817158</v>
      </c>
      <c r="AE644">
        <v>35.50985639614904</v>
      </c>
      <c r="AF644">
        <v>0.1664951640298469</v>
      </c>
      <c r="AG644">
        <v>29.46895787176464</v>
      </c>
      <c r="AH644">
        <v>270.1603061925977</v>
      </c>
      <c r="AI644">
        <v>6.746924962675199</v>
      </c>
      <c r="AJ644">
        <v>32.72931855073735</v>
      </c>
      <c r="AK644">
        <v>0.01127721548630091</v>
      </c>
    </row>
    <row r="645" spans="1:37">
      <c r="A645" s="2">
        <v>44842</v>
      </c>
      <c r="B645">
        <v>2895.168952045231</v>
      </c>
      <c r="C645">
        <v>-0.01017164916570856</v>
      </c>
      <c r="F645" s="2">
        <v>44842</v>
      </c>
      <c r="G645">
        <v>0.07692307692307694</v>
      </c>
      <c r="H645">
        <v>0.07692307692307694</v>
      </c>
      <c r="I645">
        <v>0.07692307692307694</v>
      </c>
      <c r="J645">
        <v>0.07692307692307694</v>
      </c>
      <c r="K645">
        <v>0.07692307692307694</v>
      </c>
      <c r="L645">
        <v>0.07692307692307694</v>
      </c>
      <c r="M645">
        <v>0.07692307692307694</v>
      </c>
      <c r="N645">
        <v>0.07692307692307694</v>
      </c>
      <c r="O645">
        <v>0.07692307692307694</v>
      </c>
      <c r="P645">
        <v>0.07692307692307694</v>
      </c>
      <c r="Q645">
        <v>0.07692307692307694</v>
      </c>
      <c r="R645">
        <v>0.07692307692307694</v>
      </c>
      <c r="S645">
        <v>0.07692307692307694</v>
      </c>
      <c r="X645" s="2">
        <v>44842</v>
      </c>
      <c r="Y645">
        <v>2.938233448597819</v>
      </c>
      <c r="Z645">
        <v>525.0211595734523</v>
      </c>
      <c r="AA645">
        <v>13.17718094103819</v>
      </c>
      <c r="AB645">
        <v>0.7874980846915713</v>
      </c>
      <c r="AC645">
        <v>0.01139790488754916</v>
      </c>
      <c r="AD645">
        <v>48.34241287102493</v>
      </c>
      <c r="AE645">
        <v>35.1954758770321</v>
      </c>
      <c r="AF645">
        <v>0.1671283058296854</v>
      </c>
      <c r="AG645">
        <v>29.28931027781908</v>
      </c>
      <c r="AH645">
        <v>267.712082561488</v>
      </c>
      <c r="AI645">
        <v>6.748018008732202</v>
      </c>
      <c r="AJ645">
        <v>32.82214103839463</v>
      </c>
      <c r="AK645">
        <v>0.0113964684729328</v>
      </c>
    </row>
    <row r="646" spans="1:37">
      <c r="A646" s="2">
        <v>44843</v>
      </c>
      <c r="B646">
        <v>2852.061408421212</v>
      </c>
      <c r="C646">
        <v>-0.01488947427180976</v>
      </c>
      <c r="F646" s="2">
        <v>44843</v>
      </c>
      <c r="G646">
        <v>0.07692307692307694</v>
      </c>
      <c r="H646">
        <v>0.07692307692307694</v>
      </c>
      <c r="I646">
        <v>0.07692307692307694</v>
      </c>
      <c r="J646">
        <v>0.07692307692307694</v>
      </c>
      <c r="K646">
        <v>0.07692307692307694</v>
      </c>
      <c r="L646">
        <v>0.07692307692307694</v>
      </c>
      <c r="M646">
        <v>0.07692307692307694</v>
      </c>
      <c r="N646">
        <v>0.07692307692307694</v>
      </c>
      <c r="O646">
        <v>0.07692307692307694</v>
      </c>
      <c r="P646">
        <v>0.07692307692307694</v>
      </c>
      <c r="Q646">
        <v>0.07692307692307694</v>
      </c>
      <c r="R646">
        <v>0.07692307692307694</v>
      </c>
      <c r="S646">
        <v>0.07692307692307694</v>
      </c>
      <c r="X646" s="2">
        <v>44843</v>
      </c>
      <c r="Y646">
        <v>2.938957566654167</v>
      </c>
      <c r="Z646">
        <v>520.4378213822314</v>
      </c>
      <c r="AA646">
        <v>13.07353464188103</v>
      </c>
      <c r="AB646">
        <v>0.7940510099941676</v>
      </c>
      <c r="AC646">
        <v>0.01129930657928115</v>
      </c>
      <c r="AD646">
        <v>48.60452388703687</v>
      </c>
      <c r="AE646">
        <v>34.78934141256817</v>
      </c>
      <c r="AF646">
        <v>0.1667777705896805</v>
      </c>
      <c r="AG646">
        <v>29.46975185676469</v>
      </c>
      <c r="AH646">
        <v>269.8357601081839</v>
      </c>
      <c r="AI646">
        <v>6.732378882222026</v>
      </c>
      <c r="AJ646">
        <v>33.65900859839682</v>
      </c>
      <c r="AK646">
        <v>0.01129915095279935</v>
      </c>
    </row>
    <row r="647" spans="1:37">
      <c r="A647" s="2">
        <v>44844</v>
      </c>
      <c r="B647">
        <v>2879.066667250848</v>
      </c>
      <c r="C647">
        <v>0.009468680705786658</v>
      </c>
      <c r="F647" s="2">
        <v>44844</v>
      </c>
      <c r="G647">
        <v>0.07692307692307694</v>
      </c>
      <c r="H647">
        <v>0.07692307692307694</v>
      </c>
      <c r="I647">
        <v>0.07692307692307694</v>
      </c>
      <c r="J647">
        <v>0.07692307692307694</v>
      </c>
      <c r="K647">
        <v>0.07692307692307694</v>
      </c>
      <c r="L647">
        <v>0.07692307692307694</v>
      </c>
      <c r="M647">
        <v>0.07692307692307694</v>
      </c>
      <c r="N647">
        <v>0.07692307692307694</v>
      </c>
      <c r="O647">
        <v>0.07692307692307694</v>
      </c>
      <c r="P647">
        <v>0.07692307692307694</v>
      </c>
      <c r="Q647">
        <v>0.07692307692307694</v>
      </c>
      <c r="R647">
        <v>0.07692307692307694</v>
      </c>
      <c r="S647">
        <v>0.07692307692307694</v>
      </c>
      <c r="X647" s="2">
        <v>44844</v>
      </c>
      <c r="Y647">
        <v>2.939008114985858</v>
      </c>
      <c r="Z647">
        <v>524.325384775762</v>
      </c>
      <c r="AA647">
        <v>13.1197514134246</v>
      </c>
      <c r="AB647">
        <v>0.7968843166289431</v>
      </c>
      <c r="AC647">
        <v>0.01139913947490288</v>
      </c>
      <c r="AD647">
        <v>48.59851232289116</v>
      </c>
      <c r="AE647">
        <v>34.25697864964067</v>
      </c>
      <c r="AF647">
        <v>0.1676590632552329</v>
      </c>
      <c r="AG647">
        <v>29.11424734051672</v>
      </c>
      <c r="AH647">
        <v>269.1391199122464</v>
      </c>
      <c r="AI647">
        <v>6.741735925687946</v>
      </c>
      <c r="AJ647">
        <v>33.46271575490825</v>
      </c>
      <c r="AK647">
        <v>0.01140168074901826</v>
      </c>
    </row>
    <row r="648" spans="1:37">
      <c r="A648" s="2">
        <v>44845</v>
      </c>
      <c r="B648">
        <v>2813.906352057283</v>
      </c>
      <c r="C648">
        <v>-0.02263244402596121</v>
      </c>
      <c r="F648" s="2">
        <v>44845</v>
      </c>
      <c r="G648">
        <v>0.07692307692307694</v>
      </c>
      <c r="H648">
        <v>0.07692307692307694</v>
      </c>
      <c r="I648">
        <v>0.07692307692307694</v>
      </c>
      <c r="J648">
        <v>0.07692307692307694</v>
      </c>
      <c r="K648">
        <v>0.07692307692307694</v>
      </c>
      <c r="L648">
        <v>0.07692307692307694</v>
      </c>
      <c r="M648">
        <v>0.07692307692307694</v>
      </c>
      <c r="N648">
        <v>0.07692307692307694</v>
      </c>
      <c r="O648">
        <v>0.07692307692307694</v>
      </c>
      <c r="P648">
        <v>0.07692307692307694</v>
      </c>
      <c r="Q648">
        <v>0.07692307692307694</v>
      </c>
      <c r="R648">
        <v>0.07692307692307694</v>
      </c>
      <c r="S648">
        <v>0.07692307692307694</v>
      </c>
      <c r="X648" s="2">
        <v>44845</v>
      </c>
      <c r="Y648">
        <v>2.926779984995142</v>
      </c>
      <c r="Z648">
        <v>536.299299406005</v>
      </c>
      <c r="AA648">
        <v>13.31596523526331</v>
      </c>
      <c r="AB648">
        <v>0.7955084227366396</v>
      </c>
      <c r="AC648">
        <v>0.01130049946330272</v>
      </c>
      <c r="AD648">
        <v>48.15607862676309</v>
      </c>
      <c r="AE648">
        <v>34.482828724744</v>
      </c>
      <c r="AF648">
        <v>0.1675279292083305</v>
      </c>
      <c r="AG648">
        <v>29.05214326027084</v>
      </c>
      <c r="AH648">
        <v>264.5966190888413</v>
      </c>
      <c r="AI648">
        <v>6.753582984722146</v>
      </c>
      <c r="AJ648">
        <v>33.8033733061409</v>
      </c>
      <c r="AK648">
        <v>0.01130047293965978</v>
      </c>
    </row>
    <row r="649" spans="1:37">
      <c r="A649" s="2">
        <v>44846</v>
      </c>
      <c r="B649">
        <v>2746.059342260448</v>
      </c>
      <c r="C649">
        <v>-0.02411132472380639</v>
      </c>
      <c r="F649" s="2">
        <v>44846</v>
      </c>
      <c r="G649">
        <v>0.07692307692307694</v>
      </c>
      <c r="H649">
        <v>0.07692307692307694</v>
      </c>
      <c r="I649">
        <v>0.07692307692307694</v>
      </c>
      <c r="J649">
        <v>0.07692307692307694</v>
      </c>
      <c r="K649">
        <v>0.07692307692307694</v>
      </c>
      <c r="L649">
        <v>0.07692307692307694</v>
      </c>
      <c r="M649">
        <v>0.07692307692307694</v>
      </c>
      <c r="N649">
        <v>0.07692307692307694</v>
      </c>
      <c r="O649">
        <v>0.07692307692307694</v>
      </c>
      <c r="P649">
        <v>0.07692307692307694</v>
      </c>
      <c r="Q649">
        <v>0.07692307692307694</v>
      </c>
      <c r="R649">
        <v>0.07692307692307694</v>
      </c>
      <c r="S649">
        <v>0.07692307692307694</v>
      </c>
      <c r="X649" s="2">
        <v>44846</v>
      </c>
      <c r="Y649">
        <v>2.95932995911434</v>
      </c>
      <c r="Z649">
        <v>541.1629783882075</v>
      </c>
      <c r="AA649">
        <v>13.26339117809318</v>
      </c>
      <c r="AB649">
        <v>0.7793274155902402</v>
      </c>
      <c r="AC649">
        <v>0.01109471109579479</v>
      </c>
      <c r="AD649">
        <v>46.9159366747143</v>
      </c>
      <c r="AE649">
        <v>34.21419653108411</v>
      </c>
      <c r="AF649">
        <v>0.1652156281946236</v>
      </c>
      <c r="AG649">
        <v>29.69533671524954</v>
      </c>
      <c r="AH649">
        <v>267.6334830107043</v>
      </c>
      <c r="AI649">
        <v>6.86828065047846</v>
      </c>
      <c r="AJ649">
        <v>35.3220878447679</v>
      </c>
      <c r="AK649">
        <v>0.011094576806674</v>
      </c>
    </row>
    <row r="650" spans="1:37">
      <c r="A650" s="2">
        <v>44847</v>
      </c>
      <c r="B650">
        <v>2751.009523664494</v>
      </c>
      <c r="C650">
        <v>0.001802649100791642</v>
      </c>
      <c r="F650" s="2">
        <v>44847</v>
      </c>
      <c r="G650">
        <v>0.07692307692307694</v>
      </c>
      <c r="H650">
        <v>0.07692307692307694</v>
      </c>
      <c r="I650">
        <v>0.07692307692307694</v>
      </c>
      <c r="J650">
        <v>0.07692307692307694</v>
      </c>
      <c r="K650">
        <v>0.07692307692307694</v>
      </c>
      <c r="L650">
        <v>0.07692307692307694</v>
      </c>
      <c r="M650">
        <v>0.07692307692307694</v>
      </c>
      <c r="N650">
        <v>0.07692307692307694</v>
      </c>
      <c r="O650">
        <v>0.07692307692307694</v>
      </c>
      <c r="P650">
        <v>0.07692307692307694</v>
      </c>
      <c r="Q650">
        <v>0.07692307692307694</v>
      </c>
      <c r="R650">
        <v>0.07692307692307694</v>
      </c>
      <c r="S650">
        <v>0.07692307692307694</v>
      </c>
      <c r="X650" s="2">
        <v>44847</v>
      </c>
      <c r="Y650">
        <v>2.953837996348482</v>
      </c>
      <c r="Z650">
        <v>555.5155728023087</v>
      </c>
      <c r="AA650">
        <v>13.25922069922978</v>
      </c>
      <c r="AB650">
        <v>0.7808118818218396</v>
      </c>
      <c r="AC650">
        <v>0.01104646312593538</v>
      </c>
      <c r="AD650">
        <v>47.46498802493002</v>
      </c>
      <c r="AE650">
        <v>34.28693048899482</v>
      </c>
      <c r="AF650">
        <v>0.1634563274039726</v>
      </c>
      <c r="AG650">
        <v>29.60914562850735</v>
      </c>
      <c r="AH650">
        <v>269.968835960206</v>
      </c>
      <c r="AI650">
        <v>6.793681993662797</v>
      </c>
      <c r="AJ650">
        <v>34.89892845038449</v>
      </c>
      <c r="AK650">
        <v>0.01104839494844661</v>
      </c>
    </row>
    <row r="651" spans="1:37">
      <c r="A651" s="2">
        <v>44848</v>
      </c>
      <c r="B651">
        <v>2736.824818441616</v>
      </c>
      <c r="C651">
        <v>-0.00515618179466848</v>
      </c>
      <c r="F651" s="2">
        <v>44848</v>
      </c>
      <c r="G651">
        <v>0.07692307692307694</v>
      </c>
      <c r="H651">
        <v>0.07692307692307694</v>
      </c>
      <c r="I651">
        <v>0.07692307692307694</v>
      </c>
      <c r="J651">
        <v>0.07692307692307694</v>
      </c>
      <c r="K651">
        <v>0.07692307692307694</v>
      </c>
      <c r="L651">
        <v>0.07692307692307694</v>
      </c>
      <c r="M651">
        <v>0.07692307692307694</v>
      </c>
      <c r="N651">
        <v>0.07692307692307694</v>
      </c>
      <c r="O651">
        <v>0.07692307692307694</v>
      </c>
      <c r="P651">
        <v>0.07692307692307694</v>
      </c>
      <c r="Q651">
        <v>0.07692307692307694</v>
      </c>
      <c r="R651">
        <v>0.07692307692307694</v>
      </c>
      <c r="S651">
        <v>0.07692307692307694</v>
      </c>
      <c r="X651" s="2">
        <v>44848</v>
      </c>
      <c r="Y651">
        <v>2.961633802021139</v>
      </c>
      <c r="Z651">
        <v>557.3425242031431</v>
      </c>
      <c r="AA651">
        <v>13.43726938066726</v>
      </c>
      <c r="AB651">
        <v>0.774497916563236</v>
      </c>
      <c r="AC651">
        <v>0.01085861316440086</v>
      </c>
      <c r="AD651">
        <v>48.01586397544476</v>
      </c>
      <c r="AE651">
        <v>34.37702112454626</v>
      </c>
      <c r="AF651">
        <v>0.1634255709942824</v>
      </c>
      <c r="AG651">
        <v>29.90039178290492</v>
      </c>
      <c r="AH651">
        <v>271.1120964239577</v>
      </c>
      <c r="AI651">
        <v>6.891740235317586</v>
      </c>
      <c r="AJ651">
        <v>34.35701175850902</v>
      </c>
      <c r="AK651">
        <v>0.01085889542559805</v>
      </c>
    </row>
    <row r="652" spans="1:37">
      <c r="A652" s="2">
        <v>44849</v>
      </c>
      <c r="B652">
        <v>2729.93033063961</v>
      </c>
      <c r="C652">
        <v>-0.002519155685650198</v>
      </c>
      <c r="F652" s="2">
        <v>44849</v>
      </c>
      <c r="G652">
        <v>0.07692307692307694</v>
      </c>
      <c r="H652">
        <v>0.07692307692307694</v>
      </c>
      <c r="I652">
        <v>0.07692307692307694</v>
      </c>
      <c r="J652">
        <v>0.07692307692307694</v>
      </c>
      <c r="K652">
        <v>0.07692307692307694</v>
      </c>
      <c r="L652">
        <v>0.07692307692307694</v>
      </c>
      <c r="M652">
        <v>0.07692307692307694</v>
      </c>
      <c r="N652">
        <v>0.07692307692307694</v>
      </c>
      <c r="O652">
        <v>0.07692307692307694</v>
      </c>
      <c r="P652">
        <v>0.07692307692307694</v>
      </c>
      <c r="Q652">
        <v>0.07692307692307694</v>
      </c>
      <c r="R652">
        <v>0.07692307692307694</v>
      </c>
      <c r="S652">
        <v>0.07692307692307694</v>
      </c>
      <c r="X652" s="2">
        <v>44849</v>
      </c>
      <c r="Y652">
        <v>2.878597229223541</v>
      </c>
      <c r="Z652">
        <v>572.8706548605053</v>
      </c>
      <c r="AA652">
        <v>13.40267889014932</v>
      </c>
      <c r="AB652">
        <v>0.7795988763015366</v>
      </c>
      <c r="AC652">
        <v>0.01094994214053464</v>
      </c>
      <c r="AD652">
        <v>47.9629356059576</v>
      </c>
      <c r="AE652">
        <v>34.75285791293516</v>
      </c>
      <c r="AF652">
        <v>0.1618677519841179</v>
      </c>
      <c r="AG652">
        <v>30.46076538806734</v>
      </c>
      <c r="AH652">
        <v>265.2523086269314</v>
      </c>
      <c r="AI652">
        <v>7.000967917385781</v>
      </c>
      <c r="AJ652">
        <v>33.41441191494354</v>
      </c>
      <c r="AK652">
        <v>0.01094898934840355</v>
      </c>
    </row>
    <row r="653" spans="1:37">
      <c r="A653" s="2">
        <v>44850</v>
      </c>
      <c r="B653">
        <v>2709.822977752858</v>
      </c>
      <c r="C653">
        <v>-0.007365518695138684</v>
      </c>
      <c r="F653" s="2">
        <v>44850</v>
      </c>
      <c r="G653">
        <v>0.07692307692307694</v>
      </c>
      <c r="H653">
        <v>0.07692307692307694</v>
      </c>
      <c r="I653">
        <v>0.07692307692307694</v>
      </c>
      <c r="J653">
        <v>0.07692307692307694</v>
      </c>
      <c r="K653">
        <v>0.07692307692307694</v>
      </c>
      <c r="L653">
        <v>0.07692307692307694</v>
      </c>
      <c r="M653">
        <v>0.07692307692307694</v>
      </c>
      <c r="N653">
        <v>0.07692307692307694</v>
      </c>
      <c r="O653">
        <v>0.07692307692307694</v>
      </c>
      <c r="P653">
        <v>0.07692307692307694</v>
      </c>
      <c r="Q653">
        <v>0.07692307692307694</v>
      </c>
      <c r="R653">
        <v>0.07692307692307694</v>
      </c>
      <c r="S653">
        <v>0.07692307692307694</v>
      </c>
      <c r="X653" s="2">
        <v>44850</v>
      </c>
      <c r="Y653">
        <v>2.895740264807819</v>
      </c>
      <c r="Z653">
        <v>572.9517597914333</v>
      </c>
      <c r="AA653">
        <v>13.49745382175411</v>
      </c>
      <c r="AB653">
        <v>0.7763708306215543</v>
      </c>
      <c r="AC653">
        <v>0.01093074402223269</v>
      </c>
      <c r="AD653">
        <v>46.79688879953771</v>
      </c>
      <c r="AE653">
        <v>34.39465017129734</v>
      </c>
      <c r="AF653">
        <v>0.163488951805796</v>
      </c>
      <c r="AG653">
        <v>30.26409941459182</v>
      </c>
      <c r="AH653">
        <v>263.3119339797207</v>
      </c>
      <c r="AI653">
        <v>7.042413915810894</v>
      </c>
      <c r="AJ653">
        <v>34.46865549300461</v>
      </c>
      <c r="AK653">
        <v>0.01092951998993394</v>
      </c>
    </row>
    <row r="654" spans="1:37">
      <c r="A654" s="2">
        <v>44851</v>
      </c>
      <c r="B654">
        <v>2768.714082057487</v>
      </c>
      <c r="C654">
        <v>0.02173245440315275</v>
      </c>
      <c r="F654" s="2">
        <v>44851</v>
      </c>
      <c r="G654">
        <v>0.07692307692307694</v>
      </c>
      <c r="H654">
        <v>0.07692307692307694</v>
      </c>
      <c r="I654">
        <v>0.07692307692307694</v>
      </c>
      <c r="J654">
        <v>0.07692307692307694</v>
      </c>
      <c r="K654">
        <v>0.07692307692307694</v>
      </c>
      <c r="L654">
        <v>0.07692307692307694</v>
      </c>
      <c r="M654">
        <v>0.07692307692307694</v>
      </c>
      <c r="N654">
        <v>0.07692307692307694</v>
      </c>
      <c r="O654">
        <v>0.07692307692307694</v>
      </c>
      <c r="P654">
        <v>0.07692307692307694</v>
      </c>
      <c r="Q654">
        <v>0.07692307692307694</v>
      </c>
      <c r="R654">
        <v>0.07692307692307694</v>
      </c>
      <c r="S654">
        <v>0.07692307692307694</v>
      </c>
      <c r="X654" s="2">
        <v>44851</v>
      </c>
      <c r="Y654">
        <v>2.808777229553314</v>
      </c>
      <c r="Z654">
        <v>575.3821356422415</v>
      </c>
      <c r="AA654">
        <v>13.51940597757191</v>
      </c>
      <c r="AB654">
        <v>0.7816596739159725</v>
      </c>
      <c r="AC654">
        <v>0.01105704355304888</v>
      </c>
      <c r="AD654">
        <v>46.44919279638698</v>
      </c>
      <c r="AE654">
        <v>34.42253706465156</v>
      </c>
      <c r="AF654">
        <v>0.1631253218824015</v>
      </c>
      <c r="AG654">
        <v>29.68851360397558</v>
      </c>
      <c r="AH654">
        <v>266.3303551206151</v>
      </c>
      <c r="AI654">
        <v>7.063702991325262</v>
      </c>
      <c r="AJ654">
        <v>34.88089417693776</v>
      </c>
      <c r="AK654">
        <v>0.0110580882890161</v>
      </c>
    </row>
    <row r="655" spans="1:37">
      <c r="A655" s="2">
        <v>44852</v>
      </c>
      <c r="B655">
        <v>2839.731490352075</v>
      </c>
      <c r="C655">
        <v>0.02564996102516037</v>
      </c>
      <c r="F655" s="2">
        <v>44852</v>
      </c>
      <c r="G655">
        <v>0.07692307692307694</v>
      </c>
      <c r="H655">
        <v>0.07692307692307694</v>
      </c>
      <c r="I655">
        <v>0.07692307692307694</v>
      </c>
      <c r="J655">
        <v>0.07692307692307694</v>
      </c>
      <c r="K655">
        <v>0.07692307692307694</v>
      </c>
      <c r="L655">
        <v>0.07692307692307694</v>
      </c>
      <c r="M655">
        <v>0.07692307692307694</v>
      </c>
      <c r="N655">
        <v>0.07692307692307694</v>
      </c>
      <c r="O655">
        <v>0.07692307692307694</v>
      </c>
      <c r="P655">
        <v>0.07692307692307694</v>
      </c>
      <c r="Q655">
        <v>0.07692307692307694</v>
      </c>
      <c r="R655">
        <v>0.07692307692307694</v>
      </c>
      <c r="S655">
        <v>0.07692307692307694</v>
      </c>
      <c r="X655" s="2">
        <v>44852</v>
      </c>
      <c r="Y655">
        <v>2.763954866228598</v>
      </c>
      <c r="Z655">
        <v>586.5547477627779</v>
      </c>
      <c r="AA655">
        <v>13.4759900733468</v>
      </c>
      <c r="AB655">
        <v>0.7923104677236399</v>
      </c>
      <c r="AC655">
        <v>0.01116943499824836</v>
      </c>
      <c r="AD655">
        <v>47.14770824868655</v>
      </c>
      <c r="AE655">
        <v>34.90690408010498</v>
      </c>
      <c r="AF655">
        <v>0.1639491802198043</v>
      </c>
      <c r="AG655">
        <v>29.73031010933971</v>
      </c>
      <c r="AH655">
        <v>257.4940629505994</v>
      </c>
      <c r="AI655">
        <v>7.002044938817961</v>
      </c>
      <c r="AJ655">
        <v>34.11822805770097</v>
      </c>
      <c r="AK655">
        <v>0.01116769373648702</v>
      </c>
    </row>
    <row r="656" spans="1:37">
      <c r="A656" s="2">
        <v>44853</v>
      </c>
      <c r="B656">
        <v>2813.219339832443</v>
      </c>
      <c r="C656">
        <v>-0.009336146959565084</v>
      </c>
      <c r="F656" s="2">
        <v>44853</v>
      </c>
      <c r="G656">
        <v>0.07692307692307694</v>
      </c>
      <c r="H656">
        <v>0.07692307692307694</v>
      </c>
      <c r="I656">
        <v>0.07692307692307694</v>
      </c>
      <c r="J656">
        <v>0.07692307692307694</v>
      </c>
      <c r="K656">
        <v>0.07692307692307694</v>
      </c>
      <c r="L656">
        <v>0.07692307692307694</v>
      </c>
      <c r="M656">
        <v>0.07692307692307694</v>
      </c>
      <c r="N656">
        <v>0.07692307692307694</v>
      </c>
      <c r="O656">
        <v>0.07692307692307694</v>
      </c>
      <c r="P656">
        <v>0.07692307692307694</v>
      </c>
      <c r="Q656">
        <v>0.07692307692307694</v>
      </c>
      <c r="R656">
        <v>0.07692307692307694</v>
      </c>
      <c r="S656">
        <v>0.07692307692307694</v>
      </c>
      <c r="X656" s="2">
        <v>44853</v>
      </c>
      <c r="Y656">
        <v>2.620554703148468</v>
      </c>
      <c r="Z656">
        <v>598.0160761717797</v>
      </c>
      <c r="AA656">
        <v>13.62650103166325</v>
      </c>
      <c r="AB656">
        <v>0.7914428823088293</v>
      </c>
      <c r="AC656">
        <v>0.01118850771699404</v>
      </c>
      <c r="AD656">
        <v>48.64345397820006</v>
      </c>
      <c r="AE656">
        <v>35.12127476079998</v>
      </c>
      <c r="AF656">
        <v>0.1650282748788982</v>
      </c>
      <c r="AG656">
        <v>30.37933467148551</v>
      </c>
      <c r="AH656">
        <v>249.9921416942291</v>
      </c>
      <c r="AI656">
        <v>7.169220631792804</v>
      </c>
      <c r="AJ656">
        <v>33.01420228822862</v>
      </c>
      <c r="AK656">
        <v>0.01118842159488797</v>
      </c>
    </row>
    <row r="657" spans="1:37">
      <c r="A657" s="2">
        <v>44854</v>
      </c>
      <c r="B657">
        <v>2760.131343670338</v>
      </c>
      <c r="C657">
        <v>-0.01887090544645087</v>
      </c>
      <c r="F657" s="2">
        <v>44854</v>
      </c>
      <c r="G657">
        <v>0.07692307692307694</v>
      </c>
      <c r="H657">
        <v>0.07692307692307694</v>
      </c>
      <c r="I657">
        <v>0.07692307692307694</v>
      </c>
      <c r="J657">
        <v>0.07692307692307694</v>
      </c>
      <c r="K657">
        <v>0.07692307692307694</v>
      </c>
      <c r="L657">
        <v>0.07692307692307694</v>
      </c>
      <c r="M657">
        <v>0.07692307692307694</v>
      </c>
      <c r="N657">
        <v>0.07692307692307694</v>
      </c>
      <c r="O657">
        <v>0.07692307692307694</v>
      </c>
      <c r="P657">
        <v>0.07692307692307694</v>
      </c>
      <c r="Q657">
        <v>0.07692307692307694</v>
      </c>
      <c r="R657">
        <v>0.07692307692307694</v>
      </c>
      <c r="S657">
        <v>0.07692307692307694</v>
      </c>
      <c r="X657" s="2">
        <v>44854</v>
      </c>
      <c r="Y657">
        <v>2.565573250684171</v>
      </c>
      <c r="Z657">
        <v>606.5306648173716</v>
      </c>
      <c r="AA657">
        <v>14.0317983404102</v>
      </c>
      <c r="AB657">
        <v>0.7815930830221521</v>
      </c>
      <c r="AC657">
        <v>0.01109743267512843</v>
      </c>
      <c r="AD657">
        <v>48.09779774647161</v>
      </c>
      <c r="AE657">
        <v>34.71202497387021</v>
      </c>
      <c r="AF657">
        <v>0.1652710104197223</v>
      </c>
      <c r="AG657">
        <v>31.31597977281962</v>
      </c>
      <c r="AH657">
        <v>250.9505764626115</v>
      </c>
      <c r="AI657">
        <v>7.33100240068769</v>
      </c>
      <c r="AJ657">
        <v>32.24021510661744</v>
      </c>
      <c r="AK657">
        <v>0.0110970769180317</v>
      </c>
    </row>
    <row r="658" spans="1:37">
      <c r="A658" s="2">
        <v>44855</v>
      </c>
      <c r="B658">
        <v>2700.824913447495</v>
      </c>
      <c r="C658">
        <v>-0.02148681451658008</v>
      </c>
      <c r="F658" s="2">
        <v>44855</v>
      </c>
      <c r="G658">
        <v>0.07692307692307694</v>
      </c>
      <c r="H658">
        <v>0.07692307692307694</v>
      </c>
      <c r="I658">
        <v>0.07692307692307694</v>
      </c>
      <c r="J658">
        <v>0.07692307692307694</v>
      </c>
      <c r="K658">
        <v>0.07692307692307694</v>
      </c>
      <c r="L658">
        <v>0.07692307692307694</v>
      </c>
      <c r="M658">
        <v>0.07692307692307694</v>
      </c>
      <c r="N658">
        <v>0.07692307692307694</v>
      </c>
      <c r="O658">
        <v>0.07692307692307694</v>
      </c>
      <c r="P658">
        <v>0.07692307692307694</v>
      </c>
      <c r="Q658">
        <v>0.07692307692307694</v>
      </c>
      <c r="R658">
        <v>0.07692307692307694</v>
      </c>
      <c r="S658">
        <v>0.07692307692307694</v>
      </c>
      <c r="X658" s="2">
        <v>44855</v>
      </c>
      <c r="Y658">
        <v>2.569181575407686</v>
      </c>
      <c r="Z658">
        <v>611.9569966739032</v>
      </c>
      <c r="AA658">
        <v>13.69742515755387</v>
      </c>
      <c r="AB658">
        <v>0.7723486729004382</v>
      </c>
      <c r="AC658">
        <v>0.01091533957566563</v>
      </c>
      <c r="AD658">
        <v>47.16744306535779</v>
      </c>
      <c r="AE658">
        <v>35.34370879286842</v>
      </c>
      <c r="AF658">
        <v>0.1620675900444764</v>
      </c>
      <c r="AG658">
        <v>31.19755652747236</v>
      </c>
      <c r="AH658">
        <v>256.6755158731486</v>
      </c>
      <c r="AI658">
        <v>7.40079064736034</v>
      </c>
      <c r="AJ658">
        <v>34.14328861888647</v>
      </c>
      <c r="AK658">
        <v>0.01091489349039912</v>
      </c>
    </row>
    <row r="659" spans="1:37">
      <c r="A659" s="2">
        <v>44856</v>
      </c>
      <c r="B659">
        <v>2729.386078626362</v>
      </c>
      <c r="C659">
        <v>0.01057497842109645</v>
      </c>
      <c r="F659" s="2">
        <v>44856</v>
      </c>
      <c r="G659">
        <v>0.07692307692307694</v>
      </c>
      <c r="H659">
        <v>0.07692307692307694</v>
      </c>
      <c r="I659">
        <v>0.07692307692307694</v>
      </c>
      <c r="J659">
        <v>0.07692307692307694</v>
      </c>
      <c r="K659">
        <v>0.07692307692307694</v>
      </c>
      <c r="L659">
        <v>0.07692307692307694</v>
      </c>
      <c r="M659">
        <v>0.07692307692307694</v>
      </c>
      <c r="N659">
        <v>0.07692307692307694</v>
      </c>
      <c r="O659">
        <v>0.07692307692307694</v>
      </c>
      <c r="P659">
        <v>0.07692307692307694</v>
      </c>
      <c r="Q659">
        <v>0.07692307692307694</v>
      </c>
      <c r="R659">
        <v>0.07692307692307694</v>
      </c>
      <c r="S659">
        <v>0.07692307692307694</v>
      </c>
      <c r="X659" s="2">
        <v>44856</v>
      </c>
      <c r="Y659">
        <v>2.562365730471571</v>
      </c>
      <c r="Z659">
        <v>601.6961709370413</v>
      </c>
      <c r="AA659">
        <v>13.37959790474569</v>
      </c>
      <c r="AB659">
        <v>0.7777325245007708</v>
      </c>
      <c r="AC659">
        <v>0.0109493678843311</v>
      </c>
      <c r="AD659">
        <v>48.0154568340574</v>
      </c>
      <c r="AE659">
        <v>35.98905316914322</v>
      </c>
      <c r="AF659">
        <v>0.1615176291363219</v>
      </c>
      <c r="AG659">
        <v>30.80862717682514</v>
      </c>
      <c r="AH659">
        <v>252.6892478795125</v>
      </c>
      <c r="AI659">
        <v>7.469900002362239</v>
      </c>
      <c r="AJ659">
        <v>34.83483048376404</v>
      </c>
      <c r="AK659">
        <v>0.010949062472986</v>
      </c>
    </row>
    <row r="660" spans="1:37">
      <c r="A660" s="2">
        <v>44857</v>
      </c>
      <c r="B660">
        <v>2740.163945982905</v>
      </c>
      <c r="C660">
        <v>0.003948824770868331</v>
      </c>
      <c r="F660" s="2">
        <v>44857</v>
      </c>
      <c r="G660">
        <v>0.07692307692307694</v>
      </c>
      <c r="H660">
        <v>0.07692307692307694</v>
      </c>
      <c r="I660">
        <v>0.07692307692307694</v>
      </c>
      <c r="J660">
        <v>0.07692307692307694</v>
      </c>
      <c r="K660">
        <v>0.07692307692307694</v>
      </c>
      <c r="L660">
        <v>0.07692307692307694</v>
      </c>
      <c r="M660">
        <v>0.07692307692307694</v>
      </c>
      <c r="N660">
        <v>0.07692307692307694</v>
      </c>
      <c r="O660">
        <v>0.07692307692307694</v>
      </c>
      <c r="P660">
        <v>0.07692307692307694</v>
      </c>
      <c r="Q660">
        <v>0.07692307692307694</v>
      </c>
      <c r="R660">
        <v>0.07692307692307694</v>
      </c>
      <c r="S660">
        <v>0.07692307692307694</v>
      </c>
      <c r="X660" s="2">
        <v>44857</v>
      </c>
      <c r="Y660">
        <v>2.567350231065402</v>
      </c>
      <c r="Z660">
        <v>599.8654398662846</v>
      </c>
      <c r="AA660">
        <v>13.43639060539299</v>
      </c>
      <c r="AB660">
        <v>0.7794444673267553</v>
      </c>
      <c r="AC660">
        <v>0.01097386082368785</v>
      </c>
      <c r="AD660">
        <v>48.0579427395226</v>
      </c>
      <c r="AE660">
        <v>36.04389303900108</v>
      </c>
      <c r="AF660">
        <v>0.1603749737570822</v>
      </c>
      <c r="AG660">
        <v>30.65608984913646</v>
      </c>
      <c r="AH660">
        <v>253.214558411061</v>
      </c>
      <c r="AI660">
        <v>7.524438554880038</v>
      </c>
      <c r="AJ660">
        <v>34.59652934532541</v>
      </c>
      <c r="AK660">
        <v>0.01097420717505397</v>
      </c>
    </row>
    <row r="661" spans="1:37">
      <c r="A661" s="2">
        <v>44858</v>
      </c>
      <c r="B661">
        <v>2839.499872256858</v>
      </c>
      <c r="C661">
        <v>0.03625181858902304</v>
      </c>
      <c r="F661" s="2">
        <v>44858</v>
      </c>
      <c r="G661">
        <v>0.07692307692307694</v>
      </c>
      <c r="H661">
        <v>0.07692307692307694</v>
      </c>
      <c r="I661">
        <v>0.07692307692307694</v>
      </c>
      <c r="J661">
        <v>0.07692307692307694</v>
      </c>
      <c r="K661">
        <v>0.07692307692307694</v>
      </c>
      <c r="L661">
        <v>0.07692307692307694</v>
      </c>
      <c r="M661">
        <v>0.07692307692307694</v>
      </c>
      <c r="N661">
        <v>0.07692307692307694</v>
      </c>
      <c r="O661">
        <v>0.07692307692307694</v>
      </c>
      <c r="P661">
        <v>0.07692307692307694</v>
      </c>
      <c r="Q661">
        <v>0.07692307692307694</v>
      </c>
      <c r="R661">
        <v>0.07692307692307694</v>
      </c>
      <c r="S661">
        <v>0.07692307692307694</v>
      </c>
      <c r="X661" s="2">
        <v>44858</v>
      </c>
      <c r="Y661">
        <v>2.458754838264746</v>
      </c>
      <c r="Z661">
        <v>603.719611305214</v>
      </c>
      <c r="AA661">
        <v>13.38742859276387</v>
      </c>
      <c r="AB661">
        <v>0.7913338046798645</v>
      </c>
      <c r="AC661">
        <v>0.01116373442457956</v>
      </c>
      <c r="AD661">
        <v>48.82035350057013</v>
      </c>
      <c r="AE661">
        <v>36.67237878464226</v>
      </c>
      <c r="AF661">
        <v>0.1601506111189832</v>
      </c>
      <c r="AG661">
        <v>30.92331755567082</v>
      </c>
      <c r="AH661">
        <v>243.0115014774939</v>
      </c>
      <c r="AI661">
        <v>7.466413737422692</v>
      </c>
      <c r="AJ661">
        <v>34.75722176917111</v>
      </c>
      <c r="AK661">
        <v>0.01116538108512248</v>
      </c>
    </row>
    <row r="662" spans="1:37">
      <c r="A662" s="2">
        <v>44859</v>
      </c>
      <c r="B662">
        <v>2788.335874021467</v>
      </c>
      <c r="C662">
        <v>-0.01801866544713937</v>
      </c>
      <c r="F662" s="2">
        <v>44859</v>
      </c>
      <c r="G662">
        <v>0.07692307692307694</v>
      </c>
      <c r="H662">
        <v>0.07692307692307694</v>
      </c>
      <c r="I662">
        <v>0.07692307692307694</v>
      </c>
      <c r="J662">
        <v>0.07692307692307694</v>
      </c>
      <c r="K662">
        <v>0.07692307692307694</v>
      </c>
      <c r="L662">
        <v>0.07692307692307694</v>
      </c>
      <c r="M662">
        <v>0.07692307692307694</v>
      </c>
      <c r="N662">
        <v>0.07692307692307694</v>
      </c>
      <c r="O662">
        <v>0.07692307692307694</v>
      </c>
      <c r="P662">
        <v>0.07692307692307694</v>
      </c>
      <c r="Q662">
        <v>0.07692307692307694</v>
      </c>
      <c r="R662">
        <v>0.07692307692307694</v>
      </c>
      <c r="S662">
        <v>0.07692307692307694</v>
      </c>
      <c r="X662" s="2">
        <v>44859</v>
      </c>
      <c r="Y662">
        <v>2.523359806779674</v>
      </c>
      <c r="Z662">
        <v>599.3067760905673</v>
      </c>
      <c r="AA662">
        <v>13.61620893124802</v>
      </c>
      <c r="AB662">
        <v>0.7835134475300646</v>
      </c>
      <c r="AC662">
        <v>0.01108951302511287</v>
      </c>
      <c r="AD662">
        <v>48.7821770625418</v>
      </c>
      <c r="AE662">
        <v>36.25448485395953</v>
      </c>
      <c r="AF662">
        <v>0.1595231782846687</v>
      </c>
      <c r="AG662">
        <v>31.00810031666686</v>
      </c>
      <c r="AH662">
        <v>239.4809483984425</v>
      </c>
      <c r="AI662">
        <v>7.57524870659625</v>
      </c>
      <c r="AJ662">
        <v>34.9291530491068</v>
      </c>
      <c r="AK662">
        <v>0.01108963149389363</v>
      </c>
    </row>
    <row r="663" spans="1:37">
      <c r="A663" s="2">
        <v>44860</v>
      </c>
      <c r="B663">
        <v>2933.07883811626</v>
      </c>
      <c r="C663">
        <v>0.05191016098287982</v>
      </c>
      <c r="F663" s="2">
        <v>44860</v>
      </c>
      <c r="G663">
        <v>0.07692307692307694</v>
      </c>
      <c r="H663">
        <v>0.07692307692307694</v>
      </c>
      <c r="I663">
        <v>0.07692307692307694</v>
      </c>
      <c r="J663">
        <v>0.07692307692307694</v>
      </c>
      <c r="K663">
        <v>0.07692307692307694</v>
      </c>
      <c r="L663">
        <v>0.07692307692307694</v>
      </c>
      <c r="M663">
        <v>0.07692307692307694</v>
      </c>
      <c r="N663">
        <v>0.07692307692307694</v>
      </c>
      <c r="O663">
        <v>0.07692307692307694</v>
      </c>
      <c r="P663">
        <v>0.07692307692307694</v>
      </c>
      <c r="Q663">
        <v>0.07692307692307694</v>
      </c>
      <c r="R663">
        <v>0.07692307692307694</v>
      </c>
      <c r="S663">
        <v>0.07692307692307694</v>
      </c>
      <c r="X663" s="2">
        <v>44860</v>
      </c>
      <c r="Y663">
        <v>2.741539759539379</v>
      </c>
      <c r="Z663">
        <v>559.940336648685</v>
      </c>
      <c r="AA663">
        <v>13.54396044476638</v>
      </c>
      <c r="AB663">
        <v>0.7906181068786949</v>
      </c>
      <c r="AC663">
        <v>0.0112277624087426</v>
      </c>
      <c r="AD663">
        <v>50.68545526520597</v>
      </c>
      <c r="AE663">
        <v>34.99717661098448</v>
      </c>
      <c r="AF663">
        <v>0.154398783984279</v>
      </c>
      <c r="AG663">
        <v>31.90615386897261</v>
      </c>
      <c r="AH663">
        <v>245.3904363579001</v>
      </c>
      <c r="AI663">
        <v>7.297662138026788</v>
      </c>
      <c r="AJ663">
        <v>34.33286000680881</v>
      </c>
      <c r="AK663">
        <v>0.01122516226888894</v>
      </c>
    </row>
    <row r="664" spans="1:37">
      <c r="A664" s="2">
        <v>44861</v>
      </c>
      <c r="B664">
        <v>2998.970753324067</v>
      </c>
      <c r="C664">
        <v>0.02246510197800378</v>
      </c>
      <c r="F664" s="2">
        <v>44861</v>
      </c>
      <c r="G664">
        <v>0.07692307692307694</v>
      </c>
      <c r="H664">
        <v>0.07692307692307694</v>
      </c>
      <c r="I664">
        <v>0.07692307692307694</v>
      </c>
      <c r="J664">
        <v>0.07692307692307694</v>
      </c>
      <c r="K664">
        <v>0.07692307692307694</v>
      </c>
      <c r="L664">
        <v>0.07692307692307694</v>
      </c>
      <c r="M664">
        <v>0.07692307692307694</v>
      </c>
      <c r="N664">
        <v>0.07692307692307694</v>
      </c>
      <c r="O664">
        <v>0.07692307692307694</v>
      </c>
      <c r="P664">
        <v>0.07692307692307694</v>
      </c>
      <c r="Q664">
        <v>0.07692307692307694</v>
      </c>
      <c r="R664">
        <v>0.07692307692307694</v>
      </c>
      <c r="S664">
        <v>0.07692307692307694</v>
      </c>
      <c r="X664" s="2">
        <v>44861</v>
      </c>
      <c r="Y664">
        <v>2.758803104868377</v>
      </c>
      <c r="Z664">
        <v>571.9363645953573</v>
      </c>
      <c r="AA664">
        <v>13.55083919077978</v>
      </c>
      <c r="AB664">
        <v>0.7938432756994225</v>
      </c>
      <c r="AC664">
        <v>0.01109245160426728</v>
      </c>
      <c r="AD664">
        <v>51.04740896191308</v>
      </c>
      <c r="AE664">
        <v>35.65963737495755</v>
      </c>
      <c r="AF664">
        <v>0.1468185612283784</v>
      </c>
      <c r="AG664">
        <v>32.21534438960204</v>
      </c>
      <c r="AH664">
        <v>245.6224359764649</v>
      </c>
      <c r="AI664">
        <v>7.370425396393547</v>
      </c>
      <c r="AJ664">
        <v>34.34674509010246</v>
      </c>
      <c r="AK664">
        <v>0.01109331763959809</v>
      </c>
    </row>
    <row r="665" spans="1:37">
      <c r="A665" s="2">
        <v>44862</v>
      </c>
      <c r="B665">
        <v>2936.492252839448</v>
      </c>
      <c r="C665">
        <v>-0.02083331436806013</v>
      </c>
      <c r="F665" s="2">
        <v>44862</v>
      </c>
      <c r="G665">
        <v>0.07692307692307694</v>
      </c>
      <c r="H665">
        <v>0.07692307692307694</v>
      </c>
      <c r="I665">
        <v>0.07692307692307694</v>
      </c>
      <c r="J665">
        <v>0.07692307692307694</v>
      </c>
      <c r="K665">
        <v>0.07692307692307694</v>
      </c>
      <c r="L665">
        <v>0.07692307692307694</v>
      </c>
      <c r="M665">
        <v>0.07692307692307694</v>
      </c>
      <c r="N665">
        <v>0.07692307692307694</v>
      </c>
      <c r="O665">
        <v>0.07692307692307694</v>
      </c>
      <c r="P665">
        <v>0.07692307692307694</v>
      </c>
      <c r="Q665">
        <v>0.07692307692307694</v>
      </c>
      <c r="R665">
        <v>0.07692307692307694</v>
      </c>
      <c r="S665">
        <v>0.07692307692307694</v>
      </c>
      <c r="X665" s="2">
        <v>44862</v>
      </c>
      <c r="Y665">
        <v>2.766085510971098</v>
      </c>
      <c r="Z665">
        <v>580.7058137273553</v>
      </c>
      <c r="AA665">
        <v>13.33935732227238</v>
      </c>
      <c r="AB665">
        <v>0.7874709000834487</v>
      </c>
      <c r="AC665">
        <v>0.01113816907511417</v>
      </c>
      <c r="AD665">
        <v>50.81433556813425</v>
      </c>
      <c r="AE665">
        <v>35.62988362037866</v>
      </c>
      <c r="AF665">
        <v>0.1491197295599908</v>
      </c>
      <c r="AG665">
        <v>32.68947430394837</v>
      </c>
      <c r="AH665">
        <v>249.6847187212024</v>
      </c>
      <c r="AI665">
        <v>7.367271292835628</v>
      </c>
      <c r="AJ665">
        <v>33.04169212615257</v>
      </c>
      <c r="AK665">
        <v>0.01113591008263143</v>
      </c>
    </row>
    <row r="666" spans="1:37">
      <c r="A666" s="2">
        <v>44863</v>
      </c>
      <c r="B666">
        <v>3034.164294612691</v>
      </c>
      <c r="C666">
        <v>0.03326146754816017</v>
      </c>
      <c r="F666" s="2">
        <v>44863</v>
      </c>
      <c r="G666">
        <v>0.07692307692307694</v>
      </c>
      <c r="H666">
        <v>0.07692307692307694</v>
      </c>
      <c r="I666">
        <v>0.07692307692307694</v>
      </c>
      <c r="J666">
        <v>0.07692307692307694</v>
      </c>
      <c r="K666">
        <v>0.07692307692307694</v>
      </c>
      <c r="L666">
        <v>0.07692307692307694</v>
      </c>
      <c r="M666">
        <v>0.07692307692307694</v>
      </c>
      <c r="N666">
        <v>0.07692307692307694</v>
      </c>
      <c r="O666">
        <v>0.07692307692307694</v>
      </c>
      <c r="P666">
        <v>0.07692307692307694</v>
      </c>
      <c r="Q666">
        <v>0.07692307692307694</v>
      </c>
      <c r="R666">
        <v>0.07692307692307694</v>
      </c>
      <c r="S666">
        <v>0.07692307692307694</v>
      </c>
      <c r="X666" s="2">
        <v>44863</v>
      </c>
      <c r="Y666">
        <v>2.769166482912477</v>
      </c>
      <c r="Z666">
        <v>576.9858198977046</v>
      </c>
      <c r="AA666">
        <v>12.72749204155128</v>
      </c>
      <c r="AB666">
        <v>0.7832524266649289</v>
      </c>
      <c r="AC666">
        <v>0.01132742671569311</v>
      </c>
      <c r="AD666">
        <v>51.38044074141948</v>
      </c>
      <c r="AE666">
        <v>35.77766338379492</v>
      </c>
      <c r="AF666">
        <v>0.1500013568719505</v>
      </c>
      <c r="AG666">
        <v>32.79125487910445</v>
      </c>
      <c r="AH666">
        <v>247.4363731319669</v>
      </c>
      <c r="AI666">
        <v>7.260573421798418</v>
      </c>
      <c r="AJ666">
        <v>33.98620002746216</v>
      </c>
      <c r="AK666">
        <v>0.01132300979887812</v>
      </c>
    </row>
    <row r="667" spans="1:37">
      <c r="A667" s="2">
        <v>44864</v>
      </c>
      <c r="B667">
        <v>3095.337976690251</v>
      </c>
      <c r="C667">
        <v>0.02016162479605232</v>
      </c>
      <c r="F667" s="2">
        <v>44864</v>
      </c>
      <c r="G667">
        <v>0.07692307692307694</v>
      </c>
      <c r="H667">
        <v>0.07692307692307694</v>
      </c>
      <c r="I667">
        <v>0.07692307692307694</v>
      </c>
      <c r="J667">
        <v>0.07692307692307694</v>
      </c>
      <c r="K667">
        <v>0.07692307692307694</v>
      </c>
      <c r="L667">
        <v>0.07692307692307694</v>
      </c>
      <c r="M667">
        <v>0.07692307692307694</v>
      </c>
      <c r="N667">
        <v>0.07692307692307694</v>
      </c>
      <c r="O667">
        <v>0.07692307692307694</v>
      </c>
      <c r="P667">
        <v>0.07692307692307694</v>
      </c>
      <c r="Q667">
        <v>0.07692307692307694</v>
      </c>
      <c r="R667">
        <v>0.07692307692307694</v>
      </c>
      <c r="S667">
        <v>0.07692307692307694</v>
      </c>
      <c r="X667" s="2">
        <v>44864</v>
      </c>
      <c r="Y667">
        <v>2.794395487585427</v>
      </c>
      <c r="Z667">
        <v>568.7889060637423</v>
      </c>
      <c r="AA667">
        <v>13.02409157896991</v>
      </c>
      <c r="AB667">
        <v>0.7841011953451477</v>
      </c>
      <c r="AC667">
        <v>0.01144510991658237</v>
      </c>
      <c r="AD667">
        <v>51.45994323993877</v>
      </c>
      <c r="AE667">
        <v>35.94479739471924</v>
      </c>
      <c r="AF667">
        <v>0.1470774360799935</v>
      </c>
      <c r="AG667">
        <v>31.39246346761324</v>
      </c>
      <c r="AH667">
        <v>255.0405606705938</v>
      </c>
      <c r="AI667">
        <v>7.251772794970577</v>
      </c>
      <c r="AJ667">
        <v>33.75632520092531</v>
      </c>
      <c r="AK667">
        <v>0.01144052386180338</v>
      </c>
    </row>
    <row r="668" spans="1:37">
      <c r="A668" s="2">
        <v>44865</v>
      </c>
      <c r="B668">
        <v>3082.400135643054</v>
      </c>
      <c r="C668">
        <v>-0.004179782997729475</v>
      </c>
      <c r="F668" s="2">
        <v>44865</v>
      </c>
      <c r="G668">
        <v>0.07692307692307694</v>
      </c>
      <c r="H668">
        <v>0.07692307692307694</v>
      </c>
      <c r="I668">
        <v>0.07692307692307694</v>
      </c>
      <c r="J668">
        <v>0.07692307692307694</v>
      </c>
      <c r="K668">
        <v>0.07692307692307694</v>
      </c>
      <c r="L668">
        <v>0.07692307692307694</v>
      </c>
      <c r="M668">
        <v>0.07692307692307694</v>
      </c>
      <c r="N668">
        <v>0.07692307692307694</v>
      </c>
      <c r="O668">
        <v>0.07692307692307694</v>
      </c>
      <c r="P668">
        <v>0.07692307692307694</v>
      </c>
      <c r="Q668">
        <v>0.07692307692307694</v>
      </c>
      <c r="R668">
        <v>0.07692307692307694</v>
      </c>
      <c r="S668">
        <v>0.07692307692307694</v>
      </c>
      <c r="X668" s="2">
        <v>44865</v>
      </c>
      <c r="Y668">
        <v>2.82902852264344</v>
      </c>
      <c r="Z668">
        <v>585.0243609274071</v>
      </c>
      <c r="AA668">
        <v>13.01066142033732</v>
      </c>
      <c r="AB668">
        <v>0.756954700766125</v>
      </c>
      <c r="AC668">
        <v>0.01150075734270726</v>
      </c>
      <c r="AD668">
        <v>50.27037608631132</v>
      </c>
      <c r="AE668">
        <v>35.71161057979647</v>
      </c>
      <c r="AF668">
        <v>0.1491702604591912</v>
      </c>
      <c r="AG668">
        <v>30.47600064057104</v>
      </c>
      <c r="AH668">
        <v>261.1686010485103</v>
      </c>
      <c r="AI668">
        <v>7.219201152526024</v>
      </c>
      <c r="AJ668">
        <v>34.32763097071565</v>
      </c>
      <c r="AK668">
        <v>0.01150123075609948</v>
      </c>
    </row>
    <row r="669" spans="1:37">
      <c r="A669" s="2">
        <v>44866</v>
      </c>
      <c r="B669">
        <v>3106.006378738914</v>
      </c>
      <c r="C669">
        <v>0.007658396722376004</v>
      </c>
      <c r="F669" s="2">
        <v>44866</v>
      </c>
      <c r="G669">
        <v>0.07692307692307694</v>
      </c>
      <c r="H669">
        <v>0.07692307692307694</v>
      </c>
      <c r="I669">
        <v>0.07692307692307694</v>
      </c>
      <c r="J669">
        <v>0.07692307692307694</v>
      </c>
      <c r="K669">
        <v>0.07692307692307694</v>
      </c>
      <c r="L669">
        <v>0.07692307692307694</v>
      </c>
      <c r="M669">
        <v>0.07692307692307694</v>
      </c>
      <c r="N669">
        <v>0.07692307692307694</v>
      </c>
      <c r="O669">
        <v>0.07692307692307694</v>
      </c>
      <c r="P669">
        <v>0.07692307692307694</v>
      </c>
      <c r="Q669">
        <v>0.07692307692307694</v>
      </c>
      <c r="R669">
        <v>0.07692307692307694</v>
      </c>
      <c r="S669">
        <v>0.07692307692307694</v>
      </c>
      <c r="X669" s="2">
        <v>44866</v>
      </c>
      <c r="Y669">
        <v>2.84683347776275</v>
      </c>
      <c r="Z669">
        <v>588.2779291374327</v>
      </c>
      <c r="AA669">
        <v>12.34778771240931</v>
      </c>
      <c r="AB669">
        <v>0.7303167282806322</v>
      </c>
      <c r="AC669">
        <v>0.01166000786722259</v>
      </c>
      <c r="AD669">
        <v>50.31295495335856</v>
      </c>
      <c r="AE669">
        <v>36.02670481100511</v>
      </c>
      <c r="AF669">
        <v>0.1520640141451843</v>
      </c>
      <c r="AG669">
        <v>30.44166232499416</v>
      </c>
      <c r="AH669">
        <v>264.4356661253044</v>
      </c>
      <c r="AI669">
        <v>7.319327230974273</v>
      </c>
      <c r="AJ669">
        <v>34.35368765564692</v>
      </c>
      <c r="AK669">
        <v>0.01165275882830885</v>
      </c>
    </row>
    <row r="670" spans="1:37">
      <c r="A670" s="2">
        <v>44867</v>
      </c>
      <c r="B670">
        <v>3074.285038831116</v>
      </c>
      <c r="C670">
        <v>-0.01021290237036721</v>
      </c>
      <c r="F670" s="2">
        <v>44867</v>
      </c>
      <c r="G670">
        <v>0.07692307692307694</v>
      </c>
      <c r="H670">
        <v>0.07692307692307694</v>
      </c>
      <c r="I670">
        <v>0.07692307692307694</v>
      </c>
      <c r="J670">
        <v>0.07692307692307694</v>
      </c>
      <c r="K670">
        <v>0.07692307692307694</v>
      </c>
      <c r="L670">
        <v>0.07692307692307694</v>
      </c>
      <c r="M670">
        <v>0.07692307692307694</v>
      </c>
      <c r="N670">
        <v>0.07692307692307694</v>
      </c>
      <c r="O670">
        <v>0.07692307692307694</v>
      </c>
      <c r="P670">
        <v>0.07692307692307694</v>
      </c>
      <c r="Q670">
        <v>0.07692307692307694</v>
      </c>
      <c r="R670">
        <v>0.07692307692307694</v>
      </c>
      <c r="S670">
        <v>0.07692307692307694</v>
      </c>
      <c r="X670" s="2">
        <v>44867</v>
      </c>
      <c r="Y670">
        <v>2.801987114448069</v>
      </c>
      <c r="Z670">
        <v>589.4897171497324</v>
      </c>
      <c r="AA670">
        <v>12.659217863741</v>
      </c>
      <c r="AB670">
        <v>0.7281014232336148</v>
      </c>
      <c r="AC670">
        <v>0.01154480818780184</v>
      </c>
      <c r="AD670">
        <v>51.37741951769226</v>
      </c>
      <c r="AE670">
        <v>36.53400608571165</v>
      </c>
      <c r="AF670">
        <v>0.1496488369508386</v>
      </c>
      <c r="AG670">
        <v>30.80999455092184</v>
      </c>
      <c r="AH670">
        <v>269.6562770373189</v>
      </c>
      <c r="AI670">
        <v>7.329255656251081</v>
      </c>
      <c r="AJ670">
        <v>33.1468195065152</v>
      </c>
      <c r="AK670">
        <v>0.01153989569757774</v>
      </c>
    </row>
    <row r="671" spans="1:37">
      <c r="A671" s="2">
        <v>44868</v>
      </c>
      <c r="B671">
        <v>2990.105658103715</v>
      </c>
      <c r="C671">
        <v>-0.02738177484004789</v>
      </c>
      <c r="F671" s="2">
        <v>44868</v>
      </c>
      <c r="G671">
        <v>0.07692307692307694</v>
      </c>
      <c r="H671">
        <v>0.07692307692307694</v>
      </c>
      <c r="I671">
        <v>0.07692307692307694</v>
      </c>
      <c r="J671">
        <v>0.07692307692307694</v>
      </c>
      <c r="K671">
        <v>0.07692307692307694</v>
      </c>
      <c r="L671">
        <v>0.07692307692307694</v>
      </c>
      <c r="M671">
        <v>0.07692307692307694</v>
      </c>
      <c r="N671">
        <v>0.07692307692307694</v>
      </c>
      <c r="O671">
        <v>0.07692307692307694</v>
      </c>
      <c r="P671">
        <v>0.07692307692307694</v>
      </c>
      <c r="Q671">
        <v>0.07692307692307694</v>
      </c>
      <c r="R671">
        <v>0.07692307692307694</v>
      </c>
      <c r="S671">
        <v>0.07692307692307694</v>
      </c>
      <c r="X671" s="2">
        <v>44868</v>
      </c>
      <c r="Y671">
        <v>2.862365128234567</v>
      </c>
      <c r="Z671">
        <v>596.5950859188812</v>
      </c>
      <c r="AA671">
        <v>12.85607003670346</v>
      </c>
      <c r="AB671">
        <v>0.7185221287096832</v>
      </c>
      <c r="AC671">
        <v>0.01141576727947321</v>
      </c>
      <c r="AD671">
        <v>50.67876694040275</v>
      </c>
      <c r="AE671">
        <v>36.87227898846173</v>
      </c>
      <c r="AF671">
        <v>0.1513632157993935</v>
      </c>
      <c r="AG671">
        <v>30.97766093378469</v>
      </c>
      <c r="AH671">
        <v>264.4419572023956</v>
      </c>
      <c r="AI671">
        <v>7.472213509555086</v>
      </c>
      <c r="AJ671">
        <v>32.44162758577135</v>
      </c>
      <c r="AK671">
        <v>0.01141537805703051</v>
      </c>
    </row>
    <row r="672" spans="1:37">
      <c r="A672" s="2">
        <v>44869</v>
      </c>
      <c r="B672">
        <v>3048.898727663547</v>
      </c>
      <c r="C672">
        <v>0.0196625391482379</v>
      </c>
      <c r="F672" s="2">
        <v>44869</v>
      </c>
      <c r="G672">
        <v>0.07692307692307694</v>
      </c>
      <c r="H672">
        <v>0.07692307692307694</v>
      </c>
      <c r="I672">
        <v>0.07692307692307694</v>
      </c>
      <c r="J672">
        <v>0.07692307692307694</v>
      </c>
      <c r="K672">
        <v>0.07692307692307694</v>
      </c>
      <c r="L672">
        <v>0.07692307692307694</v>
      </c>
      <c r="M672">
        <v>0.07692307692307694</v>
      </c>
      <c r="N672">
        <v>0.07692307692307694</v>
      </c>
      <c r="O672">
        <v>0.07692307692307694</v>
      </c>
      <c r="P672">
        <v>0.07692307692307694</v>
      </c>
      <c r="Q672">
        <v>0.07692307692307694</v>
      </c>
      <c r="R672">
        <v>0.07692307692307694</v>
      </c>
      <c r="S672">
        <v>0.07692307692307694</v>
      </c>
      <c r="X672" s="2">
        <v>44869</v>
      </c>
      <c r="Y672">
        <v>2.804080070432974</v>
      </c>
      <c r="Z672">
        <v>602.6660238577514</v>
      </c>
      <c r="AA672">
        <v>13.01658849338441</v>
      </c>
      <c r="AB672">
        <v>0.7125102431990197</v>
      </c>
      <c r="AC672">
        <v>0.01161151501735116</v>
      </c>
      <c r="AD672">
        <v>50.76591853052882</v>
      </c>
      <c r="AE672">
        <v>36.50814060016355</v>
      </c>
      <c r="AF672">
        <v>0.1533084200094411</v>
      </c>
      <c r="AG672">
        <v>30.45955902349383</v>
      </c>
      <c r="AH672">
        <v>246.7739914373794</v>
      </c>
      <c r="AI672">
        <v>7.614115314744479</v>
      </c>
      <c r="AJ672">
        <v>33.83426033309794</v>
      </c>
      <c r="AK672">
        <v>0.01161176762233355</v>
      </c>
    </row>
    <row r="673" spans="1:37">
      <c r="A673" s="2">
        <v>44870</v>
      </c>
      <c r="B673">
        <v>3342.675882790039</v>
      </c>
      <c r="C673">
        <v>0.09635516997037885</v>
      </c>
      <c r="F673" s="2">
        <v>44870</v>
      </c>
      <c r="G673">
        <v>0.07692307692307694</v>
      </c>
      <c r="H673">
        <v>0.07692307692307694</v>
      </c>
      <c r="I673">
        <v>0.07692307692307694</v>
      </c>
      <c r="J673">
        <v>0.07692307692307694</v>
      </c>
      <c r="K673">
        <v>0.07692307692307694</v>
      </c>
      <c r="L673">
        <v>0.07692307692307694</v>
      </c>
      <c r="M673">
        <v>0.07692307692307694</v>
      </c>
      <c r="N673">
        <v>0.07692307692307694</v>
      </c>
      <c r="O673">
        <v>0.07692307692307694</v>
      </c>
      <c r="P673">
        <v>0.07692307692307694</v>
      </c>
      <c r="Q673">
        <v>0.07692307692307694</v>
      </c>
      <c r="R673">
        <v>0.07692307692307694</v>
      </c>
      <c r="S673">
        <v>0.07692307692307694</v>
      </c>
      <c r="X673" s="2">
        <v>44870</v>
      </c>
      <c r="Y673">
        <v>2.720113385655599</v>
      </c>
      <c r="Z673">
        <v>610.1154315265576</v>
      </c>
      <c r="AA673">
        <v>13.28457544883821</v>
      </c>
      <c r="AB673">
        <v>0.7269494351191735</v>
      </c>
      <c r="AC673">
        <v>0.0121532323769727</v>
      </c>
      <c r="AD673">
        <v>52.1576323741271</v>
      </c>
      <c r="AE673">
        <v>36.35184757607332</v>
      </c>
      <c r="AF673">
        <v>0.1563316428549898</v>
      </c>
      <c r="AG673">
        <v>29.38653103793886</v>
      </c>
      <c r="AH673">
        <v>219.845652003913</v>
      </c>
      <c r="AI673">
        <v>7.611152844083482</v>
      </c>
      <c r="AJ673">
        <v>34.16885167511552</v>
      </c>
      <c r="AK673">
        <v>0.01215258022321028</v>
      </c>
    </row>
    <row r="674" spans="1:37">
      <c r="A674" s="2">
        <v>44871</v>
      </c>
      <c r="B674">
        <v>3372.052625201261</v>
      </c>
      <c r="C674">
        <v>0.008788390930293044</v>
      </c>
      <c r="F674" s="2">
        <v>44871</v>
      </c>
      <c r="G674">
        <v>0.07692307692307694</v>
      </c>
      <c r="H674">
        <v>0.07692307692307694</v>
      </c>
      <c r="I674">
        <v>0.07692307692307694</v>
      </c>
      <c r="J674">
        <v>0.07692307692307694</v>
      </c>
      <c r="K674">
        <v>0.07692307692307694</v>
      </c>
      <c r="L674">
        <v>0.07692307692307694</v>
      </c>
      <c r="M674">
        <v>0.07692307692307694</v>
      </c>
      <c r="N674">
        <v>0.07692307692307694</v>
      </c>
      <c r="O674">
        <v>0.07692307692307694</v>
      </c>
      <c r="P674">
        <v>0.07692307692307694</v>
      </c>
      <c r="Q674">
        <v>0.07692307692307694</v>
      </c>
      <c r="R674">
        <v>0.07692307692307694</v>
      </c>
      <c r="S674">
        <v>0.07692307692307694</v>
      </c>
      <c r="X674" s="2">
        <v>44871</v>
      </c>
      <c r="Y674">
        <v>2.696489927090046</v>
      </c>
      <c r="Z674">
        <v>607.7142915159314</v>
      </c>
      <c r="AA674">
        <v>13.22337779637783</v>
      </c>
      <c r="AB674">
        <v>0.7432607668931258</v>
      </c>
      <c r="AC674">
        <v>0.01218732866294857</v>
      </c>
      <c r="AD674">
        <v>53.77023872937522</v>
      </c>
      <c r="AE674">
        <v>36.94807199987794</v>
      </c>
      <c r="AF674">
        <v>0.1593932738746438</v>
      </c>
      <c r="AG674">
        <v>29.92450525192198</v>
      </c>
      <c r="AH674">
        <v>219.6938036826242</v>
      </c>
      <c r="AI674">
        <v>7.053958723389647</v>
      </c>
      <c r="AJ674">
        <v>33.79926694888729</v>
      </c>
      <c r="AK674">
        <v>0.01218273289003907</v>
      </c>
    </row>
    <row r="675" spans="1:37">
      <c r="A675" s="2">
        <v>44872</v>
      </c>
      <c r="B675">
        <v>3214.51004135967</v>
      </c>
      <c r="C675">
        <v>-0.04672008457524812</v>
      </c>
      <c r="F675" s="2">
        <v>44872</v>
      </c>
      <c r="G675">
        <v>0.07692307692307694</v>
      </c>
      <c r="H675">
        <v>0.07692307692307694</v>
      </c>
      <c r="I675">
        <v>0.07692307692307694</v>
      </c>
      <c r="J675">
        <v>0.07692307692307694</v>
      </c>
      <c r="K675">
        <v>0.07692307692307694</v>
      </c>
      <c r="L675">
        <v>0.07692307692307694</v>
      </c>
      <c r="M675">
        <v>0.07692307692307694</v>
      </c>
      <c r="N675">
        <v>0.07692307692307694</v>
      </c>
      <c r="O675">
        <v>0.07692307692307694</v>
      </c>
      <c r="P675">
        <v>0.07692307692307694</v>
      </c>
      <c r="Q675">
        <v>0.07692307692307694</v>
      </c>
      <c r="R675">
        <v>0.07692307692307694</v>
      </c>
      <c r="S675">
        <v>0.07692307692307694</v>
      </c>
      <c r="X675" s="2">
        <v>44872</v>
      </c>
      <c r="Y675">
        <v>2.842227084863923</v>
      </c>
      <c r="Z675">
        <v>611.9486721727343</v>
      </c>
      <c r="AA675">
        <v>13.49986322791327</v>
      </c>
      <c r="AB675">
        <v>0.7232245570392992</v>
      </c>
      <c r="AC675">
        <v>0.01180466550228249</v>
      </c>
      <c r="AD675">
        <v>51.42391007199955</v>
      </c>
      <c r="AE675">
        <v>36.23762015517131</v>
      </c>
      <c r="AF675">
        <v>0.1569993558823353</v>
      </c>
      <c r="AG675">
        <v>30.42206883719843</v>
      </c>
      <c r="AH675">
        <v>216.2345899131549</v>
      </c>
      <c r="AI675">
        <v>7.55822760726724</v>
      </c>
      <c r="AJ675">
        <v>34.83339867541597</v>
      </c>
      <c r="AK675">
        <v>0.0118019644129709</v>
      </c>
    </row>
    <row r="676" spans="1:37">
      <c r="A676" s="2">
        <v>44873</v>
      </c>
      <c r="B676">
        <v>3223.227079594731</v>
      </c>
      <c r="C676">
        <v>0.00271177819415791</v>
      </c>
      <c r="F676" s="2">
        <v>44873</v>
      </c>
      <c r="G676">
        <v>0.07692307692307694</v>
      </c>
      <c r="H676">
        <v>0.07692307692307694</v>
      </c>
      <c r="I676">
        <v>0.07692307692307694</v>
      </c>
      <c r="J676">
        <v>0.07692307692307694</v>
      </c>
      <c r="K676">
        <v>0.07692307692307694</v>
      </c>
      <c r="L676">
        <v>0.07692307692307694</v>
      </c>
      <c r="M676">
        <v>0.07692307692307694</v>
      </c>
      <c r="N676">
        <v>0.07692307692307694</v>
      </c>
      <c r="O676">
        <v>0.07692307692307694</v>
      </c>
      <c r="P676">
        <v>0.07692307692307694</v>
      </c>
      <c r="Q676">
        <v>0.07692307692307694</v>
      </c>
      <c r="R676">
        <v>0.07692307692307694</v>
      </c>
      <c r="S676">
        <v>0.07692307692307694</v>
      </c>
      <c r="X676" s="2">
        <v>44873</v>
      </c>
      <c r="Y676">
        <v>2.837314698266278</v>
      </c>
      <c r="Z676">
        <v>614.415002598767</v>
      </c>
      <c r="AA676">
        <v>13.7459414534434</v>
      </c>
      <c r="AB676">
        <v>0.7367064599422553</v>
      </c>
      <c r="AC676">
        <v>0.01205434327370708</v>
      </c>
      <c r="AD676">
        <v>52.12471623146843</v>
      </c>
      <c r="AE676">
        <v>34.81737066340682</v>
      </c>
      <c r="AF676">
        <v>0.1581794376914017</v>
      </c>
      <c r="AG676">
        <v>27.97276713494147</v>
      </c>
      <c r="AH676">
        <v>199.0959886835934</v>
      </c>
      <c r="AI676">
        <v>8.40273392540116</v>
      </c>
      <c r="AJ676">
        <v>35.3841256553581</v>
      </c>
      <c r="AK676">
        <v>0.01205313397739826</v>
      </c>
    </row>
    <row r="677" spans="1:37">
      <c r="A677" s="2">
        <v>44874</v>
      </c>
      <c r="B677">
        <v>2846.862418030059</v>
      </c>
      <c r="C677">
        <v>-0.1167664121300426</v>
      </c>
      <c r="F677" s="2">
        <v>44874</v>
      </c>
      <c r="G677">
        <v>0.07692307692307694</v>
      </c>
      <c r="H677">
        <v>0.07692307692307694</v>
      </c>
      <c r="I677">
        <v>0.07692307692307694</v>
      </c>
      <c r="J677">
        <v>0.07692307692307694</v>
      </c>
      <c r="K677">
        <v>0.07692307692307694</v>
      </c>
      <c r="L677">
        <v>0.07692307692307694</v>
      </c>
      <c r="M677">
        <v>0.07692307692307694</v>
      </c>
      <c r="N677">
        <v>0.07692307692307694</v>
      </c>
      <c r="O677">
        <v>0.07692307692307694</v>
      </c>
      <c r="P677">
        <v>0.07692307692307694</v>
      </c>
      <c r="Q677">
        <v>0.07692307692307694</v>
      </c>
      <c r="R677">
        <v>0.07692307692307694</v>
      </c>
      <c r="S677">
        <v>0.07692307692307694</v>
      </c>
      <c r="X677" s="2">
        <v>44874</v>
      </c>
      <c r="Y677">
        <v>3.037144082257594</v>
      </c>
      <c r="Z677">
        <v>588.1286685123471</v>
      </c>
      <c r="AA677">
        <v>13.71090969495269</v>
      </c>
      <c r="AB677">
        <v>0.6701010596770731</v>
      </c>
      <c r="AC677">
        <v>0.01182386251976764</v>
      </c>
      <c r="AD677">
        <v>48.31858617971375</v>
      </c>
      <c r="AE677">
        <v>34.70917781850343</v>
      </c>
      <c r="AF677">
        <v>0.164422864569586</v>
      </c>
      <c r="AG677">
        <v>28.46910479684085</v>
      </c>
      <c r="AH677">
        <v>209.6529362467844</v>
      </c>
      <c r="AI677">
        <v>9.115631714617747</v>
      </c>
      <c r="AJ677">
        <v>36.10603095934005</v>
      </c>
      <c r="AK677">
        <v>0.01182662255631033</v>
      </c>
    </row>
    <row r="678" spans="1:37">
      <c r="A678" s="2">
        <v>44875</v>
      </c>
      <c r="B678">
        <v>2283.519232724119</v>
      </c>
      <c r="C678">
        <v>-0.1978821251557902</v>
      </c>
      <c r="F678" s="2">
        <v>44875</v>
      </c>
      <c r="G678">
        <v>0.07692307692307694</v>
      </c>
      <c r="H678">
        <v>0.07692307692307694</v>
      </c>
      <c r="I678">
        <v>0.07692307692307694</v>
      </c>
      <c r="J678">
        <v>0.07692307692307694</v>
      </c>
      <c r="K678">
        <v>0.07692307692307694</v>
      </c>
      <c r="L678">
        <v>0.07692307692307694</v>
      </c>
      <c r="M678">
        <v>0.07692307692307694</v>
      </c>
      <c r="N678">
        <v>0.07692307692307694</v>
      </c>
      <c r="O678">
        <v>0.07692307692307694</v>
      </c>
      <c r="P678">
        <v>0.07692307692307694</v>
      </c>
      <c r="Q678">
        <v>0.07692307692307694</v>
      </c>
      <c r="R678">
        <v>0.07692307692307694</v>
      </c>
      <c r="S678">
        <v>0.07692307692307694</v>
      </c>
      <c r="X678" s="2">
        <v>44875</v>
      </c>
      <c r="Y678">
        <v>3.038420311618922</v>
      </c>
      <c r="Z678">
        <v>556.6824356475698</v>
      </c>
      <c r="AA678">
        <v>13.70587234660433</v>
      </c>
      <c r="AB678">
        <v>0.6642753532451483</v>
      </c>
      <c r="AC678">
        <v>0.01114685104182709</v>
      </c>
      <c r="AD678">
        <v>46.42520668969147</v>
      </c>
      <c r="AE678">
        <v>32.58389407926371</v>
      </c>
      <c r="AF678">
        <v>0.1607095451460814</v>
      </c>
      <c r="AG678">
        <v>28.35159565256009</v>
      </c>
      <c r="AH678">
        <v>218.7145054863709</v>
      </c>
      <c r="AI678">
        <v>12.62834564064486</v>
      </c>
      <c r="AJ678">
        <v>36.21976185421958</v>
      </c>
      <c r="AK678">
        <v>0.01114713937962253</v>
      </c>
    </row>
    <row r="679" spans="1:37">
      <c r="A679" s="2">
        <v>44876</v>
      </c>
      <c r="B679">
        <v>2693.697272051307</v>
      </c>
      <c r="C679">
        <v>0.1796253928800358</v>
      </c>
      <c r="F679" s="2">
        <v>44876</v>
      </c>
      <c r="G679">
        <v>0.07692307692307694</v>
      </c>
      <c r="H679">
        <v>0.07692307692307694</v>
      </c>
      <c r="I679">
        <v>0.07692307692307694</v>
      </c>
      <c r="J679">
        <v>0.07692307692307694</v>
      </c>
      <c r="K679">
        <v>0.07692307692307694</v>
      </c>
      <c r="L679">
        <v>0.07692307692307694</v>
      </c>
      <c r="M679">
        <v>0.07692307692307694</v>
      </c>
      <c r="N679">
        <v>0.07692307692307694</v>
      </c>
      <c r="O679">
        <v>0.07692307692307694</v>
      </c>
      <c r="P679">
        <v>0.07692307692307694</v>
      </c>
      <c r="Q679">
        <v>0.07692307692307694</v>
      </c>
      <c r="R679">
        <v>0.07692307692307694</v>
      </c>
      <c r="S679">
        <v>0.07692307692307694</v>
      </c>
      <c r="X679" s="2">
        <v>44876</v>
      </c>
      <c r="Y679">
        <v>3.0525951353779</v>
      </c>
      <c r="Z679">
        <v>563.4935818063394</v>
      </c>
      <c r="AA679">
        <v>13.50883513856176</v>
      </c>
      <c r="AB679">
        <v>0.6842868790749982</v>
      </c>
      <c r="AC679">
        <v>0.01181237467358539</v>
      </c>
      <c r="AD679">
        <v>48.17157732036118</v>
      </c>
      <c r="AE679">
        <v>34.93652794646633</v>
      </c>
      <c r="AF679">
        <v>0.1596899880045</v>
      </c>
      <c r="AG679">
        <v>28.8061036974774</v>
      </c>
      <c r="AH679">
        <v>184.9823304323322</v>
      </c>
      <c r="AI679">
        <v>11.81503210598482</v>
      </c>
      <c r="AJ679">
        <v>36.07707987097125</v>
      </c>
      <c r="AK679">
        <v>0.01182097700327454</v>
      </c>
    </row>
    <row r="680" spans="1:37">
      <c r="A680" s="2">
        <v>44877</v>
      </c>
      <c r="B680">
        <v>2582.562050445993</v>
      </c>
      <c r="C680">
        <v>-0.04125750237727421</v>
      </c>
      <c r="F680" s="2">
        <v>44877</v>
      </c>
      <c r="G680">
        <v>0.07692307692307694</v>
      </c>
      <c r="H680">
        <v>0.07692307692307694</v>
      </c>
      <c r="I680">
        <v>0.07692307692307694</v>
      </c>
      <c r="J680">
        <v>0.07692307692307694</v>
      </c>
      <c r="K680">
        <v>0.07692307692307694</v>
      </c>
      <c r="L680">
        <v>0.07692307692307694</v>
      </c>
      <c r="M680">
        <v>0.07692307692307694</v>
      </c>
      <c r="N680">
        <v>0.07692307692307694</v>
      </c>
      <c r="O680">
        <v>0.07692307692307694</v>
      </c>
      <c r="P680">
        <v>0.07692307692307694</v>
      </c>
      <c r="Q680">
        <v>0.07692307692307694</v>
      </c>
      <c r="R680">
        <v>0.07692307692307694</v>
      </c>
      <c r="S680">
        <v>0.07692307692307694</v>
      </c>
      <c r="X680" s="2">
        <v>44877</v>
      </c>
      <c r="Y680">
        <v>3.133776334266148</v>
      </c>
      <c r="Z680">
        <v>563.8795305784607</v>
      </c>
      <c r="AA680">
        <v>14.19334209269308</v>
      </c>
      <c r="AB680">
        <v>0.6885294058161436</v>
      </c>
      <c r="AC680">
        <v>0.01174323895126037</v>
      </c>
      <c r="AD680">
        <v>48.66052517735655</v>
      </c>
      <c r="AE680">
        <v>34.66327487423639</v>
      </c>
      <c r="AF680">
        <v>0.1550928629308483</v>
      </c>
      <c r="AG680">
        <v>28.49380794353052</v>
      </c>
      <c r="AH680">
        <v>188.8845178389926</v>
      </c>
      <c r="AI680">
        <v>12.34836356193994</v>
      </c>
      <c r="AJ680">
        <v>33.04883849452857</v>
      </c>
      <c r="AK680">
        <v>0.01174697079128026</v>
      </c>
    </row>
    <row r="681" spans="1:37">
      <c r="A681" s="2">
        <v>44878</v>
      </c>
      <c r="B681">
        <v>2450.898831358012</v>
      </c>
      <c r="C681">
        <v>-0.05098162852088839</v>
      </c>
      <c r="F681" s="2">
        <v>44878</v>
      </c>
      <c r="G681">
        <v>0.07692307692307694</v>
      </c>
      <c r="H681">
        <v>0.07692307692307694</v>
      </c>
      <c r="I681">
        <v>0.07692307692307694</v>
      </c>
      <c r="J681">
        <v>0.07692307692307694</v>
      </c>
      <c r="K681">
        <v>0.07692307692307694</v>
      </c>
      <c r="L681">
        <v>0.07692307692307694</v>
      </c>
      <c r="M681">
        <v>0.07692307692307694</v>
      </c>
      <c r="N681">
        <v>0.07692307692307694</v>
      </c>
      <c r="O681">
        <v>0.07692307692307694</v>
      </c>
      <c r="P681">
        <v>0.07692307692307694</v>
      </c>
      <c r="Q681">
        <v>0.07692307692307694</v>
      </c>
      <c r="R681">
        <v>0.07692307692307694</v>
      </c>
      <c r="S681">
        <v>0.07692307692307694</v>
      </c>
      <c r="X681" s="2">
        <v>44878</v>
      </c>
      <c r="Y681">
        <v>3.268081822358393</v>
      </c>
      <c r="Z681">
        <v>556.598790653438</v>
      </c>
      <c r="AA681">
        <v>14.42695183588051</v>
      </c>
      <c r="AB681">
        <v>0.6694613866251108</v>
      </c>
      <c r="AC681">
        <v>0.011241306504491</v>
      </c>
      <c r="AD681">
        <v>47.38307039273528</v>
      </c>
      <c r="AE681">
        <v>32.70174249953457</v>
      </c>
      <c r="AF681">
        <v>0.1505831165760814</v>
      </c>
      <c r="AG681">
        <v>30.20953138207702</v>
      </c>
      <c r="AH681">
        <v>201.4602001684335</v>
      </c>
      <c r="AI681">
        <v>12.91664961078188</v>
      </c>
      <c r="AJ681">
        <v>34.02495237179741</v>
      </c>
      <c r="AK681">
        <v>0.01125718003344242</v>
      </c>
    </row>
    <row r="682" spans="1:37">
      <c r="A682" s="2">
        <v>44879</v>
      </c>
      <c r="B682">
        <v>2392.485021029121</v>
      </c>
      <c r="C682">
        <v>-0.02383362772119202</v>
      </c>
      <c r="F682" s="2">
        <v>44879</v>
      </c>
      <c r="G682">
        <v>0.07692307692307694</v>
      </c>
      <c r="H682">
        <v>0.07692307692307694</v>
      </c>
      <c r="I682">
        <v>0.07692307692307694</v>
      </c>
      <c r="J682">
        <v>0.07692307692307694</v>
      </c>
      <c r="K682">
        <v>0.07692307692307694</v>
      </c>
      <c r="L682">
        <v>0.07692307692307694</v>
      </c>
      <c r="M682">
        <v>0.07692307692307694</v>
      </c>
      <c r="N682">
        <v>0.07692307692307694</v>
      </c>
      <c r="O682">
        <v>0.07692307692307694</v>
      </c>
      <c r="P682">
        <v>0.07692307692307694</v>
      </c>
      <c r="Q682">
        <v>0.07692307692307694</v>
      </c>
      <c r="R682">
        <v>0.07692307692307694</v>
      </c>
      <c r="S682">
        <v>0.07692307692307694</v>
      </c>
      <c r="X682" s="2">
        <v>44879</v>
      </c>
      <c r="Y682">
        <v>3.265623699924859</v>
      </c>
      <c r="Z682">
        <v>561.0897749591247</v>
      </c>
      <c r="AA682">
        <v>14.21421246104574</v>
      </c>
      <c r="AB682">
        <v>0.6668455390442268</v>
      </c>
      <c r="AC682">
        <v>0.01127645158278155</v>
      </c>
      <c r="AD682">
        <v>46.03765590664443</v>
      </c>
      <c r="AE682">
        <v>32.18599436057921</v>
      </c>
      <c r="AF682">
        <v>0.1508320121313623</v>
      </c>
      <c r="AG682">
        <v>30.53308186386155</v>
      </c>
      <c r="AH682">
        <v>208.6816701762725</v>
      </c>
      <c r="AI682">
        <v>13.93655044707289</v>
      </c>
      <c r="AJ682">
        <v>31.88308352575922</v>
      </c>
      <c r="AK682">
        <v>0.01129660757048581</v>
      </c>
    </row>
    <row r="683" spans="1:37">
      <c r="A683" s="2">
        <v>44880</v>
      </c>
      <c r="B683">
        <v>2453.249093518463</v>
      </c>
      <c r="C683">
        <v>0.02539789045918672</v>
      </c>
      <c r="F683" s="2">
        <v>44880</v>
      </c>
      <c r="G683">
        <v>0.07692307692307694</v>
      </c>
      <c r="H683">
        <v>0.07692307692307694</v>
      </c>
      <c r="I683">
        <v>0.07692307692307694</v>
      </c>
      <c r="J683">
        <v>0.07692307692307694</v>
      </c>
      <c r="K683">
        <v>0.07692307692307694</v>
      </c>
      <c r="L683">
        <v>0.07692307692307694</v>
      </c>
      <c r="M683">
        <v>0.07692307692307694</v>
      </c>
      <c r="N683">
        <v>0.07692307692307694</v>
      </c>
      <c r="O683">
        <v>0.07692307692307694</v>
      </c>
      <c r="P683">
        <v>0.07692307692307694</v>
      </c>
      <c r="Q683">
        <v>0.07692307692307694</v>
      </c>
      <c r="R683">
        <v>0.07692307692307694</v>
      </c>
      <c r="S683">
        <v>0.07692307692307694</v>
      </c>
      <c r="X683" s="2">
        <v>44880</v>
      </c>
      <c r="Y683">
        <v>3.209555589985911</v>
      </c>
      <c r="Z683">
        <v>569.1331360449537</v>
      </c>
      <c r="AA683">
        <v>14.40173095385061</v>
      </c>
      <c r="AB683">
        <v>0.6779269276624729</v>
      </c>
      <c r="AC683">
        <v>0.01134800888076661</v>
      </c>
      <c r="AD683">
        <v>47.63064780407874</v>
      </c>
      <c r="AE683">
        <v>32.25073212298757</v>
      </c>
      <c r="AF683">
        <v>0.1520978044496154</v>
      </c>
      <c r="AG683">
        <v>30.15559059123674</v>
      </c>
      <c r="AH683">
        <v>206.0609566688433</v>
      </c>
      <c r="AI683">
        <v>13.52353761733088</v>
      </c>
      <c r="AJ683">
        <v>31.0742248668053</v>
      </c>
      <c r="AK683">
        <v>0.01139083221735807</v>
      </c>
    </row>
    <row r="684" spans="1:37">
      <c r="A684" s="2">
        <v>44881</v>
      </c>
      <c r="B684">
        <v>2493.530243082472</v>
      </c>
      <c r="C684">
        <v>0.01641951062793923</v>
      </c>
      <c r="F684" s="2">
        <v>44881</v>
      </c>
      <c r="G684">
        <v>0.07692307692307694</v>
      </c>
      <c r="H684">
        <v>0.07692307692307694</v>
      </c>
      <c r="I684">
        <v>0.07692307692307694</v>
      </c>
      <c r="J684">
        <v>0.07692307692307694</v>
      </c>
      <c r="K684">
        <v>0.07692307692307694</v>
      </c>
      <c r="L684">
        <v>0.07692307692307694</v>
      </c>
      <c r="M684">
        <v>0.07692307692307694</v>
      </c>
      <c r="N684">
        <v>0.07692307692307694</v>
      </c>
      <c r="O684">
        <v>0.07692307692307694</v>
      </c>
      <c r="P684">
        <v>0.07692307692307694</v>
      </c>
      <c r="Q684">
        <v>0.07692307692307694</v>
      </c>
      <c r="R684">
        <v>0.07692307692307694</v>
      </c>
      <c r="S684">
        <v>0.07692307692307694</v>
      </c>
      <c r="X684" s="2">
        <v>44881</v>
      </c>
      <c r="Y684">
        <v>3.156011672116972</v>
      </c>
      <c r="Z684">
        <v>569.807466752841</v>
      </c>
      <c r="AA684">
        <v>14.24088412672693</v>
      </c>
      <c r="AB684">
        <v>0.6938582165041146</v>
      </c>
      <c r="AC684">
        <v>0.0113796061493213</v>
      </c>
      <c r="AD684">
        <v>48.81232078501873</v>
      </c>
      <c r="AE684">
        <v>32.45160904578083</v>
      </c>
      <c r="AF684">
        <v>0.1535034751993025</v>
      </c>
      <c r="AG684">
        <v>29.91755072047575</v>
      </c>
      <c r="AH684">
        <v>204.6331713976683</v>
      </c>
      <c r="AI684">
        <v>13.46093516393487</v>
      </c>
      <c r="AJ684">
        <v>30.53875001960995</v>
      </c>
      <c r="AK684">
        <v>0.01140769738209268</v>
      </c>
    </row>
    <row r="685" spans="1:37">
      <c r="A685" s="2">
        <v>44882</v>
      </c>
      <c r="B685">
        <v>2430.427768262096</v>
      </c>
      <c r="C685">
        <v>-0.02530648063942043</v>
      </c>
      <c r="F685" s="2">
        <v>44882</v>
      </c>
      <c r="G685">
        <v>0.07692307692307694</v>
      </c>
      <c r="H685">
        <v>0.07692307692307694</v>
      </c>
      <c r="I685">
        <v>0.07692307692307694</v>
      </c>
      <c r="J685">
        <v>0.07692307692307694</v>
      </c>
      <c r="K685">
        <v>0.07692307692307694</v>
      </c>
      <c r="L685">
        <v>0.07692307692307694</v>
      </c>
      <c r="M685">
        <v>0.07692307692307694</v>
      </c>
      <c r="N685">
        <v>0.07692307692307694</v>
      </c>
      <c r="O685">
        <v>0.07692307692307694</v>
      </c>
      <c r="P685">
        <v>0.07692307692307694</v>
      </c>
      <c r="Q685">
        <v>0.07692307692307694</v>
      </c>
      <c r="R685">
        <v>0.07692307692307694</v>
      </c>
      <c r="S685">
        <v>0.07692307692307694</v>
      </c>
      <c r="X685" s="2">
        <v>44882</v>
      </c>
      <c r="Y685">
        <v>3.207011556280156</v>
      </c>
      <c r="Z685">
        <v>562.2355511173164</v>
      </c>
      <c r="AA685">
        <v>14.30343855564226</v>
      </c>
      <c r="AB685">
        <v>0.6880246940316397</v>
      </c>
      <c r="AC685">
        <v>0.01122211284102955</v>
      </c>
      <c r="AD685">
        <v>48.62364058635846</v>
      </c>
      <c r="AE685">
        <v>32.73259819451435</v>
      </c>
      <c r="AF685">
        <v>0.1538993931058031</v>
      </c>
      <c r="AG685">
        <v>30.24961678575623</v>
      </c>
      <c r="AH685">
        <v>207.744451154928</v>
      </c>
      <c r="AI685">
        <v>13.09069861980127</v>
      </c>
      <c r="AJ685">
        <v>31.37695542214808</v>
      </c>
      <c r="AK685">
        <v>0.01125705248885099</v>
      </c>
    </row>
    <row r="686" spans="1:37">
      <c r="A686" s="2">
        <v>44883</v>
      </c>
      <c r="B686">
        <v>2394.892837248819</v>
      </c>
      <c r="C686">
        <v>-0.0146208545990596</v>
      </c>
      <c r="F686" s="2">
        <v>44883</v>
      </c>
      <c r="G686">
        <v>0.07692307692307694</v>
      </c>
      <c r="H686">
        <v>0.07692307692307694</v>
      </c>
      <c r="I686">
        <v>0.07692307692307694</v>
      </c>
      <c r="J686">
        <v>0.07692307692307694</v>
      </c>
      <c r="K686">
        <v>0.07692307692307694</v>
      </c>
      <c r="L686">
        <v>0.07692307692307694</v>
      </c>
      <c r="M686">
        <v>0.07692307692307694</v>
      </c>
      <c r="N686">
        <v>0.07692307692307694</v>
      </c>
      <c r="O686">
        <v>0.07692307692307694</v>
      </c>
      <c r="P686">
        <v>0.07692307692307694</v>
      </c>
      <c r="Q686">
        <v>0.07692307692307694</v>
      </c>
      <c r="R686">
        <v>0.07692307692307694</v>
      </c>
      <c r="S686">
        <v>0.07692307692307694</v>
      </c>
      <c r="X686" s="2">
        <v>44883</v>
      </c>
      <c r="Y686">
        <v>3.144984693695437</v>
      </c>
      <c r="Z686">
        <v>567.7720858901113</v>
      </c>
      <c r="AA686">
        <v>14.29591548435899</v>
      </c>
      <c r="AB686">
        <v>0.6885811093793822</v>
      </c>
      <c r="AC686">
        <v>0.01104770903606049</v>
      </c>
      <c r="AD686">
        <v>48.85331609152287</v>
      </c>
      <c r="AE686">
        <v>32.518152605845</v>
      </c>
      <c r="AF686">
        <v>0.1535542745753666</v>
      </c>
      <c r="AG686">
        <v>29.58676441436125</v>
      </c>
      <c r="AH686">
        <v>210.8713625681902</v>
      </c>
      <c r="AI686">
        <v>13.52519902794452</v>
      </c>
      <c r="AJ686">
        <v>32.12802138690265</v>
      </c>
      <c r="AK686">
        <v>0.01108266400249291</v>
      </c>
    </row>
    <row r="687" spans="1:37">
      <c r="A687" s="2">
        <v>44884</v>
      </c>
      <c r="B687">
        <v>2399.549409174206</v>
      </c>
      <c r="C687">
        <v>0.001944375903990991</v>
      </c>
      <c r="F687" s="2">
        <v>44884</v>
      </c>
      <c r="G687">
        <v>0.07692307692307694</v>
      </c>
      <c r="H687">
        <v>0.07692307692307694</v>
      </c>
      <c r="I687">
        <v>0.07692307692307694</v>
      </c>
      <c r="J687">
        <v>0.07692307692307694</v>
      </c>
      <c r="K687">
        <v>0.07692307692307694</v>
      </c>
      <c r="L687">
        <v>0.07692307692307694</v>
      </c>
      <c r="M687">
        <v>0.07692307692307694</v>
      </c>
      <c r="N687">
        <v>0.07692307692307694</v>
      </c>
      <c r="O687">
        <v>0.07692307692307694</v>
      </c>
      <c r="P687">
        <v>0.07692307692307694</v>
      </c>
      <c r="Q687">
        <v>0.07692307692307694</v>
      </c>
      <c r="R687">
        <v>0.07692307692307694</v>
      </c>
      <c r="S687">
        <v>0.07692307692307694</v>
      </c>
      <c r="X687" s="2">
        <v>44884</v>
      </c>
      <c r="Y687">
        <v>3.169318309095162</v>
      </c>
      <c r="Z687">
        <v>567.3323117778821</v>
      </c>
      <c r="AA687">
        <v>14.24804819256524</v>
      </c>
      <c r="AB687">
        <v>0.6752027072486805</v>
      </c>
      <c r="AC687">
        <v>0.01107826242847364</v>
      </c>
      <c r="AD687">
        <v>48.22917168549592</v>
      </c>
      <c r="AE687">
        <v>32.80929068087577</v>
      </c>
      <c r="AF687">
        <v>0.1526117947745617</v>
      </c>
      <c r="AG687">
        <v>29.89298620621108</v>
      </c>
      <c r="AH687">
        <v>210.1574021333084</v>
      </c>
      <c r="AI687">
        <v>13.96755805104362</v>
      </c>
      <c r="AJ687">
        <v>31.65433223904092</v>
      </c>
      <c r="AK687">
        <v>0.01111354742472058</v>
      </c>
    </row>
    <row r="688" spans="1:37">
      <c r="A688" s="2">
        <v>44885</v>
      </c>
      <c r="B688">
        <v>2393.503625071621</v>
      </c>
      <c r="C688">
        <v>-0.002519549745243932</v>
      </c>
      <c r="F688" s="2">
        <v>44885</v>
      </c>
      <c r="G688">
        <v>0.07692307692307694</v>
      </c>
      <c r="H688">
        <v>0.07692307692307694</v>
      </c>
      <c r="I688">
        <v>0.07692307692307694</v>
      </c>
      <c r="J688">
        <v>0.07692307692307694</v>
      </c>
      <c r="K688">
        <v>0.07692307692307694</v>
      </c>
      <c r="L688">
        <v>0.07692307692307694</v>
      </c>
      <c r="M688">
        <v>0.07692307692307694</v>
      </c>
      <c r="N688">
        <v>0.07692307692307694</v>
      </c>
      <c r="O688">
        <v>0.07692307692307694</v>
      </c>
      <c r="P688">
        <v>0.07692307692307694</v>
      </c>
      <c r="Q688">
        <v>0.07692307692307694</v>
      </c>
      <c r="R688">
        <v>0.07692307692307694</v>
      </c>
      <c r="S688">
        <v>0.07692307692307694</v>
      </c>
      <c r="X688" s="2">
        <v>44885</v>
      </c>
      <c r="Y688">
        <v>3.141948335187308</v>
      </c>
      <c r="Z688">
        <v>560.8527344184499</v>
      </c>
      <c r="AA688">
        <v>14.29259799015409</v>
      </c>
      <c r="AB688">
        <v>0.676189143145451</v>
      </c>
      <c r="AC688">
        <v>0.01102752867247533</v>
      </c>
      <c r="AD688">
        <v>48.21170606638024</v>
      </c>
      <c r="AE688">
        <v>32.89751474243666</v>
      </c>
      <c r="AF688">
        <v>0.1510870891457891</v>
      </c>
      <c r="AG688">
        <v>29.93688276219289</v>
      </c>
      <c r="AH688">
        <v>210.1828115909115</v>
      </c>
      <c r="AI688">
        <v>14.32387038065223</v>
      </c>
      <c r="AJ688">
        <v>31.93902773464491</v>
      </c>
      <c r="AK688">
        <v>0.01106112145875458</v>
      </c>
    </row>
    <row r="689" spans="1:37">
      <c r="A689" s="2">
        <v>44886</v>
      </c>
      <c r="B689">
        <v>2280.612028389439</v>
      </c>
      <c r="C689">
        <v>-0.04716583484547843</v>
      </c>
      <c r="F689" s="2">
        <v>44886</v>
      </c>
      <c r="G689">
        <v>0.07692307692307694</v>
      </c>
      <c r="H689">
        <v>0.07692307692307694</v>
      </c>
      <c r="I689">
        <v>0.07692307692307694</v>
      </c>
      <c r="J689">
        <v>0.07692307692307694</v>
      </c>
      <c r="K689">
        <v>0.07692307692307694</v>
      </c>
      <c r="L689">
        <v>0.07692307692307694</v>
      </c>
      <c r="M689">
        <v>0.07692307692307694</v>
      </c>
      <c r="N689">
        <v>0.07692307692307694</v>
      </c>
      <c r="O689">
        <v>0.07692307692307694</v>
      </c>
      <c r="P689">
        <v>0.07692307692307694</v>
      </c>
      <c r="Q689">
        <v>0.07692307692307694</v>
      </c>
      <c r="R689">
        <v>0.07692307692307694</v>
      </c>
      <c r="S689">
        <v>0.07692307692307694</v>
      </c>
      <c r="X689" s="2">
        <v>44886</v>
      </c>
      <c r="Y689">
        <v>3.129443446417416</v>
      </c>
      <c r="Z689">
        <v>562.8213676553016</v>
      </c>
      <c r="AA689">
        <v>14.40774848543851</v>
      </c>
      <c r="AB689">
        <v>0.6652277719078077</v>
      </c>
      <c r="AC689">
        <v>0.01079789323640595</v>
      </c>
      <c r="AD689">
        <v>46.18814326478113</v>
      </c>
      <c r="AE689">
        <v>33.22062848737615</v>
      </c>
      <c r="AF689">
        <v>0.1539356627245405</v>
      </c>
      <c r="AG689">
        <v>30.47035501685308</v>
      </c>
      <c r="AH689">
        <v>217.6616293309864</v>
      </c>
      <c r="AI689">
        <v>14.35236908248492</v>
      </c>
      <c r="AJ689">
        <v>32.37853651998379</v>
      </c>
      <c r="AK689">
        <v>0.0108546472002082</v>
      </c>
    </row>
    <row r="690" spans="1:37">
      <c r="A690" s="2">
        <v>44887</v>
      </c>
      <c r="B690">
        <v>2226.335379836711</v>
      </c>
      <c r="C690">
        <v>-0.02379915911916797</v>
      </c>
      <c r="F690" s="2">
        <v>44887</v>
      </c>
      <c r="G690">
        <v>0.07692307692307694</v>
      </c>
      <c r="H690">
        <v>0.07692307692307694</v>
      </c>
      <c r="I690">
        <v>0.07692307692307694</v>
      </c>
      <c r="J690">
        <v>0.07692307692307694</v>
      </c>
      <c r="K690">
        <v>0.07692307692307694</v>
      </c>
      <c r="L690">
        <v>0.07692307692307694</v>
      </c>
      <c r="M690">
        <v>0.07692307692307694</v>
      </c>
      <c r="N690">
        <v>0.07692307692307694</v>
      </c>
      <c r="O690">
        <v>0.07692307692307694</v>
      </c>
      <c r="P690">
        <v>0.07692307692307694</v>
      </c>
      <c r="Q690">
        <v>0.07692307692307694</v>
      </c>
      <c r="R690">
        <v>0.07692307692307694</v>
      </c>
      <c r="S690">
        <v>0.07692307692307694</v>
      </c>
      <c r="X690" s="2">
        <v>44887</v>
      </c>
      <c r="Y690">
        <v>3.065824091887264</v>
      </c>
      <c r="Z690">
        <v>562.5573737666151</v>
      </c>
      <c r="AA690">
        <v>14.47923805653007</v>
      </c>
      <c r="AB690">
        <v>0.6743281502162026</v>
      </c>
      <c r="AC690">
        <v>0.01085412465246505</v>
      </c>
      <c r="AD690">
        <v>47.29474463877102</v>
      </c>
      <c r="AE690">
        <v>33.01463985374596</v>
      </c>
      <c r="AF690">
        <v>0.1546136488179056</v>
      </c>
      <c r="AG690">
        <v>29.2483423854933</v>
      </c>
      <c r="AH690">
        <v>214.9242943483802</v>
      </c>
      <c r="AI690">
        <v>14.44271279366388</v>
      </c>
      <c r="AJ690">
        <v>33.10538564535873</v>
      </c>
      <c r="AK690">
        <v>0.01090858667998248</v>
      </c>
    </row>
    <row r="691" spans="1:37">
      <c r="A691" s="2">
        <v>44888</v>
      </c>
      <c r="B691">
        <v>2310.176117501716</v>
      </c>
      <c r="C691">
        <v>0.03765862880513304</v>
      </c>
      <c r="F691" s="2">
        <v>44888</v>
      </c>
      <c r="G691">
        <v>0.07692307692307694</v>
      </c>
      <c r="H691">
        <v>0.07692307692307694</v>
      </c>
      <c r="I691">
        <v>0.07692307692307694</v>
      </c>
      <c r="J691">
        <v>0.07692307692307694</v>
      </c>
      <c r="K691">
        <v>0.07692307692307694</v>
      </c>
      <c r="L691">
        <v>0.07692307692307694</v>
      </c>
      <c r="M691">
        <v>0.07692307692307694</v>
      </c>
      <c r="N691">
        <v>0.07692307692307694</v>
      </c>
      <c r="O691">
        <v>0.07692307692307694</v>
      </c>
      <c r="P691">
        <v>0.07692307692307694</v>
      </c>
      <c r="Q691">
        <v>0.07692307692307694</v>
      </c>
      <c r="R691">
        <v>0.07692307692307694</v>
      </c>
      <c r="S691">
        <v>0.07692307692307694</v>
      </c>
      <c r="X691" s="2">
        <v>44888</v>
      </c>
      <c r="Y691">
        <v>3.101619525295306</v>
      </c>
      <c r="Z691">
        <v>570.0215542281213</v>
      </c>
      <c r="AA691">
        <v>14.43055172541768</v>
      </c>
      <c r="AB691">
        <v>0.6675915253579617</v>
      </c>
      <c r="AC691">
        <v>0.01098788543016181</v>
      </c>
      <c r="AD691">
        <v>47.64080609582069</v>
      </c>
      <c r="AE691">
        <v>33.72765215620038</v>
      </c>
      <c r="AF691">
        <v>0.1566002842238765</v>
      </c>
      <c r="AG691">
        <v>27.81775176942703</v>
      </c>
      <c r="AH691">
        <v>209.1675043586541</v>
      </c>
      <c r="AI691">
        <v>14.31983395083702</v>
      </c>
      <c r="AJ691">
        <v>33.55437900611747</v>
      </c>
      <c r="AK691">
        <v>0.01104432946340643</v>
      </c>
    </row>
    <row r="692" spans="1:37">
      <c r="A692" s="2">
        <v>44889</v>
      </c>
      <c r="B692">
        <v>2425.353451296087</v>
      </c>
      <c r="C692">
        <v>0.04985651653213607</v>
      </c>
      <c r="F692" s="2">
        <v>44889</v>
      </c>
      <c r="G692">
        <v>0.07692307692307694</v>
      </c>
      <c r="H692">
        <v>0.07692307692307694</v>
      </c>
      <c r="I692">
        <v>0.07692307692307694</v>
      </c>
      <c r="J692">
        <v>0.07692307692307694</v>
      </c>
      <c r="K692">
        <v>0.07692307692307694</v>
      </c>
      <c r="L692">
        <v>0.07692307692307694</v>
      </c>
      <c r="M692">
        <v>0.07692307692307694</v>
      </c>
      <c r="N692">
        <v>0.07692307692307694</v>
      </c>
      <c r="O692">
        <v>0.07692307692307694</v>
      </c>
      <c r="P692">
        <v>0.07692307692307694</v>
      </c>
      <c r="Q692">
        <v>0.07692307692307694</v>
      </c>
      <c r="R692">
        <v>0.07692307692307694</v>
      </c>
      <c r="S692">
        <v>0.07692307692307694</v>
      </c>
      <c r="X692" s="2">
        <v>44889</v>
      </c>
      <c r="Y692">
        <v>3.198388798554168</v>
      </c>
      <c r="Z692">
        <v>586.4979553773603</v>
      </c>
      <c r="AA692">
        <v>14.36459970381871</v>
      </c>
      <c r="AB692">
        <v>0.6268261923444481</v>
      </c>
      <c r="AC692">
        <v>0.01125648336172186</v>
      </c>
      <c r="AD692">
        <v>47.29450274890444</v>
      </c>
      <c r="AE692">
        <v>34.35260071934257</v>
      </c>
      <c r="AF692">
        <v>0.1576833154215749</v>
      </c>
      <c r="AG692">
        <v>27.80707616455072</v>
      </c>
      <c r="AH692">
        <v>216.9228343835559</v>
      </c>
      <c r="AI692">
        <v>13.03364602375859</v>
      </c>
      <c r="AJ692">
        <v>33.96085538295626</v>
      </c>
      <c r="AK692">
        <v>0.01131125773411134</v>
      </c>
    </row>
    <row r="693" spans="1:37">
      <c r="A693" s="2">
        <v>44890</v>
      </c>
      <c r="B693">
        <v>2431.286176913643</v>
      </c>
      <c r="C693">
        <v>0.002446128259939284</v>
      </c>
      <c r="F693" s="2">
        <v>44890</v>
      </c>
      <c r="G693">
        <v>0.07692307692307694</v>
      </c>
      <c r="H693">
        <v>0.07692307692307694</v>
      </c>
      <c r="I693">
        <v>0.07692307692307694</v>
      </c>
      <c r="J693">
        <v>0.07692307692307694</v>
      </c>
      <c r="K693">
        <v>0.07692307692307694</v>
      </c>
      <c r="L693">
        <v>0.07692307692307694</v>
      </c>
      <c r="M693">
        <v>0.07692307692307694</v>
      </c>
      <c r="N693">
        <v>0.07692307692307694</v>
      </c>
      <c r="O693">
        <v>0.07692307692307694</v>
      </c>
      <c r="P693">
        <v>0.07692307692307694</v>
      </c>
      <c r="Q693">
        <v>0.07692307692307694</v>
      </c>
      <c r="R693">
        <v>0.07692307692307694</v>
      </c>
      <c r="S693">
        <v>0.07692307692307694</v>
      </c>
      <c r="X693" s="2">
        <v>44890</v>
      </c>
      <c r="Y693">
        <v>3.217854235426882</v>
      </c>
      <c r="Z693">
        <v>592.0896894493364</v>
      </c>
      <c r="AA693">
        <v>14.46561862747029</v>
      </c>
      <c r="AB693">
        <v>0.623104780764181</v>
      </c>
      <c r="AC693">
        <v>0.01127757946520996</v>
      </c>
      <c r="AD693">
        <v>46.64483630869378</v>
      </c>
      <c r="AE693">
        <v>34.75604510628877</v>
      </c>
      <c r="AF693">
        <v>0.1555035444471538</v>
      </c>
      <c r="AG693">
        <v>27.38574004364093</v>
      </c>
      <c r="AH693">
        <v>220.429398516174</v>
      </c>
      <c r="AI693">
        <v>12.84397247023696</v>
      </c>
      <c r="AJ693">
        <v>34.3700738075087</v>
      </c>
      <c r="AK693">
        <v>0.01134389218314807</v>
      </c>
    </row>
    <row r="694" spans="1:37">
      <c r="A694" s="2">
        <v>44891</v>
      </c>
      <c r="B694">
        <v>2415.460338301958</v>
      </c>
      <c r="C694">
        <v>-0.006509245502220429</v>
      </c>
      <c r="F694" s="2">
        <v>44891</v>
      </c>
      <c r="G694">
        <v>0.07692307692307694</v>
      </c>
      <c r="H694">
        <v>0.07692307692307694</v>
      </c>
      <c r="I694">
        <v>0.07692307692307694</v>
      </c>
      <c r="J694">
        <v>0.07692307692307694</v>
      </c>
      <c r="K694">
        <v>0.07692307692307694</v>
      </c>
      <c r="L694">
        <v>0.07692307692307694</v>
      </c>
      <c r="M694">
        <v>0.07692307692307694</v>
      </c>
      <c r="N694">
        <v>0.07692307692307694</v>
      </c>
      <c r="O694">
        <v>0.07692307692307694</v>
      </c>
      <c r="P694">
        <v>0.07692307692307694</v>
      </c>
      <c r="Q694">
        <v>0.07692307692307694</v>
      </c>
      <c r="R694">
        <v>0.07692307692307694</v>
      </c>
      <c r="S694">
        <v>0.07692307692307694</v>
      </c>
      <c r="X694" s="2">
        <v>44891</v>
      </c>
      <c r="Y694">
        <v>3.147070164386442</v>
      </c>
      <c r="Z694">
        <v>590.0955245852464</v>
      </c>
      <c r="AA694">
        <v>14.47510309050156</v>
      </c>
      <c r="AB694">
        <v>0.6184447805714094</v>
      </c>
      <c r="AC694">
        <v>0.01124562821505748</v>
      </c>
      <c r="AD694">
        <v>47.05739401290879</v>
      </c>
      <c r="AE694">
        <v>35.26535329748849</v>
      </c>
      <c r="AF694">
        <v>0.1549583429823547</v>
      </c>
      <c r="AG694">
        <v>27.15332907990524</v>
      </c>
      <c r="AH694">
        <v>220.1330845058513</v>
      </c>
      <c r="AI694">
        <v>13.20326501142202</v>
      </c>
      <c r="AJ694">
        <v>34.34301333245588</v>
      </c>
      <c r="AK694">
        <v>0.01136614623776023</v>
      </c>
    </row>
    <row r="695" spans="1:37">
      <c r="A695" s="2">
        <v>44892</v>
      </c>
      <c r="B695">
        <v>2442.35978584528</v>
      </c>
      <c r="C695">
        <v>0.01113636482320923</v>
      </c>
      <c r="F695" s="2">
        <v>44892</v>
      </c>
      <c r="G695">
        <v>0.07692307692307694</v>
      </c>
      <c r="H695">
        <v>0.07692307692307694</v>
      </c>
      <c r="I695">
        <v>0.07692307692307694</v>
      </c>
      <c r="J695">
        <v>0.07692307692307694</v>
      </c>
      <c r="K695">
        <v>0.07692307692307694</v>
      </c>
      <c r="L695">
        <v>0.07692307692307694</v>
      </c>
      <c r="M695">
        <v>0.07692307692307694</v>
      </c>
      <c r="N695">
        <v>0.07692307692307694</v>
      </c>
      <c r="O695">
        <v>0.07692307692307694</v>
      </c>
      <c r="P695">
        <v>0.07692307692307694</v>
      </c>
      <c r="Q695">
        <v>0.07692307692307694</v>
      </c>
      <c r="R695">
        <v>0.07692307692307694</v>
      </c>
      <c r="S695">
        <v>0.07692307692307694</v>
      </c>
      <c r="X695" s="2">
        <v>44892</v>
      </c>
      <c r="Y695">
        <v>3.050318032300231</v>
      </c>
      <c r="Z695">
        <v>599.5635917922655</v>
      </c>
      <c r="AA695">
        <v>14.74696603404896</v>
      </c>
      <c r="AB695">
        <v>0.6035625164450742</v>
      </c>
      <c r="AC695">
        <v>0.01142184489075636</v>
      </c>
      <c r="AD695">
        <v>46.80999854199133</v>
      </c>
      <c r="AE695">
        <v>35.46698614186398</v>
      </c>
      <c r="AF695">
        <v>0.1559352673360377</v>
      </c>
      <c r="AG695">
        <v>26.30542420869601</v>
      </c>
      <c r="AH695">
        <v>222.060135391408</v>
      </c>
      <c r="AI695">
        <v>13.26860249416163</v>
      </c>
      <c r="AJ695">
        <v>34.73590745268636</v>
      </c>
      <c r="AK695">
        <v>0.01148039681755392</v>
      </c>
    </row>
    <row r="696" spans="1:37">
      <c r="A696" s="2">
        <v>44893</v>
      </c>
      <c r="B696">
        <v>2434.546991809865</v>
      </c>
      <c r="C696">
        <v>-0.003198871059331587</v>
      </c>
      <c r="F696" s="2">
        <v>44893</v>
      </c>
      <c r="G696">
        <v>0.07692307692307694</v>
      </c>
      <c r="H696">
        <v>0.07692307692307694</v>
      </c>
      <c r="I696">
        <v>0.07692307692307694</v>
      </c>
      <c r="J696">
        <v>0.07692307692307694</v>
      </c>
      <c r="K696">
        <v>0.07692307692307694</v>
      </c>
      <c r="L696">
        <v>0.07692307692307694</v>
      </c>
      <c r="M696">
        <v>0.07692307692307694</v>
      </c>
      <c r="N696">
        <v>0.07692307692307694</v>
      </c>
      <c r="O696">
        <v>0.07692307692307694</v>
      </c>
      <c r="P696">
        <v>0.07692307692307694</v>
      </c>
      <c r="Q696">
        <v>0.07692307692307694</v>
      </c>
      <c r="R696">
        <v>0.07692307692307694</v>
      </c>
      <c r="S696">
        <v>0.07692307692307694</v>
      </c>
      <c r="X696" s="2">
        <v>44893</v>
      </c>
      <c r="Y696">
        <v>3.039963945342581</v>
      </c>
      <c r="Z696">
        <v>598.8077320290871</v>
      </c>
      <c r="AA696">
        <v>14.51337558260697</v>
      </c>
      <c r="AB696">
        <v>0.6081012450703339</v>
      </c>
      <c r="AC696">
        <v>0.011394015525826</v>
      </c>
      <c r="AD696">
        <v>46.97116983616699</v>
      </c>
      <c r="AE696">
        <v>35.33830605473763</v>
      </c>
      <c r="AF696">
        <v>0.1564692653489037</v>
      </c>
      <c r="AG696">
        <v>27.05930997484414</v>
      </c>
      <c r="AH696">
        <v>221.3893921622623</v>
      </c>
      <c r="AI696">
        <v>13.26316817743037</v>
      </c>
      <c r="AJ696">
        <v>34.55883439599517</v>
      </c>
      <c r="AK696">
        <v>0.01143257871536359</v>
      </c>
    </row>
    <row r="697" spans="1:37">
      <c r="A697" s="2">
        <v>44894</v>
      </c>
      <c r="B697">
        <v>2378.840520867468</v>
      </c>
      <c r="C697">
        <v>-0.02288165770872408</v>
      </c>
      <c r="F697" s="2">
        <v>44894</v>
      </c>
      <c r="G697">
        <v>0.07692307692307694</v>
      </c>
      <c r="H697">
        <v>0.07692307692307694</v>
      </c>
      <c r="I697">
        <v>0.07692307692307694</v>
      </c>
      <c r="J697">
        <v>0.07692307692307694</v>
      </c>
      <c r="K697">
        <v>0.07692307692307694</v>
      </c>
      <c r="L697">
        <v>0.07692307692307694</v>
      </c>
      <c r="M697">
        <v>0.07692307692307694</v>
      </c>
      <c r="N697">
        <v>0.07692307692307694</v>
      </c>
      <c r="O697">
        <v>0.07692307692307694</v>
      </c>
      <c r="P697">
        <v>0.07692307692307694</v>
      </c>
      <c r="Q697">
        <v>0.07692307692307694</v>
      </c>
      <c r="R697">
        <v>0.07692307692307694</v>
      </c>
      <c r="S697">
        <v>0.07692307692307694</v>
      </c>
      <c r="X697" s="2">
        <v>44894</v>
      </c>
      <c r="Y697">
        <v>3.038961002592343</v>
      </c>
      <c r="Z697">
        <v>597.4525077018083</v>
      </c>
      <c r="AA697">
        <v>14.69574129417198</v>
      </c>
      <c r="AB697">
        <v>0.623817092847986</v>
      </c>
      <c r="AC697">
        <v>0.01128677338158838</v>
      </c>
      <c r="AD697">
        <v>47.25297274367522</v>
      </c>
      <c r="AE697">
        <v>35.64163978702</v>
      </c>
      <c r="AF697">
        <v>0.1565446758646097</v>
      </c>
      <c r="AG697">
        <v>25.37016859139</v>
      </c>
      <c r="AH697">
        <v>222.4788936101248</v>
      </c>
      <c r="AI697">
        <v>13.71764767304026</v>
      </c>
      <c r="AJ697">
        <v>34.57349413373787</v>
      </c>
      <c r="AK697">
        <v>0.01132212735719518</v>
      </c>
    </row>
    <row r="698" spans="1:37">
      <c r="A698" s="2">
        <v>44895</v>
      </c>
      <c r="B698">
        <v>2420.867386550614</v>
      </c>
      <c r="C698">
        <v>0.01766695384347217</v>
      </c>
      <c r="F698" s="2">
        <v>44895</v>
      </c>
      <c r="G698">
        <v>0.07692307692307694</v>
      </c>
      <c r="H698">
        <v>0.07692307692307694</v>
      </c>
      <c r="I698">
        <v>0.07692307692307694</v>
      </c>
      <c r="J698">
        <v>0.07692307692307694</v>
      </c>
      <c r="K698">
        <v>0.07692307692307694</v>
      </c>
      <c r="L698">
        <v>0.07692307692307694</v>
      </c>
      <c r="M698">
        <v>0.07692307692307694</v>
      </c>
      <c r="N698">
        <v>0.07692307692307694</v>
      </c>
      <c r="O698">
        <v>0.07692307692307694</v>
      </c>
      <c r="P698">
        <v>0.07692307692307694</v>
      </c>
      <c r="Q698">
        <v>0.07692307692307694</v>
      </c>
      <c r="R698">
        <v>0.07692307692307694</v>
      </c>
      <c r="S698">
        <v>0.07692307692307694</v>
      </c>
      <c r="X698" s="2">
        <v>44895</v>
      </c>
      <c r="Y698">
        <v>3.021358192823374</v>
      </c>
      <c r="Z698">
        <v>601.8331930702277</v>
      </c>
      <c r="AA698">
        <v>14.922181084282</v>
      </c>
      <c r="AB698">
        <v>0.6288916621382021</v>
      </c>
      <c r="AC698">
        <v>0.01132519316442993</v>
      </c>
      <c r="AD698">
        <v>47.80843250706865</v>
      </c>
      <c r="AE698">
        <v>35.06970514698104</v>
      </c>
      <c r="AF698">
        <v>0.1530059157663987</v>
      </c>
      <c r="AG698">
        <v>25.40948677519609</v>
      </c>
      <c r="AH698">
        <v>221.8741338154408</v>
      </c>
      <c r="AI698">
        <v>13.92268581332602</v>
      </c>
      <c r="AJ698">
        <v>34.08667287387357</v>
      </c>
      <c r="AK698">
        <v>0.01135663056864959</v>
      </c>
    </row>
    <row r="699" spans="1:37">
      <c r="A699" s="2">
        <v>44896</v>
      </c>
      <c r="B699">
        <v>2544.921657777557</v>
      </c>
      <c r="C699">
        <v>0.05124372855619419</v>
      </c>
      <c r="F699" s="2">
        <v>44896</v>
      </c>
      <c r="G699">
        <v>0.07692307692307694</v>
      </c>
      <c r="H699">
        <v>0.07692307692307694</v>
      </c>
      <c r="I699">
        <v>0.07692307692307694</v>
      </c>
      <c r="J699">
        <v>0.07692307692307694</v>
      </c>
      <c r="K699">
        <v>0.07692307692307694</v>
      </c>
      <c r="L699">
        <v>0.07692307692307694</v>
      </c>
      <c r="M699">
        <v>0.07692307692307694</v>
      </c>
      <c r="N699">
        <v>0.07692307692307694</v>
      </c>
      <c r="O699">
        <v>0.07692307692307694</v>
      </c>
      <c r="P699">
        <v>0.07692307692307694</v>
      </c>
      <c r="Q699">
        <v>0.07692307692307694</v>
      </c>
      <c r="R699">
        <v>0.07692307692307694</v>
      </c>
      <c r="S699">
        <v>0.07692307692307694</v>
      </c>
      <c r="X699" s="2">
        <v>44896</v>
      </c>
      <c r="Y699">
        <v>2.993530928168592</v>
      </c>
      <c r="Z699">
        <v>612.9792732808168</v>
      </c>
      <c r="AA699">
        <v>14.88076732060953</v>
      </c>
      <c r="AB699">
        <v>0.6501356042767037</v>
      </c>
      <c r="AC699">
        <v>0.01139688880754382</v>
      </c>
      <c r="AD699">
        <v>49.2563214606176</v>
      </c>
      <c r="AE699">
        <v>35.75825753883383</v>
      </c>
      <c r="AF699">
        <v>0.1508145295765183</v>
      </c>
      <c r="AG699">
        <v>25.45750873093603</v>
      </c>
      <c r="AH699">
        <v>210.3489687415998</v>
      </c>
      <c r="AI699">
        <v>13.84738854227996</v>
      </c>
      <c r="AJ699">
        <v>33.34247689884214</v>
      </c>
      <c r="AK699">
        <v>0.01140275801404781</v>
      </c>
    </row>
    <row r="700" spans="1:37">
      <c r="A700" s="2">
        <v>44897</v>
      </c>
      <c r="B700">
        <v>2498.866552400297</v>
      </c>
      <c r="C700">
        <v>-0.01809686566834412</v>
      </c>
      <c r="F700" s="2">
        <v>44897</v>
      </c>
      <c r="G700">
        <v>0.07692307692307694</v>
      </c>
      <c r="H700">
        <v>0.07692307692307694</v>
      </c>
      <c r="I700">
        <v>0.07692307692307694</v>
      </c>
      <c r="J700">
        <v>0.07692307692307694</v>
      </c>
      <c r="K700">
        <v>0.07692307692307694</v>
      </c>
      <c r="L700">
        <v>0.07692307692307694</v>
      </c>
      <c r="M700">
        <v>0.07692307692307694</v>
      </c>
      <c r="N700">
        <v>0.07692307692307694</v>
      </c>
      <c r="O700">
        <v>0.07692307692307694</v>
      </c>
      <c r="P700">
        <v>0.07692307692307694</v>
      </c>
      <c r="Q700">
        <v>0.07692307692307694</v>
      </c>
      <c r="R700">
        <v>0.07692307692307694</v>
      </c>
      <c r="S700">
        <v>0.07692307692307694</v>
      </c>
      <c r="X700" s="2">
        <v>44897</v>
      </c>
      <c r="Y700">
        <v>3.025767373246686</v>
      </c>
      <c r="Z700">
        <v>611.8679375972781</v>
      </c>
      <c r="AA700">
        <v>14.93695297282819</v>
      </c>
      <c r="AB700">
        <v>0.6587593474148823</v>
      </c>
      <c r="AC700">
        <v>0.0113328929334912</v>
      </c>
      <c r="AD700">
        <v>49.06863121034858</v>
      </c>
      <c r="AE700">
        <v>35.63256240030989</v>
      </c>
      <c r="AF700">
        <v>0.1506771625531255</v>
      </c>
      <c r="AG700">
        <v>24.99750979272337</v>
      </c>
      <c r="AH700">
        <v>211.6466133671347</v>
      </c>
      <c r="AI700">
        <v>14.27045957857394</v>
      </c>
      <c r="AJ700">
        <v>32.64039808365308</v>
      </c>
      <c r="AK700">
        <v>0.01134523901988942</v>
      </c>
    </row>
    <row r="701" spans="1:37">
      <c r="A701" s="2">
        <v>44898</v>
      </c>
      <c r="B701">
        <v>2561.130845331385</v>
      </c>
      <c r="C701">
        <v>0.02491701402433</v>
      </c>
      <c r="F701" s="2">
        <v>44898</v>
      </c>
      <c r="G701">
        <v>0.07692307692307694</v>
      </c>
      <c r="H701">
        <v>0.07692307692307694</v>
      </c>
      <c r="I701">
        <v>0.07692307692307694</v>
      </c>
      <c r="J701">
        <v>0.07692307692307694</v>
      </c>
      <c r="K701">
        <v>0.07692307692307694</v>
      </c>
      <c r="L701">
        <v>0.07692307692307694</v>
      </c>
      <c r="M701">
        <v>0.07692307692307694</v>
      </c>
      <c r="N701">
        <v>0.07692307692307694</v>
      </c>
      <c r="O701">
        <v>0.07692307692307694</v>
      </c>
      <c r="P701">
        <v>0.07692307692307694</v>
      </c>
      <c r="Q701">
        <v>0.07692307692307694</v>
      </c>
      <c r="R701">
        <v>0.07692307692307694</v>
      </c>
      <c r="S701">
        <v>0.07692307692307694</v>
      </c>
      <c r="X701" s="2">
        <v>44898</v>
      </c>
      <c r="Y701">
        <v>3.006726479819122</v>
      </c>
      <c r="Z701">
        <v>617.403325252123</v>
      </c>
      <c r="AA701">
        <v>14.5097458797663</v>
      </c>
      <c r="AB701">
        <v>0.6723256720331687</v>
      </c>
      <c r="AC701">
        <v>0.01153785099961458</v>
      </c>
      <c r="AD701">
        <v>48.99948649122921</v>
      </c>
      <c r="AE701">
        <v>34.99951005785915</v>
      </c>
      <c r="AF701">
        <v>0.1523818082447191</v>
      </c>
      <c r="AG701">
        <v>25.97796453669621</v>
      </c>
      <c r="AH701">
        <v>209.18893689312</v>
      </c>
      <c r="AI701">
        <v>14.36213672014582</v>
      </c>
      <c r="AJ701">
        <v>31.07809437119269</v>
      </c>
      <c r="AK701">
        <v>0.01154906908415085</v>
      </c>
    </row>
    <row r="702" spans="1:37">
      <c r="A702" s="2">
        <v>44899</v>
      </c>
      <c r="B702">
        <v>2501.526244201235</v>
      </c>
      <c r="C702">
        <v>-0.0232727668868622</v>
      </c>
      <c r="F702" s="2">
        <v>44899</v>
      </c>
      <c r="G702">
        <v>0.07692307692307694</v>
      </c>
      <c r="H702">
        <v>0.07692307692307694</v>
      </c>
      <c r="I702">
        <v>0.07692307692307694</v>
      </c>
      <c r="J702">
        <v>0.07692307692307694</v>
      </c>
      <c r="K702">
        <v>0.07692307692307694</v>
      </c>
      <c r="L702">
        <v>0.07692307692307694</v>
      </c>
      <c r="M702">
        <v>0.07692307692307694</v>
      </c>
      <c r="N702">
        <v>0.07692307692307694</v>
      </c>
      <c r="O702">
        <v>0.07692307692307694</v>
      </c>
      <c r="P702">
        <v>0.07692307692307694</v>
      </c>
      <c r="Q702">
        <v>0.07692307692307694</v>
      </c>
      <c r="R702">
        <v>0.07692307692307694</v>
      </c>
      <c r="S702">
        <v>0.07692307692307694</v>
      </c>
      <c r="X702" s="2">
        <v>44899</v>
      </c>
      <c r="Y702">
        <v>3.063960553513719</v>
      </c>
      <c r="Z702">
        <v>602.8125414193529</v>
      </c>
      <c r="AA702">
        <v>14.31629576631046</v>
      </c>
      <c r="AB702">
        <v>0.6623108899995904</v>
      </c>
      <c r="AC702">
        <v>0.01138643224003749</v>
      </c>
      <c r="AD702">
        <v>48.06837340323304</v>
      </c>
      <c r="AE702">
        <v>34.98599710585061</v>
      </c>
      <c r="AF702">
        <v>0.155065073620973</v>
      </c>
      <c r="AG702">
        <v>26.56530008827965</v>
      </c>
      <c r="AH702">
        <v>213.1584173806017</v>
      </c>
      <c r="AI702">
        <v>14.46790511716927</v>
      </c>
      <c r="AJ702">
        <v>31.58633697791888</v>
      </c>
      <c r="AK702">
        <v>0.01141609731851803</v>
      </c>
    </row>
    <row r="703" spans="1:37">
      <c r="A703" s="2">
        <v>44900</v>
      </c>
      <c r="B703">
        <v>2550.452848129337</v>
      </c>
      <c r="C703">
        <v>0.01955870102962876</v>
      </c>
      <c r="F703" s="2">
        <v>44900</v>
      </c>
      <c r="G703">
        <v>0.07692307692307694</v>
      </c>
      <c r="H703">
        <v>0.07692307692307694</v>
      </c>
      <c r="I703">
        <v>0.07692307692307694</v>
      </c>
      <c r="J703">
        <v>0.07692307692307694</v>
      </c>
      <c r="K703">
        <v>0.07692307692307694</v>
      </c>
      <c r="L703">
        <v>0.07692307692307694</v>
      </c>
      <c r="M703">
        <v>0.07692307692307694</v>
      </c>
      <c r="N703">
        <v>0.07692307692307694</v>
      </c>
      <c r="O703">
        <v>0.07692307692307694</v>
      </c>
      <c r="P703">
        <v>0.07692307692307694</v>
      </c>
      <c r="Q703">
        <v>0.07692307692307694</v>
      </c>
      <c r="R703">
        <v>0.07692307692307694</v>
      </c>
      <c r="S703">
        <v>0.07692307692307694</v>
      </c>
      <c r="X703" s="2">
        <v>44900</v>
      </c>
      <c r="Y703">
        <v>3.050592651584901</v>
      </c>
      <c r="Z703">
        <v>608.2128636812341</v>
      </c>
      <c r="AA703">
        <v>14.11810058665837</v>
      </c>
      <c r="AB703">
        <v>0.6718280410212006</v>
      </c>
      <c r="AC703">
        <v>0.01145847135209539</v>
      </c>
      <c r="AD703">
        <v>49.08110335563651</v>
      </c>
      <c r="AE703">
        <v>35.08161429207338</v>
      </c>
      <c r="AF703">
        <v>0.1532683990562766</v>
      </c>
      <c r="AG703">
        <v>26.38106024785533</v>
      </c>
      <c r="AH703">
        <v>213.0969512501049</v>
      </c>
      <c r="AI703">
        <v>14.32161721976309</v>
      </c>
      <c r="AJ703">
        <v>31.33119150006869</v>
      </c>
      <c r="AK703">
        <v>0.01148104807316072</v>
      </c>
    </row>
    <row r="704" spans="1:37">
      <c r="A704" s="2">
        <v>44901</v>
      </c>
      <c r="B704">
        <v>2521.470527264049</v>
      </c>
      <c r="C704">
        <v>-0.0113635979926251</v>
      </c>
      <c r="F704" s="2">
        <v>44901</v>
      </c>
      <c r="G704">
        <v>0.07692307692307694</v>
      </c>
      <c r="H704">
        <v>0.07692307692307694</v>
      </c>
      <c r="I704">
        <v>0.07692307692307694</v>
      </c>
      <c r="J704">
        <v>0.07692307692307694</v>
      </c>
      <c r="K704">
        <v>0.07692307692307694</v>
      </c>
      <c r="L704">
        <v>0.07692307692307694</v>
      </c>
      <c r="M704">
        <v>0.07692307692307694</v>
      </c>
      <c r="N704">
        <v>0.07692307692307694</v>
      </c>
      <c r="O704">
        <v>0.07692307692307694</v>
      </c>
      <c r="P704">
        <v>0.07692307692307694</v>
      </c>
      <c r="Q704">
        <v>0.07692307692307694</v>
      </c>
      <c r="R704">
        <v>0.07692307692307694</v>
      </c>
      <c r="S704">
        <v>0.07692307692307694</v>
      </c>
      <c r="X704" s="2">
        <v>44901</v>
      </c>
      <c r="Y704">
        <v>3.017622368865823</v>
      </c>
      <c r="Z704">
        <v>607.4129474883654</v>
      </c>
      <c r="AA704">
        <v>14.26924757138605</v>
      </c>
      <c r="AB704">
        <v>0.6728792528965891</v>
      </c>
      <c r="AC704">
        <v>0.01143536634151918</v>
      </c>
      <c r="AD704">
        <v>48.97270775969272</v>
      </c>
      <c r="AE704">
        <v>35.36826872779808</v>
      </c>
      <c r="AF704">
        <v>0.1541157781547657</v>
      </c>
      <c r="AG704">
        <v>26.700510662447</v>
      </c>
      <c r="AH704">
        <v>213.2180801428182</v>
      </c>
      <c r="AI704">
        <v>14.03384099427265</v>
      </c>
      <c r="AJ704">
        <v>31.42823936242451</v>
      </c>
      <c r="AK704">
        <v>0.01146019031357236</v>
      </c>
    </row>
    <row r="705" spans="1:37">
      <c r="A705" s="2">
        <v>44902</v>
      </c>
      <c r="B705">
        <v>2530.288208610159</v>
      </c>
      <c r="C705">
        <v>0.003497039228008703</v>
      </c>
      <c r="F705" s="2">
        <v>44902</v>
      </c>
      <c r="G705">
        <v>0.07692307692307694</v>
      </c>
      <c r="H705">
        <v>0.07692307692307694</v>
      </c>
      <c r="I705">
        <v>0.07692307692307694</v>
      </c>
      <c r="J705">
        <v>0.07692307692307694</v>
      </c>
      <c r="K705">
        <v>0.07692307692307694</v>
      </c>
      <c r="L705">
        <v>0.07692307692307694</v>
      </c>
      <c r="M705">
        <v>0.07692307692307694</v>
      </c>
      <c r="N705">
        <v>0.07692307692307694</v>
      </c>
      <c r="O705">
        <v>0.07692307692307694</v>
      </c>
      <c r="P705">
        <v>0.07692307692307694</v>
      </c>
      <c r="Q705">
        <v>0.07692307692307694</v>
      </c>
      <c r="R705">
        <v>0.07692307692307694</v>
      </c>
      <c r="S705">
        <v>0.07692307692307694</v>
      </c>
      <c r="X705" s="2">
        <v>44902</v>
      </c>
      <c r="Y705">
        <v>3.047032512660097</v>
      </c>
      <c r="Z705">
        <v>611.7770768812667</v>
      </c>
      <c r="AA705">
        <v>14.26188728404533</v>
      </c>
      <c r="AB705">
        <v>0.6708781330249768</v>
      </c>
      <c r="AC705">
        <v>0.01140197264497844</v>
      </c>
      <c r="AD705">
        <v>49.1044600825365</v>
      </c>
      <c r="AE705">
        <v>35.42733912982488</v>
      </c>
      <c r="AF705">
        <v>0.1532355176557192</v>
      </c>
      <c r="AG705">
        <v>27.3691881577335</v>
      </c>
      <c r="AH705">
        <v>212.4651440111564</v>
      </c>
      <c r="AI705">
        <v>13.64372103222066</v>
      </c>
      <c r="AJ705">
        <v>31.56060108499684</v>
      </c>
      <c r="AK705">
        <v>0.01142731611651639</v>
      </c>
    </row>
    <row r="706" spans="1:37">
      <c r="A706" s="2">
        <v>44903</v>
      </c>
      <c r="B706">
        <v>2462.924697525352</v>
      </c>
      <c r="C706">
        <v>-0.02662286092769206</v>
      </c>
      <c r="F706" s="2">
        <v>44903</v>
      </c>
      <c r="G706">
        <v>0.07692307692307694</v>
      </c>
      <c r="H706">
        <v>0.07692307692307694</v>
      </c>
      <c r="I706">
        <v>0.07692307692307694</v>
      </c>
      <c r="J706">
        <v>0.07692307692307694</v>
      </c>
      <c r="K706">
        <v>0.07692307692307694</v>
      </c>
      <c r="L706">
        <v>0.07692307692307694</v>
      </c>
      <c r="M706">
        <v>0.07692307692307694</v>
      </c>
      <c r="N706">
        <v>0.07692307692307694</v>
      </c>
      <c r="O706">
        <v>0.07692307692307694</v>
      </c>
      <c r="P706">
        <v>0.07692307692307694</v>
      </c>
      <c r="Q706">
        <v>0.07692307692307694</v>
      </c>
      <c r="R706">
        <v>0.07692307692307694</v>
      </c>
      <c r="S706">
        <v>0.07692307692307694</v>
      </c>
      <c r="X706" s="2">
        <v>44903</v>
      </c>
      <c r="Y706">
        <v>3.085988209478112</v>
      </c>
      <c r="Z706">
        <v>610.3126744044299</v>
      </c>
      <c r="AA706">
        <v>14.284391548111</v>
      </c>
      <c r="AB706">
        <v>0.6660852549831116</v>
      </c>
      <c r="AC706">
        <v>0.01124483109217498</v>
      </c>
      <c r="AD706">
        <v>48.69438344489001</v>
      </c>
      <c r="AE706">
        <v>35.77162359827816</v>
      </c>
      <c r="AF706">
        <v>0.1537100877818421</v>
      </c>
      <c r="AG706">
        <v>27.50163341748922</v>
      </c>
      <c r="AH706">
        <v>211.3136133581967</v>
      </c>
      <c r="AI706">
        <v>13.99083727959856</v>
      </c>
      <c r="AJ706">
        <v>31.47124547373908</v>
      </c>
      <c r="AK706">
        <v>0.0112730808722571</v>
      </c>
    </row>
    <row r="707" spans="1:37">
      <c r="A707" s="2">
        <v>44904</v>
      </c>
      <c r="B707">
        <v>2519.047341772219</v>
      </c>
      <c r="C707">
        <v>0.02278699154028385</v>
      </c>
      <c r="F707" s="2">
        <v>44904</v>
      </c>
      <c r="G707">
        <v>0.07692307692307694</v>
      </c>
      <c r="H707">
        <v>0.07692307692307694</v>
      </c>
      <c r="I707">
        <v>0.07692307692307694</v>
      </c>
      <c r="J707">
        <v>0.07692307692307694</v>
      </c>
      <c r="K707">
        <v>0.07692307692307694</v>
      </c>
      <c r="L707">
        <v>0.07692307692307694</v>
      </c>
      <c r="M707">
        <v>0.07692307692307694</v>
      </c>
      <c r="N707">
        <v>0.07692307692307694</v>
      </c>
      <c r="O707">
        <v>0.07692307692307694</v>
      </c>
      <c r="P707">
        <v>0.07692307692307694</v>
      </c>
      <c r="Q707">
        <v>0.07692307692307694</v>
      </c>
      <c r="R707">
        <v>0.07692307692307694</v>
      </c>
      <c r="S707">
        <v>0.07692307692307694</v>
      </c>
      <c r="X707" s="2">
        <v>44904</v>
      </c>
      <c r="Y707">
        <v>3.081316484884828</v>
      </c>
      <c r="Z707">
        <v>615.6274299171041</v>
      </c>
      <c r="AA707">
        <v>14.44924108772009</v>
      </c>
      <c r="AB707">
        <v>0.6672824737919915</v>
      </c>
      <c r="AC707">
        <v>0.01124529864564919</v>
      </c>
      <c r="AD707">
        <v>48.7624197940284</v>
      </c>
      <c r="AE707">
        <v>35.69478341925275</v>
      </c>
      <c r="AF707">
        <v>0.1511921623269305</v>
      </c>
      <c r="AG707">
        <v>27.63011374278074</v>
      </c>
      <c r="AH707">
        <v>208.8014914138822</v>
      </c>
      <c r="AI707">
        <v>14.15230565628703</v>
      </c>
      <c r="AJ707">
        <v>31.37763955728189</v>
      </c>
      <c r="AK707">
        <v>0.01125709872683385</v>
      </c>
    </row>
    <row r="708" spans="1:37">
      <c r="A708" s="2">
        <v>44905</v>
      </c>
      <c r="B708">
        <v>2489.447219901072</v>
      </c>
      <c r="C708">
        <v>-0.01175052226304008</v>
      </c>
      <c r="F708" s="2">
        <v>44905</v>
      </c>
      <c r="G708">
        <v>0.07692307692307694</v>
      </c>
      <c r="H708">
        <v>0.07692307692307694</v>
      </c>
      <c r="I708">
        <v>0.07692307692307694</v>
      </c>
      <c r="J708">
        <v>0.07692307692307694</v>
      </c>
      <c r="K708">
        <v>0.07692307692307694</v>
      </c>
      <c r="L708">
        <v>0.07692307692307694</v>
      </c>
      <c r="M708">
        <v>0.07692307692307694</v>
      </c>
      <c r="N708">
        <v>0.07692307692307694</v>
      </c>
      <c r="O708">
        <v>0.07692307692307694</v>
      </c>
      <c r="P708">
        <v>0.07692307692307694</v>
      </c>
      <c r="Q708">
        <v>0.07692307692307694</v>
      </c>
      <c r="R708">
        <v>0.07692307692307694</v>
      </c>
      <c r="S708">
        <v>0.07692307692307694</v>
      </c>
      <c r="X708" s="2">
        <v>44905</v>
      </c>
      <c r="Y708">
        <v>3.116808530058437</v>
      </c>
      <c r="Z708">
        <v>614.3129023396539</v>
      </c>
      <c r="AA708">
        <v>14.23432896700659</v>
      </c>
      <c r="AB708">
        <v>0.6693240227203643</v>
      </c>
      <c r="AC708">
        <v>0.01117496935761898</v>
      </c>
      <c r="AD708">
        <v>48.47648263436277</v>
      </c>
      <c r="AE708">
        <v>36.19647002433678</v>
      </c>
      <c r="AF708">
        <v>0.1515948649859136</v>
      </c>
      <c r="AG708">
        <v>27.90822484312169</v>
      </c>
      <c r="AH708">
        <v>210.6338880496635</v>
      </c>
      <c r="AI708">
        <v>14.09112253288357</v>
      </c>
      <c r="AJ708">
        <v>31.12537608228102</v>
      </c>
      <c r="AK708">
        <v>0.01119923835798149</v>
      </c>
    </row>
    <row r="709" spans="1:37">
      <c r="A709" s="2">
        <v>44906</v>
      </c>
      <c r="B709">
        <v>2489.775789826555</v>
      </c>
      <c r="C709">
        <v>0.0001319850940626477</v>
      </c>
      <c r="F709" s="2">
        <v>44906</v>
      </c>
      <c r="G709">
        <v>0.07692307692307694</v>
      </c>
      <c r="H709">
        <v>0.07692307692307694</v>
      </c>
      <c r="I709">
        <v>0.07692307692307694</v>
      </c>
      <c r="J709">
        <v>0.07692307692307694</v>
      </c>
      <c r="K709">
        <v>0.07692307692307694</v>
      </c>
      <c r="L709">
        <v>0.07692307692307694</v>
      </c>
      <c r="M709">
        <v>0.07692307692307694</v>
      </c>
      <c r="N709">
        <v>0.07692307692307694</v>
      </c>
      <c r="O709">
        <v>0.07692307692307694</v>
      </c>
      <c r="P709">
        <v>0.07692307692307694</v>
      </c>
      <c r="Q709">
        <v>0.07692307692307694</v>
      </c>
      <c r="R709">
        <v>0.07692307692307694</v>
      </c>
      <c r="S709">
        <v>0.07692307692307694</v>
      </c>
      <c r="X709" s="2">
        <v>44906</v>
      </c>
      <c r="Y709">
        <v>3.121928044731844</v>
      </c>
      <c r="Z709">
        <v>613.0876573465796</v>
      </c>
      <c r="AA709">
        <v>14.21262231920803</v>
      </c>
      <c r="AB709">
        <v>0.6648644895018146</v>
      </c>
      <c r="AC709">
        <v>0.01118423344860682</v>
      </c>
      <c r="AD709">
        <v>48.07975857600608</v>
      </c>
      <c r="AE709">
        <v>36.348311754531</v>
      </c>
      <c r="AF709">
        <v>0.1511884529687814</v>
      </c>
      <c r="AG709">
        <v>27.96251564133133</v>
      </c>
      <c r="AH709">
        <v>210.8315722732167</v>
      </c>
      <c r="AI709">
        <v>14.10905217220333</v>
      </c>
      <c r="AJ709">
        <v>31.52111507270877</v>
      </c>
      <c r="AK709">
        <v>0.01120369672479832</v>
      </c>
    </row>
    <row r="710" spans="1:37">
      <c r="A710" s="2">
        <v>44907</v>
      </c>
      <c r="B710">
        <v>2451.312904574368</v>
      </c>
      <c r="C710">
        <v>-0.01544833290184189</v>
      </c>
      <c r="F710" s="2">
        <v>44907</v>
      </c>
      <c r="G710">
        <v>0.07692307692307694</v>
      </c>
      <c r="H710">
        <v>0.07692307692307694</v>
      </c>
      <c r="I710">
        <v>0.07692307692307694</v>
      </c>
      <c r="J710">
        <v>0.07692307692307694</v>
      </c>
      <c r="K710">
        <v>0.07692307692307694</v>
      </c>
      <c r="L710">
        <v>0.07692307692307694</v>
      </c>
      <c r="M710">
        <v>0.07692307692307694</v>
      </c>
      <c r="N710">
        <v>0.07692307692307694</v>
      </c>
      <c r="O710">
        <v>0.07692307692307694</v>
      </c>
      <c r="P710">
        <v>0.07692307692307694</v>
      </c>
      <c r="Q710">
        <v>0.07692307692307694</v>
      </c>
      <c r="R710">
        <v>0.07692307692307694</v>
      </c>
      <c r="S710">
        <v>0.07692307692307694</v>
      </c>
      <c r="X710" s="2">
        <v>44907</v>
      </c>
      <c r="Y710">
        <v>3.161070841916179</v>
      </c>
      <c r="Z710">
        <v>613.5936667119353</v>
      </c>
      <c r="AA710">
        <v>14.49996764035565</v>
      </c>
      <c r="AB710">
        <v>0.6627946042967022</v>
      </c>
      <c r="AC710">
        <v>0.01103068636959648</v>
      </c>
      <c r="AD710">
        <v>47.84970780388927</v>
      </c>
      <c r="AE710">
        <v>36.5251222254983</v>
      </c>
      <c r="AF710">
        <v>0.1492890979111844</v>
      </c>
      <c r="AG710">
        <v>28.11397536835694</v>
      </c>
      <c r="AH710">
        <v>211.4022234805633</v>
      </c>
      <c r="AI710">
        <v>14.05591506878057</v>
      </c>
      <c r="AJ710">
        <v>31.81080100659827</v>
      </c>
      <c r="AK710">
        <v>0.01104760445197725</v>
      </c>
    </row>
    <row r="711" spans="1:37">
      <c r="A711" s="2">
        <v>44908</v>
      </c>
      <c r="B711">
        <v>2450.021518208164</v>
      </c>
      <c r="C711">
        <v>-0.0005268141671324056</v>
      </c>
      <c r="F711" s="2">
        <v>44908</v>
      </c>
      <c r="G711">
        <v>0.07692307692307694</v>
      </c>
      <c r="H711">
        <v>0.07692307692307694</v>
      </c>
      <c r="I711">
        <v>0.07692307692307694</v>
      </c>
      <c r="J711">
        <v>0.07692307692307694</v>
      </c>
      <c r="K711">
        <v>0.07692307692307694</v>
      </c>
      <c r="L711">
        <v>0.07692307692307694</v>
      </c>
      <c r="M711">
        <v>0.07692307692307694</v>
      </c>
      <c r="N711">
        <v>0.07692307692307694</v>
      </c>
      <c r="O711">
        <v>0.07692307692307694</v>
      </c>
      <c r="P711">
        <v>0.07692307692307694</v>
      </c>
      <c r="Q711">
        <v>0.07692307692307694</v>
      </c>
      <c r="R711">
        <v>0.07692307692307694</v>
      </c>
      <c r="S711">
        <v>0.07692307692307694</v>
      </c>
      <c r="X711" s="2">
        <v>44908</v>
      </c>
      <c r="Y711">
        <v>3.135366958423499</v>
      </c>
      <c r="Z711">
        <v>614.5849850431104</v>
      </c>
      <c r="AA711">
        <v>14.51074491424335</v>
      </c>
      <c r="AB711">
        <v>0.6810705637870471</v>
      </c>
      <c r="AC711">
        <v>0.01096001394257845</v>
      </c>
      <c r="AD711">
        <v>48.66848316453984</v>
      </c>
      <c r="AE711">
        <v>36.50724257010116</v>
      </c>
      <c r="AF711">
        <v>0.147839751936274</v>
      </c>
      <c r="AG711">
        <v>28.20641180132731</v>
      </c>
      <c r="AH711">
        <v>206.871278606514</v>
      </c>
      <c r="AI711">
        <v>14.15047631039497</v>
      </c>
      <c r="AJ711">
        <v>31.83115493054687</v>
      </c>
      <c r="AK711">
        <v>0.01096868239573406</v>
      </c>
    </row>
    <row r="712" spans="1:37">
      <c r="A712" s="2">
        <v>44909</v>
      </c>
      <c r="B712">
        <v>2506.593089875316</v>
      </c>
      <c r="C712">
        <v>0.0230902346149704</v>
      </c>
      <c r="F712" s="2">
        <v>44909</v>
      </c>
      <c r="G712">
        <v>0.07692307692307694</v>
      </c>
      <c r="H712">
        <v>0.07692307692307694</v>
      </c>
      <c r="I712">
        <v>0.07692307692307694</v>
      </c>
      <c r="J712">
        <v>0.07692307692307694</v>
      </c>
      <c r="K712">
        <v>0.07692307692307694</v>
      </c>
      <c r="L712">
        <v>0.07692307692307694</v>
      </c>
      <c r="M712">
        <v>0.07692307692307694</v>
      </c>
      <c r="N712">
        <v>0.07692307692307694</v>
      </c>
      <c r="O712">
        <v>0.07692307692307694</v>
      </c>
      <c r="P712">
        <v>0.07692307692307694</v>
      </c>
      <c r="Q712">
        <v>0.07692307692307694</v>
      </c>
      <c r="R712">
        <v>0.07692307692307694</v>
      </c>
      <c r="S712">
        <v>0.07692307692307694</v>
      </c>
      <c r="X712" s="2">
        <v>44909</v>
      </c>
      <c r="Y712">
        <v>3.118405658803191</v>
      </c>
      <c r="Z712">
        <v>617.462912448556</v>
      </c>
      <c r="AA712">
        <v>14.03979278353276</v>
      </c>
      <c r="AB712">
        <v>0.7088366169492925</v>
      </c>
      <c r="AC712">
        <v>0.01084758128875109</v>
      </c>
      <c r="AD712">
        <v>51.12618711177367</v>
      </c>
      <c r="AE712">
        <v>36.5335354686665</v>
      </c>
      <c r="AF712">
        <v>0.1460273967171025</v>
      </c>
      <c r="AG712">
        <v>27.90969291582231</v>
      </c>
      <c r="AH712">
        <v>209.3880433582372</v>
      </c>
      <c r="AI712">
        <v>13.94945246801664</v>
      </c>
      <c r="AJ712">
        <v>31.65990196559763</v>
      </c>
      <c r="AK712">
        <v>0.01086162093585117</v>
      </c>
    </row>
    <row r="713" spans="1:37">
      <c r="A713" s="2">
        <v>44910</v>
      </c>
      <c r="B713">
        <v>2488.563223442795</v>
      </c>
      <c r="C713">
        <v>-0.007192976995487488</v>
      </c>
      <c r="F713" s="2">
        <v>44910</v>
      </c>
      <c r="G713">
        <v>0.07692307692307694</v>
      </c>
      <c r="H713">
        <v>0.07692307692307694</v>
      </c>
      <c r="I713">
        <v>0.07692307692307694</v>
      </c>
      <c r="J713">
        <v>0.07692307692307694</v>
      </c>
      <c r="K713">
        <v>0.07692307692307694</v>
      </c>
      <c r="L713">
        <v>0.07692307692307694</v>
      </c>
      <c r="M713">
        <v>0.07692307692307694</v>
      </c>
      <c r="N713">
        <v>0.07692307692307694</v>
      </c>
      <c r="O713">
        <v>0.07692307692307694</v>
      </c>
      <c r="P713">
        <v>0.07692307692307694</v>
      </c>
      <c r="Q713">
        <v>0.07692307692307694</v>
      </c>
      <c r="R713">
        <v>0.07692307692307694</v>
      </c>
      <c r="S713">
        <v>0.07692307692307694</v>
      </c>
      <c r="X713" s="2">
        <v>44910</v>
      </c>
      <c r="Y713">
        <v>3.055506251389004</v>
      </c>
      <c r="Z713">
        <v>621.3645981346043</v>
      </c>
      <c r="AA713">
        <v>13.95577557020349</v>
      </c>
      <c r="AB713">
        <v>0.7138384281411955</v>
      </c>
      <c r="AC713">
        <v>0.0107485067913744</v>
      </c>
      <c r="AD713">
        <v>51.47353547020577</v>
      </c>
      <c r="AE713">
        <v>36.71995602918816</v>
      </c>
      <c r="AF713">
        <v>0.1463350627725742</v>
      </c>
      <c r="AG713">
        <v>28.44813509447502</v>
      </c>
      <c r="AH713">
        <v>211.7979684046947</v>
      </c>
      <c r="AI713">
        <v>13.53127798868113</v>
      </c>
      <c r="AJ713">
        <v>32.35185988975919</v>
      </c>
      <c r="AK713">
        <v>0.01075829375890517</v>
      </c>
    </row>
    <row r="714" spans="1:37">
      <c r="A714" s="2">
        <v>44911</v>
      </c>
      <c r="B714">
        <v>2421.044991440084</v>
      </c>
      <c r="C714">
        <v>-0.02713141115591333</v>
      </c>
      <c r="F714" s="2">
        <v>44911</v>
      </c>
      <c r="G714">
        <v>0.07692307692307694</v>
      </c>
      <c r="H714">
        <v>0.07692307692307694</v>
      </c>
      <c r="I714">
        <v>0.07692307692307694</v>
      </c>
      <c r="J714">
        <v>0.07692307692307694</v>
      </c>
      <c r="K714">
        <v>0.07692307692307694</v>
      </c>
      <c r="L714">
        <v>0.07692307692307694</v>
      </c>
      <c r="M714">
        <v>0.07692307692307694</v>
      </c>
      <c r="N714">
        <v>0.07692307692307694</v>
      </c>
      <c r="O714">
        <v>0.07692307692307694</v>
      </c>
      <c r="P714">
        <v>0.07692307692307694</v>
      </c>
      <c r="Q714">
        <v>0.07692307692307694</v>
      </c>
      <c r="R714">
        <v>0.07692307692307694</v>
      </c>
      <c r="S714">
        <v>0.07692307692307694</v>
      </c>
      <c r="X714" s="2">
        <v>44911</v>
      </c>
      <c r="Y714">
        <v>3.062584100979763</v>
      </c>
      <c r="Z714">
        <v>621.631537823014</v>
      </c>
      <c r="AA714">
        <v>14.15701523764204</v>
      </c>
      <c r="AB714">
        <v>0.7224084657022166</v>
      </c>
      <c r="AC714">
        <v>0.01073764099238105</v>
      </c>
      <c r="AD714">
        <v>51.60542147880714</v>
      </c>
      <c r="AE714">
        <v>35.65255449417828</v>
      </c>
      <c r="AF714">
        <v>0.147322253098581</v>
      </c>
      <c r="AG714">
        <v>28.92905169433343</v>
      </c>
      <c r="AH714">
        <v>212.6826522486512</v>
      </c>
      <c r="AI714">
        <v>13.29521348814039</v>
      </c>
      <c r="AJ714">
        <v>32.1205509758003</v>
      </c>
      <c r="AK714">
        <v>0.0107542574926369</v>
      </c>
    </row>
    <row r="715" spans="1:37">
      <c r="A715" s="2">
        <v>44912</v>
      </c>
      <c r="B715">
        <v>2195.771843002939</v>
      </c>
      <c r="C715">
        <v>-0.09304789842139527</v>
      </c>
      <c r="F715" s="2">
        <v>44912</v>
      </c>
      <c r="G715">
        <v>0.07692307692307694</v>
      </c>
      <c r="H715">
        <v>0.07692307692307694</v>
      </c>
      <c r="I715">
        <v>0.07692307692307694</v>
      </c>
      <c r="J715">
        <v>0.07692307692307694</v>
      </c>
      <c r="K715">
        <v>0.07692307692307694</v>
      </c>
      <c r="L715">
        <v>0.07692307692307694</v>
      </c>
      <c r="M715">
        <v>0.07692307692307694</v>
      </c>
      <c r="N715">
        <v>0.07692307692307694</v>
      </c>
      <c r="O715">
        <v>0.07692307692307694</v>
      </c>
      <c r="P715">
        <v>0.07692307692307694</v>
      </c>
      <c r="Q715">
        <v>0.07692307692307694</v>
      </c>
      <c r="R715">
        <v>0.07692307692307694</v>
      </c>
      <c r="S715">
        <v>0.07692307692307694</v>
      </c>
      <c r="X715" s="2">
        <v>44912</v>
      </c>
      <c r="Y715">
        <v>3.089211273587035</v>
      </c>
      <c r="Z715">
        <v>641.8225467232249</v>
      </c>
      <c r="AA715">
        <v>14.31872934158005</v>
      </c>
      <c r="AB715">
        <v>0.7341605851230645</v>
      </c>
      <c r="AC715">
        <v>0.0101712878334794</v>
      </c>
      <c r="AD715">
        <v>52.44021445827875</v>
      </c>
      <c r="AE715">
        <v>36.36539622234599</v>
      </c>
      <c r="AF715">
        <v>0.1450395293569666</v>
      </c>
      <c r="AG715">
        <v>28.79880326884194</v>
      </c>
      <c r="AH715">
        <v>212.8468939940418</v>
      </c>
      <c r="AI715">
        <v>13.80248002359508</v>
      </c>
      <c r="AJ715">
        <v>31.91304480760429</v>
      </c>
      <c r="AK715">
        <v>0.01018971016685083</v>
      </c>
    </row>
    <row r="716" spans="1:37">
      <c r="A716" s="2">
        <v>44913</v>
      </c>
      <c r="B716">
        <v>2244.044904993053</v>
      </c>
      <c r="C716">
        <v>0.02198455278672995</v>
      </c>
      <c r="F716" s="2">
        <v>44913</v>
      </c>
      <c r="G716">
        <v>0.07692307692307694</v>
      </c>
      <c r="H716">
        <v>0.07692307692307694</v>
      </c>
      <c r="I716">
        <v>0.07692307692307694</v>
      </c>
      <c r="J716">
        <v>0.07692307692307694</v>
      </c>
      <c r="K716">
        <v>0.07692307692307694</v>
      </c>
      <c r="L716">
        <v>0.07692307692307694</v>
      </c>
      <c r="M716">
        <v>0.07692307692307694</v>
      </c>
      <c r="N716">
        <v>0.07692307692307694</v>
      </c>
      <c r="O716">
        <v>0.07692307692307694</v>
      </c>
      <c r="P716">
        <v>0.07692307692307694</v>
      </c>
      <c r="Q716">
        <v>0.07692307692307694</v>
      </c>
      <c r="R716">
        <v>0.07692307692307694</v>
      </c>
      <c r="S716">
        <v>0.07692307692307694</v>
      </c>
      <c r="X716" s="2">
        <v>44913</v>
      </c>
      <c r="Y716">
        <v>3.107790390329929</v>
      </c>
      <c r="Z716">
        <v>646.1927472439814</v>
      </c>
      <c r="AA716">
        <v>14.44767280026784</v>
      </c>
      <c r="AB716">
        <v>0.7141868627547502</v>
      </c>
      <c r="AC716">
        <v>0.01029062079089658</v>
      </c>
      <c r="AD716">
        <v>51.50485491903528</v>
      </c>
      <c r="AE716">
        <v>36.66904907318065</v>
      </c>
      <c r="AF716">
        <v>0.1454142276106485</v>
      </c>
      <c r="AG716">
        <v>28.65324393398832</v>
      </c>
      <c r="AH716">
        <v>211.6794333697243</v>
      </c>
      <c r="AI716">
        <v>13.82101410568803</v>
      </c>
      <c r="AJ716">
        <v>32.00307462439505</v>
      </c>
      <c r="AK716">
        <v>0.01030329659602203</v>
      </c>
    </row>
    <row r="717" spans="1:37">
      <c r="A717" s="2">
        <v>44914</v>
      </c>
      <c r="B717">
        <v>2255.640805748845</v>
      </c>
      <c r="C717">
        <v>0.005167410300030539</v>
      </c>
      <c r="F717" s="2">
        <v>44914</v>
      </c>
      <c r="G717">
        <v>0.07692307692307694</v>
      </c>
      <c r="H717">
        <v>0.07692307692307694</v>
      </c>
      <c r="I717">
        <v>0.07692307692307694</v>
      </c>
      <c r="J717">
        <v>0.07692307692307694</v>
      </c>
      <c r="K717">
        <v>0.07692307692307694</v>
      </c>
      <c r="L717">
        <v>0.07692307692307694</v>
      </c>
      <c r="M717">
        <v>0.07692307692307694</v>
      </c>
      <c r="N717">
        <v>0.07692307692307694</v>
      </c>
      <c r="O717">
        <v>0.07692307692307694</v>
      </c>
      <c r="P717">
        <v>0.07692307692307694</v>
      </c>
      <c r="Q717">
        <v>0.07692307692307694</v>
      </c>
      <c r="R717">
        <v>0.07692307692307694</v>
      </c>
      <c r="S717">
        <v>0.07692307692307694</v>
      </c>
      <c r="X717" s="2">
        <v>44914</v>
      </c>
      <c r="Y717">
        <v>3.097874928866757</v>
      </c>
      <c r="Z717">
        <v>649.364813440017</v>
      </c>
      <c r="AA717">
        <v>14.50964566042573</v>
      </c>
      <c r="AB717">
        <v>0.688211315678673</v>
      </c>
      <c r="AC717">
        <v>0.01034272962717754</v>
      </c>
      <c r="AD717">
        <v>50.02450388803712</v>
      </c>
      <c r="AE717">
        <v>37.13417042419687</v>
      </c>
      <c r="AF717">
        <v>0.1461265804367369</v>
      </c>
      <c r="AG717">
        <v>28.99790853265705</v>
      </c>
      <c r="AH717">
        <v>212.5019762143101</v>
      </c>
      <c r="AI717">
        <v>13.91880005315554</v>
      </c>
      <c r="AJ717">
        <v>32.42246570254137</v>
      </c>
      <c r="AK717">
        <v>0.01036340998356058</v>
      </c>
    </row>
    <row r="718" spans="1:37">
      <c r="A718" s="2">
        <v>44915</v>
      </c>
      <c r="B718">
        <v>2168.810533092687</v>
      </c>
      <c r="C718">
        <v>-0.03849472506210105</v>
      </c>
      <c r="F718" s="2">
        <v>44915</v>
      </c>
      <c r="G718">
        <v>0.07692307692307694</v>
      </c>
      <c r="H718">
        <v>0.07692307692307694</v>
      </c>
      <c r="I718">
        <v>0.07692307692307694</v>
      </c>
      <c r="J718">
        <v>0.07692307692307694</v>
      </c>
      <c r="K718">
        <v>0.07692307692307694</v>
      </c>
      <c r="L718">
        <v>0.07692307692307694</v>
      </c>
      <c r="M718">
        <v>0.07692307692307694</v>
      </c>
      <c r="N718">
        <v>0.07692307692307694</v>
      </c>
      <c r="O718">
        <v>0.07692307692307694</v>
      </c>
      <c r="P718">
        <v>0.07692307692307694</v>
      </c>
      <c r="Q718">
        <v>0.07692307692307694</v>
      </c>
      <c r="R718">
        <v>0.07692307692307694</v>
      </c>
      <c r="S718">
        <v>0.07692307692307694</v>
      </c>
      <c r="X718" s="2">
        <v>44915</v>
      </c>
      <c r="Y718">
        <v>3.106909824003662</v>
      </c>
      <c r="Z718">
        <v>659.8742516242175</v>
      </c>
      <c r="AA718">
        <v>14.66220217884921</v>
      </c>
      <c r="AB718">
        <v>0.6928463880989923</v>
      </c>
      <c r="AC718">
        <v>0.01015771096506963</v>
      </c>
      <c r="AD718">
        <v>49.96236823404576</v>
      </c>
      <c r="AE718">
        <v>37.27758949000644</v>
      </c>
      <c r="AF718">
        <v>0.1429411483573781</v>
      </c>
      <c r="AG718">
        <v>28.78136977825145</v>
      </c>
      <c r="AH718">
        <v>215.9634174269871</v>
      </c>
      <c r="AI718">
        <v>13.98730756144306</v>
      </c>
      <c r="AJ718">
        <v>32.73374102935048</v>
      </c>
      <c r="AK718">
        <v>0.01017647669510107</v>
      </c>
    </row>
    <row r="719" spans="1:37">
      <c r="A719" s="2">
        <v>44916</v>
      </c>
      <c r="B719">
        <v>2250.906359847884</v>
      </c>
      <c r="C719">
        <v>0.03785292698580278</v>
      </c>
      <c r="F719" s="2">
        <v>44916</v>
      </c>
      <c r="G719">
        <v>0.07692307692307694</v>
      </c>
      <c r="H719">
        <v>0.07692307692307694</v>
      </c>
      <c r="I719">
        <v>0.07692307692307694</v>
      </c>
      <c r="J719">
        <v>0.07692307692307694</v>
      </c>
      <c r="K719">
        <v>0.07692307692307694</v>
      </c>
      <c r="L719">
        <v>0.07692307692307694</v>
      </c>
      <c r="M719">
        <v>0.07692307692307694</v>
      </c>
      <c r="N719">
        <v>0.07692307692307694</v>
      </c>
      <c r="O719">
        <v>0.07692307692307694</v>
      </c>
      <c r="P719">
        <v>0.07692307692307694</v>
      </c>
      <c r="Q719">
        <v>0.07692307692307694</v>
      </c>
      <c r="R719">
        <v>0.07692307692307694</v>
      </c>
      <c r="S719">
        <v>0.07692307692307694</v>
      </c>
      <c r="X719" s="2">
        <v>44916</v>
      </c>
      <c r="Y719">
        <v>3.104299179275777</v>
      </c>
      <c r="Z719">
        <v>668.3534710718924</v>
      </c>
      <c r="AA719">
        <v>14.46869685158315</v>
      </c>
      <c r="AB719">
        <v>0.6876264146945054</v>
      </c>
      <c r="AC719">
        <v>0.01024426212387915</v>
      </c>
      <c r="AD719">
        <v>49.86516159251148</v>
      </c>
      <c r="AE719">
        <v>37.55212279736978</v>
      </c>
      <c r="AF719">
        <v>0.1421812073970548</v>
      </c>
      <c r="AG719">
        <v>28.76215595979671</v>
      </c>
      <c r="AH719">
        <v>215.7714177728144</v>
      </c>
      <c r="AI719">
        <v>14.10138635331888</v>
      </c>
      <c r="AJ719">
        <v>32.33147372949747</v>
      </c>
      <c r="AK719">
        <v>0.01027034641116062</v>
      </c>
    </row>
    <row r="720" spans="1:37">
      <c r="A720" s="2">
        <v>44917</v>
      </c>
      <c r="B720">
        <v>2219.862735276076</v>
      </c>
      <c r="C720">
        <v>-0.01379161084866531</v>
      </c>
      <c r="F720" s="2">
        <v>44917</v>
      </c>
      <c r="G720">
        <v>0.07692307692307694</v>
      </c>
      <c r="H720">
        <v>0.07692307692307694</v>
      </c>
      <c r="I720">
        <v>0.07692307692307694</v>
      </c>
      <c r="J720">
        <v>0.07692307692307694</v>
      </c>
      <c r="K720">
        <v>0.07692307692307694</v>
      </c>
      <c r="L720">
        <v>0.07692307692307694</v>
      </c>
      <c r="M720">
        <v>0.07692307692307694</v>
      </c>
      <c r="N720">
        <v>0.07692307692307694</v>
      </c>
      <c r="O720">
        <v>0.07692307692307694</v>
      </c>
      <c r="P720">
        <v>0.07692307692307694</v>
      </c>
      <c r="Q720">
        <v>0.07692307692307694</v>
      </c>
      <c r="R720">
        <v>0.07692307692307694</v>
      </c>
      <c r="S720">
        <v>0.07692307692307694</v>
      </c>
      <c r="X720" s="2">
        <v>44917</v>
      </c>
      <c r="Y720">
        <v>3.052142100588037</v>
      </c>
      <c r="Z720">
        <v>675.4719341314219</v>
      </c>
      <c r="AA720">
        <v>14.61315616734901</v>
      </c>
      <c r="AB720">
        <v>0.6931571998422781</v>
      </c>
      <c r="AC720">
        <v>0.0101638842197048</v>
      </c>
      <c r="AD720">
        <v>50.55569466913987</v>
      </c>
      <c r="AE720">
        <v>38.16929835507481</v>
      </c>
      <c r="AF720">
        <v>0.1408461853778037</v>
      </c>
      <c r="AG720">
        <v>28.57412957321966</v>
      </c>
      <c r="AH720">
        <v>215.6043196925213</v>
      </c>
      <c r="AI720">
        <v>14.10643719809324</v>
      </c>
      <c r="AJ720">
        <v>32.18810880438178</v>
      </c>
      <c r="AK720">
        <v>0.01017138663686494</v>
      </c>
    </row>
    <row r="721" spans="1:37">
      <c r="A721" s="2">
        <v>44918</v>
      </c>
      <c r="B721">
        <v>2222.024169404278</v>
      </c>
      <c r="C721">
        <v>0.0009736791801826516</v>
      </c>
      <c r="F721" s="2">
        <v>44918</v>
      </c>
      <c r="G721">
        <v>0.07692307692307694</v>
      </c>
      <c r="H721">
        <v>0.07692307692307694</v>
      </c>
      <c r="I721">
        <v>0.07692307692307694</v>
      </c>
      <c r="J721">
        <v>0.07692307692307694</v>
      </c>
      <c r="K721">
        <v>0.07692307692307694</v>
      </c>
      <c r="L721">
        <v>0.07692307692307694</v>
      </c>
      <c r="M721">
        <v>0.07692307692307694</v>
      </c>
      <c r="N721">
        <v>0.07692307692307694</v>
      </c>
      <c r="O721">
        <v>0.07692307692307694</v>
      </c>
      <c r="P721">
        <v>0.07692307692307694</v>
      </c>
      <c r="Q721">
        <v>0.07692307692307694</v>
      </c>
      <c r="R721">
        <v>0.07692307692307694</v>
      </c>
      <c r="S721">
        <v>0.07692307692307694</v>
      </c>
      <c r="X721" s="2">
        <v>44918</v>
      </c>
      <c r="Y721">
        <v>3.073370163210543</v>
      </c>
      <c r="Z721">
        <v>666.6868054790503</v>
      </c>
      <c r="AA721">
        <v>14.45279986386594</v>
      </c>
      <c r="AB721">
        <v>0.6953832680499693</v>
      </c>
      <c r="AC721">
        <v>0.0101654974116692</v>
      </c>
      <c r="AD721">
        <v>50.88561418598641</v>
      </c>
      <c r="AE721">
        <v>37.89897961936393</v>
      </c>
      <c r="AF721">
        <v>0.1404655387836701</v>
      </c>
      <c r="AG721">
        <v>28.48243043872904</v>
      </c>
      <c r="AH721">
        <v>215.1545601226689</v>
      </c>
      <c r="AI721">
        <v>14.54985166456468</v>
      </c>
      <c r="AJ721">
        <v>31.99701625876016</v>
      </c>
      <c r="AK721">
        <v>0.01017898564067346</v>
      </c>
    </row>
    <row r="722" spans="1:37">
      <c r="A722" s="2">
        <v>44919</v>
      </c>
      <c r="B722">
        <v>2216.97602295663</v>
      </c>
      <c r="C722">
        <v>-0.002271868378911912</v>
      </c>
      <c r="F722" s="2">
        <v>44919</v>
      </c>
      <c r="G722">
        <v>0.07692307692307694</v>
      </c>
      <c r="H722">
        <v>0.07692307692307694</v>
      </c>
      <c r="I722">
        <v>0.07692307692307694</v>
      </c>
      <c r="J722">
        <v>0.07692307692307694</v>
      </c>
      <c r="K722">
        <v>0.07692307692307694</v>
      </c>
      <c r="L722">
        <v>0.07692307692307694</v>
      </c>
      <c r="M722">
        <v>0.07692307692307694</v>
      </c>
      <c r="N722">
        <v>0.07692307692307694</v>
      </c>
      <c r="O722">
        <v>0.07692307692307694</v>
      </c>
      <c r="P722">
        <v>0.07692307692307694</v>
      </c>
      <c r="Q722">
        <v>0.07692307692307694</v>
      </c>
      <c r="R722">
        <v>0.07692307692307694</v>
      </c>
      <c r="S722">
        <v>0.07692307692307694</v>
      </c>
      <c r="X722" s="2">
        <v>44919</v>
      </c>
      <c r="Y722">
        <v>3.129747432445815</v>
      </c>
      <c r="Z722">
        <v>657.5657040260232</v>
      </c>
      <c r="AA722">
        <v>14.48709660746592</v>
      </c>
      <c r="AB722">
        <v>0.6929140861762312</v>
      </c>
      <c r="AC722">
        <v>0.01016277492257415</v>
      </c>
      <c r="AD722">
        <v>50.28373345027632</v>
      </c>
      <c r="AE722">
        <v>38.15070499294532</v>
      </c>
      <c r="AF722">
        <v>0.1397992782914271</v>
      </c>
      <c r="AG722">
        <v>28.71695397896353</v>
      </c>
      <c r="AH722">
        <v>213.5247483583709</v>
      </c>
      <c r="AI722">
        <v>14.48544958550304</v>
      </c>
      <c r="AJ722">
        <v>32.46916621326648</v>
      </c>
      <c r="AK722">
        <v>0.01017293447943662</v>
      </c>
    </row>
    <row r="723" spans="1:37">
      <c r="A723" s="2">
        <v>44920</v>
      </c>
      <c r="B723">
        <v>2206.954812047444</v>
      </c>
      <c r="C723">
        <v>-0.004520216188816373</v>
      </c>
      <c r="F723" s="2">
        <v>44920</v>
      </c>
      <c r="G723">
        <v>0.07692307692307694</v>
      </c>
      <c r="H723">
        <v>0.07692307692307694</v>
      </c>
      <c r="I723">
        <v>0.07692307692307694</v>
      </c>
      <c r="J723">
        <v>0.07692307692307694</v>
      </c>
      <c r="K723">
        <v>0.07692307692307694</v>
      </c>
      <c r="L723">
        <v>0.07692307692307694</v>
      </c>
      <c r="M723">
        <v>0.07692307692307694</v>
      </c>
      <c r="N723">
        <v>0.07692307692307694</v>
      </c>
      <c r="O723">
        <v>0.07692307692307694</v>
      </c>
      <c r="P723">
        <v>0.07692307692307694</v>
      </c>
      <c r="Q723">
        <v>0.07692307692307694</v>
      </c>
      <c r="R723">
        <v>0.07692307692307694</v>
      </c>
      <c r="S723">
        <v>0.07692307692307694</v>
      </c>
      <c r="X723" s="2">
        <v>44920</v>
      </c>
      <c r="Y723">
        <v>3.118268032952486</v>
      </c>
      <c r="Z723">
        <v>654.7719183020423</v>
      </c>
      <c r="AA723">
        <v>14.54812506274563</v>
      </c>
      <c r="AB723">
        <v>0.694158540872629</v>
      </c>
      <c r="AC723">
        <v>0.01008253148119126</v>
      </c>
      <c r="AD723">
        <v>50.2048370430309</v>
      </c>
      <c r="AE723">
        <v>38.1429585182438</v>
      </c>
      <c r="AF723">
        <v>0.1390860581387945</v>
      </c>
      <c r="AG723">
        <v>28.7002542049203</v>
      </c>
      <c r="AH723">
        <v>213.2898358649113</v>
      </c>
      <c r="AI723">
        <v>14.83158851394167</v>
      </c>
      <c r="AJ723">
        <v>32.63941238623962</v>
      </c>
      <c r="AK723">
        <v>0.01009747077447022</v>
      </c>
    </row>
    <row r="724" spans="1:37">
      <c r="A724" s="2">
        <v>44921</v>
      </c>
      <c r="B724">
        <v>2203.548041136482</v>
      </c>
      <c r="C724">
        <v>-0.00154365231782938</v>
      </c>
      <c r="F724" s="2">
        <v>44921</v>
      </c>
      <c r="G724">
        <v>0.07692307692307694</v>
      </c>
      <c r="H724">
        <v>0.07692307692307694</v>
      </c>
      <c r="I724">
        <v>0.07692307692307694</v>
      </c>
      <c r="J724">
        <v>0.07692307692307694</v>
      </c>
      <c r="K724">
        <v>0.07692307692307694</v>
      </c>
      <c r="L724">
        <v>0.07692307692307694</v>
      </c>
      <c r="M724">
        <v>0.07692307692307694</v>
      </c>
      <c r="N724">
        <v>0.07692307692307694</v>
      </c>
      <c r="O724">
        <v>0.07692307692307694</v>
      </c>
      <c r="P724">
        <v>0.07692307692307694</v>
      </c>
      <c r="Q724">
        <v>0.07692307692307694</v>
      </c>
      <c r="R724">
        <v>0.07692307692307694</v>
      </c>
      <c r="S724">
        <v>0.07692307692307694</v>
      </c>
      <c r="X724" s="2">
        <v>44921</v>
      </c>
      <c r="Y724">
        <v>3.117092021153298</v>
      </c>
      <c r="Z724">
        <v>654.1861502194082</v>
      </c>
      <c r="AA724">
        <v>14.51918451603826</v>
      </c>
      <c r="AB724">
        <v>0.6975647670601588</v>
      </c>
      <c r="AC724">
        <v>0.01007461026741495</v>
      </c>
      <c r="AD724">
        <v>50.93805768469866</v>
      </c>
      <c r="AE724">
        <v>37.78296387372428</v>
      </c>
      <c r="AF724">
        <v>0.1391904524327782</v>
      </c>
      <c r="AG724">
        <v>28.3124999852147</v>
      </c>
      <c r="AH724">
        <v>213.3933896273283</v>
      </c>
      <c r="AI724">
        <v>14.8834043063113</v>
      </c>
      <c r="AJ724">
        <v>32.88356149333129</v>
      </c>
      <c r="AK724">
        <v>0.01008166743461919</v>
      </c>
    </row>
    <row r="725" spans="1:37">
      <c r="A725" s="2">
        <v>44922</v>
      </c>
      <c r="B725">
        <v>2221.529086775998</v>
      </c>
      <c r="C725">
        <v>0.008160042487769692</v>
      </c>
      <c r="F725" s="2">
        <v>44922</v>
      </c>
      <c r="G725">
        <v>0.07692307692307694</v>
      </c>
      <c r="H725">
        <v>0.07692307692307694</v>
      </c>
      <c r="I725">
        <v>0.07692307692307694</v>
      </c>
      <c r="J725">
        <v>0.07692307692307694</v>
      </c>
      <c r="K725">
        <v>0.07692307692307694</v>
      </c>
      <c r="L725">
        <v>0.07692307692307694</v>
      </c>
      <c r="M725">
        <v>0.07692307692307694</v>
      </c>
      <c r="N725">
        <v>0.07692307692307694</v>
      </c>
      <c r="O725">
        <v>0.07692307692307694</v>
      </c>
      <c r="P725">
        <v>0.07692307692307694</v>
      </c>
      <c r="Q725">
        <v>0.07692307692307694</v>
      </c>
      <c r="R725">
        <v>0.07692307692307694</v>
      </c>
      <c r="S725">
        <v>0.07692307692307694</v>
      </c>
      <c r="X725" s="2">
        <v>44922</v>
      </c>
      <c r="Y725">
        <v>3.057094060290305</v>
      </c>
      <c r="Z725">
        <v>645.394409473019</v>
      </c>
      <c r="AA725">
        <v>14.61016702977316</v>
      </c>
      <c r="AB725">
        <v>0.7017060095504023</v>
      </c>
      <c r="AC725">
        <v>0.01012366576981996</v>
      </c>
      <c r="AD725">
        <v>51.82668885969557</v>
      </c>
      <c r="AE725">
        <v>37.47530752076375</v>
      </c>
      <c r="AF725">
        <v>0.1395703486095329</v>
      </c>
      <c r="AG725">
        <v>28.32474518345463</v>
      </c>
      <c r="AH725">
        <v>209.9557078276234</v>
      </c>
      <c r="AI725">
        <v>15.14036560497344</v>
      </c>
      <c r="AJ725">
        <v>32.92936186296274</v>
      </c>
      <c r="AK725">
        <v>0.01012997437949671</v>
      </c>
    </row>
    <row r="726" spans="1:37">
      <c r="A726" s="2">
        <v>44923</v>
      </c>
      <c r="B726">
        <v>2207.037853683203</v>
      </c>
      <c r="C726">
        <v>-0.006523089514810509</v>
      </c>
      <c r="F726" s="2">
        <v>44923</v>
      </c>
      <c r="G726">
        <v>0.07692307692307694</v>
      </c>
      <c r="H726">
        <v>0.07692307692307694</v>
      </c>
      <c r="I726">
        <v>0.07692307692307694</v>
      </c>
      <c r="J726">
        <v>0.07692307692307694</v>
      </c>
      <c r="K726">
        <v>0.07692307692307694</v>
      </c>
      <c r="L726">
        <v>0.07692307692307694</v>
      </c>
      <c r="M726">
        <v>0.07692307692307694</v>
      </c>
      <c r="N726">
        <v>0.07692307692307694</v>
      </c>
      <c r="O726">
        <v>0.07692307692307694</v>
      </c>
      <c r="P726">
        <v>0.07692307692307694</v>
      </c>
      <c r="Q726">
        <v>0.07692307692307694</v>
      </c>
      <c r="R726">
        <v>0.07692307692307694</v>
      </c>
      <c r="S726">
        <v>0.07692307692307694</v>
      </c>
      <c r="X726" s="2">
        <v>44923</v>
      </c>
      <c r="Y726">
        <v>2.958485897763494</v>
      </c>
      <c r="Z726">
        <v>652.4991391431569</v>
      </c>
      <c r="AA726">
        <v>14.58463375178075</v>
      </c>
      <c r="AB726">
        <v>0.6892602918382917</v>
      </c>
      <c r="AC726">
        <v>0.01016665936101621</v>
      </c>
      <c r="AD726">
        <v>51.29633784943037</v>
      </c>
      <c r="AE726">
        <v>37.93183284479323</v>
      </c>
      <c r="AF726">
        <v>0.1401250942813211</v>
      </c>
      <c r="AG726">
        <v>28.81705108407216</v>
      </c>
      <c r="AH726">
        <v>210.6659949792879</v>
      </c>
      <c r="AI726">
        <v>15.32870495052828</v>
      </c>
      <c r="AJ726">
        <v>32.80193956813259</v>
      </c>
      <c r="AK726">
        <v>0.01019197380450234</v>
      </c>
    </row>
    <row r="727" spans="1:37">
      <c r="A727" s="2">
        <v>44924</v>
      </c>
      <c r="B727">
        <v>2119.842717064316</v>
      </c>
      <c r="C727">
        <v>-0.03950776669886802</v>
      </c>
      <c r="F727" s="2">
        <v>44924</v>
      </c>
      <c r="G727">
        <v>0.07692307692307694</v>
      </c>
      <c r="H727">
        <v>0.07692307692307694</v>
      </c>
      <c r="I727">
        <v>0.07692307692307694</v>
      </c>
      <c r="J727">
        <v>0.07692307692307694</v>
      </c>
      <c r="K727">
        <v>0.07692307692307694</v>
      </c>
      <c r="L727">
        <v>0.07692307692307694</v>
      </c>
      <c r="M727">
        <v>0.07692307692307694</v>
      </c>
      <c r="N727">
        <v>0.07692307692307694</v>
      </c>
      <c r="O727">
        <v>0.07692307692307694</v>
      </c>
      <c r="P727">
        <v>0.07692307692307694</v>
      </c>
      <c r="Q727">
        <v>0.07692307692307694</v>
      </c>
      <c r="R727">
        <v>0.07692307692307694</v>
      </c>
      <c r="S727">
        <v>0.07692307692307694</v>
      </c>
      <c r="X727" s="2">
        <v>44924</v>
      </c>
      <c r="Y727">
        <v>3.036953553871748</v>
      </c>
      <c r="Z727">
        <v>656.7448479680691</v>
      </c>
      <c r="AA727">
        <v>14.56346585405537</v>
      </c>
      <c r="AB727">
        <v>0.6687009151283735</v>
      </c>
      <c r="AC727">
        <v>0.009861025839019856</v>
      </c>
      <c r="AD727">
        <v>51.8652733814309</v>
      </c>
      <c r="AE727">
        <v>38.09467790573818</v>
      </c>
      <c r="AF727">
        <v>0.1372474847884654</v>
      </c>
      <c r="AG727">
        <v>28.73622153491945</v>
      </c>
      <c r="AH727">
        <v>208.5220318430713</v>
      </c>
      <c r="AI727">
        <v>16.67883720415644</v>
      </c>
      <c r="AJ727">
        <v>32.82400638151834</v>
      </c>
      <c r="AK727">
        <v>0.009901481600056708</v>
      </c>
    </row>
    <row r="728" spans="1:37">
      <c r="A728" s="2">
        <v>44925</v>
      </c>
      <c r="B728">
        <v>2121.342111862723</v>
      </c>
      <c r="C728">
        <v>0.0007073141730451482</v>
      </c>
      <c r="F728" s="2">
        <v>44925</v>
      </c>
      <c r="G728">
        <v>0.07692307692307694</v>
      </c>
      <c r="H728">
        <v>0.07692307692307694</v>
      </c>
      <c r="I728">
        <v>0.07692307692307694</v>
      </c>
      <c r="J728">
        <v>0.07692307692307694</v>
      </c>
      <c r="K728">
        <v>0.07692307692307694</v>
      </c>
      <c r="L728">
        <v>0.07692307692307694</v>
      </c>
      <c r="M728">
        <v>0.07692307692307694</v>
      </c>
      <c r="N728">
        <v>0.07692307692307694</v>
      </c>
      <c r="O728">
        <v>0.07692307692307694</v>
      </c>
      <c r="P728">
        <v>0.07692307692307694</v>
      </c>
      <c r="Q728">
        <v>0.07692307692307694</v>
      </c>
      <c r="R728">
        <v>0.07692307692307694</v>
      </c>
      <c r="S728">
        <v>0.07692307692307694</v>
      </c>
      <c r="X728" s="2">
        <v>44925</v>
      </c>
      <c r="Y728">
        <v>2.993333946249632</v>
      </c>
      <c r="Z728">
        <v>668.9181084987426</v>
      </c>
      <c r="AA728">
        <v>14.86144420076747</v>
      </c>
      <c r="AB728">
        <v>0.662671960108791</v>
      </c>
      <c r="AC728">
        <v>0.009812047046573734</v>
      </c>
      <c r="AD728">
        <v>50.97162224426174</v>
      </c>
      <c r="AE728">
        <v>37.90453879090994</v>
      </c>
      <c r="AF728">
        <v>0.135879185008333</v>
      </c>
      <c r="AG728">
        <v>29.17514544230837</v>
      </c>
      <c r="AH728">
        <v>210.1244795690571</v>
      </c>
      <c r="AI728">
        <v>17.10272382554918</v>
      </c>
      <c r="AJ728">
        <v>32.30245473469068</v>
      </c>
      <c r="AK728">
        <v>0.009845340093564617</v>
      </c>
    </row>
    <row r="729" spans="1:37">
      <c r="A729" s="2">
        <v>44926</v>
      </c>
      <c r="B729">
        <v>2113.772359665214</v>
      </c>
      <c r="C729">
        <v>-0.00356837878962446</v>
      </c>
      <c r="F729" s="2">
        <v>44926</v>
      </c>
      <c r="G729">
        <v>0.07692307692307694</v>
      </c>
      <c r="H729">
        <v>0.07692307692307694</v>
      </c>
      <c r="I729">
        <v>0.07692307692307694</v>
      </c>
      <c r="J729">
        <v>0.07692307692307694</v>
      </c>
      <c r="K729">
        <v>0.07692307692307694</v>
      </c>
      <c r="L729">
        <v>0.07692307692307694</v>
      </c>
      <c r="M729">
        <v>0.07692307692307694</v>
      </c>
      <c r="N729">
        <v>0.07692307692307694</v>
      </c>
      <c r="O729">
        <v>0.07692307692307694</v>
      </c>
      <c r="P729">
        <v>0.07692307692307694</v>
      </c>
      <c r="Q729">
        <v>0.07692307692307694</v>
      </c>
      <c r="R729">
        <v>0.07692307692307694</v>
      </c>
      <c r="S729">
        <v>0.07692307692307694</v>
      </c>
      <c r="X729" s="2">
        <v>44926</v>
      </c>
      <c r="Y729">
        <v>3.084063013159494</v>
      </c>
      <c r="Z729">
        <v>663.2370675535522</v>
      </c>
      <c r="AA729">
        <v>14.97242238037343</v>
      </c>
      <c r="AB729">
        <v>0.661897610189331</v>
      </c>
      <c r="AC729">
        <v>0.009798778047388493</v>
      </c>
      <c r="AD729">
        <v>51.0038277593788</v>
      </c>
      <c r="AE729">
        <v>37.63348948478192</v>
      </c>
      <c r="AF729">
        <v>0.1356583830402428</v>
      </c>
      <c r="AG729">
        <v>29.80845855872598</v>
      </c>
      <c r="AH729">
        <v>214.0667130988012</v>
      </c>
      <c r="AI729">
        <v>16.45557160431577</v>
      </c>
      <c r="AJ729">
        <v>31.92637495200661</v>
      </c>
      <c r="AK729">
        <v>0.009810783996897806</v>
      </c>
    </row>
    <row r="730" spans="1:37">
      <c r="A730" s="2">
        <v>44927</v>
      </c>
      <c r="B730">
        <v>2116.449692006992</v>
      </c>
      <c r="C730">
        <v>0.001266613374678371</v>
      </c>
      <c r="F730" s="2">
        <v>44927</v>
      </c>
      <c r="G730">
        <v>0.07692307692307694</v>
      </c>
      <c r="H730">
        <v>0.07692307692307694</v>
      </c>
      <c r="I730">
        <v>0.07692307692307694</v>
      </c>
      <c r="J730">
        <v>0.07692307692307694</v>
      </c>
      <c r="K730">
        <v>0.07692307692307694</v>
      </c>
      <c r="L730">
        <v>0.07692307692307694</v>
      </c>
      <c r="M730">
        <v>0.07692307692307694</v>
      </c>
      <c r="N730">
        <v>0.07692307692307694</v>
      </c>
      <c r="O730">
        <v>0.07692307692307694</v>
      </c>
      <c r="P730">
        <v>0.07692307692307694</v>
      </c>
      <c r="Q730">
        <v>0.07692307692307694</v>
      </c>
      <c r="R730">
        <v>0.07692307692307694</v>
      </c>
      <c r="S730">
        <v>0.07692307692307694</v>
      </c>
      <c r="X730" s="2">
        <v>44927</v>
      </c>
      <c r="Y730">
        <v>3.138045224963257</v>
      </c>
      <c r="Z730">
        <v>662.1885984444841</v>
      </c>
      <c r="AA730">
        <v>14.95656797168572</v>
      </c>
      <c r="AB730">
        <v>0.6608255501835386</v>
      </c>
      <c r="AC730">
        <v>0.009852437459272147</v>
      </c>
      <c r="AD730">
        <v>51.24160694410012</v>
      </c>
      <c r="AE730">
        <v>37.7684401892714</v>
      </c>
      <c r="AF730">
        <v>0.1361997964580384</v>
      </c>
      <c r="AG730">
        <v>29.27461581835202</v>
      </c>
      <c r="AH730">
        <v>214.8727106860379</v>
      </c>
      <c r="AI730">
        <v>16.34868939656144</v>
      </c>
      <c r="AJ730">
        <v>31.52855357832011</v>
      </c>
      <c r="AK730">
        <v>0.009866469660895419</v>
      </c>
    </row>
    <row r="731" spans="1:37">
      <c r="A731" s="2">
        <v>44928</v>
      </c>
      <c r="B731">
        <v>2126.425746574362</v>
      </c>
      <c r="C731">
        <v>0.004713579824290548</v>
      </c>
      <c r="F731" s="2">
        <v>44928</v>
      </c>
      <c r="G731">
        <v>0.07692307692307694</v>
      </c>
      <c r="H731">
        <v>0.07692307692307694</v>
      </c>
      <c r="I731">
        <v>0.07692307692307694</v>
      </c>
      <c r="J731">
        <v>0.07692307692307694</v>
      </c>
      <c r="K731">
        <v>0.07692307692307694</v>
      </c>
      <c r="L731">
        <v>0.07692307692307694</v>
      </c>
      <c r="M731">
        <v>0.07692307692307694</v>
      </c>
      <c r="N731">
        <v>0.07692307692307694</v>
      </c>
      <c r="O731">
        <v>0.07692307692307694</v>
      </c>
      <c r="P731">
        <v>0.07692307692307694</v>
      </c>
      <c r="Q731">
        <v>0.07692307692307694</v>
      </c>
      <c r="R731">
        <v>0.07692307692307694</v>
      </c>
      <c r="S731">
        <v>0.07692307692307694</v>
      </c>
      <c r="X731" s="2">
        <v>44928</v>
      </c>
      <c r="Y731">
        <v>3.145793125500817</v>
      </c>
      <c r="Z731">
        <v>655.5684690761426</v>
      </c>
      <c r="AA731">
        <v>15.06631207416484</v>
      </c>
      <c r="AB731">
        <v>0.6703313793745105</v>
      </c>
      <c r="AC731">
        <v>0.009849681072431034</v>
      </c>
      <c r="AD731">
        <v>51.70125517589672</v>
      </c>
      <c r="AE731">
        <v>37.44308907898235</v>
      </c>
      <c r="AF731">
        <v>0.136308670347374</v>
      </c>
      <c r="AG731">
        <v>29.10516820495924</v>
      </c>
      <c r="AH731">
        <v>215.3995030327287</v>
      </c>
      <c r="AI731">
        <v>16.39415670106168</v>
      </c>
      <c r="AJ731">
        <v>31.17083969110414</v>
      </c>
      <c r="AK731">
        <v>0.009867502791324321</v>
      </c>
    </row>
    <row r="732" spans="1:37">
      <c r="A732" s="2">
        <v>44929</v>
      </c>
      <c r="B732">
        <v>2181.214051177782</v>
      </c>
      <c r="C732">
        <v>0.02576544452195595</v>
      </c>
      <c r="F732" s="2">
        <v>44929</v>
      </c>
      <c r="G732">
        <v>0.07692307692307694</v>
      </c>
      <c r="H732">
        <v>0.07692307692307694</v>
      </c>
      <c r="I732">
        <v>0.07692307692307694</v>
      </c>
      <c r="J732">
        <v>0.07692307692307694</v>
      </c>
      <c r="K732">
        <v>0.07692307692307694</v>
      </c>
      <c r="L732">
        <v>0.07692307692307694</v>
      </c>
      <c r="M732">
        <v>0.07692307692307694</v>
      </c>
      <c r="N732">
        <v>0.07692307692307694</v>
      </c>
      <c r="O732">
        <v>0.07692307692307694</v>
      </c>
      <c r="P732">
        <v>0.07692307692307694</v>
      </c>
      <c r="Q732">
        <v>0.07692307692307694</v>
      </c>
      <c r="R732">
        <v>0.07692307692307694</v>
      </c>
      <c r="S732">
        <v>0.07692307692307694</v>
      </c>
      <c r="X732" s="2">
        <v>44929</v>
      </c>
      <c r="Y732">
        <v>3.154532542021459</v>
      </c>
      <c r="Z732">
        <v>661.0759886941815</v>
      </c>
      <c r="AA732">
        <v>15.03101081067951</v>
      </c>
      <c r="AB732">
        <v>0.6830374259869615</v>
      </c>
      <c r="AC732">
        <v>0.0100538389735217</v>
      </c>
      <c r="AD732">
        <v>52.60017562531034</v>
      </c>
      <c r="AE732">
        <v>37.3355049943313</v>
      </c>
      <c r="AF732">
        <v>0.1381136647108245</v>
      </c>
      <c r="AG732">
        <v>29.50703852371345</v>
      </c>
      <c r="AH732">
        <v>214.6216173015623</v>
      </c>
      <c r="AI732">
        <v>14.85230637545557</v>
      </c>
      <c r="AJ732">
        <v>31.22466329330948</v>
      </c>
      <c r="AK732">
        <v>0.01006610882112193</v>
      </c>
    </row>
    <row r="733" spans="1:37">
      <c r="A733" s="2">
        <v>44930</v>
      </c>
      <c r="B733">
        <v>2212.476143736573</v>
      </c>
      <c r="C733">
        <v>0.01433242764134501</v>
      </c>
      <c r="F733" s="2">
        <v>44930</v>
      </c>
      <c r="G733">
        <v>0.07692307692307694</v>
      </c>
      <c r="H733">
        <v>0.07692307692307694</v>
      </c>
      <c r="I733">
        <v>0.07692307692307694</v>
      </c>
      <c r="J733">
        <v>0.07692307692307694</v>
      </c>
      <c r="K733">
        <v>0.07692307692307694</v>
      </c>
      <c r="L733">
        <v>0.07692307692307694</v>
      </c>
      <c r="M733">
        <v>0.07692307692307694</v>
      </c>
      <c r="N733">
        <v>0.07692307692307694</v>
      </c>
      <c r="O733">
        <v>0.07692307692307694</v>
      </c>
      <c r="P733">
        <v>0.07692307692307694</v>
      </c>
      <c r="Q733">
        <v>0.07692307692307694</v>
      </c>
      <c r="R733">
        <v>0.07692307692307694</v>
      </c>
      <c r="S733">
        <v>0.07692307692307694</v>
      </c>
      <c r="X733" s="2">
        <v>44930</v>
      </c>
      <c r="Y733">
        <v>3.209491078930736</v>
      </c>
      <c r="Z733">
        <v>673.9389829623832</v>
      </c>
      <c r="AA733">
        <v>14.97110066612206</v>
      </c>
      <c r="AB733">
        <v>0.6916801506039677</v>
      </c>
      <c r="AC733">
        <v>0.010209339085708</v>
      </c>
      <c r="AD733">
        <v>53.20072280625089</v>
      </c>
      <c r="AE733">
        <v>37.64249291869852</v>
      </c>
      <c r="AF733">
        <v>0.1401637827677305</v>
      </c>
      <c r="AG733">
        <v>30.29732668824744</v>
      </c>
      <c r="AH733">
        <v>218.3464103779213</v>
      </c>
      <c r="AI733">
        <v>12.77176582431174</v>
      </c>
      <c r="AJ733">
        <v>31.63084120101869</v>
      </c>
      <c r="AK733">
        <v>0.01022445878522256</v>
      </c>
    </row>
    <row r="734" spans="1:37">
      <c r="A734" s="2">
        <v>44931</v>
      </c>
      <c r="B734">
        <v>2290.634323391546</v>
      </c>
      <c r="C734">
        <v>0.03532611182101797</v>
      </c>
      <c r="F734" s="2">
        <v>44931</v>
      </c>
      <c r="G734">
        <v>0.07692307692307694</v>
      </c>
      <c r="H734">
        <v>0.07692307692307694</v>
      </c>
      <c r="I734">
        <v>0.07692307692307694</v>
      </c>
      <c r="J734">
        <v>0.07692307692307694</v>
      </c>
      <c r="K734">
        <v>0.07692307692307694</v>
      </c>
      <c r="L734">
        <v>0.07692307692307694</v>
      </c>
      <c r="M734">
        <v>0.07692307692307694</v>
      </c>
      <c r="N734">
        <v>0.07692307692307694</v>
      </c>
      <c r="O734">
        <v>0.07692307692307694</v>
      </c>
      <c r="P734">
        <v>0.07692307692307694</v>
      </c>
      <c r="Q734">
        <v>0.07692307692307694</v>
      </c>
      <c r="R734">
        <v>0.07692307692307694</v>
      </c>
      <c r="S734">
        <v>0.07692307692307694</v>
      </c>
      <c r="X734" s="2">
        <v>44931</v>
      </c>
      <c r="Y734">
        <v>3.104935277473201</v>
      </c>
      <c r="Z734">
        <v>658.3567775162995</v>
      </c>
      <c r="AA734">
        <v>14.58619197593909</v>
      </c>
      <c r="AB734">
        <v>0.6808100698942784</v>
      </c>
      <c r="AC734">
        <v>0.01045814412218752</v>
      </c>
      <c r="AD734">
        <v>53.54463990666838</v>
      </c>
      <c r="AE734">
        <v>38.08471253600546</v>
      </c>
      <c r="AF734">
        <v>0.1402974260037028</v>
      </c>
      <c r="AG734">
        <v>30.36867901404722</v>
      </c>
      <c r="AH734">
        <v>218.610751671695</v>
      </c>
      <c r="AI734">
        <v>13.08805033299472</v>
      </c>
      <c r="AJ734">
        <v>31.91160828888396</v>
      </c>
      <c r="AK734">
        <v>0.01046486191186283</v>
      </c>
    </row>
    <row r="735" spans="1:37">
      <c r="A735" s="2">
        <v>44932</v>
      </c>
      <c r="B735">
        <v>2263.31761789611</v>
      </c>
      <c r="C735">
        <v>-0.01192538905773077</v>
      </c>
      <c r="F735" s="2">
        <v>44932</v>
      </c>
      <c r="G735">
        <v>0.07692307692307694</v>
      </c>
      <c r="H735">
        <v>0.07692307692307694</v>
      </c>
      <c r="I735">
        <v>0.07692307692307694</v>
      </c>
      <c r="J735">
        <v>0.07692307692307694</v>
      </c>
      <c r="K735">
        <v>0.07692307692307694</v>
      </c>
      <c r="L735">
        <v>0.07692307692307694</v>
      </c>
      <c r="M735">
        <v>0.07692307692307694</v>
      </c>
      <c r="N735">
        <v>0.07692307692307694</v>
      </c>
      <c r="O735">
        <v>0.07692307692307694</v>
      </c>
      <c r="P735">
        <v>0.07692307692307694</v>
      </c>
      <c r="Q735">
        <v>0.07692307692307694</v>
      </c>
      <c r="R735">
        <v>0.07692307692307694</v>
      </c>
      <c r="S735">
        <v>0.07692307692307694</v>
      </c>
      <c r="X735" s="2">
        <v>44932</v>
      </c>
      <c r="Y735">
        <v>3.145090209276892</v>
      </c>
      <c r="Z735">
        <v>647.4901724174604</v>
      </c>
      <c r="AA735">
        <v>14.8368001640523</v>
      </c>
      <c r="AB735">
        <v>0.6791284792452432</v>
      </c>
      <c r="AC735">
        <v>0.01034790032171673</v>
      </c>
      <c r="AD735">
        <v>53.24916041003097</v>
      </c>
      <c r="AE735">
        <v>37.7440968506289</v>
      </c>
      <c r="AF735">
        <v>0.1392645837587177</v>
      </c>
      <c r="AG735">
        <v>30.84696531356419</v>
      </c>
      <c r="AH735">
        <v>220.9939659716758</v>
      </c>
      <c r="AI735">
        <v>12.97351547053677</v>
      </c>
      <c r="AJ735">
        <v>32.46640604231702</v>
      </c>
      <c r="AK735">
        <v>0.01036402098967553</v>
      </c>
    </row>
    <row r="736" spans="1:37">
      <c r="A736" s="2">
        <v>44933</v>
      </c>
      <c r="B736">
        <v>2297.390559939705</v>
      </c>
      <c r="C736">
        <v>0.01505442354806052</v>
      </c>
      <c r="F736" s="2">
        <v>44933</v>
      </c>
      <c r="G736">
        <v>0.07692307692307694</v>
      </c>
      <c r="H736">
        <v>0.07692307692307694</v>
      </c>
      <c r="I736">
        <v>0.07692307692307694</v>
      </c>
      <c r="J736">
        <v>0.07692307692307694</v>
      </c>
      <c r="K736">
        <v>0.07692307692307694</v>
      </c>
      <c r="L736">
        <v>0.07692307692307694</v>
      </c>
      <c r="M736">
        <v>0.07692307692307694</v>
      </c>
      <c r="N736">
        <v>0.07692307692307694</v>
      </c>
      <c r="O736">
        <v>0.07692307692307694</v>
      </c>
      <c r="P736">
        <v>0.07692307692307694</v>
      </c>
      <c r="Q736">
        <v>0.07692307692307694</v>
      </c>
      <c r="R736">
        <v>0.07692307692307694</v>
      </c>
      <c r="S736">
        <v>0.07692307692307694</v>
      </c>
      <c r="X736" s="2">
        <v>44933</v>
      </c>
      <c r="Y736">
        <v>3.127406742812843</v>
      </c>
      <c r="Z736">
        <v>634.5055196454992</v>
      </c>
      <c r="AA736">
        <v>15.0077236493315</v>
      </c>
      <c r="AB736">
        <v>0.6804245439861346</v>
      </c>
      <c r="AC736">
        <v>0.01042126347714581</v>
      </c>
      <c r="AD736">
        <v>53.4189718468562</v>
      </c>
      <c r="AE736">
        <v>37.71401253624731</v>
      </c>
      <c r="AF736">
        <v>0.1392334348506649</v>
      </c>
      <c r="AG736">
        <v>30.94283883557691</v>
      </c>
      <c r="AH736">
        <v>221.1452115454094</v>
      </c>
      <c r="AI736">
        <v>13.12050073505668</v>
      </c>
      <c r="AJ736">
        <v>32.00062605401401</v>
      </c>
      <c r="AK736">
        <v>0.01042420388247592</v>
      </c>
    </row>
    <row r="737" spans="1:37">
      <c r="A737" s="2">
        <v>44934</v>
      </c>
      <c r="B737">
        <v>2289.931974895796</v>
      </c>
      <c r="C737">
        <v>-0.003246546396580063</v>
      </c>
      <c r="F737" s="2">
        <v>44934</v>
      </c>
      <c r="G737">
        <v>0.07692307692307694</v>
      </c>
      <c r="H737">
        <v>0.07692307692307694</v>
      </c>
      <c r="I737">
        <v>0.07692307692307694</v>
      </c>
      <c r="J737">
        <v>0.07692307692307694</v>
      </c>
      <c r="K737">
        <v>0.07692307692307694</v>
      </c>
      <c r="L737">
        <v>0.07692307692307694</v>
      </c>
      <c r="M737">
        <v>0.07692307692307694</v>
      </c>
      <c r="N737">
        <v>0.07692307692307694</v>
      </c>
      <c r="O737">
        <v>0.07692307692307694</v>
      </c>
      <c r="P737">
        <v>0.07692307692307694</v>
      </c>
      <c r="Q737">
        <v>0.07692307692307694</v>
      </c>
      <c r="R737">
        <v>0.07692307692307694</v>
      </c>
      <c r="S737">
        <v>0.07692307692307694</v>
      </c>
      <c r="X737" s="2">
        <v>44934</v>
      </c>
      <c r="Y737">
        <v>3.148698812055275</v>
      </c>
      <c r="Z737">
        <v>636.3056211681278</v>
      </c>
      <c r="AA737">
        <v>15.01814043611691</v>
      </c>
      <c r="AB737">
        <v>0.6744347594992776</v>
      </c>
      <c r="AC737">
        <v>0.01039677004821696</v>
      </c>
      <c r="AD737">
        <v>53.20697331475544</v>
      </c>
      <c r="AE737">
        <v>37.77216322216815</v>
      </c>
      <c r="AF737">
        <v>0.1394127685229199</v>
      </c>
      <c r="AG737">
        <v>30.2518526586306</v>
      </c>
      <c r="AH737">
        <v>218.5203680796448</v>
      </c>
      <c r="AI737">
        <v>13.46216238620145</v>
      </c>
      <c r="AJ737">
        <v>32.54171895574451</v>
      </c>
      <c r="AK737">
        <v>0.01039854359778933</v>
      </c>
    </row>
    <row r="738" spans="1:37">
      <c r="A738" s="2">
        <v>44935</v>
      </c>
      <c r="B738">
        <v>2366.844443037769</v>
      </c>
      <c r="C738">
        <v>0.03358722834789551</v>
      </c>
      <c r="F738" s="2">
        <v>44935</v>
      </c>
      <c r="G738">
        <v>0.07692307692307694</v>
      </c>
      <c r="H738">
        <v>0.07692307692307694</v>
      </c>
      <c r="I738">
        <v>0.07692307692307694</v>
      </c>
      <c r="J738">
        <v>0.07692307692307694</v>
      </c>
      <c r="K738">
        <v>0.07692307692307694</v>
      </c>
      <c r="L738">
        <v>0.07692307692307694</v>
      </c>
      <c r="M738">
        <v>0.07692307692307694</v>
      </c>
      <c r="N738">
        <v>0.07692307692307694</v>
      </c>
      <c r="O738">
        <v>0.07692307692307694</v>
      </c>
      <c r="P738">
        <v>0.07692307692307694</v>
      </c>
      <c r="Q738">
        <v>0.07692307692307694</v>
      </c>
      <c r="R738">
        <v>0.07692307692307694</v>
      </c>
      <c r="S738">
        <v>0.07692307692307694</v>
      </c>
      <c r="X738" s="2">
        <v>44935</v>
      </c>
      <c r="Y738">
        <v>3.073981780679702</v>
      </c>
      <c r="Z738">
        <v>619.2465453456673</v>
      </c>
      <c r="AA738">
        <v>15.10295772112497</v>
      </c>
      <c r="AB738">
        <v>0.6654669489563744</v>
      </c>
      <c r="AC738">
        <v>0.01067251282878501</v>
      </c>
      <c r="AD738">
        <v>53.56279910015768</v>
      </c>
      <c r="AE738">
        <v>38.05364016102737</v>
      </c>
      <c r="AF738">
        <v>0.1417244933517787</v>
      </c>
      <c r="AG738">
        <v>30.73562664178721</v>
      </c>
      <c r="AH738">
        <v>217.1281577643371</v>
      </c>
      <c r="AI738">
        <v>12.99585646629253</v>
      </c>
      <c r="AJ738">
        <v>32.76105570640979</v>
      </c>
      <c r="AK738">
        <v>0.01067568439530493</v>
      </c>
    </row>
    <row r="739" spans="1:37">
      <c r="A739" s="2">
        <v>44936</v>
      </c>
      <c r="B739">
        <v>2441.426105606605</v>
      </c>
      <c r="C739">
        <v>0.03151101154460023</v>
      </c>
      <c r="F739" s="2">
        <v>44936</v>
      </c>
      <c r="G739">
        <v>0.07692307692307694</v>
      </c>
      <c r="H739">
        <v>0.07692307692307694</v>
      </c>
      <c r="I739">
        <v>0.07692307692307694</v>
      </c>
      <c r="J739">
        <v>0.07692307692307694</v>
      </c>
      <c r="K739">
        <v>0.07692307692307694</v>
      </c>
      <c r="L739">
        <v>0.07692307692307694</v>
      </c>
      <c r="M739">
        <v>0.07692307692307694</v>
      </c>
      <c r="N739">
        <v>0.07692307692307694</v>
      </c>
      <c r="O739">
        <v>0.07692307692307694</v>
      </c>
      <c r="P739">
        <v>0.07692307692307694</v>
      </c>
      <c r="Q739">
        <v>0.07692307692307694</v>
      </c>
      <c r="R739">
        <v>0.07692307692307694</v>
      </c>
      <c r="S739">
        <v>0.07692307692307694</v>
      </c>
      <c r="X739" s="2">
        <v>44936</v>
      </c>
      <c r="Y739">
        <v>3.066980936001967</v>
      </c>
      <c r="Z739">
        <v>593.6428439370276</v>
      </c>
      <c r="AA739">
        <v>15.39580361710651</v>
      </c>
      <c r="AB739">
        <v>0.689276460304955</v>
      </c>
      <c r="AC739">
        <v>0.01092995647501395</v>
      </c>
      <c r="AD739">
        <v>55.56245173089924</v>
      </c>
      <c r="AE739">
        <v>38.42703509752774</v>
      </c>
      <c r="AF739">
        <v>0.1422072893092884</v>
      </c>
      <c r="AG739">
        <v>30.97823779684591</v>
      </c>
      <c r="AH739">
        <v>222.8009421660343</v>
      </c>
      <c r="AI739">
        <v>11.55568900002259</v>
      </c>
      <c r="AJ739">
        <v>32.45610223180321</v>
      </c>
      <c r="AK739">
        <v>0.01092141951528361</v>
      </c>
    </row>
    <row r="740" spans="1:37">
      <c r="A740" s="2">
        <v>44937</v>
      </c>
      <c r="B740">
        <v>2474.789035891524</v>
      </c>
      <c r="C740">
        <v>0.0136653451064126</v>
      </c>
      <c r="F740" s="2">
        <v>44937</v>
      </c>
      <c r="G740">
        <v>0.07692307692307694</v>
      </c>
      <c r="H740">
        <v>0.07692307692307694</v>
      </c>
      <c r="I740">
        <v>0.07692307692307694</v>
      </c>
      <c r="J740">
        <v>0.07692307692307694</v>
      </c>
      <c r="K740">
        <v>0.07692307692307694</v>
      </c>
      <c r="L740">
        <v>0.07692307692307694</v>
      </c>
      <c r="M740">
        <v>0.07692307692307694</v>
      </c>
      <c r="N740">
        <v>0.07692307692307694</v>
      </c>
      <c r="O740">
        <v>0.07692307692307694</v>
      </c>
      <c r="P740">
        <v>0.07692307692307694</v>
      </c>
      <c r="Q740">
        <v>0.07692307692307694</v>
      </c>
      <c r="R740">
        <v>0.07692307692307694</v>
      </c>
      <c r="S740">
        <v>0.07692307692307694</v>
      </c>
      <c r="X740" s="2">
        <v>44937</v>
      </c>
      <c r="Y740">
        <v>3.079059566727321</v>
      </c>
      <c r="Z740">
        <v>590.9938002571299</v>
      </c>
      <c r="AA740">
        <v>14.94980638379443</v>
      </c>
      <c r="AB740">
        <v>0.6865695516401223</v>
      </c>
      <c r="AC740">
        <v>0.01091942867644338</v>
      </c>
      <c r="AD740">
        <v>55.77399931348246</v>
      </c>
      <c r="AE740">
        <v>38.72068753048077</v>
      </c>
      <c r="AF740">
        <v>0.142527964428387</v>
      </c>
      <c r="AG740">
        <v>30.94691517975233</v>
      </c>
      <c r="AH740">
        <v>221.8231092514095</v>
      </c>
      <c r="AI740">
        <v>11.73813361194275</v>
      </c>
      <c r="AJ740">
        <v>32.92329789899392</v>
      </c>
      <c r="AK740">
        <v>0.0109207108169598</v>
      </c>
    </row>
    <row r="741" spans="1:37">
      <c r="A741" s="2">
        <v>44938</v>
      </c>
      <c r="B741">
        <v>2573.491304461269</v>
      </c>
      <c r="C741">
        <v>0.03988310402958795</v>
      </c>
      <c r="F741" s="2">
        <v>44938</v>
      </c>
      <c r="G741">
        <v>0.07692307692307694</v>
      </c>
      <c r="H741">
        <v>0.07692307692307694</v>
      </c>
      <c r="I741">
        <v>0.07692307692307694</v>
      </c>
      <c r="J741">
        <v>0.07692307692307694</v>
      </c>
      <c r="K741">
        <v>0.07692307692307694</v>
      </c>
      <c r="L741">
        <v>0.07692307692307694</v>
      </c>
      <c r="M741">
        <v>0.07692307692307694</v>
      </c>
      <c r="N741">
        <v>0.07692307692307694</v>
      </c>
      <c r="O741">
        <v>0.07692307692307694</v>
      </c>
      <c r="P741">
        <v>0.07692307692307694</v>
      </c>
      <c r="Q741">
        <v>0.07692307692307694</v>
      </c>
      <c r="R741">
        <v>0.07692307692307694</v>
      </c>
      <c r="S741">
        <v>0.07692307692307694</v>
      </c>
      <c r="X741" s="2">
        <v>44938</v>
      </c>
      <c r="Y741">
        <v>3.103521998816989</v>
      </c>
      <c r="Z741">
        <v>616.9957134970069</v>
      </c>
      <c r="AA741">
        <v>12.50779187827718</v>
      </c>
      <c r="AB741">
        <v>0.6973122096164251</v>
      </c>
      <c r="AC741">
        <v>0.01110037457573991</v>
      </c>
      <c r="AD741">
        <v>57.01829439937828</v>
      </c>
      <c r="AE741">
        <v>38.78538756821414</v>
      </c>
      <c r="AF741">
        <v>0.1433964853206891</v>
      </c>
      <c r="AG741">
        <v>31.643302498815</v>
      </c>
      <c r="AH741">
        <v>222.2037835156523</v>
      </c>
      <c r="AI741">
        <v>12.09608566968895</v>
      </c>
      <c r="AJ741">
        <v>33.50094863137286</v>
      </c>
      <c r="AK741">
        <v>0.01109805689118456</v>
      </c>
    </row>
    <row r="742" spans="1:37">
      <c r="A742" s="2">
        <v>44939</v>
      </c>
      <c r="B742">
        <v>2643.719567180135</v>
      </c>
      <c r="C742">
        <v>0.02728910045164024</v>
      </c>
      <c r="F742" s="2">
        <v>44939</v>
      </c>
      <c r="G742">
        <v>0.07692307692307694</v>
      </c>
      <c r="H742">
        <v>0.07692307692307694</v>
      </c>
      <c r="I742">
        <v>0.07692307692307694</v>
      </c>
      <c r="J742">
        <v>0.07692307692307694</v>
      </c>
      <c r="K742">
        <v>0.07692307692307694</v>
      </c>
      <c r="L742">
        <v>0.07692307692307694</v>
      </c>
      <c r="M742">
        <v>0.07692307692307694</v>
      </c>
      <c r="N742">
        <v>0.07692307692307694</v>
      </c>
      <c r="O742">
        <v>0.07692307692307694</v>
      </c>
      <c r="P742">
        <v>0.07692307692307694</v>
      </c>
      <c r="Q742">
        <v>0.07692307692307694</v>
      </c>
      <c r="R742">
        <v>0.07692307692307694</v>
      </c>
      <c r="S742">
        <v>0.07692307692307694</v>
      </c>
      <c r="X742" s="2">
        <v>44939</v>
      </c>
      <c r="Y742">
        <v>2.999164204099805</v>
      </c>
      <c r="Z742">
        <v>617.1250812352051</v>
      </c>
      <c r="AA742">
        <v>13.21134824481779</v>
      </c>
      <c r="AB742">
        <v>0.7075934204143686</v>
      </c>
      <c r="AC742">
        <v>0.01077722461415906</v>
      </c>
      <c r="AD742">
        <v>58.00553740371559</v>
      </c>
      <c r="AE742">
        <v>38.89607646761158</v>
      </c>
      <c r="AF742">
        <v>0.1435019665684648</v>
      </c>
      <c r="AG742">
        <v>31.90345198142649</v>
      </c>
      <c r="AH742">
        <v>222.631656366227</v>
      </c>
      <c r="AI742">
        <v>12.2520250157986</v>
      </c>
      <c r="AJ742">
        <v>32.97539474400095</v>
      </c>
      <c r="AK742">
        <v>0.01079467936874929</v>
      </c>
    </row>
    <row r="743" spans="1:37">
      <c r="A743" s="2">
        <v>44940</v>
      </c>
      <c r="B743">
        <v>2747.277850963772</v>
      </c>
      <c r="C743">
        <v>0.03917143295727676</v>
      </c>
      <c r="F743" s="2">
        <v>44940</v>
      </c>
      <c r="G743">
        <v>0.07692307692307694</v>
      </c>
      <c r="H743">
        <v>0.07692307692307694</v>
      </c>
      <c r="I743">
        <v>0.07692307692307694</v>
      </c>
      <c r="J743">
        <v>0.07692307692307694</v>
      </c>
      <c r="K743">
        <v>0.07692307692307694</v>
      </c>
      <c r="L743">
        <v>0.07692307692307694</v>
      </c>
      <c r="M743">
        <v>0.07692307692307694</v>
      </c>
      <c r="N743">
        <v>0.07692307692307694</v>
      </c>
      <c r="O743">
        <v>0.07692307692307694</v>
      </c>
      <c r="P743">
        <v>0.07692307692307694</v>
      </c>
      <c r="Q743">
        <v>0.07692307692307694</v>
      </c>
      <c r="R743">
        <v>0.07692307692307694</v>
      </c>
      <c r="S743">
        <v>0.07692307692307694</v>
      </c>
      <c r="X743" s="2">
        <v>44940</v>
      </c>
      <c r="Y743">
        <v>2.96906768414948</v>
      </c>
      <c r="Z743">
        <v>612.5144465762772</v>
      </c>
      <c r="AA743">
        <v>13.27063768459194</v>
      </c>
      <c r="AB743">
        <v>0.7200136460591707</v>
      </c>
      <c r="AC743">
        <v>0.01063626720718091</v>
      </c>
      <c r="AD743">
        <v>59.00730942457057</v>
      </c>
      <c r="AE743">
        <v>39.18846036912674</v>
      </c>
      <c r="AF743">
        <v>0.1457558384602022</v>
      </c>
      <c r="AG743">
        <v>32.03311437479906</v>
      </c>
      <c r="AH743">
        <v>227.071337933796</v>
      </c>
      <c r="AI743">
        <v>11.59232110576944</v>
      </c>
      <c r="AJ743">
        <v>33.5689358819136</v>
      </c>
      <c r="AK743">
        <v>0.01066142028123834</v>
      </c>
    </row>
    <row r="744" spans="1:37">
      <c r="A744" s="2">
        <v>44941</v>
      </c>
      <c r="B744">
        <v>2971.036162008702</v>
      </c>
      <c r="C744">
        <v>0.08144728097539655</v>
      </c>
      <c r="F744" s="2">
        <v>44941</v>
      </c>
      <c r="G744">
        <v>0.07692307692307694</v>
      </c>
      <c r="H744">
        <v>0.07692307692307694</v>
      </c>
      <c r="I744">
        <v>0.07692307692307694</v>
      </c>
      <c r="J744">
        <v>0.07692307692307694</v>
      </c>
      <c r="K744">
        <v>0.07692307692307694</v>
      </c>
      <c r="L744">
        <v>0.07692307692307694</v>
      </c>
      <c r="M744">
        <v>0.07692307692307694</v>
      </c>
      <c r="N744">
        <v>0.07692307692307694</v>
      </c>
      <c r="O744">
        <v>0.07692307692307694</v>
      </c>
      <c r="P744">
        <v>0.07692307692307694</v>
      </c>
      <c r="Q744">
        <v>0.07692307692307694</v>
      </c>
      <c r="R744">
        <v>0.07692307692307694</v>
      </c>
      <c r="S744">
        <v>0.07692307692307694</v>
      </c>
      <c r="X744" s="2">
        <v>44941</v>
      </c>
      <c r="Y744">
        <v>3.011037667689451</v>
      </c>
      <c r="Z744">
        <v>648.6749366063945</v>
      </c>
      <c r="AA744">
        <v>13.45116694370221</v>
      </c>
      <c r="AB744">
        <v>0.7478239795922854</v>
      </c>
      <c r="AC744">
        <v>0.01087725876091032</v>
      </c>
      <c r="AD744">
        <v>60.59623374510478</v>
      </c>
      <c r="AE744">
        <v>37.89801127684808</v>
      </c>
      <c r="AF744">
        <v>0.1472957289795758</v>
      </c>
      <c r="AG744">
        <v>33.30307482194198</v>
      </c>
      <c r="AH744">
        <v>228.7248913782857</v>
      </c>
      <c r="AI744">
        <v>9.39115672765983</v>
      </c>
      <c r="AJ744">
        <v>34.48294632531579</v>
      </c>
      <c r="AK744">
        <v>0.01087921414157106</v>
      </c>
    </row>
    <row r="745" spans="1:37">
      <c r="A745" s="2">
        <v>44942</v>
      </c>
      <c r="B745">
        <v>2940.762757547488</v>
      </c>
      <c r="C745">
        <v>-0.01018951059846618</v>
      </c>
      <c r="F745" s="2">
        <v>44942</v>
      </c>
      <c r="G745">
        <v>0.07692307692307694</v>
      </c>
      <c r="H745">
        <v>0.07692307692307694</v>
      </c>
      <c r="I745">
        <v>0.07692307692307694</v>
      </c>
      <c r="J745">
        <v>0.07692307692307694</v>
      </c>
      <c r="K745">
        <v>0.07692307692307694</v>
      </c>
      <c r="L745">
        <v>0.07692307692307694</v>
      </c>
      <c r="M745">
        <v>0.07692307692307694</v>
      </c>
      <c r="N745">
        <v>0.07692307692307694</v>
      </c>
      <c r="O745">
        <v>0.07692307692307694</v>
      </c>
      <c r="P745">
        <v>0.07692307692307694</v>
      </c>
      <c r="Q745">
        <v>0.07692307692307694</v>
      </c>
      <c r="R745">
        <v>0.07692307692307694</v>
      </c>
      <c r="S745">
        <v>0.07692307692307694</v>
      </c>
      <c r="X745" s="2">
        <v>44942</v>
      </c>
      <c r="Y745">
        <v>2.858625749502904</v>
      </c>
      <c r="Z745">
        <v>646.0108394061748</v>
      </c>
      <c r="AA745">
        <v>13.47481207388917</v>
      </c>
      <c r="AB745">
        <v>0.749356729328828</v>
      </c>
      <c r="AC745">
        <v>0.01083600436373477</v>
      </c>
      <c r="AD745">
        <v>60.65181521387135</v>
      </c>
      <c r="AE745">
        <v>38.16196736637171</v>
      </c>
      <c r="AF745">
        <v>0.1457254787215984</v>
      </c>
      <c r="AG745">
        <v>33.82207267556081</v>
      </c>
      <c r="AH745">
        <v>229.9734148289482</v>
      </c>
      <c r="AI745">
        <v>9.892841201287434</v>
      </c>
      <c r="AJ745">
        <v>34.32909276783707</v>
      </c>
      <c r="AK745">
        <v>0.01083545114116863</v>
      </c>
    </row>
    <row r="746" spans="1:37">
      <c r="A746" s="2">
        <v>44943</v>
      </c>
      <c r="B746">
        <v>2958.703821701893</v>
      </c>
      <c r="C746">
        <v>0.006100819968682725</v>
      </c>
      <c r="F746" s="2">
        <v>44943</v>
      </c>
      <c r="G746">
        <v>0.07692307692307694</v>
      </c>
      <c r="H746">
        <v>0.07692307692307694</v>
      </c>
      <c r="I746">
        <v>0.07692307692307694</v>
      </c>
      <c r="J746">
        <v>0.07692307692307694</v>
      </c>
      <c r="K746">
        <v>0.07692307692307694</v>
      </c>
      <c r="L746">
        <v>0.07692307692307694</v>
      </c>
      <c r="M746">
        <v>0.07692307692307694</v>
      </c>
      <c r="N746">
        <v>0.07692307692307694</v>
      </c>
      <c r="O746">
        <v>0.07692307692307694</v>
      </c>
      <c r="P746">
        <v>0.07692307692307694</v>
      </c>
      <c r="Q746">
        <v>0.07692307692307694</v>
      </c>
      <c r="R746">
        <v>0.07692307692307694</v>
      </c>
      <c r="S746">
        <v>0.07692307692307694</v>
      </c>
      <c r="X746" s="2">
        <v>44943</v>
      </c>
      <c r="Y746">
        <v>2.832284610682724</v>
      </c>
      <c r="Z746">
        <v>650.3706828569143</v>
      </c>
      <c r="AA746">
        <v>13.60389660032046</v>
      </c>
      <c r="AB746">
        <v>0.7610441111614498</v>
      </c>
      <c r="AC746">
        <v>0.01074542847523619</v>
      </c>
      <c r="AD746">
        <v>61.68044978698688</v>
      </c>
      <c r="AE746">
        <v>39.18615290908514</v>
      </c>
      <c r="AF746">
        <v>0.1442329162721415</v>
      </c>
      <c r="AG746">
        <v>34.12779624944733</v>
      </c>
      <c r="AH746">
        <v>223.2730461277272</v>
      </c>
      <c r="AI746">
        <v>9.640142144474419</v>
      </c>
      <c r="AJ746">
        <v>34.75878921539043</v>
      </c>
      <c r="AK746">
        <v>0.01074085867480877</v>
      </c>
    </row>
    <row r="747" spans="1:37">
      <c r="A747" s="2">
        <v>44944</v>
      </c>
      <c r="B747">
        <v>2973.070299570593</v>
      </c>
      <c r="C747">
        <v>0.004855666107341783</v>
      </c>
      <c r="F747" s="2">
        <v>44944</v>
      </c>
      <c r="G747">
        <v>0.07692307692307694</v>
      </c>
      <c r="H747">
        <v>0.07692307692307694</v>
      </c>
      <c r="I747">
        <v>0.07692307692307694</v>
      </c>
      <c r="J747">
        <v>0.07692307692307694</v>
      </c>
      <c r="K747">
        <v>0.07692307692307694</v>
      </c>
      <c r="L747">
        <v>0.07692307692307694</v>
      </c>
      <c r="M747">
        <v>0.07692307692307694</v>
      </c>
      <c r="N747">
        <v>0.07692307692307694</v>
      </c>
      <c r="O747">
        <v>0.07692307692307694</v>
      </c>
      <c r="P747">
        <v>0.07692307692307694</v>
      </c>
      <c r="Q747">
        <v>0.07692307692307694</v>
      </c>
      <c r="R747">
        <v>0.07692307692307694</v>
      </c>
      <c r="S747">
        <v>0.07692307692307694</v>
      </c>
      <c r="X747" s="2">
        <v>44944</v>
      </c>
      <c r="Y747">
        <v>2.680986751654945</v>
      </c>
      <c r="Z747">
        <v>660.3982483764711</v>
      </c>
      <c r="AA747">
        <v>13.3451515983887</v>
      </c>
      <c r="AB747">
        <v>0.7617517575170573</v>
      </c>
      <c r="AC747">
        <v>0.01079868175779858</v>
      </c>
      <c r="AD747">
        <v>61.64728596598183</v>
      </c>
      <c r="AE747">
        <v>38.30292983472884</v>
      </c>
      <c r="AF747">
        <v>0.1456496977578298</v>
      </c>
      <c r="AG747">
        <v>33.45269415713734</v>
      </c>
      <c r="AH747">
        <v>228.7460132979728</v>
      </c>
      <c r="AI747">
        <v>9.93629158930187</v>
      </c>
      <c r="AJ747">
        <v>35.91684089982969</v>
      </c>
      <c r="AK747">
        <v>0.01079950317980223</v>
      </c>
    </row>
    <row r="748" spans="1:37">
      <c r="A748" s="2">
        <v>44945</v>
      </c>
      <c r="B748">
        <v>2827.611216692792</v>
      </c>
      <c r="C748">
        <v>-0.04892554437707375</v>
      </c>
      <c r="F748" s="2">
        <v>44945</v>
      </c>
      <c r="G748">
        <v>0.07692307692307694</v>
      </c>
      <c r="H748">
        <v>0.07692307692307694</v>
      </c>
      <c r="I748">
        <v>0.07692307692307694</v>
      </c>
      <c r="J748">
        <v>0.07692307692307694</v>
      </c>
      <c r="K748">
        <v>0.07692307692307694</v>
      </c>
      <c r="L748">
        <v>0.07692307692307694</v>
      </c>
      <c r="M748">
        <v>0.07692307692307694</v>
      </c>
      <c r="N748">
        <v>0.07692307692307694</v>
      </c>
      <c r="O748">
        <v>0.07692307692307694</v>
      </c>
      <c r="P748">
        <v>0.07692307692307694</v>
      </c>
      <c r="Q748">
        <v>0.07692307692307694</v>
      </c>
      <c r="R748">
        <v>0.07692307692307694</v>
      </c>
      <c r="S748">
        <v>0.07692307692307694</v>
      </c>
      <c r="X748" s="2">
        <v>44945</v>
      </c>
      <c r="Y748">
        <v>2.634661817412615</v>
      </c>
      <c r="Z748">
        <v>664.1941955057493</v>
      </c>
      <c r="AA748">
        <v>13.71717259300448</v>
      </c>
      <c r="AB748">
        <v>0.7557713552580464</v>
      </c>
      <c r="AC748">
        <v>0.01050275401740907</v>
      </c>
      <c r="AD748">
        <v>61.25335470620941</v>
      </c>
      <c r="AE748">
        <v>38.40715092652441</v>
      </c>
      <c r="AF748">
        <v>0.1430997804991052</v>
      </c>
      <c r="AG748">
        <v>34.22186303553971</v>
      </c>
      <c r="AH748">
        <v>230.7556873397265</v>
      </c>
      <c r="AI748">
        <v>10.40629920272772</v>
      </c>
      <c r="AJ748">
        <v>35.8202870583808</v>
      </c>
      <c r="AK748">
        <v>0.01049813524837815</v>
      </c>
    </row>
    <row r="749" spans="1:37">
      <c r="A749" s="2">
        <v>44946</v>
      </c>
      <c r="B749">
        <v>2879.929894438092</v>
      </c>
      <c r="C749">
        <v>0.01850278335169842</v>
      </c>
      <c r="F749" s="2">
        <v>44946</v>
      </c>
      <c r="G749">
        <v>0.07692307692307694</v>
      </c>
      <c r="H749">
        <v>0.07692307692307694</v>
      </c>
      <c r="I749">
        <v>0.07692307692307694</v>
      </c>
      <c r="J749">
        <v>0.07692307692307694</v>
      </c>
      <c r="K749">
        <v>0.07692307692307694</v>
      </c>
      <c r="L749">
        <v>0.07692307692307694</v>
      </c>
      <c r="M749">
        <v>0.07692307692307694</v>
      </c>
      <c r="N749">
        <v>0.07692307692307694</v>
      </c>
      <c r="O749">
        <v>0.07692307692307694</v>
      </c>
      <c r="P749">
        <v>0.07692307692307694</v>
      </c>
      <c r="Q749">
        <v>0.07692307692307694</v>
      </c>
      <c r="R749">
        <v>0.07692307692307694</v>
      </c>
      <c r="S749">
        <v>0.07692307692307694</v>
      </c>
      <c r="X749" s="2">
        <v>44946</v>
      </c>
      <c r="Y749">
        <v>2.724742262868384</v>
      </c>
      <c r="Z749">
        <v>653.8556376602967</v>
      </c>
      <c r="AA749">
        <v>13.69625911395323</v>
      </c>
      <c r="AB749">
        <v>0.7518767115008207</v>
      </c>
      <c r="AC749">
        <v>0.01051323178374024</v>
      </c>
      <c r="AD749">
        <v>60.69094949787139</v>
      </c>
      <c r="AE749">
        <v>38.19891759374003</v>
      </c>
      <c r="AF749">
        <v>0.1428946228808601</v>
      </c>
      <c r="AG749">
        <v>34.03922640301545</v>
      </c>
      <c r="AH749">
        <v>232.977105300328</v>
      </c>
      <c r="AI749">
        <v>10.35592328086468</v>
      </c>
      <c r="AJ749">
        <v>36.03740991342012</v>
      </c>
      <c r="AK749">
        <v>0.01051770957146139</v>
      </c>
    </row>
    <row r="750" spans="1:37">
      <c r="A750" s="2">
        <v>44947</v>
      </c>
      <c r="B750">
        <v>3105.248937862086</v>
      </c>
      <c r="C750">
        <v>0.0782376834447065</v>
      </c>
      <c r="F750" s="2">
        <v>44947</v>
      </c>
      <c r="G750">
        <v>0.07692307692307694</v>
      </c>
      <c r="H750">
        <v>0.07692307692307694</v>
      </c>
      <c r="I750">
        <v>0.07692307692307694</v>
      </c>
      <c r="J750">
        <v>0.07692307692307694</v>
      </c>
      <c r="K750">
        <v>0.07692307692307694</v>
      </c>
      <c r="L750">
        <v>0.07692307692307694</v>
      </c>
      <c r="M750">
        <v>0.07692307692307694</v>
      </c>
      <c r="N750">
        <v>0.07692307692307694</v>
      </c>
      <c r="O750">
        <v>0.07692307692307694</v>
      </c>
      <c r="P750">
        <v>0.07692307692307694</v>
      </c>
      <c r="Q750">
        <v>0.07692307692307694</v>
      </c>
      <c r="R750">
        <v>0.07692307692307694</v>
      </c>
      <c r="S750">
        <v>0.07692307692307694</v>
      </c>
      <c r="X750" s="2">
        <v>44947</v>
      </c>
      <c r="Y750">
        <v>2.730938963048477</v>
      </c>
      <c r="Z750">
        <v>658.6661328666011</v>
      </c>
      <c r="AA750">
        <v>13.65879731579554</v>
      </c>
      <c r="AB750">
        <v>0.7839017010194305</v>
      </c>
      <c r="AC750">
        <v>0.0105409419976595</v>
      </c>
      <c r="AD750">
        <v>62.9450095255868</v>
      </c>
      <c r="AE750">
        <v>38.22916901132777</v>
      </c>
      <c r="AF750">
        <v>0.1440620176371249</v>
      </c>
      <c r="AG750">
        <v>34.42810789160335</v>
      </c>
      <c r="AH750">
        <v>233.7001054925425</v>
      </c>
      <c r="AI750">
        <v>9.361874076609469</v>
      </c>
      <c r="AJ750">
        <v>35.86958235931571</v>
      </c>
      <c r="AK750">
        <v>0.01056025832452935</v>
      </c>
    </row>
    <row r="751" spans="1:37">
      <c r="A751" s="2">
        <v>44948</v>
      </c>
      <c r="B751">
        <v>3073.603083377864</v>
      </c>
      <c r="C751">
        <v>-0.01019108455311468</v>
      </c>
      <c r="F751" s="2">
        <v>44948</v>
      </c>
      <c r="G751">
        <v>0.07692307692307694</v>
      </c>
      <c r="H751">
        <v>0.07692307692307694</v>
      </c>
      <c r="I751">
        <v>0.07692307692307694</v>
      </c>
      <c r="J751">
        <v>0.07692307692307694</v>
      </c>
      <c r="K751">
        <v>0.07692307692307694</v>
      </c>
      <c r="L751">
        <v>0.07692307692307694</v>
      </c>
      <c r="M751">
        <v>0.07692307692307694</v>
      </c>
      <c r="N751">
        <v>0.07692307692307694</v>
      </c>
      <c r="O751">
        <v>0.07692307692307694</v>
      </c>
      <c r="P751">
        <v>0.07692307692307694</v>
      </c>
      <c r="Q751">
        <v>0.07692307692307694</v>
      </c>
      <c r="R751">
        <v>0.07692307692307694</v>
      </c>
      <c r="S751">
        <v>0.07692307692307694</v>
      </c>
      <c r="X751" s="2">
        <v>44948</v>
      </c>
      <c r="Y751">
        <v>2.789702481771946</v>
      </c>
      <c r="Z751">
        <v>640.7176996247831</v>
      </c>
      <c r="AA751">
        <v>13.94357011441599</v>
      </c>
      <c r="AB751">
        <v>0.7889703336982219</v>
      </c>
      <c r="AC751">
        <v>0.01036833816443373</v>
      </c>
      <c r="AD751">
        <v>62.80972129839272</v>
      </c>
      <c r="AE751">
        <v>37.77883724159734</v>
      </c>
      <c r="AF751">
        <v>0.1452166790803566</v>
      </c>
      <c r="AG751">
        <v>34.3176235569712</v>
      </c>
      <c r="AH751">
        <v>238.1707918482226</v>
      </c>
      <c r="AI751">
        <v>9.570089530132726</v>
      </c>
      <c r="AJ751">
        <v>35.34911793532991</v>
      </c>
      <c r="AK751">
        <v>0.01038232362708958</v>
      </c>
    </row>
    <row r="752" spans="1:37">
      <c r="A752" s="2">
        <v>44949</v>
      </c>
      <c r="B752">
        <v>3093.458830769299</v>
      </c>
      <c r="C752">
        <v>0.006460088323966051</v>
      </c>
      <c r="F752" s="2">
        <v>44949</v>
      </c>
      <c r="G752">
        <v>0.07692307692307694</v>
      </c>
      <c r="H752">
        <v>0.07692307692307694</v>
      </c>
      <c r="I752">
        <v>0.07692307692307694</v>
      </c>
      <c r="J752">
        <v>0.07692307692307694</v>
      </c>
      <c r="K752">
        <v>0.07692307692307694</v>
      </c>
      <c r="L752">
        <v>0.07692307692307694</v>
      </c>
      <c r="M752">
        <v>0.07692307692307694</v>
      </c>
      <c r="N752">
        <v>0.07692307692307694</v>
      </c>
      <c r="O752">
        <v>0.07692307692307694</v>
      </c>
      <c r="P752">
        <v>0.07692307692307694</v>
      </c>
      <c r="Q752">
        <v>0.07692307692307694</v>
      </c>
      <c r="R752">
        <v>0.07692307692307694</v>
      </c>
      <c r="S752">
        <v>0.07692307692307694</v>
      </c>
      <c r="X752" s="2">
        <v>44949</v>
      </c>
      <c r="Y752">
        <v>2.785621711555895</v>
      </c>
      <c r="Z752">
        <v>631.938509235503</v>
      </c>
      <c r="AA752">
        <v>13.71125404402396</v>
      </c>
      <c r="AB752">
        <v>0.7859313509254753</v>
      </c>
      <c r="AC752">
        <v>0.01047523630467653</v>
      </c>
      <c r="AD752">
        <v>62.53828868876666</v>
      </c>
      <c r="AE752">
        <v>38.35359479178008</v>
      </c>
      <c r="AF752">
        <v>0.1461421173644952</v>
      </c>
      <c r="AG752">
        <v>34.09012409483745</v>
      </c>
      <c r="AH752">
        <v>239.6456587026443</v>
      </c>
      <c r="AI752">
        <v>9.814611758939456</v>
      </c>
      <c r="AJ752">
        <v>34.53206025363369</v>
      </c>
      <c r="AK752">
        <v>0.01049595506931355</v>
      </c>
    </row>
    <row r="753" spans="1:37">
      <c r="A753" s="2">
        <v>44950</v>
      </c>
      <c r="B753">
        <v>3131.453262772194</v>
      </c>
      <c r="C753">
        <v>0.01228218446774876</v>
      </c>
      <c r="F753" s="2">
        <v>44950</v>
      </c>
      <c r="G753">
        <v>0.07692307692307694</v>
      </c>
      <c r="H753">
        <v>0.07692307692307694</v>
      </c>
      <c r="I753">
        <v>0.07692307692307694</v>
      </c>
      <c r="J753">
        <v>0.07692307692307694</v>
      </c>
      <c r="K753">
        <v>0.07692307692307694</v>
      </c>
      <c r="L753">
        <v>0.07692307692307694</v>
      </c>
      <c r="M753">
        <v>0.07692307692307694</v>
      </c>
      <c r="N753">
        <v>0.07692307692307694</v>
      </c>
      <c r="O753">
        <v>0.07692307692307694</v>
      </c>
      <c r="P753">
        <v>0.07692307692307694</v>
      </c>
      <c r="Q753">
        <v>0.07692307692307694</v>
      </c>
      <c r="R753">
        <v>0.07692307692307694</v>
      </c>
      <c r="S753">
        <v>0.07692307692307694</v>
      </c>
      <c r="X753" s="2">
        <v>44950</v>
      </c>
      <c r="Y753">
        <v>2.778469293235854</v>
      </c>
      <c r="Z753">
        <v>642.0600547231804</v>
      </c>
      <c r="AA753">
        <v>13.37886392415154</v>
      </c>
      <c r="AB753">
        <v>0.7881769274397552</v>
      </c>
      <c r="AC753">
        <v>0.01050550650674077</v>
      </c>
      <c r="AD753">
        <v>61.44760332681299</v>
      </c>
      <c r="AE753">
        <v>36.56793316224362</v>
      </c>
      <c r="AF753">
        <v>0.1479671718634871</v>
      </c>
      <c r="AG753">
        <v>34.2902937930794</v>
      </c>
      <c r="AH753">
        <v>241.8326178776167</v>
      </c>
      <c r="AI753">
        <v>9.881666133392182</v>
      </c>
      <c r="AJ753">
        <v>35.8896268389886</v>
      </c>
      <c r="AK753">
        <v>0.01053021962238262</v>
      </c>
    </row>
    <row r="754" spans="1:37">
      <c r="A754" s="2">
        <v>44951</v>
      </c>
      <c r="B754">
        <v>2997.129257563713</v>
      </c>
      <c r="C754">
        <v>-0.04289510139122032</v>
      </c>
      <c r="F754" s="2">
        <v>44951</v>
      </c>
      <c r="G754">
        <v>0.07692307692307694</v>
      </c>
      <c r="H754">
        <v>0.07692307692307694</v>
      </c>
      <c r="I754">
        <v>0.07692307692307694</v>
      </c>
      <c r="J754">
        <v>0.07692307692307694</v>
      </c>
      <c r="K754">
        <v>0.07692307692307694</v>
      </c>
      <c r="L754">
        <v>0.07692307692307694</v>
      </c>
      <c r="M754">
        <v>0.07692307692307694</v>
      </c>
      <c r="N754">
        <v>0.07692307692307694</v>
      </c>
      <c r="O754">
        <v>0.07692307692307694</v>
      </c>
      <c r="P754">
        <v>0.07692307692307694</v>
      </c>
      <c r="Q754">
        <v>0.07692307692307694</v>
      </c>
      <c r="R754">
        <v>0.07692307692307694</v>
      </c>
      <c r="S754">
        <v>0.07692307692307694</v>
      </c>
      <c r="X754" s="2">
        <v>44951</v>
      </c>
      <c r="Y754">
        <v>2.886154538466045</v>
      </c>
      <c r="Z754">
        <v>643.0068779206491</v>
      </c>
      <c r="AA754">
        <v>13.54402355111008</v>
      </c>
      <c r="AB754">
        <v>0.7665661499201104</v>
      </c>
      <c r="AC754">
        <v>0.01019623682023976</v>
      </c>
      <c r="AD754">
        <v>59.39739804202238</v>
      </c>
      <c r="AE754">
        <v>37.28427381614679</v>
      </c>
      <c r="AF754">
        <v>0.1483826762954694</v>
      </c>
      <c r="AG754">
        <v>34.64063752865803</v>
      </c>
      <c r="AH754">
        <v>241.3505197021944</v>
      </c>
      <c r="AI754">
        <v>10.12001957766672</v>
      </c>
      <c r="AJ754">
        <v>36.6322534412326</v>
      </c>
      <c r="AK754">
        <v>0.01023030288118175</v>
      </c>
    </row>
    <row r="755" spans="1:37">
      <c r="A755" s="2">
        <v>44952</v>
      </c>
      <c r="B755">
        <v>3119.460167681934</v>
      </c>
      <c r="C755">
        <v>0.04081602747345658</v>
      </c>
      <c r="F755" s="2">
        <v>44952</v>
      </c>
      <c r="G755">
        <v>0.07692307692307694</v>
      </c>
      <c r="H755">
        <v>0.07692307692307694</v>
      </c>
      <c r="I755">
        <v>0.07692307692307694</v>
      </c>
      <c r="J755">
        <v>0.07692307692307694</v>
      </c>
      <c r="K755">
        <v>0.07692307692307694</v>
      </c>
      <c r="L755">
        <v>0.07692307692307694</v>
      </c>
      <c r="M755">
        <v>0.07692307692307694</v>
      </c>
      <c r="N755">
        <v>0.07692307692307694</v>
      </c>
      <c r="O755">
        <v>0.07692307692307694</v>
      </c>
      <c r="P755">
        <v>0.07692307692307694</v>
      </c>
      <c r="Q755">
        <v>0.07692307692307694</v>
      </c>
      <c r="R755">
        <v>0.07692307692307694</v>
      </c>
      <c r="S755">
        <v>0.07692307692307694</v>
      </c>
      <c r="X755" s="2">
        <v>44952</v>
      </c>
      <c r="Y755">
        <v>2.796756042848114</v>
      </c>
      <c r="Z755">
        <v>643.3839225121957</v>
      </c>
      <c r="AA755">
        <v>13.48130119520209</v>
      </c>
      <c r="AB755">
        <v>0.7813001649129557</v>
      </c>
      <c r="AC755">
        <v>0.01038372914512628</v>
      </c>
      <c r="AD755">
        <v>60.41676344070781</v>
      </c>
      <c r="AE755">
        <v>37.51391910362725</v>
      </c>
      <c r="AF755">
        <v>0.1492527929779025</v>
      </c>
      <c r="AG755">
        <v>34.49786112818981</v>
      </c>
      <c r="AH755">
        <v>241.843748210083</v>
      </c>
      <c r="AI755">
        <v>9.768345645655302</v>
      </c>
      <c r="AJ755">
        <v>36.4200030499882</v>
      </c>
      <c r="AK755">
        <v>0.01040507990555939</v>
      </c>
    </row>
    <row r="756" spans="1:37">
      <c r="A756" s="2">
        <v>44953</v>
      </c>
      <c r="B756">
        <v>3174.164604430127</v>
      </c>
      <c r="C756">
        <v>0.01753650753900926</v>
      </c>
      <c r="F756" s="2">
        <v>44953</v>
      </c>
      <c r="G756">
        <v>0.07692307692307694</v>
      </c>
      <c r="H756">
        <v>0.07692307692307694</v>
      </c>
      <c r="I756">
        <v>0.07692307692307694</v>
      </c>
      <c r="J756">
        <v>0.07692307692307694</v>
      </c>
      <c r="K756">
        <v>0.07692307692307694</v>
      </c>
      <c r="L756">
        <v>0.07692307692307694</v>
      </c>
      <c r="M756">
        <v>0.07692307692307694</v>
      </c>
      <c r="N756">
        <v>0.07692307692307694</v>
      </c>
      <c r="O756">
        <v>0.07692307692307694</v>
      </c>
      <c r="P756">
        <v>0.07692307692307694</v>
      </c>
      <c r="Q756">
        <v>0.07692307692307694</v>
      </c>
      <c r="R756">
        <v>0.07692307692307694</v>
      </c>
      <c r="S756">
        <v>0.07692307692307694</v>
      </c>
      <c r="X756" s="2">
        <v>44953</v>
      </c>
      <c r="Y756">
        <v>2.7448477624709</v>
      </c>
      <c r="Z756">
        <v>642.769731073046</v>
      </c>
      <c r="AA756">
        <v>13.47551469052667</v>
      </c>
      <c r="AB756">
        <v>0.8014111040443676</v>
      </c>
      <c r="AC756">
        <v>0.01061192591091176</v>
      </c>
      <c r="AD756">
        <v>61.75744227168973</v>
      </c>
      <c r="AE756">
        <v>37.74574260880193</v>
      </c>
      <c r="AF756">
        <v>0.1524197288145779</v>
      </c>
      <c r="AG756">
        <v>34.02042890013355</v>
      </c>
      <c r="AH756">
        <v>220.5910523002664</v>
      </c>
      <c r="AI756">
        <v>10.03231438036573</v>
      </c>
      <c r="AJ756">
        <v>36.10145191660597</v>
      </c>
      <c r="AK756">
        <v>0.01062322977276709</v>
      </c>
    </row>
    <row r="757" spans="1:37">
      <c r="A757" s="2">
        <v>44954</v>
      </c>
      <c r="B757">
        <v>3250.934289969365</v>
      </c>
      <c r="C757">
        <v>0.02418579220248751</v>
      </c>
      <c r="F757" s="2">
        <v>44954</v>
      </c>
      <c r="G757">
        <v>0.07692307692307694</v>
      </c>
      <c r="H757">
        <v>0.07692307692307694</v>
      </c>
      <c r="I757">
        <v>0.07692307692307694</v>
      </c>
      <c r="J757">
        <v>0.07692307692307694</v>
      </c>
      <c r="K757">
        <v>0.07692307692307694</v>
      </c>
      <c r="L757">
        <v>0.07692307692307694</v>
      </c>
      <c r="M757">
        <v>0.07692307692307694</v>
      </c>
      <c r="N757">
        <v>0.07692307692307694</v>
      </c>
      <c r="O757">
        <v>0.07692307692307694</v>
      </c>
      <c r="P757">
        <v>0.07692307692307694</v>
      </c>
      <c r="Q757">
        <v>0.07692307692307694</v>
      </c>
      <c r="R757">
        <v>0.07692307692307694</v>
      </c>
      <c r="S757">
        <v>0.07692307692307694</v>
      </c>
      <c r="X757" s="2">
        <v>44954</v>
      </c>
      <c r="Y757">
        <v>2.868897788375632</v>
      </c>
      <c r="Z757">
        <v>643.3640867156082</v>
      </c>
      <c r="AA757">
        <v>11.7362381658942</v>
      </c>
      <c r="AB757">
        <v>0.8111732661942936</v>
      </c>
      <c r="AC757">
        <v>0.01083946628162709</v>
      </c>
      <c r="AD757">
        <v>62.23704444468157</v>
      </c>
      <c r="AE757">
        <v>38.11564862418179</v>
      </c>
      <c r="AF757">
        <v>0.156488646426913</v>
      </c>
      <c r="AG757">
        <v>33.9225897922997</v>
      </c>
      <c r="AH757">
        <v>215.7514311216958</v>
      </c>
      <c r="AI757">
        <v>10.26971290029689</v>
      </c>
      <c r="AJ757">
        <v>36.47835134308649</v>
      </c>
      <c r="AK757">
        <v>0.01086261628025969</v>
      </c>
    </row>
    <row r="758" spans="1:37">
      <c r="A758" s="2">
        <v>44955</v>
      </c>
      <c r="B758">
        <v>3191.324174846031</v>
      </c>
      <c r="C758">
        <v>-0.01833630267682063</v>
      </c>
      <c r="F758" s="2">
        <v>44955</v>
      </c>
      <c r="G758">
        <v>0.07692307692307694</v>
      </c>
      <c r="H758">
        <v>0.07692307692307694</v>
      </c>
      <c r="I758">
        <v>0.07692307692307694</v>
      </c>
      <c r="J758">
        <v>0.07692307692307694</v>
      </c>
      <c r="K758">
        <v>0.07692307692307694</v>
      </c>
      <c r="L758">
        <v>0.07692307692307694</v>
      </c>
      <c r="M758">
        <v>0.07692307692307694</v>
      </c>
      <c r="N758">
        <v>0.07692307692307694</v>
      </c>
      <c r="O758">
        <v>0.07692307692307694</v>
      </c>
      <c r="P758">
        <v>0.07692307692307694</v>
      </c>
      <c r="Q758">
        <v>0.07692307692307694</v>
      </c>
      <c r="R758">
        <v>0.07692307692307694</v>
      </c>
      <c r="S758">
        <v>0.07692307692307694</v>
      </c>
      <c r="X758" s="2">
        <v>44955</v>
      </c>
      <c r="Y758">
        <v>2.92053605616885</v>
      </c>
      <c r="Z758">
        <v>643.2990412714506</v>
      </c>
      <c r="AA758">
        <v>11.91912970592725</v>
      </c>
      <c r="AB758">
        <v>0.8026628305925475</v>
      </c>
      <c r="AC758">
        <v>0.01066923846547978</v>
      </c>
      <c r="AD758">
        <v>61.47150968066626</v>
      </c>
      <c r="AE758">
        <v>38.47706205939451</v>
      </c>
      <c r="AF758">
        <v>0.1563421480218497</v>
      </c>
      <c r="AG758">
        <v>34.0964363554302</v>
      </c>
      <c r="AH758">
        <v>214.6753684688302</v>
      </c>
      <c r="AI758">
        <v>10.25917953451068</v>
      </c>
      <c r="AJ758">
        <v>37.0990539029493</v>
      </c>
      <c r="AK758">
        <v>0.01069593237865693</v>
      </c>
    </row>
    <row r="759" spans="1:37">
      <c r="A759" s="2">
        <v>44956</v>
      </c>
      <c r="B759">
        <v>3319.791360461736</v>
      </c>
      <c r="C759">
        <v>0.04025513504026978</v>
      </c>
      <c r="F759" s="2">
        <v>44956</v>
      </c>
      <c r="G759">
        <v>0.07692307692307694</v>
      </c>
      <c r="H759">
        <v>0.07692307692307694</v>
      </c>
      <c r="I759">
        <v>0.07692307692307694</v>
      </c>
      <c r="J759">
        <v>0.07692307692307694</v>
      </c>
      <c r="K759">
        <v>0.07692307692307694</v>
      </c>
      <c r="L759">
        <v>0.07692307692307694</v>
      </c>
      <c r="M759">
        <v>0.07692307692307694</v>
      </c>
      <c r="N759">
        <v>0.07692307692307694</v>
      </c>
      <c r="O759">
        <v>0.07692307692307694</v>
      </c>
      <c r="P759">
        <v>0.07692307692307694</v>
      </c>
      <c r="Q759">
        <v>0.07692307692307694</v>
      </c>
      <c r="R759">
        <v>0.07692307692307694</v>
      </c>
      <c r="S759">
        <v>0.07692307692307694</v>
      </c>
      <c r="X759" s="2">
        <v>44956</v>
      </c>
      <c r="Y759">
        <v>2.909900505727329</v>
      </c>
      <c r="Z759">
        <v>644.3455489690789</v>
      </c>
      <c r="AA759">
        <v>12.13301156045533</v>
      </c>
      <c r="AB759">
        <v>0.8045674064122463</v>
      </c>
      <c r="AC759">
        <v>0.01074105594960289</v>
      </c>
      <c r="AD759">
        <v>62.00876893067112</v>
      </c>
      <c r="AE759">
        <v>38.62310612282916</v>
      </c>
      <c r="AF759">
        <v>0.1551169629800632</v>
      </c>
      <c r="AG759">
        <v>34.56271798442897</v>
      </c>
      <c r="AH759">
        <v>217.08876189958</v>
      </c>
      <c r="AI759">
        <v>9.762536920149717</v>
      </c>
      <c r="AJ759">
        <v>36.89034037654009</v>
      </c>
      <c r="AK759">
        <v>0.01075292023025578</v>
      </c>
    </row>
    <row r="760" spans="1:37">
      <c r="A760" s="2">
        <v>44957</v>
      </c>
      <c r="B760">
        <v>3126.296364419042</v>
      </c>
      <c r="C760">
        <v>-0.05828528815009071</v>
      </c>
      <c r="F760" s="2">
        <v>44957</v>
      </c>
      <c r="G760">
        <v>0.07692307692307694</v>
      </c>
      <c r="H760">
        <v>0.07692307692307694</v>
      </c>
      <c r="I760">
        <v>0.07692307692307694</v>
      </c>
      <c r="J760">
        <v>0.07692307692307694</v>
      </c>
      <c r="K760">
        <v>0.07692307692307694</v>
      </c>
      <c r="L760">
        <v>0.07692307692307694</v>
      </c>
      <c r="M760">
        <v>0.07692307692307694</v>
      </c>
      <c r="N760">
        <v>0.07692307692307694</v>
      </c>
      <c r="O760">
        <v>0.07692307692307694</v>
      </c>
      <c r="P760">
        <v>0.07692307692307694</v>
      </c>
      <c r="Q760">
        <v>0.07692307692307694</v>
      </c>
      <c r="R760">
        <v>0.07692307692307694</v>
      </c>
      <c r="S760">
        <v>0.07692307692307694</v>
      </c>
      <c r="X760" s="2">
        <v>44957</v>
      </c>
      <c r="Y760">
        <v>2.969574291959743</v>
      </c>
      <c r="Z760">
        <v>646.7364767668649</v>
      </c>
      <c r="AA760">
        <v>12.21017477972224</v>
      </c>
      <c r="AB760">
        <v>0.7840711433514733</v>
      </c>
      <c r="AC760">
        <v>0.01054782354687389</v>
      </c>
      <c r="AD760">
        <v>60.64006997051368</v>
      </c>
      <c r="AE760">
        <v>38.87657166589437</v>
      </c>
      <c r="AF760">
        <v>0.1535671280773794</v>
      </c>
      <c r="AG760">
        <v>34.83181516168412</v>
      </c>
      <c r="AH760">
        <v>221.5477935764789</v>
      </c>
      <c r="AI760">
        <v>10.05212578363536</v>
      </c>
      <c r="AJ760">
        <v>37.05150071103191</v>
      </c>
      <c r="AK760">
        <v>0.0105633826714224</v>
      </c>
    </row>
    <row r="761" spans="1:37">
      <c r="A761" s="2">
        <v>44958</v>
      </c>
      <c r="B761">
        <v>3177.081824859403</v>
      </c>
      <c r="C761">
        <v>0.01624460848253539</v>
      </c>
      <c r="F761" s="2">
        <v>44958</v>
      </c>
      <c r="G761">
        <v>0.07692307692307694</v>
      </c>
      <c r="H761">
        <v>0.07692307692307694</v>
      </c>
      <c r="I761">
        <v>0.07692307692307694</v>
      </c>
      <c r="J761">
        <v>0.07692307692307694</v>
      </c>
      <c r="K761">
        <v>0.07692307692307694</v>
      </c>
      <c r="L761">
        <v>0.07692307692307694</v>
      </c>
      <c r="M761">
        <v>0.07692307692307694</v>
      </c>
      <c r="N761">
        <v>0.07692307692307694</v>
      </c>
      <c r="O761">
        <v>0.07692307692307694</v>
      </c>
      <c r="P761">
        <v>0.07692307692307694</v>
      </c>
      <c r="Q761">
        <v>0.07692307692307694</v>
      </c>
      <c r="R761">
        <v>0.07692307692307694</v>
      </c>
      <c r="S761">
        <v>0.07692307692307694</v>
      </c>
      <c r="X761" s="2">
        <v>44958</v>
      </c>
      <c r="Y761">
        <v>2.945164546821212</v>
      </c>
      <c r="Z761">
        <v>625.4618389767846</v>
      </c>
      <c r="AA761">
        <v>12.32370742338381</v>
      </c>
      <c r="AB761">
        <v>0.7830106340611251</v>
      </c>
      <c r="AC761">
        <v>0.01056594730187385</v>
      </c>
      <c r="AD761">
        <v>60.63339974923015</v>
      </c>
      <c r="AE761">
        <v>39.03135592389471</v>
      </c>
      <c r="AF761">
        <v>0.1542072554323014</v>
      </c>
      <c r="AG761">
        <v>35.19379538242258</v>
      </c>
      <c r="AH761">
        <v>220.5493320371281</v>
      </c>
      <c r="AI761">
        <v>10.21084851797673</v>
      </c>
      <c r="AJ761">
        <v>37.2264752735383</v>
      </c>
      <c r="AK761">
        <v>0.0105770776711483</v>
      </c>
    </row>
    <row r="762" spans="1:37">
      <c r="A762" s="2">
        <v>44959</v>
      </c>
      <c r="B762">
        <v>3296.645716458185</v>
      </c>
      <c r="C762">
        <v>0.03763324276486735</v>
      </c>
      <c r="F762" s="2">
        <v>44959</v>
      </c>
      <c r="G762">
        <v>0.07692307692307694</v>
      </c>
      <c r="H762">
        <v>0.07692307692307694</v>
      </c>
      <c r="I762">
        <v>0.07692307692307694</v>
      </c>
      <c r="J762">
        <v>0.07692307692307694</v>
      </c>
      <c r="K762">
        <v>0.07692307692307694</v>
      </c>
      <c r="L762">
        <v>0.07692307692307694</v>
      </c>
      <c r="M762">
        <v>0.07692307692307694</v>
      </c>
      <c r="N762">
        <v>0.07692307692307694</v>
      </c>
      <c r="O762">
        <v>0.07692307692307694</v>
      </c>
      <c r="P762">
        <v>0.07692307692307694</v>
      </c>
      <c r="Q762">
        <v>0.07692307692307694</v>
      </c>
      <c r="R762">
        <v>0.07692307692307694</v>
      </c>
      <c r="S762">
        <v>0.07692307692307694</v>
      </c>
      <c r="X762" s="2">
        <v>44959</v>
      </c>
      <c r="Y762">
        <v>2.876233880408588</v>
      </c>
      <c r="Z762">
        <v>637.9776985829553</v>
      </c>
      <c r="AA762">
        <v>12.12752574244679</v>
      </c>
      <c r="AB762">
        <v>0.7987705839295519</v>
      </c>
      <c r="AC762">
        <v>0.01068765400750047</v>
      </c>
      <c r="AD762">
        <v>62.11759963975144</v>
      </c>
      <c r="AE762">
        <v>39.20402789386614</v>
      </c>
      <c r="AF762">
        <v>0.1544477775954616</v>
      </c>
      <c r="AG762">
        <v>35.11705162864618</v>
      </c>
      <c r="AH762">
        <v>212.1153740185416</v>
      </c>
      <c r="AI762">
        <v>10.14383896747747</v>
      </c>
      <c r="AJ762">
        <v>37.20397900970954</v>
      </c>
      <c r="AK762">
        <v>0.01069779002717499</v>
      </c>
    </row>
    <row r="763" spans="1:37">
      <c r="A763" s="2">
        <v>44960</v>
      </c>
      <c r="B763">
        <v>3311.898394234454</v>
      </c>
      <c r="C763">
        <v>0.004626726402574111</v>
      </c>
      <c r="F763" s="2">
        <v>44960</v>
      </c>
      <c r="G763">
        <v>0.07692307692307694</v>
      </c>
      <c r="H763">
        <v>0.07692307692307694</v>
      </c>
      <c r="I763">
        <v>0.07692307692307694</v>
      </c>
      <c r="J763">
        <v>0.07692307692307694</v>
      </c>
      <c r="K763">
        <v>0.07692307692307694</v>
      </c>
      <c r="L763">
        <v>0.07692307692307694</v>
      </c>
      <c r="M763">
        <v>0.07692307692307694</v>
      </c>
      <c r="N763">
        <v>0.07692307692307694</v>
      </c>
      <c r="O763">
        <v>0.07692307692307694</v>
      </c>
      <c r="P763">
        <v>0.07692307692307694</v>
      </c>
      <c r="Q763">
        <v>0.07692307692307694</v>
      </c>
      <c r="R763">
        <v>0.07692307692307694</v>
      </c>
      <c r="S763">
        <v>0.07692307692307694</v>
      </c>
      <c r="X763" s="2">
        <v>44960</v>
      </c>
      <c r="Y763">
        <v>2.874946152298384</v>
      </c>
      <c r="Z763">
        <v>639.1564000207952</v>
      </c>
      <c r="AA763">
        <v>11.9919236703268</v>
      </c>
      <c r="AB763">
        <v>0.7854813349178418</v>
      </c>
      <c r="AC763">
        <v>0.0108383262903433</v>
      </c>
      <c r="AD763">
        <v>61.35368390293245</v>
      </c>
      <c r="AE763">
        <v>38.84891445246945</v>
      </c>
      <c r="AF763">
        <v>0.1547443259224433</v>
      </c>
      <c r="AG763">
        <v>35.81829067772714</v>
      </c>
      <c r="AH763">
        <v>214.7338226419487</v>
      </c>
      <c r="AI763">
        <v>10.46708676853833</v>
      </c>
      <c r="AJ763">
        <v>35.73131482919721</v>
      </c>
      <c r="AK763">
        <v>0.01084683036409004</v>
      </c>
    </row>
    <row r="764" spans="1:37">
      <c r="A764" s="2">
        <v>44961</v>
      </c>
      <c r="B764">
        <v>3384.089298999366</v>
      </c>
      <c r="C764">
        <v>0.02179743946571122</v>
      </c>
      <c r="F764" s="2">
        <v>44961</v>
      </c>
      <c r="G764">
        <v>0.07692307692307694</v>
      </c>
      <c r="H764">
        <v>0.07692307692307694</v>
      </c>
      <c r="I764">
        <v>0.07692307692307694</v>
      </c>
      <c r="J764">
        <v>0.07692307692307694</v>
      </c>
      <c r="K764">
        <v>0.07692307692307694</v>
      </c>
      <c r="L764">
        <v>0.07692307692307694</v>
      </c>
      <c r="M764">
        <v>0.07692307692307694</v>
      </c>
      <c r="N764">
        <v>0.07692307692307694</v>
      </c>
      <c r="O764">
        <v>0.07692307692307694</v>
      </c>
      <c r="P764">
        <v>0.07692307692307694</v>
      </c>
      <c r="Q764">
        <v>0.07692307692307694</v>
      </c>
      <c r="R764">
        <v>0.07692307692307694</v>
      </c>
      <c r="S764">
        <v>0.07692307692307694</v>
      </c>
      <c r="X764" s="2">
        <v>44961</v>
      </c>
      <c r="Y764">
        <v>2.866198151466101</v>
      </c>
      <c r="Z764">
        <v>643.6062399029299</v>
      </c>
      <c r="AA764">
        <v>12.17951866047879</v>
      </c>
      <c r="AB764">
        <v>0.7841730188935927</v>
      </c>
      <c r="AC764">
        <v>0.011102816502548</v>
      </c>
      <c r="AD764">
        <v>59.59310452087802</v>
      </c>
      <c r="AE764">
        <v>37.0888102164601</v>
      </c>
      <c r="AF764">
        <v>0.1562882690473355</v>
      </c>
      <c r="AG764">
        <v>35.71352729129826</v>
      </c>
      <c r="AH764">
        <v>209.0058693094022</v>
      </c>
      <c r="AI764">
        <v>10.53528734556789</v>
      </c>
      <c r="AJ764">
        <v>36.81212146045937</v>
      </c>
      <c r="AK764">
        <v>0.01109972987399038</v>
      </c>
    </row>
    <row r="765" spans="1:37">
      <c r="A765" s="2">
        <v>44962</v>
      </c>
      <c r="B765">
        <v>3382.628139010845</v>
      </c>
      <c r="C765">
        <v>-0.0004317734726897449</v>
      </c>
      <c r="F765" s="2">
        <v>44962</v>
      </c>
      <c r="G765">
        <v>0.07692307692307694</v>
      </c>
      <c r="H765">
        <v>0.07692307692307694</v>
      </c>
      <c r="I765">
        <v>0.07692307692307694</v>
      </c>
      <c r="J765">
        <v>0.07692307692307694</v>
      </c>
      <c r="K765">
        <v>0.07692307692307694</v>
      </c>
      <c r="L765">
        <v>0.07692307692307694</v>
      </c>
      <c r="M765">
        <v>0.07692307692307694</v>
      </c>
      <c r="N765">
        <v>0.07692307692307694</v>
      </c>
      <c r="O765">
        <v>0.07692307692307694</v>
      </c>
      <c r="P765">
        <v>0.07692307692307694</v>
      </c>
      <c r="Q765">
        <v>0.07692307692307694</v>
      </c>
      <c r="R765">
        <v>0.07692307692307694</v>
      </c>
      <c r="S765">
        <v>0.07692307692307694</v>
      </c>
      <c r="X765" s="2">
        <v>44962</v>
      </c>
      <c r="Y765">
        <v>2.920492541743104</v>
      </c>
      <c r="Z765">
        <v>649.3472199660166</v>
      </c>
      <c r="AA765">
        <v>12.32851918055127</v>
      </c>
      <c r="AB765">
        <v>0.7864872469973564</v>
      </c>
      <c r="AC765">
        <v>0.01114092581417959</v>
      </c>
      <c r="AD765">
        <v>57.45285623218439</v>
      </c>
      <c r="AE765">
        <v>37.63452317385197</v>
      </c>
      <c r="AF765">
        <v>0.1557120607629983</v>
      </c>
      <c r="AG765">
        <v>35.84421213781943</v>
      </c>
      <c r="AH765">
        <v>206.8594475800619</v>
      </c>
      <c r="AI765">
        <v>10.6552132613791</v>
      </c>
      <c r="AJ765">
        <v>35.88697683965474</v>
      </c>
      <c r="AK765">
        <v>0.01114880185174295</v>
      </c>
    </row>
    <row r="766" spans="1:37">
      <c r="A766" s="2">
        <v>44963</v>
      </c>
      <c r="B766">
        <v>3279.06273499703</v>
      </c>
      <c r="C766">
        <v>-0.03061684576540524</v>
      </c>
      <c r="F766" s="2">
        <v>44963</v>
      </c>
      <c r="G766">
        <v>0.07692307692307694</v>
      </c>
      <c r="H766">
        <v>0.07692307692307694</v>
      </c>
      <c r="I766">
        <v>0.07692307692307694</v>
      </c>
      <c r="J766">
        <v>0.07692307692307694</v>
      </c>
      <c r="K766">
        <v>0.07692307692307694</v>
      </c>
      <c r="L766">
        <v>0.07692307692307694</v>
      </c>
      <c r="M766">
        <v>0.07692307692307694</v>
      </c>
      <c r="N766">
        <v>0.07692307692307694</v>
      </c>
      <c r="O766">
        <v>0.07692307692307694</v>
      </c>
      <c r="P766">
        <v>0.07692307692307694</v>
      </c>
      <c r="Q766">
        <v>0.07692307692307694</v>
      </c>
      <c r="R766">
        <v>0.07692307692307694</v>
      </c>
      <c r="S766">
        <v>0.07692307692307694</v>
      </c>
      <c r="X766" s="2">
        <v>44963</v>
      </c>
      <c r="Y766">
        <v>2.943743952388746</v>
      </c>
      <c r="Z766">
        <v>642.6446637987465</v>
      </c>
      <c r="AA766">
        <v>12.54627000798146</v>
      </c>
      <c r="AB766">
        <v>0.7694048000001882</v>
      </c>
      <c r="AC766">
        <v>0.0109871987100514</v>
      </c>
      <c r="AD766">
        <v>57.04023866901445</v>
      </c>
      <c r="AE766">
        <v>37.96800817722615</v>
      </c>
      <c r="AF766">
        <v>0.1546394001933226</v>
      </c>
      <c r="AG766">
        <v>36.09488687101644</v>
      </c>
      <c r="AH766">
        <v>209.3527652638626</v>
      </c>
      <c r="AI766">
        <v>10.72343873901587</v>
      </c>
      <c r="AJ766">
        <v>36.55225242983013</v>
      </c>
      <c r="AK766">
        <v>0.01099394067784087</v>
      </c>
    </row>
    <row r="767" spans="1:37">
      <c r="A767" s="2">
        <v>44964</v>
      </c>
      <c r="B767">
        <v>3218.51249658703</v>
      </c>
      <c r="C767">
        <v>-0.01846571514590289</v>
      </c>
      <c r="F767" s="2">
        <v>44964</v>
      </c>
      <c r="G767">
        <v>0.07692307692307694</v>
      </c>
      <c r="H767">
        <v>0.07692307692307694</v>
      </c>
      <c r="I767">
        <v>0.07692307692307694</v>
      </c>
      <c r="J767">
        <v>0.07692307692307694</v>
      </c>
      <c r="K767">
        <v>0.07692307692307694</v>
      </c>
      <c r="L767">
        <v>0.07692307692307694</v>
      </c>
      <c r="M767">
        <v>0.07692307692307694</v>
      </c>
      <c r="N767">
        <v>0.07692307692307694</v>
      </c>
      <c r="O767">
        <v>0.07692307692307694</v>
      </c>
      <c r="P767">
        <v>0.07692307692307694</v>
      </c>
      <c r="Q767">
        <v>0.07692307692307694</v>
      </c>
      <c r="R767">
        <v>0.07692307692307694</v>
      </c>
      <c r="S767">
        <v>0.07692307692307694</v>
      </c>
      <c r="X767" s="2">
        <v>44964</v>
      </c>
      <c r="Y767">
        <v>2.94480758275902</v>
      </c>
      <c r="Z767">
        <v>648.3509640435775</v>
      </c>
      <c r="AA767">
        <v>12.64169337589312</v>
      </c>
      <c r="AB767">
        <v>0.7624854412365124</v>
      </c>
      <c r="AC767">
        <v>0.01088485768069306</v>
      </c>
      <c r="AD767">
        <v>55.91634302653299</v>
      </c>
      <c r="AE767">
        <v>38.1741158812607</v>
      </c>
      <c r="AF767">
        <v>0.1533678658235497</v>
      </c>
      <c r="AG767">
        <v>36.29536262338772</v>
      </c>
      <c r="AH767">
        <v>207.9619238332658</v>
      </c>
      <c r="AI767">
        <v>10.91573391609741</v>
      </c>
      <c r="AJ767">
        <v>37.26780655118012</v>
      </c>
      <c r="AK767">
        <v>0.01090323376252493</v>
      </c>
    </row>
    <row r="768" spans="1:37">
      <c r="A768" s="2">
        <v>44965</v>
      </c>
      <c r="B768">
        <v>3368.690568874386</v>
      </c>
      <c r="C768">
        <v>0.04666070815216905</v>
      </c>
      <c r="F768" s="2">
        <v>44965</v>
      </c>
      <c r="G768">
        <v>0.07692307692307694</v>
      </c>
      <c r="H768">
        <v>0.07692307692307694</v>
      </c>
      <c r="I768">
        <v>0.07692307692307694</v>
      </c>
      <c r="J768">
        <v>0.07692307692307694</v>
      </c>
      <c r="K768">
        <v>0.07692307692307694</v>
      </c>
      <c r="L768">
        <v>0.07692307692307694</v>
      </c>
      <c r="M768">
        <v>0.07692307692307694</v>
      </c>
      <c r="N768">
        <v>0.07692307692307694</v>
      </c>
      <c r="O768">
        <v>0.07692307692307694</v>
      </c>
      <c r="P768">
        <v>0.07692307692307694</v>
      </c>
      <c r="Q768">
        <v>0.07692307692307694</v>
      </c>
      <c r="R768">
        <v>0.07692307692307694</v>
      </c>
      <c r="S768">
        <v>0.07692307692307694</v>
      </c>
      <c r="X768" s="2">
        <v>44965</v>
      </c>
      <c r="Y768">
        <v>2.916055210607022</v>
      </c>
      <c r="Z768">
        <v>649.4584795013644</v>
      </c>
      <c r="AA768">
        <v>12.42763922657798</v>
      </c>
      <c r="AB768">
        <v>0.7775059246165177</v>
      </c>
      <c r="AC768">
        <v>0.01113758469357685</v>
      </c>
      <c r="AD768">
        <v>56.67965851228771</v>
      </c>
      <c r="AE768">
        <v>37.35654467242608</v>
      </c>
      <c r="AF768">
        <v>0.1549151595972966</v>
      </c>
      <c r="AG768">
        <v>35.99531071042389</v>
      </c>
      <c r="AH768">
        <v>204.4136308723783</v>
      </c>
      <c r="AI768">
        <v>10.85177151089669</v>
      </c>
      <c r="AJ768">
        <v>37.07601783668596</v>
      </c>
      <c r="AK768">
        <v>0.01113865913281412</v>
      </c>
    </row>
    <row r="769" spans="1:37">
      <c r="A769" s="2">
        <v>44966</v>
      </c>
      <c r="B769">
        <v>3326.574310293434</v>
      </c>
      <c r="C769">
        <v>-0.01250226392714493</v>
      </c>
      <c r="F769" s="2">
        <v>44966</v>
      </c>
      <c r="G769">
        <v>0.07692307692307694</v>
      </c>
      <c r="H769">
        <v>0.07692307692307694</v>
      </c>
      <c r="I769">
        <v>0.07692307692307694</v>
      </c>
      <c r="J769">
        <v>0.07692307692307694</v>
      </c>
      <c r="K769">
        <v>0.07692307692307694</v>
      </c>
      <c r="L769">
        <v>0.07692307692307694</v>
      </c>
      <c r="M769">
        <v>0.07692307692307694</v>
      </c>
      <c r="N769">
        <v>0.07692307692307694</v>
      </c>
      <c r="O769">
        <v>0.07692307692307694</v>
      </c>
      <c r="P769">
        <v>0.07692307692307694</v>
      </c>
      <c r="Q769">
        <v>0.07692307692307694</v>
      </c>
      <c r="R769">
        <v>0.07692307692307694</v>
      </c>
      <c r="S769">
        <v>0.07692307692307694</v>
      </c>
      <c r="X769" s="2">
        <v>44966</v>
      </c>
      <c r="Y769">
        <v>2.942936249600796</v>
      </c>
      <c r="Z769">
        <v>649.2159286713721</v>
      </c>
      <c r="AA769">
        <v>12.73838282148304</v>
      </c>
      <c r="AB769">
        <v>0.7800935354154028</v>
      </c>
      <c r="AC769">
        <v>0.01115594287499665</v>
      </c>
      <c r="AD769">
        <v>54.70578004592635</v>
      </c>
      <c r="AE769">
        <v>37.89831101488085</v>
      </c>
      <c r="AF769">
        <v>0.1550631528264367</v>
      </c>
      <c r="AG769">
        <v>35.91396398930561</v>
      </c>
      <c r="AH769">
        <v>195.7580276303993</v>
      </c>
      <c r="AI769">
        <v>11.02554914055293</v>
      </c>
      <c r="AJ769">
        <v>37.61529990964206</v>
      </c>
      <c r="AK769">
        <v>0.01115732457175933</v>
      </c>
    </row>
    <row r="770" spans="1:37">
      <c r="A770" s="2">
        <v>44967</v>
      </c>
      <c r="B770">
        <v>3076.099326411857</v>
      </c>
      <c r="C770">
        <v>-0.07529517170457634</v>
      </c>
      <c r="F770" s="2">
        <v>44967</v>
      </c>
      <c r="G770">
        <v>0.07692307692307694</v>
      </c>
      <c r="H770">
        <v>0.07692307692307694</v>
      </c>
      <c r="I770">
        <v>0.07692307692307694</v>
      </c>
      <c r="J770">
        <v>0.07692307692307694</v>
      </c>
      <c r="K770">
        <v>0.07692307692307694</v>
      </c>
      <c r="L770">
        <v>0.07692307692307694</v>
      </c>
      <c r="M770">
        <v>0.07692307692307694</v>
      </c>
      <c r="N770">
        <v>0.07692307692307694</v>
      </c>
      <c r="O770">
        <v>0.07692307692307694</v>
      </c>
      <c r="P770">
        <v>0.07692307692307694</v>
      </c>
      <c r="Q770">
        <v>0.07692307692307694</v>
      </c>
      <c r="R770">
        <v>0.07692307692307694</v>
      </c>
      <c r="S770">
        <v>0.07692307692307694</v>
      </c>
      <c r="X770" s="2">
        <v>44967</v>
      </c>
      <c r="Y770">
        <v>3.041427839041193</v>
      </c>
      <c r="Z770">
        <v>654.0375713371434</v>
      </c>
      <c r="AA770">
        <v>13.23656224077975</v>
      </c>
      <c r="AB770">
        <v>0.7739467287826783</v>
      </c>
      <c r="AC770">
        <v>0.01084521347055673</v>
      </c>
      <c r="AD770">
        <v>56.74659522896227</v>
      </c>
      <c r="AE770">
        <v>37.9807860991319</v>
      </c>
      <c r="AF770">
        <v>0.1530921847197352</v>
      </c>
      <c r="AG770">
        <v>33.85628250249729</v>
      </c>
      <c r="AH770">
        <v>192.4769617825273</v>
      </c>
      <c r="AI770">
        <v>11.54890676136993</v>
      </c>
      <c r="AJ770">
        <v>37.51933819717124</v>
      </c>
      <c r="AK770">
        <v>0.01084900314608258</v>
      </c>
    </row>
    <row r="771" spans="1:37">
      <c r="A771" s="2">
        <v>44968</v>
      </c>
      <c r="B771">
        <v>3058.483683383862</v>
      </c>
      <c r="C771">
        <v>-0.00572661710782385</v>
      </c>
      <c r="F771" s="2">
        <v>44968</v>
      </c>
      <c r="G771">
        <v>0.07692307692307694</v>
      </c>
      <c r="H771">
        <v>0.07692307692307694</v>
      </c>
      <c r="I771">
        <v>0.07692307692307694</v>
      </c>
      <c r="J771">
        <v>0.07692307692307694</v>
      </c>
      <c r="K771">
        <v>0.07692307692307694</v>
      </c>
      <c r="L771">
        <v>0.07692307692307694</v>
      </c>
      <c r="M771">
        <v>0.07692307692307694</v>
      </c>
      <c r="N771">
        <v>0.07692307692307694</v>
      </c>
      <c r="O771">
        <v>0.07692307692307694</v>
      </c>
      <c r="P771">
        <v>0.07692307692307694</v>
      </c>
      <c r="Q771">
        <v>0.07692307692307694</v>
      </c>
      <c r="R771">
        <v>0.07692307692307694</v>
      </c>
      <c r="S771">
        <v>0.07692307692307694</v>
      </c>
      <c r="X771" s="2">
        <v>44968</v>
      </c>
      <c r="Y771">
        <v>2.986811854537508</v>
      </c>
      <c r="Z771">
        <v>656.8467071337432</v>
      </c>
      <c r="AA771">
        <v>13.2185775975301</v>
      </c>
      <c r="AB771">
        <v>0.7690117084944116</v>
      </c>
      <c r="AC771">
        <v>0.01088167474969786</v>
      </c>
      <c r="AD771">
        <v>57.03318315078486</v>
      </c>
      <c r="AE771">
        <v>38.03775608591259</v>
      </c>
      <c r="AF771">
        <v>0.1553693100135711</v>
      </c>
      <c r="AG771">
        <v>34.07603387912196</v>
      </c>
      <c r="AH771">
        <v>191.2667917120637</v>
      </c>
      <c r="AI771">
        <v>11.67082280928707</v>
      </c>
      <c r="AJ771">
        <v>36.99652053351296</v>
      </c>
      <c r="AK771">
        <v>0.01088597728356359</v>
      </c>
    </row>
    <row r="772" spans="1:37">
      <c r="A772" s="2">
        <v>44969</v>
      </c>
      <c r="B772">
        <v>3112.706497969124</v>
      </c>
      <c r="C772">
        <v>0.01772865909988153</v>
      </c>
      <c r="F772" s="2">
        <v>44969</v>
      </c>
      <c r="G772">
        <v>0.07692307692307694</v>
      </c>
      <c r="H772">
        <v>0.07692307692307694</v>
      </c>
      <c r="I772">
        <v>0.07692307692307694</v>
      </c>
      <c r="J772">
        <v>0.07692307692307694</v>
      </c>
      <c r="K772">
        <v>0.07692307692307694</v>
      </c>
      <c r="L772">
        <v>0.07692307692307694</v>
      </c>
      <c r="M772">
        <v>0.07692307692307694</v>
      </c>
      <c r="N772">
        <v>0.07692307692307694</v>
      </c>
      <c r="O772">
        <v>0.07692307692307694</v>
      </c>
      <c r="P772">
        <v>0.07692307692307694</v>
      </c>
      <c r="Q772">
        <v>0.07692307692307694</v>
      </c>
      <c r="R772">
        <v>0.07692307692307694</v>
      </c>
      <c r="S772">
        <v>0.07692307692307694</v>
      </c>
      <c r="X772" s="2">
        <v>44969</v>
      </c>
      <c r="Y772">
        <v>3.016101150170329</v>
      </c>
      <c r="Z772">
        <v>648.467187941118</v>
      </c>
      <c r="AA772">
        <v>13.27733416916794</v>
      </c>
      <c r="AB772">
        <v>0.7704877529921449</v>
      </c>
      <c r="AC772">
        <v>0.01095085596048799</v>
      </c>
      <c r="AD772">
        <v>57.04863448719442</v>
      </c>
      <c r="AE772">
        <v>38.12067614485505</v>
      </c>
      <c r="AF772">
        <v>0.1554615278169123</v>
      </c>
      <c r="AG772">
        <v>34.14044150001342</v>
      </c>
      <c r="AH772">
        <v>191.1870221444002</v>
      </c>
      <c r="AI772">
        <v>11.49624774741964</v>
      </c>
      <c r="AJ772">
        <v>36.91920376911359</v>
      </c>
      <c r="AK772">
        <v>0.01095057683882269</v>
      </c>
    </row>
    <row r="773" spans="1:37">
      <c r="A773" s="2">
        <v>44970</v>
      </c>
      <c r="B773">
        <v>3083.001052421459</v>
      </c>
      <c r="C773">
        <v>-0.009543285101581644</v>
      </c>
      <c r="F773" s="2">
        <v>44970</v>
      </c>
      <c r="G773">
        <v>0.07692307692307694</v>
      </c>
      <c r="H773">
        <v>0.07692307692307694</v>
      </c>
      <c r="I773">
        <v>0.07692307692307694</v>
      </c>
      <c r="J773">
        <v>0.07692307692307694</v>
      </c>
      <c r="K773">
        <v>0.07692307692307694</v>
      </c>
      <c r="L773">
        <v>0.07692307692307694</v>
      </c>
      <c r="M773">
        <v>0.07692307692307694</v>
      </c>
      <c r="N773">
        <v>0.07692307692307694</v>
      </c>
      <c r="O773">
        <v>0.07692307692307694</v>
      </c>
      <c r="P773">
        <v>0.07692307692307694</v>
      </c>
      <c r="Q773">
        <v>0.07692307692307694</v>
      </c>
      <c r="R773">
        <v>0.07692307692307694</v>
      </c>
      <c r="S773">
        <v>0.07692307692307694</v>
      </c>
      <c r="X773" s="2">
        <v>44970</v>
      </c>
      <c r="Y773">
        <v>3.064877471182563</v>
      </c>
      <c r="Z773">
        <v>651.7274282624504</v>
      </c>
      <c r="AA773">
        <v>13.35959148677251</v>
      </c>
      <c r="AB773">
        <v>0.7567119895004751</v>
      </c>
      <c r="AC773">
        <v>0.01089254231527944</v>
      </c>
      <c r="AD773">
        <v>56.72654275160711</v>
      </c>
      <c r="AE773">
        <v>38.43119041265301</v>
      </c>
      <c r="AF773">
        <v>0.1566640743975978</v>
      </c>
      <c r="AG773">
        <v>34.82985065727912</v>
      </c>
      <c r="AH773">
        <v>191.6667465479609</v>
      </c>
      <c r="AI773">
        <v>11.04392951978726</v>
      </c>
      <c r="AJ773">
        <v>37.40242214199957</v>
      </c>
      <c r="AK773">
        <v>0.01089308508473306</v>
      </c>
    </row>
    <row r="774" spans="1:37">
      <c r="A774" s="2">
        <v>44971</v>
      </c>
      <c r="B774">
        <v>3036.200783041019</v>
      </c>
      <c r="C774">
        <v>-0.01518010165571715</v>
      </c>
      <c r="F774" s="2">
        <v>44971</v>
      </c>
      <c r="G774">
        <v>0.07692307692307694</v>
      </c>
      <c r="H774">
        <v>0.07692307692307694</v>
      </c>
      <c r="I774">
        <v>0.07692307692307694</v>
      </c>
      <c r="J774">
        <v>0.07692307692307694</v>
      </c>
      <c r="K774">
        <v>0.07692307692307694</v>
      </c>
      <c r="L774">
        <v>0.07692307692307694</v>
      </c>
      <c r="M774">
        <v>0.07692307692307694</v>
      </c>
      <c r="N774">
        <v>0.07692307692307694</v>
      </c>
      <c r="O774">
        <v>0.07692307692307694</v>
      </c>
      <c r="P774">
        <v>0.07692307692307694</v>
      </c>
      <c r="Q774">
        <v>0.07692307692307694</v>
      </c>
      <c r="R774">
        <v>0.07692307692307694</v>
      </c>
      <c r="S774">
        <v>0.07692307692307694</v>
      </c>
      <c r="X774" s="2">
        <v>44971</v>
      </c>
      <c r="Y774">
        <v>2.837657224044181</v>
      </c>
      <c r="Z774">
        <v>649.5340330636784</v>
      </c>
      <c r="AA774">
        <v>13.24945456855768</v>
      </c>
      <c r="AB774">
        <v>0.7955611319699216</v>
      </c>
      <c r="AC774">
        <v>0.01071411313499664</v>
      </c>
      <c r="AD774">
        <v>59.40450217349768</v>
      </c>
      <c r="AE774">
        <v>38.20964439676738</v>
      </c>
      <c r="AF774">
        <v>0.1550593409902281</v>
      </c>
      <c r="AG774">
        <v>35.03045963428923</v>
      </c>
      <c r="AH774">
        <v>197.0826027499408</v>
      </c>
      <c r="AI774">
        <v>11.24795347655949</v>
      </c>
      <c r="AJ774">
        <v>37.33198352770071</v>
      </c>
      <c r="AK774">
        <v>0.01071909193651962</v>
      </c>
    </row>
    <row r="775" spans="1:37">
      <c r="A775" s="2">
        <v>44972</v>
      </c>
      <c r="B775">
        <v>3133.411504106699</v>
      </c>
      <c r="C775">
        <v>0.03201722416009511</v>
      </c>
      <c r="F775" s="2">
        <v>44972</v>
      </c>
      <c r="G775">
        <v>0.07692307692307694</v>
      </c>
      <c r="H775">
        <v>0.07692307692307694</v>
      </c>
      <c r="I775">
        <v>0.07692307692307694</v>
      </c>
      <c r="J775">
        <v>0.07692307692307694</v>
      </c>
      <c r="K775">
        <v>0.07692307692307694</v>
      </c>
      <c r="L775">
        <v>0.07692307692307694</v>
      </c>
      <c r="M775">
        <v>0.07692307692307694</v>
      </c>
      <c r="N775">
        <v>0.07692307692307694</v>
      </c>
      <c r="O775">
        <v>0.07692307692307694</v>
      </c>
      <c r="P775">
        <v>0.07692307692307694</v>
      </c>
      <c r="Q775">
        <v>0.07692307692307694</v>
      </c>
      <c r="R775">
        <v>0.07692307692307694</v>
      </c>
      <c r="S775">
        <v>0.07692307692307694</v>
      </c>
      <c r="X775" s="2">
        <v>44972</v>
      </c>
      <c r="Y775">
        <v>2.900922471161754</v>
      </c>
      <c r="Z775">
        <v>623.3311092241466</v>
      </c>
      <c r="AA775">
        <v>13.27087708577546</v>
      </c>
      <c r="AB775">
        <v>0.8133773957660926</v>
      </c>
      <c r="AC775">
        <v>0.01084633032398215</v>
      </c>
      <c r="AD775">
        <v>60.83461992439465</v>
      </c>
      <c r="AE775">
        <v>38.68058042179833</v>
      </c>
      <c r="AF775">
        <v>0.1547627601435784</v>
      </c>
      <c r="AG775">
        <v>35.37136181240111</v>
      </c>
      <c r="AH775">
        <v>191.5086534765114</v>
      </c>
      <c r="AI775">
        <v>11.04543862199449</v>
      </c>
      <c r="AJ775">
        <v>36.59980607098883</v>
      </c>
      <c r="AK775">
        <v>0.01083980249482107</v>
      </c>
    </row>
    <row r="776" spans="1:37">
      <c r="A776" s="2">
        <v>44973</v>
      </c>
      <c r="B776">
        <v>3365.276246333029</v>
      </c>
      <c r="C776">
        <v>0.07399753971747547</v>
      </c>
      <c r="F776" s="2">
        <v>44973</v>
      </c>
      <c r="G776">
        <v>0.07692307692307694</v>
      </c>
      <c r="H776">
        <v>0.07692307692307694</v>
      </c>
      <c r="I776">
        <v>0.07692307692307694</v>
      </c>
      <c r="J776">
        <v>0.07692307692307694</v>
      </c>
      <c r="K776">
        <v>0.07692307692307694</v>
      </c>
      <c r="L776">
        <v>0.07692307692307694</v>
      </c>
      <c r="M776">
        <v>0.07692307692307694</v>
      </c>
      <c r="N776">
        <v>0.07692307692307694</v>
      </c>
      <c r="O776">
        <v>0.07692307692307694</v>
      </c>
      <c r="P776">
        <v>0.07692307692307694</v>
      </c>
      <c r="Q776">
        <v>0.07692307692307694</v>
      </c>
      <c r="R776">
        <v>0.07692307692307694</v>
      </c>
      <c r="S776">
        <v>0.07692307692307694</v>
      </c>
      <c r="X776" s="2">
        <v>44973</v>
      </c>
      <c r="Y776">
        <v>2.904591086718205</v>
      </c>
      <c r="Z776">
        <v>628.3697437704285</v>
      </c>
      <c r="AA776">
        <v>13.04390014434946</v>
      </c>
      <c r="AB776">
        <v>0.8163038640297158</v>
      </c>
      <c r="AC776">
        <v>0.01065095764938601</v>
      </c>
      <c r="AD776">
        <v>61.0268320592387</v>
      </c>
      <c r="AE776">
        <v>39.18044976434068</v>
      </c>
      <c r="AF776">
        <v>0.1547469586374298</v>
      </c>
      <c r="AG776">
        <v>35.62207558404494</v>
      </c>
      <c r="AH776">
        <v>194.8643000584473</v>
      </c>
      <c r="AI776">
        <v>10.86160011879653</v>
      </c>
      <c r="AJ776">
        <v>37.33937124975679</v>
      </c>
      <c r="AK776">
        <v>0.01065345060643207</v>
      </c>
    </row>
    <row r="777" spans="1:37">
      <c r="A777" s="2">
        <v>44974</v>
      </c>
      <c r="B777">
        <v>3241.952491544176</v>
      </c>
      <c r="C777">
        <v>-0.03664595289115791</v>
      </c>
      <c r="F777" s="2">
        <v>44974</v>
      </c>
      <c r="G777">
        <v>0.07692307692307694</v>
      </c>
      <c r="H777">
        <v>0.07692307692307694</v>
      </c>
      <c r="I777">
        <v>0.07692307692307694</v>
      </c>
      <c r="J777">
        <v>0.07692307692307694</v>
      </c>
      <c r="K777">
        <v>0.07692307692307694</v>
      </c>
      <c r="L777">
        <v>0.07692307692307694</v>
      </c>
      <c r="M777">
        <v>0.07692307692307694</v>
      </c>
      <c r="N777">
        <v>0.07692307692307694</v>
      </c>
      <c r="O777">
        <v>0.07692307692307694</v>
      </c>
      <c r="P777">
        <v>0.07692307692307694</v>
      </c>
      <c r="Q777">
        <v>0.07692307692307694</v>
      </c>
      <c r="R777">
        <v>0.07692307692307694</v>
      </c>
      <c r="S777">
        <v>0.07692307692307694</v>
      </c>
      <c r="X777" s="2">
        <v>44974</v>
      </c>
      <c r="Y777">
        <v>2.946451101651849</v>
      </c>
      <c r="Z777">
        <v>641.7976280974327</v>
      </c>
      <c r="AA777">
        <v>13.36204045326386</v>
      </c>
      <c r="AB777">
        <v>0.8153141402357019</v>
      </c>
      <c r="AC777">
        <v>0.01050359053592589</v>
      </c>
      <c r="AD777">
        <v>62.0142493288872</v>
      </c>
      <c r="AE777">
        <v>39.23604272705198</v>
      </c>
      <c r="AF777">
        <v>0.1517011986456162</v>
      </c>
      <c r="AG777">
        <v>35.45152030882015</v>
      </c>
      <c r="AH777">
        <v>181.4717632601376</v>
      </c>
      <c r="AI777">
        <v>11.17851090586639</v>
      </c>
      <c r="AJ777">
        <v>38.30854401309654</v>
      </c>
      <c r="AK777">
        <v>0.01051238047049094</v>
      </c>
    </row>
    <row r="778" spans="1:37">
      <c r="A778" s="2">
        <v>44975</v>
      </c>
      <c r="B778">
        <v>3414.946613841967</v>
      </c>
      <c r="C778">
        <v>0.05336109111685094</v>
      </c>
      <c r="F778" s="2">
        <v>44975</v>
      </c>
      <c r="G778">
        <v>0.07692307692307694</v>
      </c>
      <c r="H778">
        <v>0.07692307692307694</v>
      </c>
      <c r="I778">
        <v>0.07692307692307694</v>
      </c>
      <c r="J778">
        <v>0.07692307692307694</v>
      </c>
      <c r="K778">
        <v>0.07692307692307694</v>
      </c>
      <c r="L778">
        <v>0.07692307692307694</v>
      </c>
      <c r="M778">
        <v>0.07692307692307694</v>
      </c>
      <c r="N778">
        <v>0.07692307692307694</v>
      </c>
      <c r="O778">
        <v>0.07692307692307694</v>
      </c>
      <c r="P778">
        <v>0.07692307692307694</v>
      </c>
      <c r="Q778">
        <v>0.07692307692307694</v>
      </c>
      <c r="R778">
        <v>0.07692307692307694</v>
      </c>
      <c r="S778">
        <v>0.07692307692307694</v>
      </c>
      <c r="X778" s="2">
        <v>44975</v>
      </c>
      <c r="Y778">
        <v>3.036759922890729</v>
      </c>
      <c r="Z778">
        <v>650.6019418907434</v>
      </c>
      <c r="AA778">
        <v>13.48108884489269</v>
      </c>
      <c r="AB778">
        <v>0.8375686547103162</v>
      </c>
      <c r="AC778">
        <v>0.0106751988624936</v>
      </c>
      <c r="AD778">
        <v>62.93284717805462</v>
      </c>
      <c r="AE778">
        <v>35.9597327682344</v>
      </c>
      <c r="AF778">
        <v>0.154882727469548</v>
      </c>
      <c r="AG778">
        <v>34.38183981754727</v>
      </c>
      <c r="AH778">
        <v>172.1566687977158</v>
      </c>
      <c r="AI778">
        <v>11.34295104343131</v>
      </c>
      <c r="AJ778">
        <v>39.02576093811347</v>
      </c>
      <c r="AK778">
        <v>0.01068489067794868</v>
      </c>
    </row>
    <row r="779" spans="1:37">
      <c r="A779" s="2">
        <v>44976</v>
      </c>
      <c r="B779">
        <v>3454.009613995843</v>
      </c>
      <c r="C779">
        <v>0.011438831867983</v>
      </c>
      <c r="F779" s="2">
        <v>44976</v>
      </c>
      <c r="G779">
        <v>0.07692307692307694</v>
      </c>
      <c r="H779">
        <v>0.07692307692307694</v>
      </c>
      <c r="I779">
        <v>0.07692307692307694</v>
      </c>
      <c r="J779">
        <v>0.07692307692307694</v>
      </c>
      <c r="K779">
        <v>0.07692307692307694</v>
      </c>
      <c r="L779">
        <v>0.07692307692307694</v>
      </c>
      <c r="M779">
        <v>0.07692307692307694</v>
      </c>
      <c r="N779">
        <v>0.07692307692307694</v>
      </c>
      <c r="O779">
        <v>0.07692307692307694</v>
      </c>
      <c r="P779">
        <v>0.07692307692307694</v>
      </c>
      <c r="Q779">
        <v>0.07692307692307694</v>
      </c>
      <c r="R779">
        <v>0.07692307692307694</v>
      </c>
      <c r="S779">
        <v>0.07692307692307694</v>
      </c>
      <c r="X779" s="2">
        <v>44976</v>
      </c>
      <c r="Y779">
        <v>2.918782959322316</v>
      </c>
      <c r="Z779">
        <v>654.2388740302971</v>
      </c>
      <c r="AA779">
        <v>13.55966932425875</v>
      </c>
      <c r="AB779">
        <v>0.8402932999169053</v>
      </c>
      <c r="AC779">
        <v>0.01078451729037214</v>
      </c>
      <c r="AD779">
        <v>63.12833953111049</v>
      </c>
      <c r="AE779">
        <v>36.6497922910164</v>
      </c>
      <c r="AF779">
        <v>0.157127758068403</v>
      </c>
      <c r="AG779">
        <v>33.17386314628974</v>
      </c>
      <c r="AH779">
        <v>178.561321205431</v>
      </c>
      <c r="AI779">
        <v>11.31306654631545</v>
      </c>
      <c r="AJ779">
        <v>38.08061031093103</v>
      </c>
      <c r="AK779">
        <v>0.0107934269653539</v>
      </c>
    </row>
    <row r="780" spans="1:37">
      <c r="A780" s="2">
        <v>44977</v>
      </c>
      <c r="B780">
        <v>3473.12054798135</v>
      </c>
      <c r="C780">
        <v>0.005532970698190365</v>
      </c>
      <c r="F780" s="2">
        <v>44977</v>
      </c>
      <c r="G780">
        <v>0.07692307692307694</v>
      </c>
      <c r="H780">
        <v>0.07692307692307694</v>
      </c>
      <c r="I780">
        <v>0.07692307692307694</v>
      </c>
      <c r="J780">
        <v>0.07692307692307694</v>
      </c>
      <c r="K780">
        <v>0.07692307692307694</v>
      </c>
      <c r="L780">
        <v>0.07692307692307694</v>
      </c>
      <c r="M780">
        <v>0.07692307692307694</v>
      </c>
      <c r="N780">
        <v>0.07692307692307694</v>
      </c>
      <c r="O780">
        <v>0.07692307692307694</v>
      </c>
      <c r="P780">
        <v>0.07692307692307694</v>
      </c>
      <c r="Q780">
        <v>0.07692307692307694</v>
      </c>
      <c r="R780">
        <v>0.07692307692307694</v>
      </c>
      <c r="S780">
        <v>0.07692307692307694</v>
      </c>
      <c r="X780" s="2">
        <v>44977</v>
      </c>
      <c r="Y780">
        <v>2.950003381900357</v>
      </c>
      <c r="Z780">
        <v>667.3295179861539</v>
      </c>
      <c r="AA780">
        <v>13.43428092005218</v>
      </c>
      <c r="AB780">
        <v>0.8553111050256449</v>
      </c>
      <c r="AC780">
        <v>0.01096414086169182</v>
      </c>
      <c r="AD780">
        <v>64.04142533816704</v>
      </c>
      <c r="AE780">
        <v>35.77357777940188</v>
      </c>
      <c r="AF780">
        <v>0.158722642880544</v>
      </c>
      <c r="AG780">
        <v>33.49916999494712</v>
      </c>
      <c r="AH780">
        <v>179.9836843927936</v>
      </c>
      <c r="AI780">
        <v>10.70670159986423</v>
      </c>
      <c r="AJ780">
        <v>37.01036178050701</v>
      </c>
      <c r="AK780">
        <v>0.01096774468630042</v>
      </c>
    </row>
    <row r="781" spans="1:37">
      <c r="A781" s="2">
        <v>44978</v>
      </c>
      <c r="B781">
        <v>3528.11758278414</v>
      </c>
      <c r="C781">
        <v>0.01583504921381307</v>
      </c>
      <c r="F781" s="2">
        <v>44978</v>
      </c>
      <c r="G781">
        <v>0.07692307692307694</v>
      </c>
      <c r="H781">
        <v>0.07692307692307694</v>
      </c>
      <c r="I781">
        <v>0.07692307692307694</v>
      </c>
      <c r="J781">
        <v>0.07692307692307694</v>
      </c>
      <c r="K781">
        <v>0.07692307692307694</v>
      </c>
      <c r="L781">
        <v>0.07692307692307694</v>
      </c>
      <c r="M781">
        <v>0.07692307692307694</v>
      </c>
      <c r="N781">
        <v>0.07692307692307694</v>
      </c>
      <c r="O781">
        <v>0.07692307692307694</v>
      </c>
      <c r="P781">
        <v>0.07692307692307694</v>
      </c>
      <c r="Q781">
        <v>0.07692307692307694</v>
      </c>
      <c r="R781">
        <v>0.07692307692307694</v>
      </c>
      <c r="S781">
        <v>0.07692307692307694</v>
      </c>
      <c r="X781" s="2">
        <v>44978</v>
      </c>
      <c r="Y781">
        <v>2.954450925037211</v>
      </c>
      <c r="Z781">
        <v>673.0686969031793</v>
      </c>
      <c r="AA781">
        <v>13.02260433692544</v>
      </c>
      <c r="AB781">
        <v>0.8617165317176332</v>
      </c>
      <c r="AC781">
        <v>0.01094424461921086</v>
      </c>
      <c r="AD781">
        <v>64.34670815727777</v>
      </c>
      <c r="AE781">
        <v>36.00253765328847</v>
      </c>
      <c r="AF781">
        <v>0.159560276266326</v>
      </c>
      <c r="AG781">
        <v>33.91856124030569</v>
      </c>
      <c r="AH781">
        <v>184.3008876372468</v>
      </c>
      <c r="AI781">
        <v>10.3987843797612</v>
      </c>
      <c r="AJ781">
        <v>36.92002658309748</v>
      </c>
      <c r="AK781">
        <v>0.01095082694487938</v>
      </c>
    </row>
    <row r="782" spans="1:37">
      <c r="A782" s="2">
        <v>44979</v>
      </c>
      <c r="B782">
        <v>3419.491881425648</v>
      </c>
      <c r="C782">
        <v>-0.03078857175524519</v>
      </c>
      <c r="F782" s="2">
        <v>44979</v>
      </c>
      <c r="G782">
        <v>0.07692307692307694</v>
      </c>
      <c r="H782">
        <v>0.07692307692307694</v>
      </c>
      <c r="I782">
        <v>0.07692307692307694</v>
      </c>
      <c r="J782">
        <v>0.07692307692307694</v>
      </c>
      <c r="K782">
        <v>0.07692307692307694</v>
      </c>
      <c r="L782">
        <v>0.07692307692307694</v>
      </c>
      <c r="M782">
        <v>0.07692307692307694</v>
      </c>
      <c r="N782">
        <v>0.07692307692307694</v>
      </c>
      <c r="O782">
        <v>0.07692307692307694</v>
      </c>
      <c r="P782">
        <v>0.07692307692307694</v>
      </c>
      <c r="Q782">
        <v>0.07692307692307694</v>
      </c>
      <c r="R782">
        <v>0.07692307692307694</v>
      </c>
      <c r="S782">
        <v>0.07692307692307694</v>
      </c>
      <c r="X782" s="2">
        <v>44979</v>
      </c>
      <c r="Y782">
        <v>3.009091887857958</v>
      </c>
      <c r="Z782">
        <v>671.550729689536</v>
      </c>
      <c r="AA782">
        <v>12.58765747382434</v>
      </c>
      <c r="AB782">
        <v>0.8456094393807601</v>
      </c>
      <c r="AC782">
        <v>0.01078006718787734</v>
      </c>
      <c r="AD782">
        <v>63.43504075085349</v>
      </c>
      <c r="AE782">
        <v>36.34344628804354</v>
      </c>
      <c r="AF782">
        <v>0.1589261567881435</v>
      </c>
      <c r="AG782">
        <v>34.51906971731298</v>
      </c>
      <c r="AH782">
        <v>190.3569612110386</v>
      </c>
      <c r="AI782">
        <v>10.573564513582</v>
      </c>
      <c r="AJ782">
        <v>37.47084055537847</v>
      </c>
      <c r="AK782">
        <v>0.01077889752135689</v>
      </c>
    </row>
    <row r="783" spans="1:37">
      <c r="A783" s="2">
        <v>44980</v>
      </c>
      <c r="B783">
        <v>3387.37636072841</v>
      </c>
      <c r="C783">
        <v>-0.009391898507402963</v>
      </c>
      <c r="F783" s="2">
        <v>44980</v>
      </c>
      <c r="G783">
        <v>0.07692307692307694</v>
      </c>
      <c r="H783">
        <v>0.07692307692307694</v>
      </c>
      <c r="I783">
        <v>0.07692307692307694</v>
      </c>
      <c r="J783">
        <v>0.07692307692307694</v>
      </c>
      <c r="K783">
        <v>0.07692307692307694</v>
      </c>
      <c r="L783">
        <v>0.07692307692307694</v>
      </c>
      <c r="M783">
        <v>0.07692307692307694</v>
      </c>
      <c r="N783">
        <v>0.07692307692307694</v>
      </c>
      <c r="O783">
        <v>0.07692307692307694</v>
      </c>
      <c r="P783">
        <v>0.07692307692307694</v>
      </c>
      <c r="Q783">
        <v>0.07692307692307694</v>
      </c>
      <c r="R783">
        <v>0.07692307692307694</v>
      </c>
      <c r="S783">
        <v>0.07692307692307694</v>
      </c>
      <c r="X783" s="2">
        <v>44980</v>
      </c>
      <c r="Y783">
        <v>3.065729288843989</v>
      </c>
      <c r="Z783">
        <v>670.6516469134306</v>
      </c>
      <c r="AA783">
        <v>12.83918741259997</v>
      </c>
      <c r="AB783">
        <v>0.8339526249004415</v>
      </c>
      <c r="AC783">
        <v>0.01078340618417541</v>
      </c>
      <c r="AD783">
        <v>63.19047286555279</v>
      </c>
      <c r="AE783">
        <v>36.33860463663814</v>
      </c>
      <c r="AF783">
        <v>0.1586947286362307</v>
      </c>
      <c r="AG783">
        <v>33.79866463416953</v>
      </c>
      <c r="AH783">
        <v>187.2568479253087</v>
      </c>
      <c r="AI783">
        <v>10.77691407033997</v>
      </c>
      <c r="AJ783">
        <v>37.6075127452199</v>
      </c>
      <c r="AK783">
        <v>0.01078264850146345</v>
      </c>
    </row>
    <row r="784" spans="1:37">
      <c r="A784" s="2">
        <v>44981</v>
      </c>
      <c r="B784">
        <v>3360.311203195763</v>
      </c>
      <c r="C784">
        <v>-0.00799000602543809</v>
      </c>
      <c r="F784" s="2">
        <v>44981</v>
      </c>
      <c r="G784">
        <v>0.07692307692307694</v>
      </c>
      <c r="H784">
        <v>0.07692307692307694</v>
      </c>
      <c r="I784">
        <v>0.07692307692307694</v>
      </c>
      <c r="J784">
        <v>0.07692307692307694</v>
      </c>
      <c r="K784">
        <v>0.07692307692307694</v>
      </c>
      <c r="L784">
        <v>0.07692307692307694</v>
      </c>
      <c r="M784">
        <v>0.07692307692307694</v>
      </c>
      <c r="N784">
        <v>0.07692307692307694</v>
      </c>
      <c r="O784">
        <v>0.07692307692307694</v>
      </c>
      <c r="P784">
        <v>0.07692307692307694</v>
      </c>
      <c r="Q784">
        <v>0.07692307692307694</v>
      </c>
      <c r="R784">
        <v>0.07692307692307694</v>
      </c>
      <c r="S784">
        <v>0.07692307692307694</v>
      </c>
      <c r="X784" s="2">
        <v>44981</v>
      </c>
      <c r="Y784">
        <v>3.026849984457029</v>
      </c>
      <c r="Z784">
        <v>675.5828118283052</v>
      </c>
      <c r="AA784">
        <v>13.12685832297456</v>
      </c>
      <c r="AB784">
        <v>0.8383744748621663</v>
      </c>
      <c r="AC784">
        <v>0.01081075312959767</v>
      </c>
      <c r="AD784">
        <v>63.58714539725183</v>
      </c>
      <c r="AE784">
        <v>36.50155568305323</v>
      </c>
      <c r="AF784">
        <v>0.1567155282883491</v>
      </c>
      <c r="AG784">
        <v>32.54888153229926</v>
      </c>
      <c r="AH784">
        <v>191.1966567140308</v>
      </c>
      <c r="AI784">
        <v>10.82910950927302</v>
      </c>
      <c r="AJ784">
        <v>37.26286617155488</v>
      </c>
      <c r="AK784">
        <v>0.01081021035050167</v>
      </c>
    </row>
    <row r="785" spans="1:37">
      <c r="A785" s="2">
        <v>44982</v>
      </c>
      <c r="B785">
        <v>3214.994057157381</v>
      </c>
      <c r="C785">
        <v>-0.04324514524136369</v>
      </c>
      <c r="F785" s="2">
        <v>44982</v>
      </c>
      <c r="G785">
        <v>0.07692307692307694</v>
      </c>
      <c r="H785">
        <v>0.07692307692307694</v>
      </c>
      <c r="I785">
        <v>0.07692307692307694</v>
      </c>
      <c r="J785">
        <v>0.07692307692307694</v>
      </c>
      <c r="K785">
        <v>0.07692307692307694</v>
      </c>
      <c r="L785">
        <v>0.07692307692307694</v>
      </c>
      <c r="M785">
        <v>0.07692307692307694</v>
      </c>
      <c r="N785">
        <v>0.07692307692307694</v>
      </c>
      <c r="O785">
        <v>0.07692307692307694</v>
      </c>
      <c r="P785">
        <v>0.07692307692307694</v>
      </c>
      <c r="Q785">
        <v>0.07692307692307694</v>
      </c>
      <c r="R785">
        <v>0.07692307692307694</v>
      </c>
      <c r="S785">
        <v>0.07692307692307694</v>
      </c>
      <c r="X785" s="2">
        <v>44982</v>
      </c>
      <c r="Y785">
        <v>3.034571455985658</v>
      </c>
      <c r="Z785">
        <v>676.3741967850293</v>
      </c>
      <c r="AA785">
        <v>13.46286735684904</v>
      </c>
      <c r="AB785">
        <v>0.8193842398690253</v>
      </c>
      <c r="AC785">
        <v>0.01067091435422008</v>
      </c>
      <c r="AD785">
        <v>62.11485316339522</v>
      </c>
      <c r="AE785">
        <v>37.41727007785727</v>
      </c>
      <c r="AF785">
        <v>0.1537694349840994</v>
      </c>
      <c r="AG785">
        <v>33.20133789302355</v>
      </c>
      <c r="AH785">
        <v>195.3706789585647</v>
      </c>
      <c r="AI785">
        <v>10.73749345629283</v>
      </c>
      <c r="AJ785">
        <v>37.63725960367144</v>
      </c>
      <c r="AK785">
        <v>0.01066244328917909</v>
      </c>
    </row>
    <row r="786" spans="1:37">
      <c r="A786" s="2">
        <v>44983</v>
      </c>
      <c r="B786">
        <v>3181.39180960254</v>
      </c>
      <c r="C786">
        <v>-0.01045172929014715</v>
      </c>
      <c r="F786" s="2">
        <v>44983</v>
      </c>
      <c r="G786">
        <v>0.07692307692307694</v>
      </c>
      <c r="H786">
        <v>0.07692307692307694</v>
      </c>
      <c r="I786">
        <v>0.07692307692307694</v>
      </c>
      <c r="J786">
        <v>0.07692307692307694</v>
      </c>
      <c r="K786">
        <v>0.07692307692307694</v>
      </c>
      <c r="L786">
        <v>0.07692307692307694</v>
      </c>
      <c r="M786">
        <v>0.07692307692307694</v>
      </c>
      <c r="N786">
        <v>0.07692307692307694</v>
      </c>
      <c r="O786">
        <v>0.07692307692307694</v>
      </c>
      <c r="P786">
        <v>0.07692307692307694</v>
      </c>
      <c r="Q786">
        <v>0.07692307692307694</v>
      </c>
      <c r="R786">
        <v>0.07692307692307694</v>
      </c>
      <c r="S786">
        <v>0.07692307692307694</v>
      </c>
      <c r="X786" s="2">
        <v>44983</v>
      </c>
      <c r="Y786">
        <v>3.065043042893157</v>
      </c>
      <c r="Z786">
        <v>676.4811372533413</v>
      </c>
      <c r="AA786">
        <v>13.63877995934886</v>
      </c>
      <c r="AB786">
        <v>0.8098601174749305</v>
      </c>
      <c r="AC786">
        <v>0.01056668381155405</v>
      </c>
      <c r="AD786">
        <v>61.11899127745591</v>
      </c>
      <c r="AE786">
        <v>37.45582014044304</v>
      </c>
      <c r="AF786">
        <v>0.1535365114082998</v>
      </c>
      <c r="AG786">
        <v>33.17217831569614</v>
      </c>
      <c r="AH786">
        <v>196.2065789217679</v>
      </c>
      <c r="AI786">
        <v>10.92863630610708</v>
      </c>
      <c r="AJ786">
        <v>37.86721972519724</v>
      </c>
      <c r="AK786">
        <v>0.01056775226010078</v>
      </c>
    </row>
    <row r="787" spans="1:37">
      <c r="A787" s="2">
        <v>44984</v>
      </c>
      <c r="B787">
        <v>3254.023459434623</v>
      </c>
      <c r="C787">
        <v>0.02283014924878324</v>
      </c>
      <c r="F787" s="2">
        <v>44984</v>
      </c>
      <c r="G787">
        <v>0.07692307692307694</v>
      </c>
      <c r="H787">
        <v>0.07692307692307694</v>
      </c>
      <c r="I787">
        <v>0.07692307692307694</v>
      </c>
      <c r="J787">
        <v>0.07692307692307694</v>
      </c>
      <c r="K787">
        <v>0.07692307692307694</v>
      </c>
      <c r="L787">
        <v>0.07692307692307694</v>
      </c>
      <c r="M787">
        <v>0.07692307692307694</v>
      </c>
      <c r="N787">
        <v>0.07692307692307694</v>
      </c>
      <c r="O787">
        <v>0.07692307692307694</v>
      </c>
      <c r="P787">
        <v>0.07692307692307694</v>
      </c>
      <c r="Q787">
        <v>0.07692307692307694</v>
      </c>
      <c r="R787">
        <v>0.07692307692307694</v>
      </c>
      <c r="S787">
        <v>0.07692307692307694</v>
      </c>
      <c r="X787" s="2">
        <v>44984</v>
      </c>
      <c r="Y787">
        <v>3.046848872095469</v>
      </c>
      <c r="Z787">
        <v>678.7915790595665</v>
      </c>
      <c r="AA787">
        <v>13.58476116863688</v>
      </c>
      <c r="AB787">
        <v>0.8104790106236605</v>
      </c>
      <c r="AC787">
        <v>0.01063242169803899</v>
      </c>
      <c r="AD787">
        <v>61.78787571656637</v>
      </c>
      <c r="AE787">
        <v>37.45554539392409</v>
      </c>
      <c r="AF787">
        <v>0.1525739211472439</v>
      </c>
      <c r="AG787">
        <v>33.44081812481569</v>
      </c>
      <c r="AH787">
        <v>195.6101905440951</v>
      </c>
      <c r="AI787">
        <v>10.7635643642541</v>
      </c>
      <c r="AJ787">
        <v>37.94053831904466</v>
      </c>
      <c r="AK787">
        <v>0.01063243397776756</v>
      </c>
    </row>
    <row r="788" spans="1:37">
      <c r="A788" s="2">
        <v>44985</v>
      </c>
      <c r="B788">
        <v>3200.047014762607</v>
      </c>
      <c r="C788">
        <v>-0.01658760157844541</v>
      </c>
      <c r="F788" s="2">
        <v>44985</v>
      </c>
      <c r="G788">
        <v>0.07692307692307694</v>
      </c>
      <c r="H788">
        <v>0.07692307692307694</v>
      </c>
      <c r="I788">
        <v>0.07692307692307694</v>
      </c>
      <c r="J788">
        <v>0.07692307692307694</v>
      </c>
      <c r="K788">
        <v>0.07692307692307694</v>
      </c>
      <c r="L788">
        <v>0.07692307692307694</v>
      </c>
      <c r="M788">
        <v>0.07692307692307694</v>
      </c>
      <c r="N788">
        <v>0.07692307692307694</v>
      </c>
      <c r="O788">
        <v>0.07692307692307694</v>
      </c>
      <c r="P788">
        <v>0.07692307692307694</v>
      </c>
      <c r="Q788">
        <v>0.07692307692307694</v>
      </c>
      <c r="R788">
        <v>0.07692307692307694</v>
      </c>
      <c r="S788">
        <v>0.07692307692307694</v>
      </c>
      <c r="X788" s="2">
        <v>44985</v>
      </c>
      <c r="Y788">
        <v>3.06736716929819</v>
      </c>
      <c r="Z788">
        <v>675.1511676746219</v>
      </c>
      <c r="AA788">
        <v>13.73982149558308</v>
      </c>
      <c r="AB788">
        <v>0.8081090353486193</v>
      </c>
      <c r="AC788">
        <v>0.01047291860602289</v>
      </c>
      <c r="AD788">
        <v>61.36162205130128</v>
      </c>
      <c r="AE788">
        <v>37.37495501924592</v>
      </c>
      <c r="AF788">
        <v>0.150681344158995</v>
      </c>
      <c r="AG788">
        <v>33.83681181289364</v>
      </c>
      <c r="AH788">
        <v>199.3203210732408</v>
      </c>
      <c r="AI788">
        <v>10.85019452572593</v>
      </c>
      <c r="AJ788">
        <v>38.20172766355304</v>
      </c>
      <c r="AK788">
        <v>0.01047200661650824</v>
      </c>
    </row>
    <row r="789" spans="1:37">
      <c r="A789" s="2">
        <v>44986</v>
      </c>
      <c r="B789">
        <v>3128.375312255012</v>
      </c>
      <c r="C789">
        <v>-0.02239707797321577</v>
      </c>
      <c r="F789" s="2">
        <v>44986</v>
      </c>
      <c r="G789">
        <v>0.07692307692307694</v>
      </c>
      <c r="H789">
        <v>0.07692307692307694</v>
      </c>
      <c r="I789">
        <v>0.07692307692307694</v>
      </c>
      <c r="J789">
        <v>0.07692307692307694</v>
      </c>
      <c r="K789">
        <v>0.07692307692307694</v>
      </c>
      <c r="L789">
        <v>0.07692307692307694</v>
      </c>
      <c r="M789">
        <v>0.07692307692307694</v>
      </c>
      <c r="N789">
        <v>0.07692307692307694</v>
      </c>
      <c r="O789">
        <v>0.07692307692307694</v>
      </c>
      <c r="P789">
        <v>0.07692307692307694</v>
      </c>
      <c r="Q789">
        <v>0.07692307692307694</v>
      </c>
      <c r="R789">
        <v>0.07692307692307694</v>
      </c>
      <c r="S789">
        <v>0.07692307692307694</v>
      </c>
      <c r="X789" s="2">
        <v>44986</v>
      </c>
      <c r="Y789">
        <v>3.099093850987819</v>
      </c>
      <c r="Z789">
        <v>683.6243763680462</v>
      </c>
      <c r="AA789">
        <v>14.06698563376807</v>
      </c>
      <c r="AB789">
        <v>0.7982392260848666</v>
      </c>
      <c r="AC789">
        <v>0.01039681948064178</v>
      </c>
      <c r="AD789">
        <v>61.27351107101232</v>
      </c>
      <c r="AE789">
        <v>37.91680617918195</v>
      </c>
      <c r="AF789">
        <v>0.1497789484012813</v>
      </c>
      <c r="AG789">
        <v>33.40992909781472</v>
      </c>
      <c r="AH789">
        <v>201.0236452598341</v>
      </c>
      <c r="AI789">
        <v>10.9722800093092</v>
      </c>
      <c r="AJ789">
        <v>37.07312774529704</v>
      </c>
      <c r="AK789">
        <v>0.01040088489567185</v>
      </c>
    </row>
    <row r="790" spans="1:37">
      <c r="A790" s="2">
        <v>44987</v>
      </c>
      <c r="B790">
        <v>3225.928928016856</v>
      </c>
      <c r="C790">
        <v>0.03118347577405101</v>
      </c>
      <c r="F790" s="2">
        <v>44987</v>
      </c>
      <c r="G790">
        <v>0.07692307692307694</v>
      </c>
      <c r="H790">
        <v>0.07692307692307694</v>
      </c>
      <c r="I790">
        <v>0.07692307692307694</v>
      </c>
      <c r="J790">
        <v>0.07692307692307694</v>
      </c>
      <c r="K790">
        <v>0.07692307692307694</v>
      </c>
      <c r="L790">
        <v>0.07692307692307694</v>
      </c>
      <c r="M790">
        <v>0.07692307692307694</v>
      </c>
      <c r="N790">
        <v>0.07692307692307694</v>
      </c>
      <c r="O790">
        <v>0.07692307692307694</v>
      </c>
      <c r="P790">
        <v>0.07692307692307694</v>
      </c>
      <c r="Q790">
        <v>0.07692307692307694</v>
      </c>
      <c r="R790">
        <v>0.07692307692307694</v>
      </c>
      <c r="S790">
        <v>0.07692307692307694</v>
      </c>
      <c r="X790" s="2">
        <v>44987</v>
      </c>
      <c r="Y790">
        <v>3.002170155449113</v>
      </c>
      <c r="Z790">
        <v>689.4239887925171</v>
      </c>
      <c r="AA790">
        <v>13.98947035122457</v>
      </c>
      <c r="AB790">
        <v>0.820416311157787</v>
      </c>
      <c r="AC790">
        <v>0.01051001491018041</v>
      </c>
      <c r="AD790">
        <v>62.55662967833721</v>
      </c>
      <c r="AE790">
        <v>38.05954042821066</v>
      </c>
      <c r="AF790">
        <v>0.1493333263946885</v>
      </c>
      <c r="AG790">
        <v>32.99290432399739</v>
      </c>
      <c r="AH790">
        <v>199.3367354304188</v>
      </c>
      <c r="AI790">
        <v>11.03917227901312</v>
      </c>
      <c r="AJ790">
        <v>36.27757628252674</v>
      </c>
      <c r="AK790">
        <v>0.010504692389448</v>
      </c>
    </row>
    <row r="791" spans="1:37">
      <c r="A791" s="2">
        <v>44988</v>
      </c>
      <c r="B791">
        <v>3163.90106676304</v>
      </c>
      <c r="C791">
        <v>-0.01922790694956444</v>
      </c>
      <c r="F791" s="2">
        <v>44988</v>
      </c>
      <c r="G791">
        <v>0.07692307692307694</v>
      </c>
      <c r="H791">
        <v>0.07692307692307694</v>
      </c>
      <c r="I791">
        <v>0.07692307692307694</v>
      </c>
      <c r="J791">
        <v>0.07692307692307694</v>
      </c>
      <c r="K791">
        <v>0.07692307692307694</v>
      </c>
      <c r="L791">
        <v>0.07692307692307694</v>
      </c>
      <c r="M791">
        <v>0.07692307692307694</v>
      </c>
      <c r="N791">
        <v>0.07692307692307694</v>
      </c>
      <c r="O791">
        <v>0.07692307692307694</v>
      </c>
      <c r="P791">
        <v>0.07692307692307694</v>
      </c>
      <c r="Q791">
        <v>0.07692307692307694</v>
      </c>
      <c r="R791">
        <v>0.07692307692307694</v>
      </c>
      <c r="S791">
        <v>0.07692307692307694</v>
      </c>
      <c r="X791" s="2">
        <v>44988</v>
      </c>
      <c r="Y791">
        <v>3.049392321633684</v>
      </c>
      <c r="Z791">
        <v>696.0067902039386</v>
      </c>
      <c r="AA791">
        <v>13.94056796731585</v>
      </c>
      <c r="AB791">
        <v>0.8114577412238309</v>
      </c>
      <c r="AC791">
        <v>0.01036969496801474</v>
      </c>
      <c r="AD791">
        <v>62.17811565867616</v>
      </c>
      <c r="AE791">
        <v>38.48699123693645</v>
      </c>
      <c r="AF791">
        <v>0.1476932183532239</v>
      </c>
      <c r="AG791">
        <v>33.48257036712965</v>
      </c>
      <c r="AH791">
        <v>198.6385145661162</v>
      </c>
      <c r="AI791">
        <v>11.06805128131537</v>
      </c>
      <c r="AJ791">
        <v>36.68216357909466</v>
      </c>
      <c r="AK791">
        <v>0.01037038940832242</v>
      </c>
    </row>
    <row r="792" spans="1:37">
      <c r="A792" s="2">
        <v>44989</v>
      </c>
      <c r="B792">
        <v>3032.805670616789</v>
      </c>
      <c r="C792">
        <v>-0.04143473306527012</v>
      </c>
      <c r="F792" s="2">
        <v>44989</v>
      </c>
      <c r="G792">
        <v>0.07692307692307694</v>
      </c>
      <c r="H792">
        <v>0.07692307692307694</v>
      </c>
      <c r="I792">
        <v>0.07692307692307694</v>
      </c>
      <c r="J792">
        <v>0.07692307692307694</v>
      </c>
      <c r="K792">
        <v>0.07692307692307694</v>
      </c>
      <c r="L792">
        <v>0.07692307692307694</v>
      </c>
      <c r="M792">
        <v>0.07692307692307694</v>
      </c>
      <c r="N792">
        <v>0.07692307692307694</v>
      </c>
      <c r="O792">
        <v>0.07692307692307694</v>
      </c>
      <c r="P792">
        <v>0.07692307692307694</v>
      </c>
      <c r="Q792">
        <v>0.07692307692307694</v>
      </c>
      <c r="R792">
        <v>0.07692307692307694</v>
      </c>
      <c r="S792">
        <v>0.07692307692307694</v>
      </c>
      <c r="X792" s="2">
        <v>44989</v>
      </c>
      <c r="Y792">
        <v>3.034028266113525</v>
      </c>
      <c r="Z792">
        <v>681.6713280159441</v>
      </c>
      <c r="AA792">
        <v>14.01069418548903</v>
      </c>
      <c r="AB792">
        <v>0.8045786641708317</v>
      </c>
      <c r="AC792">
        <v>0.01043810914504857</v>
      </c>
      <c r="AD792">
        <v>62.13350304099185</v>
      </c>
      <c r="AE792">
        <v>38.67160243557513</v>
      </c>
      <c r="AF792">
        <v>0.1486728033140151</v>
      </c>
      <c r="AG792">
        <v>33.56725854636411</v>
      </c>
      <c r="AH792">
        <v>199.8374224510721</v>
      </c>
      <c r="AI792">
        <v>10.90245351802997</v>
      </c>
      <c r="AJ792">
        <v>37.24478502350549</v>
      </c>
      <c r="AK792">
        <v>0.01043903389336369</v>
      </c>
    </row>
    <row r="793" spans="1:37">
      <c r="A793" s="2">
        <v>44990</v>
      </c>
      <c r="B793">
        <v>2990.87915559871</v>
      </c>
      <c r="C793">
        <v>-0.01382433283618634</v>
      </c>
      <c r="F793" s="2">
        <v>44990</v>
      </c>
      <c r="G793">
        <v>0.07692307692307694</v>
      </c>
      <c r="H793">
        <v>0.07692307692307694</v>
      </c>
      <c r="I793">
        <v>0.07692307692307694</v>
      </c>
      <c r="J793">
        <v>0.07692307692307694</v>
      </c>
      <c r="K793">
        <v>0.07692307692307694</v>
      </c>
      <c r="L793">
        <v>0.07692307692307694</v>
      </c>
      <c r="M793">
        <v>0.07692307692307694</v>
      </c>
      <c r="N793">
        <v>0.07692307692307694</v>
      </c>
      <c r="O793">
        <v>0.07692307692307694</v>
      </c>
      <c r="P793">
        <v>0.07692307692307694</v>
      </c>
      <c r="Q793">
        <v>0.07692307692307694</v>
      </c>
      <c r="R793">
        <v>0.07692307692307694</v>
      </c>
      <c r="S793">
        <v>0.07692307692307694</v>
      </c>
      <c r="X793" s="2">
        <v>44990</v>
      </c>
      <c r="Y793">
        <v>3.054306126243121</v>
      </c>
      <c r="Z793">
        <v>685.2908734547045</v>
      </c>
      <c r="AA793">
        <v>14.2868602862151</v>
      </c>
      <c r="AB793">
        <v>0.7955948758535477</v>
      </c>
      <c r="AC793">
        <v>0.01030109648173135</v>
      </c>
      <c r="AD793">
        <v>60.56176867795319</v>
      </c>
      <c r="AE793">
        <v>39.00473542017586</v>
      </c>
      <c r="AF793">
        <v>0.1469251695917126</v>
      </c>
      <c r="AG793">
        <v>33.59958906431817</v>
      </c>
      <c r="AH793">
        <v>204.5137870449615</v>
      </c>
      <c r="AI793">
        <v>11.00364616516364</v>
      </c>
      <c r="AJ793">
        <v>37.45034897408244</v>
      </c>
      <c r="AK793">
        <v>0.01030212398462906</v>
      </c>
    </row>
    <row r="794" spans="1:37">
      <c r="A794" s="2">
        <v>44991</v>
      </c>
      <c r="B794">
        <v>3006.5001491775</v>
      </c>
      <c r="C794">
        <v>0.005222876875365712</v>
      </c>
      <c r="F794" s="2">
        <v>44991</v>
      </c>
      <c r="G794">
        <v>0.07692307692307694</v>
      </c>
      <c r="H794">
        <v>0.07692307692307694</v>
      </c>
      <c r="I794">
        <v>0.07692307692307694</v>
      </c>
      <c r="J794">
        <v>0.07692307692307694</v>
      </c>
      <c r="K794">
        <v>0.07692307692307694</v>
      </c>
      <c r="L794">
        <v>0.07692307692307694</v>
      </c>
      <c r="M794">
        <v>0.07692307692307694</v>
      </c>
      <c r="N794">
        <v>0.07692307692307694</v>
      </c>
      <c r="O794">
        <v>0.07692307692307694</v>
      </c>
      <c r="P794">
        <v>0.07692307692307694</v>
      </c>
      <c r="Q794">
        <v>0.07692307692307694</v>
      </c>
      <c r="R794">
        <v>0.07692307692307694</v>
      </c>
      <c r="S794">
        <v>0.07692307692307694</v>
      </c>
      <c r="X794" s="2">
        <v>44991</v>
      </c>
      <c r="Y794">
        <v>3.083857727378601</v>
      </c>
      <c r="Z794">
        <v>687.2912557363481</v>
      </c>
      <c r="AA794">
        <v>14.32152133417262</v>
      </c>
      <c r="AB794">
        <v>0.8023721310853057</v>
      </c>
      <c r="AC794">
        <v>0.01031539377906398</v>
      </c>
      <c r="AD794">
        <v>61.50550543820194</v>
      </c>
      <c r="AE794">
        <v>38.71293975029253</v>
      </c>
      <c r="AF794">
        <v>0.1479053405996722</v>
      </c>
      <c r="AG794">
        <v>33.33427262596591</v>
      </c>
      <c r="AH794">
        <v>203.643430169849</v>
      </c>
      <c r="AI794">
        <v>11.03645303423624</v>
      </c>
      <c r="AJ794">
        <v>36.39302349705716</v>
      </c>
      <c r="AK794">
        <v>0.01031976704422375</v>
      </c>
    </row>
    <row r="795" spans="1:37">
      <c r="A795" s="2">
        <v>44992</v>
      </c>
      <c r="B795">
        <v>3005.016893439235</v>
      </c>
      <c r="C795">
        <v>-0.0004933496306896989</v>
      </c>
      <c r="F795" s="2">
        <v>44992</v>
      </c>
      <c r="G795">
        <v>0.07692307692307694</v>
      </c>
      <c r="H795">
        <v>0.07692307692307694</v>
      </c>
      <c r="I795">
        <v>0.07692307692307694</v>
      </c>
      <c r="J795">
        <v>0.07692307692307694</v>
      </c>
      <c r="K795">
        <v>0.07692307692307694</v>
      </c>
      <c r="L795">
        <v>0.07692307692307694</v>
      </c>
      <c r="M795">
        <v>0.07692307692307694</v>
      </c>
      <c r="N795">
        <v>0.07692307692307694</v>
      </c>
      <c r="O795">
        <v>0.07692307692307694</v>
      </c>
      <c r="P795">
        <v>0.07692307692307694</v>
      </c>
      <c r="Q795">
        <v>0.07692307692307694</v>
      </c>
      <c r="R795">
        <v>0.07692307692307694</v>
      </c>
      <c r="S795">
        <v>0.07692307692307694</v>
      </c>
      <c r="X795" s="2">
        <v>44992</v>
      </c>
      <c r="Y795">
        <v>3.01202091399586</v>
      </c>
      <c r="Z795">
        <v>699.5051353192565</v>
      </c>
      <c r="AA795">
        <v>13.99209913112709</v>
      </c>
      <c r="AB795">
        <v>0.8027129652615618</v>
      </c>
      <c r="AC795">
        <v>0.01031265694204872</v>
      </c>
      <c r="AD795">
        <v>61.41725937394201</v>
      </c>
      <c r="AE795">
        <v>39.05151018110263</v>
      </c>
      <c r="AF795">
        <v>0.1474640048445497</v>
      </c>
      <c r="AG795">
        <v>33.69417276528102</v>
      </c>
      <c r="AH795">
        <v>204.0595049836684</v>
      </c>
      <c r="AI795">
        <v>11.18846151432032</v>
      </c>
      <c r="AJ795">
        <v>36.47135469848836</v>
      </c>
      <c r="AK795">
        <v>0.01031620385310757</v>
      </c>
    </row>
    <row r="796" spans="1:37">
      <c r="A796" s="2">
        <v>44993</v>
      </c>
      <c r="B796">
        <v>2986.32510459288</v>
      </c>
      <c r="C796">
        <v>-0.006220194264852097</v>
      </c>
      <c r="F796" s="2">
        <v>44993</v>
      </c>
      <c r="G796">
        <v>0.07692307692307694</v>
      </c>
      <c r="H796">
        <v>0.07692307692307694</v>
      </c>
      <c r="I796">
        <v>0.07692307692307694</v>
      </c>
      <c r="J796">
        <v>0.07692307692307694</v>
      </c>
      <c r="K796">
        <v>0.07692307692307694</v>
      </c>
      <c r="L796">
        <v>0.07692307692307694</v>
      </c>
      <c r="M796">
        <v>0.07692307692307694</v>
      </c>
      <c r="N796">
        <v>0.07692307692307694</v>
      </c>
      <c r="O796">
        <v>0.07692307692307694</v>
      </c>
      <c r="P796">
        <v>0.07692307692307694</v>
      </c>
      <c r="Q796">
        <v>0.07692307692307694</v>
      </c>
      <c r="R796">
        <v>0.07692307692307694</v>
      </c>
      <c r="S796">
        <v>0.07692307692307694</v>
      </c>
      <c r="X796" s="2">
        <v>44993</v>
      </c>
      <c r="Y796">
        <v>3.0592024374692</v>
      </c>
      <c r="Z796">
        <v>696.2802691372017</v>
      </c>
      <c r="AA796">
        <v>14.23282277673047</v>
      </c>
      <c r="AB796">
        <v>0.7953215124147518</v>
      </c>
      <c r="AC796">
        <v>0.01035945692769294</v>
      </c>
      <c r="AD796">
        <v>61.30299352571996</v>
      </c>
      <c r="AE796">
        <v>39.37124772482601</v>
      </c>
      <c r="AF796">
        <v>0.1472520567408528</v>
      </c>
      <c r="AG796">
        <v>33.46576945851587</v>
      </c>
      <c r="AH796">
        <v>200.3722053431453</v>
      </c>
      <c r="AI796">
        <v>11.36052631305488</v>
      </c>
      <c r="AJ796">
        <v>35.77941556315353</v>
      </c>
      <c r="AK796">
        <v>0.01036023179552631</v>
      </c>
    </row>
    <row r="797" spans="1:37">
      <c r="A797" s="2">
        <v>44994</v>
      </c>
      <c r="B797">
        <v>2869.375825354395</v>
      </c>
      <c r="C797">
        <v>-0.03916160335611851</v>
      </c>
      <c r="F797" s="2">
        <v>44994</v>
      </c>
      <c r="G797">
        <v>0.07692307692307694</v>
      </c>
      <c r="H797">
        <v>0.07692307692307694</v>
      </c>
      <c r="I797">
        <v>0.07692307692307694</v>
      </c>
      <c r="J797">
        <v>0.07692307692307694</v>
      </c>
      <c r="K797">
        <v>0.07692307692307694</v>
      </c>
      <c r="L797">
        <v>0.07692307692307694</v>
      </c>
      <c r="M797">
        <v>0.07692307692307694</v>
      </c>
      <c r="N797">
        <v>0.07692307692307694</v>
      </c>
      <c r="O797">
        <v>0.07692307692307694</v>
      </c>
      <c r="P797">
        <v>0.07692307692307694</v>
      </c>
      <c r="Q797">
        <v>0.07692307692307694</v>
      </c>
      <c r="R797">
        <v>0.07692307692307694</v>
      </c>
      <c r="S797">
        <v>0.07692307692307694</v>
      </c>
      <c r="X797" s="2">
        <v>44994</v>
      </c>
      <c r="Y797">
        <v>3.079525612399028</v>
      </c>
      <c r="Z797">
        <v>694.306536153453</v>
      </c>
      <c r="AA797">
        <v>14.56024455791604</v>
      </c>
      <c r="AB797">
        <v>0.7687355943112071</v>
      </c>
      <c r="AC797">
        <v>0.0101708356942219</v>
      </c>
      <c r="AD797">
        <v>59.31351952399247</v>
      </c>
      <c r="AE797">
        <v>39.44797771708433</v>
      </c>
      <c r="AF797">
        <v>0.1438647139856799</v>
      </c>
      <c r="AG797">
        <v>33.4915909302463</v>
      </c>
      <c r="AH797">
        <v>209.1060655691761</v>
      </c>
      <c r="AI797">
        <v>11.96802358647549</v>
      </c>
      <c r="AJ797">
        <v>36.15132973876189</v>
      </c>
      <c r="AK797">
        <v>0.01016722024021208</v>
      </c>
    </row>
    <row r="798" spans="1:37">
      <c r="A798" s="2">
        <v>44995</v>
      </c>
      <c r="B798">
        <v>2724.269295394393</v>
      </c>
      <c r="C798">
        <v>-0.05057076479065958</v>
      </c>
      <c r="F798" s="2">
        <v>44995</v>
      </c>
      <c r="G798">
        <v>0.07692307692307694</v>
      </c>
      <c r="H798">
        <v>0.07692307692307694</v>
      </c>
      <c r="I798">
        <v>0.07692307692307694</v>
      </c>
      <c r="J798">
        <v>0.07692307692307694</v>
      </c>
      <c r="K798">
        <v>0.07692307692307694</v>
      </c>
      <c r="L798">
        <v>0.07692307692307694</v>
      </c>
      <c r="M798">
        <v>0.07692307692307694</v>
      </c>
      <c r="N798">
        <v>0.07692307692307694</v>
      </c>
      <c r="O798">
        <v>0.07692307692307694</v>
      </c>
      <c r="P798">
        <v>0.07692307692307694</v>
      </c>
      <c r="Q798">
        <v>0.07692307692307694</v>
      </c>
      <c r="R798">
        <v>0.07692307692307694</v>
      </c>
      <c r="S798">
        <v>0.07692307692307694</v>
      </c>
      <c r="X798" s="2">
        <v>44995</v>
      </c>
      <c r="Y798">
        <v>3.059720711598813</v>
      </c>
      <c r="Z798">
        <v>678.7080620862248</v>
      </c>
      <c r="AA798">
        <v>14.57766978724309</v>
      </c>
      <c r="AB798">
        <v>0.7569643939180126</v>
      </c>
      <c r="AC798">
        <v>0.01029784226943211</v>
      </c>
      <c r="AD798">
        <v>58.46203352828115</v>
      </c>
      <c r="AE798">
        <v>39.04952884798072</v>
      </c>
      <c r="AF798">
        <v>0.1458646284935657</v>
      </c>
      <c r="AG798">
        <v>34.11916605285578</v>
      </c>
      <c r="AH798">
        <v>206.9176992761654</v>
      </c>
      <c r="AI798">
        <v>12.11442531113013</v>
      </c>
      <c r="AJ798">
        <v>36.59959942961386</v>
      </c>
      <c r="AK798">
        <v>0.01030071801196655</v>
      </c>
    </row>
    <row r="799" spans="1:37">
      <c r="A799" s="2">
        <v>44996</v>
      </c>
      <c r="B799">
        <v>2767.867789027227</v>
      </c>
      <c r="C799">
        <v>0.0160037385828713</v>
      </c>
      <c r="F799" s="2">
        <v>44996</v>
      </c>
      <c r="G799">
        <v>0.07692307692307694</v>
      </c>
      <c r="H799">
        <v>0.07692307692307694</v>
      </c>
      <c r="I799">
        <v>0.07692307692307694</v>
      </c>
      <c r="J799">
        <v>0.07692307692307694</v>
      </c>
      <c r="K799">
        <v>0.07692307692307694</v>
      </c>
      <c r="L799">
        <v>0.07692307692307694</v>
      </c>
      <c r="M799">
        <v>0.07692307692307694</v>
      </c>
      <c r="N799">
        <v>0.07692307692307694</v>
      </c>
      <c r="O799">
        <v>0.07692307692307694</v>
      </c>
      <c r="P799">
        <v>0.07692307692307694</v>
      </c>
      <c r="Q799">
        <v>0.07692307692307694</v>
      </c>
      <c r="R799">
        <v>0.07692307692307694</v>
      </c>
      <c r="S799">
        <v>0.07692307692307694</v>
      </c>
      <c r="X799" s="2">
        <v>44996</v>
      </c>
      <c r="Y799">
        <v>3.102785934942474</v>
      </c>
      <c r="Z799">
        <v>672.6932451500272</v>
      </c>
      <c r="AA799">
        <v>14.28475679505118</v>
      </c>
      <c r="AB799">
        <v>0.7649912190199485</v>
      </c>
      <c r="AC799">
        <v>0.01051920102498781</v>
      </c>
      <c r="AD799">
        <v>59.51331303508244</v>
      </c>
      <c r="AE799">
        <v>38.17940271131717</v>
      </c>
      <c r="AF799">
        <v>0.1484593820216804</v>
      </c>
      <c r="AG799">
        <v>34.07040298838313</v>
      </c>
      <c r="AH799">
        <v>200.3782318850355</v>
      </c>
      <c r="AI799">
        <v>11.6459685467969</v>
      </c>
      <c r="AJ799">
        <v>37.69396887033398</v>
      </c>
      <c r="AK799">
        <v>0.01050571947297759</v>
      </c>
    </row>
    <row r="800" spans="1:37">
      <c r="A800" s="2">
        <v>44997</v>
      </c>
      <c r="B800">
        <v>2748.510609257088</v>
      </c>
      <c r="C800">
        <v>-0.006993534823765191</v>
      </c>
      <c r="F800" s="2">
        <v>44997</v>
      </c>
      <c r="G800">
        <v>0.07692307692307694</v>
      </c>
      <c r="H800">
        <v>0.07692307692307694</v>
      </c>
      <c r="I800">
        <v>0.07692307692307694</v>
      </c>
      <c r="J800">
        <v>0.07692307692307694</v>
      </c>
      <c r="K800">
        <v>0.07692307692307694</v>
      </c>
      <c r="L800">
        <v>0.07692307692307694</v>
      </c>
      <c r="M800">
        <v>0.07692307692307694</v>
      </c>
      <c r="N800">
        <v>0.07692307692307694</v>
      </c>
      <c r="O800">
        <v>0.07692307692307694</v>
      </c>
      <c r="P800">
        <v>0.07692307692307694</v>
      </c>
      <c r="Q800">
        <v>0.07692307692307694</v>
      </c>
      <c r="R800">
        <v>0.07692307692307694</v>
      </c>
      <c r="S800">
        <v>0.07692307692307694</v>
      </c>
      <c r="X800" s="2">
        <v>44997</v>
      </c>
      <c r="Y800">
        <v>3.146375669306701</v>
      </c>
      <c r="Z800">
        <v>689.7906517145614</v>
      </c>
      <c r="AA800">
        <v>14.51528737233212</v>
      </c>
      <c r="AB800">
        <v>0.7627924682993126</v>
      </c>
      <c r="AC800">
        <v>0.01027065758107214</v>
      </c>
      <c r="AD800">
        <v>60.13655063620064</v>
      </c>
      <c r="AE800">
        <v>38.51560510495847</v>
      </c>
      <c r="AF800">
        <v>0.1431203385498352</v>
      </c>
      <c r="AG800">
        <v>34.1263939591686</v>
      </c>
      <c r="AH800">
        <v>199.0231979881648</v>
      </c>
      <c r="AI800">
        <v>11.62841725086551</v>
      </c>
      <c r="AJ800">
        <v>38.66997201038226</v>
      </c>
      <c r="AK800">
        <v>0.01024733127723891</v>
      </c>
    </row>
    <row r="801" spans="1:37">
      <c r="A801" s="2">
        <v>44998</v>
      </c>
      <c r="B801">
        <v>2960.845729827464</v>
      </c>
      <c r="C801">
        <v>0.07725461195427941</v>
      </c>
      <c r="F801" s="2">
        <v>44998</v>
      </c>
      <c r="G801">
        <v>0.07692307692307694</v>
      </c>
      <c r="H801">
        <v>0.07692307692307694</v>
      </c>
      <c r="I801">
        <v>0.07692307692307694</v>
      </c>
      <c r="J801">
        <v>0.07692307692307694</v>
      </c>
      <c r="K801">
        <v>0.07692307692307694</v>
      </c>
      <c r="L801">
        <v>0.07692307692307694</v>
      </c>
      <c r="M801">
        <v>0.07692307692307694</v>
      </c>
      <c r="N801">
        <v>0.07692307692307694</v>
      </c>
      <c r="O801">
        <v>0.07692307692307694</v>
      </c>
      <c r="P801">
        <v>0.07692307692307694</v>
      </c>
      <c r="Q801">
        <v>0.07692307692307694</v>
      </c>
      <c r="R801">
        <v>0.07692307692307694</v>
      </c>
      <c r="S801">
        <v>0.07692307692307694</v>
      </c>
      <c r="X801" s="2">
        <v>44998</v>
      </c>
      <c r="Y801">
        <v>3.130780376810781</v>
      </c>
      <c r="Z801">
        <v>688.703648842588</v>
      </c>
      <c r="AA801">
        <v>13.99649212312322</v>
      </c>
      <c r="AB801">
        <v>0.7875229672438789</v>
      </c>
      <c r="AC801">
        <v>0.0103216518578319</v>
      </c>
      <c r="AD801">
        <v>62.07925001924685</v>
      </c>
      <c r="AE801">
        <v>38.58513231594156</v>
      </c>
      <c r="AF801">
        <v>0.1435596433627598</v>
      </c>
      <c r="AG801">
        <v>34.60300914303394</v>
      </c>
      <c r="AH801">
        <v>197.6254806225807</v>
      </c>
      <c r="AI801">
        <v>11.2403896089408</v>
      </c>
      <c r="AJ801">
        <v>38.47562395298804</v>
      </c>
      <c r="AK801">
        <v>0.01031513020568292</v>
      </c>
    </row>
    <row r="802" spans="1:37">
      <c r="A802" s="2">
        <v>44999</v>
      </c>
      <c r="B802">
        <v>3094.100267024161</v>
      </c>
      <c r="C802">
        <v>0.04500556575923387</v>
      </c>
      <c r="F802" s="2">
        <v>44999</v>
      </c>
      <c r="G802">
        <v>0.07692307692307694</v>
      </c>
      <c r="H802">
        <v>0.07692307692307694</v>
      </c>
      <c r="I802">
        <v>0.07692307692307694</v>
      </c>
      <c r="J802">
        <v>0.07692307692307694</v>
      </c>
      <c r="K802">
        <v>0.07692307692307694</v>
      </c>
      <c r="L802">
        <v>0.07692307692307694</v>
      </c>
      <c r="M802">
        <v>0.07692307692307694</v>
      </c>
      <c r="N802">
        <v>0.07692307692307694</v>
      </c>
      <c r="O802">
        <v>0.07692307692307694</v>
      </c>
      <c r="P802">
        <v>0.07692307692307694</v>
      </c>
      <c r="Q802">
        <v>0.07692307692307694</v>
      </c>
      <c r="R802">
        <v>0.07692307692307694</v>
      </c>
      <c r="S802">
        <v>0.07692307692307694</v>
      </c>
      <c r="X802" s="2">
        <v>44999</v>
      </c>
      <c r="Y802">
        <v>3.128079724658869</v>
      </c>
      <c r="Z802">
        <v>691.0176220542997</v>
      </c>
      <c r="AA802">
        <v>14.4483056440763</v>
      </c>
      <c r="AB802">
        <v>0.7712436159499225</v>
      </c>
      <c r="AC802">
        <v>0.009853584695173719</v>
      </c>
      <c r="AD802">
        <v>62.61619329507344</v>
      </c>
      <c r="AE802">
        <v>38.9765457691898</v>
      </c>
      <c r="AF802">
        <v>0.1418497045097733</v>
      </c>
      <c r="AG802">
        <v>35.15030086719412</v>
      </c>
      <c r="AH802">
        <v>199.8250868086275</v>
      </c>
      <c r="AI802">
        <v>11.67175812072274</v>
      </c>
      <c r="AJ802">
        <v>38.96868797308184</v>
      </c>
      <c r="AK802">
        <v>0.009867894295367151</v>
      </c>
    </row>
    <row r="803" spans="1:37">
      <c r="A803" s="2">
        <v>45000</v>
      </c>
      <c r="B803">
        <v>3163.371430394094</v>
      </c>
      <c r="C803">
        <v>0.02238814433656233</v>
      </c>
      <c r="F803" s="2">
        <v>45000</v>
      </c>
      <c r="G803">
        <v>0.07692307692307694</v>
      </c>
      <c r="H803">
        <v>0.07692307692307694</v>
      </c>
      <c r="I803">
        <v>0.07692307692307694</v>
      </c>
      <c r="J803">
        <v>0.07692307692307694</v>
      </c>
      <c r="K803">
        <v>0.07692307692307694</v>
      </c>
      <c r="L803">
        <v>0.07692307692307694</v>
      </c>
      <c r="M803">
        <v>0.07692307692307694</v>
      </c>
      <c r="N803">
        <v>0.07692307692307694</v>
      </c>
      <c r="O803">
        <v>0.07692307692307694</v>
      </c>
      <c r="P803">
        <v>0.07692307692307694</v>
      </c>
      <c r="Q803">
        <v>0.07692307692307694</v>
      </c>
      <c r="R803">
        <v>0.07692307692307694</v>
      </c>
      <c r="S803">
        <v>0.07692307692307694</v>
      </c>
      <c r="X803" s="2">
        <v>45000</v>
      </c>
      <c r="Y803">
        <v>3.064506381280313</v>
      </c>
      <c r="Z803">
        <v>706.066847086237</v>
      </c>
      <c r="AA803">
        <v>14.16616200381979</v>
      </c>
      <c r="AB803">
        <v>0.7860691724353068</v>
      </c>
      <c r="AC803">
        <v>0.009824219438547107</v>
      </c>
      <c r="AD803">
        <v>63.74465144808401</v>
      </c>
      <c r="AE803">
        <v>38.9222667627312</v>
      </c>
      <c r="AF803">
        <v>0.1425609324236786</v>
      </c>
      <c r="AG803">
        <v>34.86918916419556</v>
      </c>
      <c r="AH803">
        <v>203.3532940692655</v>
      </c>
      <c r="AI803">
        <v>11.61163688825768</v>
      </c>
      <c r="AJ803">
        <v>38.37053444103699</v>
      </c>
      <c r="AK803">
        <v>0.009830861331640137</v>
      </c>
    </row>
    <row r="804" spans="1:37">
      <c r="A804" s="2">
        <v>45001</v>
      </c>
      <c r="B804">
        <v>3008.088983319497</v>
      </c>
      <c r="C804">
        <v>-0.04908764288082701</v>
      </c>
      <c r="F804" s="2">
        <v>45001</v>
      </c>
      <c r="G804">
        <v>0.07692307692307694</v>
      </c>
      <c r="H804">
        <v>0.07692307692307694</v>
      </c>
      <c r="I804">
        <v>0.07692307692307694</v>
      </c>
      <c r="J804">
        <v>0.07692307692307694</v>
      </c>
      <c r="K804">
        <v>0.07692307692307694</v>
      </c>
      <c r="L804">
        <v>0.07692307692307694</v>
      </c>
      <c r="M804">
        <v>0.07692307692307694</v>
      </c>
      <c r="N804">
        <v>0.07692307692307694</v>
      </c>
      <c r="O804">
        <v>0.07692307692307694</v>
      </c>
      <c r="P804">
        <v>0.07692307692307694</v>
      </c>
      <c r="Q804">
        <v>0.07692307692307694</v>
      </c>
      <c r="R804">
        <v>0.07692307692307694</v>
      </c>
      <c r="S804">
        <v>0.07692307692307694</v>
      </c>
      <c r="X804" s="2">
        <v>45001</v>
      </c>
      <c r="Y804">
        <v>3.125241844457282</v>
      </c>
      <c r="Z804">
        <v>712.8474818545493</v>
      </c>
      <c r="AA804">
        <v>14.8350458729987</v>
      </c>
      <c r="AB804">
        <v>0.7533120938581479</v>
      </c>
      <c r="AC804">
        <v>0.009479448567718899</v>
      </c>
      <c r="AD804">
        <v>62.04368212820229</v>
      </c>
      <c r="AE804">
        <v>39.34873347957718</v>
      </c>
      <c r="AF804">
        <v>0.1397770516782421</v>
      </c>
      <c r="AG804">
        <v>35.3181536160784</v>
      </c>
      <c r="AH804">
        <v>207.4640557647012</v>
      </c>
      <c r="AI804">
        <v>11.97312773507148</v>
      </c>
      <c r="AJ804">
        <v>39.12079013375421</v>
      </c>
      <c r="AK804">
        <v>0.009480042968075206</v>
      </c>
    </row>
    <row r="805" spans="1:37">
      <c r="A805" s="2">
        <v>45002</v>
      </c>
      <c r="B805">
        <v>3081.089456729585</v>
      </c>
      <c r="C805">
        <v>0.02426805650194908</v>
      </c>
      <c r="F805" s="2">
        <v>45002</v>
      </c>
      <c r="G805">
        <v>0.07692307692307694</v>
      </c>
      <c r="H805">
        <v>0.07692307692307694</v>
      </c>
      <c r="I805">
        <v>0.07692307692307694</v>
      </c>
      <c r="J805">
        <v>0.07692307692307694</v>
      </c>
      <c r="K805">
        <v>0.07692307692307694</v>
      </c>
      <c r="L805">
        <v>0.07692307692307694</v>
      </c>
      <c r="M805">
        <v>0.07692307692307694</v>
      </c>
      <c r="N805">
        <v>0.07692307692307694</v>
      </c>
      <c r="O805">
        <v>0.07692307692307694</v>
      </c>
      <c r="P805">
        <v>0.07692307692307694</v>
      </c>
      <c r="Q805">
        <v>0.07692307692307694</v>
      </c>
      <c r="R805">
        <v>0.07692307692307694</v>
      </c>
      <c r="S805">
        <v>0.07692307692307694</v>
      </c>
      <c r="X805" s="2">
        <v>45002</v>
      </c>
      <c r="Y805">
        <v>3.159309533638865</v>
      </c>
      <c r="Z805">
        <v>729.6530016787576</v>
      </c>
      <c r="AA805">
        <v>14.93192369879213</v>
      </c>
      <c r="AB805">
        <v>0.718063928279795</v>
      </c>
      <c r="AC805">
        <v>0.009463906914599546</v>
      </c>
      <c r="AD805">
        <v>61.71832341617495</v>
      </c>
      <c r="AE805">
        <v>38.8453205825687</v>
      </c>
      <c r="AF805">
        <v>0.1413061407266933</v>
      </c>
      <c r="AG805">
        <v>35.47300891724247</v>
      </c>
      <c r="AH805">
        <v>205.9879899739902</v>
      </c>
      <c r="AI805">
        <v>12.00997343878912</v>
      </c>
      <c r="AJ805">
        <v>39.99456510133969</v>
      </c>
      <c r="AK805">
        <v>0.00946392732482273</v>
      </c>
    </row>
    <row r="806" spans="1:37">
      <c r="A806" s="2">
        <v>45003</v>
      </c>
      <c r="B806">
        <v>3312.309653109746</v>
      </c>
      <c r="C806">
        <v>0.07504494745361545</v>
      </c>
      <c r="F806" s="2">
        <v>45003</v>
      </c>
      <c r="G806">
        <v>0.07692307692307694</v>
      </c>
      <c r="H806">
        <v>0.07692307692307694</v>
      </c>
      <c r="I806">
        <v>0.07692307692307694</v>
      </c>
      <c r="J806">
        <v>0.07692307692307694</v>
      </c>
      <c r="K806">
        <v>0.07692307692307694</v>
      </c>
      <c r="L806">
        <v>0.07692307692307694</v>
      </c>
      <c r="M806">
        <v>0.07692307692307694</v>
      </c>
      <c r="N806">
        <v>0.07692307692307694</v>
      </c>
      <c r="O806">
        <v>0.07692307692307694</v>
      </c>
      <c r="P806">
        <v>0.07692307692307694</v>
      </c>
      <c r="Q806">
        <v>0.07692307692307694</v>
      </c>
      <c r="R806">
        <v>0.07692307692307694</v>
      </c>
      <c r="S806">
        <v>0.07692307692307694</v>
      </c>
      <c r="X806" s="2">
        <v>45003</v>
      </c>
      <c r="Y806">
        <v>3.164320930076546</v>
      </c>
      <c r="Z806">
        <v>728.7519019626237</v>
      </c>
      <c r="AA806">
        <v>14.44492224949205</v>
      </c>
      <c r="AB806">
        <v>0.7510722801410461</v>
      </c>
      <c r="AC806">
        <v>0.00928186588357657</v>
      </c>
      <c r="AD806">
        <v>65.0950680427937</v>
      </c>
      <c r="AE806">
        <v>38.51589305304029</v>
      </c>
      <c r="AF806">
        <v>0.1422613849521431</v>
      </c>
      <c r="AG806">
        <v>35.25454563828612</v>
      </c>
      <c r="AH806">
        <v>208.2824156297745</v>
      </c>
      <c r="AI806">
        <v>11.81248480881699</v>
      </c>
      <c r="AJ806">
        <v>39.69403589041859</v>
      </c>
      <c r="AK806">
        <v>0.00928784642071106</v>
      </c>
    </row>
    <row r="807" spans="1:37">
      <c r="A807" s="2">
        <v>45004</v>
      </c>
      <c r="B807">
        <v>3229.917059986979</v>
      </c>
      <c r="C807">
        <v>-0.02487466503785729</v>
      </c>
      <c r="F807" s="2">
        <v>45004</v>
      </c>
      <c r="G807">
        <v>0.07692307692307694</v>
      </c>
      <c r="H807">
        <v>0.07692307692307694</v>
      </c>
      <c r="I807">
        <v>0.07692307692307694</v>
      </c>
      <c r="J807">
        <v>0.07692307692307694</v>
      </c>
      <c r="K807">
        <v>0.07692307692307694</v>
      </c>
      <c r="L807">
        <v>0.07692307692307694</v>
      </c>
      <c r="M807">
        <v>0.07692307692307694</v>
      </c>
      <c r="N807">
        <v>0.07692307692307694</v>
      </c>
      <c r="O807">
        <v>0.07692307692307694</v>
      </c>
      <c r="P807">
        <v>0.07692307692307694</v>
      </c>
      <c r="Q807">
        <v>0.07692307692307694</v>
      </c>
      <c r="R807">
        <v>0.07692307692307694</v>
      </c>
      <c r="S807">
        <v>0.07692307692307694</v>
      </c>
      <c r="X807" s="2">
        <v>45004</v>
      </c>
      <c r="Y807">
        <v>3.186369842304058</v>
      </c>
      <c r="Z807">
        <v>735.1444386876906</v>
      </c>
      <c r="AA807">
        <v>14.61057535046748</v>
      </c>
      <c r="AB807">
        <v>0.7485174727229196</v>
      </c>
      <c r="AC807">
        <v>0.009206906883642596</v>
      </c>
      <c r="AD807">
        <v>65.38789747132526</v>
      </c>
      <c r="AE807">
        <v>39.25841302290597</v>
      </c>
      <c r="AF807">
        <v>0.1408184376717355</v>
      </c>
      <c r="AG807">
        <v>35.80142503331494</v>
      </c>
      <c r="AH807">
        <v>211.4806606770958</v>
      </c>
      <c r="AI807">
        <v>11.69007211802925</v>
      </c>
      <c r="AJ807">
        <v>38.27856909520887</v>
      </c>
      <c r="AK807">
        <v>0.009205758719463308</v>
      </c>
    </row>
    <row r="808" spans="1:37">
      <c r="A808" s="2">
        <v>45005</v>
      </c>
      <c r="B808">
        <v>3318.033267050136</v>
      </c>
      <c r="C808">
        <v>0.02728125999108832</v>
      </c>
      <c r="F808" s="2">
        <v>45005</v>
      </c>
      <c r="G808">
        <v>0.07692307692307694</v>
      </c>
      <c r="H808">
        <v>0.07692307692307694</v>
      </c>
      <c r="I808">
        <v>0.07692307692307694</v>
      </c>
      <c r="J808">
        <v>0.07692307692307694</v>
      </c>
      <c r="K808">
        <v>0.07692307692307694</v>
      </c>
      <c r="L808">
        <v>0.07692307692307694</v>
      </c>
      <c r="M808">
        <v>0.07692307692307694</v>
      </c>
      <c r="N808">
        <v>0.07692307692307694</v>
      </c>
      <c r="O808">
        <v>0.07692307692307694</v>
      </c>
      <c r="P808">
        <v>0.07692307692307694</v>
      </c>
      <c r="Q808">
        <v>0.07692307692307694</v>
      </c>
      <c r="R808">
        <v>0.07692307692307694</v>
      </c>
      <c r="S808">
        <v>0.07692307692307694</v>
      </c>
      <c r="X808" s="2">
        <v>45005</v>
      </c>
      <c r="Y808">
        <v>3.183137001315057</v>
      </c>
      <c r="Z808">
        <v>732.9113571682242</v>
      </c>
      <c r="AA808">
        <v>14.43272106630084</v>
      </c>
      <c r="AB808">
        <v>0.7541978171815417</v>
      </c>
      <c r="AC808">
        <v>0.009055578424355176</v>
      </c>
      <c r="AD808">
        <v>66.01544357339306</v>
      </c>
      <c r="AE808">
        <v>39.21145257846914</v>
      </c>
      <c r="AF808">
        <v>0.1416585304967772</v>
      </c>
      <c r="AG808">
        <v>35.70805348141735</v>
      </c>
      <c r="AH808">
        <v>216.9500657002268</v>
      </c>
      <c r="AI808">
        <v>11.58003485032917</v>
      </c>
      <c r="AJ808">
        <v>38.97295455955516</v>
      </c>
      <c r="AK808">
        <v>0.009051799046961148</v>
      </c>
    </row>
    <row r="809" spans="1:37">
      <c r="A809" s="2">
        <v>45006</v>
      </c>
      <c r="B809">
        <v>3214.440804213524</v>
      </c>
      <c r="C809">
        <v>-0.03122104406406701</v>
      </c>
      <c r="F809" s="2">
        <v>45006</v>
      </c>
      <c r="G809">
        <v>0.07692307692307694</v>
      </c>
      <c r="H809">
        <v>0.07692307692307694</v>
      </c>
      <c r="I809">
        <v>0.07692307692307694</v>
      </c>
      <c r="J809">
        <v>0.07692307692307694</v>
      </c>
      <c r="K809">
        <v>0.07692307692307694</v>
      </c>
      <c r="L809">
        <v>0.07692307692307694</v>
      </c>
      <c r="M809">
        <v>0.07692307692307694</v>
      </c>
      <c r="N809">
        <v>0.07692307692307694</v>
      </c>
      <c r="O809">
        <v>0.07692307692307694</v>
      </c>
      <c r="P809">
        <v>0.07692307692307694</v>
      </c>
      <c r="Q809">
        <v>0.07692307692307694</v>
      </c>
      <c r="R809">
        <v>0.07692307692307694</v>
      </c>
      <c r="S809">
        <v>0.07692307692307694</v>
      </c>
      <c r="X809" s="2">
        <v>45006</v>
      </c>
      <c r="Y809">
        <v>3.238624610098182</v>
      </c>
      <c r="Z809">
        <v>741.5160888723315</v>
      </c>
      <c r="AA809">
        <v>14.79844905560368</v>
      </c>
      <c r="AB809">
        <v>0.7404189248164949</v>
      </c>
      <c r="AC809">
        <v>0.00888344080774529</v>
      </c>
      <c r="AD809">
        <v>65.09905707610203</v>
      </c>
      <c r="AE809">
        <v>40.40848035645428</v>
      </c>
      <c r="AF809">
        <v>0.1423206527733278</v>
      </c>
      <c r="AG809">
        <v>34.94092322297258</v>
      </c>
      <c r="AH809">
        <v>223.3096706802545</v>
      </c>
      <c r="AI809">
        <v>11.10542791230214</v>
      </c>
      <c r="AJ809">
        <v>39.87050865176609</v>
      </c>
      <c r="AK809">
        <v>0.008879653539500411</v>
      </c>
    </row>
    <row r="810" spans="1:37">
      <c r="A810" s="2">
        <v>45007</v>
      </c>
      <c r="B810">
        <v>3328.589226475245</v>
      </c>
      <c r="C810">
        <v>0.03551112906235332</v>
      </c>
      <c r="F810" s="2">
        <v>45007</v>
      </c>
      <c r="G810">
        <v>0.07692307692307694</v>
      </c>
      <c r="H810">
        <v>0.07692307692307694</v>
      </c>
      <c r="I810">
        <v>0.07692307692307694</v>
      </c>
      <c r="J810">
        <v>0.07692307692307694</v>
      </c>
      <c r="K810">
        <v>0.07692307692307694</v>
      </c>
      <c r="L810">
        <v>0.07692307692307694</v>
      </c>
      <c r="M810">
        <v>0.07692307692307694</v>
      </c>
      <c r="N810">
        <v>0.07692307692307694</v>
      </c>
      <c r="O810">
        <v>0.07692307692307694</v>
      </c>
      <c r="P810">
        <v>0.07692307692307694</v>
      </c>
      <c r="Q810">
        <v>0.07692307692307694</v>
      </c>
      <c r="R810">
        <v>0.07692307692307694</v>
      </c>
      <c r="S810">
        <v>0.07692307692307694</v>
      </c>
      <c r="X810" s="2">
        <v>45007</v>
      </c>
      <c r="Y810">
        <v>3.244447171881278</v>
      </c>
      <c r="Z810">
        <v>689.912828044104</v>
      </c>
      <c r="AA810">
        <v>14.65821230640097</v>
      </c>
      <c r="AB810">
        <v>0.7627623016380916</v>
      </c>
      <c r="AC810">
        <v>0.009088389157206776</v>
      </c>
      <c r="AD810">
        <v>66.65517113383031</v>
      </c>
      <c r="AE810">
        <v>40.11204445277428</v>
      </c>
      <c r="AF810">
        <v>0.141846246360596</v>
      </c>
      <c r="AG810">
        <v>34.57383567276995</v>
      </c>
      <c r="AH810">
        <v>221.5428010695228</v>
      </c>
      <c r="AI810">
        <v>11.31264892944773</v>
      </c>
      <c r="AJ810">
        <v>39.78621776799518</v>
      </c>
      <c r="AK810">
        <v>0.009089477397677197</v>
      </c>
    </row>
    <row r="811" spans="1:37">
      <c r="A811" s="2">
        <v>45008</v>
      </c>
      <c r="B811">
        <v>3200.314259643917</v>
      </c>
      <c r="C811">
        <v>-0.03853733762371236</v>
      </c>
      <c r="F811" s="2">
        <v>45008</v>
      </c>
      <c r="G811">
        <v>0.07692307692307694</v>
      </c>
      <c r="H811">
        <v>0.07692307692307694</v>
      </c>
      <c r="I811">
        <v>0.07692307692307694</v>
      </c>
      <c r="J811">
        <v>0.07692307692307694</v>
      </c>
      <c r="K811">
        <v>0.07692307692307694</v>
      </c>
      <c r="L811">
        <v>0.07692307692307694</v>
      </c>
      <c r="M811">
        <v>0.07692307692307694</v>
      </c>
      <c r="N811">
        <v>0.07692307692307694</v>
      </c>
      <c r="O811">
        <v>0.07692307692307694</v>
      </c>
      <c r="P811">
        <v>0.07692307692307694</v>
      </c>
      <c r="Q811">
        <v>0.07692307692307694</v>
      </c>
      <c r="R811">
        <v>0.07692307692307694</v>
      </c>
      <c r="S811">
        <v>0.07692307692307694</v>
      </c>
      <c r="X811" s="2">
        <v>45008</v>
      </c>
      <c r="Y811">
        <v>3.268684865095158</v>
      </c>
      <c r="Z811">
        <v>682.8880856967933</v>
      </c>
      <c r="AA811">
        <v>14.67029934888719</v>
      </c>
      <c r="AB811">
        <v>0.7639346294553394</v>
      </c>
      <c r="AC811">
        <v>0.009003803945926604</v>
      </c>
      <c r="AD811">
        <v>66.13331408262464</v>
      </c>
      <c r="AE811">
        <v>40.57929887556815</v>
      </c>
      <c r="AF811">
        <v>0.1416224899169833</v>
      </c>
      <c r="AG811">
        <v>34.32101718506873</v>
      </c>
      <c r="AH811">
        <v>221.5456380600525</v>
      </c>
      <c r="AI811">
        <v>11.44656934876427</v>
      </c>
      <c r="AJ811">
        <v>40.4663109520996</v>
      </c>
      <c r="AK811">
        <v>0.008993133285802998</v>
      </c>
    </row>
    <row r="812" spans="1:37">
      <c r="A812" s="2">
        <v>45009</v>
      </c>
      <c r="B812">
        <v>3314.044535990195</v>
      </c>
      <c r="C812">
        <v>0.03553722138491877</v>
      </c>
      <c r="F812" s="2">
        <v>45009</v>
      </c>
      <c r="G812">
        <v>0.07692307692307694</v>
      </c>
      <c r="H812">
        <v>0.07692307692307694</v>
      </c>
      <c r="I812">
        <v>0.07692307692307694</v>
      </c>
      <c r="J812">
        <v>0.07692307692307694</v>
      </c>
      <c r="K812">
        <v>0.07692307692307694</v>
      </c>
      <c r="L812">
        <v>0.07692307692307694</v>
      </c>
      <c r="M812">
        <v>0.07692307692307694</v>
      </c>
      <c r="N812">
        <v>0.07692307692307694</v>
      </c>
      <c r="O812">
        <v>0.07692307692307694</v>
      </c>
      <c r="P812">
        <v>0.07692307692307694</v>
      </c>
      <c r="Q812">
        <v>0.07692307692307694</v>
      </c>
      <c r="R812">
        <v>0.07692307692307694</v>
      </c>
      <c r="S812">
        <v>0.07692307692307694</v>
      </c>
      <c r="X812" s="2">
        <v>45009</v>
      </c>
      <c r="Y812">
        <v>3.302756382443357</v>
      </c>
      <c r="Z812">
        <v>684.6321574336636</v>
      </c>
      <c r="AA812">
        <v>14.49856189010406</v>
      </c>
      <c r="AB812">
        <v>0.772489290800103</v>
      </c>
      <c r="AC812">
        <v>0.008980114584685275</v>
      </c>
      <c r="AD812">
        <v>67.4692295799174</v>
      </c>
      <c r="AE812">
        <v>40.27787054962938</v>
      </c>
      <c r="AF812">
        <v>0.1401279522361794</v>
      </c>
      <c r="AG812">
        <v>33.42618700365605</v>
      </c>
      <c r="AH812">
        <v>224.2572818103561</v>
      </c>
      <c r="AI812">
        <v>11.46739837196768</v>
      </c>
      <c r="AJ812">
        <v>40.74328470507231</v>
      </c>
      <c r="AK812">
        <v>0.008971011917531507</v>
      </c>
    </row>
    <row r="813" spans="1:37">
      <c r="A813" s="2">
        <v>45010</v>
      </c>
      <c r="B813">
        <v>3179.178033825714</v>
      </c>
      <c r="C813">
        <v>-0.04069544048061025</v>
      </c>
      <c r="F813" s="2">
        <v>45010</v>
      </c>
      <c r="G813">
        <v>0.07692307692307694</v>
      </c>
      <c r="H813">
        <v>0.07692307692307694</v>
      </c>
      <c r="I813">
        <v>0.07692307692307694</v>
      </c>
      <c r="J813">
        <v>0.07692307692307694</v>
      </c>
      <c r="K813">
        <v>0.07692307692307694</v>
      </c>
      <c r="L813">
        <v>0.07692307692307694</v>
      </c>
      <c r="M813">
        <v>0.07692307692307694</v>
      </c>
      <c r="N813">
        <v>0.07692307692307694</v>
      </c>
      <c r="O813">
        <v>0.07692307692307694</v>
      </c>
      <c r="P813">
        <v>0.07692307692307694</v>
      </c>
      <c r="Q813">
        <v>0.07692307692307694</v>
      </c>
      <c r="R813">
        <v>0.07692307692307694</v>
      </c>
      <c r="S813">
        <v>0.07692307692307694</v>
      </c>
      <c r="X813" s="2">
        <v>45010</v>
      </c>
      <c r="Y813">
        <v>3.346878692893439</v>
      </c>
      <c r="Z813">
        <v>679.4539616098614</v>
      </c>
      <c r="AA813">
        <v>14.36975926216374</v>
      </c>
      <c r="AB813">
        <v>0.7586033093666359</v>
      </c>
      <c r="AC813">
        <v>0.008904421929871297</v>
      </c>
      <c r="AD813">
        <v>66.28057146354979</v>
      </c>
      <c r="AE813">
        <v>40.57328546719246</v>
      </c>
      <c r="AF813">
        <v>0.139653672734927</v>
      </c>
      <c r="AG813">
        <v>33.91518473736172</v>
      </c>
      <c r="AH813">
        <v>222.6669652108579</v>
      </c>
      <c r="AI813">
        <v>11.82773639108486</v>
      </c>
      <c r="AJ813">
        <v>41.50999931025879</v>
      </c>
      <c r="AK813">
        <v>0.008887635414974263</v>
      </c>
    </row>
    <row r="814" spans="1:37">
      <c r="A814" s="2">
        <v>45011</v>
      </c>
      <c r="B814">
        <v>3140.554285405781</v>
      </c>
      <c r="C814">
        <v>-0.01214897310216212</v>
      </c>
      <c r="F814" s="2">
        <v>45011</v>
      </c>
      <c r="G814">
        <v>0.07692307692307694</v>
      </c>
      <c r="H814">
        <v>0.07692307692307694</v>
      </c>
      <c r="I814">
        <v>0.07692307692307694</v>
      </c>
      <c r="J814">
        <v>0.07692307692307694</v>
      </c>
      <c r="K814">
        <v>0.07692307692307694</v>
      </c>
      <c r="L814">
        <v>0.07692307692307694</v>
      </c>
      <c r="M814">
        <v>0.07692307692307694</v>
      </c>
      <c r="N814">
        <v>0.07692307692307694</v>
      </c>
      <c r="O814">
        <v>0.07692307692307694</v>
      </c>
      <c r="P814">
        <v>0.07692307692307694</v>
      </c>
      <c r="Q814">
        <v>0.07692307692307694</v>
      </c>
      <c r="R814">
        <v>0.07692307692307694</v>
      </c>
      <c r="S814">
        <v>0.07692307692307694</v>
      </c>
      <c r="X814" s="2">
        <v>45011</v>
      </c>
      <c r="Y814">
        <v>3.385981289298685</v>
      </c>
      <c r="Z814">
        <v>686.9361786503251</v>
      </c>
      <c r="AA814">
        <v>14.35358352432535</v>
      </c>
      <c r="AB814">
        <v>0.749173915340084</v>
      </c>
      <c r="AC814">
        <v>0.008788296969830977</v>
      </c>
      <c r="AD814">
        <v>65.44375495320439</v>
      </c>
      <c r="AE814">
        <v>40.93509449592344</v>
      </c>
      <c r="AF814">
        <v>0.138642923746764</v>
      </c>
      <c r="AG814">
        <v>34.12716839380244</v>
      </c>
      <c r="AH814">
        <v>224.2541016782669</v>
      </c>
      <c r="AI814">
        <v>11.82428624876352</v>
      </c>
      <c r="AJ814">
        <v>42.27412496535946</v>
      </c>
      <c r="AK814">
        <v>0.008775551903960869</v>
      </c>
    </row>
    <row r="815" spans="1:37">
      <c r="A815" s="2">
        <v>45012</v>
      </c>
      <c r="B815">
        <v>3209.611802691409</v>
      </c>
      <c r="C815">
        <v>0.02198895832068226</v>
      </c>
      <c r="F815" s="2">
        <v>45012</v>
      </c>
      <c r="G815">
        <v>0.07692307692307694</v>
      </c>
      <c r="H815">
        <v>0.07692307692307694</v>
      </c>
      <c r="I815">
        <v>0.07692307692307694</v>
      </c>
      <c r="J815">
        <v>0.07692307692307694</v>
      </c>
      <c r="K815">
        <v>0.07692307692307694</v>
      </c>
      <c r="L815">
        <v>0.07692307692307694</v>
      </c>
      <c r="M815">
        <v>0.07692307692307694</v>
      </c>
      <c r="N815">
        <v>0.07692307692307694</v>
      </c>
      <c r="O815">
        <v>0.07692307692307694</v>
      </c>
      <c r="P815">
        <v>0.07692307692307694</v>
      </c>
      <c r="Q815">
        <v>0.07692307692307694</v>
      </c>
      <c r="R815">
        <v>0.07692307692307694</v>
      </c>
      <c r="S815">
        <v>0.07692307692307694</v>
      </c>
      <c r="X815" s="2">
        <v>45012</v>
      </c>
      <c r="Y815">
        <v>3.3796824259971</v>
      </c>
      <c r="Z815">
        <v>692.0897044752805</v>
      </c>
      <c r="AA815">
        <v>14.39563851018564</v>
      </c>
      <c r="AB815">
        <v>0.7499117318837477</v>
      </c>
      <c r="AC815">
        <v>0.008802088056328225</v>
      </c>
      <c r="AD815">
        <v>65.82297295838219</v>
      </c>
      <c r="AE815">
        <v>40.72578220458409</v>
      </c>
      <c r="AF815">
        <v>0.1388187471789401</v>
      </c>
      <c r="AG815">
        <v>33.94380846086171</v>
      </c>
      <c r="AH815">
        <v>222.7686497838762</v>
      </c>
      <c r="AI815">
        <v>11.7454550342887</v>
      </c>
      <c r="AJ815">
        <v>42.55410656598129</v>
      </c>
      <c r="AK815">
        <v>0.008791684169455664</v>
      </c>
    </row>
    <row r="816" spans="1:37">
      <c r="A816" s="2">
        <v>45013</v>
      </c>
      <c r="B816">
        <v>3076.35081303601</v>
      </c>
      <c r="C816">
        <v>-0.04151934808553914</v>
      </c>
      <c r="F816" s="2">
        <v>45013</v>
      </c>
      <c r="G816">
        <v>0.07692307692307694</v>
      </c>
      <c r="H816">
        <v>0.07692307692307694</v>
      </c>
      <c r="I816">
        <v>0.07692307692307694</v>
      </c>
      <c r="J816">
        <v>0.07692307692307694</v>
      </c>
      <c r="K816">
        <v>0.07692307692307694</v>
      </c>
      <c r="L816">
        <v>0.07692307692307694</v>
      </c>
      <c r="M816">
        <v>0.07692307692307694</v>
      </c>
      <c r="N816">
        <v>0.07692307692307694</v>
      </c>
      <c r="O816">
        <v>0.07692307692307694</v>
      </c>
      <c r="P816">
        <v>0.07692307692307694</v>
      </c>
      <c r="Q816">
        <v>0.07692307692307694</v>
      </c>
      <c r="R816">
        <v>0.07692307692307694</v>
      </c>
      <c r="S816">
        <v>0.07692307692307694</v>
      </c>
      <c r="X816" s="2">
        <v>45013</v>
      </c>
      <c r="Y816">
        <v>3.39319661163671</v>
      </c>
      <c r="Z816">
        <v>684.9745199103318</v>
      </c>
      <c r="AA816">
        <v>14.34265286085829</v>
      </c>
      <c r="AB816">
        <v>0.7622515010668309</v>
      </c>
      <c r="AC816">
        <v>0.008714505684588654</v>
      </c>
      <c r="AD816">
        <v>66.07070072648435</v>
      </c>
      <c r="AE816">
        <v>40.33945433750723</v>
      </c>
      <c r="AF816">
        <v>0.1379941033810952</v>
      </c>
      <c r="AG816">
        <v>34.43051243503989</v>
      </c>
      <c r="AH816">
        <v>226.1792927422809</v>
      </c>
      <c r="AI816">
        <v>11.89708721957273</v>
      </c>
      <c r="AJ816">
        <v>42.01612512522559</v>
      </c>
      <c r="AK816">
        <v>0.008697604525907291</v>
      </c>
    </row>
    <row r="817" spans="1:37">
      <c r="A817" s="2">
        <v>45014</v>
      </c>
      <c r="B817">
        <v>3150.185540309685</v>
      </c>
      <c r="C817">
        <v>0.02400075016178294</v>
      </c>
      <c r="F817" s="2">
        <v>45014</v>
      </c>
      <c r="G817">
        <v>0.07692307692307694</v>
      </c>
      <c r="H817">
        <v>0.07692307692307694</v>
      </c>
      <c r="I817">
        <v>0.07692307692307694</v>
      </c>
      <c r="J817">
        <v>0.07692307692307694</v>
      </c>
      <c r="K817">
        <v>0.07692307692307694</v>
      </c>
      <c r="L817">
        <v>0.07692307692307694</v>
      </c>
      <c r="M817">
        <v>0.07692307692307694</v>
      </c>
      <c r="N817">
        <v>0.07692307692307694</v>
      </c>
      <c r="O817">
        <v>0.07692307692307694</v>
      </c>
      <c r="P817">
        <v>0.07692307692307694</v>
      </c>
      <c r="Q817">
        <v>0.07692307692307694</v>
      </c>
      <c r="R817">
        <v>0.07692307692307694</v>
      </c>
      <c r="S817">
        <v>0.07692307692307694</v>
      </c>
      <c r="X817" s="2">
        <v>45014</v>
      </c>
      <c r="Y817">
        <v>3.429541525377329</v>
      </c>
      <c r="Z817">
        <v>657.7163140571831</v>
      </c>
      <c r="AA817">
        <v>14.48030995465726</v>
      </c>
      <c r="AB817">
        <v>0.7737401135912891</v>
      </c>
      <c r="AC817">
        <v>0.008881479609840467</v>
      </c>
      <c r="AD817">
        <v>66.77238942281619</v>
      </c>
      <c r="AE817">
        <v>39.94622503532714</v>
      </c>
      <c r="AF817">
        <v>0.1365255340436379</v>
      </c>
      <c r="AG817">
        <v>34.83455322558818</v>
      </c>
      <c r="AH817">
        <v>222.7308750522315</v>
      </c>
      <c r="AI817">
        <v>11.83282990933729</v>
      </c>
      <c r="AJ817">
        <v>41.63029733705244</v>
      </c>
      <c r="AK817">
        <v>0.008865524463808646</v>
      </c>
    </row>
    <row r="818" spans="1:37">
      <c r="A818" s="2">
        <v>45015</v>
      </c>
      <c r="B818">
        <v>3242.193812840103</v>
      </c>
      <c r="C818">
        <v>0.02920725504992761</v>
      </c>
      <c r="F818" s="2">
        <v>45015</v>
      </c>
      <c r="G818">
        <v>0.07692307692307694</v>
      </c>
      <c r="H818">
        <v>0.07692307692307694</v>
      </c>
      <c r="I818">
        <v>0.07692307692307694</v>
      </c>
      <c r="J818">
        <v>0.07692307692307694</v>
      </c>
      <c r="K818">
        <v>0.07692307692307694</v>
      </c>
      <c r="L818">
        <v>0.07692307692307694</v>
      </c>
      <c r="M818">
        <v>0.07692307692307694</v>
      </c>
      <c r="N818">
        <v>0.07692307692307694</v>
      </c>
      <c r="O818">
        <v>0.07692307692307694</v>
      </c>
      <c r="P818">
        <v>0.07692307692307694</v>
      </c>
      <c r="Q818">
        <v>0.07692307692307694</v>
      </c>
      <c r="R818">
        <v>0.07692307692307694</v>
      </c>
      <c r="S818">
        <v>0.07692307692307694</v>
      </c>
      <c r="X818" s="2">
        <v>45015</v>
      </c>
      <c r="Y818">
        <v>3.420226801356049</v>
      </c>
      <c r="Z818">
        <v>652.3376640996748</v>
      </c>
      <c r="AA818">
        <v>14.40604917669761</v>
      </c>
      <c r="AB818">
        <v>0.7942478101881009</v>
      </c>
      <c r="AC818">
        <v>0.008784985761905128</v>
      </c>
      <c r="AD818">
        <v>68.08143018494403</v>
      </c>
      <c r="AE818">
        <v>40.3046885130603</v>
      </c>
      <c r="AF818">
        <v>0.1389606813213073</v>
      </c>
      <c r="AG818">
        <v>33.7338525859234</v>
      </c>
      <c r="AH818">
        <v>221.9488085077158</v>
      </c>
      <c r="AI818">
        <v>11.8028068023746</v>
      </c>
      <c r="AJ818">
        <v>41.88882710465328</v>
      </c>
      <c r="AK818">
        <v>0.008784198367104666</v>
      </c>
    </row>
    <row r="819" spans="1:37">
      <c r="A819" s="2">
        <v>45016</v>
      </c>
      <c r="B819">
        <v>3202.786759193778</v>
      </c>
      <c r="C819">
        <v>-0.01215444107328234</v>
      </c>
      <c r="F819" s="2">
        <v>45016</v>
      </c>
      <c r="G819">
        <v>0.07692307692307694</v>
      </c>
      <c r="H819">
        <v>0.07692307692307694</v>
      </c>
      <c r="I819">
        <v>0.07692307692307694</v>
      </c>
      <c r="J819">
        <v>0.07692307692307694</v>
      </c>
      <c r="K819">
        <v>0.07692307692307694</v>
      </c>
      <c r="L819">
        <v>0.07692307692307694</v>
      </c>
      <c r="M819">
        <v>0.07692307692307694</v>
      </c>
      <c r="N819">
        <v>0.07692307692307694</v>
      </c>
      <c r="O819">
        <v>0.07692307692307694</v>
      </c>
      <c r="P819">
        <v>0.07692307692307694</v>
      </c>
      <c r="Q819">
        <v>0.07692307692307694</v>
      </c>
      <c r="R819">
        <v>0.07692307692307694</v>
      </c>
      <c r="S819">
        <v>0.07692307692307694</v>
      </c>
      <c r="X819" s="2">
        <v>45016</v>
      </c>
      <c r="Y819">
        <v>3.459497524219558</v>
      </c>
      <c r="Z819">
        <v>654.3531502922864</v>
      </c>
      <c r="AA819">
        <v>14.29453327658642</v>
      </c>
      <c r="AB819">
        <v>0.7781519126948681</v>
      </c>
      <c r="AC819">
        <v>0.008792095343139409</v>
      </c>
      <c r="AD819">
        <v>67.15671476413186</v>
      </c>
      <c r="AE819">
        <v>40.27910665733626</v>
      </c>
      <c r="AF819">
        <v>0.1374978677895847</v>
      </c>
      <c r="AG819">
        <v>34.0672105833377</v>
      </c>
      <c r="AH819">
        <v>225.7953819245076</v>
      </c>
      <c r="AI819">
        <v>11.991048891505</v>
      </c>
      <c r="AJ819">
        <v>41.82911766164153</v>
      </c>
      <c r="AK819">
        <v>0.008782202046249818</v>
      </c>
    </row>
    <row r="820" spans="1:37">
      <c r="A820" s="2">
        <v>45017</v>
      </c>
      <c r="B820">
        <v>3295.576232433295</v>
      </c>
      <c r="C820">
        <v>0.02897148021895624</v>
      </c>
      <c r="F820" s="2">
        <v>45017</v>
      </c>
      <c r="G820">
        <v>0.07692307692307694</v>
      </c>
      <c r="H820">
        <v>0.07692307692307694</v>
      </c>
      <c r="I820">
        <v>0.07692307692307694</v>
      </c>
      <c r="J820">
        <v>0.07692307692307694</v>
      </c>
      <c r="K820">
        <v>0.07692307692307694</v>
      </c>
      <c r="L820">
        <v>0.07692307692307694</v>
      </c>
      <c r="M820">
        <v>0.07692307692307694</v>
      </c>
      <c r="N820">
        <v>0.07692307692307694</v>
      </c>
      <c r="O820">
        <v>0.07692307692307694</v>
      </c>
      <c r="P820">
        <v>0.07692307692307694</v>
      </c>
      <c r="Q820">
        <v>0.07692307692307694</v>
      </c>
      <c r="R820">
        <v>0.07692307692307694</v>
      </c>
      <c r="S820">
        <v>0.07692307692307694</v>
      </c>
      <c r="X820" s="2">
        <v>45017</v>
      </c>
      <c r="Y820">
        <v>3.411525307058596</v>
      </c>
      <c r="Z820">
        <v>634.6946002157288</v>
      </c>
      <c r="AA820">
        <v>14.30441240616765</v>
      </c>
      <c r="AB820">
        <v>0.7995536966382574</v>
      </c>
      <c r="AC820">
        <v>0.00889036287344838</v>
      </c>
      <c r="AD820">
        <v>68.40390940342161</v>
      </c>
      <c r="AE820">
        <v>39.98281909417951</v>
      </c>
      <c r="AF820">
        <v>0.1389833330424882</v>
      </c>
      <c r="AG820">
        <v>33.3338079125375</v>
      </c>
      <c r="AH820">
        <v>226.3848647502421</v>
      </c>
      <c r="AI820">
        <v>11.94005420796998</v>
      </c>
      <c r="AJ820">
        <v>41.799481806503</v>
      </c>
      <c r="AK820">
        <v>0.008888569730482942</v>
      </c>
    </row>
    <row r="821" spans="1:37">
      <c r="A821" s="2">
        <v>45018</v>
      </c>
      <c r="B821">
        <v>3290.641672547798</v>
      </c>
      <c r="C821">
        <v>-0.001497328399487241</v>
      </c>
      <c r="F821" s="2">
        <v>45018</v>
      </c>
      <c r="G821">
        <v>0.07692307692307694</v>
      </c>
      <c r="H821">
        <v>0.07692307692307694</v>
      </c>
      <c r="I821">
        <v>0.07692307692307694</v>
      </c>
      <c r="J821">
        <v>0.07692307692307694</v>
      </c>
      <c r="K821">
        <v>0.07692307692307694</v>
      </c>
      <c r="L821">
        <v>0.07692307692307694</v>
      </c>
      <c r="M821">
        <v>0.07692307692307694</v>
      </c>
      <c r="N821">
        <v>0.07692307692307694</v>
      </c>
      <c r="O821">
        <v>0.07692307692307694</v>
      </c>
      <c r="P821">
        <v>0.07692307692307694</v>
      </c>
      <c r="Q821">
        <v>0.07692307692307694</v>
      </c>
      <c r="R821">
        <v>0.07692307692307694</v>
      </c>
      <c r="S821">
        <v>0.07692307692307694</v>
      </c>
      <c r="X821" s="2">
        <v>45018</v>
      </c>
      <c r="Y821">
        <v>3.408968839212396</v>
      </c>
      <c r="Z821">
        <v>642.6027952352254</v>
      </c>
      <c r="AA821">
        <v>14.21436352926516</v>
      </c>
      <c r="AB821">
        <v>0.8035937452290174</v>
      </c>
      <c r="AC821">
        <v>0.008883318359020995</v>
      </c>
      <c r="AD821">
        <v>67.794822068861</v>
      </c>
      <c r="AE821">
        <v>39.84178943878479</v>
      </c>
      <c r="AF821">
        <v>0.1388959976147599</v>
      </c>
      <c r="AG821">
        <v>33.53004238050914</v>
      </c>
      <c r="AH821">
        <v>227.5629694828839</v>
      </c>
      <c r="AI821">
        <v>11.98887166968186</v>
      </c>
      <c r="AJ821">
        <v>41.51955056819375</v>
      </c>
      <c r="AK821">
        <v>0.008870058528744522</v>
      </c>
    </row>
    <row r="822" spans="1:37">
      <c r="A822" s="2">
        <v>45019</v>
      </c>
      <c r="B822">
        <v>3233.641525935619</v>
      </c>
      <c r="C822">
        <v>-0.01732189411193041</v>
      </c>
      <c r="F822" s="2">
        <v>45019</v>
      </c>
      <c r="G822">
        <v>0.07692307692307694</v>
      </c>
      <c r="H822">
        <v>0.07692307692307694</v>
      </c>
      <c r="I822">
        <v>0.07692307692307694</v>
      </c>
      <c r="J822">
        <v>0.07692307692307694</v>
      </c>
      <c r="K822">
        <v>0.07692307692307694</v>
      </c>
      <c r="L822">
        <v>0.07692307692307694</v>
      </c>
      <c r="M822">
        <v>0.07692307692307694</v>
      </c>
      <c r="N822">
        <v>0.07692307692307694</v>
      </c>
      <c r="O822">
        <v>0.07692307692307694</v>
      </c>
      <c r="P822">
        <v>0.07692307692307694</v>
      </c>
      <c r="Q822">
        <v>0.07692307692307694</v>
      </c>
      <c r="R822">
        <v>0.07692307692307694</v>
      </c>
      <c r="S822">
        <v>0.07692307692307694</v>
      </c>
      <c r="X822" s="2">
        <v>45019</v>
      </c>
      <c r="Y822">
        <v>3.403844326400464</v>
      </c>
      <c r="Z822">
        <v>652.2383958537787</v>
      </c>
      <c r="AA822">
        <v>14.41294038761917</v>
      </c>
      <c r="AB822">
        <v>0.7927979121597974</v>
      </c>
      <c r="AC822">
        <v>0.008832528697755932</v>
      </c>
      <c r="AD822">
        <v>65.83541897959365</v>
      </c>
      <c r="AE822">
        <v>39.66555892008812</v>
      </c>
      <c r="AF822">
        <v>0.1385935907962574</v>
      </c>
      <c r="AG822">
        <v>34.31030291037429</v>
      </c>
      <c r="AH822">
        <v>226.7175149098985</v>
      </c>
      <c r="AI822">
        <v>12.11594392432012</v>
      </c>
      <c r="AJ822">
        <v>41.85249565914869</v>
      </c>
      <c r="AK822">
        <v>0.00881566193033817</v>
      </c>
    </row>
    <row r="823" spans="1:37">
      <c r="A823" s="2">
        <v>45020</v>
      </c>
      <c r="B823">
        <v>3230.943110140609</v>
      </c>
      <c r="C823">
        <v>-0.0008344820455105095</v>
      </c>
      <c r="F823" s="2">
        <v>45020</v>
      </c>
      <c r="G823">
        <v>0.07692307692307694</v>
      </c>
      <c r="H823">
        <v>0.07692307692307694</v>
      </c>
      <c r="I823">
        <v>0.07692307692307694</v>
      </c>
      <c r="J823">
        <v>0.07692307692307694</v>
      </c>
      <c r="K823">
        <v>0.07692307692307694</v>
      </c>
      <c r="L823">
        <v>0.07692307692307694</v>
      </c>
      <c r="M823">
        <v>0.07692307692307694</v>
      </c>
      <c r="N823">
        <v>0.07692307692307694</v>
      </c>
      <c r="O823">
        <v>0.07692307692307694</v>
      </c>
      <c r="P823">
        <v>0.07692307692307694</v>
      </c>
      <c r="Q823">
        <v>0.07692307692307694</v>
      </c>
      <c r="R823">
        <v>0.07692307692307694</v>
      </c>
      <c r="S823">
        <v>0.07692307692307694</v>
      </c>
      <c r="X823" s="2">
        <v>45020</v>
      </c>
      <c r="Y823">
        <v>3.369653874622783</v>
      </c>
      <c r="Z823">
        <v>640.4084624953049</v>
      </c>
      <c r="AA823">
        <v>14.51232477856367</v>
      </c>
      <c r="AB823">
        <v>0.8046844902567067</v>
      </c>
      <c r="AC823">
        <v>0.008923710616241403</v>
      </c>
      <c r="AD823">
        <v>67.44121662920654</v>
      </c>
      <c r="AE823">
        <v>38.73898321147239</v>
      </c>
      <c r="AF823">
        <v>0.1372217871773786</v>
      </c>
      <c r="AG823">
        <v>34.2769247037468</v>
      </c>
      <c r="AH823">
        <v>226.3089178510753</v>
      </c>
      <c r="AI823">
        <v>12.14243244470438</v>
      </c>
      <c r="AJ823">
        <v>41.85498733684944</v>
      </c>
      <c r="AK823">
        <v>0.008904709028869083</v>
      </c>
    </row>
    <row r="824" spans="1:37">
      <c r="A824" s="2">
        <v>45021</v>
      </c>
      <c r="B824">
        <v>3288.300530032915</v>
      </c>
      <c r="C824">
        <v>0.01775253167172286</v>
      </c>
      <c r="F824" s="2">
        <v>45021</v>
      </c>
      <c r="G824">
        <v>0.07692307692307694</v>
      </c>
      <c r="H824">
        <v>0.07692307692307694</v>
      </c>
      <c r="I824">
        <v>0.07692307692307694</v>
      </c>
      <c r="J824">
        <v>0.07692307692307694</v>
      </c>
      <c r="K824">
        <v>0.07692307692307694</v>
      </c>
      <c r="L824">
        <v>0.07692307692307694</v>
      </c>
      <c r="M824">
        <v>0.07692307692307694</v>
      </c>
      <c r="N824">
        <v>0.07692307692307694</v>
      </c>
      <c r="O824">
        <v>0.07692307692307694</v>
      </c>
      <c r="P824">
        <v>0.07692307692307694</v>
      </c>
      <c r="Q824">
        <v>0.07692307692307694</v>
      </c>
      <c r="R824">
        <v>0.07692307692307694</v>
      </c>
      <c r="S824">
        <v>0.07692307692307694</v>
      </c>
      <c r="X824" s="2">
        <v>45021</v>
      </c>
      <c r="Y824">
        <v>3.312498349756674</v>
      </c>
      <c r="Z824">
        <v>649.8122009368792</v>
      </c>
      <c r="AA824">
        <v>14.35832749920823</v>
      </c>
      <c r="AB824">
        <v>0.8137861096057801</v>
      </c>
      <c r="AC824">
        <v>0.008997174640122164</v>
      </c>
      <c r="AD824">
        <v>69.2769556752239</v>
      </c>
      <c r="AE824">
        <v>39.33035785453723</v>
      </c>
      <c r="AF824">
        <v>0.1353963119997494</v>
      </c>
      <c r="AG824">
        <v>34.32455096633628</v>
      </c>
      <c r="AH824">
        <v>222.2038834581716</v>
      </c>
      <c r="AI824">
        <v>12.10037619947003</v>
      </c>
      <c r="AJ824">
        <v>41.07181389599879</v>
      </c>
      <c r="AK824">
        <v>0.008979352907487118</v>
      </c>
    </row>
    <row r="825" spans="1:37">
      <c r="A825" s="2">
        <v>45022</v>
      </c>
      <c r="B825">
        <v>3319.878733323669</v>
      </c>
      <c r="C825">
        <v>0.009603198674312585</v>
      </c>
      <c r="F825" s="2">
        <v>45022</v>
      </c>
      <c r="G825">
        <v>0.07692307692307694</v>
      </c>
      <c r="H825">
        <v>0.07692307692307694</v>
      </c>
      <c r="I825">
        <v>0.07692307692307694</v>
      </c>
      <c r="J825">
        <v>0.07692307692307694</v>
      </c>
      <c r="K825">
        <v>0.07692307692307694</v>
      </c>
      <c r="L825">
        <v>0.07692307692307694</v>
      </c>
      <c r="M825">
        <v>0.07692307692307694</v>
      </c>
      <c r="N825">
        <v>0.07692307692307694</v>
      </c>
      <c r="O825">
        <v>0.07692307692307694</v>
      </c>
      <c r="P825">
        <v>0.07692307692307694</v>
      </c>
      <c r="Q825">
        <v>0.07692307692307694</v>
      </c>
      <c r="R825">
        <v>0.07692307692307694</v>
      </c>
      <c r="S825">
        <v>0.07692307692307694</v>
      </c>
      <c r="X825" s="2">
        <v>45022</v>
      </c>
      <c r="Y825">
        <v>3.260038385754226</v>
      </c>
      <c r="Z825">
        <v>650.9615308946575</v>
      </c>
      <c r="AA825">
        <v>14.17693143770325</v>
      </c>
      <c r="AB825">
        <v>0.8127407140189558</v>
      </c>
      <c r="AC825">
        <v>0.009058973548949124</v>
      </c>
      <c r="AD825">
        <v>68.72567777823534</v>
      </c>
      <c r="AE825">
        <v>39.8632335560461</v>
      </c>
      <c r="AF825">
        <v>0.1336255997026844</v>
      </c>
      <c r="AG825">
        <v>34.84690331092413</v>
      </c>
      <c r="AH825">
        <v>223.6954352383144</v>
      </c>
      <c r="AI825">
        <v>12.17031547246286</v>
      </c>
      <c r="AJ825">
        <v>40.9820899999542</v>
      </c>
      <c r="AK825">
        <v>0.009041298576443917</v>
      </c>
    </row>
    <row r="826" spans="1:37">
      <c r="A826" s="2">
        <v>45023</v>
      </c>
      <c r="B826">
        <v>3282.515576876061</v>
      </c>
      <c r="C826">
        <v>-0.0112543738638915</v>
      </c>
      <c r="F826" s="2">
        <v>45023</v>
      </c>
      <c r="G826">
        <v>0.07692307692307694</v>
      </c>
      <c r="H826">
        <v>0.07692307692307694</v>
      </c>
      <c r="I826">
        <v>0.07692307692307694</v>
      </c>
      <c r="J826">
        <v>0.07692307692307694</v>
      </c>
      <c r="K826">
        <v>0.07692307692307694</v>
      </c>
      <c r="L826">
        <v>0.07692307692307694</v>
      </c>
      <c r="M826">
        <v>0.07692307692307694</v>
      </c>
      <c r="N826">
        <v>0.07692307692307694</v>
      </c>
      <c r="O826">
        <v>0.07692307692307694</v>
      </c>
      <c r="P826">
        <v>0.07692307692307694</v>
      </c>
      <c r="Q826">
        <v>0.07692307692307694</v>
      </c>
      <c r="R826">
        <v>0.07692307692307694</v>
      </c>
      <c r="S826">
        <v>0.07692307692307694</v>
      </c>
      <c r="X826" s="2">
        <v>45023</v>
      </c>
      <c r="Y826">
        <v>3.135312363645806</v>
      </c>
      <c r="Z826">
        <v>658.6200326971066</v>
      </c>
      <c r="AA826">
        <v>14.01408343340391</v>
      </c>
      <c r="AB826">
        <v>0.8082488147086038</v>
      </c>
      <c r="AC826">
        <v>0.009002122278020953</v>
      </c>
      <c r="AD826">
        <v>68.93065119717467</v>
      </c>
      <c r="AE826">
        <v>40.17797665903588</v>
      </c>
      <c r="AF826">
        <v>0.1348767808730081</v>
      </c>
      <c r="AG826">
        <v>35.08320279838232</v>
      </c>
      <c r="AH826">
        <v>226.7750361804413</v>
      </c>
      <c r="AI826">
        <v>12.24991374274913</v>
      </c>
      <c r="AJ826">
        <v>41.51787582317924</v>
      </c>
      <c r="AK826">
        <v>0.00899112530675226</v>
      </c>
    </row>
    <row r="827" spans="1:37">
      <c r="A827" s="2">
        <v>45024</v>
      </c>
      <c r="B827">
        <v>3259.430114983501</v>
      </c>
      <c r="C827">
        <v>-0.007032856768506512</v>
      </c>
      <c r="F827" s="2">
        <v>45024</v>
      </c>
      <c r="G827">
        <v>0.07692307692307694</v>
      </c>
      <c r="H827">
        <v>0.07692307692307694</v>
      </c>
      <c r="I827">
        <v>0.07692307692307694</v>
      </c>
      <c r="J827">
        <v>0.07692307692307694</v>
      </c>
      <c r="K827">
        <v>0.07692307692307694</v>
      </c>
      <c r="L827">
        <v>0.07692307692307694</v>
      </c>
      <c r="M827">
        <v>0.07692307692307694</v>
      </c>
      <c r="N827">
        <v>0.07692307692307694</v>
      </c>
      <c r="O827">
        <v>0.07692307692307694</v>
      </c>
      <c r="P827">
        <v>0.07692307692307694</v>
      </c>
      <c r="Q827">
        <v>0.07692307692307694</v>
      </c>
      <c r="R827">
        <v>0.07692307692307694</v>
      </c>
      <c r="S827">
        <v>0.07692307692307694</v>
      </c>
      <c r="X827" s="2">
        <v>45024</v>
      </c>
      <c r="Y827">
        <v>3.201065672461883</v>
      </c>
      <c r="Z827">
        <v>653.7996470898686</v>
      </c>
      <c r="AA827">
        <v>14.21698383138997</v>
      </c>
      <c r="AB827">
        <v>0.8070406726687376</v>
      </c>
      <c r="AC827">
        <v>0.008974734229378426</v>
      </c>
      <c r="AD827">
        <v>68.6131425333008</v>
      </c>
      <c r="AE827">
        <v>40.53480188598301</v>
      </c>
      <c r="AF827">
        <v>0.134340509510881</v>
      </c>
      <c r="AG827">
        <v>34.41716999125064</v>
      </c>
      <c r="AH827">
        <v>226.3444416532615</v>
      </c>
      <c r="AI827">
        <v>12.24359736394305</v>
      </c>
      <c r="AJ827">
        <v>41.70667391459538</v>
      </c>
      <c r="AK827">
        <v>0.008961945674322857</v>
      </c>
    </row>
    <row r="828" spans="1:37">
      <c r="A828" s="2">
        <v>45025</v>
      </c>
      <c r="B828">
        <v>3233.951295264019</v>
      </c>
      <c r="C828">
        <v>-0.007816955363563638</v>
      </c>
      <c r="F828" s="2">
        <v>45025</v>
      </c>
      <c r="G828">
        <v>0.07692307692307694</v>
      </c>
      <c r="H828">
        <v>0.07692307692307694</v>
      </c>
      <c r="I828">
        <v>0.07692307692307694</v>
      </c>
      <c r="J828">
        <v>0.07692307692307694</v>
      </c>
      <c r="K828">
        <v>0.07692307692307694</v>
      </c>
      <c r="L828">
        <v>0.07692307692307694</v>
      </c>
      <c r="M828">
        <v>0.07692307692307694</v>
      </c>
      <c r="N828">
        <v>0.07692307692307694</v>
      </c>
      <c r="O828">
        <v>0.07692307692307694</v>
      </c>
      <c r="P828">
        <v>0.07692307692307694</v>
      </c>
      <c r="Q828">
        <v>0.07692307692307694</v>
      </c>
      <c r="R828">
        <v>0.07692307692307694</v>
      </c>
      <c r="S828">
        <v>0.07692307692307694</v>
      </c>
      <c r="X828" s="2">
        <v>45025</v>
      </c>
      <c r="Y828">
        <v>3.256706006081469</v>
      </c>
      <c r="Z828">
        <v>644.6632953345121</v>
      </c>
      <c r="AA828">
        <v>14.24060365271931</v>
      </c>
      <c r="AB828">
        <v>0.8006749581905432</v>
      </c>
      <c r="AC828">
        <v>0.008895902887189071</v>
      </c>
      <c r="AD828">
        <v>68.32182510232406</v>
      </c>
      <c r="AE828">
        <v>40.52009242303867</v>
      </c>
      <c r="AF828">
        <v>0.134340742477475</v>
      </c>
      <c r="AG828">
        <v>34.80448337555822</v>
      </c>
      <c r="AH828">
        <v>225.4947825854775</v>
      </c>
      <c r="AI828">
        <v>12.41614944817634</v>
      </c>
      <c r="AJ828">
        <v>41.99726541849692</v>
      </c>
      <c r="AK828">
        <v>0.008884336892909638</v>
      </c>
    </row>
    <row r="829" spans="1:37">
      <c r="A829" s="2">
        <v>45026</v>
      </c>
      <c r="B829">
        <v>3259.198299416181</v>
      </c>
      <c r="C829">
        <v>0.007806859735066007</v>
      </c>
      <c r="F829" s="2">
        <v>45026</v>
      </c>
      <c r="G829">
        <v>0.07692307692307694</v>
      </c>
      <c r="H829">
        <v>0.07692307692307694</v>
      </c>
      <c r="I829">
        <v>0.07692307692307694</v>
      </c>
      <c r="J829">
        <v>0.07692307692307694</v>
      </c>
      <c r="K829">
        <v>0.07692307692307694</v>
      </c>
      <c r="L829">
        <v>0.07692307692307694</v>
      </c>
      <c r="M829">
        <v>0.07692307692307694</v>
      </c>
      <c r="N829">
        <v>0.07692307692307694</v>
      </c>
      <c r="O829">
        <v>0.07692307692307694</v>
      </c>
      <c r="P829">
        <v>0.07692307692307694</v>
      </c>
      <c r="Q829">
        <v>0.07692307692307694</v>
      </c>
      <c r="R829">
        <v>0.07692307692307694</v>
      </c>
      <c r="S829">
        <v>0.07692307692307694</v>
      </c>
      <c r="X829" s="2">
        <v>45026</v>
      </c>
      <c r="Y829">
        <v>3.282157597463473</v>
      </c>
      <c r="Z829">
        <v>643.6532258395671</v>
      </c>
      <c r="AA829">
        <v>14.26805550317948</v>
      </c>
      <c r="AB829">
        <v>0.800797360449616</v>
      </c>
      <c r="AC829">
        <v>0.00884086555437026</v>
      </c>
      <c r="AD829">
        <v>68.31525367320668</v>
      </c>
      <c r="AE829">
        <v>40.33251848089212</v>
      </c>
      <c r="AF829">
        <v>0.1347069678012952</v>
      </c>
      <c r="AG829">
        <v>34.75496638225101</v>
      </c>
      <c r="AH829">
        <v>227.453236664604</v>
      </c>
      <c r="AI829">
        <v>12.33913795025103</v>
      </c>
      <c r="AJ829">
        <v>42.3312117802521</v>
      </c>
      <c r="AK829">
        <v>0.00882901166448387</v>
      </c>
    </row>
    <row r="830" spans="1:37">
      <c r="A830" s="2">
        <v>45027</v>
      </c>
      <c r="B830">
        <v>3336.918388713308</v>
      </c>
      <c r="C830">
        <v>0.02384638250181004</v>
      </c>
      <c r="F830" s="2">
        <v>45027</v>
      </c>
      <c r="G830">
        <v>0.07692307692307694</v>
      </c>
      <c r="H830">
        <v>0.07692307692307694</v>
      </c>
      <c r="I830">
        <v>0.07692307692307694</v>
      </c>
      <c r="J830">
        <v>0.07692307692307694</v>
      </c>
      <c r="K830">
        <v>0.07692307692307694</v>
      </c>
      <c r="L830">
        <v>0.07692307692307694</v>
      </c>
      <c r="M830">
        <v>0.07692307692307694</v>
      </c>
      <c r="N830">
        <v>0.07692307692307694</v>
      </c>
      <c r="O830">
        <v>0.07692307692307694</v>
      </c>
      <c r="P830">
        <v>0.07692307692307694</v>
      </c>
      <c r="Q830">
        <v>0.07692307692307694</v>
      </c>
      <c r="R830">
        <v>0.07692307692307694</v>
      </c>
      <c r="S830">
        <v>0.07692307692307694</v>
      </c>
      <c r="X830" s="2">
        <v>45027</v>
      </c>
      <c r="Y830">
        <v>3.271146349204878</v>
      </c>
      <c r="Z830">
        <v>646.6190246861329</v>
      </c>
      <c r="AA830">
        <v>14.30561413808676</v>
      </c>
      <c r="AB830">
        <v>0.8067332105775714</v>
      </c>
      <c r="AC830">
        <v>0.008646247285830673</v>
      </c>
      <c r="AD830">
        <v>69.49698031107447</v>
      </c>
      <c r="AE830">
        <v>40.76606953805441</v>
      </c>
      <c r="AF830">
        <v>0.1342418716265889</v>
      </c>
      <c r="AG830">
        <v>34.91375841181412</v>
      </c>
      <c r="AH830">
        <v>228.7848593021104</v>
      </c>
      <c r="AI830">
        <v>12.27352917903203</v>
      </c>
      <c r="AJ830">
        <v>42.58935807573921</v>
      </c>
      <c r="AK830">
        <v>0.008644215617292759</v>
      </c>
    </row>
    <row r="831" spans="1:37">
      <c r="A831" s="2">
        <v>45028</v>
      </c>
      <c r="B831">
        <v>3379.609848880888</v>
      </c>
      <c r="C831">
        <v>0.01279367823677657</v>
      </c>
      <c r="F831" s="2">
        <v>45028</v>
      </c>
      <c r="G831">
        <v>0.07692307692307694</v>
      </c>
      <c r="H831">
        <v>0.07692307692307694</v>
      </c>
      <c r="I831">
        <v>0.07692307692307694</v>
      </c>
      <c r="J831">
        <v>0.07692307692307694</v>
      </c>
      <c r="K831">
        <v>0.07692307692307694</v>
      </c>
      <c r="L831">
        <v>0.07692307692307694</v>
      </c>
      <c r="M831">
        <v>0.07692307692307694</v>
      </c>
      <c r="N831">
        <v>0.07692307692307694</v>
      </c>
      <c r="O831">
        <v>0.07692307692307694</v>
      </c>
      <c r="P831">
        <v>0.07692307692307694</v>
      </c>
      <c r="Q831">
        <v>0.07692307692307694</v>
      </c>
      <c r="R831">
        <v>0.07692307692307694</v>
      </c>
      <c r="S831">
        <v>0.07692307692307694</v>
      </c>
      <c r="X831" s="2">
        <v>45028</v>
      </c>
      <c r="Y831">
        <v>3.289159255547245</v>
      </c>
      <c r="Z831">
        <v>647.5776652167209</v>
      </c>
      <c r="AA831">
        <v>14.30105701104549</v>
      </c>
      <c r="AB831">
        <v>0.8050133750653246</v>
      </c>
      <c r="AC831">
        <v>0.008594874333346552</v>
      </c>
      <c r="AD831">
        <v>70.68826800548761</v>
      </c>
      <c r="AE831">
        <v>40.44600331075282</v>
      </c>
      <c r="AF831">
        <v>0.1374249569469391</v>
      </c>
      <c r="AG831">
        <v>35.57150971413131</v>
      </c>
      <c r="AH831">
        <v>233.583260877922</v>
      </c>
      <c r="AI831">
        <v>11.27716988394095</v>
      </c>
      <c r="AJ831">
        <v>43.74775036926692</v>
      </c>
      <c r="AK831">
        <v>0.008599402514345584</v>
      </c>
    </row>
    <row r="832" spans="1:37">
      <c r="A832" s="2">
        <v>45029</v>
      </c>
      <c r="B832">
        <v>3380.129080728692</v>
      </c>
      <c r="C832">
        <v>0.0001536366240544318</v>
      </c>
      <c r="F832" s="2">
        <v>45029</v>
      </c>
      <c r="G832">
        <v>0.07692307692307694</v>
      </c>
      <c r="H832">
        <v>0.07692307692307694</v>
      </c>
      <c r="I832">
        <v>0.07692307692307694</v>
      </c>
      <c r="J832">
        <v>0.07692307692307694</v>
      </c>
      <c r="K832">
        <v>0.07692307692307694</v>
      </c>
      <c r="L832">
        <v>0.07692307692307694</v>
      </c>
      <c r="M832">
        <v>0.07692307692307694</v>
      </c>
      <c r="N832">
        <v>0.07692307692307694</v>
      </c>
      <c r="O832">
        <v>0.07692307692307694</v>
      </c>
      <c r="P832">
        <v>0.07692307692307694</v>
      </c>
      <c r="Q832">
        <v>0.07692307692307694</v>
      </c>
      <c r="R832">
        <v>0.07692307692307694</v>
      </c>
      <c r="S832">
        <v>0.07692307692307694</v>
      </c>
      <c r="X832" s="2">
        <v>45029</v>
      </c>
      <c r="Y832">
        <v>3.289684562994594</v>
      </c>
      <c r="Z832">
        <v>641.9844830435758</v>
      </c>
      <c r="AA832">
        <v>14.23561997268669</v>
      </c>
      <c r="AB832">
        <v>0.812056309026763</v>
      </c>
      <c r="AC832">
        <v>0.008692204006995259</v>
      </c>
      <c r="AD832">
        <v>71.89289603242878</v>
      </c>
      <c r="AE832">
        <v>40.56480093613111</v>
      </c>
      <c r="AF832">
        <v>0.1352964451454629</v>
      </c>
      <c r="AG832">
        <v>35.90467092410776</v>
      </c>
      <c r="AH832">
        <v>235.4626766848175</v>
      </c>
      <c r="AI832">
        <v>10.90967501029133</v>
      </c>
      <c r="AJ832">
        <v>43.69725015484784</v>
      </c>
      <c r="AK832">
        <v>0.008681726163107327</v>
      </c>
    </row>
    <row r="833" spans="1:37">
      <c r="A833" s="2">
        <v>45030</v>
      </c>
      <c r="B833">
        <v>3475.395658830625</v>
      </c>
      <c r="C833">
        <v>0.02818430179044973</v>
      </c>
      <c r="F833" s="2">
        <v>45030</v>
      </c>
      <c r="G833">
        <v>0.07692307692307694</v>
      </c>
      <c r="H833">
        <v>0.07692307692307694</v>
      </c>
      <c r="I833">
        <v>0.07692307692307694</v>
      </c>
      <c r="J833">
        <v>0.07692307692307694</v>
      </c>
      <c r="K833">
        <v>0.07692307692307694</v>
      </c>
      <c r="L833">
        <v>0.07692307692307694</v>
      </c>
      <c r="M833">
        <v>0.07692307692307694</v>
      </c>
      <c r="N833">
        <v>0.07692307692307694</v>
      </c>
      <c r="O833">
        <v>0.07692307692307694</v>
      </c>
      <c r="P833">
        <v>0.07692307692307694</v>
      </c>
      <c r="Q833">
        <v>0.07692307692307694</v>
      </c>
      <c r="R833">
        <v>0.07692307692307694</v>
      </c>
      <c r="S833">
        <v>0.07692307692307694</v>
      </c>
      <c r="X833" s="2">
        <v>45030</v>
      </c>
      <c r="Y833">
        <v>3.293678390516579</v>
      </c>
      <c r="Z833">
        <v>628.1755751201622</v>
      </c>
      <c r="AA833">
        <v>14.19338883161106</v>
      </c>
      <c r="AB833">
        <v>0.8233020688000418</v>
      </c>
      <c r="AC833">
        <v>0.008802465964437638</v>
      </c>
      <c r="AD833">
        <v>73.61085141969775</v>
      </c>
      <c r="AE833">
        <v>40.27544794311184</v>
      </c>
      <c r="AF833">
        <v>0.1329469599793093</v>
      </c>
      <c r="AG833">
        <v>35.84287011636133</v>
      </c>
      <c r="AH833">
        <v>235.822075028885</v>
      </c>
      <c r="AI833">
        <v>10.94840602439353</v>
      </c>
      <c r="AJ833">
        <v>43.11207237091349</v>
      </c>
      <c r="AK833">
        <v>0.008786191483223023</v>
      </c>
    </row>
    <row r="834" spans="1:37">
      <c r="A834" s="2">
        <v>45031</v>
      </c>
      <c r="B834">
        <v>3541.776876916807</v>
      </c>
      <c r="C834">
        <v>0.01910033406340794</v>
      </c>
      <c r="F834" s="2">
        <v>45031</v>
      </c>
      <c r="G834">
        <v>0.07692307692307694</v>
      </c>
      <c r="H834">
        <v>0.07692307692307694</v>
      </c>
      <c r="I834">
        <v>0.07692307692307694</v>
      </c>
      <c r="J834">
        <v>0.07692307692307694</v>
      </c>
      <c r="K834">
        <v>0.07692307692307694</v>
      </c>
      <c r="L834">
        <v>0.07692307692307694</v>
      </c>
      <c r="M834">
        <v>0.07692307692307694</v>
      </c>
      <c r="N834">
        <v>0.07692307692307694</v>
      </c>
      <c r="O834">
        <v>0.07692307692307694</v>
      </c>
      <c r="P834">
        <v>0.07692307692307694</v>
      </c>
      <c r="Q834">
        <v>0.07692307692307694</v>
      </c>
      <c r="R834">
        <v>0.07692307692307694</v>
      </c>
      <c r="S834">
        <v>0.07692307692307694</v>
      </c>
      <c r="X834" s="2">
        <v>45031</v>
      </c>
      <c r="Y834">
        <v>3.295501894110011</v>
      </c>
      <c r="Z834">
        <v>621.5909827652752</v>
      </c>
      <c r="AA834">
        <v>14.16215159634382</v>
      </c>
      <c r="AB834">
        <v>0.8277491975445348</v>
      </c>
      <c r="AC834">
        <v>0.008944635185506219</v>
      </c>
      <c r="AD834">
        <v>75.11620281291935</v>
      </c>
      <c r="AE834">
        <v>40.44775278098981</v>
      </c>
      <c r="AF834">
        <v>0.1295977356711198</v>
      </c>
      <c r="AG834">
        <v>35.14795434459491</v>
      </c>
      <c r="AH834">
        <v>234.3031747501437</v>
      </c>
      <c r="AI834">
        <v>10.99059474187391</v>
      </c>
      <c r="AJ834">
        <v>43.18586940232784</v>
      </c>
      <c r="AK834">
        <v>0.008927273230433836</v>
      </c>
    </row>
    <row r="835" spans="1:37">
      <c r="A835" s="2">
        <v>45032</v>
      </c>
      <c r="B835">
        <v>3559.837620390129</v>
      </c>
      <c r="C835">
        <v>0.005099345357137297</v>
      </c>
      <c r="F835" s="2">
        <v>45032</v>
      </c>
      <c r="G835">
        <v>0.07692307692307694</v>
      </c>
      <c r="H835">
        <v>0.07692307692307694</v>
      </c>
      <c r="I835">
        <v>0.07692307692307694</v>
      </c>
      <c r="J835">
        <v>0.07692307692307694</v>
      </c>
      <c r="K835">
        <v>0.07692307692307694</v>
      </c>
      <c r="L835">
        <v>0.07692307692307694</v>
      </c>
      <c r="M835">
        <v>0.07692307692307694</v>
      </c>
      <c r="N835">
        <v>0.07692307692307694</v>
      </c>
      <c r="O835">
        <v>0.07692307692307694</v>
      </c>
      <c r="P835">
        <v>0.07692307692307694</v>
      </c>
      <c r="Q835">
        <v>0.07692307692307694</v>
      </c>
      <c r="R835">
        <v>0.07692307692307694</v>
      </c>
      <c r="S835">
        <v>0.07692307692307694</v>
      </c>
      <c r="X835" s="2">
        <v>45032</v>
      </c>
      <c r="Y835">
        <v>3.309178624346144</v>
      </c>
      <c r="Z835">
        <v>602.7422326016596</v>
      </c>
      <c r="AA835">
        <v>14.32477212333816</v>
      </c>
      <c r="AB835">
        <v>0.8204163927771685</v>
      </c>
      <c r="AC835">
        <v>0.009024887273750604</v>
      </c>
      <c r="AD835">
        <v>75.09163287825771</v>
      </c>
      <c r="AE835">
        <v>40.19272566882931</v>
      </c>
      <c r="AF835">
        <v>0.130740130136097</v>
      </c>
      <c r="AG835">
        <v>34.11890814782081</v>
      </c>
      <c r="AH835">
        <v>233.2803638707665</v>
      </c>
      <c r="AI835">
        <v>11.3593799876077</v>
      </c>
      <c r="AJ835">
        <v>43.59940932112394</v>
      </c>
      <c r="AK835">
        <v>0.009007772505989222</v>
      </c>
    </row>
    <row r="836" spans="1:37">
      <c r="A836" s="2">
        <v>45033</v>
      </c>
      <c r="B836">
        <v>3615.983071968281</v>
      </c>
      <c r="C836">
        <v>0.01577191365599395</v>
      </c>
      <c r="F836" s="2">
        <v>45033</v>
      </c>
      <c r="G836">
        <v>0.07692307692307694</v>
      </c>
      <c r="H836">
        <v>0.07692307692307694</v>
      </c>
      <c r="I836">
        <v>0.07692307692307694</v>
      </c>
      <c r="J836">
        <v>0.07692307692307694</v>
      </c>
      <c r="K836">
        <v>0.07692307692307694</v>
      </c>
      <c r="L836">
        <v>0.07692307692307694</v>
      </c>
      <c r="M836">
        <v>0.07692307692307694</v>
      </c>
      <c r="N836">
        <v>0.07692307692307694</v>
      </c>
      <c r="O836">
        <v>0.07692307692307694</v>
      </c>
      <c r="P836">
        <v>0.07692307692307694</v>
      </c>
      <c r="Q836">
        <v>0.07692307692307694</v>
      </c>
      <c r="R836">
        <v>0.07692307692307694</v>
      </c>
      <c r="S836">
        <v>0.07692307692307694</v>
      </c>
      <c r="X836" s="2">
        <v>45033</v>
      </c>
      <c r="Y836">
        <v>3.343306468514009</v>
      </c>
      <c r="Z836">
        <v>615.4777995718524</v>
      </c>
      <c r="AA836">
        <v>13.75483751086029</v>
      </c>
      <c r="AB836">
        <v>0.798345577545718</v>
      </c>
      <c r="AC836">
        <v>0.009176035974339282</v>
      </c>
      <c r="AD836">
        <v>75.64874682502541</v>
      </c>
      <c r="AE836">
        <v>40.7185621659594</v>
      </c>
      <c r="AF836">
        <v>0.1312431937612182</v>
      </c>
      <c r="AG836">
        <v>34.20224768150952</v>
      </c>
      <c r="AH836">
        <v>234.9782256820427</v>
      </c>
      <c r="AI836">
        <v>10.97908788260964</v>
      </c>
      <c r="AJ836">
        <v>43.99860396936672</v>
      </c>
      <c r="AK836">
        <v>0.009154943487504161</v>
      </c>
    </row>
    <row r="837" spans="1:37">
      <c r="A837" s="2">
        <v>45034</v>
      </c>
      <c r="B837">
        <v>3542.407415024352</v>
      </c>
      <c r="C837">
        <v>-0.02034734551560813</v>
      </c>
      <c r="F837" s="2">
        <v>45034</v>
      </c>
      <c r="G837">
        <v>0.07692307692307694</v>
      </c>
      <c r="H837">
        <v>0.07692307692307694</v>
      </c>
      <c r="I837">
        <v>0.07692307692307694</v>
      </c>
      <c r="J837">
        <v>0.07692307692307694</v>
      </c>
      <c r="K837">
        <v>0.07692307692307694</v>
      </c>
      <c r="L837">
        <v>0.07692307692307694</v>
      </c>
      <c r="M837">
        <v>0.07692307692307694</v>
      </c>
      <c r="N837">
        <v>0.07692307692307694</v>
      </c>
      <c r="O837">
        <v>0.07692307692307694</v>
      </c>
      <c r="P837">
        <v>0.07692307692307694</v>
      </c>
      <c r="Q837">
        <v>0.07692307692307694</v>
      </c>
      <c r="R837">
        <v>0.07692307692307694</v>
      </c>
      <c r="S837">
        <v>0.07692307692307694</v>
      </c>
      <c r="X837" s="2">
        <v>45034</v>
      </c>
      <c r="Y837">
        <v>3.356858976497944</v>
      </c>
      <c r="Z837">
        <v>627.1035215420033</v>
      </c>
      <c r="AA837">
        <v>13.25482220211946</v>
      </c>
      <c r="AB837">
        <v>0.8013012597683539</v>
      </c>
      <c r="AC837">
        <v>0.00924660517392375</v>
      </c>
      <c r="AD837">
        <v>75.92666607777925</v>
      </c>
      <c r="AE837">
        <v>40.64459034164067</v>
      </c>
      <c r="AF837">
        <v>0.1312215481567425</v>
      </c>
      <c r="AG837">
        <v>33.3459931604343</v>
      </c>
      <c r="AH837">
        <v>236.0583453439691</v>
      </c>
      <c r="AI837">
        <v>11.07009629692387</v>
      </c>
      <c r="AJ837">
        <v>44.3724052355986</v>
      </c>
      <c r="AK837">
        <v>0.009239800015310494</v>
      </c>
    </row>
    <row r="838" spans="1:37">
      <c r="A838" s="2">
        <v>45035</v>
      </c>
      <c r="B838">
        <v>3621.346223502186</v>
      </c>
      <c r="C838">
        <v>0.02228394400458611</v>
      </c>
      <c r="F838" s="2">
        <v>45035</v>
      </c>
      <c r="G838">
        <v>0.07692307692307694</v>
      </c>
      <c r="H838">
        <v>0.07692307692307694</v>
      </c>
      <c r="I838">
        <v>0.07692307692307694</v>
      </c>
      <c r="J838">
        <v>0.07692307692307694</v>
      </c>
      <c r="K838">
        <v>0.07692307692307694</v>
      </c>
      <c r="L838">
        <v>0.07692307692307694</v>
      </c>
      <c r="M838">
        <v>0.07692307692307694</v>
      </c>
      <c r="N838">
        <v>0.07692307692307694</v>
      </c>
      <c r="O838">
        <v>0.07692307692307694</v>
      </c>
      <c r="P838">
        <v>0.07692307692307694</v>
      </c>
      <c r="Q838">
        <v>0.07692307692307694</v>
      </c>
      <c r="R838">
        <v>0.07692307692307694</v>
      </c>
      <c r="S838">
        <v>0.07692307692307694</v>
      </c>
      <c r="X838" s="2">
        <v>45035</v>
      </c>
      <c r="Y838">
        <v>3.404534525747717</v>
      </c>
      <c r="Z838">
        <v>628.0991846371778</v>
      </c>
      <c r="AA838">
        <v>13.14292181288188</v>
      </c>
      <c r="AB838">
        <v>0.8119830915899676</v>
      </c>
      <c r="AC838">
        <v>0.009173321856042744</v>
      </c>
      <c r="AD838">
        <v>76.64077025144086</v>
      </c>
      <c r="AE838">
        <v>40.26817288895987</v>
      </c>
      <c r="AF838">
        <v>0.1325463126546287</v>
      </c>
      <c r="AG838">
        <v>32.51280959444112</v>
      </c>
      <c r="AH838">
        <v>237.8964620094627</v>
      </c>
      <c r="AI838">
        <v>11.23167142651793</v>
      </c>
      <c r="AJ838">
        <v>44.01804442376922</v>
      </c>
      <c r="AK838">
        <v>0.009165871518536536</v>
      </c>
    </row>
    <row r="839" spans="1:37">
      <c r="A839" s="2">
        <v>45036</v>
      </c>
      <c r="B839">
        <v>3343.414803195032</v>
      </c>
      <c r="C839">
        <v>-0.07674809398322802</v>
      </c>
      <c r="F839" s="2">
        <v>45036</v>
      </c>
      <c r="G839">
        <v>0.07692307692307694</v>
      </c>
      <c r="H839">
        <v>0.07692307692307694</v>
      </c>
      <c r="I839">
        <v>0.07692307692307694</v>
      </c>
      <c r="J839">
        <v>0.07692307692307694</v>
      </c>
      <c r="K839">
        <v>0.07692307692307694</v>
      </c>
      <c r="L839">
        <v>0.07692307692307694</v>
      </c>
      <c r="M839">
        <v>0.07692307692307694</v>
      </c>
      <c r="N839">
        <v>0.07692307692307694</v>
      </c>
      <c r="O839">
        <v>0.07692307692307694</v>
      </c>
      <c r="P839">
        <v>0.07692307692307694</v>
      </c>
      <c r="Q839">
        <v>0.07692307692307694</v>
      </c>
      <c r="R839">
        <v>0.07692307692307694</v>
      </c>
      <c r="S839">
        <v>0.07692307692307694</v>
      </c>
      <c r="X839" s="2">
        <v>45036</v>
      </c>
      <c r="Y839">
        <v>3.488550304405106</v>
      </c>
      <c r="Z839">
        <v>620.5907691749246</v>
      </c>
      <c r="AA839">
        <v>13.590180117147</v>
      </c>
      <c r="AB839">
        <v>0.7982256715998934</v>
      </c>
      <c r="AC839">
        <v>0.008931070583573585</v>
      </c>
      <c r="AD839">
        <v>75.1654942521569</v>
      </c>
      <c r="AE839">
        <v>40.78180034064511</v>
      </c>
      <c r="AF839">
        <v>0.1328248956834175</v>
      </c>
      <c r="AG839">
        <v>33.16665451076786</v>
      </c>
      <c r="AH839">
        <v>237.5138749947668</v>
      </c>
      <c r="AI839">
        <v>11.36263733719078</v>
      </c>
      <c r="AJ839">
        <v>44.18864084047016</v>
      </c>
      <c r="AK839">
        <v>0.008929121102288383</v>
      </c>
    </row>
    <row r="840" spans="1:37">
      <c r="A840" s="2">
        <v>45037</v>
      </c>
      <c r="B840">
        <v>3273.988565823935</v>
      </c>
      <c r="C840">
        <v>-0.02076506848768878</v>
      </c>
      <c r="F840" s="2">
        <v>45037</v>
      </c>
      <c r="G840">
        <v>0.07692307692307694</v>
      </c>
      <c r="H840">
        <v>0.07692307692307694</v>
      </c>
      <c r="I840">
        <v>0.07692307692307694</v>
      </c>
      <c r="J840">
        <v>0.07692307692307694</v>
      </c>
      <c r="K840">
        <v>0.07692307692307694</v>
      </c>
      <c r="L840">
        <v>0.07692307692307694</v>
      </c>
      <c r="M840">
        <v>0.07692307692307694</v>
      </c>
      <c r="N840">
        <v>0.07692307692307694</v>
      </c>
      <c r="O840">
        <v>0.07692307692307694</v>
      </c>
      <c r="P840">
        <v>0.07692307692307694</v>
      </c>
      <c r="Q840">
        <v>0.07692307692307694</v>
      </c>
      <c r="R840">
        <v>0.07692307692307694</v>
      </c>
      <c r="S840">
        <v>0.07692307692307694</v>
      </c>
      <c r="X840" s="2">
        <v>45037</v>
      </c>
      <c r="Y840">
        <v>3.480100937317483</v>
      </c>
      <c r="Z840">
        <v>628.6164487764366</v>
      </c>
      <c r="AA840">
        <v>13.74448153998229</v>
      </c>
      <c r="AB840">
        <v>0.7927393305882882</v>
      </c>
      <c r="AC840">
        <v>0.008914474196330169</v>
      </c>
      <c r="AD840">
        <v>74.97844553430795</v>
      </c>
      <c r="AE840">
        <v>41.23382153128036</v>
      </c>
      <c r="AF840">
        <v>0.1296166695021091</v>
      </c>
      <c r="AG840">
        <v>33.51271910947123</v>
      </c>
      <c r="AH840">
        <v>240.5270361370729</v>
      </c>
      <c r="AI840">
        <v>11.36014347036084</v>
      </c>
      <c r="AJ840">
        <v>43.54585291331887</v>
      </c>
      <c r="AK840">
        <v>0.008913106547590827</v>
      </c>
    </row>
    <row r="841" spans="1:37">
      <c r="A841" s="2">
        <v>45038</v>
      </c>
      <c r="B841">
        <v>3149.466538869423</v>
      </c>
      <c r="C841">
        <v>-0.03803373910781349</v>
      </c>
      <c r="F841" s="2">
        <v>45038</v>
      </c>
      <c r="G841">
        <v>0.07692307692307694</v>
      </c>
      <c r="H841">
        <v>0.07692307692307694</v>
      </c>
      <c r="I841">
        <v>0.07692307692307694</v>
      </c>
      <c r="J841">
        <v>0.07692307692307694</v>
      </c>
      <c r="K841">
        <v>0.07692307692307694</v>
      </c>
      <c r="L841">
        <v>0.07692307692307694</v>
      </c>
      <c r="M841">
        <v>0.07692307692307694</v>
      </c>
      <c r="N841">
        <v>0.07692307692307694</v>
      </c>
      <c r="O841">
        <v>0.07692307692307694</v>
      </c>
      <c r="P841">
        <v>0.07692307692307694</v>
      </c>
      <c r="Q841">
        <v>0.07692307692307694</v>
      </c>
      <c r="R841">
        <v>0.07692307692307694</v>
      </c>
      <c r="S841">
        <v>0.07692307692307694</v>
      </c>
      <c r="X841" s="2">
        <v>45038</v>
      </c>
      <c r="Y841">
        <v>3.507077113563459</v>
      </c>
      <c r="Z841">
        <v>633.5906170313232</v>
      </c>
      <c r="AA841">
        <v>14.2919457643535</v>
      </c>
      <c r="AB841">
        <v>0.7531961774535327</v>
      </c>
      <c r="AC841">
        <v>0.008876830920738802</v>
      </c>
      <c r="AD841">
        <v>72.23771218132354</v>
      </c>
      <c r="AE841">
        <v>41.43395859097406</v>
      </c>
      <c r="AF841">
        <v>0.1309839100642725</v>
      </c>
      <c r="AG841">
        <v>34.05979719124966</v>
      </c>
      <c r="AH841">
        <v>239.4089289333596</v>
      </c>
      <c r="AI841">
        <v>11.38787034372248</v>
      </c>
      <c r="AJ841">
        <v>44.35120151186015</v>
      </c>
      <c r="AK841">
        <v>0.008878966335494523</v>
      </c>
    </row>
    <row r="842" spans="1:37">
      <c r="A842" s="2">
        <v>45039</v>
      </c>
      <c r="B842">
        <v>3212.069960558757</v>
      </c>
      <c r="C842">
        <v>0.01987746842733795</v>
      </c>
      <c r="F842" s="2">
        <v>45039</v>
      </c>
      <c r="G842">
        <v>0.07692307692307694</v>
      </c>
      <c r="H842">
        <v>0.07692307692307694</v>
      </c>
      <c r="I842">
        <v>0.07692307692307694</v>
      </c>
      <c r="J842">
        <v>0.07692307692307694</v>
      </c>
      <c r="K842">
        <v>0.07692307692307694</v>
      </c>
      <c r="L842">
        <v>0.07692307692307694</v>
      </c>
      <c r="M842">
        <v>0.07692307692307694</v>
      </c>
      <c r="N842">
        <v>0.07692307692307694</v>
      </c>
      <c r="O842">
        <v>0.07692307692307694</v>
      </c>
      <c r="P842">
        <v>0.07692307692307694</v>
      </c>
      <c r="Q842">
        <v>0.07692307692307694</v>
      </c>
      <c r="R842">
        <v>0.07692307692307694</v>
      </c>
      <c r="S842">
        <v>0.07692307692307694</v>
      </c>
      <c r="X842" s="2">
        <v>45039</v>
      </c>
      <c r="Y842">
        <v>3.487285475641555</v>
      </c>
      <c r="Z842">
        <v>624.0369139545211</v>
      </c>
      <c r="AA842">
        <v>14.32788605873158</v>
      </c>
      <c r="AB842">
        <v>0.7438643825000288</v>
      </c>
      <c r="AC842">
        <v>0.008879054247990651</v>
      </c>
      <c r="AD842">
        <v>72.56024610275766</v>
      </c>
      <c r="AE842">
        <v>41.52221142808541</v>
      </c>
      <c r="AF842">
        <v>0.1317381350010748</v>
      </c>
      <c r="AG842">
        <v>34.37326752512813</v>
      </c>
      <c r="AH842">
        <v>240.9073149623711</v>
      </c>
      <c r="AI842">
        <v>11.31888678531974</v>
      </c>
      <c r="AJ842">
        <v>44.89181374081937</v>
      </c>
      <c r="AK842">
        <v>0.008876867923670527</v>
      </c>
    </row>
    <row r="843" spans="1:37">
      <c r="A843" s="2">
        <v>45040</v>
      </c>
      <c r="B843">
        <v>3171.285180451864</v>
      </c>
      <c r="C843">
        <v>-0.01269735111865333</v>
      </c>
      <c r="F843" s="2">
        <v>45040</v>
      </c>
      <c r="G843">
        <v>0.07692307692307694</v>
      </c>
      <c r="H843">
        <v>0.07692307692307694</v>
      </c>
      <c r="I843">
        <v>0.07692307692307694</v>
      </c>
      <c r="J843">
        <v>0.07692307692307694</v>
      </c>
      <c r="K843">
        <v>0.07692307692307694</v>
      </c>
      <c r="L843">
        <v>0.07692307692307694</v>
      </c>
      <c r="M843">
        <v>0.07692307692307694</v>
      </c>
      <c r="N843">
        <v>0.07692307692307694</v>
      </c>
      <c r="O843">
        <v>0.07692307692307694</v>
      </c>
      <c r="P843">
        <v>0.07692307692307694</v>
      </c>
      <c r="Q843">
        <v>0.07692307692307694</v>
      </c>
      <c r="R843">
        <v>0.07692307692307694</v>
      </c>
      <c r="S843">
        <v>0.07692307692307694</v>
      </c>
      <c r="X843" s="2">
        <v>45040</v>
      </c>
      <c r="Y843">
        <v>3.473015656411881</v>
      </c>
      <c r="Z843">
        <v>627.505012038534</v>
      </c>
      <c r="AA843">
        <v>14.45850893016001</v>
      </c>
      <c r="AB843">
        <v>0.7379693202612012</v>
      </c>
      <c r="AC843">
        <v>0.008837087212059509</v>
      </c>
      <c r="AD843">
        <v>72.8660956383975</v>
      </c>
      <c r="AE843">
        <v>41.25521433535264</v>
      </c>
      <c r="AF843">
        <v>0.1309548782468093</v>
      </c>
      <c r="AG843">
        <v>34.45253277847398</v>
      </c>
      <c r="AH843">
        <v>243.2455386341691</v>
      </c>
      <c r="AI843">
        <v>11.35938463154833</v>
      </c>
      <c r="AJ843">
        <v>44.96014325314479</v>
      </c>
      <c r="AK843">
        <v>0.008842538319097999</v>
      </c>
    </row>
    <row r="844" spans="1:37">
      <c r="A844" s="2">
        <v>45041</v>
      </c>
      <c r="B844">
        <v>3124.411287501779</v>
      </c>
      <c r="C844">
        <v>-0.01478072462199875</v>
      </c>
      <c r="F844" s="2">
        <v>45041</v>
      </c>
      <c r="G844">
        <v>0.07692307692307694</v>
      </c>
      <c r="H844">
        <v>0.07692307692307694</v>
      </c>
      <c r="I844">
        <v>0.07692307692307694</v>
      </c>
      <c r="J844">
        <v>0.07692307692307694</v>
      </c>
      <c r="K844">
        <v>0.07692307692307694</v>
      </c>
      <c r="L844">
        <v>0.07692307692307694</v>
      </c>
      <c r="M844">
        <v>0.07692307692307694</v>
      </c>
      <c r="N844">
        <v>0.07692307692307694</v>
      </c>
      <c r="O844">
        <v>0.07692307692307694</v>
      </c>
      <c r="P844">
        <v>0.07692307692307694</v>
      </c>
      <c r="Q844">
        <v>0.07692307692307694</v>
      </c>
      <c r="R844">
        <v>0.07692307692307694</v>
      </c>
      <c r="S844">
        <v>0.07692307692307694</v>
      </c>
      <c r="X844" s="2">
        <v>45041</v>
      </c>
      <c r="Y844">
        <v>3.440011666295095</v>
      </c>
      <c r="Z844">
        <v>625.7381430514532</v>
      </c>
      <c r="AA844">
        <v>14.18323037333814</v>
      </c>
      <c r="AB844">
        <v>0.7254433274603164</v>
      </c>
      <c r="AC844">
        <v>0.00873319716657584</v>
      </c>
      <c r="AD844">
        <v>83.14284804193656</v>
      </c>
      <c r="AE844">
        <v>40.77205865697692</v>
      </c>
      <c r="AF844">
        <v>0.1304159420011969</v>
      </c>
      <c r="AG844">
        <v>33.95571967204844</v>
      </c>
      <c r="AH844">
        <v>242.7394243301945</v>
      </c>
      <c r="AI844">
        <v>11.23330988888103</v>
      </c>
      <c r="AJ844">
        <v>44.80356706085748</v>
      </c>
      <c r="AK844">
        <v>0.008732319290339055</v>
      </c>
    </row>
    <row r="845" spans="1:37">
      <c r="A845" s="2">
        <v>45042</v>
      </c>
      <c r="B845">
        <v>3183.020492116254</v>
      </c>
      <c r="C845">
        <v>0.01875847934902897</v>
      </c>
      <c r="F845" s="2">
        <v>45042</v>
      </c>
      <c r="G845">
        <v>0.07692307692307694</v>
      </c>
      <c r="H845">
        <v>0.07692307692307694</v>
      </c>
      <c r="I845">
        <v>0.07692307692307694</v>
      </c>
      <c r="J845">
        <v>0.07692307692307694</v>
      </c>
      <c r="K845">
        <v>0.07692307692307694</v>
      </c>
      <c r="L845">
        <v>0.07692307692307694</v>
      </c>
      <c r="M845">
        <v>0.07692307692307694</v>
      </c>
      <c r="N845">
        <v>0.07692307692307694</v>
      </c>
      <c r="O845">
        <v>0.07692307692307694</v>
      </c>
      <c r="P845">
        <v>0.07692307692307694</v>
      </c>
      <c r="Q845">
        <v>0.07692307692307694</v>
      </c>
      <c r="R845">
        <v>0.07692307692307694</v>
      </c>
      <c r="S845">
        <v>0.07692307692307694</v>
      </c>
      <c r="X845" s="2">
        <v>45042</v>
      </c>
      <c r="Y845">
        <v>3.437701979184408</v>
      </c>
      <c r="Z845">
        <v>621.4508379770848</v>
      </c>
      <c r="AA845">
        <v>13.88667844817293</v>
      </c>
      <c r="AB845">
        <v>0.7226295713992179</v>
      </c>
      <c r="AC845">
        <v>0.008651039659929608</v>
      </c>
      <c r="AD845">
        <v>88.30388144043003</v>
      </c>
      <c r="AE845">
        <v>40.79863000528199</v>
      </c>
      <c r="AF845">
        <v>0.1310708975045303</v>
      </c>
      <c r="AG845">
        <v>33.65470245169559</v>
      </c>
      <c r="AH845">
        <v>243.3051517328672</v>
      </c>
      <c r="AI845">
        <v>11.18206205335433</v>
      </c>
      <c r="AJ845">
        <v>44.89092771872185</v>
      </c>
      <c r="AK845">
        <v>0.008646319507270956</v>
      </c>
    </row>
    <row r="846" spans="1:37">
      <c r="A846" s="2">
        <v>45043</v>
      </c>
      <c r="B846">
        <v>3123.673651599526</v>
      </c>
      <c r="C846">
        <v>-0.01864481886425762</v>
      </c>
      <c r="F846" s="2">
        <v>45043</v>
      </c>
      <c r="G846">
        <v>0.07692307692307694</v>
      </c>
      <c r="H846">
        <v>0.07692307692307694</v>
      </c>
      <c r="I846">
        <v>0.07692307692307694</v>
      </c>
      <c r="J846">
        <v>0.07692307692307694</v>
      </c>
      <c r="K846">
        <v>0.07692307692307694</v>
      </c>
      <c r="L846">
        <v>0.07692307692307694</v>
      </c>
      <c r="M846">
        <v>0.07692307692307694</v>
      </c>
      <c r="N846">
        <v>0.07692307692307694</v>
      </c>
      <c r="O846">
        <v>0.07692307692307694</v>
      </c>
      <c r="P846">
        <v>0.07692307692307694</v>
      </c>
      <c r="Q846">
        <v>0.07692307692307694</v>
      </c>
      <c r="R846">
        <v>0.07692307692307694</v>
      </c>
      <c r="S846">
        <v>0.07692307692307694</v>
      </c>
      <c r="X846" s="2">
        <v>45043</v>
      </c>
      <c r="Y846">
        <v>3.462346258210177</v>
      </c>
      <c r="Z846">
        <v>599.1641634336354</v>
      </c>
      <c r="AA846">
        <v>13.9822354431359</v>
      </c>
      <c r="AB846">
        <v>0.7269824206692258</v>
      </c>
      <c r="AC846">
        <v>0.008465353981459039</v>
      </c>
      <c r="AD846">
        <v>92.12880592516387</v>
      </c>
      <c r="AE846">
        <v>41.08268556836211</v>
      </c>
      <c r="AF846">
        <v>0.12870693168148</v>
      </c>
      <c r="AG846">
        <v>34.33851308144756</v>
      </c>
      <c r="AH846">
        <v>243.8005934178939</v>
      </c>
      <c r="AI846">
        <v>11.29398315905314</v>
      </c>
      <c r="AJ846">
        <v>44.92564855165249</v>
      </c>
      <c r="AK846">
        <v>0.008469096223135573</v>
      </c>
    </row>
    <row r="847" spans="1:37">
      <c r="A847" s="2">
        <v>45044</v>
      </c>
      <c r="B847">
        <v>3210.681792094881</v>
      </c>
      <c r="C847">
        <v>0.02785442725452469</v>
      </c>
      <c r="F847" s="2">
        <v>45044</v>
      </c>
      <c r="G847">
        <v>0.07692307692307694</v>
      </c>
      <c r="H847">
        <v>0.07692307692307694</v>
      </c>
      <c r="I847">
        <v>0.07692307692307694</v>
      </c>
      <c r="J847">
        <v>0.07692307692307694</v>
      </c>
      <c r="K847">
        <v>0.07692307692307694</v>
      </c>
      <c r="L847">
        <v>0.07692307692307694</v>
      </c>
      <c r="M847">
        <v>0.07692307692307694</v>
      </c>
      <c r="N847">
        <v>0.07692307692307694</v>
      </c>
      <c r="O847">
        <v>0.07692307692307694</v>
      </c>
      <c r="P847">
        <v>0.07692307692307694</v>
      </c>
      <c r="Q847">
        <v>0.07692307692307694</v>
      </c>
      <c r="R847">
        <v>0.07692307692307694</v>
      </c>
      <c r="S847">
        <v>0.07692307692307694</v>
      </c>
      <c r="X847" s="2">
        <v>45044</v>
      </c>
      <c r="Y847">
        <v>3.456985007851958</v>
      </c>
      <c r="Z847">
        <v>602.8781495492841</v>
      </c>
      <c r="AA847">
        <v>13.93599183348362</v>
      </c>
      <c r="AB847">
        <v>0.7445505353292625</v>
      </c>
      <c r="AC847">
        <v>0.008381839487332772</v>
      </c>
      <c r="AD847">
        <v>93.37952583856914</v>
      </c>
      <c r="AE847">
        <v>41.37981703626416</v>
      </c>
      <c r="AF847">
        <v>0.1293495402972366</v>
      </c>
      <c r="AG847">
        <v>34.45216408541452</v>
      </c>
      <c r="AH847">
        <v>244.0934953647332</v>
      </c>
      <c r="AI847">
        <v>11.06710156080423</v>
      </c>
      <c r="AJ847">
        <v>44.40425695760075</v>
      </c>
      <c r="AK847">
        <v>0.008384028326335223</v>
      </c>
    </row>
    <row r="848" spans="1:37">
      <c r="A848" s="2">
        <v>45045</v>
      </c>
      <c r="B848">
        <v>3210.927216608342</v>
      </c>
      <c r="C848">
        <v>7.643999915085686E-05</v>
      </c>
      <c r="F848" s="2">
        <v>45045</v>
      </c>
      <c r="G848">
        <v>0.07692307692307694</v>
      </c>
      <c r="H848">
        <v>0.07692307692307694</v>
      </c>
      <c r="I848">
        <v>0.07692307692307694</v>
      </c>
      <c r="J848">
        <v>0.07692307692307694</v>
      </c>
      <c r="K848">
        <v>0.07692307692307694</v>
      </c>
      <c r="L848">
        <v>0.07692307692307694</v>
      </c>
      <c r="M848">
        <v>0.07692307692307694</v>
      </c>
      <c r="N848">
        <v>0.07692307692307694</v>
      </c>
      <c r="O848">
        <v>0.07692307692307694</v>
      </c>
      <c r="P848">
        <v>0.07692307692307694</v>
      </c>
      <c r="Q848">
        <v>0.07692307692307694</v>
      </c>
      <c r="R848">
        <v>0.07692307692307694</v>
      </c>
      <c r="S848">
        <v>0.07692307692307694</v>
      </c>
      <c r="X848" s="2">
        <v>45045</v>
      </c>
      <c r="Y848">
        <v>3.423059961949566</v>
      </c>
      <c r="Z848">
        <v>610.6573406182935</v>
      </c>
      <c r="AA848">
        <v>14.076349373501</v>
      </c>
      <c r="AB848">
        <v>0.7612646380704654</v>
      </c>
      <c r="AC848">
        <v>0.008415249371353661</v>
      </c>
      <c r="AD848">
        <v>89.66537900016124</v>
      </c>
      <c r="AE848">
        <v>41.55003913702324</v>
      </c>
      <c r="AF848">
        <v>0.1304133280015216</v>
      </c>
      <c r="AG848">
        <v>35.02990991859274</v>
      </c>
      <c r="AH848">
        <v>247.3846914360319</v>
      </c>
      <c r="AI848">
        <v>10.57458432744121</v>
      </c>
      <c r="AJ848">
        <v>44.69447653490212</v>
      </c>
      <c r="AK848">
        <v>0.008411820485206726</v>
      </c>
    </row>
    <row r="849" spans="1:37">
      <c r="A849" s="2">
        <v>45046</v>
      </c>
      <c r="B849">
        <v>3210.676659491709</v>
      </c>
      <c r="C849">
        <v>-7.803263659700299E-05</v>
      </c>
      <c r="F849" s="2">
        <v>45046</v>
      </c>
      <c r="G849">
        <v>0.07692307692307694</v>
      </c>
      <c r="H849">
        <v>0.07692307692307694</v>
      </c>
      <c r="I849">
        <v>0.07692307692307694</v>
      </c>
      <c r="J849">
        <v>0.07692307692307694</v>
      </c>
      <c r="K849">
        <v>0.07692307692307694</v>
      </c>
      <c r="L849">
        <v>0.07692307692307694</v>
      </c>
      <c r="M849">
        <v>0.07692307692307694</v>
      </c>
      <c r="N849">
        <v>0.07692307692307694</v>
      </c>
      <c r="O849">
        <v>0.07692307692307694</v>
      </c>
      <c r="P849">
        <v>0.07692307692307694</v>
      </c>
      <c r="Q849">
        <v>0.07692307692307694</v>
      </c>
      <c r="R849">
        <v>0.07692307692307694</v>
      </c>
      <c r="S849">
        <v>0.07692307692307694</v>
      </c>
      <c r="X849" s="2">
        <v>45046</v>
      </c>
      <c r="Y849">
        <v>3.443092499316114</v>
      </c>
      <c r="Z849">
        <v>613.90565099382</v>
      </c>
      <c r="AA849">
        <v>14.14079726528764</v>
      </c>
      <c r="AB849">
        <v>0.7672426970563148</v>
      </c>
      <c r="AC849">
        <v>0.008451825027378108</v>
      </c>
      <c r="AD849">
        <v>91.73582387461735</v>
      </c>
      <c r="AE849">
        <v>40.9283727245481</v>
      </c>
      <c r="AF849">
        <v>0.1295879869698493</v>
      </c>
      <c r="AG849">
        <v>34.38423391471518</v>
      </c>
      <c r="AH849">
        <v>246.6108611356893</v>
      </c>
      <c r="AI849">
        <v>10.66759941047552</v>
      </c>
      <c r="AJ849">
        <v>43.92342316201029</v>
      </c>
      <c r="AK849">
        <v>0.008450091449879136</v>
      </c>
    </row>
    <row r="850" spans="1:37">
      <c r="A850" s="2">
        <v>45047</v>
      </c>
      <c r="B850">
        <v>3190.321959778352</v>
      </c>
      <c r="C850">
        <v>-0.006339691557909699</v>
      </c>
      <c r="F850" s="2">
        <v>45047</v>
      </c>
      <c r="G850">
        <v>0.07692307692307694</v>
      </c>
      <c r="H850">
        <v>0.07692307692307694</v>
      </c>
      <c r="I850">
        <v>0.07692307692307694</v>
      </c>
      <c r="J850">
        <v>0.07692307692307694</v>
      </c>
      <c r="K850">
        <v>0.07692307692307694</v>
      </c>
      <c r="L850">
        <v>0.07692307692307694</v>
      </c>
      <c r="M850">
        <v>0.07692307692307694</v>
      </c>
      <c r="N850">
        <v>0.07692307692307694</v>
      </c>
      <c r="O850">
        <v>0.07692307692307694</v>
      </c>
      <c r="P850">
        <v>0.07692307692307694</v>
      </c>
      <c r="Q850">
        <v>0.07692307692307694</v>
      </c>
      <c r="R850">
        <v>0.07692307692307694</v>
      </c>
      <c r="S850">
        <v>0.07692307692307694</v>
      </c>
      <c r="X850" s="2">
        <v>45047</v>
      </c>
      <c r="Y850">
        <v>3.471624894882686</v>
      </c>
      <c r="Z850">
        <v>616.6199397516029</v>
      </c>
      <c r="AA850">
        <v>14.27015283268</v>
      </c>
      <c r="AB850">
        <v>0.7273013033618232</v>
      </c>
      <c r="AC850">
        <v>0.008358036103292806</v>
      </c>
      <c r="AD850">
        <v>91.74134619271175</v>
      </c>
      <c r="AE850">
        <v>41.51959276439111</v>
      </c>
      <c r="AF850">
        <v>0.1301525141551684</v>
      </c>
      <c r="AG850">
        <v>34.76430425598627</v>
      </c>
      <c r="AH850">
        <v>248.9403812861563</v>
      </c>
      <c r="AI850">
        <v>10.67049048713515</v>
      </c>
      <c r="AJ850">
        <v>44.76670060599884</v>
      </c>
      <c r="AK850">
        <v>0.008358094233813758</v>
      </c>
    </row>
    <row r="851" spans="1:37">
      <c r="A851" s="2">
        <v>45048</v>
      </c>
      <c r="B851">
        <v>3085.053239039542</v>
      </c>
      <c r="C851">
        <v>-0.0329962687358748</v>
      </c>
      <c r="F851" s="2">
        <v>45048</v>
      </c>
      <c r="G851">
        <v>0.07692307692307694</v>
      </c>
      <c r="H851">
        <v>0.07692307692307694</v>
      </c>
      <c r="I851">
        <v>0.07692307692307694</v>
      </c>
      <c r="J851">
        <v>0.07692307692307694</v>
      </c>
      <c r="K851">
        <v>0.07692307692307694</v>
      </c>
      <c r="L851">
        <v>0.07692307692307694</v>
      </c>
      <c r="M851">
        <v>0.07692307692307694</v>
      </c>
      <c r="N851">
        <v>0.07692307692307694</v>
      </c>
      <c r="O851">
        <v>0.07692307692307694</v>
      </c>
      <c r="P851">
        <v>0.07692307692307694</v>
      </c>
      <c r="Q851">
        <v>0.07692307692307694</v>
      </c>
      <c r="R851">
        <v>0.07692307692307694</v>
      </c>
      <c r="S851">
        <v>0.07692307692307694</v>
      </c>
      <c r="X851" s="2">
        <v>45048</v>
      </c>
      <c r="Y851">
        <v>3.4426118503956</v>
      </c>
      <c r="Z851">
        <v>613.6064079077424</v>
      </c>
      <c r="AA851">
        <v>14.2484958562938</v>
      </c>
      <c r="AB851">
        <v>0.7219057433503006</v>
      </c>
      <c r="AC851">
        <v>0.008440767659733372</v>
      </c>
      <c r="AD851">
        <v>93.12188775565386</v>
      </c>
      <c r="AE851">
        <v>41.88029960551046</v>
      </c>
      <c r="AF851">
        <v>0.1295530217495625</v>
      </c>
      <c r="AG851">
        <v>34.38874286592853</v>
      </c>
      <c r="AH851">
        <v>247.0422067823491</v>
      </c>
      <c r="AI851">
        <v>10.78998710349939</v>
      </c>
      <c r="AJ851">
        <v>44.51786113146359</v>
      </c>
      <c r="AK851">
        <v>0.008437541767084425</v>
      </c>
    </row>
    <row r="852" spans="1:37">
      <c r="A852" s="2">
        <v>45049</v>
      </c>
      <c r="B852">
        <v>3113.362239611547</v>
      </c>
      <c r="C852">
        <v>0.009176178943614444</v>
      </c>
      <c r="F852" s="2">
        <v>45049</v>
      </c>
      <c r="G852">
        <v>0.07692307692307694</v>
      </c>
      <c r="H852">
        <v>0.07692307692307694</v>
      </c>
      <c r="I852">
        <v>0.07692307692307694</v>
      </c>
      <c r="J852">
        <v>0.07692307692307694</v>
      </c>
      <c r="K852">
        <v>0.07692307692307694</v>
      </c>
      <c r="L852">
        <v>0.07692307692307694</v>
      </c>
      <c r="M852">
        <v>0.07692307692307694</v>
      </c>
      <c r="N852">
        <v>0.07692307692307694</v>
      </c>
      <c r="O852">
        <v>0.07692307692307694</v>
      </c>
      <c r="P852">
        <v>0.07692307692307694</v>
      </c>
      <c r="Q852">
        <v>0.07692307692307694</v>
      </c>
      <c r="R852">
        <v>0.07692307692307694</v>
      </c>
      <c r="S852">
        <v>0.07692307692307694</v>
      </c>
      <c r="X852" s="2">
        <v>45049</v>
      </c>
      <c r="Y852">
        <v>3.461986534804699</v>
      </c>
      <c r="Z852">
        <v>611.7097752390124</v>
      </c>
      <c r="AA852">
        <v>14.20596087067113</v>
      </c>
      <c r="AB852">
        <v>0.7435096753391023</v>
      </c>
      <c r="AC852">
        <v>0.00834731799544919</v>
      </c>
      <c r="AD852">
        <v>94.39898202570785</v>
      </c>
      <c r="AE852">
        <v>41.89457601494112</v>
      </c>
      <c r="AF852">
        <v>0.1279110628391635</v>
      </c>
      <c r="AG852">
        <v>34.27374537998887</v>
      </c>
      <c r="AH852">
        <v>245.1260777745037</v>
      </c>
      <c r="AI852">
        <v>10.74984748994454</v>
      </c>
      <c r="AJ852">
        <v>44.96911622771296</v>
      </c>
      <c r="AK852">
        <v>0.008346159386578639</v>
      </c>
    </row>
    <row r="853" spans="1:37">
      <c r="A853" s="2">
        <v>45050</v>
      </c>
      <c r="B853">
        <v>3159.806302657968</v>
      </c>
      <c r="C853">
        <v>0.01491765476420004</v>
      </c>
      <c r="F853" s="2">
        <v>45050</v>
      </c>
      <c r="G853">
        <v>0.07692307692307694</v>
      </c>
      <c r="H853">
        <v>0.07692307692307694</v>
      </c>
      <c r="I853">
        <v>0.07692307692307694</v>
      </c>
      <c r="J853">
        <v>0.07692307692307694</v>
      </c>
      <c r="K853">
        <v>0.07692307692307694</v>
      </c>
      <c r="L853">
        <v>0.07692307692307694</v>
      </c>
      <c r="M853">
        <v>0.07692307692307694</v>
      </c>
      <c r="N853">
        <v>0.07692307692307694</v>
      </c>
      <c r="O853">
        <v>0.07692307692307694</v>
      </c>
      <c r="P853">
        <v>0.07692307692307694</v>
      </c>
      <c r="Q853">
        <v>0.07692307692307694</v>
      </c>
      <c r="R853">
        <v>0.07692307692307694</v>
      </c>
      <c r="S853">
        <v>0.07692307692307694</v>
      </c>
      <c r="X853" s="2">
        <v>45050</v>
      </c>
      <c r="Y853">
        <v>3.389313781914815</v>
      </c>
      <c r="Z853">
        <v>616.598415766578</v>
      </c>
      <c r="AA853">
        <v>14.10955354670067</v>
      </c>
      <c r="AB853">
        <v>0.7454341022801911</v>
      </c>
      <c r="AC853">
        <v>0.008368451207892275</v>
      </c>
      <c r="AD853">
        <v>95.67101637114585</v>
      </c>
      <c r="AE853">
        <v>42.0365318073754</v>
      </c>
      <c r="AF853">
        <v>0.1275851590638709</v>
      </c>
      <c r="AG853">
        <v>34.12925144481166</v>
      </c>
      <c r="AH853">
        <v>241.2986308038884</v>
      </c>
      <c r="AI853">
        <v>10.94822202437804</v>
      </c>
      <c r="AJ853">
        <v>45.10874533713339</v>
      </c>
      <c r="AK853">
        <v>0.00836772359251174</v>
      </c>
    </row>
    <row r="854" spans="1:37">
      <c r="A854" s="2">
        <v>45051</v>
      </c>
      <c r="B854">
        <v>3112.166938532586</v>
      </c>
      <c r="C854">
        <v>-0.01507667229010501</v>
      </c>
      <c r="F854" s="2">
        <v>45051</v>
      </c>
      <c r="G854">
        <v>0.07692307692307694</v>
      </c>
      <c r="H854">
        <v>0.07692307692307694</v>
      </c>
      <c r="I854">
        <v>0.07692307692307694</v>
      </c>
      <c r="J854">
        <v>0.07692307692307694</v>
      </c>
      <c r="K854">
        <v>0.07692307692307694</v>
      </c>
      <c r="L854">
        <v>0.07692307692307694</v>
      </c>
      <c r="M854">
        <v>0.07692307692307694</v>
      </c>
      <c r="N854">
        <v>0.07692307692307694</v>
      </c>
      <c r="O854">
        <v>0.07692307692307694</v>
      </c>
      <c r="P854">
        <v>0.07692307692307694</v>
      </c>
      <c r="Q854">
        <v>0.07692307692307694</v>
      </c>
      <c r="R854">
        <v>0.07692307692307694</v>
      </c>
      <c r="S854">
        <v>0.07692307692307694</v>
      </c>
      <c r="X854" s="2">
        <v>45051</v>
      </c>
      <c r="Y854">
        <v>3.379102334517897</v>
      </c>
      <c r="Z854">
        <v>618.0368202658271</v>
      </c>
      <c r="AA854">
        <v>14.14770961635936</v>
      </c>
      <c r="AB854">
        <v>0.7392642907119426</v>
      </c>
      <c r="AC854">
        <v>0.008296321024383541</v>
      </c>
      <c r="AD854">
        <v>95.20963095514928</v>
      </c>
      <c r="AE854">
        <v>42.247312215379</v>
      </c>
      <c r="AF854">
        <v>0.1275395067912393</v>
      </c>
      <c r="AG854">
        <v>34.22821394232326</v>
      </c>
      <c r="AH854">
        <v>243.6644452415475</v>
      </c>
      <c r="AI854">
        <v>11.01075075045014</v>
      </c>
      <c r="AJ854">
        <v>45.47961338848514</v>
      </c>
      <c r="AK854">
        <v>0.008296324951924864</v>
      </c>
    </row>
    <row r="855" spans="1:37">
      <c r="A855" s="2">
        <v>45052</v>
      </c>
      <c r="B855">
        <v>3203.105178512705</v>
      </c>
      <c r="C855">
        <v>0.02922023200432711</v>
      </c>
      <c r="F855" s="2">
        <v>45052</v>
      </c>
      <c r="G855">
        <v>0.07692307692307694</v>
      </c>
      <c r="H855">
        <v>0.07692307692307694</v>
      </c>
      <c r="I855">
        <v>0.07692307692307694</v>
      </c>
      <c r="J855">
        <v>0.07692307692307694</v>
      </c>
      <c r="K855">
        <v>0.07692307692307694</v>
      </c>
      <c r="L855">
        <v>0.07692307692307694</v>
      </c>
      <c r="M855">
        <v>0.07692307692307694</v>
      </c>
      <c r="N855">
        <v>0.07692307692307694</v>
      </c>
      <c r="O855">
        <v>0.07692307692307694</v>
      </c>
      <c r="P855">
        <v>0.07692307692307694</v>
      </c>
      <c r="Q855">
        <v>0.07692307692307694</v>
      </c>
      <c r="R855">
        <v>0.07692307692307694</v>
      </c>
      <c r="S855">
        <v>0.07692307692307694</v>
      </c>
      <c r="X855" s="2">
        <v>45052</v>
      </c>
      <c r="Y855">
        <v>3.349046921201012</v>
      </c>
      <c r="Z855">
        <v>624.5486448531373</v>
      </c>
      <c r="AA855">
        <v>14.16845208953446</v>
      </c>
      <c r="AB855">
        <v>0.7534962515984728</v>
      </c>
      <c r="AC855">
        <v>0.008337324810695964</v>
      </c>
      <c r="AD855">
        <v>100.1966381176368</v>
      </c>
      <c r="AE855">
        <v>42.06632936974505</v>
      </c>
      <c r="AF855">
        <v>0.1234682831818888</v>
      </c>
      <c r="AG855">
        <v>34.05317009294966</v>
      </c>
      <c r="AH855">
        <v>246.5013922924456</v>
      </c>
      <c r="AI855">
        <v>10.78471831678107</v>
      </c>
      <c r="AJ855">
        <v>44.33670103188536</v>
      </c>
      <c r="AK855">
        <v>0.00832734815118214</v>
      </c>
    </row>
    <row r="856" spans="1:37">
      <c r="A856" s="2">
        <v>45053</v>
      </c>
      <c r="B856">
        <v>3073.49142532254</v>
      </c>
      <c r="C856">
        <v>-0.04046503188832173</v>
      </c>
      <c r="F856" s="2">
        <v>45053</v>
      </c>
      <c r="G856">
        <v>0.07692307692307694</v>
      </c>
      <c r="H856">
        <v>0.07692307692307694</v>
      </c>
      <c r="I856">
        <v>0.07692307692307694</v>
      </c>
      <c r="J856">
        <v>0.07692307692307694</v>
      </c>
      <c r="K856">
        <v>0.07692307692307694</v>
      </c>
      <c r="L856">
        <v>0.07692307692307694</v>
      </c>
      <c r="M856">
        <v>0.07692307692307694</v>
      </c>
      <c r="N856">
        <v>0.07692307692307694</v>
      </c>
      <c r="O856">
        <v>0.07692307692307694</v>
      </c>
      <c r="P856">
        <v>0.07692307692307694</v>
      </c>
      <c r="Q856">
        <v>0.07692307692307694</v>
      </c>
      <c r="R856">
        <v>0.07692307692307694</v>
      </c>
      <c r="S856">
        <v>0.07692307692307694</v>
      </c>
      <c r="X856" s="2">
        <v>45053</v>
      </c>
      <c r="Y856">
        <v>3.386090649978462</v>
      </c>
      <c r="Z856">
        <v>622.7075679214804</v>
      </c>
      <c r="AA856">
        <v>14.22456502433442</v>
      </c>
      <c r="AB856">
        <v>0.7326364478138644</v>
      </c>
      <c r="AC856">
        <v>0.008180858504451565</v>
      </c>
      <c r="AD856">
        <v>107.4920387762898</v>
      </c>
      <c r="AE856">
        <v>41.86706235993307</v>
      </c>
      <c r="AF856">
        <v>0.1244115837698313</v>
      </c>
      <c r="AG856">
        <v>34.08829780224613</v>
      </c>
      <c r="AH856">
        <v>241.8196320263264</v>
      </c>
      <c r="AI856">
        <v>10.76028425110392</v>
      </c>
      <c r="AJ856">
        <v>44.60930752173157</v>
      </c>
      <c r="AK856">
        <v>0.008180456175177979</v>
      </c>
    </row>
    <row r="857" spans="1:37">
      <c r="A857" s="2">
        <v>45054</v>
      </c>
      <c r="B857">
        <v>3053.938996448527</v>
      </c>
      <c r="C857">
        <v>-0.006361634430771423</v>
      </c>
      <c r="F857" s="2">
        <v>45054</v>
      </c>
      <c r="G857">
        <v>0.07692307692307694</v>
      </c>
      <c r="H857">
        <v>0.07692307692307694</v>
      </c>
      <c r="I857">
        <v>0.07692307692307694</v>
      </c>
      <c r="J857">
        <v>0.07692307692307694</v>
      </c>
      <c r="K857">
        <v>0.07692307692307694</v>
      </c>
      <c r="L857">
        <v>0.07692307692307694</v>
      </c>
      <c r="M857">
        <v>0.07692307692307694</v>
      </c>
      <c r="N857">
        <v>0.07692307692307694</v>
      </c>
      <c r="O857">
        <v>0.07692307692307694</v>
      </c>
      <c r="P857">
        <v>0.07692307692307694</v>
      </c>
      <c r="Q857">
        <v>0.07692307692307694</v>
      </c>
      <c r="R857">
        <v>0.07692307692307694</v>
      </c>
      <c r="S857">
        <v>0.07692307692307694</v>
      </c>
      <c r="X857" s="2">
        <v>45054</v>
      </c>
      <c r="Y857">
        <v>3.398964784225993</v>
      </c>
      <c r="Z857">
        <v>621.1844281804505</v>
      </c>
      <c r="AA857">
        <v>14.20625256986455</v>
      </c>
      <c r="AB857">
        <v>0.7283771387745843</v>
      </c>
      <c r="AC857">
        <v>0.008167739404182105</v>
      </c>
      <c r="AD857">
        <v>113.7789684732433</v>
      </c>
      <c r="AE857">
        <v>41.40989249026094</v>
      </c>
      <c r="AF857">
        <v>0.1236225623899823</v>
      </c>
      <c r="AG857">
        <v>33.79908642046941</v>
      </c>
      <c r="AH857">
        <v>241.660949510422</v>
      </c>
      <c r="AI857">
        <v>10.66416106865622</v>
      </c>
      <c r="AJ857">
        <v>44.26622853490947</v>
      </c>
      <c r="AK857">
        <v>0.008165164537917892</v>
      </c>
    </row>
    <row r="858" spans="1:37">
      <c r="A858" s="2">
        <v>45055</v>
      </c>
      <c r="B858">
        <v>2890.470553787632</v>
      </c>
      <c r="C858">
        <v>-0.05352708186083455</v>
      </c>
      <c r="F858" s="2">
        <v>45055</v>
      </c>
      <c r="G858">
        <v>0.07692307692307694</v>
      </c>
      <c r="H858">
        <v>0.07692307692307694</v>
      </c>
      <c r="I858">
        <v>0.07692307692307694</v>
      </c>
      <c r="J858">
        <v>0.07692307692307694</v>
      </c>
      <c r="K858">
        <v>0.07692307692307694</v>
      </c>
      <c r="L858">
        <v>0.07692307692307694</v>
      </c>
      <c r="M858">
        <v>0.07692307692307694</v>
      </c>
      <c r="N858">
        <v>0.07692307692307694</v>
      </c>
      <c r="O858">
        <v>0.07692307692307694</v>
      </c>
      <c r="P858">
        <v>0.07692307692307694</v>
      </c>
      <c r="Q858">
        <v>0.07692307692307694</v>
      </c>
      <c r="R858">
        <v>0.07692307692307694</v>
      </c>
      <c r="S858">
        <v>0.07692307692307694</v>
      </c>
      <c r="X858" s="2">
        <v>45055</v>
      </c>
      <c r="Y858">
        <v>3.441091925649323</v>
      </c>
      <c r="Z858">
        <v>608.3962019247617</v>
      </c>
      <c r="AA858">
        <v>14.40202863584469</v>
      </c>
      <c r="AB858">
        <v>0.7085981784510798</v>
      </c>
      <c r="AC858">
        <v>0.008018956254541312</v>
      </c>
      <c r="AD858">
        <v>120.4203407620876</v>
      </c>
      <c r="AE858">
        <v>41.36717592153095</v>
      </c>
      <c r="AF858">
        <v>0.1201697585930459</v>
      </c>
      <c r="AG858">
        <v>33.72829074523811</v>
      </c>
      <c r="AH858">
        <v>246.8844825057849</v>
      </c>
      <c r="AI858">
        <v>10.76244578026175</v>
      </c>
      <c r="AJ858">
        <v>44.68182749805352</v>
      </c>
      <c r="AK858">
        <v>0.008015650958003093</v>
      </c>
    </row>
    <row r="859" spans="1:37">
      <c r="A859" s="2">
        <v>45056</v>
      </c>
      <c r="B859">
        <v>2879.345240268603</v>
      </c>
      <c r="C859">
        <v>-0.003848962759524066</v>
      </c>
      <c r="F859" s="2">
        <v>45056</v>
      </c>
      <c r="G859">
        <v>0.07692307692307694</v>
      </c>
      <c r="H859">
        <v>0.07692307692307694</v>
      </c>
      <c r="I859">
        <v>0.07692307692307694</v>
      </c>
      <c r="J859">
        <v>0.07692307692307694</v>
      </c>
      <c r="K859">
        <v>0.07692307692307694</v>
      </c>
      <c r="L859">
        <v>0.07692307692307694</v>
      </c>
      <c r="M859">
        <v>0.07692307692307694</v>
      </c>
      <c r="N859">
        <v>0.07692307692307694</v>
      </c>
      <c r="O859">
        <v>0.07692307692307694</v>
      </c>
      <c r="P859">
        <v>0.07692307692307694</v>
      </c>
      <c r="Q859">
        <v>0.07692307692307694</v>
      </c>
      <c r="R859">
        <v>0.07692307692307694</v>
      </c>
      <c r="S859">
        <v>0.07692307692307694</v>
      </c>
      <c r="X859" s="2">
        <v>45056</v>
      </c>
      <c r="Y859">
        <v>3.436470629657067</v>
      </c>
      <c r="Z859">
        <v>609.4197889284781</v>
      </c>
      <c r="AA859">
        <v>14.43349444816348</v>
      </c>
      <c r="AB859">
        <v>0.7091720090388604</v>
      </c>
      <c r="AC859">
        <v>0.008012613599990427</v>
      </c>
      <c r="AD859">
        <v>117.3592685657056</v>
      </c>
      <c r="AE859">
        <v>41.5814323393243</v>
      </c>
      <c r="AF859">
        <v>0.1198385942042751</v>
      </c>
      <c r="AG859">
        <v>33.94462208947297</v>
      </c>
      <c r="AH859">
        <v>252.7146166244187</v>
      </c>
      <c r="AI859">
        <v>10.70826748222928</v>
      </c>
      <c r="AJ859">
        <v>44.70330777840175</v>
      </c>
      <c r="AK859">
        <v>0.008006624401604037</v>
      </c>
    </row>
    <row r="860" spans="1:37">
      <c r="A860" s="2">
        <v>45057</v>
      </c>
      <c r="B860">
        <v>2913.143312565604</v>
      </c>
      <c r="C860">
        <v>0.01173811039548989</v>
      </c>
      <c r="F860" s="2">
        <v>45057</v>
      </c>
      <c r="G860">
        <v>0.07692307692307694</v>
      </c>
      <c r="H860">
        <v>0.07692307692307694</v>
      </c>
      <c r="I860">
        <v>0.07692307692307694</v>
      </c>
      <c r="J860">
        <v>0.07692307692307694</v>
      </c>
      <c r="K860">
        <v>0.07692307692307694</v>
      </c>
      <c r="L860">
        <v>0.07692307692307694</v>
      </c>
      <c r="M860">
        <v>0.07692307692307694</v>
      </c>
      <c r="N860">
        <v>0.07692307692307694</v>
      </c>
      <c r="O860">
        <v>0.07692307692307694</v>
      </c>
      <c r="P860">
        <v>0.07692307692307694</v>
      </c>
      <c r="Q860">
        <v>0.07692307692307694</v>
      </c>
      <c r="R860">
        <v>0.07692307692307694</v>
      </c>
      <c r="S860">
        <v>0.07692307692307694</v>
      </c>
      <c r="X860" s="2">
        <v>45057</v>
      </c>
      <c r="Y860">
        <v>3.459447271953197</v>
      </c>
      <c r="Z860">
        <v>605.3071888425693</v>
      </c>
      <c r="AA860">
        <v>14.40827364472426</v>
      </c>
      <c r="AB860">
        <v>0.7120766842818661</v>
      </c>
      <c r="AC860">
        <v>0.008105617716336905</v>
      </c>
      <c r="AD860">
        <v>116.4703086596687</v>
      </c>
      <c r="AE860">
        <v>40.95431876656645</v>
      </c>
      <c r="AF860">
        <v>0.1216241866288546</v>
      </c>
      <c r="AG860">
        <v>33.96263790919656</v>
      </c>
      <c r="AH860">
        <v>255.320352861116</v>
      </c>
      <c r="AI860">
        <v>10.67649199916691</v>
      </c>
      <c r="AJ860">
        <v>43.73452491876136</v>
      </c>
      <c r="AK860">
        <v>0.008100431877607639</v>
      </c>
    </row>
    <row r="861" spans="1:37">
      <c r="A861" s="2">
        <v>45058</v>
      </c>
      <c r="B861">
        <v>2825.310316408604</v>
      </c>
      <c r="C861">
        <v>-0.03015059224108174</v>
      </c>
      <c r="F861" s="2">
        <v>45058</v>
      </c>
      <c r="G861">
        <v>0.07692307692307694</v>
      </c>
      <c r="H861">
        <v>0.07692307692307694</v>
      </c>
      <c r="I861">
        <v>0.07692307692307694</v>
      </c>
      <c r="J861">
        <v>0.07692307692307694</v>
      </c>
      <c r="K861">
        <v>0.07692307692307694</v>
      </c>
      <c r="L861">
        <v>0.07692307692307694</v>
      </c>
      <c r="M861">
        <v>0.07692307692307694</v>
      </c>
      <c r="N861">
        <v>0.07692307692307694</v>
      </c>
      <c r="O861">
        <v>0.07692307692307694</v>
      </c>
      <c r="P861">
        <v>0.07692307692307694</v>
      </c>
      <c r="Q861">
        <v>0.07692307692307694</v>
      </c>
      <c r="R861">
        <v>0.07692307692307694</v>
      </c>
      <c r="S861">
        <v>0.07692307692307694</v>
      </c>
      <c r="X861" s="2">
        <v>45058</v>
      </c>
      <c r="Y861">
        <v>3.48567850498614</v>
      </c>
      <c r="Z861">
        <v>604.293270117463</v>
      </c>
      <c r="AA861">
        <v>14.52201609007368</v>
      </c>
      <c r="AB861">
        <v>0.7065255327729909</v>
      </c>
      <c r="AC861">
        <v>0.008053412132085311</v>
      </c>
      <c r="AD861">
        <v>117.018239531359</v>
      </c>
      <c r="AE861">
        <v>41.18362541650952</v>
      </c>
      <c r="AF861">
        <v>0.1210361450495938</v>
      </c>
      <c r="AG861">
        <v>34.16865425541361</v>
      </c>
      <c r="AH861">
        <v>258.2320975102451</v>
      </c>
      <c r="AI861">
        <v>10.74494196310857</v>
      </c>
      <c r="AJ861">
        <v>42.86793197314995</v>
      </c>
      <c r="AK861">
        <v>0.008055185049596644</v>
      </c>
    </row>
    <row r="862" spans="1:37">
      <c r="A862" s="2">
        <v>45059</v>
      </c>
      <c r="B862">
        <v>2861.984765871022</v>
      </c>
      <c r="C862">
        <v>0.01298068012190501</v>
      </c>
      <c r="F862" s="2">
        <v>45059</v>
      </c>
      <c r="G862">
        <v>0.07692307692307694</v>
      </c>
      <c r="H862">
        <v>0.07692307692307694</v>
      </c>
      <c r="I862">
        <v>0.07692307692307694</v>
      </c>
      <c r="J862">
        <v>0.07692307692307694</v>
      </c>
      <c r="K862">
        <v>0.07692307692307694</v>
      </c>
      <c r="L862">
        <v>0.07692307692307694</v>
      </c>
      <c r="M862">
        <v>0.07692307692307694</v>
      </c>
      <c r="N862">
        <v>0.07692307692307694</v>
      </c>
      <c r="O862">
        <v>0.07692307692307694</v>
      </c>
      <c r="P862">
        <v>0.07692307692307694</v>
      </c>
      <c r="Q862">
        <v>0.07692307692307694</v>
      </c>
      <c r="R862">
        <v>0.07692307692307694</v>
      </c>
      <c r="S862">
        <v>0.07692307692307694</v>
      </c>
      <c r="X862" s="2">
        <v>45059</v>
      </c>
      <c r="Y862">
        <v>3.483291920547731</v>
      </c>
      <c r="Z862">
        <v>595.1102487917465</v>
      </c>
      <c r="AA862">
        <v>14.49773740899722</v>
      </c>
      <c r="AB862">
        <v>0.7141379062804909</v>
      </c>
      <c r="AC862">
        <v>0.008222830564032961</v>
      </c>
      <c r="AD862">
        <v>121.4491804618949</v>
      </c>
      <c r="AE862">
        <v>41.1870723816086</v>
      </c>
      <c r="AF862">
        <v>0.1217750050222284</v>
      </c>
      <c r="AG862">
        <v>33.2426075993146</v>
      </c>
      <c r="AH862">
        <v>254.6357716521512</v>
      </c>
      <c r="AI862">
        <v>10.54126382012585</v>
      </c>
      <c r="AJ862">
        <v>42.35527800078806</v>
      </c>
      <c r="AK862">
        <v>0.008218523740572114</v>
      </c>
    </row>
    <row r="863" spans="1:37">
      <c r="A863" s="2">
        <v>45060</v>
      </c>
      <c r="B863">
        <v>2849.074978620979</v>
      </c>
      <c r="C863">
        <v>-0.004510781260609997</v>
      </c>
      <c r="F863" s="2">
        <v>45060</v>
      </c>
      <c r="G863">
        <v>0.07692307692307694</v>
      </c>
      <c r="H863">
        <v>0.07692307692307694</v>
      </c>
      <c r="I863">
        <v>0.07692307692307694</v>
      </c>
      <c r="J863">
        <v>0.07692307692307694</v>
      </c>
      <c r="K863">
        <v>0.07692307692307694</v>
      </c>
      <c r="L863">
        <v>0.07692307692307694</v>
      </c>
      <c r="M863">
        <v>0.07692307692307694</v>
      </c>
      <c r="N863">
        <v>0.07692307692307694</v>
      </c>
      <c r="O863">
        <v>0.07692307692307694</v>
      </c>
      <c r="P863">
        <v>0.07692307692307694</v>
      </c>
      <c r="Q863">
        <v>0.07692307692307694</v>
      </c>
      <c r="R863">
        <v>0.07692307692307694</v>
      </c>
      <c r="S863">
        <v>0.07692307692307694</v>
      </c>
      <c r="X863" s="2">
        <v>45060</v>
      </c>
      <c r="Y863">
        <v>3.518618568351416</v>
      </c>
      <c r="Z863">
        <v>600.2223419467546</v>
      </c>
      <c r="AA863">
        <v>14.6623030038259</v>
      </c>
      <c r="AB863">
        <v>0.7043531284597291</v>
      </c>
      <c r="AC863">
        <v>0.008164984974374517</v>
      </c>
      <c r="AD863">
        <v>118.521348911122</v>
      </c>
      <c r="AE863">
        <v>40.89428907443051</v>
      </c>
      <c r="AF863">
        <v>0.1217835392457111</v>
      </c>
      <c r="AG863">
        <v>33.69101746889236</v>
      </c>
      <c r="AH863">
        <v>257.8395961598807</v>
      </c>
      <c r="AI863">
        <v>10.48097743270698</v>
      </c>
      <c r="AJ863">
        <v>42.89031194524609</v>
      </c>
      <c r="AK863">
        <v>0.008162254593070987</v>
      </c>
    </row>
    <row r="864" spans="1:37">
      <c r="A864" s="2">
        <v>45061</v>
      </c>
      <c r="B864">
        <v>2861.477839399876</v>
      </c>
      <c r="C864">
        <v>0.004353293918891499</v>
      </c>
      <c r="F864" s="2">
        <v>45061</v>
      </c>
      <c r="G864">
        <v>0.07692307692307694</v>
      </c>
      <c r="H864">
        <v>0.07692307692307694</v>
      </c>
      <c r="I864">
        <v>0.07692307692307694</v>
      </c>
      <c r="J864">
        <v>0.07692307692307694</v>
      </c>
      <c r="K864">
        <v>0.07692307692307694</v>
      </c>
      <c r="L864">
        <v>0.07692307692307694</v>
      </c>
      <c r="M864">
        <v>0.07692307692307694</v>
      </c>
      <c r="N864">
        <v>0.07692307692307694</v>
      </c>
      <c r="O864">
        <v>0.07692307692307694</v>
      </c>
      <c r="P864">
        <v>0.07692307692307694</v>
      </c>
      <c r="Q864">
        <v>0.07692307692307694</v>
      </c>
      <c r="R864">
        <v>0.07692307692307694</v>
      </c>
      <c r="S864">
        <v>0.07692307692307694</v>
      </c>
      <c r="X864" s="2">
        <v>45061</v>
      </c>
      <c r="Y864">
        <v>3.5364158940201</v>
      </c>
      <c r="Z864">
        <v>594.1962673506016</v>
      </c>
      <c r="AA864">
        <v>14.65140291501099</v>
      </c>
      <c r="AB864">
        <v>0.705607301339218</v>
      </c>
      <c r="AC864">
        <v>0.008177113486817489</v>
      </c>
      <c r="AD864">
        <v>118.5589086612392</v>
      </c>
      <c r="AE864">
        <v>41.11505935470471</v>
      </c>
      <c r="AF864">
        <v>0.1222915935664412</v>
      </c>
      <c r="AG864">
        <v>33.64716233064209</v>
      </c>
      <c r="AH864">
        <v>256.0940480162783</v>
      </c>
      <c r="AI864">
        <v>10.50901338043488</v>
      </c>
      <c r="AJ864">
        <v>42.8567075516718</v>
      </c>
      <c r="AK864">
        <v>0.008175029929218695</v>
      </c>
    </row>
    <row r="865" spans="1:37">
      <c r="A865" s="2">
        <v>45062</v>
      </c>
      <c r="B865">
        <v>2877.989612658858</v>
      </c>
      <c r="C865">
        <v>0.005770365589287785</v>
      </c>
      <c r="F865" s="2">
        <v>45062</v>
      </c>
      <c r="G865">
        <v>0.07692307692307694</v>
      </c>
      <c r="H865">
        <v>0.07692307692307694</v>
      </c>
      <c r="I865">
        <v>0.07692307692307694</v>
      </c>
      <c r="J865">
        <v>0.07692307692307694</v>
      </c>
      <c r="K865">
        <v>0.07692307692307694</v>
      </c>
      <c r="L865">
        <v>0.07692307692307694</v>
      </c>
      <c r="M865">
        <v>0.07692307692307694</v>
      </c>
      <c r="N865">
        <v>0.07692307692307694</v>
      </c>
      <c r="O865">
        <v>0.07692307692307694</v>
      </c>
      <c r="P865">
        <v>0.07692307692307694</v>
      </c>
      <c r="Q865">
        <v>0.07692307692307694</v>
      </c>
      <c r="R865">
        <v>0.07692307692307694</v>
      </c>
      <c r="S865">
        <v>0.07692307692307694</v>
      </c>
      <c r="X865" s="2">
        <v>45062</v>
      </c>
      <c r="Y865">
        <v>3.517723463496196</v>
      </c>
      <c r="Z865">
        <v>601.8875162707766</v>
      </c>
      <c r="AA865">
        <v>14.6382868614853</v>
      </c>
      <c r="AB865">
        <v>0.7056278128109662</v>
      </c>
      <c r="AC865">
        <v>0.008129659686373086</v>
      </c>
      <c r="AD865">
        <v>118.669246423738</v>
      </c>
      <c r="AE865">
        <v>41.56280120416807</v>
      </c>
      <c r="AF865">
        <v>0.1216855510045994</v>
      </c>
      <c r="AG865">
        <v>33.3108550140173</v>
      </c>
      <c r="AH865">
        <v>257.0266359748532</v>
      </c>
      <c r="AI865">
        <v>10.52302171124725</v>
      </c>
      <c r="AJ865">
        <v>43.11358726802091</v>
      </c>
      <c r="AK865">
        <v>0.008128462276267184</v>
      </c>
    </row>
    <row r="866" spans="1:37">
      <c r="A866" s="2">
        <v>45063</v>
      </c>
      <c r="B866">
        <v>2861.579583781873</v>
      </c>
      <c r="C866">
        <v>-0.005701906916135258</v>
      </c>
      <c r="F866" s="2">
        <v>45063</v>
      </c>
      <c r="G866">
        <v>0.07692307692307694</v>
      </c>
      <c r="H866">
        <v>0.07692307692307694</v>
      </c>
      <c r="I866">
        <v>0.07692307692307694</v>
      </c>
      <c r="J866">
        <v>0.07692307692307694</v>
      </c>
      <c r="K866">
        <v>0.07692307692307694</v>
      </c>
      <c r="L866">
        <v>0.07692307692307694</v>
      </c>
      <c r="M866">
        <v>0.07692307692307694</v>
      </c>
      <c r="N866">
        <v>0.07692307692307694</v>
      </c>
      <c r="O866">
        <v>0.07692307692307694</v>
      </c>
      <c r="P866">
        <v>0.07692307692307694</v>
      </c>
      <c r="Q866">
        <v>0.07692307692307694</v>
      </c>
      <c r="R866">
        <v>0.07692307692307694</v>
      </c>
      <c r="S866">
        <v>0.07692307692307694</v>
      </c>
      <c r="X866" s="2">
        <v>45063</v>
      </c>
      <c r="Y866">
        <v>3.50401603181523</v>
      </c>
      <c r="Z866">
        <v>598.6089287238457</v>
      </c>
      <c r="AA866">
        <v>14.77612245947528</v>
      </c>
      <c r="AB866">
        <v>0.7069026549725972</v>
      </c>
      <c r="AC866">
        <v>0.008144890171880744</v>
      </c>
      <c r="AD866">
        <v>118.3674422948352</v>
      </c>
      <c r="AE866">
        <v>41.54676158550453</v>
      </c>
      <c r="AF866">
        <v>0.1206616923938629</v>
      </c>
      <c r="AG866">
        <v>33.06802692564229</v>
      </c>
      <c r="AH866">
        <v>260.535443924969</v>
      </c>
      <c r="AI866">
        <v>10.6448205748503</v>
      </c>
      <c r="AJ866">
        <v>42.73410684844009</v>
      </c>
      <c r="AK866">
        <v>0.008142284370050863</v>
      </c>
    </row>
    <row r="867" spans="1:37">
      <c r="A867" s="2">
        <v>45064</v>
      </c>
      <c r="B867">
        <v>2917.383236923433</v>
      </c>
      <c r="C867">
        <v>0.01950099639298153</v>
      </c>
      <c r="F867" s="2">
        <v>45064</v>
      </c>
      <c r="G867">
        <v>0.07692307692307694</v>
      </c>
      <c r="H867">
        <v>0.07692307692307694</v>
      </c>
      <c r="I867">
        <v>0.07692307692307694</v>
      </c>
      <c r="J867">
        <v>0.07692307692307694</v>
      </c>
      <c r="K867">
        <v>0.07692307692307694</v>
      </c>
      <c r="L867">
        <v>0.07692307692307694</v>
      </c>
      <c r="M867">
        <v>0.07692307692307694</v>
      </c>
      <c r="N867">
        <v>0.07692307692307694</v>
      </c>
      <c r="O867">
        <v>0.07692307692307694</v>
      </c>
      <c r="P867">
        <v>0.07692307692307694</v>
      </c>
      <c r="Q867">
        <v>0.07692307692307694</v>
      </c>
      <c r="R867">
        <v>0.07692307692307694</v>
      </c>
      <c r="S867">
        <v>0.07692307692307694</v>
      </c>
      <c r="X867" s="2">
        <v>45064</v>
      </c>
      <c r="Y867">
        <v>3.464256143037521</v>
      </c>
      <c r="Z867">
        <v>597.9990257488599</v>
      </c>
      <c r="AA867">
        <v>14.79737868837638</v>
      </c>
      <c r="AB867">
        <v>0.7146926922961451</v>
      </c>
      <c r="AC867">
        <v>0.00818998336879974</v>
      </c>
      <c r="AD867">
        <v>119.5677780048613</v>
      </c>
      <c r="AE867">
        <v>41.45525537357338</v>
      </c>
      <c r="AF867">
        <v>0.1231562824738933</v>
      </c>
      <c r="AG867">
        <v>33.21124993443597</v>
      </c>
      <c r="AH867">
        <v>253.0213113687931</v>
      </c>
      <c r="AI867">
        <v>10.64691193410251</v>
      </c>
      <c r="AJ867">
        <v>42.25156406025147</v>
      </c>
      <c r="AK867">
        <v>0.008189395847086217</v>
      </c>
    </row>
    <row r="868" spans="1:37">
      <c r="A868" s="2">
        <v>45065</v>
      </c>
      <c r="B868">
        <v>2870.817167095896</v>
      </c>
      <c r="C868">
        <v>-0.01596158819252136</v>
      </c>
      <c r="F868" s="2">
        <v>45065</v>
      </c>
      <c r="G868">
        <v>0.07692307692307694</v>
      </c>
      <c r="H868">
        <v>0.07692307692307694</v>
      </c>
      <c r="I868">
        <v>0.07692307692307694</v>
      </c>
      <c r="J868">
        <v>0.07692307692307694</v>
      </c>
      <c r="K868">
        <v>0.07692307692307694</v>
      </c>
      <c r="L868">
        <v>0.07692307692307694</v>
      </c>
      <c r="M868">
        <v>0.07692307692307694</v>
      </c>
      <c r="N868">
        <v>0.07692307692307694</v>
      </c>
      <c r="O868">
        <v>0.07692307692307694</v>
      </c>
      <c r="P868">
        <v>0.07692307692307694</v>
      </c>
      <c r="Q868">
        <v>0.07692307692307694</v>
      </c>
      <c r="R868">
        <v>0.07692307692307694</v>
      </c>
      <c r="S868">
        <v>0.07692307692307694</v>
      </c>
      <c r="X868" s="2">
        <v>45065</v>
      </c>
      <c r="Y868">
        <v>3.386416209180526</v>
      </c>
      <c r="Z868">
        <v>592.514931107691</v>
      </c>
      <c r="AA868">
        <v>15.01356157904743</v>
      </c>
      <c r="AB868">
        <v>0.7133767444549622</v>
      </c>
      <c r="AC868">
        <v>0.008226731577058447</v>
      </c>
      <c r="AD868">
        <v>119.8956958004678</v>
      </c>
      <c r="AE868">
        <v>41.32895607051086</v>
      </c>
      <c r="AF868">
        <v>0.1224256702825818</v>
      </c>
      <c r="AG868">
        <v>33.77716544324819</v>
      </c>
      <c r="AH868">
        <v>252.9258548031241</v>
      </c>
      <c r="AI868">
        <v>10.84794207372016</v>
      </c>
      <c r="AJ868">
        <v>41.62423612429367</v>
      </c>
      <c r="AK868">
        <v>0.008224324666432395</v>
      </c>
    </row>
    <row r="869" spans="1:37">
      <c r="A869" s="2">
        <v>45066</v>
      </c>
      <c r="B869">
        <v>2870.351937576758</v>
      </c>
      <c r="C869">
        <v>-0.0001620547363553326</v>
      </c>
      <c r="F869" s="2">
        <v>45066</v>
      </c>
      <c r="G869">
        <v>0.07692307692307694</v>
      </c>
      <c r="H869">
        <v>0.07692307692307694</v>
      </c>
      <c r="I869">
        <v>0.07692307692307694</v>
      </c>
      <c r="J869">
        <v>0.07692307692307694</v>
      </c>
      <c r="K869">
        <v>0.07692307692307694</v>
      </c>
      <c r="L869">
        <v>0.07692307692307694</v>
      </c>
      <c r="M869">
        <v>0.07692307692307694</v>
      </c>
      <c r="N869">
        <v>0.07692307692307694</v>
      </c>
      <c r="O869">
        <v>0.07692307692307694</v>
      </c>
      <c r="P869">
        <v>0.07692307692307694</v>
      </c>
      <c r="Q869">
        <v>0.07692307692307694</v>
      </c>
      <c r="R869">
        <v>0.07692307692307694</v>
      </c>
      <c r="S869">
        <v>0.07692307692307694</v>
      </c>
      <c r="X869" s="2">
        <v>45066</v>
      </c>
      <c r="Y869">
        <v>3.374645362898721</v>
      </c>
      <c r="Z869">
        <v>599.3306345072399</v>
      </c>
      <c r="AA869">
        <v>15.03226226419455</v>
      </c>
      <c r="AB869">
        <v>0.7145534806000784</v>
      </c>
      <c r="AC869">
        <v>0.008211245023944928</v>
      </c>
      <c r="AD869">
        <v>120.5273971114726</v>
      </c>
      <c r="AE869">
        <v>41.07151552356758</v>
      </c>
      <c r="AF869">
        <v>0.1217741532970791</v>
      </c>
      <c r="AG869">
        <v>33.90288940447835</v>
      </c>
      <c r="AH869">
        <v>253.4403806802792</v>
      </c>
      <c r="AI869">
        <v>10.847914462091</v>
      </c>
      <c r="AJ869">
        <v>41.50089218149694</v>
      </c>
      <c r="AK869">
        <v>0.008202177327554523</v>
      </c>
    </row>
    <row r="870" spans="1:37">
      <c r="A870" s="2">
        <v>45067</v>
      </c>
      <c r="B870">
        <v>2874.225947133238</v>
      </c>
      <c r="C870">
        <v>0.001349663609456542</v>
      </c>
      <c r="F870" s="2">
        <v>45067</v>
      </c>
      <c r="G870">
        <v>0.07692307692307694</v>
      </c>
      <c r="H870">
        <v>0.07692307692307694</v>
      </c>
      <c r="I870">
        <v>0.07692307692307694</v>
      </c>
      <c r="J870">
        <v>0.07692307692307694</v>
      </c>
      <c r="K870">
        <v>0.07692307692307694</v>
      </c>
      <c r="L870">
        <v>0.07692307692307694</v>
      </c>
      <c r="M870">
        <v>0.07692307692307694</v>
      </c>
      <c r="N870">
        <v>0.07692307692307694</v>
      </c>
      <c r="O870">
        <v>0.07692307692307694</v>
      </c>
      <c r="P870">
        <v>0.07692307692307694</v>
      </c>
      <c r="Q870">
        <v>0.07692307692307694</v>
      </c>
      <c r="R870">
        <v>0.07692307692307694</v>
      </c>
      <c r="S870">
        <v>0.07692307692307694</v>
      </c>
      <c r="X870" s="2">
        <v>45067</v>
      </c>
      <c r="Y870">
        <v>3.390390536194599</v>
      </c>
      <c r="Z870">
        <v>603.6658299609296</v>
      </c>
      <c r="AA870">
        <v>15.11878131974343</v>
      </c>
      <c r="AB870">
        <v>0.712031364049212</v>
      </c>
      <c r="AC870">
        <v>0.008158203008825362</v>
      </c>
      <c r="AD870">
        <v>120.1652653474642</v>
      </c>
      <c r="AE870">
        <v>40.85968621091561</v>
      </c>
      <c r="AF870">
        <v>0.1215256620406752</v>
      </c>
      <c r="AG870">
        <v>33.97064175086084</v>
      </c>
      <c r="AH870">
        <v>252.3049373671957</v>
      </c>
      <c r="AI870">
        <v>10.90940313635191</v>
      </c>
      <c r="AJ870">
        <v>41.83302956082426</v>
      </c>
      <c r="AK870">
        <v>0.008155234790295167</v>
      </c>
    </row>
    <row r="871" spans="1:37">
      <c r="A871" s="2">
        <v>45068</v>
      </c>
      <c r="B871">
        <v>2823.218914092087</v>
      </c>
      <c r="C871">
        <v>-0.01774635466360108</v>
      </c>
      <c r="F871" s="2">
        <v>45068</v>
      </c>
      <c r="G871">
        <v>0.07692307692307694</v>
      </c>
      <c r="H871">
        <v>0.07692307692307694</v>
      </c>
      <c r="I871">
        <v>0.07692307692307694</v>
      </c>
      <c r="J871">
        <v>0.07692307692307694</v>
      </c>
      <c r="K871">
        <v>0.07692307692307694</v>
      </c>
      <c r="L871">
        <v>0.07692307692307694</v>
      </c>
      <c r="M871">
        <v>0.07692307692307694</v>
      </c>
      <c r="N871">
        <v>0.07692307692307694</v>
      </c>
      <c r="O871">
        <v>0.07692307692307694</v>
      </c>
      <c r="P871">
        <v>0.07692307692307694</v>
      </c>
      <c r="Q871">
        <v>0.07692307692307694</v>
      </c>
      <c r="R871">
        <v>0.07692307692307694</v>
      </c>
      <c r="S871">
        <v>0.07692307692307694</v>
      </c>
      <c r="X871" s="2">
        <v>45068</v>
      </c>
      <c r="Y871">
        <v>3.392602325574592</v>
      </c>
      <c r="Z871">
        <v>601.9962417020073</v>
      </c>
      <c r="AA871">
        <v>15.153211737123</v>
      </c>
      <c r="AB871">
        <v>0.7082572438956223</v>
      </c>
      <c r="AC871">
        <v>0.008110314547826262</v>
      </c>
      <c r="AD871">
        <v>120.1687534498269</v>
      </c>
      <c r="AE871">
        <v>41.1408619163513</v>
      </c>
      <c r="AF871">
        <v>0.1202174078088079</v>
      </c>
      <c r="AG871">
        <v>33.74452406244677</v>
      </c>
      <c r="AH871">
        <v>253.3095520380228</v>
      </c>
      <c r="AI871">
        <v>11.05233197330409</v>
      </c>
      <c r="AJ871">
        <v>42.43018932169034</v>
      </c>
      <c r="AK871">
        <v>0.008101812520597237</v>
      </c>
    </row>
    <row r="872" spans="1:37">
      <c r="A872" s="2">
        <v>45069</v>
      </c>
      <c r="B872">
        <v>2844.395212364949</v>
      </c>
      <c r="C872">
        <v>0.007500763815076583</v>
      </c>
      <c r="F872" s="2">
        <v>45069</v>
      </c>
      <c r="G872">
        <v>0.07692307692307694</v>
      </c>
      <c r="H872">
        <v>0.07692307692307694</v>
      </c>
      <c r="I872">
        <v>0.07692307692307694</v>
      </c>
      <c r="J872">
        <v>0.07692307692307694</v>
      </c>
      <c r="K872">
        <v>0.07692307692307694</v>
      </c>
      <c r="L872">
        <v>0.07692307692307694</v>
      </c>
      <c r="M872">
        <v>0.07692307692307694</v>
      </c>
      <c r="N872">
        <v>0.07692307692307694</v>
      </c>
      <c r="O872">
        <v>0.07692307692307694</v>
      </c>
      <c r="P872">
        <v>0.07692307692307694</v>
      </c>
      <c r="Q872">
        <v>0.07692307692307694</v>
      </c>
      <c r="R872">
        <v>0.07692307692307694</v>
      </c>
      <c r="S872">
        <v>0.07692307692307694</v>
      </c>
      <c r="X872" s="2">
        <v>45069</v>
      </c>
      <c r="Y872">
        <v>3.40000325006029</v>
      </c>
      <c r="Z872">
        <v>595.009425715332</v>
      </c>
      <c r="AA872">
        <v>14.90459262807834</v>
      </c>
      <c r="AB872">
        <v>0.7076053037781235</v>
      </c>
      <c r="AC872">
        <v>0.008146311243206137</v>
      </c>
      <c r="AD872">
        <v>121.2915249132086</v>
      </c>
      <c r="AE872">
        <v>41.16917173288289</v>
      </c>
      <c r="AF872">
        <v>0.1203382358044044</v>
      </c>
      <c r="AG872">
        <v>33.5031761966363</v>
      </c>
      <c r="AH872">
        <v>250.9240538028346</v>
      </c>
      <c r="AI872">
        <v>11.18656664272729</v>
      </c>
      <c r="AJ872">
        <v>43.06188116212711</v>
      </c>
      <c r="AK872">
        <v>0.008137760883714257</v>
      </c>
    </row>
    <row r="873" spans="1:37">
      <c r="A873" s="2">
        <v>45070</v>
      </c>
      <c r="B873">
        <v>2877.290532914394</v>
      </c>
      <c r="C873">
        <v>0.01156496129878315</v>
      </c>
      <c r="F873" s="2">
        <v>45070</v>
      </c>
      <c r="G873">
        <v>0.07692307692307694</v>
      </c>
      <c r="H873">
        <v>0.07692307692307694</v>
      </c>
      <c r="I873">
        <v>0.07692307692307694</v>
      </c>
      <c r="J873">
        <v>0.07692307692307694</v>
      </c>
      <c r="K873">
        <v>0.07692307692307694</v>
      </c>
      <c r="L873">
        <v>0.07692307692307694</v>
      </c>
      <c r="M873">
        <v>0.07692307692307694</v>
      </c>
      <c r="N873">
        <v>0.07692307692307694</v>
      </c>
      <c r="O873">
        <v>0.07692307692307694</v>
      </c>
      <c r="P873">
        <v>0.07692307692307694</v>
      </c>
      <c r="Q873">
        <v>0.07692307692307694</v>
      </c>
      <c r="R873">
        <v>0.07692307692307694</v>
      </c>
      <c r="S873">
        <v>0.07692307692307694</v>
      </c>
      <c r="X873" s="2">
        <v>45070</v>
      </c>
      <c r="Y873">
        <v>3.381789922553607</v>
      </c>
      <c r="Z873">
        <v>597.7583880390688</v>
      </c>
      <c r="AA873">
        <v>15.04692195013461</v>
      </c>
      <c r="AB873">
        <v>0.7060302236416225</v>
      </c>
      <c r="AC873">
        <v>0.008129107598698483</v>
      </c>
      <c r="AD873">
        <v>122.3697571471267</v>
      </c>
      <c r="AE873">
        <v>40.9514760139845</v>
      </c>
      <c r="AF873">
        <v>0.1193435108310478</v>
      </c>
      <c r="AG873">
        <v>34.01212163391603</v>
      </c>
      <c r="AH873">
        <v>248.6742114351107</v>
      </c>
      <c r="AI873">
        <v>11.03745776280277</v>
      </c>
      <c r="AJ873">
        <v>43.62378798116547</v>
      </c>
      <c r="AK873">
        <v>0.008119918138799944</v>
      </c>
    </row>
    <row r="874" spans="1:37">
      <c r="A874" s="2">
        <v>45071</v>
      </c>
      <c r="B874">
        <v>2786.632930197374</v>
      </c>
      <c r="C874">
        <v>-0.03150797657725335</v>
      </c>
      <c r="F874" s="2">
        <v>45071</v>
      </c>
      <c r="G874">
        <v>0.07692307692307694</v>
      </c>
      <c r="H874">
        <v>0.07692307692307694</v>
      </c>
      <c r="I874">
        <v>0.07692307692307694</v>
      </c>
      <c r="J874">
        <v>0.07692307692307694</v>
      </c>
      <c r="K874">
        <v>0.07692307692307694</v>
      </c>
      <c r="L874">
        <v>0.07692307692307694</v>
      </c>
      <c r="M874">
        <v>0.07692307692307694</v>
      </c>
      <c r="N874">
        <v>0.07692307692307694</v>
      </c>
      <c r="O874">
        <v>0.07692307692307694</v>
      </c>
      <c r="P874">
        <v>0.07692307692307694</v>
      </c>
      <c r="Q874">
        <v>0.07692307692307694</v>
      </c>
      <c r="R874">
        <v>0.07692307692307694</v>
      </c>
      <c r="S874">
        <v>0.07692307692307694</v>
      </c>
      <c r="X874" s="2">
        <v>45071</v>
      </c>
      <c r="Y874">
        <v>3.346980899225877</v>
      </c>
      <c r="Z874">
        <v>588.4802882397984</v>
      </c>
      <c r="AA874">
        <v>15.14968136674225</v>
      </c>
      <c r="AB874">
        <v>0.7004928829125313</v>
      </c>
      <c r="AC874">
        <v>0.00813761340975116</v>
      </c>
      <c r="AD874">
        <v>130.2174764461365</v>
      </c>
      <c r="AE874">
        <v>40.72344187250695</v>
      </c>
      <c r="AF874">
        <v>0.1190114439540929</v>
      </c>
      <c r="AG874">
        <v>33.85973646795302</v>
      </c>
      <c r="AH874">
        <v>245.1195449516866</v>
      </c>
      <c r="AI874">
        <v>11.14954938610551</v>
      </c>
      <c r="AJ874">
        <v>43.02539648940128</v>
      </c>
      <c r="AK874">
        <v>0.008118284715672521</v>
      </c>
    </row>
    <row r="875" spans="1:37">
      <c r="A875" s="2">
        <v>45072</v>
      </c>
      <c r="B875">
        <v>2770.251421688517</v>
      </c>
      <c r="C875">
        <v>-0.005878602930202703</v>
      </c>
      <c r="F875" s="2">
        <v>45072</v>
      </c>
      <c r="G875">
        <v>0.07692307692307694</v>
      </c>
      <c r="H875">
        <v>0.07692307692307694</v>
      </c>
      <c r="I875">
        <v>0.07692307692307694</v>
      </c>
      <c r="J875">
        <v>0.07692307692307694</v>
      </c>
      <c r="K875">
        <v>0.07692307692307694</v>
      </c>
      <c r="L875">
        <v>0.07692307692307694</v>
      </c>
      <c r="M875">
        <v>0.07692307692307694</v>
      </c>
      <c r="N875">
        <v>0.07692307692307694</v>
      </c>
      <c r="O875">
        <v>0.07692307692307694</v>
      </c>
      <c r="P875">
        <v>0.07692307692307694</v>
      </c>
      <c r="Q875">
        <v>0.07692307692307694</v>
      </c>
      <c r="R875">
        <v>0.07692307692307694</v>
      </c>
      <c r="S875">
        <v>0.07692307692307694</v>
      </c>
      <c r="X875" s="2">
        <v>45072</v>
      </c>
      <c r="Y875">
        <v>3.355265154260931</v>
      </c>
      <c r="Z875">
        <v>594.7442524997437</v>
      </c>
      <c r="AA875">
        <v>15.12021740698976</v>
      </c>
      <c r="AB875">
        <v>0.6993669888376715</v>
      </c>
      <c r="AC875">
        <v>0.008045972564181105</v>
      </c>
      <c r="AD875">
        <v>137.6300065403175</v>
      </c>
      <c r="AE875">
        <v>40.64877097163448</v>
      </c>
      <c r="AF875">
        <v>0.1179322358370999</v>
      </c>
      <c r="AG875">
        <v>33.94760268799264</v>
      </c>
      <c r="AH875">
        <v>239.4015301887123</v>
      </c>
      <c r="AI875">
        <v>11.06216614194454</v>
      </c>
      <c r="AJ875">
        <v>43.06852147926334</v>
      </c>
      <c r="AK875">
        <v>0.008036684112485731</v>
      </c>
    </row>
    <row r="876" spans="1:37">
      <c r="A876" s="2">
        <v>45073</v>
      </c>
      <c r="B876">
        <v>2800.872332033359</v>
      </c>
      <c r="C876">
        <v>0.0110534769895283</v>
      </c>
      <c r="F876" s="2">
        <v>45073</v>
      </c>
      <c r="G876">
        <v>0.07692307692307694</v>
      </c>
      <c r="H876">
        <v>0.07692307692307694</v>
      </c>
      <c r="I876">
        <v>0.07692307692307694</v>
      </c>
      <c r="J876">
        <v>0.07692307692307694</v>
      </c>
      <c r="K876">
        <v>0.07692307692307694</v>
      </c>
      <c r="L876">
        <v>0.07692307692307694</v>
      </c>
      <c r="M876">
        <v>0.07692307692307694</v>
      </c>
      <c r="N876">
        <v>0.07692307692307694</v>
      </c>
      <c r="O876">
        <v>0.07692307692307694</v>
      </c>
      <c r="P876">
        <v>0.07692307692307694</v>
      </c>
      <c r="Q876">
        <v>0.07692307692307694</v>
      </c>
      <c r="R876">
        <v>0.07692307692307694</v>
      </c>
      <c r="S876">
        <v>0.07692307692307694</v>
      </c>
      <c r="X876" s="2">
        <v>45073</v>
      </c>
      <c r="Y876">
        <v>3.331968500302231</v>
      </c>
      <c r="Z876">
        <v>594.1717350145138</v>
      </c>
      <c r="AA876">
        <v>15.00171400684663</v>
      </c>
      <c r="AB876">
        <v>0.7020016414333925</v>
      </c>
      <c r="AC876">
        <v>0.008063196973661245</v>
      </c>
      <c r="AD876">
        <v>138.478879421209</v>
      </c>
      <c r="AE876">
        <v>41.05895962853776</v>
      </c>
      <c r="AF876">
        <v>0.1177823926001949</v>
      </c>
      <c r="AG876">
        <v>33.91296569311092</v>
      </c>
      <c r="AH876">
        <v>236.2275132576403</v>
      </c>
      <c r="AI876">
        <v>11.1232072202665</v>
      </c>
      <c r="AJ876">
        <v>43.26123586865941</v>
      </c>
      <c r="AK876">
        <v>0.008054470585690881</v>
      </c>
    </row>
    <row r="877" spans="1:37">
      <c r="A877" s="2">
        <v>45074</v>
      </c>
      <c r="B877">
        <v>2834.741778324343</v>
      </c>
      <c r="C877">
        <v>0.01209246344562787</v>
      </c>
      <c r="F877" s="2">
        <v>45074</v>
      </c>
      <c r="G877">
        <v>0.07692307692307694</v>
      </c>
      <c r="H877">
        <v>0.07692307692307694</v>
      </c>
      <c r="I877">
        <v>0.07692307692307694</v>
      </c>
      <c r="J877">
        <v>0.07692307692307694</v>
      </c>
      <c r="K877">
        <v>0.07692307692307694</v>
      </c>
      <c r="L877">
        <v>0.07692307692307694</v>
      </c>
      <c r="M877">
        <v>0.07692307692307694</v>
      </c>
      <c r="N877">
        <v>0.07692307692307694</v>
      </c>
      <c r="O877">
        <v>0.07692307692307694</v>
      </c>
      <c r="P877">
        <v>0.07692307692307694</v>
      </c>
      <c r="Q877">
        <v>0.07692307692307694</v>
      </c>
      <c r="R877">
        <v>0.07692307692307694</v>
      </c>
      <c r="S877">
        <v>0.07692307692307694</v>
      </c>
      <c r="X877" s="2">
        <v>45074</v>
      </c>
      <c r="Y877">
        <v>3.322422257543549</v>
      </c>
      <c r="Z877">
        <v>594.770129369008</v>
      </c>
      <c r="AA877">
        <v>14.99163889953368</v>
      </c>
      <c r="AB877">
        <v>0.7092848780820219</v>
      </c>
      <c r="AC877">
        <v>0.008119932676735022</v>
      </c>
      <c r="AD877">
        <v>140.5315329299868</v>
      </c>
      <c r="AE877">
        <v>40.85684452016601</v>
      </c>
      <c r="AF877">
        <v>0.1191064969222028</v>
      </c>
      <c r="AG877">
        <v>33.86869322132311</v>
      </c>
      <c r="AH877">
        <v>236.8326922708021</v>
      </c>
      <c r="AI877">
        <v>10.68681381932905</v>
      </c>
      <c r="AJ877">
        <v>43.2358024631293</v>
      </c>
      <c r="AK877">
        <v>0.008113354079044751</v>
      </c>
    </row>
    <row r="878" spans="1:37">
      <c r="A878" s="2">
        <v>45075</v>
      </c>
      <c r="B878">
        <v>2943.818934033714</v>
      </c>
      <c r="C878">
        <v>0.03847869197237741</v>
      </c>
      <c r="F878" s="2">
        <v>45075</v>
      </c>
      <c r="G878">
        <v>0.07692307692307694</v>
      </c>
      <c r="H878">
        <v>0.07692307692307694</v>
      </c>
      <c r="I878">
        <v>0.07692307692307694</v>
      </c>
      <c r="J878">
        <v>0.07692307692307694</v>
      </c>
      <c r="K878">
        <v>0.07692307692307694</v>
      </c>
      <c r="L878">
        <v>0.07692307692307694</v>
      </c>
      <c r="M878">
        <v>0.07692307692307694</v>
      </c>
      <c r="N878">
        <v>0.07692307692307694</v>
      </c>
      <c r="O878">
        <v>0.07692307692307694</v>
      </c>
      <c r="P878">
        <v>0.07692307692307694</v>
      </c>
      <c r="Q878">
        <v>0.07692307692307694</v>
      </c>
      <c r="R878">
        <v>0.07692307692307694</v>
      </c>
      <c r="S878">
        <v>0.07692307692307694</v>
      </c>
      <c r="X878" s="2">
        <v>45075</v>
      </c>
      <c r="Y878">
        <v>3.275870455362766</v>
      </c>
      <c r="Z878">
        <v>591.2446600251873</v>
      </c>
      <c r="AA878">
        <v>15.1590241509476</v>
      </c>
      <c r="AB878">
        <v>0.7206050037494264</v>
      </c>
      <c r="AC878">
        <v>0.008059344783307172</v>
      </c>
      <c r="AD878">
        <v>134.6801820439514</v>
      </c>
      <c r="AE878">
        <v>41.04301169198916</v>
      </c>
      <c r="AF878">
        <v>0.1184791384229942</v>
      </c>
      <c r="AG878">
        <v>34.10528374572258</v>
      </c>
      <c r="AH878">
        <v>240.088147053631</v>
      </c>
      <c r="AI878">
        <v>10.87276110021393</v>
      </c>
      <c r="AJ878">
        <v>43.98687089399473</v>
      </c>
      <c r="AK878">
        <v>0.008057335053349117</v>
      </c>
    </row>
    <row r="879" spans="1:37">
      <c r="A879" s="2">
        <v>45076</v>
      </c>
      <c r="B879">
        <v>2910.562959569523</v>
      </c>
      <c r="C879">
        <v>-0.01129688177479815</v>
      </c>
      <c r="F879" s="2">
        <v>45076</v>
      </c>
      <c r="G879">
        <v>0.07692307692307694</v>
      </c>
      <c r="H879">
        <v>0.07692307692307694</v>
      </c>
      <c r="I879">
        <v>0.07692307692307694</v>
      </c>
      <c r="J879">
        <v>0.07692307692307694</v>
      </c>
      <c r="K879">
        <v>0.07692307692307694</v>
      </c>
      <c r="L879">
        <v>0.07692307692307694</v>
      </c>
      <c r="M879">
        <v>0.07692307692307694</v>
      </c>
      <c r="N879">
        <v>0.07692307692307694</v>
      </c>
      <c r="O879">
        <v>0.07692307692307694</v>
      </c>
      <c r="P879">
        <v>0.07692307692307694</v>
      </c>
      <c r="Q879">
        <v>0.07692307692307694</v>
      </c>
      <c r="R879">
        <v>0.07692307692307694</v>
      </c>
      <c r="S879">
        <v>0.07692307692307694</v>
      </c>
      <c r="X879" s="2">
        <v>45076</v>
      </c>
      <c r="Y879">
        <v>3.322148067195306</v>
      </c>
      <c r="Z879">
        <v>590.6033356664508</v>
      </c>
      <c r="AA879">
        <v>15.46380301783956</v>
      </c>
      <c r="AB879">
        <v>0.7180522341169182</v>
      </c>
      <c r="AC879">
        <v>0.00806370865589837</v>
      </c>
      <c r="AD879">
        <v>130.8010325435868</v>
      </c>
      <c r="AE879">
        <v>40.98561396654427</v>
      </c>
      <c r="AF879">
        <v>0.1181563043135822</v>
      </c>
      <c r="AG879">
        <v>33.68380292615776</v>
      </c>
      <c r="AH879">
        <v>246.0283257267876</v>
      </c>
      <c r="AI879">
        <v>10.86881856563644</v>
      </c>
      <c r="AJ879">
        <v>43.79077439156266</v>
      </c>
      <c r="AK879">
        <v>0.00805761784832373</v>
      </c>
    </row>
    <row r="880" spans="1:37">
      <c r="A880" s="2">
        <v>45077</v>
      </c>
      <c r="B880">
        <v>2913.310637272631</v>
      </c>
      <c r="C880">
        <v>0.000944036511587365</v>
      </c>
      <c r="F880" s="2">
        <v>45077</v>
      </c>
      <c r="G880">
        <v>0.07692307692307694</v>
      </c>
      <c r="H880">
        <v>0.07692307692307694</v>
      </c>
      <c r="I880">
        <v>0.07692307692307694</v>
      </c>
      <c r="J880">
        <v>0.07692307692307694</v>
      </c>
      <c r="K880">
        <v>0.07692307692307694</v>
      </c>
      <c r="L880">
        <v>0.07692307692307694</v>
      </c>
      <c r="M880">
        <v>0.07692307692307694</v>
      </c>
      <c r="N880">
        <v>0.07692307692307694</v>
      </c>
      <c r="O880">
        <v>0.07692307692307694</v>
      </c>
      <c r="P880">
        <v>0.07692307692307694</v>
      </c>
      <c r="Q880">
        <v>0.07692307692307694</v>
      </c>
      <c r="R880">
        <v>0.07692307692307694</v>
      </c>
      <c r="S880">
        <v>0.07692307692307694</v>
      </c>
      <c r="X880" s="2">
        <v>45077</v>
      </c>
      <c r="Y880">
        <v>3.360101907609156</v>
      </c>
      <c r="Z880">
        <v>592.7624396035321</v>
      </c>
      <c r="AA880">
        <v>15.51507457632611</v>
      </c>
      <c r="AB880">
        <v>0.7191405806835593</v>
      </c>
      <c r="AC880">
        <v>0.008086635500413096</v>
      </c>
      <c r="AD880">
        <v>129.9155012574253</v>
      </c>
      <c r="AE880">
        <v>41.15999846322286</v>
      </c>
      <c r="AF880">
        <v>0.1178961257145942</v>
      </c>
      <c r="AG880">
        <v>33.88865391926422</v>
      </c>
      <c r="AH880">
        <v>248.5401777801245</v>
      </c>
      <c r="AI880">
        <v>10.55241978387443</v>
      </c>
      <c r="AJ880">
        <v>43.63422743867809</v>
      </c>
      <c r="AK880">
        <v>0.008075309087835375</v>
      </c>
    </row>
    <row r="881" spans="1:37">
      <c r="A881" s="2">
        <v>45078</v>
      </c>
      <c r="B881">
        <v>2848.28832810785</v>
      </c>
      <c r="C881">
        <v>-0.02231904429719611</v>
      </c>
      <c r="F881" s="2">
        <v>45078</v>
      </c>
      <c r="G881">
        <v>0.07692307692307694</v>
      </c>
      <c r="H881">
        <v>0.07692307692307694</v>
      </c>
      <c r="I881">
        <v>0.07692307692307694</v>
      </c>
      <c r="J881">
        <v>0.07692307692307694</v>
      </c>
      <c r="K881">
        <v>0.07692307692307694</v>
      </c>
      <c r="L881">
        <v>0.07692307692307694</v>
      </c>
      <c r="M881">
        <v>0.07692307692307694</v>
      </c>
      <c r="N881">
        <v>0.07692307692307694</v>
      </c>
      <c r="O881">
        <v>0.07692307692307694</v>
      </c>
      <c r="P881">
        <v>0.07692307692307694</v>
      </c>
      <c r="Q881">
        <v>0.07692307692307694</v>
      </c>
      <c r="R881">
        <v>0.07692307692307694</v>
      </c>
      <c r="S881">
        <v>0.07692307692307694</v>
      </c>
      <c r="X881" s="2">
        <v>45078</v>
      </c>
      <c r="Y881">
        <v>3.434656667981792</v>
      </c>
      <c r="Z881">
        <v>585.5820462019726</v>
      </c>
      <c r="AA881">
        <v>15.51989246236336</v>
      </c>
      <c r="AB881">
        <v>0.7142837213684953</v>
      </c>
      <c r="AC881">
        <v>0.008049880663426852</v>
      </c>
      <c r="AD881">
        <v>134.0489840842825</v>
      </c>
      <c r="AE881">
        <v>41.2419671696509</v>
      </c>
      <c r="AF881">
        <v>0.1169812243081426</v>
      </c>
      <c r="AG881">
        <v>33.80892146393594</v>
      </c>
      <c r="AH881">
        <v>245.1911490529623</v>
      </c>
      <c r="AI881">
        <v>10.53279582824034</v>
      </c>
      <c r="AJ881">
        <v>43.68476961721723</v>
      </c>
      <c r="AK881">
        <v>0.008042392542613398</v>
      </c>
    </row>
    <row r="882" spans="1:37">
      <c r="A882" s="2">
        <v>45079</v>
      </c>
      <c r="B882">
        <v>2820.793648278555</v>
      </c>
      <c r="C882">
        <v>-0.009653053575359172</v>
      </c>
      <c r="F882" s="2">
        <v>45079</v>
      </c>
      <c r="G882">
        <v>0.07692307692307694</v>
      </c>
      <c r="H882">
        <v>0.07692307692307694</v>
      </c>
      <c r="I882">
        <v>0.07692307692307694</v>
      </c>
      <c r="J882">
        <v>0.07692307692307694</v>
      </c>
      <c r="K882">
        <v>0.07692307692307694</v>
      </c>
      <c r="L882">
        <v>0.07692307692307694</v>
      </c>
      <c r="M882">
        <v>0.07692307692307694</v>
      </c>
      <c r="N882">
        <v>0.07692307692307694</v>
      </c>
      <c r="O882">
        <v>0.07692307692307694</v>
      </c>
      <c r="P882">
        <v>0.07692307692307694</v>
      </c>
      <c r="Q882">
        <v>0.07692307692307694</v>
      </c>
      <c r="R882">
        <v>0.07692307692307694</v>
      </c>
      <c r="S882">
        <v>0.07692307692307694</v>
      </c>
      <c r="X882" s="2">
        <v>45079</v>
      </c>
      <c r="Y882">
        <v>3.461290460009614</v>
      </c>
      <c r="Z882">
        <v>594.9869851026925</v>
      </c>
      <c r="AA882">
        <v>15.37595477352052</v>
      </c>
      <c r="AB882">
        <v>0.7114584337880819</v>
      </c>
      <c r="AC882">
        <v>0.008088765072403477</v>
      </c>
      <c r="AD882">
        <v>130.0316040590102</v>
      </c>
      <c r="AE882">
        <v>41.64000870585206</v>
      </c>
      <c r="AF882">
        <v>0.1165405150565379</v>
      </c>
      <c r="AG882">
        <v>34.18490536622273</v>
      </c>
      <c r="AH882">
        <v>244.285522382821</v>
      </c>
      <c r="AI882">
        <v>10.5850530833523</v>
      </c>
      <c r="AJ882">
        <v>43.51633415534692</v>
      </c>
      <c r="AK882">
        <v>0.008077605219710501</v>
      </c>
    </row>
    <row r="883" spans="1:37">
      <c r="A883" s="2">
        <v>45080</v>
      </c>
      <c r="B883">
        <v>2885.266988026515</v>
      </c>
      <c r="C883">
        <v>0.02285645381657253</v>
      </c>
      <c r="F883" s="2">
        <v>45080</v>
      </c>
      <c r="G883">
        <v>0.07692307692307694</v>
      </c>
      <c r="H883">
        <v>0.07692307692307694</v>
      </c>
      <c r="I883">
        <v>0.07692307692307694</v>
      </c>
      <c r="J883">
        <v>0.07692307692307694</v>
      </c>
      <c r="K883">
        <v>0.07692307692307694</v>
      </c>
      <c r="L883">
        <v>0.07692307692307694</v>
      </c>
      <c r="M883">
        <v>0.07692307692307694</v>
      </c>
      <c r="N883">
        <v>0.07692307692307694</v>
      </c>
      <c r="O883">
        <v>0.07692307692307694</v>
      </c>
      <c r="P883">
        <v>0.07692307692307694</v>
      </c>
      <c r="Q883">
        <v>0.07692307692307694</v>
      </c>
      <c r="R883">
        <v>0.07692307692307694</v>
      </c>
      <c r="S883">
        <v>0.07692307692307694</v>
      </c>
      <c r="X883" s="2">
        <v>45080</v>
      </c>
      <c r="Y883">
        <v>3.486895703432385</v>
      </c>
      <c r="Z883">
        <v>587.0342209885788</v>
      </c>
      <c r="AA883">
        <v>15.32160246378637</v>
      </c>
      <c r="AB883">
        <v>0.7221753218996158</v>
      </c>
      <c r="AC883">
        <v>0.008143157507659477</v>
      </c>
      <c r="AD883">
        <v>126.1188059136299</v>
      </c>
      <c r="AE883">
        <v>42.03205556769617</v>
      </c>
      <c r="AF883">
        <v>0.1163865757193713</v>
      </c>
      <c r="AG883">
        <v>34.36899630664256</v>
      </c>
      <c r="AH883">
        <v>246.5209512146662</v>
      </c>
      <c r="AI883">
        <v>10.43667176914879</v>
      </c>
      <c r="AJ883">
        <v>43.81618828869122</v>
      </c>
      <c r="AK883">
        <v>0.008132724442970789</v>
      </c>
    </row>
    <row r="884" spans="1:37">
      <c r="A884" s="2">
        <v>45081</v>
      </c>
      <c r="B884">
        <v>2878.613190017983</v>
      </c>
      <c r="C884">
        <v>-0.002306129046686034</v>
      </c>
      <c r="F884" s="2">
        <v>45081</v>
      </c>
      <c r="G884">
        <v>0.07692307692307694</v>
      </c>
      <c r="H884">
        <v>0.07692307692307694</v>
      </c>
      <c r="I884">
        <v>0.07692307692307694</v>
      </c>
      <c r="J884">
        <v>0.07692307692307694</v>
      </c>
      <c r="K884">
        <v>0.07692307692307694</v>
      </c>
      <c r="L884">
        <v>0.07692307692307694</v>
      </c>
      <c r="M884">
        <v>0.07692307692307694</v>
      </c>
      <c r="N884">
        <v>0.07692307692307694</v>
      </c>
      <c r="O884">
        <v>0.07692307692307694</v>
      </c>
      <c r="P884">
        <v>0.07692307692307694</v>
      </c>
      <c r="Q884">
        <v>0.07692307692307694</v>
      </c>
      <c r="R884">
        <v>0.07692307692307694</v>
      </c>
      <c r="S884">
        <v>0.07692307692307694</v>
      </c>
      <c r="X884" s="2">
        <v>45081</v>
      </c>
      <c r="Y884">
        <v>3.486154370907942</v>
      </c>
      <c r="Z884">
        <v>589.5433199115931</v>
      </c>
      <c r="AA884">
        <v>15.19162938878503</v>
      </c>
      <c r="AB884">
        <v>0.7222326348036778</v>
      </c>
      <c r="AC884">
        <v>0.008177127803181731</v>
      </c>
      <c r="AD884">
        <v>126.3218079214948</v>
      </c>
      <c r="AE884">
        <v>41.63806268018299</v>
      </c>
      <c r="AF884">
        <v>0.1170425301211802</v>
      </c>
      <c r="AG884">
        <v>34.51585982601242</v>
      </c>
      <c r="AH884">
        <v>246.3340495233322</v>
      </c>
      <c r="AI884">
        <v>10.47001389228156</v>
      </c>
      <c r="AJ884">
        <v>43.57329597393667</v>
      </c>
      <c r="AK884">
        <v>0.008165374315967536</v>
      </c>
    </row>
    <row r="885" spans="1:37">
      <c r="A885" s="2">
        <v>45082</v>
      </c>
      <c r="B885">
        <v>2887.717743800197</v>
      </c>
      <c r="C885">
        <v>0.003162826396330587</v>
      </c>
      <c r="F885" s="2">
        <v>45082</v>
      </c>
      <c r="G885">
        <v>0.07692307692307694</v>
      </c>
      <c r="H885">
        <v>0.07692307692307694</v>
      </c>
      <c r="I885">
        <v>0.07692307692307694</v>
      </c>
      <c r="J885">
        <v>0.07692307692307694</v>
      </c>
      <c r="K885">
        <v>0.07692307692307694</v>
      </c>
      <c r="L885">
        <v>0.07692307692307694</v>
      </c>
      <c r="M885">
        <v>0.07692307692307694</v>
      </c>
      <c r="N885">
        <v>0.07692307692307694</v>
      </c>
      <c r="O885">
        <v>0.07692307692307694</v>
      </c>
      <c r="P885">
        <v>0.07692307692307694</v>
      </c>
      <c r="Q885">
        <v>0.07692307692307694</v>
      </c>
      <c r="R885">
        <v>0.07692307692307694</v>
      </c>
      <c r="S885">
        <v>0.07692307692307694</v>
      </c>
      <c r="X885" s="2">
        <v>45082</v>
      </c>
      <c r="Y885">
        <v>3.532396913556026</v>
      </c>
      <c r="Z885">
        <v>587.3676835875891</v>
      </c>
      <c r="AA885">
        <v>15.00440079008571</v>
      </c>
      <c r="AB885">
        <v>0.727340518884811</v>
      </c>
      <c r="AC885">
        <v>0.008179175637727935</v>
      </c>
      <c r="AD885">
        <v>127.5101617377136</v>
      </c>
      <c r="AE885">
        <v>41.67948063787173</v>
      </c>
      <c r="AF885">
        <v>0.1173869238671927</v>
      </c>
      <c r="AG885">
        <v>34.33475945366609</v>
      </c>
      <c r="AH885">
        <v>248.1700224277143</v>
      </c>
      <c r="AI885">
        <v>10.13602672097516</v>
      </c>
      <c r="AJ885">
        <v>44.24560826469126</v>
      </c>
      <c r="AK885">
        <v>0.008171736522691221</v>
      </c>
    </row>
    <row r="886" spans="1:37">
      <c r="A886" s="2">
        <v>45083</v>
      </c>
      <c r="B886">
        <v>2703.113377125446</v>
      </c>
      <c r="C886">
        <v>-0.06392742748874536</v>
      </c>
      <c r="F886" s="2">
        <v>45083</v>
      </c>
      <c r="G886">
        <v>0.07692307692307694</v>
      </c>
      <c r="H886">
        <v>0.07692307692307694</v>
      </c>
      <c r="I886">
        <v>0.07692307692307694</v>
      </c>
      <c r="J886">
        <v>0.07692307692307694</v>
      </c>
      <c r="K886">
        <v>0.07692307692307694</v>
      </c>
      <c r="L886">
        <v>0.07692307692307694</v>
      </c>
      <c r="M886">
        <v>0.07692307692307694</v>
      </c>
      <c r="N886">
        <v>0.07692307692307694</v>
      </c>
      <c r="O886">
        <v>0.07692307692307694</v>
      </c>
      <c r="P886">
        <v>0.07692307692307694</v>
      </c>
      <c r="Q886">
        <v>0.07692307692307694</v>
      </c>
      <c r="R886">
        <v>0.07692307692307694</v>
      </c>
      <c r="S886">
        <v>0.07692307692307694</v>
      </c>
      <c r="X886" s="2">
        <v>45083</v>
      </c>
      <c r="Y886">
        <v>3.463481613676938</v>
      </c>
      <c r="Z886">
        <v>590.8049842710079</v>
      </c>
      <c r="AA886">
        <v>14.97068841727997</v>
      </c>
      <c r="AB886">
        <v>0.751715677056352</v>
      </c>
      <c r="AC886">
        <v>0.008063794145703015</v>
      </c>
      <c r="AD886">
        <v>133.0225718442572</v>
      </c>
      <c r="AE886">
        <v>40.96972641105764</v>
      </c>
      <c r="AF886">
        <v>0.1147056229708267</v>
      </c>
      <c r="AG886">
        <v>34.29839732926573</v>
      </c>
      <c r="AH886">
        <v>248.9129429273269</v>
      </c>
      <c r="AI886">
        <v>10.36003367072829</v>
      </c>
      <c r="AJ886">
        <v>43.93254065206893</v>
      </c>
      <c r="AK886">
        <v>0.008040110156761728</v>
      </c>
    </row>
    <row r="887" spans="1:37">
      <c r="A887" s="2">
        <v>45084</v>
      </c>
      <c r="B887">
        <v>2780.783057695267</v>
      </c>
      <c r="C887">
        <v>0.02873341578162592</v>
      </c>
      <c r="F887" s="2">
        <v>45084</v>
      </c>
      <c r="G887">
        <v>0.07692307692307694</v>
      </c>
      <c r="H887">
        <v>0.07692307692307694</v>
      </c>
      <c r="I887">
        <v>0.07692307692307694</v>
      </c>
      <c r="J887">
        <v>0.07692307692307694</v>
      </c>
      <c r="K887">
        <v>0.07692307692307694</v>
      </c>
      <c r="L887">
        <v>0.07692307692307694</v>
      </c>
      <c r="M887">
        <v>0.07692307692307694</v>
      </c>
      <c r="N887">
        <v>0.07692307692307694</v>
      </c>
      <c r="O887">
        <v>0.07692307692307694</v>
      </c>
      <c r="P887">
        <v>0.07692307692307694</v>
      </c>
      <c r="Q887">
        <v>0.07692307692307694</v>
      </c>
      <c r="R887">
        <v>0.07692307692307694</v>
      </c>
      <c r="S887">
        <v>0.07692307692307694</v>
      </c>
      <c r="X887" s="2">
        <v>45084</v>
      </c>
      <c r="Y887">
        <v>3.457395808486102</v>
      </c>
      <c r="Z887">
        <v>604.968518354994</v>
      </c>
      <c r="AA887">
        <v>14.61952493785504</v>
      </c>
      <c r="AB887">
        <v>0.7598064308307478</v>
      </c>
      <c r="AC887">
        <v>0.007860226090555009</v>
      </c>
      <c r="AD887">
        <v>130.7330651899931</v>
      </c>
      <c r="AE887">
        <v>41.07933145865924</v>
      </c>
      <c r="AF887">
        <v>0.1135894709590374</v>
      </c>
      <c r="AG887">
        <v>34.18713259006157</v>
      </c>
      <c r="AH887">
        <v>259.9024291951021</v>
      </c>
      <c r="AI887">
        <v>10.48243969346779</v>
      </c>
      <c r="AJ887">
        <v>44.76570276448039</v>
      </c>
      <c r="AK887">
        <v>0.007848201830635556</v>
      </c>
    </row>
    <row r="888" spans="1:37">
      <c r="A888" s="2">
        <v>45085</v>
      </c>
      <c r="B888">
        <v>2629.479330811077</v>
      </c>
      <c r="C888">
        <v>-0.05441047494355478</v>
      </c>
      <c r="F888" s="2">
        <v>45085</v>
      </c>
      <c r="G888">
        <v>0.07692307692307694</v>
      </c>
      <c r="H888">
        <v>0.07692307692307694</v>
      </c>
      <c r="I888">
        <v>0.07692307692307694</v>
      </c>
      <c r="J888">
        <v>0.07692307692307694</v>
      </c>
      <c r="K888">
        <v>0.07692307692307694</v>
      </c>
      <c r="L888">
        <v>0.07692307692307694</v>
      </c>
      <c r="M888">
        <v>0.07692307692307694</v>
      </c>
      <c r="N888">
        <v>0.07692307692307694</v>
      </c>
      <c r="O888">
        <v>0.07692307692307694</v>
      </c>
      <c r="P888">
        <v>0.07692307692307694</v>
      </c>
      <c r="Q888">
        <v>0.07692307692307694</v>
      </c>
      <c r="R888">
        <v>0.07692307692307694</v>
      </c>
      <c r="S888">
        <v>0.07692307692307694</v>
      </c>
      <c r="X888" s="2">
        <v>45085</v>
      </c>
      <c r="Y888">
        <v>3.423466182272977</v>
      </c>
      <c r="Z888">
        <v>628.4126947404576</v>
      </c>
      <c r="AA888">
        <v>14.42258290201637</v>
      </c>
      <c r="AB888">
        <v>0.7807144489190097</v>
      </c>
      <c r="AC888">
        <v>0.007679228305327641</v>
      </c>
      <c r="AD888">
        <v>131.7451002007092</v>
      </c>
      <c r="AE888">
        <v>40.30006884466478</v>
      </c>
      <c r="AF888">
        <v>0.1104145860592197</v>
      </c>
      <c r="AG888">
        <v>34.24118777487816</v>
      </c>
      <c r="AH888">
        <v>264.55460984222</v>
      </c>
      <c r="AI888">
        <v>10.85065764770482</v>
      </c>
      <c r="AJ888">
        <v>44.59777068218143</v>
      </c>
      <c r="AK888">
        <v>0.007669498680823205</v>
      </c>
    </row>
    <row r="889" spans="1:37">
      <c r="A889" s="2">
        <v>45086</v>
      </c>
      <c r="B889">
        <v>2658.190664045436</v>
      </c>
      <c r="C889">
        <v>0.01091901841476095</v>
      </c>
      <c r="F889" s="2">
        <v>45086</v>
      </c>
      <c r="G889">
        <v>0.07692307692307694</v>
      </c>
      <c r="H889">
        <v>0.07692307692307694</v>
      </c>
      <c r="I889">
        <v>0.07692307692307694</v>
      </c>
      <c r="J889">
        <v>0.07692307692307694</v>
      </c>
      <c r="K889">
        <v>0.07692307692307694</v>
      </c>
      <c r="L889">
        <v>0.07692307692307694</v>
      </c>
      <c r="M889">
        <v>0.07692307692307694</v>
      </c>
      <c r="N889">
        <v>0.07692307692307694</v>
      </c>
      <c r="O889">
        <v>0.07692307692307694</v>
      </c>
      <c r="P889">
        <v>0.07692307692307694</v>
      </c>
      <c r="Q889">
        <v>0.07692307692307694</v>
      </c>
      <c r="R889">
        <v>0.07692307692307694</v>
      </c>
      <c r="S889">
        <v>0.07692307692307694</v>
      </c>
      <c r="X889" s="2">
        <v>45086</v>
      </c>
      <c r="Y889">
        <v>3.415622853203922</v>
      </c>
      <c r="Z889">
        <v>633.3518768703059</v>
      </c>
      <c r="AA889">
        <v>14.67210634688836</v>
      </c>
      <c r="AB889">
        <v>0.7798076264190058</v>
      </c>
      <c r="AC889">
        <v>0.007709771781788353</v>
      </c>
      <c r="AD889">
        <v>130.5730184832878</v>
      </c>
      <c r="AE889">
        <v>40.68872554015709</v>
      </c>
      <c r="AF889">
        <v>0.1106930912036439</v>
      </c>
      <c r="AG889">
        <v>34.11428014669434</v>
      </c>
      <c r="AH889">
        <v>261.5309973488684</v>
      </c>
      <c r="AI889">
        <v>10.81398023645012</v>
      </c>
      <c r="AJ889">
        <v>44.09347912231042</v>
      </c>
      <c r="AK889">
        <v>0.007702513542608297</v>
      </c>
    </row>
    <row r="890" spans="1:37">
      <c r="A890" s="2">
        <v>45087</v>
      </c>
      <c r="B890">
        <v>2595.282319128735</v>
      </c>
      <c r="C890">
        <v>-0.02366585127530418</v>
      </c>
      <c r="F890" s="2">
        <v>45087</v>
      </c>
      <c r="G890">
        <v>0.07692307692307694</v>
      </c>
      <c r="H890">
        <v>0.07692307692307694</v>
      </c>
      <c r="I890">
        <v>0.07692307692307694</v>
      </c>
      <c r="J890">
        <v>0.07692307692307694</v>
      </c>
      <c r="K890">
        <v>0.07692307692307694</v>
      </c>
      <c r="L890">
        <v>0.07692307692307694</v>
      </c>
      <c r="M890">
        <v>0.07692307692307694</v>
      </c>
      <c r="N890">
        <v>0.07692307692307694</v>
      </c>
      <c r="O890">
        <v>0.07692307692307694</v>
      </c>
      <c r="P890">
        <v>0.07692307692307694</v>
      </c>
      <c r="Q890">
        <v>0.07692307692307694</v>
      </c>
      <c r="R890">
        <v>0.07692307692307694</v>
      </c>
      <c r="S890">
        <v>0.07692307692307694</v>
      </c>
      <c r="X890" s="2">
        <v>45087</v>
      </c>
      <c r="Y890">
        <v>3.332189521486883</v>
      </c>
      <c r="Z890">
        <v>680.3003902659927</v>
      </c>
      <c r="AA890">
        <v>14.52665057678536</v>
      </c>
      <c r="AB890">
        <v>0.7666835681886789</v>
      </c>
      <c r="AC890">
        <v>0.007541820600662541</v>
      </c>
      <c r="AD890">
        <v>128.3681759092679</v>
      </c>
      <c r="AE890">
        <v>40.14079127077049</v>
      </c>
      <c r="AF890">
        <v>0.1085915559139185</v>
      </c>
      <c r="AG890">
        <v>33.38468078876048</v>
      </c>
      <c r="AH890">
        <v>275.31022516352</v>
      </c>
      <c r="AI890">
        <v>11.54876327919236</v>
      </c>
      <c r="AJ890">
        <v>43.57192713513956</v>
      </c>
      <c r="AK890">
        <v>0.007539154435361602</v>
      </c>
    </row>
    <row r="891" spans="1:37">
      <c r="A891" s="2">
        <v>45088</v>
      </c>
      <c r="B891">
        <v>2365.625401933389</v>
      </c>
      <c r="C891">
        <v>-0.08849014825964829</v>
      </c>
      <c r="F891" s="2">
        <v>45088</v>
      </c>
      <c r="G891">
        <v>0.07692307692307694</v>
      </c>
      <c r="H891">
        <v>0.07692307692307694</v>
      </c>
      <c r="I891">
        <v>0.07692307692307694</v>
      </c>
      <c r="J891">
        <v>0.07692307692307694</v>
      </c>
      <c r="K891">
        <v>0.07692307692307694</v>
      </c>
      <c r="L891">
        <v>0.07692307692307694</v>
      </c>
      <c r="M891">
        <v>0.07692307692307694</v>
      </c>
      <c r="N891">
        <v>0.07692307692307694</v>
      </c>
      <c r="O891">
        <v>0.07692307692307694</v>
      </c>
      <c r="P891">
        <v>0.07692307692307694</v>
      </c>
      <c r="Q891">
        <v>0.07692307692307694</v>
      </c>
      <c r="R891">
        <v>0.07692307692307694</v>
      </c>
      <c r="S891">
        <v>0.07692307692307694</v>
      </c>
      <c r="X891" s="2">
        <v>45088</v>
      </c>
      <c r="Y891">
        <v>3.449698548503977</v>
      </c>
      <c r="Z891">
        <v>658.894833990624</v>
      </c>
      <c r="AA891">
        <v>15.58504141242614</v>
      </c>
      <c r="AB891">
        <v>0.76099213638688</v>
      </c>
      <c r="AC891">
        <v>0.007035907672370659</v>
      </c>
      <c r="AD891">
        <v>127.57190367624</v>
      </c>
      <c r="AE891">
        <v>40.18362709003405</v>
      </c>
      <c r="AF891">
        <v>0.1038114790839677</v>
      </c>
      <c r="AG891">
        <v>34.61657699634333</v>
      </c>
      <c r="AH891">
        <v>297.1743092430458</v>
      </c>
      <c r="AI891">
        <v>11.58633311554239</v>
      </c>
      <c r="AJ891">
        <v>44.62522500666444</v>
      </c>
      <c r="AK891">
        <v>0.00703074248291877</v>
      </c>
    </row>
    <row r="892" spans="1:37">
      <c r="A892" s="2">
        <v>45089</v>
      </c>
      <c r="B892">
        <v>2352.950981212985</v>
      </c>
      <c r="C892">
        <v>-0.005357746289858745</v>
      </c>
      <c r="F892" s="2">
        <v>45089</v>
      </c>
      <c r="G892">
        <v>0.07692307692307694</v>
      </c>
      <c r="H892">
        <v>0.07692307692307694</v>
      </c>
      <c r="I892">
        <v>0.07692307692307694</v>
      </c>
      <c r="J892">
        <v>0.07692307692307694</v>
      </c>
      <c r="K892">
        <v>0.07692307692307694</v>
      </c>
      <c r="L892">
        <v>0.07692307692307694</v>
      </c>
      <c r="M892">
        <v>0.07692307692307694</v>
      </c>
      <c r="N892">
        <v>0.07692307692307694</v>
      </c>
      <c r="O892">
        <v>0.07692307692307694</v>
      </c>
      <c r="P892">
        <v>0.07692307692307694</v>
      </c>
      <c r="Q892">
        <v>0.07692307692307694</v>
      </c>
      <c r="R892">
        <v>0.07692307692307694</v>
      </c>
      <c r="S892">
        <v>0.07692307692307694</v>
      </c>
      <c r="X892" s="2">
        <v>45089</v>
      </c>
      <c r="Y892">
        <v>3.473590895614963</v>
      </c>
      <c r="Z892">
        <v>665.1927017711499</v>
      </c>
      <c r="AA892">
        <v>15.65928048723901</v>
      </c>
      <c r="AB892">
        <v>0.7700416829248482</v>
      </c>
      <c r="AC892">
        <v>0.006986429533730415</v>
      </c>
      <c r="AD892">
        <v>129.1105123286194</v>
      </c>
      <c r="AE892">
        <v>40.08426125092198</v>
      </c>
      <c r="AF892">
        <v>0.1033181581496358</v>
      </c>
      <c r="AG892">
        <v>35.04262124715568</v>
      </c>
      <c r="AH892">
        <v>285.5082764221295</v>
      </c>
      <c r="AI892">
        <v>11.65742022795711</v>
      </c>
      <c r="AJ892">
        <v>44.69122532784767</v>
      </c>
      <c r="AK892">
        <v>0.006983833615781395</v>
      </c>
    </row>
    <row r="893" spans="1:37">
      <c r="A893" s="2">
        <v>45090</v>
      </c>
      <c r="B893">
        <v>2360.038185586948</v>
      </c>
      <c r="C893">
        <v>0.003012049307678177</v>
      </c>
      <c r="F893" s="2">
        <v>45090</v>
      </c>
      <c r="G893">
        <v>0.07692307692307694</v>
      </c>
      <c r="H893">
        <v>0.07692307692307694</v>
      </c>
      <c r="I893">
        <v>0.07692307692307694</v>
      </c>
      <c r="J893">
        <v>0.07692307692307694</v>
      </c>
      <c r="K893">
        <v>0.07692307692307694</v>
      </c>
      <c r="L893">
        <v>0.07692307692307694</v>
      </c>
      <c r="M893">
        <v>0.07692307692307694</v>
      </c>
      <c r="N893">
        <v>0.07692307692307694</v>
      </c>
      <c r="O893">
        <v>0.07692307692307694</v>
      </c>
      <c r="P893">
        <v>0.07692307692307694</v>
      </c>
      <c r="Q893">
        <v>0.07692307692307694</v>
      </c>
      <c r="R893">
        <v>0.07692307692307694</v>
      </c>
      <c r="S893">
        <v>0.07692307692307694</v>
      </c>
      <c r="X893" s="2">
        <v>45090</v>
      </c>
      <c r="Y893">
        <v>3.380227455916975</v>
      </c>
      <c r="Z893">
        <v>659.6108665846052</v>
      </c>
      <c r="AA893">
        <v>15.75016501874191</v>
      </c>
      <c r="AB893">
        <v>0.7858887097443521</v>
      </c>
      <c r="AC893">
        <v>0.007007493619573091</v>
      </c>
      <c r="AD893">
        <v>135.1172586830103</v>
      </c>
      <c r="AE893">
        <v>40.04836301823295</v>
      </c>
      <c r="AF893">
        <v>0.1041872611437568</v>
      </c>
      <c r="AG893">
        <v>35.16249876193981</v>
      </c>
      <c r="AH893">
        <v>282.1930807786096</v>
      </c>
      <c r="AI893">
        <v>11.92517086465755</v>
      </c>
      <c r="AJ893">
        <v>42.198341173621</v>
      </c>
      <c r="AK893">
        <v>0.007003288291156483</v>
      </c>
    </row>
    <row r="894" spans="1:37">
      <c r="A894" s="2">
        <v>45091</v>
      </c>
      <c r="B894">
        <v>2388.12918273358</v>
      </c>
      <c r="C894">
        <v>0.01190277230181569</v>
      </c>
      <c r="F894" s="2">
        <v>45091</v>
      </c>
      <c r="G894">
        <v>0.07692307692307694</v>
      </c>
      <c r="H894">
        <v>0.07692307692307694</v>
      </c>
      <c r="I894">
        <v>0.07692307692307694</v>
      </c>
      <c r="J894">
        <v>0.07692307692307694</v>
      </c>
      <c r="K894">
        <v>0.07692307692307694</v>
      </c>
      <c r="L894">
        <v>0.07692307692307694</v>
      </c>
      <c r="M894">
        <v>0.07692307692307694</v>
      </c>
      <c r="N894">
        <v>0.07692307692307694</v>
      </c>
      <c r="O894">
        <v>0.07692307692307694</v>
      </c>
      <c r="P894">
        <v>0.07692307692307694</v>
      </c>
      <c r="Q894">
        <v>0.07692307692307694</v>
      </c>
      <c r="R894">
        <v>0.07692307692307694</v>
      </c>
      <c r="S894">
        <v>0.07692307692307694</v>
      </c>
      <c r="X894" s="2">
        <v>45091</v>
      </c>
      <c r="Y894">
        <v>3.337876156620684</v>
      </c>
      <c r="Z894">
        <v>669.5971994674933</v>
      </c>
      <c r="AA894">
        <v>15.6050026040034</v>
      </c>
      <c r="AB894">
        <v>0.7559178584977493</v>
      </c>
      <c r="AC894">
        <v>0.007097996164517493</v>
      </c>
      <c r="AD894">
        <v>131.5507636270607</v>
      </c>
      <c r="AE894">
        <v>39.79312771629736</v>
      </c>
      <c r="AF894">
        <v>0.1057629366341441</v>
      </c>
      <c r="AG894">
        <v>34.72054480769145</v>
      </c>
      <c r="AH894">
        <v>285.5651364433507</v>
      </c>
      <c r="AI894">
        <v>12.25647798124461</v>
      </c>
      <c r="AJ894">
        <v>42.89078497586743</v>
      </c>
      <c r="AK894">
        <v>0.007094968768660479</v>
      </c>
    </row>
    <row r="895" spans="1:37">
      <c r="A895" s="2">
        <v>45092</v>
      </c>
      <c r="B895">
        <v>2322.51783159872</v>
      </c>
      <c r="C895">
        <v>-0.0274739539256238</v>
      </c>
      <c r="F895" s="2">
        <v>45092</v>
      </c>
      <c r="G895">
        <v>0.07692307692307694</v>
      </c>
      <c r="H895">
        <v>0.07692307692307694</v>
      </c>
      <c r="I895">
        <v>0.07692307692307694</v>
      </c>
      <c r="J895">
        <v>0.07692307692307694</v>
      </c>
      <c r="K895">
        <v>0.07692307692307694</v>
      </c>
      <c r="L895">
        <v>0.07692307692307694</v>
      </c>
      <c r="M895">
        <v>0.07692307692307694</v>
      </c>
      <c r="N895">
        <v>0.07692307692307694</v>
      </c>
      <c r="O895">
        <v>0.07692307692307694</v>
      </c>
      <c r="P895">
        <v>0.07692307692307694</v>
      </c>
      <c r="Q895">
        <v>0.07692307692307694</v>
      </c>
      <c r="R895">
        <v>0.07692307692307694</v>
      </c>
      <c r="S895">
        <v>0.07692307692307694</v>
      </c>
      <c r="X895" s="2">
        <v>45092</v>
      </c>
      <c r="Y895">
        <v>3.430473261051552</v>
      </c>
      <c r="Z895">
        <v>680.2902925168563</v>
      </c>
      <c r="AA895">
        <v>15.72272871703957</v>
      </c>
      <c r="AB895">
        <v>0.7528506890623198</v>
      </c>
      <c r="AC895">
        <v>0.007118422553927578</v>
      </c>
      <c r="AD895">
        <v>131.6601613751215</v>
      </c>
      <c r="AE895">
        <v>39.14179591228954</v>
      </c>
      <c r="AF895">
        <v>0.1082657522037748</v>
      </c>
      <c r="AG895">
        <v>34.09737949728746</v>
      </c>
      <c r="AH895">
        <v>288.8797109510739</v>
      </c>
      <c r="AI895">
        <v>12.34934875723753</v>
      </c>
      <c r="AJ895">
        <v>40.52570792987258</v>
      </c>
      <c r="AK895">
        <v>0.007122857455074396</v>
      </c>
    </row>
    <row r="896" spans="1:37">
      <c r="A896" s="2">
        <v>45093</v>
      </c>
      <c r="B896">
        <v>2311.678648850883</v>
      </c>
      <c r="C896">
        <v>-0.004666996567417314</v>
      </c>
      <c r="F896" s="2">
        <v>45093</v>
      </c>
      <c r="G896">
        <v>0.07692307692307694</v>
      </c>
      <c r="H896">
        <v>0.07692307692307694</v>
      </c>
      <c r="I896">
        <v>0.07692307692307694</v>
      </c>
      <c r="J896">
        <v>0.07692307692307694</v>
      </c>
      <c r="K896">
        <v>0.07692307692307694</v>
      </c>
      <c r="L896">
        <v>0.07692307692307694</v>
      </c>
      <c r="M896">
        <v>0.07692307692307694</v>
      </c>
      <c r="N896">
        <v>0.07692307692307694</v>
      </c>
      <c r="O896">
        <v>0.07692307692307694</v>
      </c>
      <c r="P896">
        <v>0.07692307692307694</v>
      </c>
      <c r="Q896">
        <v>0.07692307692307694</v>
      </c>
      <c r="R896">
        <v>0.07692307692307694</v>
      </c>
      <c r="S896">
        <v>0.07692307692307694</v>
      </c>
      <c r="X896" s="2">
        <v>45093</v>
      </c>
      <c r="Y896">
        <v>3.550403457708671</v>
      </c>
      <c r="Z896">
        <v>680.2478042472711</v>
      </c>
      <c r="AA896">
        <v>15.61162494697705</v>
      </c>
      <c r="AB896">
        <v>0.7538641043166654</v>
      </c>
      <c r="AC896">
        <v>0.006957253309928742</v>
      </c>
      <c r="AD896">
        <v>131.8176589452225</v>
      </c>
      <c r="AE896">
        <v>40.6853015533914</v>
      </c>
      <c r="AF896">
        <v>0.1068738850206083</v>
      </c>
      <c r="AG896">
        <v>33.58195749965353</v>
      </c>
      <c r="AH896">
        <v>301.5344879311881</v>
      </c>
      <c r="AI896">
        <v>12.06619893227474</v>
      </c>
      <c r="AJ896">
        <v>40.19972448591788</v>
      </c>
      <c r="AK896">
        <v>0.006960289193332836</v>
      </c>
    </row>
    <row r="897" spans="1:37">
      <c r="A897" s="2">
        <v>45094</v>
      </c>
      <c r="B897">
        <v>2357.025658434974</v>
      </c>
      <c r="C897">
        <v>0.01961648501907143</v>
      </c>
      <c r="F897" s="2">
        <v>45094</v>
      </c>
      <c r="G897">
        <v>0.07692307692307694</v>
      </c>
      <c r="H897">
        <v>0.07692307692307694</v>
      </c>
      <c r="I897">
        <v>0.07692307692307694</v>
      </c>
      <c r="J897">
        <v>0.07692307692307694</v>
      </c>
      <c r="K897">
        <v>0.07692307692307694</v>
      </c>
      <c r="L897">
        <v>0.07692307692307694</v>
      </c>
      <c r="M897">
        <v>0.07692307692307694</v>
      </c>
      <c r="N897">
        <v>0.07692307692307694</v>
      </c>
      <c r="O897">
        <v>0.07692307692307694</v>
      </c>
      <c r="P897">
        <v>0.07692307692307694</v>
      </c>
      <c r="Q897">
        <v>0.07692307692307694</v>
      </c>
      <c r="R897">
        <v>0.07692307692307694</v>
      </c>
      <c r="S897">
        <v>0.07692307692307694</v>
      </c>
      <c r="X897" s="2">
        <v>45094</v>
      </c>
      <c r="Y897">
        <v>3.578862847474545</v>
      </c>
      <c r="Z897">
        <v>689.4384930029887</v>
      </c>
      <c r="AA897">
        <v>15.71463648398577</v>
      </c>
      <c r="AB897">
        <v>0.758195826641745</v>
      </c>
      <c r="AC897">
        <v>0.00688557286900548</v>
      </c>
      <c r="AD897">
        <v>129.9266503712593</v>
      </c>
      <c r="AE897">
        <v>41.04886961539162</v>
      </c>
      <c r="AF897">
        <v>0.1056201511174149</v>
      </c>
      <c r="AG897">
        <v>34.09340046766496</v>
      </c>
      <c r="AH897">
        <v>307.5158067903839</v>
      </c>
      <c r="AI897">
        <v>11.84137597278621</v>
      </c>
      <c r="AJ897">
        <v>39.902603927279</v>
      </c>
      <c r="AK897">
        <v>0.006884443767626513</v>
      </c>
    </row>
    <row r="898" spans="1:37">
      <c r="A898" s="2">
        <v>45095</v>
      </c>
      <c r="B898">
        <v>2388.660410653773</v>
      </c>
      <c r="C898">
        <v>0.01342147129607585</v>
      </c>
      <c r="F898" s="2">
        <v>45095</v>
      </c>
      <c r="G898">
        <v>0.07692307692307694</v>
      </c>
      <c r="H898">
        <v>0.07692307692307694</v>
      </c>
      <c r="I898">
        <v>0.07692307692307694</v>
      </c>
      <c r="J898">
        <v>0.07692307692307694</v>
      </c>
      <c r="K898">
        <v>0.07692307692307694</v>
      </c>
      <c r="L898">
        <v>0.07692307692307694</v>
      </c>
      <c r="M898">
        <v>0.07692307692307694</v>
      </c>
      <c r="N898">
        <v>0.07692307692307694</v>
      </c>
      <c r="O898">
        <v>0.07692307692307694</v>
      </c>
      <c r="P898">
        <v>0.07692307692307694</v>
      </c>
      <c r="Q898">
        <v>0.07692307692307694</v>
      </c>
      <c r="R898">
        <v>0.07692307692307694</v>
      </c>
      <c r="S898">
        <v>0.07692307692307694</v>
      </c>
      <c r="X898" s="2">
        <v>45095</v>
      </c>
      <c r="Y898">
        <v>3.59450539104657</v>
      </c>
      <c r="Z898">
        <v>688.7906939529803</v>
      </c>
      <c r="AA898">
        <v>15.81067847456001</v>
      </c>
      <c r="AB898">
        <v>0.7511909578591284</v>
      </c>
      <c r="AC898">
        <v>0.006929996268402014</v>
      </c>
      <c r="AD898">
        <v>128.8803234708124</v>
      </c>
      <c r="AE898">
        <v>40.60185085535085</v>
      </c>
      <c r="AF898">
        <v>0.1063588857325612</v>
      </c>
      <c r="AG898">
        <v>34.79048761731569</v>
      </c>
      <c r="AH898">
        <v>299.4252538099927</v>
      </c>
      <c r="AI898">
        <v>11.73697570311794</v>
      </c>
      <c r="AJ898">
        <v>40.62149181714096</v>
      </c>
      <c r="AK898">
        <v>0.00692856834240693</v>
      </c>
    </row>
    <row r="899" spans="1:37">
      <c r="A899" s="2">
        <v>45096</v>
      </c>
      <c r="B899">
        <v>2359.260141571511</v>
      </c>
      <c r="C899">
        <v>-0.01230826657114281</v>
      </c>
      <c r="F899" s="2">
        <v>45096</v>
      </c>
      <c r="G899">
        <v>0.07692307692307694</v>
      </c>
      <c r="H899">
        <v>0.07692307692307694</v>
      </c>
      <c r="I899">
        <v>0.07692307692307694</v>
      </c>
      <c r="J899">
        <v>0.07692307692307694</v>
      </c>
      <c r="K899">
        <v>0.07692307692307694</v>
      </c>
      <c r="L899">
        <v>0.07692307692307694</v>
      </c>
      <c r="M899">
        <v>0.07692307692307694</v>
      </c>
      <c r="N899">
        <v>0.07692307692307694</v>
      </c>
      <c r="O899">
        <v>0.07692307692307694</v>
      </c>
      <c r="P899">
        <v>0.07692307692307694</v>
      </c>
      <c r="Q899">
        <v>0.07692307692307694</v>
      </c>
      <c r="R899">
        <v>0.07692307692307694</v>
      </c>
      <c r="S899">
        <v>0.07692307692307694</v>
      </c>
      <c r="X899" s="2">
        <v>45096</v>
      </c>
      <c r="Y899">
        <v>3.563311464066807</v>
      </c>
      <c r="Z899">
        <v>695.9529533054083</v>
      </c>
      <c r="AA899">
        <v>16.00277689866171</v>
      </c>
      <c r="AB899">
        <v>0.7439691384817418</v>
      </c>
      <c r="AC899">
        <v>0.006886309718772445</v>
      </c>
      <c r="AD899">
        <v>129.5564707223747</v>
      </c>
      <c r="AE899">
        <v>40.06970808742117</v>
      </c>
      <c r="AF899">
        <v>0.1055052268550805</v>
      </c>
      <c r="AG899">
        <v>35.16998767618819</v>
      </c>
      <c r="AH899">
        <v>304.4412230672359</v>
      </c>
      <c r="AI899">
        <v>11.7650640456197</v>
      </c>
      <c r="AJ899">
        <v>40.55754694516117</v>
      </c>
      <c r="AK899">
        <v>0.006881505108883062</v>
      </c>
    </row>
    <row r="900" spans="1:37">
      <c r="A900" s="2">
        <v>45097</v>
      </c>
      <c r="B900">
        <v>2381.179468350169</v>
      </c>
      <c r="C900">
        <v>0.009290762977946843</v>
      </c>
      <c r="F900" s="2">
        <v>45097</v>
      </c>
      <c r="G900">
        <v>0.07692307692307694</v>
      </c>
      <c r="H900">
        <v>0.07692307692307694</v>
      </c>
      <c r="I900">
        <v>0.07692307692307694</v>
      </c>
      <c r="J900">
        <v>0.07692307692307694</v>
      </c>
      <c r="K900">
        <v>0.07692307692307694</v>
      </c>
      <c r="L900">
        <v>0.07692307692307694</v>
      </c>
      <c r="M900">
        <v>0.07692307692307694</v>
      </c>
      <c r="N900">
        <v>0.07692307692307694</v>
      </c>
      <c r="O900">
        <v>0.07692307692307694</v>
      </c>
      <c r="P900">
        <v>0.07692307692307694</v>
      </c>
      <c r="Q900">
        <v>0.07692307692307694</v>
      </c>
      <c r="R900">
        <v>0.07692307692307694</v>
      </c>
      <c r="S900">
        <v>0.07692307692307694</v>
      </c>
      <c r="X900" s="2">
        <v>45097</v>
      </c>
      <c r="Y900">
        <v>3.535477388811467</v>
      </c>
      <c r="Z900">
        <v>696.9634250651967</v>
      </c>
      <c r="AA900">
        <v>16.00742984282037</v>
      </c>
      <c r="AB900">
        <v>0.7544835772022624</v>
      </c>
      <c r="AC900">
        <v>0.006840212766368629</v>
      </c>
      <c r="AD900">
        <v>131.30724058881</v>
      </c>
      <c r="AE900">
        <v>40.54487311559953</v>
      </c>
      <c r="AF900">
        <v>0.1055731383305204</v>
      </c>
      <c r="AG900">
        <v>35.81888515399714</v>
      </c>
      <c r="AH900">
        <v>298.777248156051</v>
      </c>
      <c r="AI900">
        <v>11.45615819638926</v>
      </c>
      <c r="AJ900">
        <v>40.91637845222511</v>
      </c>
      <c r="AK900">
        <v>0.006846248936845918</v>
      </c>
    </row>
    <row r="901" spans="1:37">
      <c r="A901" s="2">
        <v>45098</v>
      </c>
      <c r="B901">
        <v>2459.546374958439</v>
      </c>
      <c r="C901">
        <v>0.03291096183630682</v>
      </c>
      <c r="F901" s="2">
        <v>45098</v>
      </c>
      <c r="G901">
        <v>0.07692307692307694</v>
      </c>
      <c r="H901">
        <v>0.07692307692307694</v>
      </c>
      <c r="I901">
        <v>0.07692307692307694</v>
      </c>
      <c r="J901">
        <v>0.07692307692307694</v>
      </c>
      <c r="K901">
        <v>0.07692307692307694</v>
      </c>
      <c r="L901">
        <v>0.07692307692307694</v>
      </c>
      <c r="M901">
        <v>0.07692307692307694</v>
      </c>
      <c r="N901">
        <v>0.07692307692307694</v>
      </c>
      <c r="O901">
        <v>0.07692307692307694</v>
      </c>
      <c r="P901">
        <v>0.07692307692307694</v>
      </c>
      <c r="Q901">
        <v>0.07692307692307694</v>
      </c>
      <c r="R901">
        <v>0.07692307692307694</v>
      </c>
      <c r="S901">
        <v>0.07692307692307694</v>
      </c>
      <c r="X901" s="2">
        <v>45098</v>
      </c>
      <c r="Y901">
        <v>3.566426685106541</v>
      </c>
      <c r="Z901">
        <v>701.5598492111851</v>
      </c>
      <c r="AA901">
        <v>15.64885338407598</v>
      </c>
      <c r="AB901">
        <v>0.7662545867919294</v>
      </c>
      <c r="AC901">
        <v>0.006684086367202362</v>
      </c>
      <c r="AD901">
        <v>134.443143147821</v>
      </c>
      <c r="AE901">
        <v>40.53661374831636</v>
      </c>
      <c r="AF901">
        <v>0.1057078684524943</v>
      </c>
      <c r="AG901">
        <v>35.96360565510223</v>
      </c>
      <c r="AH901">
        <v>300.2354425774889</v>
      </c>
      <c r="AI901">
        <v>11.40512315624062</v>
      </c>
      <c r="AJ901">
        <v>41.44020817983512</v>
      </c>
      <c r="AK901">
        <v>0.006691104015726997</v>
      </c>
    </row>
    <row r="902" spans="1:37">
      <c r="A902" s="2">
        <v>45099</v>
      </c>
      <c r="B902">
        <v>2582.408114339111</v>
      </c>
      <c r="C902">
        <v>0.04995300785200585</v>
      </c>
      <c r="F902" s="2">
        <v>45099</v>
      </c>
      <c r="G902">
        <v>0.07692307692307694</v>
      </c>
      <c r="H902">
        <v>0.07692307692307694</v>
      </c>
      <c r="I902">
        <v>0.07692307692307694</v>
      </c>
      <c r="J902">
        <v>0.07692307692307694</v>
      </c>
      <c r="K902">
        <v>0.07692307692307694</v>
      </c>
      <c r="L902">
        <v>0.07692307692307694</v>
      </c>
      <c r="M902">
        <v>0.07692307692307694</v>
      </c>
      <c r="N902">
        <v>0.07692307692307694</v>
      </c>
      <c r="O902">
        <v>0.07692307692307694</v>
      </c>
      <c r="P902">
        <v>0.07692307692307694</v>
      </c>
      <c r="Q902">
        <v>0.07692307692307694</v>
      </c>
      <c r="R902">
        <v>0.07692307692307694</v>
      </c>
      <c r="S902">
        <v>0.07692307692307694</v>
      </c>
      <c r="X902" s="2">
        <v>45099</v>
      </c>
      <c r="Y902">
        <v>3.599511671797002</v>
      </c>
      <c r="Z902">
        <v>690.8228420007146</v>
      </c>
      <c r="AA902">
        <v>15.34698877909011</v>
      </c>
      <c r="AB902">
        <v>0.7954331072792684</v>
      </c>
      <c r="AC902">
        <v>0.006599666994961148</v>
      </c>
      <c r="AD902">
        <v>138.3407572619194</v>
      </c>
      <c r="AE902">
        <v>41.04780130268926</v>
      </c>
      <c r="AF902">
        <v>0.1048649091765495</v>
      </c>
      <c r="AG902">
        <v>35.68853726848474</v>
      </c>
      <c r="AH902">
        <v>296.017365352424</v>
      </c>
      <c r="AI902">
        <v>11.48372408533222</v>
      </c>
      <c r="AJ902">
        <v>41.50809332182002</v>
      </c>
      <c r="AK902">
        <v>0.006596071144942017</v>
      </c>
    </row>
    <row r="903" spans="1:37">
      <c r="A903" s="2">
        <v>45100</v>
      </c>
      <c r="B903">
        <v>2553.31807384453</v>
      </c>
      <c r="C903">
        <v>-0.0112646952792067</v>
      </c>
      <c r="F903" s="2">
        <v>45100</v>
      </c>
      <c r="G903">
        <v>0.07692307692307694</v>
      </c>
      <c r="H903">
        <v>0.07692307692307694</v>
      </c>
      <c r="I903">
        <v>0.07692307692307694</v>
      </c>
      <c r="J903">
        <v>0.07692307692307694</v>
      </c>
      <c r="K903">
        <v>0.07692307692307694</v>
      </c>
      <c r="L903">
        <v>0.07692307692307694</v>
      </c>
      <c r="M903">
        <v>0.07692307692307694</v>
      </c>
      <c r="N903">
        <v>0.07692307692307694</v>
      </c>
      <c r="O903">
        <v>0.07692307692307694</v>
      </c>
      <c r="P903">
        <v>0.07692307692307694</v>
      </c>
      <c r="Q903">
        <v>0.07692307692307694</v>
      </c>
      <c r="R903">
        <v>0.07692307692307694</v>
      </c>
      <c r="S903">
        <v>0.07692307692307694</v>
      </c>
      <c r="X903" s="2">
        <v>45100</v>
      </c>
      <c r="Y903">
        <v>3.534824206186053</v>
      </c>
      <c r="Z903">
        <v>676.5081435834142</v>
      </c>
      <c r="AA903">
        <v>15.50125682859037</v>
      </c>
      <c r="AB903">
        <v>0.8150283590268607</v>
      </c>
      <c r="AC903">
        <v>0.006557349423011665</v>
      </c>
      <c r="AD903">
        <v>139.4599248233836</v>
      </c>
      <c r="AE903">
        <v>40.62863651439515</v>
      </c>
      <c r="AF903">
        <v>0.1047872339045233</v>
      </c>
      <c r="AG903">
        <v>35.25158266942903</v>
      </c>
      <c r="AH903">
        <v>298.8304328433254</v>
      </c>
      <c r="AI903">
        <v>11.78371432474064</v>
      </c>
      <c r="AJ903">
        <v>41.52242406149096</v>
      </c>
      <c r="AK903">
        <v>0.006561336383842374</v>
      </c>
    </row>
    <row r="904" spans="1:37">
      <c r="A904" s="2">
        <v>45101</v>
      </c>
      <c r="B904">
        <v>2632.374151846653</v>
      </c>
      <c r="C904">
        <v>0.03096209548350104</v>
      </c>
      <c r="F904" s="2">
        <v>45101</v>
      </c>
      <c r="G904">
        <v>0.07692307692307694</v>
      </c>
      <c r="H904">
        <v>0.07692307692307694</v>
      </c>
      <c r="I904">
        <v>0.07692307692307694</v>
      </c>
      <c r="J904">
        <v>0.07692307692307694</v>
      </c>
      <c r="K904">
        <v>0.07692307692307694</v>
      </c>
      <c r="L904">
        <v>0.07692307692307694</v>
      </c>
      <c r="M904">
        <v>0.07692307692307694</v>
      </c>
      <c r="N904">
        <v>0.07692307692307694</v>
      </c>
      <c r="O904">
        <v>0.07692307692307694</v>
      </c>
      <c r="P904">
        <v>0.07692307692307694</v>
      </c>
      <c r="Q904">
        <v>0.07692307692307694</v>
      </c>
      <c r="R904">
        <v>0.07692307692307694</v>
      </c>
      <c r="S904">
        <v>0.07692307692307694</v>
      </c>
      <c r="X904" s="2">
        <v>45101</v>
      </c>
      <c r="Y904">
        <v>3.553056337404009</v>
      </c>
      <c r="Z904">
        <v>684.2266400069698</v>
      </c>
      <c r="AA904">
        <v>15.26432201638877</v>
      </c>
      <c r="AB904">
        <v>0.8290044693222969</v>
      </c>
      <c r="AC904">
        <v>0.006609046978485858</v>
      </c>
      <c r="AD904">
        <v>141.1948092372737</v>
      </c>
      <c r="AE904">
        <v>39.73183230492474</v>
      </c>
      <c r="AF904">
        <v>0.1070484131730181</v>
      </c>
      <c r="AG904">
        <v>33.42159103194384</v>
      </c>
      <c r="AH904">
        <v>300.2915292383839</v>
      </c>
      <c r="AI904">
        <v>11.84574405037445</v>
      </c>
      <c r="AJ904">
        <v>41.62829175151162</v>
      </c>
      <c r="AK904">
        <v>0.006616087028500938</v>
      </c>
    </row>
    <row r="905" spans="1:37">
      <c r="A905" s="2">
        <v>45102</v>
      </c>
      <c r="B905">
        <v>2596.119437384289</v>
      </c>
      <c r="C905">
        <v>-0.01377262971410453</v>
      </c>
      <c r="F905" s="2">
        <v>45102</v>
      </c>
      <c r="G905">
        <v>0.07692307692307694</v>
      </c>
      <c r="H905">
        <v>0.07692307692307694</v>
      </c>
      <c r="I905">
        <v>0.07692307692307694</v>
      </c>
      <c r="J905">
        <v>0.07692307692307694</v>
      </c>
      <c r="K905">
        <v>0.07692307692307694</v>
      </c>
      <c r="L905">
        <v>0.07692307692307694</v>
      </c>
      <c r="M905">
        <v>0.07692307692307694</v>
      </c>
      <c r="N905">
        <v>0.07692307692307694</v>
      </c>
      <c r="O905">
        <v>0.07692307692307694</v>
      </c>
      <c r="P905">
        <v>0.07692307692307694</v>
      </c>
      <c r="Q905">
        <v>0.07692307692307694</v>
      </c>
      <c r="R905">
        <v>0.07692307692307694</v>
      </c>
      <c r="S905">
        <v>0.07692307692307694</v>
      </c>
      <c r="X905" s="2">
        <v>45102</v>
      </c>
      <c r="Y905">
        <v>3.498349058254592</v>
      </c>
      <c r="Z905">
        <v>689.471522565166</v>
      </c>
      <c r="AA905">
        <v>15.34321086290675</v>
      </c>
      <c r="AB905">
        <v>0.8441195324563238</v>
      </c>
      <c r="AC905">
        <v>0.006537084314125577</v>
      </c>
      <c r="AD905">
        <v>140.3720555356979</v>
      </c>
      <c r="AE905">
        <v>39.89407991609131</v>
      </c>
      <c r="AF905">
        <v>0.1064446418595915</v>
      </c>
      <c r="AG905">
        <v>32.53530780091585</v>
      </c>
      <c r="AH905">
        <v>305.2913069796335</v>
      </c>
      <c r="AI905">
        <v>12.01357193921397</v>
      </c>
      <c r="AJ905">
        <v>42.19587760846425</v>
      </c>
      <c r="AK905">
        <v>0.006547183667909633</v>
      </c>
    </row>
    <row r="906" spans="1:37">
      <c r="A906" s="2">
        <v>45103</v>
      </c>
      <c r="B906">
        <v>2721.113700889762</v>
      </c>
      <c r="C906">
        <v>0.04814657665804867</v>
      </c>
      <c r="F906" s="2">
        <v>45103</v>
      </c>
      <c r="G906">
        <v>0.07692307692307694</v>
      </c>
      <c r="H906">
        <v>0.07692307692307694</v>
      </c>
      <c r="I906">
        <v>0.07692307692307694</v>
      </c>
      <c r="J906">
        <v>0.07692307692307694</v>
      </c>
      <c r="K906">
        <v>0.07692307692307694</v>
      </c>
      <c r="L906">
        <v>0.07692307692307694</v>
      </c>
      <c r="M906">
        <v>0.07692307692307694</v>
      </c>
      <c r="N906">
        <v>0.07692307692307694</v>
      </c>
      <c r="O906">
        <v>0.07692307692307694</v>
      </c>
      <c r="P906">
        <v>0.07692307692307694</v>
      </c>
      <c r="Q906">
        <v>0.07692307692307694</v>
      </c>
      <c r="R906">
        <v>0.07692307692307694</v>
      </c>
      <c r="S906">
        <v>0.07692307692307694</v>
      </c>
      <c r="X906" s="2">
        <v>45103</v>
      </c>
      <c r="Y906">
        <v>3.035753430219876</v>
      </c>
      <c r="Z906">
        <v>716.6460729833005</v>
      </c>
      <c r="AA906">
        <v>15.58882353268545</v>
      </c>
      <c r="AB906">
        <v>0.8766910060255694</v>
      </c>
      <c r="AC906">
        <v>0.006870168152765233</v>
      </c>
      <c r="AD906">
        <v>130.0901206379262</v>
      </c>
      <c r="AE906">
        <v>40.33983197685098</v>
      </c>
      <c r="AF906">
        <v>0.1101780907059205</v>
      </c>
      <c r="AG906">
        <v>34.06701388431195</v>
      </c>
      <c r="AH906">
        <v>313.7684435219487</v>
      </c>
      <c r="AI906">
        <v>12.3413043671526</v>
      </c>
      <c r="AJ906">
        <v>38.48246014545895</v>
      </c>
      <c r="AK906">
        <v>0.006875208808846981</v>
      </c>
    </row>
    <row r="907" spans="1:37">
      <c r="A907" s="2">
        <v>45104</v>
      </c>
      <c r="B907">
        <v>2638.725199472728</v>
      </c>
      <c r="C907">
        <v>-0.03027749314190509</v>
      </c>
      <c r="F907" s="2">
        <v>45104</v>
      </c>
      <c r="G907">
        <v>0.07692307692307694</v>
      </c>
      <c r="H907">
        <v>0.07692307692307694</v>
      </c>
      <c r="I907">
        <v>0.07692307692307694</v>
      </c>
      <c r="J907">
        <v>0.07692307692307694</v>
      </c>
      <c r="K907">
        <v>0.07692307692307694</v>
      </c>
      <c r="L907">
        <v>0.07692307692307694</v>
      </c>
      <c r="M907">
        <v>0.07692307692307694</v>
      </c>
      <c r="N907">
        <v>0.07692307692307694</v>
      </c>
      <c r="O907">
        <v>0.07692307692307694</v>
      </c>
      <c r="P907">
        <v>0.07692307692307694</v>
      </c>
      <c r="Q907">
        <v>0.07692307692307694</v>
      </c>
      <c r="R907">
        <v>0.07692307692307694</v>
      </c>
      <c r="S907">
        <v>0.07692307692307694</v>
      </c>
      <c r="X907" s="2">
        <v>45104</v>
      </c>
      <c r="Y907">
        <v>3.207858170369486</v>
      </c>
      <c r="Z907">
        <v>724.6825436351766</v>
      </c>
      <c r="AA907">
        <v>15.46127868301098</v>
      </c>
      <c r="AB907">
        <v>0.8598422981852945</v>
      </c>
      <c r="AC907">
        <v>0.006708739604079051</v>
      </c>
      <c r="AD907">
        <v>132.5668423404356</v>
      </c>
      <c r="AE907">
        <v>40.43341538700094</v>
      </c>
      <c r="AF907">
        <v>0.1092712755990134</v>
      </c>
      <c r="AG907">
        <v>33.48896663890223</v>
      </c>
      <c r="AH907">
        <v>314.8967761539286</v>
      </c>
      <c r="AI907">
        <v>12.49502108688216</v>
      </c>
      <c r="AJ907">
        <v>38.54148953504566</v>
      </c>
      <c r="AK907">
        <v>0.006719892131232939</v>
      </c>
    </row>
    <row r="908" spans="1:37">
      <c r="A908" s="2">
        <v>45105</v>
      </c>
      <c r="B908">
        <v>2679.060093029864</v>
      </c>
      <c r="C908">
        <v>0.01528574993909793</v>
      </c>
      <c r="F908" s="2">
        <v>45105</v>
      </c>
      <c r="G908">
        <v>0.07692307692307694</v>
      </c>
      <c r="H908">
        <v>0.07692307692307694</v>
      </c>
      <c r="I908">
        <v>0.07692307692307694</v>
      </c>
      <c r="J908">
        <v>0.07692307692307694</v>
      </c>
      <c r="K908">
        <v>0.07692307692307694</v>
      </c>
      <c r="L908">
        <v>0.07692307692307694</v>
      </c>
      <c r="M908">
        <v>0.07692307692307694</v>
      </c>
      <c r="N908">
        <v>0.07692307692307694</v>
      </c>
      <c r="O908">
        <v>0.07692307692307694</v>
      </c>
      <c r="P908">
        <v>0.07692307692307694</v>
      </c>
      <c r="Q908">
        <v>0.07692307692307694</v>
      </c>
      <c r="R908">
        <v>0.07692307692307694</v>
      </c>
      <c r="S908">
        <v>0.07692307692307694</v>
      </c>
      <c r="X908" s="2">
        <v>45105</v>
      </c>
      <c r="Y908">
        <v>3.178364276286739</v>
      </c>
      <c r="Z908">
        <v>720.3783739263336</v>
      </c>
      <c r="AA908">
        <v>15.62821946217099</v>
      </c>
      <c r="AB908">
        <v>0.8682165159749059</v>
      </c>
      <c r="AC908">
        <v>0.006719960639098942</v>
      </c>
      <c r="AD908">
        <v>133.289929972867</v>
      </c>
      <c r="AE908">
        <v>40.49196992146971</v>
      </c>
      <c r="AF908">
        <v>0.1090988091900729</v>
      </c>
      <c r="AG908">
        <v>33.29460375235424</v>
      </c>
      <c r="AH908">
        <v>310.6054809102592</v>
      </c>
      <c r="AI908">
        <v>12.41773539661689</v>
      </c>
      <c r="AJ908">
        <v>39.12812113306983</v>
      </c>
      <c r="AK908">
        <v>0.006729498564803459</v>
      </c>
    </row>
    <row r="909" spans="1:37">
      <c r="A909" s="2">
        <v>45106</v>
      </c>
      <c r="B909">
        <v>2546.762354450701</v>
      </c>
      <c r="C909">
        <v>-0.04938214671756114</v>
      </c>
      <c r="F909" s="2">
        <v>45106</v>
      </c>
      <c r="G909">
        <v>0.07692307692307694</v>
      </c>
      <c r="H909">
        <v>0.07692307692307694</v>
      </c>
      <c r="I909">
        <v>0.07692307692307694</v>
      </c>
      <c r="J909">
        <v>0.07692307692307694</v>
      </c>
      <c r="K909">
        <v>0.07692307692307694</v>
      </c>
      <c r="L909">
        <v>0.07692307692307694</v>
      </c>
      <c r="M909">
        <v>0.07692307692307694</v>
      </c>
      <c r="N909">
        <v>0.07692307692307694</v>
      </c>
      <c r="O909">
        <v>0.07692307692307694</v>
      </c>
      <c r="P909">
        <v>0.07692307692307694</v>
      </c>
      <c r="Q909">
        <v>0.07692307692307694</v>
      </c>
      <c r="R909">
        <v>0.07692307692307694</v>
      </c>
      <c r="S909">
        <v>0.07692307692307694</v>
      </c>
      <c r="X909" s="2">
        <v>45106</v>
      </c>
      <c r="Y909">
        <v>3.290465729841054</v>
      </c>
      <c r="Z909">
        <v>733.1027294227589</v>
      </c>
      <c r="AA909">
        <v>15.8595829667873</v>
      </c>
      <c r="AB909">
        <v>0.8490529537920813</v>
      </c>
      <c r="AC909">
        <v>0.006507590848433015</v>
      </c>
      <c r="AD909">
        <v>133.4620011430658</v>
      </c>
      <c r="AE909">
        <v>40.08936051345498</v>
      </c>
      <c r="AF909">
        <v>0.1070711919862226</v>
      </c>
      <c r="AG909">
        <v>33.59949003204471</v>
      </c>
      <c r="AH909">
        <v>318.2109303053839</v>
      </c>
      <c r="AI909">
        <v>12.2315388835858</v>
      </c>
      <c r="AJ909">
        <v>40.49995486788735</v>
      </c>
      <c r="AK909">
        <v>0.00651977411427769</v>
      </c>
    </row>
    <row r="910" spans="1:37">
      <c r="A910" s="2">
        <v>45107</v>
      </c>
      <c r="B910">
        <v>2619.850939078142</v>
      </c>
      <c r="C910">
        <v>0.02869862769084541</v>
      </c>
      <c r="F910" s="2">
        <v>45107</v>
      </c>
      <c r="G910">
        <v>0.07692307692307694</v>
      </c>
      <c r="H910">
        <v>0.07692307692307694</v>
      </c>
      <c r="I910">
        <v>0.07692307692307694</v>
      </c>
      <c r="J910">
        <v>0.07692307692307694</v>
      </c>
      <c r="K910">
        <v>0.07692307692307694</v>
      </c>
      <c r="L910">
        <v>0.07692307692307694</v>
      </c>
      <c r="M910">
        <v>0.07692307692307694</v>
      </c>
      <c r="N910">
        <v>0.07692307692307694</v>
      </c>
      <c r="O910">
        <v>0.07692307692307694</v>
      </c>
      <c r="P910">
        <v>0.07692307692307694</v>
      </c>
      <c r="Q910">
        <v>0.07692307692307694</v>
      </c>
      <c r="R910">
        <v>0.07692307692307694</v>
      </c>
      <c r="S910">
        <v>0.07692307692307694</v>
      </c>
      <c r="X910" s="2">
        <v>45107</v>
      </c>
      <c r="Y910">
        <v>3.189713633069684</v>
      </c>
      <c r="Z910">
        <v>731.1303926439033</v>
      </c>
      <c r="AA910">
        <v>15.88346393118586</v>
      </c>
      <c r="AB910">
        <v>0.8638144956286845</v>
      </c>
      <c r="AC910">
        <v>0.006615947111380357</v>
      </c>
      <c r="AD910">
        <v>135.494034689237</v>
      </c>
      <c r="AE910">
        <v>40.39632173351281</v>
      </c>
      <c r="AF910">
        <v>0.1087468521885332</v>
      </c>
      <c r="AG910">
        <v>34.11436725079362</v>
      </c>
      <c r="AH910">
        <v>322.8570209351149</v>
      </c>
      <c r="AI910">
        <v>11.21965599558352</v>
      </c>
      <c r="AJ910">
        <v>40.87030392573386</v>
      </c>
      <c r="AK910">
        <v>0.00662261173964672</v>
      </c>
    </row>
    <row r="911" spans="1:37">
      <c r="A911" s="2">
        <v>45108</v>
      </c>
      <c r="B911">
        <v>2741.535475659784</v>
      </c>
      <c r="C911">
        <v>0.04644712214980462</v>
      </c>
      <c r="F911" s="2">
        <v>45108</v>
      </c>
      <c r="G911">
        <v>0.07692307692307694</v>
      </c>
      <c r="H911">
        <v>0.07692307692307694</v>
      </c>
      <c r="I911">
        <v>0.07692307692307694</v>
      </c>
      <c r="J911">
        <v>0.07692307692307694</v>
      </c>
      <c r="K911">
        <v>0.07692307692307694</v>
      </c>
      <c r="L911">
        <v>0.07692307692307694</v>
      </c>
      <c r="M911">
        <v>0.07692307692307694</v>
      </c>
      <c r="N911">
        <v>0.07692307692307694</v>
      </c>
      <c r="O911">
        <v>0.07692307692307694</v>
      </c>
      <c r="P911">
        <v>0.07692307692307694</v>
      </c>
      <c r="Q911">
        <v>0.07692307692307694</v>
      </c>
      <c r="R911">
        <v>0.07692307692307694</v>
      </c>
      <c r="S911">
        <v>0.07692307692307694</v>
      </c>
      <c r="X911" s="2">
        <v>45108</v>
      </c>
      <c r="Y911">
        <v>2.99177363935914</v>
      </c>
      <c r="Z911">
        <v>734.4356620661026</v>
      </c>
      <c r="AA911">
        <v>16.20090339322224</v>
      </c>
      <c r="AB911">
        <v>0.8769083819458385</v>
      </c>
      <c r="AC911">
        <v>0.00691785404861239</v>
      </c>
      <c r="AD911">
        <v>135.1220969698096</v>
      </c>
      <c r="AE911">
        <v>40.77398511836881</v>
      </c>
      <c r="AF911">
        <v>0.1090072547122185</v>
      </c>
      <c r="AG911">
        <v>33.42610052965841</v>
      </c>
      <c r="AH911">
        <v>318.8077002941858</v>
      </c>
      <c r="AI911">
        <v>11.12580710593708</v>
      </c>
      <c r="AJ911">
        <v>39.92681202644765</v>
      </c>
      <c r="AK911">
        <v>0.00691677057612469</v>
      </c>
    </row>
    <row r="912" spans="1:37">
      <c r="A912" s="2">
        <v>45109</v>
      </c>
      <c r="B912">
        <v>2774.377994905815</v>
      </c>
      <c r="C912">
        <v>0.01197960760953753</v>
      </c>
      <c r="F912" s="2">
        <v>45109</v>
      </c>
      <c r="G912">
        <v>0.07692307692307694</v>
      </c>
      <c r="H912">
        <v>0.07692307692307694</v>
      </c>
      <c r="I912">
        <v>0.07692307692307694</v>
      </c>
      <c r="J912">
        <v>0.07692307692307694</v>
      </c>
      <c r="K912">
        <v>0.07692307692307694</v>
      </c>
      <c r="L912">
        <v>0.07692307692307694</v>
      </c>
      <c r="M912">
        <v>0.07692307692307694</v>
      </c>
      <c r="N912">
        <v>0.07692307692307694</v>
      </c>
      <c r="O912">
        <v>0.07692307692307694</v>
      </c>
      <c r="P912">
        <v>0.07692307692307694</v>
      </c>
      <c r="Q912">
        <v>0.07692307692307694</v>
      </c>
      <c r="R912">
        <v>0.07692307692307694</v>
      </c>
      <c r="S912">
        <v>0.07692307692307694</v>
      </c>
      <c r="X912" s="2">
        <v>45109</v>
      </c>
      <c r="Y912">
        <v>3.132373521802637</v>
      </c>
      <c r="Z912">
        <v>731.2285876526378</v>
      </c>
      <c r="AA912">
        <v>16.43833438831802</v>
      </c>
      <c r="AB912">
        <v>0.8630014308653703</v>
      </c>
      <c r="AC912">
        <v>0.006978479578301561</v>
      </c>
      <c r="AD912">
        <v>133.6179191640742</v>
      </c>
      <c r="AE912">
        <v>39.9296817619628</v>
      </c>
      <c r="AF912">
        <v>0.1109717633563419</v>
      </c>
      <c r="AG912">
        <v>32.83973497512628</v>
      </c>
      <c r="AH912">
        <v>315.9451759715924</v>
      </c>
      <c r="AI912">
        <v>11.49245702261554</v>
      </c>
      <c r="AJ912">
        <v>38.24565658901854</v>
      </c>
      <c r="AK912">
        <v>0.006977663584404568</v>
      </c>
    </row>
    <row r="913" spans="1:37">
      <c r="A913" s="2">
        <v>45110</v>
      </c>
      <c r="B913">
        <v>2799.824030744532</v>
      </c>
      <c r="C913">
        <v>0.009171798466337311</v>
      </c>
      <c r="F913" s="2">
        <v>45110</v>
      </c>
      <c r="G913">
        <v>0.07692307692307694</v>
      </c>
      <c r="H913">
        <v>0.07692307692307694</v>
      </c>
      <c r="I913">
        <v>0.07692307692307694</v>
      </c>
      <c r="J913">
        <v>0.07692307692307694</v>
      </c>
      <c r="K913">
        <v>0.07692307692307694</v>
      </c>
      <c r="L913">
        <v>0.07692307692307694</v>
      </c>
      <c r="M913">
        <v>0.07692307692307694</v>
      </c>
      <c r="N913">
        <v>0.07692307692307694</v>
      </c>
      <c r="O913">
        <v>0.07692307692307694</v>
      </c>
      <c r="P913">
        <v>0.07692307692307694</v>
      </c>
      <c r="Q913">
        <v>0.07692307692307694</v>
      </c>
      <c r="R913">
        <v>0.07692307692307694</v>
      </c>
      <c r="S913">
        <v>0.07692307692307694</v>
      </c>
      <c r="X913" s="2">
        <v>45110</v>
      </c>
      <c r="Y913">
        <v>3.068656875884924</v>
      </c>
      <c r="Z913">
        <v>738.3724708628371</v>
      </c>
      <c r="AA913">
        <v>16.43065036305802</v>
      </c>
      <c r="AB913">
        <v>0.8754836913374034</v>
      </c>
      <c r="AC913">
        <v>0.007039601078628221</v>
      </c>
      <c r="AD913">
        <v>136.3788183958539</v>
      </c>
      <c r="AE913">
        <v>39.14828549420626</v>
      </c>
      <c r="AF913">
        <v>0.111268523075445</v>
      </c>
      <c r="AG913">
        <v>32.98803553363199</v>
      </c>
      <c r="AH913">
        <v>316.2533985076547</v>
      </c>
      <c r="AI913">
        <v>11.06717760577293</v>
      </c>
      <c r="AJ913">
        <v>38.73956743230211</v>
      </c>
      <c r="AK913">
        <v>0.007037109821079548</v>
      </c>
    </row>
    <row r="914" spans="1:37">
      <c r="A914" s="2">
        <v>45111</v>
      </c>
      <c r="B914">
        <v>2828.998659415975</v>
      </c>
      <c r="C914">
        <v>0.01042016510719246</v>
      </c>
      <c r="F914" s="2">
        <v>45111</v>
      </c>
      <c r="G914">
        <v>0.07692307692307694</v>
      </c>
      <c r="H914">
        <v>0.07692307692307694</v>
      </c>
      <c r="I914">
        <v>0.07692307692307694</v>
      </c>
      <c r="J914">
        <v>0.07692307692307694</v>
      </c>
      <c r="K914">
        <v>0.07692307692307694</v>
      </c>
      <c r="L914">
        <v>0.07692307692307694</v>
      </c>
      <c r="M914">
        <v>0.07692307692307694</v>
      </c>
      <c r="N914">
        <v>0.07692307692307694</v>
      </c>
      <c r="O914">
        <v>0.07692307692307694</v>
      </c>
      <c r="P914">
        <v>0.07692307692307694</v>
      </c>
      <c r="Q914">
        <v>0.07692307692307694</v>
      </c>
      <c r="R914">
        <v>0.07692307692307694</v>
      </c>
      <c r="S914">
        <v>0.07692307692307694</v>
      </c>
      <c r="X914" s="2">
        <v>45111</v>
      </c>
      <c r="Y914">
        <v>2.99132307449201</v>
      </c>
      <c r="Z914">
        <v>735.2797033571113</v>
      </c>
      <c r="AA914">
        <v>16.47581066013016</v>
      </c>
      <c r="AB914">
        <v>0.8845407653327866</v>
      </c>
      <c r="AC914">
        <v>0.006989329761159707</v>
      </c>
      <c r="AD914">
        <v>136.582641957828</v>
      </c>
      <c r="AE914">
        <v>40.20711896077705</v>
      </c>
      <c r="AF914">
        <v>0.111357514985014</v>
      </c>
      <c r="AG914">
        <v>32.90739093833676</v>
      </c>
      <c r="AH914">
        <v>305.3662866003481</v>
      </c>
      <c r="AI914">
        <v>11.35455611370146</v>
      </c>
      <c r="AJ914">
        <v>39.46487779661646</v>
      </c>
      <c r="AK914">
        <v>0.006985667116930678</v>
      </c>
    </row>
    <row r="915" spans="1:37">
      <c r="A915" s="2">
        <v>45112</v>
      </c>
      <c r="B915">
        <v>2816.067151923949</v>
      </c>
      <c r="C915">
        <v>-0.00457105465532337</v>
      </c>
      <c r="F915" s="2">
        <v>45112</v>
      </c>
      <c r="G915">
        <v>0.07692307692307694</v>
      </c>
      <c r="H915">
        <v>0.07692307692307694</v>
      </c>
      <c r="I915">
        <v>0.07692307692307694</v>
      </c>
      <c r="J915">
        <v>0.07692307692307694</v>
      </c>
      <c r="K915">
        <v>0.07692307692307694</v>
      </c>
      <c r="L915">
        <v>0.07692307692307694</v>
      </c>
      <c r="M915">
        <v>0.07692307692307694</v>
      </c>
      <c r="N915">
        <v>0.07692307692307694</v>
      </c>
      <c r="O915">
        <v>0.07692307692307694</v>
      </c>
      <c r="P915">
        <v>0.07692307692307694</v>
      </c>
      <c r="Q915">
        <v>0.07692307692307694</v>
      </c>
      <c r="R915">
        <v>0.07692307692307694</v>
      </c>
      <c r="S915">
        <v>0.07692307692307694</v>
      </c>
      <c r="X915" s="2">
        <v>45112</v>
      </c>
      <c r="Y915">
        <v>2.805281047851365</v>
      </c>
      <c r="Z915">
        <v>738.6446122425361</v>
      </c>
      <c r="AA915">
        <v>16.57416853124759</v>
      </c>
      <c r="AB915">
        <v>0.8929440061766424</v>
      </c>
      <c r="AC915">
        <v>0.00703314674345929</v>
      </c>
      <c r="AD915">
        <v>139.481956029588</v>
      </c>
      <c r="AE915">
        <v>40.44381858682618</v>
      </c>
      <c r="AF915">
        <v>0.1117533608687847</v>
      </c>
      <c r="AG915">
        <v>33.10457568436734</v>
      </c>
      <c r="AH915">
        <v>310.4262503308832</v>
      </c>
      <c r="AI915">
        <v>11.2328336234606</v>
      </c>
      <c r="AJ915">
        <v>39.24738155808229</v>
      </c>
      <c r="AK915">
        <v>0.00703281413079119</v>
      </c>
    </row>
    <row r="916" spans="1:37">
      <c r="A916" s="2">
        <v>45113</v>
      </c>
      <c r="B916">
        <v>2752.212849904125</v>
      </c>
      <c r="C916">
        <v>-0.02267499266705997</v>
      </c>
      <c r="F916" s="2">
        <v>45113</v>
      </c>
      <c r="G916">
        <v>0.07692307692307694</v>
      </c>
      <c r="H916">
        <v>0.07692307692307694</v>
      </c>
      <c r="I916">
        <v>0.07692307692307694</v>
      </c>
      <c r="J916">
        <v>0.07692307692307694</v>
      </c>
      <c r="K916">
        <v>0.07692307692307694</v>
      </c>
      <c r="L916">
        <v>0.07692307692307694</v>
      </c>
      <c r="M916">
        <v>0.07692307692307694</v>
      </c>
      <c r="N916">
        <v>0.07692307692307694</v>
      </c>
      <c r="O916">
        <v>0.07692307692307694</v>
      </c>
      <c r="P916">
        <v>0.07692307692307694</v>
      </c>
      <c r="Q916">
        <v>0.07692307692307694</v>
      </c>
      <c r="R916">
        <v>0.07692307692307694</v>
      </c>
      <c r="S916">
        <v>0.07692307692307694</v>
      </c>
      <c r="X916" s="2">
        <v>45113</v>
      </c>
      <c r="Y916">
        <v>2.829195648267068</v>
      </c>
      <c r="Z916">
        <v>744.2953678711887</v>
      </c>
      <c r="AA916">
        <v>16.68864619003594</v>
      </c>
      <c r="AB916">
        <v>0.8854549539118273</v>
      </c>
      <c r="AC916">
        <v>0.006941763902724383</v>
      </c>
      <c r="AD916">
        <v>139.8899850727362</v>
      </c>
      <c r="AE916">
        <v>40.61731724388887</v>
      </c>
      <c r="AF916">
        <v>0.1107178516354633</v>
      </c>
      <c r="AG916">
        <v>33.55872377591341</v>
      </c>
      <c r="AH916">
        <v>315.4083333662329</v>
      </c>
      <c r="AI916">
        <v>11.16090505334594</v>
      </c>
      <c r="AJ916">
        <v>39.01575993653842</v>
      </c>
      <c r="AK916">
        <v>0.006939205570496275</v>
      </c>
    </row>
    <row r="917" spans="1:37">
      <c r="A917" s="2">
        <v>45114</v>
      </c>
      <c r="B917">
        <v>2696.426453525695</v>
      </c>
      <c r="C917">
        <v>-0.02026965188407315</v>
      </c>
      <c r="F917" s="2">
        <v>45114</v>
      </c>
      <c r="G917">
        <v>0.07692307692307694</v>
      </c>
      <c r="H917">
        <v>0.07692307692307694</v>
      </c>
      <c r="I917">
        <v>0.07692307692307694</v>
      </c>
      <c r="J917">
        <v>0.07692307692307694</v>
      </c>
      <c r="K917">
        <v>0.07692307692307694</v>
      </c>
      <c r="L917">
        <v>0.07692307692307694</v>
      </c>
      <c r="M917">
        <v>0.07692307692307694</v>
      </c>
      <c r="N917">
        <v>0.07692307692307694</v>
      </c>
      <c r="O917">
        <v>0.07692307692307694</v>
      </c>
      <c r="P917">
        <v>0.07692307692307694</v>
      </c>
      <c r="Q917">
        <v>0.07692307692307694</v>
      </c>
      <c r="R917">
        <v>0.07692307692307694</v>
      </c>
      <c r="S917">
        <v>0.07692307692307694</v>
      </c>
      <c r="X917" s="2">
        <v>45114</v>
      </c>
      <c r="Y917">
        <v>2.929174423525725</v>
      </c>
      <c r="Z917">
        <v>740.2657453962725</v>
      </c>
      <c r="AA917">
        <v>16.67184242268399</v>
      </c>
      <c r="AB917">
        <v>0.891982433153374</v>
      </c>
      <c r="AC917">
        <v>0.006918588687095864</v>
      </c>
      <c r="AD917">
        <v>142.39795919349</v>
      </c>
      <c r="AE917">
        <v>41.21690029941183</v>
      </c>
      <c r="AF917">
        <v>0.111852978077837</v>
      </c>
      <c r="AG917">
        <v>34.00001674118197</v>
      </c>
      <c r="AH917">
        <v>312.1981964360332</v>
      </c>
      <c r="AI917">
        <v>10.40314447306072</v>
      </c>
      <c r="AJ917">
        <v>39.11595996025188</v>
      </c>
      <c r="AK917">
        <v>0.006912935937136068</v>
      </c>
    </row>
    <row r="918" spans="1:37">
      <c r="A918" s="2">
        <v>45115</v>
      </c>
      <c r="B918">
        <v>2758.913514440475</v>
      </c>
      <c r="C918">
        <v>0.02317402754785891</v>
      </c>
      <c r="F918" s="2">
        <v>45115</v>
      </c>
      <c r="G918">
        <v>0.07692307692307694</v>
      </c>
      <c r="H918">
        <v>0.07692307692307694</v>
      </c>
      <c r="I918">
        <v>0.07692307692307694</v>
      </c>
      <c r="J918">
        <v>0.07692307692307694</v>
      </c>
      <c r="K918">
        <v>0.07692307692307694</v>
      </c>
      <c r="L918">
        <v>0.07692307692307694</v>
      </c>
      <c r="M918">
        <v>0.07692307692307694</v>
      </c>
      <c r="N918">
        <v>0.07692307692307694</v>
      </c>
      <c r="O918">
        <v>0.07692307692307694</v>
      </c>
      <c r="P918">
        <v>0.07692307692307694</v>
      </c>
      <c r="Q918">
        <v>0.07692307692307694</v>
      </c>
      <c r="R918">
        <v>0.07692307692307694</v>
      </c>
      <c r="S918">
        <v>0.07692307692307694</v>
      </c>
      <c r="X918" s="2">
        <v>45115</v>
      </c>
      <c r="Y918">
        <v>2.842441257767648</v>
      </c>
      <c r="Z918">
        <v>745.987280187075</v>
      </c>
      <c r="AA918">
        <v>16.66084998791618</v>
      </c>
      <c r="AB918">
        <v>0.9012194753264563</v>
      </c>
      <c r="AC918">
        <v>0.006997195361574247</v>
      </c>
      <c r="AD918">
        <v>143.9947827332373</v>
      </c>
      <c r="AE918">
        <v>41.51868726864962</v>
      </c>
      <c r="AF918">
        <v>0.1135296567502737</v>
      </c>
      <c r="AG918">
        <v>34.48931613900101</v>
      </c>
      <c r="AH918">
        <v>313.8953651387247</v>
      </c>
      <c r="AI918">
        <v>9.894089074093154</v>
      </c>
      <c r="AJ918">
        <v>38.77563136813114</v>
      </c>
      <c r="AK918">
        <v>0.00699762413632378</v>
      </c>
    </row>
    <row r="919" spans="1:37">
      <c r="A919" s="2">
        <v>45116</v>
      </c>
      <c r="B919">
        <v>2771.312860854977</v>
      </c>
      <c r="C919">
        <v>0.004494286011360149</v>
      </c>
      <c r="F919" s="2">
        <v>45116</v>
      </c>
      <c r="G919">
        <v>0.07692307692307694</v>
      </c>
      <c r="H919">
        <v>0.07692307692307694</v>
      </c>
      <c r="I919">
        <v>0.07692307692307694</v>
      </c>
      <c r="J919">
        <v>0.07692307692307694</v>
      </c>
      <c r="K919">
        <v>0.07692307692307694</v>
      </c>
      <c r="L919">
        <v>0.07692307692307694</v>
      </c>
      <c r="M919">
        <v>0.07692307692307694</v>
      </c>
      <c r="N919">
        <v>0.07692307692307694</v>
      </c>
      <c r="O919">
        <v>0.07692307692307694</v>
      </c>
      <c r="P919">
        <v>0.07692307692307694</v>
      </c>
      <c r="Q919">
        <v>0.07692307692307694</v>
      </c>
      <c r="R919">
        <v>0.07692307692307694</v>
      </c>
      <c r="S919">
        <v>0.07692307692307694</v>
      </c>
      <c r="X919" s="2">
        <v>45116</v>
      </c>
      <c r="Y919">
        <v>2.898262935161051</v>
      </c>
      <c r="Z919">
        <v>734.2360824205088</v>
      </c>
      <c r="AA919">
        <v>15.64186861990859</v>
      </c>
      <c r="AB919">
        <v>0.9029185345800198</v>
      </c>
      <c r="AC919">
        <v>0.007044032239059475</v>
      </c>
      <c r="AD919">
        <v>145.3583846558945</v>
      </c>
      <c r="AE919">
        <v>41.62851584244161</v>
      </c>
      <c r="AF919">
        <v>0.1143623615576937</v>
      </c>
      <c r="AG919">
        <v>34.40683689616812</v>
      </c>
      <c r="AH919">
        <v>313.7317494902982</v>
      </c>
      <c r="AI919">
        <v>9.752889539260696</v>
      </c>
      <c r="AJ919">
        <v>40.69189254653768</v>
      </c>
      <c r="AK919">
        <v>0.007046507764220934</v>
      </c>
    </row>
    <row r="920" spans="1:37">
      <c r="A920" s="2">
        <v>45117</v>
      </c>
      <c r="B920">
        <v>2750.769152017278</v>
      </c>
      <c r="C920">
        <v>-0.007412987948015703</v>
      </c>
      <c r="F920" s="2">
        <v>45117</v>
      </c>
      <c r="G920">
        <v>0.07692307692307694</v>
      </c>
      <c r="H920">
        <v>0.07692307692307694</v>
      </c>
      <c r="I920">
        <v>0.07692307692307694</v>
      </c>
      <c r="J920">
        <v>0.07692307692307694</v>
      </c>
      <c r="K920">
        <v>0.07692307692307694</v>
      </c>
      <c r="L920">
        <v>0.07692307692307694</v>
      </c>
      <c r="M920">
        <v>0.07692307692307694</v>
      </c>
      <c r="N920">
        <v>0.07692307692307694</v>
      </c>
      <c r="O920">
        <v>0.07692307692307694</v>
      </c>
      <c r="P920">
        <v>0.07692307692307694</v>
      </c>
      <c r="Q920">
        <v>0.07692307692307694</v>
      </c>
      <c r="R920">
        <v>0.07692307692307694</v>
      </c>
      <c r="S920">
        <v>0.07692307692307694</v>
      </c>
      <c r="X920" s="2">
        <v>45117</v>
      </c>
      <c r="Y920">
        <v>2.945172172824723</v>
      </c>
      <c r="Z920">
        <v>744.1037600787575</v>
      </c>
      <c r="AA920">
        <v>15.56242566975823</v>
      </c>
      <c r="AB920">
        <v>0.9039628402506826</v>
      </c>
      <c r="AC920">
        <v>0.007015087237619706</v>
      </c>
      <c r="AD920">
        <v>145.1463408958833</v>
      </c>
      <c r="AE920">
        <v>41.6814642341599</v>
      </c>
      <c r="AF920">
        <v>0.1136013641899645</v>
      </c>
      <c r="AG920">
        <v>34.44311012407402</v>
      </c>
      <c r="AH920">
        <v>307.6529505806545</v>
      </c>
      <c r="AI920">
        <v>9.915743851698792</v>
      </c>
      <c r="AJ920">
        <v>40.48788289912663</v>
      </c>
      <c r="AK920">
        <v>0.007016144844079382</v>
      </c>
    </row>
    <row r="921" spans="1:37">
      <c r="A921" s="2">
        <v>45118</v>
      </c>
      <c r="B921">
        <v>2784.282394055716</v>
      </c>
      <c r="C921">
        <v>0.01218322592205179</v>
      </c>
      <c r="F921" s="2">
        <v>45118</v>
      </c>
      <c r="G921">
        <v>0.07692307692307694</v>
      </c>
      <c r="H921">
        <v>0.07692307692307694</v>
      </c>
      <c r="I921">
        <v>0.07692307692307694</v>
      </c>
      <c r="J921">
        <v>0.07692307692307694</v>
      </c>
      <c r="K921">
        <v>0.07692307692307694</v>
      </c>
      <c r="L921">
        <v>0.07692307692307694</v>
      </c>
      <c r="M921">
        <v>0.07692307692307694</v>
      </c>
      <c r="N921">
        <v>0.07692307692307694</v>
      </c>
      <c r="O921">
        <v>0.07692307692307694</v>
      </c>
      <c r="P921">
        <v>0.07692307692307694</v>
      </c>
      <c r="Q921">
        <v>0.07692307692307694</v>
      </c>
      <c r="R921">
        <v>0.07692307692307694</v>
      </c>
      <c r="S921">
        <v>0.07692307692307694</v>
      </c>
      <c r="X921" s="2">
        <v>45118</v>
      </c>
      <c r="Y921">
        <v>3.089415400688179</v>
      </c>
      <c r="Z921">
        <v>744.1181241865027</v>
      </c>
      <c r="AA921">
        <v>15.99872120186815</v>
      </c>
      <c r="AB921">
        <v>0.8732796544592488</v>
      </c>
      <c r="AC921">
        <v>0.007046487768390237</v>
      </c>
      <c r="AD921">
        <v>141.7360333295217</v>
      </c>
      <c r="AE921">
        <v>41.75138995347737</v>
      </c>
      <c r="AF921">
        <v>0.1139026498782491</v>
      </c>
      <c r="AG921">
        <v>34.71506781749965</v>
      </c>
      <c r="AH921">
        <v>291.1151038628817</v>
      </c>
      <c r="AI921">
        <v>10.04570833197366</v>
      </c>
      <c r="AJ921">
        <v>40.91269646989515</v>
      </c>
      <c r="AK921">
        <v>0.007049067022367126</v>
      </c>
    </row>
    <row r="922" spans="1:37">
      <c r="A922" s="2">
        <v>45119</v>
      </c>
      <c r="B922">
        <v>2818.160295338636</v>
      </c>
      <c r="C922">
        <v>0.01216755216900678</v>
      </c>
      <c r="F922" s="2">
        <v>45119</v>
      </c>
      <c r="G922">
        <v>0.07692307692307694</v>
      </c>
      <c r="H922">
        <v>0.07692307692307694</v>
      </c>
      <c r="I922">
        <v>0.07692307692307694</v>
      </c>
      <c r="J922">
        <v>0.07692307692307694</v>
      </c>
      <c r="K922">
        <v>0.07692307692307694</v>
      </c>
      <c r="L922">
        <v>0.07692307692307694</v>
      </c>
      <c r="M922">
        <v>0.07692307692307694</v>
      </c>
      <c r="N922">
        <v>0.07692307692307694</v>
      </c>
      <c r="O922">
        <v>0.07692307692307694</v>
      </c>
      <c r="P922">
        <v>0.07692307692307694</v>
      </c>
      <c r="Q922">
        <v>0.07692307692307694</v>
      </c>
      <c r="R922">
        <v>0.07692307692307694</v>
      </c>
      <c r="S922">
        <v>0.07692307692307694</v>
      </c>
      <c r="X922" s="2">
        <v>45119</v>
      </c>
      <c r="Y922">
        <v>2.952538300873847</v>
      </c>
      <c r="Z922">
        <v>740.6784212711158</v>
      </c>
      <c r="AA922">
        <v>16.35565438956626</v>
      </c>
      <c r="AB922">
        <v>0.8726888189782349</v>
      </c>
      <c r="AC922">
        <v>0.007080605291485642</v>
      </c>
      <c r="AD922">
        <v>144.2635807055585</v>
      </c>
      <c r="AE922">
        <v>41.60669146195595</v>
      </c>
      <c r="AF922">
        <v>0.115409589293711</v>
      </c>
      <c r="AG922">
        <v>34.91896779665625</v>
      </c>
      <c r="AH922">
        <v>292.3722304157546</v>
      </c>
      <c r="AI922">
        <v>9.83513094853636</v>
      </c>
      <c r="AJ922">
        <v>41.20151749741547</v>
      </c>
      <c r="AK922">
        <v>0.007082894398053974</v>
      </c>
    </row>
    <row r="923" spans="1:37">
      <c r="A923" s="2">
        <v>45120</v>
      </c>
      <c r="B923">
        <v>2801.301167175347</v>
      </c>
      <c r="C923">
        <v>-0.005982316971527402</v>
      </c>
      <c r="F923" s="2">
        <v>45120</v>
      </c>
      <c r="G923">
        <v>0.07692307692307694</v>
      </c>
      <c r="H923">
        <v>0.07692307692307694</v>
      </c>
      <c r="I923">
        <v>0.07692307692307694</v>
      </c>
      <c r="J923">
        <v>0.07692307692307694</v>
      </c>
      <c r="K923">
        <v>0.07692307692307694</v>
      </c>
      <c r="L923">
        <v>0.07692307692307694</v>
      </c>
      <c r="M923">
        <v>0.07692307692307694</v>
      </c>
      <c r="N923">
        <v>0.07692307692307694</v>
      </c>
      <c r="O923">
        <v>0.07692307692307694</v>
      </c>
      <c r="P923">
        <v>0.07692307692307694</v>
      </c>
      <c r="Q923">
        <v>0.07692307692307694</v>
      </c>
      <c r="R923">
        <v>0.07692307692307694</v>
      </c>
      <c r="S923">
        <v>0.07692307692307694</v>
      </c>
      <c r="X923" s="2">
        <v>45120</v>
      </c>
      <c r="Y923">
        <v>2.849761279040784</v>
      </c>
      <c r="Z923">
        <v>746.8905122282088</v>
      </c>
      <c r="AA923">
        <v>16.54482470886064</v>
      </c>
      <c r="AB923">
        <v>0.8832053107900556</v>
      </c>
      <c r="AC923">
        <v>0.007091669832601703</v>
      </c>
      <c r="AD923">
        <v>144.9462930607254</v>
      </c>
      <c r="AE923">
        <v>41.87935365536777</v>
      </c>
      <c r="AF923">
        <v>0.1151345352926846</v>
      </c>
      <c r="AG923">
        <v>34.49394904171706</v>
      </c>
      <c r="AH923">
        <v>297.5121605384652</v>
      </c>
      <c r="AI923">
        <v>9.805020400133996</v>
      </c>
      <c r="AJ923">
        <v>40.92037163137795</v>
      </c>
      <c r="AK923">
        <v>0.007094082350087113</v>
      </c>
    </row>
    <row r="924" spans="1:37">
      <c r="A924" s="2">
        <v>45121</v>
      </c>
      <c r="B924">
        <v>3073.150228076592</v>
      </c>
      <c r="C924">
        <v>0.09704385379432812</v>
      </c>
      <c r="F924" s="2">
        <v>45121</v>
      </c>
      <c r="G924">
        <v>0.07692307692307694</v>
      </c>
      <c r="H924">
        <v>0.07692307692307694</v>
      </c>
      <c r="I924">
        <v>0.07692307692307694</v>
      </c>
      <c r="J924">
        <v>0.07692307692307694</v>
      </c>
      <c r="K924">
        <v>0.07692307692307694</v>
      </c>
      <c r="L924">
        <v>0.07692307692307694</v>
      </c>
      <c r="M924">
        <v>0.07692307692307694</v>
      </c>
      <c r="N924">
        <v>0.07692307692307694</v>
      </c>
      <c r="O924">
        <v>0.07692307692307694</v>
      </c>
      <c r="P924">
        <v>0.07692307692307694</v>
      </c>
      <c r="Q924">
        <v>0.07692307692307694</v>
      </c>
      <c r="R924">
        <v>0.07692307692307694</v>
      </c>
      <c r="S924">
        <v>0.07692307692307694</v>
      </c>
      <c r="X924" s="2">
        <v>45121</v>
      </c>
      <c r="Y924">
        <v>2.998427652811595</v>
      </c>
      <c r="Z924">
        <v>665.8479930360627</v>
      </c>
      <c r="AA924">
        <v>16.81625616902036</v>
      </c>
      <c r="AB924">
        <v>0.9247800640716376</v>
      </c>
      <c r="AC924">
        <v>0.007520221431876395</v>
      </c>
      <c r="AD924">
        <v>149.8331411539078</v>
      </c>
      <c r="AE924">
        <v>42.6316087528603</v>
      </c>
      <c r="AF924">
        <v>0.1180789292698747</v>
      </c>
      <c r="AG924">
        <v>33.58528358676493</v>
      </c>
      <c r="AH924">
        <v>279.245868182403</v>
      </c>
      <c r="AI924">
        <v>9.149156706549308</v>
      </c>
      <c r="AJ924">
        <v>40.46430955451747</v>
      </c>
      <c r="AK924">
        <v>0.007521703729561594</v>
      </c>
    </row>
    <row r="925" spans="1:37">
      <c r="A925" s="2">
        <v>45122</v>
      </c>
      <c r="B925">
        <v>3025.991725852344</v>
      </c>
      <c r="C925">
        <v>-0.01534532929545829</v>
      </c>
      <c r="F925" s="2">
        <v>45122</v>
      </c>
      <c r="G925">
        <v>0.07692307692307694</v>
      </c>
      <c r="H925">
        <v>0.07692307692307694</v>
      </c>
      <c r="I925">
        <v>0.07692307692307694</v>
      </c>
      <c r="J925">
        <v>0.07692307692307694</v>
      </c>
      <c r="K925">
        <v>0.07692307692307694</v>
      </c>
      <c r="L925">
        <v>0.07692307692307694</v>
      </c>
      <c r="M925">
        <v>0.07692307692307694</v>
      </c>
      <c r="N925">
        <v>0.07692307692307694</v>
      </c>
      <c r="O925">
        <v>0.07692307692307694</v>
      </c>
      <c r="P925">
        <v>0.07692307692307694</v>
      </c>
      <c r="Q925">
        <v>0.07692307692307694</v>
      </c>
      <c r="R925">
        <v>0.07692307692307694</v>
      </c>
      <c r="S925">
        <v>0.07692307692307694</v>
      </c>
      <c r="X925" s="2">
        <v>45122</v>
      </c>
      <c r="Y925">
        <v>2.872115275091573</v>
      </c>
      <c r="Z925">
        <v>708.402127120885</v>
      </c>
      <c r="AA925">
        <v>15.93727952910666</v>
      </c>
      <c r="AB925">
        <v>0.9395210819535476</v>
      </c>
      <c r="AC925">
        <v>0.007679427039401984</v>
      </c>
      <c r="AD925">
        <v>149.8909213759737</v>
      </c>
      <c r="AE925">
        <v>42.74651550065362</v>
      </c>
      <c r="AF925">
        <v>0.1202853149983024</v>
      </c>
      <c r="AG925">
        <v>33.56638836224043</v>
      </c>
      <c r="AH925">
        <v>287.9008145236658</v>
      </c>
      <c r="AI925">
        <v>8.718084146446767</v>
      </c>
      <c r="AJ925">
        <v>39.79250161915166</v>
      </c>
      <c r="AK925">
        <v>0.007680124879807926</v>
      </c>
    </row>
    <row r="926" spans="1:37">
      <c r="A926" s="2">
        <v>45123</v>
      </c>
      <c r="B926">
        <v>3022.320203564437</v>
      </c>
      <c r="C926">
        <v>-0.001213328594569352</v>
      </c>
      <c r="F926" s="2">
        <v>45123</v>
      </c>
      <c r="G926">
        <v>0.07692307692307694</v>
      </c>
      <c r="H926">
        <v>0.07692307692307694</v>
      </c>
      <c r="I926">
        <v>0.07692307692307694</v>
      </c>
      <c r="J926">
        <v>0.07692307692307694</v>
      </c>
      <c r="K926">
        <v>0.07692307692307694</v>
      </c>
      <c r="L926">
        <v>0.07692307692307694</v>
      </c>
      <c r="M926">
        <v>0.07692307692307694</v>
      </c>
      <c r="N926">
        <v>0.07692307692307694</v>
      </c>
      <c r="O926">
        <v>0.07692307692307694</v>
      </c>
      <c r="P926">
        <v>0.07692307692307694</v>
      </c>
      <c r="Q926">
        <v>0.07692307692307694</v>
      </c>
      <c r="R926">
        <v>0.07692307692307694</v>
      </c>
      <c r="S926">
        <v>0.07692307692307694</v>
      </c>
      <c r="X926" s="2">
        <v>45123</v>
      </c>
      <c r="Y926">
        <v>2.94570646083622</v>
      </c>
      <c r="Z926">
        <v>713.3961257554363</v>
      </c>
      <c r="AA926">
        <v>15.68686836579336</v>
      </c>
      <c r="AB926">
        <v>0.9257395793923267</v>
      </c>
      <c r="AC926">
        <v>0.007675118325401942</v>
      </c>
      <c r="AD926">
        <v>150.8290402439907</v>
      </c>
      <c r="AE926">
        <v>42.84631100675775</v>
      </c>
      <c r="AF926">
        <v>0.1204143719426445</v>
      </c>
      <c r="AG926">
        <v>33.61819631264112</v>
      </c>
      <c r="AH926">
        <v>291.1321251204693</v>
      </c>
      <c r="AI926">
        <v>8.486422335956938</v>
      </c>
      <c r="AJ926">
        <v>40.10135088724267</v>
      </c>
      <c r="AK926">
        <v>0.007675056090625028</v>
      </c>
    </row>
    <row r="927" spans="1:37">
      <c r="A927" s="2">
        <v>45124</v>
      </c>
      <c r="B927">
        <v>2959.289169461817</v>
      </c>
      <c r="C927">
        <v>-0.02085518074103554</v>
      </c>
      <c r="F927" s="2">
        <v>45124</v>
      </c>
      <c r="G927">
        <v>0.07692307692307694</v>
      </c>
      <c r="H927">
        <v>0.07692307692307694</v>
      </c>
      <c r="I927">
        <v>0.07692307692307694</v>
      </c>
      <c r="J927">
        <v>0.07692307692307694</v>
      </c>
      <c r="K927">
        <v>0.07692307692307694</v>
      </c>
      <c r="L927">
        <v>0.07692307692307694</v>
      </c>
      <c r="M927">
        <v>0.07692307692307694</v>
      </c>
      <c r="N927">
        <v>0.07692307692307694</v>
      </c>
      <c r="O927">
        <v>0.07692307692307694</v>
      </c>
      <c r="P927">
        <v>0.07692307692307694</v>
      </c>
      <c r="Q927">
        <v>0.07692307692307694</v>
      </c>
      <c r="R927">
        <v>0.07692307692307694</v>
      </c>
      <c r="S927">
        <v>0.07692307692307694</v>
      </c>
      <c r="X927" s="2">
        <v>45124</v>
      </c>
      <c r="Y927">
        <v>2.964074352719062</v>
      </c>
      <c r="Z927">
        <v>723.0494706849803</v>
      </c>
      <c r="AA927">
        <v>15.93533112255873</v>
      </c>
      <c r="AB927">
        <v>0.9367148717298674</v>
      </c>
      <c r="AC927">
        <v>0.007525267335970836</v>
      </c>
      <c r="AD927">
        <v>151.153731970681</v>
      </c>
      <c r="AE927">
        <v>42.88017118465728</v>
      </c>
      <c r="AF927">
        <v>0.1182811942207528</v>
      </c>
      <c r="AG927">
        <v>34.40890494897918</v>
      </c>
      <c r="AH927">
        <v>295.9919792466268</v>
      </c>
      <c r="AI927">
        <v>8.317243304643192</v>
      </c>
      <c r="AJ927">
        <v>39.7784408068708</v>
      </c>
      <c r="AK927">
        <v>0.007523008893396482</v>
      </c>
    </row>
    <row r="928" spans="1:37">
      <c r="A928" s="2">
        <v>45125</v>
      </c>
      <c r="B928">
        <v>2986.300961133133</v>
      </c>
      <c r="C928">
        <v>0.009127797293370765</v>
      </c>
      <c r="F928" s="2">
        <v>45125</v>
      </c>
      <c r="G928">
        <v>0.07692307692307694</v>
      </c>
      <c r="H928">
        <v>0.07692307692307694</v>
      </c>
      <c r="I928">
        <v>0.07692307692307694</v>
      </c>
      <c r="J928">
        <v>0.07692307692307694</v>
      </c>
      <c r="K928">
        <v>0.07692307692307694</v>
      </c>
      <c r="L928">
        <v>0.07692307692307694</v>
      </c>
      <c r="M928">
        <v>0.07692307692307694</v>
      </c>
      <c r="N928">
        <v>0.07692307692307694</v>
      </c>
      <c r="O928">
        <v>0.07692307692307694</v>
      </c>
      <c r="P928">
        <v>0.07692307692307694</v>
      </c>
      <c r="Q928">
        <v>0.07692307692307694</v>
      </c>
      <c r="R928">
        <v>0.07692307692307694</v>
      </c>
      <c r="S928">
        <v>0.07692307692307694</v>
      </c>
      <c r="X928" s="2">
        <v>45125</v>
      </c>
      <c r="Y928">
        <v>3.055607566357124</v>
      </c>
      <c r="Z928">
        <v>735.1855866729385</v>
      </c>
      <c r="AA928">
        <v>15.93216164622685</v>
      </c>
      <c r="AB928">
        <v>0.9408565307730909</v>
      </c>
      <c r="AC928">
        <v>0.007620667201003639</v>
      </c>
      <c r="AD928">
        <v>148.3161970995854</v>
      </c>
      <c r="AE928">
        <v>43.35549445340045</v>
      </c>
      <c r="AF928">
        <v>0.1201260757613825</v>
      </c>
      <c r="AG928">
        <v>31.87630951970717</v>
      </c>
      <c r="AH928">
        <v>294.9507067935796</v>
      </c>
      <c r="AI928">
        <v>8.549030988264994</v>
      </c>
      <c r="AJ928">
        <v>38.81786518831341</v>
      </c>
      <c r="AK928">
        <v>0.007620667201003639</v>
      </c>
    </row>
    <row r="929" spans="1:37">
      <c r="A929" s="2">
        <v>45126</v>
      </c>
      <c r="B929">
        <v>2907.645868144104</v>
      </c>
      <c r="C929">
        <v>-0.02633863566088246</v>
      </c>
      <c r="F929" s="2">
        <v>45126</v>
      </c>
      <c r="G929">
        <v>0.07692307692307694</v>
      </c>
      <c r="H929">
        <v>0.07692307692307694</v>
      </c>
      <c r="I929">
        <v>0.07692307692307694</v>
      </c>
      <c r="J929">
        <v>0.07692307692307694</v>
      </c>
      <c r="K929">
        <v>0.07692307692307694</v>
      </c>
      <c r="L929">
        <v>0.07692307692307694</v>
      </c>
      <c r="M929">
        <v>0.07692307692307694</v>
      </c>
      <c r="N929">
        <v>0.07692307692307694</v>
      </c>
      <c r="O929">
        <v>0.07692307692307694</v>
      </c>
      <c r="P929">
        <v>0.07692307692307694</v>
      </c>
      <c r="Q929">
        <v>0.07692307692307694</v>
      </c>
      <c r="R929">
        <v>0.07692307692307694</v>
      </c>
      <c r="S929">
        <v>0.07692307692307694</v>
      </c>
      <c r="X929" s="2">
        <v>45126</v>
      </c>
      <c r="Y929">
        <v>3.105601032853832</v>
      </c>
      <c r="Z929">
        <v>729.2810628378717</v>
      </c>
      <c r="AA929">
        <v>16.23788368408677</v>
      </c>
      <c r="AB929">
        <v>0.9316168697480752</v>
      </c>
      <c r="AC929">
        <v>0.00749654646569772</v>
      </c>
      <c r="AD929">
        <v>148.153438229556</v>
      </c>
      <c r="AE929">
        <v>43.20250671619057</v>
      </c>
      <c r="AF929">
        <v>0.1178798230862284</v>
      </c>
      <c r="AG929">
        <v>32.31036021885797</v>
      </c>
      <c r="AH929">
        <v>303.3070921768414</v>
      </c>
      <c r="AI929">
        <v>8.768980180969072</v>
      </c>
      <c r="AJ929">
        <v>37.95048208424148</v>
      </c>
      <c r="AK929">
        <v>0.007491107164939038</v>
      </c>
    </row>
    <row r="930" spans="1:37">
      <c r="A930" s="2">
        <v>45127</v>
      </c>
      <c r="B930">
        <v>2935.007653705859</v>
      </c>
      <c r="C930">
        <v>0.009410288185892179</v>
      </c>
      <c r="F930" s="2">
        <v>45127</v>
      </c>
      <c r="G930">
        <v>0.07692307692307694</v>
      </c>
      <c r="H930">
        <v>0.07692307692307694</v>
      </c>
      <c r="I930">
        <v>0.07692307692307694</v>
      </c>
      <c r="J930">
        <v>0.07692307692307694</v>
      </c>
      <c r="K930">
        <v>0.07692307692307694</v>
      </c>
      <c r="L930">
        <v>0.07692307692307694</v>
      </c>
      <c r="M930">
        <v>0.07692307692307694</v>
      </c>
      <c r="N930">
        <v>0.07692307692307694</v>
      </c>
      <c r="O930">
        <v>0.07692307692307694</v>
      </c>
      <c r="P930">
        <v>0.07692307692307694</v>
      </c>
      <c r="Q930">
        <v>0.07692307692307694</v>
      </c>
      <c r="R930">
        <v>0.07692307692307694</v>
      </c>
      <c r="S930">
        <v>0.07692307692307694</v>
      </c>
      <c r="X930" s="2">
        <v>45127</v>
      </c>
      <c r="Y930">
        <v>3.14694388233151</v>
      </c>
      <c r="Z930">
        <v>698.5709666471997</v>
      </c>
      <c r="AA930">
        <v>16.12436396813863</v>
      </c>
      <c r="AB930">
        <v>0.9361419773903173</v>
      </c>
      <c r="AC930">
        <v>0.007547541106884939</v>
      </c>
      <c r="AD930">
        <v>148.9357480672814</v>
      </c>
      <c r="AE930">
        <v>43.45079764676827</v>
      </c>
      <c r="AF930">
        <v>0.1194855197807171</v>
      </c>
      <c r="AG930">
        <v>32.65854566018593</v>
      </c>
      <c r="AH930">
        <v>303.1032119918594</v>
      </c>
      <c r="AI930">
        <v>8.554592570169278</v>
      </c>
      <c r="AJ930">
        <v>38.41133411149878</v>
      </c>
      <c r="AK930">
        <v>0.007547856368592309</v>
      </c>
    </row>
    <row r="931" spans="1:37">
      <c r="A931" s="2">
        <v>45128</v>
      </c>
      <c r="B931">
        <v>2990.690593464133</v>
      </c>
      <c r="C931">
        <v>0.01897199132955141</v>
      </c>
      <c r="F931" s="2">
        <v>45128</v>
      </c>
      <c r="G931">
        <v>0.07692307692307694</v>
      </c>
      <c r="H931">
        <v>0.07692307692307694</v>
      </c>
      <c r="I931">
        <v>0.07692307692307694</v>
      </c>
      <c r="J931">
        <v>0.07692307692307694</v>
      </c>
      <c r="K931">
        <v>0.07692307692307694</v>
      </c>
      <c r="L931">
        <v>0.07692307692307694</v>
      </c>
      <c r="M931">
        <v>0.07692307692307694</v>
      </c>
      <c r="N931">
        <v>0.07692307692307694</v>
      </c>
      <c r="O931">
        <v>0.07692307692307694</v>
      </c>
      <c r="P931">
        <v>0.07692307692307694</v>
      </c>
      <c r="Q931">
        <v>0.07692307692307694</v>
      </c>
      <c r="R931">
        <v>0.07692307692307694</v>
      </c>
      <c r="S931">
        <v>0.07692307692307694</v>
      </c>
      <c r="X931" s="2">
        <v>45128</v>
      </c>
      <c r="Y931">
        <v>3.176304503972857</v>
      </c>
      <c r="Z931">
        <v>727.8042186442672</v>
      </c>
      <c r="AA931">
        <v>16.60366869395065</v>
      </c>
      <c r="AB931">
        <v>0.9478534439405025</v>
      </c>
      <c r="AC931">
        <v>0.007718451292991597</v>
      </c>
      <c r="AD931">
        <v>149.4968487048886</v>
      </c>
      <c r="AE931">
        <v>42.98786291728602</v>
      </c>
      <c r="AF931">
        <v>0.1215940489390299</v>
      </c>
      <c r="AG931">
        <v>27.57988892048881</v>
      </c>
      <c r="AH931">
        <v>299.600925778227</v>
      </c>
      <c r="AI931">
        <v>9.053078349461122</v>
      </c>
      <c r="AJ931">
        <v>38.34297072599406</v>
      </c>
      <c r="AK931">
        <v>0.007717865213822114</v>
      </c>
    </row>
    <row r="932" spans="1:37">
      <c r="A932" s="2">
        <v>45129</v>
      </c>
      <c r="B932">
        <v>3012.408360348978</v>
      </c>
      <c r="C932">
        <v>0.007261789946545028</v>
      </c>
      <c r="F932" s="2">
        <v>45129</v>
      </c>
      <c r="G932">
        <v>0.07692307692307694</v>
      </c>
      <c r="H932">
        <v>0.07692307692307694</v>
      </c>
      <c r="I932">
        <v>0.07692307692307694</v>
      </c>
      <c r="J932">
        <v>0.07692307692307694</v>
      </c>
      <c r="K932">
        <v>0.07692307692307694</v>
      </c>
      <c r="L932">
        <v>0.07692307692307694</v>
      </c>
      <c r="M932">
        <v>0.07692307692307694</v>
      </c>
      <c r="N932">
        <v>0.07692307692307694</v>
      </c>
      <c r="O932">
        <v>0.07692307692307694</v>
      </c>
      <c r="P932">
        <v>0.07692307692307694</v>
      </c>
      <c r="Q932">
        <v>0.07692307692307694</v>
      </c>
      <c r="R932">
        <v>0.07692307692307694</v>
      </c>
      <c r="S932">
        <v>0.07692307692307694</v>
      </c>
      <c r="X932" s="2">
        <v>45129</v>
      </c>
      <c r="Y932">
        <v>3.11269905225618</v>
      </c>
      <c r="Z932">
        <v>740.008697810595</v>
      </c>
      <c r="AA932">
        <v>16.56674773218216</v>
      </c>
      <c r="AB932">
        <v>0.9509659185098623</v>
      </c>
      <c r="AC932">
        <v>0.007744856079088919</v>
      </c>
      <c r="AD932">
        <v>150.5399271609998</v>
      </c>
      <c r="AE932">
        <v>42.18594954745305</v>
      </c>
      <c r="AF932">
        <v>0.122468412892307</v>
      </c>
      <c r="AG932">
        <v>28.42640668126846</v>
      </c>
      <c r="AH932">
        <v>300.5719168561709</v>
      </c>
      <c r="AI932">
        <v>9.044266564535334</v>
      </c>
      <c r="AJ932">
        <v>37.28396529454648</v>
      </c>
      <c r="AK932">
        <v>0.007743982740562132</v>
      </c>
    </row>
    <row r="933" spans="1:37">
      <c r="A933" s="2">
        <v>45130</v>
      </c>
      <c r="B933">
        <v>2938.185720285151</v>
      </c>
      <c r="C933">
        <v>-0.02463897028065232</v>
      </c>
      <c r="F933" s="2">
        <v>45130</v>
      </c>
      <c r="G933">
        <v>0.07692307692307694</v>
      </c>
      <c r="H933">
        <v>0.07692307692307694</v>
      </c>
      <c r="I933">
        <v>0.07692307692307694</v>
      </c>
      <c r="J933">
        <v>0.07692307692307694</v>
      </c>
      <c r="K933">
        <v>0.07692307692307694</v>
      </c>
      <c r="L933">
        <v>0.07692307692307694</v>
      </c>
      <c r="M933">
        <v>0.07692307692307694</v>
      </c>
      <c r="N933">
        <v>0.07692307692307694</v>
      </c>
      <c r="O933">
        <v>0.07692307692307694</v>
      </c>
      <c r="P933">
        <v>0.07692307692307694</v>
      </c>
      <c r="Q933">
        <v>0.07692307692307694</v>
      </c>
      <c r="R933">
        <v>0.07692307692307694</v>
      </c>
      <c r="S933">
        <v>0.07692307692307694</v>
      </c>
      <c r="X933" s="2">
        <v>45130</v>
      </c>
      <c r="Y933">
        <v>3.160652839860317</v>
      </c>
      <c r="Z933">
        <v>732.5078842953333</v>
      </c>
      <c r="AA933">
        <v>16.77055929426135</v>
      </c>
      <c r="AB933">
        <v>0.9389681073737877</v>
      </c>
      <c r="AC933">
        <v>0.007603250117015081</v>
      </c>
      <c r="AD933">
        <v>148.4499809574783</v>
      </c>
      <c r="AE933">
        <v>42.62204324084939</v>
      </c>
      <c r="AF933">
        <v>0.1214292183787584</v>
      </c>
      <c r="AG933">
        <v>28.74599573380085</v>
      </c>
      <c r="AH933">
        <v>303.3198902166261</v>
      </c>
      <c r="AI933">
        <v>9.224113874123907</v>
      </c>
      <c r="AJ933">
        <v>37.59251537352316</v>
      </c>
      <c r="AK933">
        <v>0.007602684420711197</v>
      </c>
    </row>
    <row r="934" spans="1:37">
      <c r="A934" s="2">
        <v>45131</v>
      </c>
      <c r="B934">
        <v>2977.83292945653</v>
      </c>
      <c r="C934">
        <v>0.01349377232952143</v>
      </c>
      <c r="F934" s="2">
        <v>45131</v>
      </c>
      <c r="G934">
        <v>0.07692307692307694</v>
      </c>
      <c r="H934">
        <v>0.07692307692307694</v>
      </c>
      <c r="I934">
        <v>0.07692307692307694</v>
      </c>
      <c r="J934">
        <v>0.07692307692307694</v>
      </c>
      <c r="K934">
        <v>0.07692307692307694</v>
      </c>
      <c r="L934">
        <v>0.07692307692307694</v>
      </c>
      <c r="M934">
        <v>0.07692307692307694</v>
      </c>
      <c r="N934">
        <v>0.07692307692307694</v>
      </c>
      <c r="O934">
        <v>0.07692307692307694</v>
      </c>
      <c r="P934">
        <v>0.07692307692307694</v>
      </c>
      <c r="Q934">
        <v>0.07692307692307694</v>
      </c>
      <c r="R934">
        <v>0.07692307692307694</v>
      </c>
      <c r="S934">
        <v>0.07692307692307694</v>
      </c>
      <c r="X934" s="2">
        <v>45131</v>
      </c>
      <c r="Y934">
        <v>3.165907751261865</v>
      </c>
      <c r="Z934">
        <v>722.4758199662133</v>
      </c>
      <c r="AA934">
        <v>16.88710493089811</v>
      </c>
      <c r="AB934">
        <v>0.9449682625943221</v>
      </c>
      <c r="AC934">
        <v>0.007618562837207983</v>
      </c>
      <c r="AD934">
        <v>149.2107479081951</v>
      </c>
      <c r="AE934">
        <v>42.42213603824998</v>
      </c>
      <c r="AF934">
        <v>0.1213281190609952</v>
      </c>
      <c r="AG934">
        <v>29.01789505170033</v>
      </c>
      <c r="AH934">
        <v>302.3195891770106</v>
      </c>
      <c r="AI934">
        <v>9.244513288022089</v>
      </c>
      <c r="AJ934">
        <v>37.21391707356108</v>
      </c>
      <c r="AK934">
        <v>0.00761710381069435</v>
      </c>
    </row>
    <row r="935" spans="1:37">
      <c r="A935" s="2">
        <v>45132</v>
      </c>
      <c r="B935">
        <v>2876.383102034516</v>
      </c>
      <c r="C935">
        <v>-0.03406834091277555</v>
      </c>
      <c r="F935" s="2">
        <v>45132</v>
      </c>
      <c r="G935">
        <v>0.07692307692307694</v>
      </c>
      <c r="H935">
        <v>0.07692307692307694</v>
      </c>
      <c r="I935">
        <v>0.07692307692307694</v>
      </c>
      <c r="J935">
        <v>0.07692307692307694</v>
      </c>
      <c r="K935">
        <v>0.07692307692307694</v>
      </c>
      <c r="L935">
        <v>0.07692307692307694</v>
      </c>
      <c r="M935">
        <v>0.07692307692307694</v>
      </c>
      <c r="N935">
        <v>0.07692307692307694</v>
      </c>
      <c r="O935">
        <v>0.07692307692307694</v>
      </c>
      <c r="P935">
        <v>0.07692307692307694</v>
      </c>
      <c r="Q935">
        <v>0.07692307692307694</v>
      </c>
      <c r="R935">
        <v>0.07692307692307694</v>
      </c>
      <c r="S935">
        <v>0.07692307692307694</v>
      </c>
      <c r="X935" s="2">
        <v>45132</v>
      </c>
      <c r="Y935">
        <v>3.146282363731711</v>
      </c>
      <c r="Z935">
        <v>724.9044384544538</v>
      </c>
      <c r="AA935">
        <v>16.88036050885271</v>
      </c>
      <c r="AB935">
        <v>0.926196978804004</v>
      </c>
      <c r="AC935">
        <v>0.007583025257779888</v>
      </c>
      <c r="AD935">
        <v>148.0656891816767</v>
      </c>
      <c r="AE935">
        <v>42.40193156540847</v>
      </c>
      <c r="AF935">
        <v>0.11960502610639</v>
      </c>
      <c r="AG935">
        <v>29.1337748250413</v>
      </c>
      <c r="AH935">
        <v>303.8294754312358</v>
      </c>
      <c r="AI935">
        <v>9.452809589825701</v>
      </c>
      <c r="AJ935">
        <v>38.2522756836655</v>
      </c>
      <c r="AK935">
        <v>0.007581508955988677</v>
      </c>
    </row>
    <row r="936" spans="1:37">
      <c r="A936" s="2">
        <v>45133</v>
      </c>
      <c r="B936">
        <v>2862.707960782949</v>
      </c>
      <c r="C936">
        <v>-0.004754283684219374</v>
      </c>
      <c r="F936" s="2">
        <v>45133</v>
      </c>
      <c r="G936">
        <v>0.07692307692307694</v>
      </c>
      <c r="H936">
        <v>0.07692307692307694</v>
      </c>
      <c r="I936">
        <v>0.07692307692307694</v>
      </c>
      <c r="J936">
        <v>0.07692307692307694</v>
      </c>
      <c r="K936">
        <v>0.07692307692307694</v>
      </c>
      <c r="L936">
        <v>0.07692307692307694</v>
      </c>
      <c r="M936">
        <v>0.07692307692307694</v>
      </c>
      <c r="N936">
        <v>0.07692307692307694</v>
      </c>
      <c r="O936">
        <v>0.07692307692307694</v>
      </c>
      <c r="P936">
        <v>0.07692307692307694</v>
      </c>
      <c r="Q936">
        <v>0.07692307692307694</v>
      </c>
      <c r="R936">
        <v>0.07692307692307694</v>
      </c>
      <c r="S936">
        <v>0.07692307692307694</v>
      </c>
      <c r="X936" s="2">
        <v>45133</v>
      </c>
      <c r="Y936">
        <v>3.142506707837874</v>
      </c>
      <c r="Z936">
        <v>724.7092474796895</v>
      </c>
      <c r="AA936">
        <v>16.50814150330968</v>
      </c>
      <c r="AB936">
        <v>0.9262589196171055</v>
      </c>
      <c r="AC936">
        <v>0.007535894874505243</v>
      </c>
      <c r="AD936">
        <v>148.6141675474651</v>
      </c>
      <c r="AE936">
        <v>42.56565305383854</v>
      </c>
      <c r="AF936">
        <v>0.1185474903100666</v>
      </c>
      <c r="AG936">
        <v>29.74011196941391</v>
      </c>
      <c r="AH936">
        <v>311.1986692574887</v>
      </c>
      <c r="AI936">
        <v>9.471093666622359</v>
      </c>
      <c r="AJ936">
        <v>38.03153299682754</v>
      </c>
      <c r="AK936">
        <v>0.00753607280236613</v>
      </c>
    </row>
    <row r="937" spans="1:37">
      <c r="A937" s="2">
        <v>45134</v>
      </c>
      <c r="B937">
        <v>2912.627991453464</v>
      </c>
      <c r="C937">
        <v>0.01743804514969183</v>
      </c>
      <c r="F937" s="2">
        <v>45134</v>
      </c>
      <c r="G937">
        <v>0.07692307692307694</v>
      </c>
      <c r="H937">
        <v>0.07692307692307694</v>
      </c>
      <c r="I937">
        <v>0.07692307692307694</v>
      </c>
      <c r="J937">
        <v>0.07692307692307694</v>
      </c>
      <c r="K937">
        <v>0.07692307692307694</v>
      </c>
      <c r="L937">
        <v>0.07692307692307694</v>
      </c>
      <c r="M937">
        <v>0.07692307692307694</v>
      </c>
      <c r="N937">
        <v>0.07692307692307694</v>
      </c>
      <c r="O937">
        <v>0.07692307692307694</v>
      </c>
      <c r="P937">
        <v>0.07692307692307694</v>
      </c>
      <c r="Q937">
        <v>0.07692307692307694</v>
      </c>
      <c r="R937">
        <v>0.07692307692307694</v>
      </c>
      <c r="S937">
        <v>0.07692307692307694</v>
      </c>
      <c r="X937" s="2">
        <v>45134</v>
      </c>
      <c r="Y937">
        <v>3.11072723072785</v>
      </c>
      <c r="Z937">
        <v>730.7087984396427</v>
      </c>
      <c r="AA937">
        <v>16.8988075494783</v>
      </c>
      <c r="AB937">
        <v>0.9379727143431806</v>
      </c>
      <c r="AC937">
        <v>0.007630659430225216</v>
      </c>
      <c r="AD937">
        <v>151.3727020570658</v>
      </c>
      <c r="AE937">
        <v>42.78450732765454</v>
      </c>
      <c r="AF937">
        <v>0.1197371310700524</v>
      </c>
      <c r="AG937">
        <v>28.90004310219459</v>
      </c>
      <c r="AH937">
        <v>310.3071249770143</v>
      </c>
      <c r="AI937">
        <v>8.893154704983413</v>
      </c>
      <c r="AJ937">
        <v>38.35570127965075</v>
      </c>
      <c r="AK937">
        <v>0.007625736824056723</v>
      </c>
    </row>
    <row r="938" spans="1:37">
      <c r="A938" s="2">
        <v>45135</v>
      </c>
      <c r="B938">
        <v>2916.959153948018</v>
      </c>
      <c r="C938">
        <v>0.001487029070400769</v>
      </c>
      <c r="F938" s="2">
        <v>45135</v>
      </c>
      <c r="G938">
        <v>0.07692307692307694</v>
      </c>
      <c r="H938">
        <v>0.07692307692307694</v>
      </c>
      <c r="I938">
        <v>0.07692307692307694</v>
      </c>
      <c r="J938">
        <v>0.07692307692307694</v>
      </c>
      <c r="K938">
        <v>0.07692307692307694</v>
      </c>
      <c r="L938">
        <v>0.07692307692307694</v>
      </c>
      <c r="M938">
        <v>0.07692307692307694</v>
      </c>
      <c r="N938">
        <v>0.07692307692307694</v>
      </c>
      <c r="O938">
        <v>0.07692307692307694</v>
      </c>
      <c r="P938">
        <v>0.07692307692307694</v>
      </c>
      <c r="Q938">
        <v>0.07692307692307694</v>
      </c>
      <c r="R938">
        <v>0.07692307692307694</v>
      </c>
      <c r="S938">
        <v>0.07692307692307694</v>
      </c>
      <c r="X938" s="2">
        <v>45135</v>
      </c>
      <c r="Y938">
        <v>3.102839214053488</v>
      </c>
      <c r="Z938">
        <v>729.9228871118455</v>
      </c>
      <c r="AA938">
        <v>17.07863943982692</v>
      </c>
      <c r="AB938">
        <v>0.9335023439425495</v>
      </c>
      <c r="AC938">
        <v>0.007683853233815494</v>
      </c>
      <c r="AD938">
        <v>150.0791506154783</v>
      </c>
      <c r="AE938">
        <v>42.903325178629</v>
      </c>
      <c r="AF938">
        <v>0.1206973828053955</v>
      </c>
      <c r="AG938">
        <v>28.1037621714274</v>
      </c>
      <c r="AH938">
        <v>313.358527111593</v>
      </c>
      <c r="AI938">
        <v>8.939610970285036</v>
      </c>
      <c r="AJ938">
        <v>38.27063998713852</v>
      </c>
      <c r="AK938">
        <v>0.007679852720136612</v>
      </c>
    </row>
    <row r="939" spans="1:37">
      <c r="A939" s="2">
        <v>45136</v>
      </c>
      <c r="B939">
        <v>2926.387477289541</v>
      </c>
      <c r="C939">
        <v>0.003232243869017326</v>
      </c>
      <c r="F939" s="2">
        <v>45136</v>
      </c>
      <c r="G939">
        <v>0.07692307692307694</v>
      </c>
      <c r="H939">
        <v>0.07692307692307694</v>
      </c>
      <c r="I939">
        <v>0.07692307692307694</v>
      </c>
      <c r="J939">
        <v>0.07692307692307694</v>
      </c>
      <c r="K939">
        <v>0.07692307692307694</v>
      </c>
      <c r="L939">
        <v>0.07692307692307694</v>
      </c>
      <c r="M939">
        <v>0.07692307692307694</v>
      </c>
      <c r="N939">
        <v>0.07692307692307694</v>
      </c>
      <c r="O939">
        <v>0.07692307692307694</v>
      </c>
      <c r="P939">
        <v>0.07692307692307694</v>
      </c>
      <c r="Q939">
        <v>0.07692307692307694</v>
      </c>
      <c r="R939">
        <v>0.07692307692307694</v>
      </c>
      <c r="S939">
        <v>0.07692307692307694</v>
      </c>
      <c r="X939" s="2">
        <v>45136</v>
      </c>
      <c r="Y939">
        <v>3.089413512289055</v>
      </c>
      <c r="Z939">
        <v>725.6298648145545</v>
      </c>
      <c r="AA939">
        <v>17.00535597469341</v>
      </c>
      <c r="AB939">
        <v>0.9304556020876579</v>
      </c>
      <c r="AC939">
        <v>0.00767854840564691</v>
      </c>
      <c r="AD939">
        <v>148.7221171484181</v>
      </c>
      <c r="AE939">
        <v>43.15782214040963</v>
      </c>
      <c r="AF939">
        <v>0.1200559444271889</v>
      </c>
      <c r="AG939">
        <v>28.87481437585068</v>
      </c>
      <c r="AH939">
        <v>317.1485968895303</v>
      </c>
      <c r="AI939">
        <v>9.051380749822103</v>
      </c>
      <c r="AJ939">
        <v>37.46699422929952</v>
      </c>
      <c r="AK939">
        <v>0.007680852661445336</v>
      </c>
    </row>
    <row r="940" spans="1:37">
      <c r="A940" s="2">
        <v>45137</v>
      </c>
      <c r="B940">
        <v>2957.133547121143</v>
      </c>
      <c r="C940">
        <v>0.01050649309779006</v>
      </c>
      <c r="F940" s="2">
        <v>45137</v>
      </c>
      <c r="G940">
        <v>0.07692307692307694</v>
      </c>
      <c r="H940">
        <v>0.07692307692307694</v>
      </c>
      <c r="I940">
        <v>0.07692307692307694</v>
      </c>
      <c r="J940">
        <v>0.07692307692307694</v>
      </c>
      <c r="K940">
        <v>0.07692307692307694</v>
      </c>
      <c r="L940">
        <v>0.07692307692307694</v>
      </c>
      <c r="M940">
        <v>0.07692307692307694</v>
      </c>
      <c r="N940">
        <v>0.07692307692307694</v>
      </c>
      <c r="O940">
        <v>0.07692307692307694</v>
      </c>
      <c r="P940">
        <v>0.07692307692307694</v>
      </c>
      <c r="Q940">
        <v>0.07692307692307694</v>
      </c>
      <c r="R940">
        <v>0.07692307692307694</v>
      </c>
      <c r="S940">
        <v>0.07692307692307694</v>
      </c>
      <c r="X940" s="2">
        <v>45137</v>
      </c>
      <c r="Y940">
        <v>3.049408008480057</v>
      </c>
      <c r="Z940">
        <v>727.1403188120138</v>
      </c>
      <c r="AA940">
        <v>17.17111660916886</v>
      </c>
      <c r="AB940">
        <v>0.9381065174403026</v>
      </c>
      <c r="AC940">
        <v>0.007747578230236173</v>
      </c>
      <c r="AD940">
        <v>150.6573645917183</v>
      </c>
      <c r="AE940">
        <v>43.32010433198214</v>
      </c>
      <c r="AF940">
        <v>0.1209311413615405</v>
      </c>
      <c r="AG940">
        <v>28.94000750338593</v>
      </c>
      <c r="AH940">
        <v>316.5064019802768</v>
      </c>
      <c r="AI940">
        <v>9.027658088281749</v>
      </c>
      <c r="AJ940">
        <v>35.92438963650583</v>
      </c>
      <c r="AK940">
        <v>0.007746029024431294</v>
      </c>
    </row>
    <row r="941" spans="1:37">
      <c r="A941" s="2">
        <v>45138</v>
      </c>
      <c r="B941">
        <v>2914.819150071199</v>
      </c>
      <c r="C941">
        <v>-0.01430926144378497</v>
      </c>
      <c r="F941" s="2">
        <v>45138</v>
      </c>
      <c r="G941">
        <v>0.07692307692307694</v>
      </c>
      <c r="H941">
        <v>0.07692307692307694</v>
      </c>
      <c r="I941">
        <v>0.07692307692307694</v>
      </c>
      <c r="J941">
        <v>0.07692307692307694</v>
      </c>
      <c r="K941">
        <v>0.07692307692307694</v>
      </c>
      <c r="L941">
        <v>0.07692307692307694</v>
      </c>
      <c r="M941">
        <v>0.07692307692307694</v>
      </c>
      <c r="N941">
        <v>0.07692307692307694</v>
      </c>
      <c r="O941">
        <v>0.07692307692307694</v>
      </c>
      <c r="P941">
        <v>0.07692307692307694</v>
      </c>
      <c r="Q941">
        <v>0.07692307692307694</v>
      </c>
      <c r="R941">
        <v>0.07692307692307694</v>
      </c>
      <c r="S941">
        <v>0.07692307692307694</v>
      </c>
      <c r="X941" s="2">
        <v>45138</v>
      </c>
      <c r="Y941">
        <v>3.168363499350658</v>
      </c>
      <c r="Z941">
        <v>713.4643818731495</v>
      </c>
      <c r="AA941">
        <v>17.08250640369814</v>
      </c>
      <c r="AB941">
        <v>0.924704754638437</v>
      </c>
      <c r="AC941">
        <v>0.007662170955522768</v>
      </c>
      <c r="AD941">
        <v>149.8397223742199</v>
      </c>
      <c r="AE941">
        <v>43.26237856860848</v>
      </c>
      <c r="AF941">
        <v>0.1204491219042692</v>
      </c>
      <c r="AG941">
        <v>29.69813418417212</v>
      </c>
      <c r="AH941">
        <v>321.4928675000272</v>
      </c>
      <c r="AI941">
        <v>9.243593984231371</v>
      </c>
      <c r="AJ941">
        <v>34.98306786405258</v>
      </c>
      <c r="AK941">
        <v>0.007656661430786769</v>
      </c>
    </row>
    <row r="942" spans="1:37">
      <c r="A942" s="2">
        <v>45139</v>
      </c>
      <c r="B942">
        <v>2886.883586758292</v>
      </c>
      <c r="C942">
        <v>-0.009583978241746172</v>
      </c>
      <c r="F942" s="2">
        <v>45139</v>
      </c>
      <c r="G942">
        <v>0.07692307692307694</v>
      </c>
      <c r="H942">
        <v>0.07692307692307694</v>
      </c>
      <c r="I942">
        <v>0.07692307692307694</v>
      </c>
      <c r="J942">
        <v>0.07692307692307694</v>
      </c>
      <c r="K942">
        <v>0.07692307692307694</v>
      </c>
      <c r="L942">
        <v>0.07692307692307694</v>
      </c>
      <c r="M942">
        <v>0.07692307692307694</v>
      </c>
      <c r="N942">
        <v>0.07692307692307694</v>
      </c>
      <c r="O942">
        <v>0.07692307692307694</v>
      </c>
      <c r="P942">
        <v>0.07692307692307694</v>
      </c>
      <c r="Q942">
        <v>0.07692307692307694</v>
      </c>
      <c r="R942">
        <v>0.07692307692307694</v>
      </c>
      <c r="S942">
        <v>0.07692307692307694</v>
      </c>
      <c r="X942" s="2">
        <v>45139</v>
      </c>
      <c r="Y942">
        <v>3.398990432764733</v>
      </c>
      <c r="Z942">
        <v>722.505130707157</v>
      </c>
      <c r="AA942">
        <v>17.3176650248374</v>
      </c>
      <c r="AB942">
        <v>0.9207715640493065</v>
      </c>
      <c r="AC942">
        <v>0.007599908787168331</v>
      </c>
      <c r="AD942">
        <v>143.0841522686177</v>
      </c>
      <c r="AE942">
        <v>43.47064103102235</v>
      </c>
      <c r="AF942">
        <v>0.1196367554454165</v>
      </c>
      <c r="AG942">
        <v>29.42621343222407</v>
      </c>
      <c r="AH942">
        <v>322.9208009847483</v>
      </c>
      <c r="AI942">
        <v>9.358318390980465</v>
      </c>
      <c r="AJ942">
        <v>33.96447107237744</v>
      </c>
      <c r="AK942">
        <v>0.007602373419207355</v>
      </c>
    </row>
    <row r="943" spans="1:37">
      <c r="A943" s="2">
        <v>45140</v>
      </c>
      <c r="B943">
        <v>2912.956298577803</v>
      </c>
      <c r="C943">
        <v>0.009031438586267759</v>
      </c>
      <c r="F943" s="2">
        <v>45140</v>
      </c>
      <c r="G943">
        <v>0.07692307692307694</v>
      </c>
      <c r="H943">
        <v>0.07692307692307694</v>
      </c>
      <c r="I943">
        <v>0.07692307692307694</v>
      </c>
      <c r="J943">
        <v>0.07692307692307694</v>
      </c>
      <c r="K943">
        <v>0.07692307692307694</v>
      </c>
      <c r="L943">
        <v>0.07692307692307694</v>
      </c>
      <c r="M943">
        <v>0.07692307692307694</v>
      </c>
      <c r="N943">
        <v>0.07692307692307694</v>
      </c>
      <c r="O943">
        <v>0.07692307692307694</v>
      </c>
      <c r="P943">
        <v>0.07692307692307694</v>
      </c>
      <c r="Q943">
        <v>0.07692307692307694</v>
      </c>
      <c r="R943">
        <v>0.07692307692307694</v>
      </c>
      <c r="S943">
        <v>0.07692307692307694</v>
      </c>
      <c r="X943" s="2">
        <v>45140</v>
      </c>
      <c r="Y943">
        <v>3.428469797450064</v>
      </c>
      <c r="Z943">
        <v>724.7610046411683</v>
      </c>
      <c r="AA943">
        <v>17.45322734367644</v>
      </c>
      <c r="AB943">
        <v>0.9069796995819513</v>
      </c>
      <c r="AC943">
        <v>0.007595820149555022</v>
      </c>
      <c r="AD943">
        <v>145.1350269992826</v>
      </c>
      <c r="AE943">
        <v>43.19417773869844</v>
      </c>
      <c r="AF943">
        <v>0.1200186285685457</v>
      </c>
      <c r="AG943">
        <v>29.4571885661143</v>
      </c>
      <c r="AH943">
        <v>321.3073290223535</v>
      </c>
      <c r="AI943">
        <v>9.376035359562712</v>
      </c>
      <c r="AJ943">
        <v>33.64880425141077</v>
      </c>
      <c r="AK943">
        <v>0.007597750897947662</v>
      </c>
    </row>
    <row r="944" spans="1:37">
      <c r="A944" s="2">
        <v>45141</v>
      </c>
      <c r="B944">
        <v>2835.056853884544</v>
      </c>
      <c r="C944">
        <v>-0.02674240074638001</v>
      </c>
      <c r="F944" s="2">
        <v>45141</v>
      </c>
      <c r="G944">
        <v>0.07692307692307694</v>
      </c>
      <c r="H944">
        <v>0.07692307692307694</v>
      </c>
      <c r="I944">
        <v>0.07692307692307694</v>
      </c>
      <c r="J944">
        <v>0.07692307692307694</v>
      </c>
      <c r="K944">
        <v>0.07692307692307694</v>
      </c>
      <c r="L944">
        <v>0.07692307692307694</v>
      </c>
      <c r="M944">
        <v>0.07692307692307694</v>
      </c>
      <c r="N944">
        <v>0.07692307692307694</v>
      </c>
      <c r="O944">
        <v>0.07692307692307694</v>
      </c>
      <c r="P944">
        <v>0.07692307692307694</v>
      </c>
      <c r="Q944">
        <v>0.07692307692307694</v>
      </c>
      <c r="R944">
        <v>0.07692307692307694</v>
      </c>
      <c r="S944">
        <v>0.07692307692307694</v>
      </c>
      <c r="X944" s="2">
        <v>45141</v>
      </c>
      <c r="Y944">
        <v>3.374813317817565</v>
      </c>
      <c r="Z944">
        <v>729.3472711394784</v>
      </c>
      <c r="AA944">
        <v>17.41482875758435</v>
      </c>
      <c r="AB944">
        <v>0.9066543189119669</v>
      </c>
      <c r="AC944">
        <v>0.007483106039351432</v>
      </c>
      <c r="AD944">
        <v>144.4235782248867</v>
      </c>
      <c r="AE944">
        <v>43.16495211193385</v>
      </c>
      <c r="AF944">
        <v>0.1186323665275316</v>
      </c>
      <c r="AG944">
        <v>29.69026384323754</v>
      </c>
      <c r="AH944">
        <v>320.6273281458459</v>
      </c>
      <c r="AI944">
        <v>9.421683116423523</v>
      </c>
      <c r="AJ944">
        <v>35.48424232875408</v>
      </c>
      <c r="AK944">
        <v>0.007484005425618402</v>
      </c>
    </row>
    <row r="945" spans="1:37">
      <c r="A945" s="2">
        <v>45142</v>
      </c>
      <c r="B945">
        <v>2806.260932239211</v>
      </c>
      <c r="C945">
        <v>-0.01015708789256808</v>
      </c>
      <c r="F945" s="2">
        <v>45142</v>
      </c>
      <c r="G945">
        <v>0.07692307692307694</v>
      </c>
      <c r="H945">
        <v>0.07692307692307694</v>
      </c>
      <c r="I945">
        <v>0.07692307692307694</v>
      </c>
      <c r="J945">
        <v>0.07692307692307694</v>
      </c>
      <c r="K945">
        <v>0.07692307692307694</v>
      </c>
      <c r="L945">
        <v>0.07692307692307694</v>
      </c>
      <c r="M945">
        <v>0.07692307692307694</v>
      </c>
      <c r="N945">
        <v>0.07692307692307694</v>
      </c>
      <c r="O945">
        <v>0.07692307692307694</v>
      </c>
      <c r="P945">
        <v>0.07692307692307694</v>
      </c>
      <c r="Q945">
        <v>0.07692307692307694</v>
      </c>
      <c r="R945">
        <v>0.07692307692307694</v>
      </c>
      <c r="S945">
        <v>0.07692307692307694</v>
      </c>
      <c r="X945" s="2">
        <v>45142</v>
      </c>
      <c r="Y945">
        <v>3.422096972686934</v>
      </c>
      <c r="Z945">
        <v>737.9025686902568</v>
      </c>
      <c r="AA945">
        <v>17.34384114429453</v>
      </c>
      <c r="AB945">
        <v>0.8952858331714706</v>
      </c>
      <c r="AC945">
        <v>0.007394617547133364</v>
      </c>
      <c r="AD945">
        <v>143.1290810451462</v>
      </c>
      <c r="AE945">
        <v>43.31948802104503</v>
      </c>
      <c r="AF945">
        <v>0.1175795600643136</v>
      </c>
      <c r="AG945">
        <v>30.27399816179153</v>
      </c>
      <c r="AH945">
        <v>322.9607075263089</v>
      </c>
      <c r="AI945">
        <v>9.523584366851972</v>
      </c>
      <c r="AJ945">
        <v>35.32711308338638</v>
      </c>
      <c r="AK945">
        <v>0.007392298293284962</v>
      </c>
    </row>
    <row r="946" spans="1:37">
      <c r="A946" s="2">
        <v>45143</v>
      </c>
      <c r="B946">
        <v>2803.404956630996</v>
      </c>
      <c r="C946">
        <v>-0.001017715628437998</v>
      </c>
      <c r="F946" s="2">
        <v>45143</v>
      </c>
      <c r="G946">
        <v>0.07692307692307694</v>
      </c>
      <c r="H946">
        <v>0.07692307692307694</v>
      </c>
      <c r="I946">
        <v>0.07692307692307694</v>
      </c>
      <c r="J946">
        <v>0.07692307692307694</v>
      </c>
      <c r="K946">
        <v>0.07692307692307694</v>
      </c>
      <c r="L946">
        <v>0.07692307692307694</v>
      </c>
      <c r="M946">
        <v>0.07692307692307694</v>
      </c>
      <c r="N946">
        <v>0.07692307692307694</v>
      </c>
      <c r="O946">
        <v>0.07692307692307694</v>
      </c>
      <c r="P946">
        <v>0.07692307692307694</v>
      </c>
      <c r="Q946">
        <v>0.07692307692307694</v>
      </c>
      <c r="R946">
        <v>0.07692307692307694</v>
      </c>
      <c r="S946">
        <v>0.07692307692307694</v>
      </c>
      <c r="X946" s="2">
        <v>45143</v>
      </c>
      <c r="Y946">
        <v>3.366089333238411</v>
      </c>
      <c r="Z946">
        <v>735.0860548033315</v>
      </c>
      <c r="AA946">
        <v>17.40599880984458</v>
      </c>
      <c r="AB946">
        <v>0.8936259028182615</v>
      </c>
      <c r="AC946">
        <v>0.007421435650394431</v>
      </c>
      <c r="AD946">
        <v>143.617034696401</v>
      </c>
      <c r="AE946">
        <v>43.24257684384273</v>
      </c>
      <c r="AF946">
        <v>0.1180800823785221</v>
      </c>
      <c r="AG946">
        <v>30.25736081486182</v>
      </c>
      <c r="AH946">
        <v>325.0630361693675</v>
      </c>
      <c r="AI946">
        <v>9.461706202367584</v>
      </c>
      <c r="AJ946">
        <v>35.66174725295446</v>
      </c>
      <c r="AK946">
        <v>0.007415282804356121</v>
      </c>
    </row>
    <row r="947" spans="1:37">
      <c r="A947" s="2">
        <v>45144</v>
      </c>
      <c r="B947">
        <v>2809.156994523763</v>
      </c>
      <c r="C947">
        <v>0.002051804138806679</v>
      </c>
      <c r="F947" s="2">
        <v>45144</v>
      </c>
      <c r="G947">
        <v>0.07692307692307694</v>
      </c>
      <c r="H947">
        <v>0.07692307692307694</v>
      </c>
      <c r="I947">
        <v>0.07692307692307694</v>
      </c>
      <c r="J947">
        <v>0.07692307692307694</v>
      </c>
      <c r="K947">
        <v>0.07692307692307694</v>
      </c>
      <c r="L947">
        <v>0.07692307692307694</v>
      </c>
      <c r="M947">
        <v>0.07692307692307694</v>
      </c>
      <c r="N947">
        <v>0.07692307692307694</v>
      </c>
      <c r="O947">
        <v>0.07692307692307694</v>
      </c>
      <c r="P947">
        <v>0.07692307692307694</v>
      </c>
      <c r="Q947">
        <v>0.07692307692307694</v>
      </c>
      <c r="R947">
        <v>0.07692307692307694</v>
      </c>
      <c r="S947">
        <v>0.07692307692307694</v>
      </c>
      <c r="X947" s="2">
        <v>45144</v>
      </c>
      <c r="Y947">
        <v>3.358343853238875</v>
      </c>
      <c r="Z947">
        <v>736.3916666209656</v>
      </c>
      <c r="AA947">
        <v>17.38817665876424</v>
      </c>
      <c r="AB947">
        <v>0.8895602755358047</v>
      </c>
      <c r="AC947">
        <v>0.007437727181582527</v>
      </c>
      <c r="AD947">
        <v>144.6531971303561</v>
      </c>
      <c r="AE947">
        <v>43.49305141059876</v>
      </c>
      <c r="AF947">
        <v>0.1177352650633107</v>
      </c>
      <c r="AG947">
        <v>29.9234439959826</v>
      </c>
      <c r="AH947">
        <v>324.3206151114935</v>
      </c>
      <c r="AI947">
        <v>9.55817766014761</v>
      </c>
      <c r="AJ947">
        <v>35.54720205264638</v>
      </c>
      <c r="AK947">
        <v>0.007438326880061612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947"/>
  <sheetViews>
    <sheetView workbookViewId="0"/>
  </sheetViews>
  <sheetFormatPr defaultRowHeight="15"/>
  <sheetData>
    <row r="1" spans="1:37">
      <c r="A1" t="s">
        <v>28</v>
      </c>
    </row>
    <row r="3" spans="1:37">
      <c r="A3" t="s">
        <v>5</v>
      </c>
      <c r="F3" t="s">
        <v>21</v>
      </c>
      <c r="X3" t="s">
        <v>22</v>
      </c>
    </row>
    <row r="4" spans="1:3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Y4" s="1" t="s">
        <v>18</v>
      </c>
      <c r="Z4" s="1" t="s">
        <v>7</v>
      </c>
      <c r="AA4" s="1" t="s">
        <v>17</v>
      </c>
      <c r="AB4" s="1" t="s">
        <v>14</v>
      </c>
      <c r="AC4" s="1" t="s">
        <v>8</v>
      </c>
      <c r="AD4" s="1" t="s">
        <v>19</v>
      </c>
      <c r="AE4" s="1" t="s">
        <v>9</v>
      </c>
      <c r="AF4" s="1" t="s">
        <v>10</v>
      </c>
      <c r="AG4" s="1" t="s">
        <v>11</v>
      </c>
      <c r="AH4" s="1" t="s">
        <v>12</v>
      </c>
      <c r="AI4" s="1" t="s">
        <v>13</v>
      </c>
      <c r="AJ4" s="1" t="s">
        <v>16</v>
      </c>
      <c r="AK4" s="1" t="s">
        <v>15</v>
      </c>
    </row>
    <row r="5" spans="1:37">
      <c r="A5" s="2">
        <v>44202</v>
      </c>
      <c r="B5">
        <v>1000.198158429637</v>
      </c>
      <c r="F5" s="2">
        <v>44202</v>
      </c>
      <c r="G5">
        <v>0.07754947240281129</v>
      </c>
      <c r="H5">
        <v>0.309066869183177</v>
      </c>
      <c r="I5">
        <v>0.04925253698011692</v>
      </c>
      <c r="J5">
        <v>0.1363497775644127</v>
      </c>
      <c r="K5">
        <v>0.01132955559038284</v>
      </c>
      <c r="L5">
        <v>0.01805605014604288</v>
      </c>
      <c r="M5">
        <v>0</v>
      </c>
      <c r="N5">
        <v>0.09149547553979488</v>
      </c>
      <c r="O5">
        <v>0.3069002625932615</v>
      </c>
      <c r="X5" s="2">
        <v>44202</v>
      </c>
      <c r="Z5">
        <v>299.7557940281649</v>
      </c>
      <c r="AB5">
        <v>2.197467284749188</v>
      </c>
      <c r="AC5">
        <v>0.009088481769494592</v>
      </c>
      <c r="AE5">
        <v>5.037073763583259</v>
      </c>
      <c r="AF5">
        <v>0.1238033510946649</v>
      </c>
      <c r="AG5">
        <v>0.7767234968343949</v>
      </c>
      <c r="AH5">
        <v>741.1223164585671</v>
      </c>
      <c r="AI5">
        <v>0</v>
      </c>
      <c r="AK5">
        <v>0.009022308244344674</v>
      </c>
    </row>
    <row r="6" spans="1:37">
      <c r="A6" s="2">
        <v>44203</v>
      </c>
      <c r="B6">
        <v>1094.50695592599</v>
      </c>
      <c r="C6">
        <v>0.09429011311560775</v>
      </c>
      <c r="F6" s="2">
        <v>44203</v>
      </c>
      <c r="G6">
        <v>0.07795050412726867</v>
      </c>
      <c r="H6">
        <v>0.2989320381446132</v>
      </c>
      <c r="I6">
        <v>0.05242426459183298</v>
      </c>
      <c r="J6">
        <v>0.1379547399436765</v>
      </c>
      <c r="K6">
        <v>0.02308985158716051</v>
      </c>
      <c r="L6">
        <v>0.0313682505227183</v>
      </c>
      <c r="M6">
        <v>0</v>
      </c>
      <c r="N6">
        <v>0.08123636262050125</v>
      </c>
      <c r="O6">
        <v>0.2970439884622285</v>
      </c>
      <c r="X6" s="2">
        <v>44203</v>
      </c>
      <c r="Z6">
        <v>257.5041406776219</v>
      </c>
      <c r="AB6">
        <v>2.11378187647445</v>
      </c>
      <c r="AC6">
        <v>0.008928873600697114</v>
      </c>
      <c r="AE6">
        <v>5.661730992539038</v>
      </c>
      <c r="AF6">
        <v>0.1258949600640701</v>
      </c>
      <c r="AG6">
        <v>1.4783506205602</v>
      </c>
      <c r="AH6">
        <v>977.5250767634333</v>
      </c>
      <c r="AI6">
        <v>0</v>
      </c>
      <c r="AK6">
        <v>0.008870829379006847</v>
      </c>
    </row>
    <row r="7" spans="1:37">
      <c r="A7" s="2">
        <v>44204</v>
      </c>
      <c r="B7">
        <v>1128.914986585246</v>
      </c>
      <c r="C7">
        <v>0.03143701414866307</v>
      </c>
      <c r="F7" s="2">
        <v>44204</v>
      </c>
      <c r="G7">
        <v>0.07010484641431566</v>
      </c>
      <c r="H7">
        <v>0.3128914798277158</v>
      </c>
      <c r="I7">
        <v>0.04510321043881185</v>
      </c>
      <c r="J7">
        <v>0.1400805161215946</v>
      </c>
      <c r="K7">
        <v>0.01571126657936822</v>
      </c>
      <c r="L7">
        <v>0.02427297370057115</v>
      </c>
      <c r="M7">
        <v>0</v>
      </c>
      <c r="N7">
        <v>0.0804222658418586</v>
      </c>
      <c r="O7">
        <v>0.3114134410757641</v>
      </c>
      <c r="X7" s="2">
        <v>44204</v>
      </c>
      <c r="Z7">
        <v>265.6963603723364</v>
      </c>
      <c r="AB7">
        <v>2.101437644309777</v>
      </c>
      <c r="AC7">
        <v>0.009007319027036735</v>
      </c>
      <c r="AE7">
        <v>5.306911318442083</v>
      </c>
      <c r="AF7">
        <v>0.1295993705459932</v>
      </c>
      <c r="AG7">
        <v>1.11625629599509</v>
      </c>
      <c r="AH7">
        <v>835.1688029575359</v>
      </c>
      <c r="AI7">
        <v>0</v>
      </c>
      <c r="AK7">
        <v>0.008987115348381135</v>
      </c>
    </row>
    <row r="8" spans="1:37">
      <c r="A8" s="2">
        <v>44205</v>
      </c>
      <c r="B8">
        <v>1154.889884042547</v>
      </c>
      <c r="C8">
        <v>0.02300872764199058</v>
      </c>
      <c r="F8" s="2">
        <v>44205</v>
      </c>
      <c r="G8">
        <v>0.06937624281880149</v>
      </c>
      <c r="H8">
        <v>0.3188201570100026</v>
      </c>
      <c r="I8">
        <v>0.0456155327254831</v>
      </c>
      <c r="J8">
        <v>0.1364737700349396</v>
      </c>
      <c r="K8">
        <v>0.01259403722518781</v>
      </c>
      <c r="L8">
        <v>0.02177126249565212</v>
      </c>
      <c r="M8">
        <v>0</v>
      </c>
      <c r="N8">
        <v>0.07795715508663975</v>
      </c>
      <c r="O8">
        <v>0.3173918426032934</v>
      </c>
      <c r="X8" s="2">
        <v>44205</v>
      </c>
      <c r="Z8">
        <v>263.5771343834534</v>
      </c>
      <c r="AB8">
        <v>2.122740082643909</v>
      </c>
      <c r="AC8">
        <v>0.009030006644988325</v>
      </c>
      <c r="AE8">
        <v>5.642715238802977</v>
      </c>
      <c r="AF8">
        <v>0.1292029406722927</v>
      </c>
      <c r="AG8">
        <v>0.9511413407072697</v>
      </c>
      <c r="AH8">
        <v>793.7449025446708</v>
      </c>
      <c r="AI8">
        <v>0</v>
      </c>
      <c r="AK8">
        <v>0.008992758163564729</v>
      </c>
    </row>
    <row r="9" spans="1:37">
      <c r="A9" s="2">
        <v>44206</v>
      </c>
      <c r="B9">
        <v>1174.029492265337</v>
      </c>
      <c r="C9">
        <v>0.01657266938367719</v>
      </c>
      <c r="F9" s="2">
        <v>44206</v>
      </c>
      <c r="G9">
        <v>0.07321665904176874</v>
      </c>
      <c r="H9">
        <v>0.3113870136563761</v>
      </c>
      <c r="I9">
        <v>0.0471326735208832</v>
      </c>
      <c r="J9">
        <v>0.1381976552445946</v>
      </c>
      <c r="K9">
        <v>0.0208657020015782</v>
      </c>
      <c r="L9">
        <v>0.02241949874161805</v>
      </c>
      <c r="M9">
        <v>0</v>
      </c>
      <c r="N9">
        <v>0.07691381526156606</v>
      </c>
      <c r="O9">
        <v>0.309866982531615</v>
      </c>
      <c r="X9" s="2">
        <v>44206</v>
      </c>
      <c r="Z9">
        <v>257.2622029616736</v>
      </c>
      <c r="AB9">
        <v>2.049265868463944</v>
      </c>
      <c r="AC9">
        <v>0.00905552039908767</v>
      </c>
      <c r="AE9">
        <v>5.673384680389567</v>
      </c>
      <c r="AF9">
        <v>0.1260698344851076</v>
      </c>
      <c r="AG9">
        <v>1.379915624073598</v>
      </c>
      <c r="AH9">
        <v>785.3097164749274</v>
      </c>
      <c r="AI9">
        <v>0</v>
      </c>
      <c r="AK9">
        <v>0.009016406234997564</v>
      </c>
    </row>
    <row r="10" spans="1:37">
      <c r="A10" s="2">
        <v>44207</v>
      </c>
      <c r="B10">
        <v>1117.502506070857</v>
      </c>
      <c r="C10">
        <v>-0.0481478417423814</v>
      </c>
      <c r="F10" s="2">
        <v>44207</v>
      </c>
      <c r="G10">
        <v>0.072587036722337</v>
      </c>
      <c r="H10">
        <v>0.3180502485290399</v>
      </c>
      <c r="I10">
        <v>0.04230460765500825</v>
      </c>
      <c r="J10">
        <v>0.1462441844354485</v>
      </c>
      <c r="K10">
        <v>0.01572405351031778</v>
      </c>
      <c r="L10">
        <v>0.01966272091758815</v>
      </c>
      <c r="M10">
        <v>0.001249846303872921</v>
      </c>
      <c r="N10">
        <v>0.06562915034122348</v>
      </c>
      <c r="O10">
        <v>0.318548151585164</v>
      </c>
      <c r="X10" s="2">
        <v>44207</v>
      </c>
      <c r="Z10">
        <v>266.5696135285008</v>
      </c>
      <c r="AB10">
        <v>1.726388034689953</v>
      </c>
      <c r="AC10">
        <v>0.009272842899019137</v>
      </c>
      <c r="AE10">
        <v>5.076623492401288</v>
      </c>
      <c r="AF10">
        <v>0.1291477467507756</v>
      </c>
      <c r="AG10">
        <v>1.08233786639629</v>
      </c>
      <c r="AH10">
        <v>724.7112377761837</v>
      </c>
      <c r="AI10">
        <v>0.4035301278375877</v>
      </c>
      <c r="AK10">
        <v>0.009269244651865436</v>
      </c>
    </row>
    <row r="11" spans="1:37">
      <c r="A11" s="2">
        <v>44208</v>
      </c>
      <c r="B11">
        <v>1009.939340650946</v>
      </c>
      <c r="C11">
        <v>-0.09625317602025218</v>
      </c>
      <c r="F11" s="2">
        <v>44208</v>
      </c>
      <c r="G11">
        <v>0.07846044702576092</v>
      </c>
      <c r="H11">
        <v>0.3356101505869283</v>
      </c>
      <c r="I11">
        <v>0.03660120478446577</v>
      </c>
      <c r="J11">
        <v>0.1455475385418715</v>
      </c>
      <c r="K11">
        <v>0.01386947916016618</v>
      </c>
      <c r="L11">
        <v>0.01640085683868983</v>
      </c>
      <c r="M11">
        <v>0</v>
      </c>
      <c r="N11">
        <v>0.04022118361879846</v>
      </c>
      <c r="O11">
        <v>0.3332891394433189</v>
      </c>
      <c r="X11" s="2">
        <v>44208</v>
      </c>
      <c r="Z11">
        <v>290.0095265790039</v>
      </c>
      <c r="AB11">
        <v>1.062985639854268</v>
      </c>
      <c r="AC11">
        <v>0.009610166358186607</v>
      </c>
      <c r="AE11">
        <v>4.480816644677946</v>
      </c>
      <c r="AF11">
        <v>0.1357405239144056</v>
      </c>
      <c r="AG11">
        <v>0.9684034266392099</v>
      </c>
      <c r="AH11">
        <v>639.8751332488857</v>
      </c>
      <c r="AI11">
        <v>0</v>
      </c>
      <c r="AK11">
        <v>0.00955656005503972</v>
      </c>
    </row>
    <row r="12" spans="1:37">
      <c r="A12" s="2">
        <v>44209</v>
      </c>
      <c r="B12">
        <v>977.3378634021326</v>
      </c>
      <c r="C12">
        <v>-0.0322806290799611</v>
      </c>
      <c r="F12" s="2">
        <v>44209</v>
      </c>
      <c r="G12">
        <v>0.08590408152879322</v>
      </c>
      <c r="H12">
        <v>0.3295289422069596</v>
      </c>
      <c r="I12">
        <v>0.03756112396846655</v>
      </c>
      <c r="J12">
        <v>0.1445075208077113</v>
      </c>
      <c r="K12">
        <v>0.01083731176773466</v>
      </c>
      <c r="L12">
        <v>0.01650371870517994</v>
      </c>
      <c r="M12">
        <v>0.003409088076930573</v>
      </c>
      <c r="N12">
        <v>0.0441520499100207</v>
      </c>
      <c r="O12">
        <v>0.3275961630282034</v>
      </c>
      <c r="X12" s="2">
        <v>44209</v>
      </c>
      <c r="Z12">
        <v>294.0956460516714</v>
      </c>
      <c r="AB12">
        <v>1.135269652597173</v>
      </c>
      <c r="AC12">
        <v>0.009553175018109449</v>
      </c>
      <c r="AE12">
        <v>4.466674563479747</v>
      </c>
      <c r="AF12">
        <v>0.1359523610984726</v>
      </c>
      <c r="AG12">
        <v>0.7651531413538444</v>
      </c>
      <c r="AH12">
        <v>621.8612048875806</v>
      </c>
      <c r="AI12">
        <v>0.9364801568237158</v>
      </c>
      <c r="AK12">
        <v>0.009498591635477715</v>
      </c>
    </row>
    <row r="13" spans="1:37">
      <c r="A13" s="2">
        <v>44210</v>
      </c>
      <c r="B13">
        <v>1085.271318446243</v>
      </c>
      <c r="C13">
        <v>0.1104361747209828</v>
      </c>
      <c r="F13" s="2">
        <v>44210</v>
      </c>
      <c r="G13">
        <v>0.08445804932236692</v>
      </c>
      <c r="H13">
        <v>0.2967676964127195</v>
      </c>
      <c r="I13">
        <v>0.05011518286005175</v>
      </c>
      <c r="J13">
        <v>0.1409863036433543</v>
      </c>
      <c r="K13">
        <v>0.02650728437932824</v>
      </c>
      <c r="L13">
        <v>0.02193499848302038</v>
      </c>
      <c r="M13">
        <v>0.006735094606182971</v>
      </c>
      <c r="N13">
        <v>0.0767411459224747</v>
      </c>
      <c r="O13">
        <v>0.2957542443705014</v>
      </c>
      <c r="X13" s="2">
        <v>44210</v>
      </c>
      <c r="Z13">
        <v>293.3026878790762</v>
      </c>
      <c r="AB13">
        <v>2.070334095462185</v>
      </c>
      <c r="AC13">
        <v>0.008635476753400635</v>
      </c>
      <c r="AE13">
        <v>4.933443919132382</v>
      </c>
      <c r="AF13">
        <v>0.1356545448660242</v>
      </c>
      <c r="AG13">
        <v>1.800049033675069</v>
      </c>
      <c r="AH13">
        <v>786.524832377325</v>
      </c>
      <c r="AI13">
        <v>2.077319938575565</v>
      </c>
      <c r="AK13">
        <v>0.008606424924500731</v>
      </c>
    </row>
    <row r="14" spans="1:37">
      <c r="A14" s="2">
        <v>44211</v>
      </c>
      <c r="B14">
        <v>1148.687477428966</v>
      </c>
      <c r="C14">
        <v>0.05843346074372935</v>
      </c>
      <c r="F14" s="2">
        <v>44211</v>
      </c>
      <c r="G14">
        <v>0.08191284269101985</v>
      </c>
      <c r="H14">
        <v>0.2892606615355562</v>
      </c>
      <c r="I14">
        <v>0.0573091779027065</v>
      </c>
      <c r="J14">
        <v>0.1416300925295802</v>
      </c>
      <c r="K14">
        <v>0.03278086943010172</v>
      </c>
      <c r="L14">
        <v>0.02599758876856114</v>
      </c>
      <c r="M14">
        <v>0.009134855703197052</v>
      </c>
      <c r="N14">
        <v>0.07417668863971107</v>
      </c>
      <c r="O14">
        <v>0.2877972227995663</v>
      </c>
      <c r="X14" s="2">
        <v>44211</v>
      </c>
      <c r="Z14">
        <v>304.157745393821</v>
      </c>
      <c r="AB14">
        <v>2.049499682157893</v>
      </c>
      <c r="AC14">
        <v>0.008509814025878255</v>
      </c>
      <c r="AE14">
        <v>4.690524108482935</v>
      </c>
      <c r="AF14">
        <v>0.1341630668805756</v>
      </c>
      <c r="AG14">
        <v>2.126415993534812</v>
      </c>
      <c r="AH14">
        <v>922.3569235493201</v>
      </c>
      <c r="AI14">
        <v>3.210840331080793</v>
      </c>
      <c r="AK14">
        <v>0.008452470619119683</v>
      </c>
    </row>
    <row r="15" spans="1:37">
      <c r="A15" s="2">
        <v>44212</v>
      </c>
      <c r="B15">
        <v>1103.188787869385</v>
      </c>
      <c r="C15">
        <v>-0.0396092849043832</v>
      </c>
      <c r="F15" s="2">
        <v>44212</v>
      </c>
      <c r="G15">
        <v>0.08331894563389515</v>
      </c>
      <c r="H15">
        <v>0.2832700312264851</v>
      </c>
      <c r="I15">
        <v>0.05361477494572219</v>
      </c>
      <c r="J15">
        <v>0.1383470933717589</v>
      </c>
      <c r="K15">
        <v>0.04230041403724518</v>
      </c>
      <c r="L15">
        <v>0.02839927496326851</v>
      </c>
      <c r="M15">
        <v>0.004614947226037487</v>
      </c>
      <c r="N15">
        <v>0.0846437700585982</v>
      </c>
      <c r="O15">
        <v>0.2814907485369892</v>
      </c>
      <c r="X15" s="2">
        <v>44212</v>
      </c>
      <c r="Z15">
        <v>304.2136920135904</v>
      </c>
      <c r="AB15">
        <v>2.277468804088948</v>
      </c>
      <c r="AC15">
        <v>0.008512602023335399</v>
      </c>
      <c r="AE15">
        <v>4.511013096683532</v>
      </c>
      <c r="AF15">
        <v>0.1307098649869978</v>
      </c>
      <c r="AG15">
        <v>2.257775889256812</v>
      </c>
      <c r="AH15">
        <v>928.5071354761498</v>
      </c>
      <c r="AI15">
        <v>1.563800484028737</v>
      </c>
      <c r="AK15">
        <v>0.008440994611381262</v>
      </c>
    </row>
    <row r="16" spans="1:37">
      <c r="A16" s="2">
        <v>44213</v>
      </c>
      <c r="B16">
        <v>1143.177710759785</v>
      </c>
      <c r="C16">
        <v>0.03624848559930682</v>
      </c>
      <c r="F16" s="2">
        <v>44213</v>
      </c>
      <c r="G16">
        <v>0.09006231000555213</v>
      </c>
      <c r="H16">
        <v>0.2693044187433211</v>
      </c>
      <c r="I16">
        <v>0.06061506230953576</v>
      </c>
      <c r="J16">
        <v>0.1415406450730849</v>
      </c>
      <c r="K16">
        <v>0.04657794396360746</v>
      </c>
      <c r="L16">
        <v>0.02370189496782741</v>
      </c>
      <c r="M16">
        <v>0.00409647036177391</v>
      </c>
      <c r="N16">
        <v>0.08957686360641802</v>
      </c>
      <c r="O16">
        <v>0.2674738545594191</v>
      </c>
      <c r="P16">
        <v>0.007050536409460239</v>
      </c>
      <c r="X16" s="2">
        <v>44213</v>
      </c>
      <c r="Z16">
        <v>293.6721476341978</v>
      </c>
      <c r="AB16">
        <v>2.371744196146108</v>
      </c>
      <c r="AC16">
        <v>0.00850984291184635</v>
      </c>
      <c r="AE16">
        <v>3.800250283670805</v>
      </c>
      <c r="AF16">
        <v>0.1313883909953683</v>
      </c>
      <c r="AG16">
        <v>2.611666789465174</v>
      </c>
      <c r="AH16">
        <v>831.1109917548318</v>
      </c>
      <c r="AI16">
        <v>1.361576566063756</v>
      </c>
      <c r="AJ16">
        <v>0.9605093990583962</v>
      </c>
      <c r="AK16">
        <v>0.00845957671965104</v>
      </c>
    </row>
    <row r="17" spans="1:37">
      <c r="A17" s="2">
        <v>44214</v>
      </c>
      <c r="B17">
        <v>1165.793346497753</v>
      </c>
      <c r="C17">
        <v>0.01978313216318495</v>
      </c>
      <c r="F17" s="2">
        <v>44214</v>
      </c>
      <c r="G17">
        <v>0.0913646381499327</v>
      </c>
      <c r="H17">
        <v>0.2574051907038316</v>
      </c>
      <c r="I17">
        <v>0.05851221623670697</v>
      </c>
      <c r="J17">
        <v>0.1374607834323204</v>
      </c>
      <c r="K17">
        <v>0.05130073009706652</v>
      </c>
      <c r="L17">
        <v>0.02642969140565799</v>
      </c>
      <c r="M17">
        <v>0.009119617415365704</v>
      </c>
      <c r="N17">
        <v>0.09506506116962021</v>
      </c>
      <c r="O17">
        <v>0.2561788698436895</v>
      </c>
      <c r="P17">
        <v>0.01716320154580855</v>
      </c>
      <c r="X17" s="2">
        <v>44214</v>
      </c>
      <c r="Z17">
        <v>277.4506751362823</v>
      </c>
      <c r="AB17">
        <v>2.40976822070839</v>
      </c>
      <c r="AC17">
        <v>0.008319427842475096</v>
      </c>
      <c r="AE17">
        <v>3.99596299974572</v>
      </c>
      <c r="AF17">
        <v>0.1290213474562469</v>
      </c>
      <c r="AG17">
        <v>2.566057583419678</v>
      </c>
      <c r="AH17">
        <v>895.1824426023497</v>
      </c>
      <c r="AI17">
        <v>2.740264609453243</v>
      </c>
      <c r="AJ17">
        <v>2.286541322380023</v>
      </c>
      <c r="AK17">
        <v>0.008268053834638382</v>
      </c>
    </row>
    <row r="18" spans="1:37">
      <c r="A18" s="2">
        <v>44215</v>
      </c>
      <c r="B18">
        <v>1166.009504652604</v>
      </c>
      <c r="C18">
        <v>0.0001854172143800348</v>
      </c>
      <c r="F18" s="2">
        <v>44215</v>
      </c>
      <c r="G18">
        <v>0.08766258837047902</v>
      </c>
      <c r="H18">
        <v>0.2569369132671543</v>
      </c>
      <c r="I18">
        <v>0.05752598585153428</v>
      </c>
      <c r="J18">
        <v>0.1398110006636662</v>
      </c>
      <c r="K18">
        <v>0.04809367997017073</v>
      </c>
      <c r="L18">
        <v>0.02498537203416623</v>
      </c>
      <c r="M18">
        <v>0.009968676097243095</v>
      </c>
      <c r="N18">
        <v>0.09798865664113449</v>
      </c>
      <c r="O18">
        <v>0.2556229267242907</v>
      </c>
      <c r="P18">
        <v>0.02140420038016098</v>
      </c>
      <c r="X18" s="2">
        <v>44215</v>
      </c>
      <c r="Z18">
        <v>276.0408635912094</v>
      </c>
      <c r="AB18">
        <v>2.524978641656736</v>
      </c>
      <c r="AC18">
        <v>0.008186819051691637</v>
      </c>
      <c r="AE18">
        <v>4.091100707453645</v>
      </c>
      <c r="AF18">
        <v>0.1301921627364082</v>
      </c>
      <c r="AG18">
        <v>2.56073550805072</v>
      </c>
      <c r="AH18">
        <v>813.0235134138434</v>
      </c>
      <c r="AI18">
        <v>3.066449260382147</v>
      </c>
      <c r="AJ18">
        <v>2.735310504701602</v>
      </c>
      <c r="AK18">
        <v>0.008134222716905094</v>
      </c>
    </row>
    <row r="19" spans="1:37">
      <c r="A19" s="2">
        <v>44216</v>
      </c>
      <c r="B19">
        <v>1167.175989963732</v>
      </c>
      <c r="C19">
        <v>0.001000408063977165</v>
      </c>
      <c r="F19" s="2">
        <v>44216</v>
      </c>
      <c r="G19">
        <v>0.08895984832251785</v>
      </c>
      <c r="H19">
        <v>0.2461068831219116</v>
      </c>
      <c r="I19">
        <v>0.06034607648541389</v>
      </c>
      <c r="J19">
        <v>0.147189694223483</v>
      </c>
      <c r="K19">
        <v>0.04806364016786183</v>
      </c>
      <c r="L19">
        <v>0.02637867389710054</v>
      </c>
      <c r="M19">
        <v>0.00863017835434764</v>
      </c>
      <c r="N19">
        <v>0.1027111255152177</v>
      </c>
      <c r="O19">
        <v>0.2456882296512355</v>
      </c>
      <c r="P19">
        <v>0.02592565026091056</v>
      </c>
      <c r="X19" s="2">
        <v>44216</v>
      </c>
      <c r="Z19">
        <v>279.39684214113</v>
      </c>
      <c r="AB19">
        <v>2.796666058642892</v>
      </c>
      <c r="AC19">
        <v>0.00792410721446953</v>
      </c>
      <c r="AE19">
        <v>4.236035954359132</v>
      </c>
      <c r="AF19">
        <v>0.1239435005878097</v>
      </c>
      <c r="AG19">
        <v>2.686751579042395</v>
      </c>
      <c r="AH19">
        <v>933.6339133063667</v>
      </c>
      <c r="AI19">
        <v>2.765240754926936</v>
      </c>
      <c r="AJ19">
        <v>3.468801779976866</v>
      </c>
      <c r="AK19">
        <v>0.007892105452829805</v>
      </c>
    </row>
    <row r="20" spans="1:37">
      <c r="A20" s="2">
        <v>44217</v>
      </c>
      <c r="B20">
        <v>1162.426830914311</v>
      </c>
      <c r="C20">
        <v>-0.004068931412450127</v>
      </c>
      <c r="F20" s="2">
        <v>44217</v>
      </c>
      <c r="G20">
        <v>0.08960682618557894</v>
      </c>
      <c r="H20">
        <v>0.2421800889365236</v>
      </c>
      <c r="I20">
        <v>0.06328072261161587</v>
      </c>
      <c r="J20">
        <v>0.1469514813967357</v>
      </c>
      <c r="K20">
        <v>0.05120424758957461</v>
      </c>
      <c r="L20">
        <v>0.02748178332064957</v>
      </c>
      <c r="M20">
        <v>0.007898939335180282</v>
      </c>
      <c r="N20">
        <v>0.0985277643390999</v>
      </c>
      <c r="O20">
        <v>0.2411549919815081</v>
      </c>
      <c r="P20">
        <v>0.03171315430353351</v>
      </c>
      <c r="X20" s="2">
        <v>44217</v>
      </c>
      <c r="Z20">
        <v>278.6888788750492</v>
      </c>
      <c r="AB20">
        <v>2.702442052225301</v>
      </c>
      <c r="AC20">
        <v>0.007926589565764254</v>
      </c>
      <c r="AE20">
        <v>4.110028469458139</v>
      </c>
      <c r="AF20">
        <v>0.1248848278285225</v>
      </c>
      <c r="AG20">
        <v>2.73532927308813</v>
      </c>
      <c r="AH20">
        <v>928.1282274346406</v>
      </c>
      <c r="AI20">
        <v>2.466380982482591</v>
      </c>
      <c r="AJ20">
        <v>4.106029006035883</v>
      </c>
      <c r="AK20">
        <v>0.007889056131024596</v>
      </c>
    </row>
    <row r="21" spans="1:37">
      <c r="A21" s="2">
        <v>44218</v>
      </c>
      <c r="B21">
        <v>1008.032335620659</v>
      </c>
      <c r="C21">
        <v>-0.1328208289653917</v>
      </c>
      <c r="F21" s="2">
        <v>44218</v>
      </c>
      <c r="G21">
        <v>0.08870613734062432</v>
      </c>
      <c r="H21">
        <v>0.2209839134010709</v>
      </c>
      <c r="I21">
        <v>0.06782040485120738</v>
      </c>
      <c r="J21">
        <v>0.1358541305843234</v>
      </c>
      <c r="K21">
        <v>0.05505624449039722</v>
      </c>
      <c r="L21">
        <v>0.02648289624648895</v>
      </c>
      <c r="M21">
        <v>0.002133806992346691</v>
      </c>
      <c r="N21">
        <v>0.1022495254726487</v>
      </c>
      <c r="O21">
        <v>0.2201073339435769</v>
      </c>
      <c r="P21">
        <v>0.02419430384242079</v>
      </c>
      <c r="Q21">
        <v>0.05641130283489475</v>
      </c>
      <c r="X21" s="2">
        <v>44218</v>
      </c>
      <c r="Z21">
        <v>285.77725008654</v>
      </c>
      <c r="AA21">
        <v>4.972121019344337</v>
      </c>
      <c r="AB21">
        <v>2.649632094833176</v>
      </c>
      <c r="AC21">
        <v>0.007180455855370945</v>
      </c>
      <c r="AE21">
        <v>4.224456400047853</v>
      </c>
      <c r="AF21">
        <v>0.1209022951808511</v>
      </c>
      <c r="AG21">
        <v>2.976311660510094</v>
      </c>
      <c r="AH21">
        <v>921.5766047980278</v>
      </c>
      <c r="AI21">
        <v>0.7140833638495422</v>
      </c>
      <c r="AJ21">
        <v>3.178384518696223</v>
      </c>
      <c r="AK21">
        <v>0.007150137895328962</v>
      </c>
    </row>
    <row r="22" spans="1:37">
      <c r="A22" s="2">
        <v>44219</v>
      </c>
      <c r="B22">
        <v>1089.747861898968</v>
      </c>
      <c r="C22">
        <v>0.08106438989181375</v>
      </c>
      <c r="F22" s="2">
        <v>44219</v>
      </c>
      <c r="G22">
        <v>0.09062519663367517</v>
      </c>
      <c r="H22">
        <v>0.2237383716004933</v>
      </c>
      <c r="I22">
        <v>0.06727002039517209</v>
      </c>
      <c r="J22">
        <v>0.1370108427544764</v>
      </c>
      <c r="K22">
        <v>0.05343806917881034</v>
      </c>
      <c r="L22">
        <v>0.02699117136703056</v>
      </c>
      <c r="M22">
        <v>0.002247506432354263</v>
      </c>
      <c r="N22">
        <v>0.09907361546151655</v>
      </c>
      <c r="O22">
        <v>0.222720682522388</v>
      </c>
      <c r="P22">
        <v>0.02306446655561391</v>
      </c>
      <c r="Q22">
        <v>0.05382005709846958</v>
      </c>
      <c r="X22" s="2">
        <v>44219</v>
      </c>
      <c r="Z22">
        <v>282.1752085636649</v>
      </c>
      <c r="AA22">
        <v>4.593829714597428</v>
      </c>
      <c r="AB22">
        <v>2.657170868982178</v>
      </c>
      <c r="AC22">
        <v>0.007391474904215283</v>
      </c>
      <c r="AE22">
        <v>4.269522995990969</v>
      </c>
      <c r="AF22">
        <v>0.1208601677522397</v>
      </c>
      <c r="AG22">
        <v>2.685540716273044</v>
      </c>
      <c r="AH22">
        <v>937.1924217706796</v>
      </c>
      <c r="AI22">
        <v>0.7326922998869829</v>
      </c>
      <c r="AJ22">
        <v>2.879376670349136</v>
      </c>
      <c r="AK22">
        <v>0.007352510538043231</v>
      </c>
    </row>
    <row r="23" spans="1:37">
      <c r="A23" s="2">
        <v>44220</v>
      </c>
      <c r="B23">
        <v>1094.086459762543</v>
      </c>
      <c r="C23">
        <v>0.003981285960969361</v>
      </c>
      <c r="F23" s="2">
        <v>44220</v>
      </c>
      <c r="G23">
        <v>0.08393801049919311</v>
      </c>
      <c r="H23">
        <v>0.2185624602995747</v>
      </c>
      <c r="I23">
        <v>0.07106770540334231</v>
      </c>
      <c r="J23">
        <v>0.1367547855351072</v>
      </c>
      <c r="K23">
        <v>0.05562748286938509</v>
      </c>
      <c r="L23">
        <v>0.03107074589413472</v>
      </c>
      <c r="M23">
        <v>0.003289278599174896</v>
      </c>
      <c r="N23">
        <v>0.09958535354396798</v>
      </c>
      <c r="O23">
        <v>0.2184576142401378</v>
      </c>
      <c r="P23">
        <v>0.02796268208762549</v>
      </c>
      <c r="Q23">
        <v>0.0536838810283567</v>
      </c>
      <c r="X23" s="2">
        <v>44220</v>
      </c>
      <c r="Z23">
        <v>265.6987752017155</v>
      </c>
      <c r="AA23">
        <v>4.551236408566447</v>
      </c>
      <c r="AB23">
        <v>2.67382660062149</v>
      </c>
      <c r="AC23">
        <v>0.007464231535770286</v>
      </c>
      <c r="AE23">
        <v>4.193035835155666</v>
      </c>
      <c r="AF23">
        <v>0.1213710267959172</v>
      </c>
      <c r="AG23">
        <v>2.461386249847775</v>
      </c>
      <c r="AH23">
        <v>996.8826152670324</v>
      </c>
      <c r="AI23">
        <v>1.027111294001975</v>
      </c>
      <c r="AJ23">
        <v>3.280064432517232</v>
      </c>
      <c r="AK23">
        <v>0.007445294319759052</v>
      </c>
    </row>
    <row r="24" spans="1:37">
      <c r="A24" s="2">
        <v>44221</v>
      </c>
      <c r="B24">
        <v>1123.644941642141</v>
      </c>
      <c r="C24">
        <v>0.02701658686646535</v>
      </c>
      <c r="F24" s="2">
        <v>44221</v>
      </c>
      <c r="G24">
        <v>0.08440429765671149</v>
      </c>
      <c r="H24">
        <v>0.2155832966869366</v>
      </c>
      <c r="I24">
        <v>0.06914137851220237</v>
      </c>
      <c r="J24">
        <v>0.1412160517831811</v>
      </c>
      <c r="K24">
        <v>0.05708868166454724</v>
      </c>
      <c r="L24">
        <v>0.02986042076850636</v>
      </c>
      <c r="M24">
        <v>0.005211525871521403</v>
      </c>
      <c r="N24">
        <v>0.0927271245952172</v>
      </c>
      <c r="O24">
        <v>0.2157578278636113</v>
      </c>
      <c r="P24">
        <v>0.03602890806464825</v>
      </c>
      <c r="Q24">
        <v>0.05298048653291673</v>
      </c>
      <c r="X24" s="2">
        <v>44221</v>
      </c>
      <c r="Z24">
        <v>269.6406884037605</v>
      </c>
      <c r="AA24">
        <v>4.775459798234626</v>
      </c>
      <c r="AB24">
        <v>2.494164011979466</v>
      </c>
      <c r="AC24">
        <v>0.007519192222643928</v>
      </c>
      <c r="AE24">
        <v>4.321372437778126</v>
      </c>
      <c r="AF24">
        <v>0.1143838212631415</v>
      </c>
      <c r="AG24">
        <v>2.613796077226024</v>
      </c>
      <c r="AH24">
        <v>1010.515219895381</v>
      </c>
      <c r="AI24">
        <v>1.611717592955511</v>
      </c>
      <c r="AJ24">
        <v>3.377853285476054</v>
      </c>
      <c r="AK24">
        <v>0.007497001864916027</v>
      </c>
    </row>
    <row r="25" spans="1:37">
      <c r="A25" s="2">
        <v>44222</v>
      </c>
      <c r="B25">
        <v>1107.82053255162</v>
      </c>
      <c r="C25">
        <v>-0.0140831044612677</v>
      </c>
      <c r="F25" s="2">
        <v>44222</v>
      </c>
      <c r="G25">
        <v>0.08131321459072664</v>
      </c>
      <c r="H25">
        <v>0.2212616375702566</v>
      </c>
      <c r="I25">
        <v>0.06898556912005463</v>
      </c>
      <c r="J25">
        <v>0.1375984905285255</v>
      </c>
      <c r="K25">
        <v>0.05298873034563152</v>
      </c>
      <c r="L25">
        <v>0.0307813407743413</v>
      </c>
      <c r="M25">
        <v>0.005888987667671981</v>
      </c>
      <c r="N25">
        <v>0.09327693140240505</v>
      </c>
      <c r="O25">
        <v>0.2205281024260296</v>
      </c>
      <c r="P25">
        <v>0.03497220997675498</v>
      </c>
      <c r="Q25">
        <v>0.05240478559760219</v>
      </c>
      <c r="X25" s="2">
        <v>44222</v>
      </c>
      <c r="Z25">
        <v>261.6561582749632</v>
      </c>
      <c r="AA25">
        <v>4.743412730797266</v>
      </c>
      <c r="AB25">
        <v>2.497014494442624</v>
      </c>
      <c r="AC25">
        <v>0.007560777558342629</v>
      </c>
      <c r="AE25">
        <v>4.423272313784592</v>
      </c>
      <c r="AF25">
        <v>0.114992124191209</v>
      </c>
      <c r="AG25">
        <v>2.482063883580178</v>
      </c>
      <c r="AH25">
        <v>1030.750802985616</v>
      </c>
      <c r="AI25">
        <v>1.755160571210309</v>
      </c>
      <c r="AJ25">
        <v>3.397717941434696</v>
      </c>
      <c r="AK25">
        <v>0.007528242914127921</v>
      </c>
    </row>
    <row r="26" spans="1:37">
      <c r="A26" s="2">
        <v>44223</v>
      </c>
      <c r="B26">
        <v>1133.650010875807</v>
      </c>
      <c r="C26">
        <v>0.02331558006484591</v>
      </c>
      <c r="F26" s="2">
        <v>44223</v>
      </c>
      <c r="G26">
        <v>0.07911064142433541</v>
      </c>
      <c r="H26">
        <v>0.2159809419685464</v>
      </c>
      <c r="I26">
        <v>0.06522344272290462</v>
      </c>
      <c r="J26">
        <v>0.1359056761140479</v>
      </c>
      <c r="K26">
        <v>0.05252722467625676</v>
      </c>
      <c r="L26">
        <v>0.03899494201047377</v>
      </c>
      <c r="M26">
        <v>0.01109982244842819</v>
      </c>
      <c r="N26">
        <v>0.08493352674199386</v>
      </c>
      <c r="O26">
        <v>0.2151141114487381</v>
      </c>
      <c r="P26">
        <v>0.04542786269147815</v>
      </c>
      <c r="Q26">
        <v>0.05568180775279695</v>
      </c>
      <c r="X26" s="2">
        <v>44223</v>
      </c>
      <c r="Z26">
        <v>259.9213463953714</v>
      </c>
      <c r="AA26">
        <v>5.162000045013538</v>
      </c>
      <c r="AB26">
        <v>2.318316901277017</v>
      </c>
      <c r="AC26">
        <v>0.007501286851090015</v>
      </c>
      <c r="AE26">
        <v>4.310366786073835</v>
      </c>
      <c r="AF26">
        <v>0.1131325652654372</v>
      </c>
      <c r="AG26">
        <v>2.573192017088711</v>
      </c>
      <c r="AH26">
        <v>1007.871952595945</v>
      </c>
      <c r="AI26">
        <v>3.111270922424185</v>
      </c>
      <c r="AJ26">
        <v>3.729081192610145</v>
      </c>
      <c r="AK26">
        <v>0.007478288612128422</v>
      </c>
    </row>
    <row r="27" spans="1:37">
      <c r="A27" s="2">
        <v>44224</v>
      </c>
      <c r="B27">
        <v>1060.287790737507</v>
      </c>
      <c r="C27">
        <v>-0.0647132884351348</v>
      </c>
      <c r="F27" s="2">
        <v>44224</v>
      </c>
      <c r="G27">
        <v>0.07900826123503338</v>
      </c>
      <c r="H27">
        <v>0.2148041587229506</v>
      </c>
      <c r="I27">
        <v>0.06482283131762726</v>
      </c>
      <c r="J27">
        <v>0.1362612185416604</v>
      </c>
      <c r="K27">
        <v>0.05243012490189634</v>
      </c>
      <c r="L27">
        <v>0.0395240208031617</v>
      </c>
      <c r="M27">
        <v>0.008797588067683347</v>
      </c>
      <c r="N27">
        <v>0.07931071530687595</v>
      </c>
      <c r="O27">
        <v>0.2143396290589794</v>
      </c>
      <c r="P27">
        <v>0.05331218923707287</v>
      </c>
      <c r="Q27">
        <v>0.05738926280705869</v>
      </c>
      <c r="X27" s="2">
        <v>44224</v>
      </c>
      <c r="Z27">
        <v>267.9286325784946</v>
      </c>
      <c r="AA27">
        <v>5.448311090439646</v>
      </c>
      <c r="AB27">
        <v>2.051545436707726</v>
      </c>
      <c r="AC27">
        <v>0.007502049362650616</v>
      </c>
      <c r="AE27">
        <v>4.444134539365502</v>
      </c>
      <c r="AF27">
        <v>0.1159576872305857</v>
      </c>
      <c r="AG27">
        <v>2.649814526490065</v>
      </c>
      <c r="AH27">
        <v>995.9013414340662</v>
      </c>
      <c r="AI27">
        <v>2.520969808075036</v>
      </c>
      <c r="AJ27">
        <v>3.77824507199955</v>
      </c>
      <c r="AK27">
        <v>0.007484108999741024</v>
      </c>
    </row>
    <row r="28" spans="1:37">
      <c r="A28" s="2">
        <v>44225</v>
      </c>
      <c r="B28">
        <v>1145.338219181131</v>
      </c>
      <c r="C28">
        <v>0.08021447496293876</v>
      </c>
      <c r="F28" s="2">
        <v>44225</v>
      </c>
      <c r="G28">
        <v>0.08089209256187513</v>
      </c>
      <c r="H28">
        <v>0.2149616630896023</v>
      </c>
      <c r="I28">
        <v>0.06749661723610609</v>
      </c>
      <c r="J28">
        <v>0.1354492960633122</v>
      </c>
      <c r="K28">
        <v>0.05737868128532221</v>
      </c>
      <c r="L28">
        <v>0.03209279279772397</v>
      </c>
      <c r="M28">
        <v>0.01030644084627123</v>
      </c>
      <c r="N28">
        <v>0.07980692126391292</v>
      </c>
      <c r="O28">
        <v>0.2150785545975151</v>
      </c>
      <c r="P28">
        <v>0.05034206200638085</v>
      </c>
      <c r="Q28">
        <v>0.05619487825197794</v>
      </c>
      <c r="X28" s="2">
        <v>44225</v>
      </c>
      <c r="Z28">
        <v>265.8395454645685</v>
      </c>
      <c r="AA28">
        <v>5.315152517942148</v>
      </c>
      <c r="AB28">
        <v>2.140721557187771</v>
      </c>
      <c r="AC28">
        <v>0.00734689192995673</v>
      </c>
      <c r="AE28">
        <v>4.528099054569648</v>
      </c>
      <c r="AF28">
        <v>0.115619451748754</v>
      </c>
      <c r="AG28">
        <v>2.818882258242427</v>
      </c>
      <c r="AH28">
        <v>942.9175738402556</v>
      </c>
      <c r="AI28">
        <v>3.076770566111468</v>
      </c>
      <c r="AJ28">
        <v>4.02979124473411</v>
      </c>
      <c r="AK28">
        <v>0.007346094226501868</v>
      </c>
    </row>
    <row r="29" spans="1:37">
      <c r="A29" s="2">
        <v>44226</v>
      </c>
      <c r="B29">
        <v>1161.511594534411</v>
      </c>
      <c r="C29">
        <v>0.01412104746215781</v>
      </c>
      <c r="F29" s="2">
        <v>44226</v>
      </c>
      <c r="G29">
        <v>0.07953847883216629</v>
      </c>
      <c r="H29">
        <v>0.2115980842144723</v>
      </c>
      <c r="I29">
        <v>0.06400444610943486</v>
      </c>
      <c r="J29">
        <v>0.1343389754625211</v>
      </c>
      <c r="K29">
        <v>0.05483713275291908</v>
      </c>
      <c r="L29">
        <v>0.03557173927227784</v>
      </c>
      <c r="M29">
        <v>0.01045266642303479</v>
      </c>
      <c r="N29">
        <v>0.09463482122825097</v>
      </c>
      <c r="O29">
        <v>0.211601873130253</v>
      </c>
      <c r="P29">
        <v>0.04992105446043227</v>
      </c>
      <c r="Q29">
        <v>0.05350072811423755</v>
      </c>
      <c r="X29" s="2">
        <v>44226</v>
      </c>
      <c r="Z29">
        <v>264.6126762914024</v>
      </c>
      <c r="AA29">
        <v>5.34395896559127</v>
      </c>
      <c r="AB29">
        <v>2.564967517119646</v>
      </c>
      <c r="AC29">
        <v>0.007193483384162382</v>
      </c>
      <c r="AE29">
        <v>4.408370612633959</v>
      </c>
      <c r="AF29">
        <v>0.1127911480968273</v>
      </c>
      <c r="AG29">
        <v>2.79275752560346</v>
      </c>
      <c r="AH29">
        <v>1021.605249289446</v>
      </c>
      <c r="AI29">
        <v>3.150596879172689</v>
      </c>
      <c r="AJ29">
        <v>3.758484289381929</v>
      </c>
      <c r="AK29">
        <v>0.00718903514699199</v>
      </c>
    </row>
    <row r="30" spans="1:37">
      <c r="A30" s="2">
        <v>44227</v>
      </c>
      <c r="B30">
        <v>1191.660179106961</v>
      </c>
      <c r="C30">
        <v>0.02595633544634168</v>
      </c>
      <c r="F30" s="2">
        <v>44227</v>
      </c>
      <c r="G30">
        <v>0.08173135120136303</v>
      </c>
      <c r="H30">
        <v>0.2031049412342109</v>
      </c>
      <c r="I30">
        <v>0.06258173915929689</v>
      </c>
      <c r="J30">
        <v>0.1296745244788509</v>
      </c>
      <c r="K30">
        <v>0.05710161907587233</v>
      </c>
      <c r="L30">
        <v>0.03504984266379433</v>
      </c>
      <c r="M30">
        <v>0.01594627312011982</v>
      </c>
      <c r="N30">
        <v>0.09863214462099569</v>
      </c>
      <c r="O30">
        <v>0.2032455734716363</v>
      </c>
      <c r="P30">
        <v>0.0564074958671924</v>
      </c>
      <c r="Q30">
        <v>0.05652449510666747</v>
      </c>
      <c r="X30" s="2">
        <v>44227</v>
      </c>
      <c r="Z30">
        <v>267.2804726235644</v>
      </c>
      <c r="AA30">
        <v>5.580911625117853</v>
      </c>
      <c r="AB30">
        <v>2.6222712084321</v>
      </c>
      <c r="AC30">
        <v>0.007046074375592172</v>
      </c>
      <c r="AE30">
        <v>4.511587694353903</v>
      </c>
      <c r="AF30">
        <v>0.1119874555588786</v>
      </c>
      <c r="AG30">
        <v>2.883638284508836</v>
      </c>
      <c r="AH30">
        <v>1045.008083240056</v>
      </c>
      <c r="AI30">
        <v>4.492760940281342</v>
      </c>
      <c r="AJ30">
        <v>3.485293117791843</v>
      </c>
      <c r="AK30">
        <v>0.0070383317305539</v>
      </c>
    </row>
    <row r="31" spans="1:37">
      <c r="A31" s="2">
        <v>44228</v>
      </c>
      <c r="B31">
        <v>1157.670978210765</v>
      </c>
      <c r="C31">
        <v>-0.0285225616263084</v>
      </c>
      <c r="F31" s="2">
        <v>44228</v>
      </c>
      <c r="G31">
        <v>0.08125180384611951</v>
      </c>
      <c r="H31">
        <v>0.2036956007683815</v>
      </c>
      <c r="I31">
        <v>0.06466722914538625</v>
      </c>
      <c r="J31">
        <v>0.1292837942090832</v>
      </c>
      <c r="K31">
        <v>0.05599916485474204</v>
      </c>
      <c r="L31">
        <v>0.03343849586113879</v>
      </c>
      <c r="M31">
        <v>0.01778530644661838</v>
      </c>
      <c r="N31">
        <v>0.0936634967376318</v>
      </c>
      <c r="O31">
        <v>0.203512712678528</v>
      </c>
      <c r="P31">
        <v>0.05519741448538001</v>
      </c>
      <c r="Q31">
        <v>0.06150498096699036</v>
      </c>
      <c r="X31" s="2">
        <v>44228</v>
      </c>
      <c r="Z31">
        <v>271.1056506680934</v>
      </c>
      <c r="AA31">
        <v>5.303186999746455</v>
      </c>
      <c r="AB31">
        <v>2.451235746201111</v>
      </c>
      <c r="AC31">
        <v>0.007111818447988257</v>
      </c>
      <c r="AE31">
        <v>4.634334395950195</v>
      </c>
      <c r="AF31">
        <v>0.1136133218865236</v>
      </c>
      <c r="AG31">
        <v>2.869001419823441</v>
      </c>
      <c r="AH31">
        <v>1016.071209548252</v>
      </c>
      <c r="AI31">
        <v>4.82113780813959</v>
      </c>
      <c r="AJ31">
        <v>3.591015455760015</v>
      </c>
      <c r="AK31">
        <v>0.007099859629549622</v>
      </c>
    </row>
    <row r="32" spans="1:37">
      <c r="A32" s="2">
        <v>44229</v>
      </c>
      <c r="B32">
        <v>1217.684755617555</v>
      </c>
      <c r="C32">
        <v>0.0518400983840368</v>
      </c>
      <c r="F32" s="2">
        <v>44229</v>
      </c>
      <c r="G32">
        <v>0.08270753127632988</v>
      </c>
      <c r="H32">
        <v>0.1982948994986094</v>
      </c>
      <c r="I32">
        <v>0.06251559161669235</v>
      </c>
      <c r="J32">
        <v>0.1275004227425784</v>
      </c>
      <c r="K32">
        <v>0.0545784477053532</v>
      </c>
      <c r="L32">
        <v>0.03513627836257542</v>
      </c>
      <c r="M32">
        <v>0.01997752357839008</v>
      </c>
      <c r="N32">
        <v>0.1017973866172584</v>
      </c>
      <c r="O32">
        <v>0.1980555619110047</v>
      </c>
      <c r="P32">
        <v>0.05945296992629391</v>
      </c>
      <c r="Q32">
        <v>0.05998338676491433</v>
      </c>
      <c r="X32" s="2">
        <v>44229</v>
      </c>
      <c r="Z32">
        <v>249.4880542316293</v>
      </c>
      <c r="AA32">
        <v>5.541797499340909</v>
      </c>
      <c r="AB32">
        <v>2.407220096150815</v>
      </c>
      <c r="AC32">
        <v>0.007192693503870508</v>
      </c>
      <c r="AE32">
        <v>4.629209047992188</v>
      </c>
      <c r="AF32">
        <v>0.1133287749137899</v>
      </c>
      <c r="AG32">
        <v>2.895844808001177</v>
      </c>
      <c r="AH32">
        <v>1049.669370015007</v>
      </c>
      <c r="AI32">
        <v>5.339279503859816</v>
      </c>
      <c r="AJ32">
        <v>3.54072718179651</v>
      </c>
      <c r="AK32">
        <v>0.007175143598489858</v>
      </c>
    </row>
    <row r="33" spans="1:37">
      <c r="A33" s="2">
        <v>44230</v>
      </c>
      <c r="B33">
        <v>1278.782624337509</v>
      </c>
      <c r="C33">
        <v>0.05017544026735221</v>
      </c>
      <c r="F33" s="2">
        <v>44230</v>
      </c>
      <c r="G33">
        <v>0.08316214351764961</v>
      </c>
      <c r="H33">
        <v>0.1976662588662989</v>
      </c>
      <c r="I33">
        <v>0.06302698798273539</v>
      </c>
      <c r="J33">
        <v>0.1295188978395771</v>
      </c>
      <c r="K33">
        <v>0.05391502987013739</v>
      </c>
      <c r="L33">
        <v>0.03395243012854537</v>
      </c>
      <c r="M33">
        <v>0.02205296118359768</v>
      </c>
      <c r="N33">
        <v>0.09956544608348063</v>
      </c>
      <c r="O33">
        <v>0.1975682704286447</v>
      </c>
      <c r="P33">
        <v>0.06026350776948605</v>
      </c>
      <c r="Q33">
        <v>0.05930806632984723</v>
      </c>
      <c r="X33" s="2">
        <v>44230</v>
      </c>
      <c r="Z33">
        <v>247.9267685839022</v>
      </c>
      <c r="AA33">
        <v>5.59137716264639</v>
      </c>
      <c r="AB33">
        <v>2.490283517762052</v>
      </c>
      <c r="AC33">
        <v>0.007101110232438765</v>
      </c>
      <c r="AE33">
        <v>4.629994151485211</v>
      </c>
      <c r="AF33">
        <v>0.1086668193450341</v>
      </c>
      <c r="AG33">
        <v>2.889956527829276</v>
      </c>
      <c r="AH33">
        <v>1058.199768445525</v>
      </c>
      <c r="AI33">
        <v>5.337287411696175</v>
      </c>
      <c r="AJ33">
        <v>4.024755435074761</v>
      </c>
      <c r="AK33">
        <v>0.007087858832646787</v>
      </c>
    </row>
    <row r="34" spans="1:37">
      <c r="A34" s="2">
        <v>44231</v>
      </c>
      <c r="B34">
        <v>1362.905825370853</v>
      </c>
      <c r="C34">
        <v>0.06578381613288253</v>
      </c>
      <c r="F34" s="2">
        <v>44231</v>
      </c>
      <c r="G34">
        <v>0.07969274778796938</v>
      </c>
      <c r="H34">
        <v>0.1876751470076005</v>
      </c>
      <c r="I34">
        <v>0.06706272098374245</v>
      </c>
      <c r="J34">
        <v>0.1257017859998038</v>
      </c>
      <c r="K34">
        <v>0.05702934761360114</v>
      </c>
      <c r="L34">
        <v>0.03719323950916435</v>
      </c>
      <c r="M34">
        <v>0.02921702676859175</v>
      </c>
      <c r="N34">
        <v>0.1001234034377223</v>
      </c>
      <c r="O34">
        <v>0.1875067828612724</v>
      </c>
      <c r="P34">
        <v>0.06513610936069468</v>
      </c>
      <c r="Q34">
        <v>0.06366168866983735</v>
      </c>
      <c r="X34" s="2">
        <v>44231</v>
      </c>
      <c r="Z34">
        <v>245.064429946552</v>
      </c>
      <c r="AA34">
        <v>5.851516404661997</v>
      </c>
      <c r="AB34">
        <v>2.599070785367399</v>
      </c>
      <c r="AC34">
        <v>0.006806669083989167</v>
      </c>
      <c r="AE34">
        <v>4.404708536687675</v>
      </c>
      <c r="AF34">
        <v>0.1032344839395892</v>
      </c>
      <c r="AG34">
        <v>3.108005111012858</v>
      </c>
      <c r="AH34">
        <v>1153.120296683909</v>
      </c>
      <c r="AI34">
        <v>6.96005025145702</v>
      </c>
      <c r="AJ34">
        <v>4.487316074523203</v>
      </c>
      <c r="AK34">
        <v>0.006786787615566905</v>
      </c>
    </row>
    <row r="35" spans="1:37">
      <c r="A35" s="2">
        <v>44232</v>
      </c>
      <c r="B35">
        <v>1371.335590136001</v>
      </c>
      <c r="C35">
        <v>0.006185141048064891</v>
      </c>
      <c r="F35" s="2">
        <v>44232</v>
      </c>
      <c r="G35">
        <v>0.07929409240988139</v>
      </c>
      <c r="H35">
        <v>0.184561766167693</v>
      </c>
      <c r="I35">
        <v>0.06408501121746417</v>
      </c>
      <c r="J35">
        <v>0.1224042369868222</v>
      </c>
      <c r="K35">
        <v>0.05558670392317105</v>
      </c>
      <c r="L35">
        <v>0.04079367454151797</v>
      </c>
      <c r="M35">
        <v>0.03089708895890907</v>
      </c>
      <c r="N35">
        <v>0.1081914965683049</v>
      </c>
      <c r="O35">
        <v>0.1844260738327114</v>
      </c>
      <c r="P35">
        <v>0.06334579128393843</v>
      </c>
      <c r="Q35">
        <v>0.06641406410958631</v>
      </c>
      <c r="X35" s="2">
        <v>44232</v>
      </c>
      <c r="Z35">
        <v>244.8387281260284</v>
      </c>
      <c r="AA35">
        <v>5.956488027052414</v>
      </c>
      <c r="AB35">
        <v>2.635605958997731</v>
      </c>
      <c r="AC35">
        <v>0.006816632152023605</v>
      </c>
      <c r="AE35">
        <v>4.41647293018569</v>
      </c>
      <c r="AF35">
        <v>0.1043630595703845</v>
      </c>
      <c r="AG35">
        <v>3.076975025196218</v>
      </c>
      <c r="AH35">
        <v>1171.161548487686</v>
      </c>
      <c r="AI35">
        <v>6.552757031334738</v>
      </c>
      <c r="AJ35">
        <v>4.294344638299457</v>
      </c>
      <c r="AK35">
        <v>0.0068065702359966</v>
      </c>
    </row>
    <row r="36" spans="1:37">
      <c r="A36" s="2">
        <v>44233</v>
      </c>
      <c r="B36">
        <v>1489.377328872499</v>
      </c>
      <c r="C36">
        <v>0.08607793714796763</v>
      </c>
      <c r="F36" s="2">
        <v>44233</v>
      </c>
      <c r="G36">
        <v>0.08145552284333621</v>
      </c>
      <c r="H36">
        <v>0.1817935679111302</v>
      </c>
      <c r="I36">
        <v>0.06257079745483435</v>
      </c>
      <c r="J36">
        <v>0.122502574629704</v>
      </c>
      <c r="K36">
        <v>0.05472406464894129</v>
      </c>
      <c r="L36">
        <v>0.04509525202939584</v>
      </c>
      <c r="M36">
        <v>0.03044448594685881</v>
      </c>
      <c r="N36">
        <v>0.1134091675708468</v>
      </c>
      <c r="O36">
        <v>0.1814394206757808</v>
      </c>
      <c r="P36">
        <v>0.06085065805895933</v>
      </c>
      <c r="Q36">
        <v>0.06571448823021242</v>
      </c>
      <c r="X36" s="2">
        <v>44233</v>
      </c>
      <c r="Z36">
        <v>224.8497492501039</v>
      </c>
      <c r="AA36">
        <v>5.499417096443107</v>
      </c>
      <c r="AB36">
        <v>2.480833368768005</v>
      </c>
      <c r="AC36">
        <v>0.007116737417247715</v>
      </c>
      <c r="AE36">
        <v>4.453038271686252</v>
      </c>
      <c r="AF36">
        <v>0.1060475681449245</v>
      </c>
      <c r="AG36">
        <v>3.072839189900654</v>
      </c>
      <c r="AH36">
        <v>1218.129614729805</v>
      </c>
      <c r="AI36">
        <v>6.784290830838563</v>
      </c>
      <c r="AJ36">
        <v>4.270086245834371</v>
      </c>
      <c r="AK36">
        <v>0.007099745406996507</v>
      </c>
    </row>
    <row r="37" spans="1:37">
      <c r="A37" s="2">
        <v>44234</v>
      </c>
      <c r="B37">
        <v>1514.005202058166</v>
      </c>
      <c r="C37">
        <v>0.01653568421396034</v>
      </c>
      <c r="F37" s="2">
        <v>44234</v>
      </c>
      <c r="G37">
        <v>0.08508770176602874</v>
      </c>
      <c r="H37">
        <v>0.187962055460069</v>
      </c>
      <c r="I37">
        <v>0.06138699041727615</v>
      </c>
      <c r="J37">
        <v>0.119979369616156</v>
      </c>
      <c r="K37">
        <v>0.0482259133703533</v>
      </c>
      <c r="L37">
        <v>0.04276143720758993</v>
      </c>
      <c r="M37">
        <v>0.02624718555375543</v>
      </c>
      <c r="N37">
        <v>0.1189049617576912</v>
      </c>
      <c r="O37">
        <v>0.1876364830585761</v>
      </c>
      <c r="P37">
        <v>0.05712713075562685</v>
      </c>
      <c r="Q37">
        <v>0.06468077103687726</v>
      </c>
      <c r="X37" s="2">
        <v>44234</v>
      </c>
      <c r="Z37">
        <v>206.088861006431</v>
      </c>
      <c r="AA37">
        <v>5.414385688109442</v>
      </c>
      <c r="AB37">
        <v>2.485771116080499</v>
      </c>
      <c r="AC37">
        <v>0.00723342747938985</v>
      </c>
      <c r="AE37">
        <v>4.555198146341194</v>
      </c>
      <c r="AF37">
        <v>0.1078865290087148</v>
      </c>
      <c r="AG37">
        <v>2.9112914905156</v>
      </c>
      <c r="AH37">
        <v>1238.685904927524</v>
      </c>
      <c r="AI37">
        <v>6.473100116058424</v>
      </c>
      <c r="AJ37">
        <v>4.47962977190876</v>
      </c>
      <c r="AK37">
        <v>0.007208289786206706</v>
      </c>
    </row>
    <row r="38" spans="1:37">
      <c r="A38" s="2">
        <v>44235</v>
      </c>
      <c r="B38">
        <v>1543.509769630394</v>
      </c>
      <c r="C38">
        <v>0.01948775838558459</v>
      </c>
      <c r="F38" s="2">
        <v>44235</v>
      </c>
      <c r="G38">
        <v>0.08315004202892609</v>
      </c>
      <c r="H38">
        <v>0.1774377435369649</v>
      </c>
      <c r="I38">
        <v>0.05804139073113266</v>
      </c>
      <c r="J38">
        <v>0.1110053524209086</v>
      </c>
      <c r="K38">
        <v>0.04557752691641869</v>
      </c>
      <c r="L38">
        <v>0.04648303420106008</v>
      </c>
      <c r="M38">
        <v>0.0291759405323237</v>
      </c>
      <c r="N38">
        <v>0.1072250045274084</v>
      </c>
      <c r="O38">
        <v>0.1769539622597556</v>
      </c>
      <c r="P38">
        <v>0.05520211257063578</v>
      </c>
      <c r="Q38">
        <v>0.06963115950019838</v>
      </c>
      <c r="R38">
        <v>0.040116730774267</v>
      </c>
      <c r="X38" s="2">
        <v>44235</v>
      </c>
      <c r="Y38">
        <v>0.1295852644019524</v>
      </c>
      <c r="Z38">
        <v>194.9383024326285</v>
      </c>
      <c r="AA38">
        <v>4.554456851298736</v>
      </c>
      <c r="AB38">
        <v>2.411433854882737</v>
      </c>
      <c r="AC38">
        <v>0.007021942032941808</v>
      </c>
      <c r="AE38">
        <v>4.531508006825578</v>
      </c>
      <c r="AF38">
        <v>0.1060230957939971</v>
      </c>
      <c r="AG38">
        <v>2.833664652352645</v>
      </c>
      <c r="AH38">
        <v>1076.647487457201</v>
      </c>
      <c r="AI38">
        <v>6.77429802385009</v>
      </c>
      <c r="AJ38">
        <v>4.577317930884236</v>
      </c>
      <c r="AK38">
        <v>0.006997044961816466</v>
      </c>
    </row>
    <row r="39" spans="1:37">
      <c r="A39" s="2">
        <v>44236</v>
      </c>
      <c r="B39">
        <v>1749.632709341154</v>
      </c>
      <c r="C39">
        <v>0.1335417136751376</v>
      </c>
      <c r="F39" s="2">
        <v>44236</v>
      </c>
      <c r="G39">
        <v>0.08147106270472773</v>
      </c>
      <c r="H39">
        <v>0.1708809293740813</v>
      </c>
      <c r="I39">
        <v>0.06011764552759545</v>
      </c>
      <c r="J39">
        <v>0.1110114339642361</v>
      </c>
      <c r="K39">
        <v>0.04380871072271133</v>
      </c>
      <c r="L39">
        <v>0.04564021846849026</v>
      </c>
      <c r="M39">
        <v>0.03198454617701361</v>
      </c>
      <c r="N39">
        <v>0.1101595444362025</v>
      </c>
      <c r="O39">
        <v>0.1702443365951968</v>
      </c>
      <c r="P39">
        <v>0.05369444387257866</v>
      </c>
      <c r="Q39">
        <v>0.07045558332635349</v>
      </c>
      <c r="R39">
        <v>0.05053154483081274</v>
      </c>
      <c r="X39" s="2">
        <v>44236</v>
      </c>
      <c r="Y39">
        <v>0.1821714034013295</v>
      </c>
      <c r="Z39">
        <v>208.3296341167541</v>
      </c>
      <c r="AA39">
        <v>4.101408698832913</v>
      </c>
      <c r="AB39">
        <v>2.436780252589655</v>
      </c>
      <c r="AC39">
        <v>0.00648235746067625</v>
      </c>
      <c r="AE39">
        <v>4.580272223111486</v>
      </c>
      <c r="AF39">
        <v>0.1113990514830963</v>
      </c>
      <c r="AG39">
        <v>3.013705040750016</v>
      </c>
      <c r="AH39">
        <v>1132.950286515789</v>
      </c>
      <c r="AI39">
        <v>7.087122125720451</v>
      </c>
      <c r="AJ39">
        <v>4.908011689999856</v>
      </c>
      <c r="AK39">
        <v>0.006441702478714308</v>
      </c>
    </row>
    <row r="40" spans="1:37">
      <c r="A40" s="2">
        <v>44237</v>
      </c>
      <c r="B40">
        <v>1884.778888125712</v>
      </c>
      <c r="C40">
        <v>0.07724259958277124</v>
      </c>
      <c r="F40" s="2">
        <v>44237</v>
      </c>
      <c r="G40">
        <v>0.08155451359825826</v>
      </c>
      <c r="H40">
        <v>0.1703668969459755</v>
      </c>
      <c r="I40">
        <v>0.05994678163309339</v>
      </c>
      <c r="J40">
        <v>0.1098404534193762</v>
      </c>
      <c r="K40">
        <v>0.04504872679813027</v>
      </c>
      <c r="L40">
        <v>0.04975979798732411</v>
      </c>
      <c r="M40">
        <v>0.0301815913127243</v>
      </c>
      <c r="N40">
        <v>0.09886372385570824</v>
      </c>
      <c r="O40">
        <v>0.1695196860499582</v>
      </c>
      <c r="P40">
        <v>0.0536755076095767</v>
      </c>
      <c r="Q40">
        <v>0.07006767309074925</v>
      </c>
      <c r="R40">
        <v>0.06117464769912579</v>
      </c>
      <c r="X40" s="2">
        <v>44237</v>
      </c>
      <c r="Y40">
        <v>0.2348701537144085</v>
      </c>
      <c r="Z40">
        <v>217.9885573007054</v>
      </c>
      <c r="AA40">
        <v>4.13723556755376</v>
      </c>
      <c r="AB40">
        <v>1.720216211047824</v>
      </c>
      <c r="AC40">
        <v>0.006898315999238372</v>
      </c>
      <c r="AE40">
        <v>4.875088200389547</v>
      </c>
      <c r="AF40">
        <v>0.116908250887306</v>
      </c>
      <c r="AG40">
        <v>3.065854420407767</v>
      </c>
      <c r="AH40">
        <v>941.0448275183305</v>
      </c>
      <c r="AI40">
        <v>7.249532371701504</v>
      </c>
      <c r="AJ40">
        <v>5.168751197324172</v>
      </c>
      <c r="AK40">
        <v>0.006860873959717206</v>
      </c>
    </row>
    <row r="41" spans="1:37">
      <c r="A41" s="2">
        <v>44238</v>
      </c>
      <c r="B41">
        <v>2087.853926974163</v>
      </c>
      <c r="C41">
        <v>0.107744754638246</v>
      </c>
      <c r="F41" s="2">
        <v>44238</v>
      </c>
      <c r="G41">
        <v>0.08334178448630314</v>
      </c>
      <c r="H41">
        <v>0.1651195401204685</v>
      </c>
      <c r="I41">
        <v>0.06081634165897013</v>
      </c>
      <c r="J41">
        <v>0.1092085103356173</v>
      </c>
      <c r="K41">
        <v>0.04519915943653704</v>
      </c>
      <c r="L41">
        <v>0.05315100397511036</v>
      </c>
      <c r="M41">
        <v>0.03510868771186077</v>
      </c>
      <c r="N41">
        <v>0.1031195191947194</v>
      </c>
      <c r="O41">
        <v>0.1642131094476152</v>
      </c>
      <c r="P41">
        <v>0.0558560880967308</v>
      </c>
      <c r="Q41">
        <v>0.06244713643830861</v>
      </c>
      <c r="R41">
        <v>0.06241911909775873</v>
      </c>
      <c r="X41" s="2">
        <v>44238</v>
      </c>
      <c r="Y41">
        <v>0.246136284273037</v>
      </c>
      <c r="Z41">
        <v>187.1017343096563</v>
      </c>
      <c r="AA41">
        <v>2.308944235451812</v>
      </c>
      <c r="AB41">
        <v>1.678165488887841</v>
      </c>
      <c r="AC41">
        <v>0.007647732789213654</v>
      </c>
      <c r="AE41">
        <v>5.361478486887482</v>
      </c>
      <c r="AF41">
        <v>0.1304255104477011</v>
      </c>
      <c r="AG41">
        <v>3.513536248718204</v>
      </c>
      <c r="AH41">
        <v>938.5321439459275</v>
      </c>
      <c r="AI41">
        <v>8.156571089142062</v>
      </c>
      <c r="AJ41">
        <v>5.617734617888368</v>
      </c>
      <c r="AK41">
        <v>0.007608169798645105</v>
      </c>
    </row>
    <row r="42" spans="1:37">
      <c r="A42" s="2">
        <v>44239</v>
      </c>
      <c r="B42">
        <v>2129.591334260936</v>
      </c>
      <c r="C42">
        <v>0.01999057824282824</v>
      </c>
      <c r="F42" s="2">
        <v>44239</v>
      </c>
      <c r="G42">
        <v>0.08259779406564445</v>
      </c>
      <c r="H42">
        <v>0.1676535211605569</v>
      </c>
      <c r="I42">
        <v>0.06228424241629608</v>
      </c>
      <c r="J42">
        <v>0.109300645689029</v>
      </c>
      <c r="K42">
        <v>0.04640239848155511</v>
      </c>
      <c r="L42">
        <v>0.05454065771809029</v>
      </c>
      <c r="M42">
        <v>0.03608243674696844</v>
      </c>
      <c r="N42">
        <v>0.09801119570271788</v>
      </c>
      <c r="O42">
        <v>0.1667298902794556</v>
      </c>
      <c r="P42">
        <v>0.05894481851788723</v>
      </c>
      <c r="Q42">
        <v>0.05728584439025296</v>
      </c>
      <c r="R42">
        <v>0.06016655483154607</v>
      </c>
      <c r="X42" s="2">
        <v>44239</v>
      </c>
      <c r="Y42">
        <v>0.246745671615334</v>
      </c>
      <c r="Z42">
        <v>189.0604006751628</v>
      </c>
      <c r="AA42">
        <v>2.577879789644764</v>
      </c>
      <c r="AB42">
        <v>1.681195605616778</v>
      </c>
      <c r="AC42">
        <v>0.007454840409902507</v>
      </c>
      <c r="AE42">
        <v>5.256986013821827</v>
      </c>
      <c r="AF42">
        <v>0.1303583738373708</v>
      </c>
      <c r="AG42">
        <v>3.559382981571414</v>
      </c>
      <c r="AH42">
        <v>929.1303723182783</v>
      </c>
      <c r="AI42">
        <v>8.407956927804399</v>
      </c>
      <c r="AJ42">
        <v>5.799307231267123</v>
      </c>
      <c r="AK42">
        <v>0.007417017950200259</v>
      </c>
    </row>
    <row r="43" spans="1:37">
      <c r="A43" s="2">
        <v>44240</v>
      </c>
      <c r="B43">
        <v>2195.216128402392</v>
      </c>
      <c r="C43">
        <v>0.03081567486009251</v>
      </c>
      <c r="F43" s="2">
        <v>44240</v>
      </c>
      <c r="G43">
        <v>0.0810557014647327</v>
      </c>
      <c r="H43">
        <v>0.161955051352773</v>
      </c>
      <c r="I43">
        <v>0.06501224461006105</v>
      </c>
      <c r="J43">
        <v>0.1094068225219047</v>
      </c>
      <c r="K43">
        <v>0.05040651082261543</v>
      </c>
      <c r="L43">
        <v>0.0523965585990302</v>
      </c>
      <c r="M43">
        <v>0.03613633399623264</v>
      </c>
      <c r="N43">
        <v>0.09948848656121971</v>
      </c>
      <c r="O43">
        <v>0.1611983682379071</v>
      </c>
      <c r="P43">
        <v>0.05941095870250262</v>
      </c>
      <c r="Q43">
        <v>0.0571632984054963</v>
      </c>
      <c r="R43">
        <v>0.06636966472552458</v>
      </c>
      <c r="X43" s="2">
        <v>44240</v>
      </c>
      <c r="Y43">
        <v>0.2742181430886818</v>
      </c>
      <c r="Z43">
        <v>191.6445875489973</v>
      </c>
      <c r="AA43">
        <v>2.536641663504493</v>
      </c>
      <c r="AB43">
        <v>1.603604175549145</v>
      </c>
      <c r="AC43">
        <v>0.007480794871089609</v>
      </c>
      <c r="AE43">
        <v>4.965074030830412</v>
      </c>
      <c r="AF43">
        <v>0.1300717999294664</v>
      </c>
      <c r="AG43">
        <v>3.590046535864644</v>
      </c>
      <c r="AH43">
        <v>946.9210293256104</v>
      </c>
      <c r="AI43">
        <v>8.552887647551568</v>
      </c>
      <c r="AJ43">
        <v>5.708379825461559</v>
      </c>
      <c r="AK43">
        <v>0.007445631966836741</v>
      </c>
    </row>
    <row r="44" spans="1:37">
      <c r="A44" s="2">
        <v>44241</v>
      </c>
      <c r="B44">
        <v>2139.470867032741</v>
      </c>
      <c r="C44">
        <v>-0.02539397403672528</v>
      </c>
      <c r="F44" s="2">
        <v>44241</v>
      </c>
      <c r="G44">
        <v>0.08059111722697659</v>
      </c>
      <c r="H44">
        <v>0.1621679409090379</v>
      </c>
      <c r="I44">
        <v>0.06552386664681828</v>
      </c>
      <c r="J44">
        <v>0.1101870407931838</v>
      </c>
      <c r="K44">
        <v>0.05446487795441417</v>
      </c>
      <c r="L44">
        <v>0.05128500059926498</v>
      </c>
      <c r="M44">
        <v>0.03582450160223876</v>
      </c>
      <c r="N44">
        <v>0.101272726080165</v>
      </c>
      <c r="O44">
        <v>0.1611146939103816</v>
      </c>
      <c r="P44">
        <v>0.05796824323301538</v>
      </c>
      <c r="Q44">
        <v>0.0513359909368563</v>
      </c>
      <c r="R44">
        <v>0.06826400010764752</v>
      </c>
      <c r="X44" s="2">
        <v>44241</v>
      </c>
      <c r="Y44">
        <v>0.2940460543014798</v>
      </c>
      <c r="Z44">
        <v>189.9105260380399</v>
      </c>
      <c r="AA44">
        <v>2.655863663665742</v>
      </c>
      <c r="AB44">
        <v>1.615907842125083</v>
      </c>
      <c r="AC44">
        <v>0.007349368572855028</v>
      </c>
      <c r="AE44">
        <v>5.000047684968026</v>
      </c>
      <c r="AF44">
        <v>0.1295703555307604</v>
      </c>
      <c r="AG44">
        <v>3.42443431719547</v>
      </c>
      <c r="AH44">
        <v>978.9842091160841</v>
      </c>
      <c r="AI44">
        <v>8.752551573540412</v>
      </c>
      <c r="AJ44">
        <v>5.655870601124303</v>
      </c>
      <c r="AK44">
        <v>0.007300572000654982</v>
      </c>
    </row>
    <row r="45" spans="1:37">
      <c r="A45" s="2">
        <v>44242</v>
      </c>
      <c r="B45">
        <v>2119.308872852899</v>
      </c>
      <c r="C45">
        <v>-0.009423822726693731</v>
      </c>
      <c r="F45" s="2">
        <v>44242</v>
      </c>
      <c r="G45">
        <v>0.07785232025397051</v>
      </c>
      <c r="H45">
        <v>0.1673767539281248</v>
      </c>
      <c r="I45">
        <v>0.06480204497845574</v>
      </c>
      <c r="J45">
        <v>0.1106918755582338</v>
      </c>
      <c r="K45">
        <v>0.0542883453462107</v>
      </c>
      <c r="L45">
        <v>0.04753739564752434</v>
      </c>
      <c r="M45">
        <v>0.03575634179492759</v>
      </c>
      <c r="N45">
        <v>0.1033460636165689</v>
      </c>
      <c r="O45">
        <v>0.166488892784691</v>
      </c>
      <c r="P45">
        <v>0.0571071507651186</v>
      </c>
      <c r="Q45">
        <v>0.04848732405817044</v>
      </c>
      <c r="R45">
        <v>0.06626549126800368</v>
      </c>
      <c r="X45" s="2">
        <v>44242</v>
      </c>
      <c r="Y45">
        <v>0.2961191458125086</v>
      </c>
      <c r="Z45">
        <v>193.0583358603094</v>
      </c>
      <c r="AA45">
        <v>2.732847831730414</v>
      </c>
      <c r="AB45">
        <v>1.599408058682362</v>
      </c>
      <c r="AC45">
        <v>0.007264474559922133</v>
      </c>
      <c r="AE45">
        <v>5.033256297913615</v>
      </c>
      <c r="AF45">
        <v>0.1294957986973847</v>
      </c>
      <c r="AG45">
        <v>3.435133423348486</v>
      </c>
      <c r="AH45">
        <v>997.5710930348132</v>
      </c>
      <c r="AI45">
        <v>8.634387351003726</v>
      </c>
      <c r="AJ45">
        <v>5.747906150008259</v>
      </c>
      <c r="AK45">
        <v>0.007225808060102207</v>
      </c>
    </row>
    <row r="46" spans="1:37">
      <c r="A46" s="2">
        <v>44243</v>
      </c>
      <c r="B46">
        <v>2094.160088012152</v>
      </c>
      <c r="C46">
        <v>-0.01186650287878654</v>
      </c>
      <c r="F46" s="2">
        <v>44243</v>
      </c>
      <c r="G46">
        <v>0.07945094403228493</v>
      </c>
      <c r="H46">
        <v>0.167292068846326</v>
      </c>
      <c r="I46">
        <v>0.06571802699964539</v>
      </c>
      <c r="J46">
        <v>0.1100808028448516</v>
      </c>
      <c r="K46">
        <v>0.0531693183729928</v>
      </c>
      <c r="L46">
        <v>0.04994509921330484</v>
      </c>
      <c r="M46">
        <v>0.03659040066048618</v>
      </c>
      <c r="N46">
        <v>0.09966416053418185</v>
      </c>
      <c r="O46">
        <v>0.1662415040416586</v>
      </c>
      <c r="P46">
        <v>0.05500787428827218</v>
      </c>
      <c r="Q46">
        <v>0.04975782751461059</v>
      </c>
      <c r="R46">
        <v>0.0670819726513852</v>
      </c>
      <c r="X46" s="2">
        <v>44243</v>
      </c>
      <c r="Y46">
        <v>0.3076172806940978</v>
      </c>
      <c r="Z46">
        <v>192.2777752420354</v>
      </c>
      <c r="AA46">
        <v>2.785885881414682</v>
      </c>
      <c r="AB46">
        <v>1.607290196108157</v>
      </c>
      <c r="AC46">
        <v>0.007281949975634613</v>
      </c>
      <c r="AE46">
        <v>4.939698369425496</v>
      </c>
      <c r="AF46">
        <v>0.1289638459601871</v>
      </c>
      <c r="AG46">
        <v>3.388273399753603</v>
      </c>
      <c r="AH46">
        <v>971.7705841451721</v>
      </c>
      <c r="AI46">
        <v>8.65043915571659</v>
      </c>
      <c r="AJ46">
        <v>5.706806763190386</v>
      </c>
      <c r="AK46">
        <v>0.007237307398548257</v>
      </c>
    </row>
    <row r="47" spans="1:37">
      <c r="A47" s="2">
        <v>44244</v>
      </c>
      <c r="B47">
        <v>2101.987625324562</v>
      </c>
      <c r="C47">
        <v>0.003737793188409277</v>
      </c>
      <c r="F47" s="2">
        <v>44244</v>
      </c>
      <c r="G47">
        <v>0.07863742961179372</v>
      </c>
      <c r="H47">
        <v>0.1659082036748964</v>
      </c>
      <c r="I47">
        <v>0.06867607329145042</v>
      </c>
      <c r="J47">
        <v>0.1086059479073214</v>
      </c>
      <c r="K47">
        <v>0.05124759298517493</v>
      </c>
      <c r="L47">
        <v>0.05109448446534483</v>
      </c>
      <c r="M47">
        <v>0.03651173251121463</v>
      </c>
      <c r="N47">
        <v>0.1007788971238189</v>
      </c>
      <c r="O47">
        <v>0.1650673405804514</v>
      </c>
      <c r="P47">
        <v>0.05601404392232923</v>
      </c>
      <c r="Q47">
        <v>0.0485319351384267</v>
      </c>
      <c r="R47">
        <v>0.06892631878777727</v>
      </c>
      <c r="X47" s="2">
        <v>44244</v>
      </c>
      <c r="Y47">
        <v>0.335757665692579</v>
      </c>
      <c r="Z47">
        <v>189.4224534289862</v>
      </c>
      <c r="AA47">
        <v>2.8642972362512</v>
      </c>
      <c r="AB47">
        <v>1.63278034302766</v>
      </c>
      <c r="AC47">
        <v>0.0070967496019099</v>
      </c>
      <c r="AE47">
        <v>4.803172732757014</v>
      </c>
      <c r="AF47">
        <v>0.128207237858489</v>
      </c>
      <c r="AG47">
        <v>3.376885760440225</v>
      </c>
      <c r="AH47">
        <v>989.2041683591196</v>
      </c>
      <c r="AI47">
        <v>9.253908387555105</v>
      </c>
      <c r="AJ47">
        <v>5.776884329361065</v>
      </c>
      <c r="AK47">
        <v>0.007059364711227271</v>
      </c>
    </row>
    <row r="48" spans="1:37">
      <c r="A48" s="2">
        <v>44245</v>
      </c>
      <c r="B48">
        <v>2238.797345389842</v>
      </c>
      <c r="C48">
        <v>0.06508588272214744</v>
      </c>
      <c r="F48" s="2">
        <v>44245</v>
      </c>
      <c r="G48">
        <v>0.07888660759965359</v>
      </c>
      <c r="H48">
        <v>0.1616347520837708</v>
      </c>
      <c r="I48">
        <v>0.06813586950212414</v>
      </c>
      <c r="J48">
        <v>0.1083760865545716</v>
      </c>
      <c r="K48">
        <v>0.05486290718612883</v>
      </c>
      <c r="L48">
        <v>0.05098113574076533</v>
      </c>
      <c r="M48">
        <v>0.03717114145919109</v>
      </c>
      <c r="N48">
        <v>0.1012312262103933</v>
      </c>
      <c r="O48">
        <v>0.1607854449295015</v>
      </c>
      <c r="P48">
        <v>0.05885163969230354</v>
      </c>
      <c r="Q48">
        <v>0.04784898794971544</v>
      </c>
      <c r="R48">
        <v>0.07123420109188065</v>
      </c>
      <c r="X48" s="2">
        <v>44245</v>
      </c>
      <c r="Y48">
        <v>0.3554196576302774</v>
      </c>
      <c r="Z48">
        <v>198.515944958063</v>
      </c>
      <c r="AA48">
        <v>3.012340964206995</v>
      </c>
      <c r="AB48">
        <v>1.385772717714365</v>
      </c>
      <c r="AC48">
        <v>0.006929016290439372</v>
      </c>
      <c r="AE48">
        <v>4.78009421165393</v>
      </c>
      <c r="AF48">
        <v>0.1314908101749047</v>
      </c>
      <c r="AG48">
        <v>3.813749202355775</v>
      </c>
      <c r="AH48">
        <v>1009.486097158188</v>
      </c>
      <c r="AI48">
        <v>10.09806144892236</v>
      </c>
      <c r="AJ48">
        <v>6.13460885301177</v>
      </c>
      <c r="AK48">
        <v>0.006888995610132426</v>
      </c>
    </row>
    <row r="49" spans="1:37">
      <c r="A49" s="2">
        <v>44246</v>
      </c>
      <c r="B49">
        <v>2315.600578602244</v>
      </c>
      <c r="C49">
        <v>0.03430557632675257</v>
      </c>
      <c r="F49" s="2">
        <v>44246</v>
      </c>
      <c r="G49">
        <v>0.07999447639830336</v>
      </c>
      <c r="H49">
        <v>0.1577215604804433</v>
      </c>
      <c r="I49">
        <v>0.0665335178650736</v>
      </c>
      <c r="J49">
        <v>0.1097974212504784</v>
      </c>
      <c r="K49">
        <v>0.05269158500323514</v>
      </c>
      <c r="L49">
        <v>0.05249806426311614</v>
      </c>
      <c r="M49">
        <v>0.03997769502094568</v>
      </c>
      <c r="N49">
        <v>0.1050292344354837</v>
      </c>
      <c r="O49">
        <v>0.1568592757094681</v>
      </c>
      <c r="P49">
        <v>0.05862239444984525</v>
      </c>
      <c r="Q49">
        <v>0.05030147659510993</v>
      </c>
      <c r="R49">
        <v>0.06997329852849714</v>
      </c>
      <c r="X49" s="2">
        <v>44246</v>
      </c>
      <c r="Y49">
        <v>0.3676746438325834</v>
      </c>
      <c r="Z49">
        <v>203.3588361353328</v>
      </c>
      <c r="AA49">
        <v>2.84663944673471</v>
      </c>
      <c r="AB49">
        <v>1.246872188663557</v>
      </c>
      <c r="AC49">
        <v>0.007071048249697257</v>
      </c>
      <c r="AE49">
        <v>4.960267057141655</v>
      </c>
      <c r="AF49">
        <v>0.1315697865997248</v>
      </c>
      <c r="AG49">
        <v>3.761929740006869</v>
      </c>
      <c r="AH49">
        <v>993.6779948914905</v>
      </c>
      <c r="AI49">
        <v>10.28005168151096</v>
      </c>
      <c r="AJ49">
        <v>6.425202890395112</v>
      </c>
      <c r="AK49">
        <v>0.007029727274643029</v>
      </c>
    </row>
    <row r="50" spans="1:37">
      <c r="A50" s="2">
        <v>44247</v>
      </c>
      <c r="B50">
        <v>2621.2129671431</v>
      </c>
      <c r="C50">
        <v>0.1319797513288461</v>
      </c>
      <c r="F50" s="2">
        <v>44247</v>
      </c>
      <c r="G50">
        <v>0.0810013510153834</v>
      </c>
      <c r="H50">
        <v>0.1655819195291606</v>
      </c>
      <c r="I50">
        <v>0.06999614811719289</v>
      </c>
      <c r="J50">
        <v>0.1100377088679087</v>
      </c>
      <c r="K50">
        <v>0.05298073882219276</v>
      </c>
      <c r="L50">
        <v>0.05562156756475709</v>
      </c>
      <c r="M50">
        <v>0.04375065427152974</v>
      </c>
      <c r="N50">
        <v>0.08335031898160405</v>
      </c>
      <c r="O50">
        <v>0.1646470665976763</v>
      </c>
      <c r="P50">
        <v>0.05668101322710946</v>
      </c>
      <c r="Q50">
        <v>0.04845796173317655</v>
      </c>
      <c r="R50">
        <v>0.06789355127230826</v>
      </c>
      <c r="X50" s="2">
        <v>44247</v>
      </c>
      <c r="Y50">
        <v>0.4228984391825233</v>
      </c>
      <c r="Z50">
        <v>228.2824145004689</v>
      </c>
      <c r="AA50">
        <v>3.265568149828755</v>
      </c>
      <c r="AB50">
        <v>0.6522557028309253</v>
      </c>
      <c r="AC50">
        <v>0.007775377152706065</v>
      </c>
      <c r="AE50">
        <v>5.280996225761778</v>
      </c>
      <c r="AF50">
        <v>0.1470824562466951</v>
      </c>
      <c r="AG50">
        <v>3.992592607975509</v>
      </c>
      <c r="AH50">
        <v>929.8453167724997</v>
      </c>
      <c r="AI50">
        <v>10.14113460327341</v>
      </c>
      <c r="AJ50">
        <v>7.461500188028327</v>
      </c>
      <c r="AK50">
        <v>0.007728456201763002</v>
      </c>
    </row>
    <row r="51" spans="1:37">
      <c r="A51" s="2">
        <v>44248</v>
      </c>
      <c r="B51">
        <v>2665.638776279528</v>
      </c>
      <c r="C51">
        <v>0.01694856911411047</v>
      </c>
      <c r="F51" s="2">
        <v>44248</v>
      </c>
      <c r="G51">
        <v>0.08711815644867203</v>
      </c>
      <c r="H51">
        <v>0.1691644158877073</v>
      </c>
      <c r="I51">
        <v>0.07434670987987606</v>
      </c>
      <c r="J51">
        <v>0.1108857979056441</v>
      </c>
      <c r="K51">
        <v>0.05178196692454057</v>
      </c>
      <c r="L51">
        <v>0.05495961755712835</v>
      </c>
      <c r="M51">
        <v>0.04058450460099716</v>
      </c>
      <c r="N51">
        <v>0.06709712325984203</v>
      </c>
      <c r="O51">
        <v>0.168095034117616</v>
      </c>
      <c r="P51">
        <v>0.06029120839165523</v>
      </c>
      <c r="Q51">
        <v>0.04747093694220478</v>
      </c>
      <c r="R51">
        <v>0.06820452808411648</v>
      </c>
      <c r="X51" s="2">
        <v>44248</v>
      </c>
      <c r="Y51">
        <v>0.4108702114654602</v>
      </c>
      <c r="Z51">
        <v>208.2757469284389</v>
      </c>
      <c r="AA51">
        <v>3.526301667106751</v>
      </c>
      <c r="AB51">
        <v>0.7021364771206108</v>
      </c>
      <c r="AC51">
        <v>0.008072261555015709</v>
      </c>
      <c r="AE51">
        <v>5.087053665493503</v>
      </c>
      <c r="AF51">
        <v>0.1545279647241202</v>
      </c>
      <c r="AG51">
        <v>4.059228512481079</v>
      </c>
      <c r="AH51">
        <v>1001.435243687939</v>
      </c>
      <c r="AI51">
        <v>10.83534049558145</v>
      </c>
      <c r="AJ51">
        <v>5.601327631531262</v>
      </c>
      <c r="AK51">
        <v>0.00802442688876868</v>
      </c>
    </row>
    <row r="52" spans="1:37">
      <c r="A52" s="2">
        <v>44249</v>
      </c>
      <c r="B52">
        <v>2749.878251635543</v>
      </c>
      <c r="C52">
        <v>0.03160198452454566</v>
      </c>
      <c r="F52" s="2">
        <v>44249</v>
      </c>
      <c r="G52">
        <v>0.08562990208162619</v>
      </c>
      <c r="H52">
        <v>0.1689300775596288</v>
      </c>
      <c r="I52">
        <v>0.07307039460009955</v>
      </c>
      <c r="J52">
        <v>0.1099112376586039</v>
      </c>
      <c r="K52">
        <v>0.04917164694692844</v>
      </c>
      <c r="L52">
        <v>0.05573698252437055</v>
      </c>
      <c r="M52">
        <v>0.04298871962926012</v>
      </c>
      <c r="N52">
        <v>0.06943761787280285</v>
      </c>
      <c r="O52">
        <v>0.1678574864333997</v>
      </c>
      <c r="P52">
        <v>0.06044110273342228</v>
      </c>
      <c r="Q52">
        <v>0.0475596755297406</v>
      </c>
      <c r="R52">
        <v>0.06926515643011692</v>
      </c>
      <c r="X52" s="2">
        <v>44249</v>
      </c>
      <c r="Y52">
        <v>0.4372300855181836</v>
      </c>
      <c r="Z52">
        <v>213.5409100799882</v>
      </c>
      <c r="AA52">
        <v>3.614846638927381</v>
      </c>
      <c r="AB52">
        <v>0.649577749048022</v>
      </c>
      <c r="AC52">
        <v>0.008078806278470449</v>
      </c>
      <c r="AE52">
        <v>5.110526464610836</v>
      </c>
      <c r="AF52">
        <v>0.1562878362343642</v>
      </c>
      <c r="AG52">
        <v>3.969789385869789</v>
      </c>
      <c r="AH52">
        <v>946.0292182417786</v>
      </c>
      <c r="AI52">
        <v>10.65516214390275</v>
      </c>
      <c r="AJ52">
        <v>5.76006557691781</v>
      </c>
      <c r="AK52">
        <v>0.008028618271822482</v>
      </c>
    </row>
    <row r="53" spans="1:37">
      <c r="A53" s="2">
        <v>44250</v>
      </c>
      <c r="B53">
        <v>2605.683828588212</v>
      </c>
      <c r="C53">
        <v>-0.05243665713620904</v>
      </c>
      <c r="F53" s="2">
        <v>44250</v>
      </c>
      <c r="G53">
        <v>0.08913229100774001</v>
      </c>
      <c r="H53">
        <v>0.164656869738955</v>
      </c>
      <c r="I53">
        <v>0.0739303946824546</v>
      </c>
      <c r="J53">
        <v>0.1059514815878151</v>
      </c>
      <c r="K53">
        <v>0.04861520469028113</v>
      </c>
      <c r="L53">
        <v>0.05628148319973725</v>
      </c>
      <c r="M53">
        <v>0.05029331381206591</v>
      </c>
      <c r="N53">
        <v>0.06839264030294005</v>
      </c>
      <c r="O53">
        <v>0.1636797859032264</v>
      </c>
      <c r="P53">
        <v>0.06318716088766564</v>
      </c>
      <c r="Q53">
        <v>0.04607537646824058</v>
      </c>
      <c r="R53">
        <v>0.06980399771887831</v>
      </c>
      <c r="X53" s="2">
        <v>44250</v>
      </c>
      <c r="Y53">
        <v>0.4560647358364385</v>
      </c>
      <c r="Z53">
        <v>213.6418182055475</v>
      </c>
      <c r="AA53">
        <v>3.74937404888668</v>
      </c>
      <c r="AB53">
        <v>0.6707650174548814</v>
      </c>
      <c r="AC53">
        <v>0.007952300625553238</v>
      </c>
      <c r="AE53">
        <v>5.164254008755844</v>
      </c>
      <c r="AF53">
        <v>0.1558687454573033</v>
      </c>
      <c r="AG53">
        <v>4.045257076786362</v>
      </c>
      <c r="AH53">
        <v>970.1964441786419</v>
      </c>
      <c r="AI53">
        <v>9.392701699384162</v>
      </c>
      <c r="AJ53">
        <v>5.997146368471488</v>
      </c>
      <c r="AK53">
        <v>0.007910114765043989</v>
      </c>
    </row>
    <row r="54" spans="1:37">
      <c r="A54" s="2">
        <v>44251</v>
      </c>
      <c r="B54">
        <v>2337.069011250448</v>
      </c>
      <c r="C54">
        <v>-0.1030880317829282</v>
      </c>
      <c r="F54" s="2">
        <v>44251</v>
      </c>
      <c r="G54">
        <v>0.09110159672548276</v>
      </c>
      <c r="H54">
        <v>0.1585196168301853</v>
      </c>
      <c r="I54">
        <v>0.0746865401631009</v>
      </c>
      <c r="J54">
        <v>0.1048059898181096</v>
      </c>
      <c r="K54">
        <v>0.0409294390333219</v>
      </c>
      <c r="L54">
        <v>0.05970741993795559</v>
      </c>
      <c r="M54">
        <v>0.0595677580317197</v>
      </c>
      <c r="N54">
        <v>0.06672101028029427</v>
      </c>
      <c r="O54">
        <v>0.1576855050528066</v>
      </c>
      <c r="P54">
        <v>0.06579684635062695</v>
      </c>
      <c r="Q54">
        <v>0.04565248933905789</v>
      </c>
      <c r="R54">
        <v>0.07482578843733828</v>
      </c>
      <c r="X54" s="2">
        <v>44251</v>
      </c>
      <c r="Y54">
        <v>0.48449255050336</v>
      </c>
      <c r="Z54">
        <v>224.4074985698909</v>
      </c>
      <c r="AA54">
        <v>3.909670543533389</v>
      </c>
      <c r="AB54">
        <v>0.6844693365127268</v>
      </c>
      <c r="AC54">
        <v>0.007629068230791311</v>
      </c>
      <c r="AE54">
        <v>5.109917648873123</v>
      </c>
      <c r="AF54">
        <v>0.1567061301382461</v>
      </c>
      <c r="AG54">
        <v>3.726860326972146</v>
      </c>
      <c r="AH54">
        <v>1028.071576401546</v>
      </c>
      <c r="AI54">
        <v>9.215845788316372</v>
      </c>
      <c r="AJ54">
        <v>6.291381538846574</v>
      </c>
      <c r="AK54">
        <v>0.007591474089939762</v>
      </c>
    </row>
    <row r="55" spans="1:37">
      <c r="A55" s="2">
        <v>44252</v>
      </c>
      <c r="B55">
        <v>2469.504530655711</v>
      </c>
      <c r="C55">
        <v>0.05666735503647091</v>
      </c>
      <c r="F55" s="2">
        <v>44252</v>
      </c>
      <c r="G55">
        <v>0.09321899150553853</v>
      </c>
      <c r="H55">
        <v>0.1538364249326266</v>
      </c>
      <c r="I55">
        <v>0.07288444339591281</v>
      </c>
      <c r="J55">
        <v>0.1036953038162198</v>
      </c>
      <c r="K55">
        <v>0.04337840007686163</v>
      </c>
      <c r="L55">
        <v>0.0635523099024316</v>
      </c>
      <c r="M55">
        <v>0.06118916124589324</v>
      </c>
      <c r="N55">
        <v>0.0680935164402431</v>
      </c>
      <c r="O55">
        <v>0.1530667531217526</v>
      </c>
      <c r="P55">
        <v>0.06467326609183763</v>
      </c>
      <c r="Q55">
        <v>0.04694256560189127</v>
      </c>
      <c r="R55">
        <v>0.07546886386879116</v>
      </c>
      <c r="X55" s="2">
        <v>44252</v>
      </c>
      <c r="Y55">
        <v>0.5088547343671782</v>
      </c>
      <c r="Z55">
        <v>218.3627068309243</v>
      </c>
      <c r="AA55">
        <v>3.938497403005451</v>
      </c>
      <c r="AB55">
        <v>0.6639998479964431</v>
      </c>
      <c r="AC55">
        <v>0.007664314945045851</v>
      </c>
      <c r="AE55">
        <v>5.352327600165277</v>
      </c>
      <c r="AF55">
        <v>0.1584076154190143</v>
      </c>
      <c r="AG55">
        <v>3.826253386269062</v>
      </c>
      <c r="AH55">
        <v>986.3918503953976</v>
      </c>
      <c r="AI55">
        <v>8.664404758916927</v>
      </c>
      <c r="AJ55">
        <v>6.344032139169637</v>
      </c>
      <c r="AK55">
        <v>0.007627098868801385</v>
      </c>
    </row>
    <row r="56" spans="1:37">
      <c r="A56" s="2">
        <v>44253</v>
      </c>
      <c r="B56">
        <v>2359.297621706131</v>
      </c>
      <c r="C56">
        <v>-0.04462713373533167</v>
      </c>
      <c r="F56" s="2">
        <v>44253</v>
      </c>
      <c r="G56">
        <v>0.09771606404215162</v>
      </c>
      <c r="H56">
        <v>0.1536118544320113</v>
      </c>
      <c r="I56">
        <v>0.0744094226593572</v>
      </c>
      <c r="J56">
        <v>0.1002599293537504</v>
      </c>
      <c r="K56">
        <v>0.0400197012146602</v>
      </c>
      <c r="L56">
        <v>0.06879629403266274</v>
      </c>
      <c r="M56">
        <v>0.05716486642044534</v>
      </c>
      <c r="N56">
        <v>0.06808527583179201</v>
      </c>
      <c r="O56">
        <v>0.1521950476615915</v>
      </c>
      <c r="P56">
        <v>0.06559885960175139</v>
      </c>
      <c r="Q56">
        <v>0.04551784069300713</v>
      </c>
      <c r="R56">
        <v>0.0766248440568191</v>
      </c>
      <c r="X56" s="2">
        <v>44253</v>
      </c>
      <c r="Y56">
        <v>0.5273975311882382</v>
      </c>
      <c r="Z56">
        <v>211.3688812031507</v>
      </c>
      <c r="AA56">
        <v>3.954163629643473</v>
      </c>
      <c r="AB56">
        <v>0.6734842030813281</v>
      </c>
      <c r="AC56">
        <v>0.007618884196470182</v>
      </c>
      <c r="AE56">
        <v>5.549508322891793</v>
      </c>
      <c r="AF56">
        <v>0.1585978847165735</v>
      </c>
      <c r="AG56">
        <v>3.748682258913576</v>
      </c>
      <c r="AH56">
        <v>895.9354263505984</v>
      </c>
      <c r="AI56">
        <v>9.639612675123097</v>
      </c>
      <c r="AJ56">
        <v>6.459447854281477</v>
      </c>
      <c r="AK56">
        <v>0.007556040313905887</v>
      </c>
    </row>
    <row r="57" spans="1:37">
      <c r="A57" s="2">
        <v>44254</v>
      </c>
      <c r="B57">
        <v>2328.16032487554</v>
      </c>
      <c r="C57">
        <v>-0.0131976977148287</v>
      </c>
      <c r="F57" s="2">
        <v>44254</v>
      </c>
      <c r="G57">
        <v>0.1030669438252479</v>
      </c>
      <c r="H57">
        <v>0.1473939215107492</v>
      </c>
      <c r="I57">
        <v>0.07732948617983833</v>
      </c>
      <c r="J57">
        <v>0.0976091718658323</v>
      </c>
      <c r="K57">
        <v>0.04056799673843444</v>
      </c>
      <c r="L57">
        <v>0.07284861719610791</v>
      </c>
      <c r="M57">
        <v>0.0581794820428309</v>
      </c>
      <c r="N57">
        <v>0.06540049065445709</v>
      </c>
      <c r="O57">
        <v>0.1464387305064641</v>
      </c>
      <c r="P57">
        <v>0.06588272081354327</v>
      </c>
      <c r="Q57">
        <v>0.04626423806679082</v>
      </c>
      <c r="R57">
        <v>0.0790182005997038</v>
      </c>
      <c r="X57" s="2">
        <v>44254</v>
      </c>
      <c r="Y57">
        <v>0.5704093327638929</v>
      </c>
      <c r="Z57">
        <v>194.7184090374235</v>
      </c>
      <c r="AA57">
        <v>4.164872769802641</v>
      </c>
      <c r="AB57">
        <v>0.6898670401977434</v>
      </c>
      <c r="AC57">
        <v>0.007422529965062134</v>
      </c>
      <c r="AE57">
        <v>5.76002541570105</v>
      </c>
      <c r="AF57">
        <v>0.1575603614107297</v>
      </c>
      <c r="AG57">
        <v>3.762458112226732</v>
      </c>
      <c r="AH57">
        <v>901.1048952296517</v>
      </c>
      <c r="AI57">
        <v>9.937597759191354</v>
      </c>
      <c r="AJ57">
        <v>6.670479995492012</v>
      </c>
      <c r="AK57">
        <v>0.00737865972415787</v>
      </c>
    </row>
    <row r="58" spans="1:37">
      <c r="A58" s="2">
        <v>44255</v>
      </c>
      <c r="B58">
        <v>2364.840722981439</v>
      </c>
      <c r="C58">
        <v>0.0157550997300242</v>
      </c>
      <c r="F58" s="2">
        <v>44255</v>
      </c>
      <c r="G58">
        <v>0.1055782733946006</v>
      </c>
      <c r="H58">
        <v>0.1439267734303153</v>
      </c>
      <c r="I58">
        <v>0.07847084791567573</v>
      </c>
      <c r="J58">
        <v>0.09817789815710998</v>
      </c>
      <c r="K58">
        <v>0.04289997047840349</v>
      </c>
      <c r="L58">
        <v>0.07312961244472566</v>
      </c>
      <c r="M58">
        <v>0.05665312891871694</v>
      </c>
      <c r="N58">
        <v>0.06717774925050529</v>
      </c>
      <c r="O58">
        <v>0.1430234018419906</v>
      </c>
      <c r="P58">
        <v>0.06766620505537904</v>
      </c>
      <c r="Q58">
        <v>0.04597488762244135</v>
      </c>
      <c r="R58">
        <v>0.07732125149013598</v>
      </c>
      <c r="X58" s="2">
        <v>44255</v>
      </c>
      <c r="Y58">
        <v>0.5501932054386564</v>
      </c>
      <c r="Z58">
        <v>190.8471870770275</v>
      </c>
      <c r="AA58">
        <v>4.235135152766904</v>
      </c>
      <c r="AB58">
        <v>0.7092005286897235</v>
      </c>
      <c r="AC58">
        <v>0.007425930155582627</v>
      </c>
      <c r="AE58">
        <v>5.582515810516792</v>
      </c>
      <c r="AF58">
        <v>0.1596767228562581</v>
      </c>
      <c r="AG58">
        <v>3.892878237504751</v>
      </c>
      <c r="AH58">
        <v>883.6879484057068</v>
      </c>
      <c r="AI58">
        <v>10.12916217228285</v>
      </c>
      <c r="AJ58">
        <v>6.92205163972793</v>
      </c>
      <c r="AK58">
        <v>0.007388379782817703</v>
      </c>
    </row>
    <row r="59" spans="1:37">
      <c r="A59" s="2">
        <v>44256</v>
      </c>
      <c r="B59">
        <v>2377.406866800615</v>
      </c>
      <c r="C59">
        <v>0.005313737917762573</v>
      </c>
      <c r="F59" s="2">
        <v>44256</v>
      </c>
      <c r="G59">
        <v>0.1067606145827319</v>
      </c>
      <c r="H59">
        <v>0.1416234904646965</v>
      </c>
      <c r="I59">
        <v>0.07898888438649662</v>
      </c>
      <c r="J59">
        <v>0.09653498054777745</v>
      </c>
      <c r="K59">
        <v>0.04009742046469818</v>
      </c>
      <c r="L59">
        <v>0.0772244261693172</v>
      </c>
      <c r="M59">
        <v>0.05560890327382908</v>
      </c>
      <c r="N59">
        <v>0.06556264902945995</v>
      </c>
      <c r="O59">
        <v>0.1408775480112997</v>
      </c>
      <c r="P59">
        <v>0.06914827918810433</v>
      </c>
      <c r="Q59">
        <v>0.04541278665628387</v>
      </c>
      <c r="R59">
        <v>0.08216001722530523</v>
      </c>
      <c r="X59" s="2">
        <v>44256</v>
      </c>
      <c r="Y59">
        <v>0.5470800413418981</v>
      </c>
      <c r="Z59">
        <v>193.2727206930842</v>
      </c>
      <c r="AA59">
        <v>4.455340303443342</v>
      </c>
      <c r="AB59">
        <v>0.736329037177901</v>
      </c>
      <c r="AC59">
        <v>0.007422853530896559</v>
      </c>
      <c r="AE59">
        <v>5.534423841989494</v>
      </c>
      <c r="AF59">
        <v>0.16101108548586</v>
      </c>
      <c r="AG59">
        <v>3.834679882602811</v>
      </c>
      <c r="AH59">
        <v>807.1087240153989</v>
      </c>
      <c r="AI59">
        <v>9.926711384940226</v>
      </c>
      <c r="AJ59">
        <v>7.333437569773418</v>
      </c>
      <c r="AK59">
        <v>0.00737798956066426</v>
      </c>
    </row>
    <row r="60" spans="1:37">
      <c r="A60" s="2">
        <v>44257</v>
      </c>
      <c r="B60">
        <v>2591.770238792137</v>
      </c>
      <c r="C60">
        <v>0.09016688518276261</v>
      </c>
      <c r="F60" s="2">
        <v>44257</v>
      </c>
      <c r="G60">
        <v>0.1008876936214394</v>
      </c>
      <c r="H60">
        <v>0.1446259494298173</v>
      </c>
      <c r="I60">
        <v>0.07792193745520064</v>
      </c>
      <c r="J60">
        <v>0.09697300971003359</v>
      </c>
      <c r="K60">
        <v>0.04192519352985598</v>
      </c>
      <c r="L60">
        <v>0.07607881506875395</v>
      </c>
      <c r="M60">
        <v>0.05544238694823333</v>
      </c>
      <c r="N60">
        <v>0.0673305024933461</v>
      </c>
      <c r="O60">
        <v>0.1437110277551642</v>
      </c>
      <c r="P60">
        <v>0.06847530130831873</v>
      </c>
      <c r="Q60">
        <v>0.04609379405691592</v>
      </c>
      <c r="R60">
        <v>0.08053438862292085</v>
      </c>
      <c r="X60" s="2">
        <v>44257</v>
      </c>
      <c r="Y60">
        <v>0.5478927328226942</v>
      </c>
      <c r="Z60">
        <v>201.940856594231</v>
      </c>
      <c r="AA60">
        <v>4.3759103768037</v>
      </c>
      <c r="AB60">
        <v>0.6824999922184111</v>
      </c>
      <c r="AC60">
        <v>0.007551957427144955</v>
      </c>
      <c r="AE60">
        <v>5.702112576036746</v>
      </c>
      <c r="AF60">
        <v>0.1607765965534564</v>
      </c>
      <c r="AG60">
        <v>3.939235795713498</v>
      </c>
      <c r="AH60">
        <v>795.6944661512842</v>
      </c>
      <c r="AI60">
        <v>9.580065253228341</v>
      </c>
      <c r="AJ60">
        <v>7.014518379321281</v>
      </c>
      <c r="AK60">
        <v>0.007501736555949961</v>
      </c>
    </row>
    <row r="61" spans="1:37">
      <c r="A61" s="2">
        <v>44258</v>
      </c>
      <c r="B61">
        <v>2526.013991514937</v>
      </c>
      <c r="C61">
        <v>-0.02537117152323076</v>
      </c>
      <c r="F61" s="2">
        <v>44258</v>
      </c>
      <c r="G61">
        <v>0.1006142705234631</v>
      </c>
      <c r="H61">
        <v>0.1417289692698959</v>
      </c>
      <c r="I61">
        <v>0.08053762385458001</v>
      </c>
      <c r="J61">
        <v>0.09497449303488287</v>
      </c>
      <c r="K61">
        <v>0.04679302402260833</v>
      </c>
      <c r="L61">
        <v>0.07419517615089534</v>
      </c>
      <c r="M61">
        <v>0.05558366271323817</v>
      </c>
      <c r="N61">
        <v>0.06523544005809429</v>
      </c>
      <c r="O61">
        <v>0.141119370687023</v>
      </c>
      <c r="P61">
        <v>0.0704170276784125</v>
      </c>
      <c r="Q61">
        <v>0.04623598267951312</v>
      </c>
      <c r="R61">
        <v>0.08256495932739327</v>
      </c>
      <c r="X61" s="2">
        <v>44258</v>
      </c>
      <c r="Y61">
        <v>0.5315155368090471</v>
      </c>
      <c r="Z61">
        <v>207.5304274181372</v>
      </c>
      <c r="AA61">
        <v>4.303734608912956</v>
      </c>
      <c r="AB61">
        <v>0.6877988394537089</v>
      </c>
      <c r="AC61">
        <v>0.007411480015511391</v>
      </c>
      <c r="AE61">
        <v>5.624353902539832</v>
      </c>
      <c r="AF61">
        <v>0.1610244290155756</v>
      </c>
      <c r="AG61">
        <v>4.156460072726889</v>
      </c>
      <c r="AH61">
        <v>814.4087711087843</v>
      </c>
      <c r="AI61">
        <v>10.07435413359516</v>
      </c>
      <c r="AJ61">
        <v>6.961778769261315</v>
      </c>
      <c r="AK61">
        <v>0.007377035523486227</v>
      </c>
    </row>
    <row r="62" spans="1:37">
      <c r="A62" s="2">
        <v>44259</v>
      </c>
      <c r="B62">
        <v>2594.914493094079</v>
      </c>
      <c r="C62">
        <v>0.02727637369016311</v>
      </c>
      <c r="F62" s="2">
        <v>44259</v>
      </c>
      <c r="G62">
        <v>0.09769152482633776</v>
      </c>
      <c r="H62">
        <v>0.1398270316980456</v>
      </c>
      <c r="I62">
        <v>0.07972947022712695</v>
      </c>
      <c r="J62">
        <v>0.09546424391312701</v>
      </c>
      <c r="K62">
        <v>0.05013248477129925</v>
      </c>
      <c r="L62">
        <v>0.07463719418988748</v>
      </c>
      <c r="M62">
        <v>0.05578501790080764</v>
      </c>
      <c r="N62">
        <v>0.0653425140312149</v>
      </c>
      <c r="O62">
        <v>0.1392178637924147</v>
      </c>
      <c r="P62">
        <v>0.07076066226920311</v>
      </c>
      <c r="Q62">
        <v>0.04788223531920663</v>
      </c>
      <c r="R62">
        <v>0.08352975706132906</v>
      </c>
      <c r="X62" s="2">
        <v>44259</v>
      </c>
      <c r="Y62">
        <v>0.5439698778343011</v>
      </c>
      <c r="Z62">
        <v>207.3473263645971</v>
      </c>
      <c r="AA62">
        <v>4.517621312807209</v>
      </c>
      <c r="AB62">
        <v>0.6994390268043404</v>
      </c>
      <c r="AC62">
        <v>0.007157937404008738</v>
      </c>
      <c r="AE62">
        <v>5.556343711760327</v>
      </c>
      <c r="AF62">
        <v>0.1563832522739588</v>
      </c>
      <c r="AG62">
        <v>4.315259013066794</v>
      </c>
      <c r="AH62">
        <v>859.4993224994682</v>
      </c>
      <c r="AI62">
        <v>10.22409031226222</v>
      </c>
      <c r="AJ62">
        <v>7.178623069142477</v>
      </c>
      <c r="AK62">
        <v>0.007124466293296947</v>
      </c>
    </row>
    <row r="63" spans="1:37">
      <c r="A63" s="2">
        <v>44260</v>
      </c>
      <c r="B63">
        <v>2470.137274097211</v>
      </c>
      <c r="C63">
        <v>-0.04808529118355975</v>
      </c>
      <c r="F63" s="2">
        <v>44260</v>
      </c>
      <c r="G63">
        <v>0.09513138565944484</v>
      </c>
      <c r="H63">
        <v>0.1373860854701167</v>
      </c>
      <c r="I63">
        <v>0.07966025201317069</v>
      </c>
      <c r="J63">
        <v>0.09440370192884981</v>
      </c>
      <c r="K63">
        <v>0.04706264559822794</v>
      </c>
      <c r="L63">
        <v>0.07405064835874055</v>
      </c>
      <c r="M63">
        <v>0.05595162899223131</v>
      </c>
      <c r="N63">
        <v>0.06591125115939547</v>
      </c>
      <c r="O63">
        <v>0.1365576095068055</v>
      </c>
      <c r="P63">
        <v>0.08056643763352558</v>
      </c>
      <c r="Q63">
        <v>0.04892659680704407</v>
      </c>
      <c r="R63">
        <v>0.08439175687244761</v>
      </c>
      <c r="X63" s="2">
        <v>44260</v>
      </c>
      <c r="Y63">
        <v>0.5564284206239678</v>
      </c>
      <c r="Z63">
        <v>211.1573262318624</v>
      </c>
      <c r="AA63">
        <v>4.715580059886778</v>
      </c>
      <c r="AB63">
        <v>0.7086353723523895</v>
      </c>
      <c r="AC63">
        <v>0.007001091794591107</v>
      </c>
      <c r="AE63">
        <v>5.574827738688976</v>
      </c>
      <c r="AF63">
        <v>0.1516168073180177</v>
      </c>
      <c r="AG63">
        <v>4.196249818760593</v>
      </c>
      <c r="AH63">
        <v>914.8952374784984</v>
      </c>
      <c r="AI63">
        <v>10.56796897910837</v>
      </c>
      <c r="AJ63">
        <v>6.982328742525273</v>
      </c>
      <c r="AK63">
        <v>0.00695933222145109</v>
      </c>
    </row>
    <row r="64" spans="1:37">
      <c r="A64" s="2">
        <v>44261</v>
      </c>
      <c r="B64">
        <v>2467.550694832477</v>
      </c>
      <c r="C64">
        <v>-0.001047139886457993</v>
      </c>
      <c r="F64" s="2">
        <v>44261</v>
      </c>
      <c r="G64">
        <v>0.09924056792816732</v>
      </c>
      <c r="H64">
        <v>0.1358118549224312</v>
      </c>
      <c r="I64">
        <v>0.07860976300863901</v>
      </c>
      <c r="J64">
        <v>0.09471317479648567</v>
      </c>
      <c r="K64">
        <v>0.04636972183675835</v>
      </c>
      <c r="L64">
        <v>0.07592155516572552</v>
      </c>
      <c r="M64">
        <v>0.05656276620503364</v>
      </c>
      <c r="N64">
        <v>0.06644659756419455</v>
      </c>
      <c r="O64">
        <v>0.1351180520390812</v>
      </c>
      <c r="P64">
        <v>0.07965442646937633</v>
      </c>
      <c r="Q64">
        <v>0.04797258225187195</v>
      </c>
      <c r="R64">
        <v>0.08357893781223516</v>
      </c>
      <c r="X64" s="2">
        <v>44261</v>
      </c>
      <c r="Y64">
        <v>0.560749048951899</v>
      </c>
      <c r="Z64">
        <v>210.241985061867</v>
      </c>
      <c r="AA64">
        <v>4.855561229085926</v>
      </c>
      <c r="AB64">
        <v>0.7280562661597672</v>
      </c>
      <c r="AC64">
        <v>0.006867152132145886</v>
      </c>
      <c r="AE64">
        <v>5.778399673075411</v>
      </c>
      <c r="AF64">
        <v>0.1526675000181515</v>
      </c>
      <c r="AG64">
        <v>4.110537358280088</v>
      </c>
      <c r="AH64">
        <v>877.668876489424</v>
      </c>
      <c r="AI64">
        <v>11.10246402702617</v>
      </c>
      <c r="AJ64">
        <v>6.999782663269011</v>
      </c>
      <c r="AK64">
        <v>0.006824173534034475</v>
      </c>
    </row>
    <row r="65" spans="1:37">
      <c r="A65" s="2">
        <v>44262</v>
      </c>
      <c r="B65">
        <v>2506.733084122568</v>
      </c>
      <c r="C65">
        <v>0.01587906152126739</v>
      </c>
      <c r="F65" s="2">
        <v>44262</v>
      </c>
      <c r="G65">
        <v>0.09677160355170457</v>
      </c>
      <c r="H65">
        <v>0.1394783107457196</v>
      </c>
      <c r="I65">
        <v>0.07766022863153334</v>
      </c>
      <c r="J65">
        <v>0.09666868840879804</v>
      </c>
      <c r="K65">
        <v>0.04379836495504659</v>
      </c>
      <c r="L65">
        <v>0.07470941050350473</v>
      </c>
      <c r="M65">
        <v>0.05493771653424029</v>
      </c>
      <c r="N65">
        <v>0.06683539170561453</v>
      </c>
      <c r="O65">
        <v>0.1388956106008649</v>
      </c>
      <c r="P65">
        <v>0.07854708558339839</v>
      </c>
      <c r="Q65">
        <v>0.04803978589050414</v>
      </c>
      <c r="R65">
        <v>0.08365780288907101</v>
      </c>
      <c r="X65" s="2">
        <v>44262</v>
      </c>
      <c r="Y65">
        <v>0.5410224369543472</v>
      </c>
      <c r="Z65">
        <v>214.0332567263351</v>
      </c>
      <c r="AA65">
        <v>4.80986627838416</v>
      </c>
      <c r="AB65">
        <v>0.7391207957207929</v>
      </c>
      <c r="AC65">
        <v>0.007139700865521915</v>
      </c>
      <c r="AE65">
        <v>5.812774800615794</v>
      </c>
      <c r="AF65">
        <v>0.1459916864901628</v>
      </c>
      <c r="AG65">
        <v>3.883320853072792</v>
      </c>
      <c r="AH65">
        <v>879.2124068622269</v>
      </c>
      <c r="AI65">
        <v>10.57552367834246</v>
      </c>
      <c r="AJ65">
        <v>6.947717085988263</v>
      </c>
      <c r="AK65">
        <v>0.007099385751815909</v>
      </c>
    </row>
    <row r="66" spans="1:37">
      <c r="A66" s="2">
        <v>44263</v>
      </c>
      <c r="B66">
        <v>2633.379755599758</v>
      </c>
      <c r="C66">
        <v>0.05052259942606496</v>
      </c>
      <c r="F66" s="2">
        <v>44263</v>
      </c>
      <c r="G66">
        <v>0.09556605958186498</v>
      </c>
      <c r="H66">
        <v>0.1442767462980221</v>
      </c>
      <c r="I66">
        <v>0.07922747919959156</v>
      </c>
      <c r="J66">
        <v>0.09785137560313104</v>
      </c>
      <c r="K66">
        <v>0.04341654655292369</v>
      </c>
      <c r="L66">
        <v>0.07327294564475578</v>
      </c>
      <c r="M66">
        <v>0.05197605714032621</v>
      </c>
      <c r="N66">
        <v>0.06637833117296867</v>
      </c>
      <c r="O66">
        <v>0.143820341986826</v>
      </c>
      <c r="P66">
        <v>0.07864881881610253</v>
      </c>
      <c r="Q66">
        <v>0.04794496715767283</v>
      </c>
      <c r="R66">
        <v>0.0776203308458147</v>
      </c>
      <c r="X66" s="2">
        <v>44263</v>
      </c>
      <c r="Y66">
        <v>0.4975340761585911</v>
      </c>
      <c r="Z66">
        <v>222.6633261806871</v>
      </c>
      <c r="AA66">
        <v>4.778747681758739</v>
      </c>
      <c r="AB66">
        <v>0.7339763917456469</v>
      </c>
      <c r="AC66">
        <v>0.007437105684632466</v>
      </c>
      <c r="AE66">
        <v>5.958950524014478</v>
      </c>
      <c r="AF66">
        <v>0.1498870006774864</v>
      </c>
      <c r="AG66">
        <v>4.019552394198572</v>
      </c>
      <c r="AH66">
        <v>910.7171133293283</v>
      </c>
      <c r="AI66">
        <v>9.880470878150701</v>
      </c>
      <c r="AJ66">
        <v>6.026141145598594</v>
      </c>
      <c r="AK66">
        <v>0.007380504133599728</v>
      </c>
    </row>
    <row r="67" spans="1:37">
      <c r="A67" s="2">
        <v>44264</v>
      </c>
      <c r="B67">
        <v>2674.325048274222</v>
      </c>
      <c r="C67">
        <v>0.01554857121818332</v>
      </c>
      <c r="F67" s="2">
        <v>44264</v>
      </c>
      <c r="G67">
        <v>0.09488739376703624</v>
      </c>
      <c r="H67">
        <v>0.1447596521861373</v>
      </c>
      <c r="I67">
        <v>0.07905966380410323</v>
      </c>
      <c r="J67">
        <v>0.100577210047433</v>
      </c>
      <c r="K67">
        <v>0.04530281528069433</v>
      </c>
      <c r="L67">
        <v>0.07302661664591305</v>
      </c>
      <c r="M67">
        <v>0.05103907679287911</v>
      </c>
      <c r="N67">
        <v>0.06710424080684063</v>
      </c>
      <c r="O67">
        <v>0.1439348350719437</v>
      </c>
      <c r="P67">
        <v>0.07572264527359887</v>
      </c>
      <c r="Q67">
        <v>0.0477105353573269</v>
      </c>
      <c r="R67">
        <v>0.07687531496609366</v>
      </c>
      <c r="X67" s="2">
        <v>44264</v>
      </c>
      <c r="Y67">
        <v>0.4755079468118859</v>
      </c>
      <c r="Z67">
        <v>226.9811360030706</v>
      </c>
      <c r="AA67">
        <v>5.001674792894272</v>
      </c>
      <c r="AB67">
        <v>0.7500640122625992</v>
      </c>
      <c r="AC67">
        <v>0.007432246055264549</v>
      </c>
      <c r="AE67">
        <v>6.083402309722717</v>
      </c>
      <c r="AF67">
        <v>0.1472933918227995</v>
      </c>
      <c r="AG67">
        <v>3.840840087288884</v>
      </c>
      <c r="AH67">
        <v>901.2863869870588</v>
      </c>
      <c r="AI67">
        <v>10.02930027491227</v>
      </c>
      <c r="AJ67">
        <v>6.085166601879179</v>
      </c>
      <c r="AK67">
        <v>0.007381362651012154</v>
      </c>
    </row>
    <row r="68" spans="1:37">
      <c r="A68" s="2">
        <v>44265</v>
      </c>
      <c r="B68">
        <v>2927.522463466887</v>
      </c>
      <c r="C68">
        <v>0.09467712810604545</v>
      </c>
      <c r="F68" s="2">
        <v>44265</v>
      </c>
      <c r="G68">
        <v>0.0938854590232715</v>
      </c>
      <c r="H68">
        <v>0.145314856148271</v>
      </c>
      <c r="I68">
        <v>0.07919577292411305</v>
      </c>
      <c r="J68">
        <v>0.09986907227880609</v>
      </c>
      <c r="K68">
        <v>0.04427287771918199</v>
      </c>
      <c r="L68">
        <v>0.0729112342303626</v>
      </c>
      <c r="M68">
        <v>0.05297901735214134</v>
      </c>
      <c r="N68">
        <v>0.0684485675544744</v>
      </c>
      <c r="O68">
        <v>0.1443753351376213</v>
      </c>
      <c r="P68">
        <v>0.07510457157844057</v>
      </c>
      <c r="Q68">
        <v>0.04981400951826634</v>
      </c>
      <c r="R68">
        <v>0.07382922653504979</v>
      </c>
      <c r="X68" s="2">
        <v>44265</v>
      </c>
      <c r="Y68">
        <v>0.4853508755185347</v>
      </c>
      <c r="Z68">
        <v>230.6300626467188</v>
      </c>
      <c r="AA68">
        <v>4.304451750080739</v>
      </c>
      <c r="AB68">
        <v>0.6851671760576306</v>
      </c>
      <c r="AC68">
        <v>0.007771633652480689</v>
      </c>
      <c r="AE68">
        <v>6.051465472773551</v>
      </c>
      <c r="AF68">
        <v>0.1570163566291053</v>
      </c>
      <c r="AG68">
        <v>4.119763390769151</v>
      </c>
      <c r="AH68">
        <v>718.0925481363172</v>
      </c>
      <c r="AI68">
        <v>10.45649292920158</v>
      </c>
      <c r="AJ68">
        <v>6.703993657189931</v>
      </c>
      <c r="AK68">
        <v>0.00771040321370517</v>
      </c>
    </row>
    <row r="69" spans="1:37">
      <c r="A69" s="2">
        <v>44266</v>
      </c>
      <c r="B69">
        <v>2848.923985407451</v>
      </c>
      <c r="C69">
        <v>-0.02684812124937785</v>
      </c>
      <c r="F69" s="2">
        <v>44266</v>
      </c>
      <c r="G69">
        <v>0.09452314745333369</v>
      </c>
      <c r="H69">
        <v>0.1532557516996425</v>
      </c>
      <c r="I69">
        <v>0.0804346186277915</v>
      </c>
      <c r="J69">
        <v>0.09943259590135636</v>
      </c>
      <c r="K69">
        <v>0.04083539925188236</v>
      </c>
      <c r="L69">
        <v>0.07230617192538986</v>
      </c>
      <c r="M69">
        <v>0.05084581592283674</v>
      </c>
      <c r="N69">
        <v>0.06876491860738612</v>
      </c>
      <c r="O69">
        <v>0.1523658514372695</v>
      </c>
      <c r="P69">
        <v>0.07239282020583755</v>
      </c>
      <c r="Q69">
        <v>0.04678001950444434</v>
      </c>
      <c r="R69">
        <v>0.06806288946282935</v>
      </c>
      <c r="X69" s="2">
        <v>44266</v>
      </c>
      <c r="Y69">
        <v>0.4740939752438513</v>
      </c>
      <c r="Z69">
        <v>236.6752544277342</v>
      </c>
      <c r="AA69">
        <v>4.477352933890929</v>
      </c>
      <c r="AB69">
        <v>0.7028007903573599</v>
      </c>
      <c r="AC69">
        <v>0.007780555787976312</v>
      </c>
      <c r="AE69">
        <v>6.076292989420078</v>
      </c>
      <c r="AF69">
        <v>0.1570766665711512</v>
      </c>
      <c r="AG69">
        <v>3.904902071671078</v>
      </c>
      <c r="AH69">
        <v>711.85482420253</v>
      </c>
      <c r="AI69">
        <v>10.16557641951916</v>
      </c>
      <c r="AJ69">
        <v>6.638516606286774</v>
      </c>
      <c r="AK69">
        <v>0.007729431265266028</v>
      </c>
    </row>
    <row r="70" spans="1:37">
      <c r="A70" s="2">
        <v>44267</v>
      </c>
      <c r="B70">
        <v>2991.508003938803</v>
      </c>
      <c r="C70">
        <v>0.05004837589970301</v>
      </c>
      <c r="F70" s="2">
        <v>44267</v>
      </c>
      <c r="G70">
        <v>0.09141314067750146</v>
      </c>
      <c r="H70">
        <v>0.1495593420408729</v>
      </c>
      <c r="I70">
        <v>0.07713345249585708</v>
      </c>
      <c r="J70">
        <v>0.09586102885343684</v>
      </c>
      <c r="K70">
        <v>0.04102435011412293</v>
      </c>
      <c r="L70">
        <v>0.07322362470040947</v>
      </c>
      <c r="M70">
        <v>0.05663283623181475</v>
      </c>
      <c r="N70">
        <v>0.06835403669506865</v>
      </c>
      <c r="O70">
        <v>0.148556102239257</v>
      </c>
      <c r="P70">
        <v>0.07220081041295097</v>
      </c>
      <c r="Q70">
        <v>0.04696532697413124</v>
      </c>
      <c r="R70">
        <v>0.07907594856457686</v>
      </c>
      <c r="X70" s="2">
        <v>44267</v>
      </c>
      <c r="Y70">
        <v>0.5833435196643526</v>
      </c>
      <c r="Z70">
        <v>243.2106625254698</v>
      </c>
      <c r="AA70">
        <v>4.549320571113444</v>
      </c>
      <c r="AB70">
        <v>0.7069630886490751</v>
      </c>
      <c r="AC70">
        <v>0.007734299048007201</v>
      </c>
      <c r="AE70">
        <v>6.25304440608126</v>
      </c>
      <c r="AF70">
        <v>0.1569004338912977</v>
      </c>
      <c r="AG70">
        <v>4.078085444474246</v>
      </c>
      <c r="AH70">
        <v>526.0454205655757</v>
      </c>
      <c r="AI70">
        <v>10.62273687114175</v>
      </c>
      <c r="AJ70">
        <v>6.953222413523356</v>
      </c>
      <c r="AK70">
        <v>0.007679054555172763</v>
      </c>
    </row>
    <row r="71" spans="1:37">
      <c r="A71" s="2">
        <v>44268</v>
      </c>
      <c r="B71">
        <v>2870.983142393331</v>
      </c>
      <c r="C71">
        <v>-0.04028899852074008</v>
      </c>
      <c r="F71" s="2">
        <v>44268</v>
      </c>
      <c r="G71">
        <v>0.09006398743901345</v>
      </c>
      <c r="H71">
        <v>0.1485746674300978</v>
      </c>
      <c r="I71">
        <v>0.07842255609283698</v>
      </c>
      <c r="J71">
        <v>0.09587207592139883</v>
      </c>
      <c r="K71">
        <v>0.04051631779134002</v>
      </c>
      <c r="L71">
        <v>0.07615242891843828</v>
      </c>
      <c r="M71">
        <v>0.05700413113254278</v>
      </c>
      <c r="N71">
        <v>0.06699812742504561</v>
      </c>
      <c r="O71">
        <v>0.1475289400617567</v>
      </c>
      <c r="P71">
        <v>0.07371057546730354</v>
      </c>
      <c r="Q71">
        <v>0.04616671661441746</v>
      </c>
      <c r="R71">
        <v>0.07898947570580855</v>
      </c>
      <c r="X71" s="2">
        <v>44268</v>
      </c>
      <c r="Y71">
        <v>0.6073876368972612</v>
      </c>
      <c r="Z71">
        <v>249.7306314749235</v>
      </c>
      <c r="AA71">
        <v>4.703999569319048</v>
      </c>
      <c r="AB71">
        <v>0.7289054807718329</v>
      </c>
      <c r="AC71">
        <v>0.007439749410830254</v>
      </c>
      <c r="AE71">
        <v>6.308351579403161</v>
      </c>
      <c r="AF71">
        <v>0.1556384204505869</v>
      </c>
      <c r="AG71">
        <v>4.119746250261195</v>
      </c>
      <c r="AH71">
        <v>531.7042982284801</v>
      </c>
      <c r="AI71">
        <v>11.22685986872296</v>
      </c>
      <c r="AJ71">
        <v>6.831033094185329</v>
      </c>
      <c r="AK71">
        <v>0.007387993703445931</v>
      </c>
    </row>
    <row r="72" spans="1:37">
      <c r="A72" s="2">
        <v>44269</v>
      </c>
      <c r="B72">
        <v>3062.381666111349</v>
      </c>
      <c r="C72">
        <v>0.06666654390678994</v>
      </c>
      <c r="F72" s="2">
        <v>44269</v>
      </c>
      <c r="G72">
        <v>0.09025809254864482</v>
      </c>
      <c r="H72">
        <v>0.152067908464881</v>
      </c>
      <c r="I72">
        <v>0.07770247043803387</v>
      </c>
      <c r="J72">
        <v>0.09726871176770278</v>
      </c>
      <c r="K72">
        <v>0.0406432556862177</v>
      </c>
      <c r="L72">
        <v>0.07450216667982174</v>
      </c>
      <c r="M72">
        <v>0.05590294081418627</v>
      </c>
      <c r="N72">
        <v>0.06679348246344689</v>
      </c>
      <c r="O72">
        <v>0.1510519115069451</v>
      </c>
      <c r="P72">
        <v>0.07066615965640492</v>
      </c>
      <c r="Q72">
        <v>0.04608201916693194</v>
      </c>
      <c r="R72">
        <v>0.07706088080678306</v>
      </c>
      <c r="X72" s="2">
        <v>44269</v>
      </c>
      <c r="Y72">
        <v>0.56760951879587</v>
      </c>
      <c r="Z72">
        <v>251.3846498057667</v>
      </c>
      <c r="AA72">
        <v>4.550028453891368</v>
      </c>
      <c r="AB72">
        <v>0.7387179087092607</v>
      </c>
      <c r="AC72">
        <v>0.007598289075762676</v>
      </c>
      <c r="AE72">
        <v>6.360046314634213</v>
      </c>
      <c r="AF72">
        <v>0.1545624481846102</v>
      </c>
      <c r="AG72">
        <v>4.172161213215177</v>
      </c>
      <c r="AH72">
        <v>537.6763260052369</v>
      </c>
      <c r="AI72">
        <v>11.1654206424042</v>
      </c>
      <c r="AJ72">
        <v>6.671054528279021</v>
      </c>
      <c r="AK72">
        <v>0.007548590958039259</v>
      </c>
    </row>
    <row r="73" spans="1:37">
      <c r="A73" s="2">
        <v>44270</v>
      </c>
      <c r="B73">
        <v>2956.646048699693</v>
      </c>
      <c r="C73">
        <v>-0.03452725000993118</v>
      </c>
      <c r="F73" s="2">
        <v>44270</v>
      </c>
      <c r="G73">
        <v>0.0910314932076928</v>
      </c>
      <c r="H73">
        <v>0.152705448419671</v>
      </c>
      <c r="I73">
        <v>0.07906203678621493</v>
      </c>
      <c r="J73">
        <v>0.09871482071775393</v>
      </c>
      <c r="K73">
        <v>0.04123464968271001</v>
      </c>
      <c r="L73">
        <v>0.07282346753088917</v>
      </c>
      <c r="M73">
        <v>0.05686446205227245</v>
      </c>
      <c r="N73">
        <v>0.06667839221006421</v>
      </c>
      <c r="O73">
        <v>0.1518971072053267</v>
      </c>
      <c r="P73">
        <v>0.07026698607732014</v>
      </c>
      <c r="Q73">
        <v>0.04661843942943929</v>
      </c>
      <c r="R73">
        <v>0.0721026966806454</v>
      </c>
      <c r="X73" s="2">
        <v>44270</v>
      </c>
      <c r="Y73">
        <v>0.549203677034615</v>
      </c>
      <c r="Z73">
        <v>251.5858442234212</v>
      </c>
      <c r="AA73">
        <v>4.655661032369225</v>
      </c>
      <c r="AB73">
        <v>0.7382701351059724</v>
      </c>
      <c r="AC73">
        <v>0.007536788238107962</v>
      </c>
      <c r="AE73">
        <v>6.316525155269032</v>
      </c>
      <c r="AF73">
        <v>0.1557318948361795</v>
      </c>
      <c r="AG73">
        <v>4.185548377028907</v>
      </c>
      <c r="AH73">
        <v>555.4865388696774</v>
      </c>
      <c r="AI73">
        <v>11.41484451416058</v>
      </c>
      <c r="AJ73">
        <v>6.674622803403118</v>
      </c>
      <c r="AK73">
        <v>0.007490751171520997</v>
      </c>
    </row>
    <row r="74" spans="1:37">
      <c r="A74" s="2">
        <v>44271</v>
      </c>
      <c r="B74">
        <v>2830.179808456694</v>
      </c>
      <c r="C74">
        <v>-0.04277354751293871</v>
      </c>
      <c r="F74" s="2">
        <v>44271</v>
      </c>
      <c r="G74">
        <v>0.09410516733037756</v>
      </c>
      <c r="H74">
        <v>0.1470425890967989</v>
      </c>
      <c r="I74">
        <v>0.0789598031020213</v>
      </c>
      <c r="J74">
        <v>0.1004309767930323</v>
      </c>
      <c r="K74">
        <v>0.04162055644772259</v>
      </c>
      <c r="L74">
        <v>0.07612184760375226</v>
      </c>
      <c r="M74">
        <v>0.0558709993841856</v>
      </c>
      <c r="N74">
        <v>0.06750970522825704</v>
      </c>
      <c r="O74">
        <v>0.1459847275463907</v>
      </c>
      <c r="P74">
        <v>0.07047530485714568</v>
      </c>
      <c r="Q74">
        <v>0.04749414166646495</v>
      </c>
      <c r="R74">
        <v>0.07438418094385103</v>
      </c>
      <c r="X74" s="2">
        <v>44271</v>
      </c>
      <c r="Y74">
        <v>0.5663375606749936</v>
      </c>
      <c r="Z74">
        <v>256.405400057809</v>
      </c>
      <c r="AA74">
        <v>4.590197706796105</v>
      </c>
      <c r="AB74">
        <v>0.7480106876076712</v>
      </c>
      <c r="AC74">
        <v>0.007415335837518797</v>
      </c>
      <c r="AE74">
        <v>6.464101844728073</v>
      </c>
      <c r="AF74">
        <v>0.1581818211319617</v>
      </c>
      <c r="AG74">
        <v>4.255310664411889</v>
      </c>
      <c r="AH74">
        <v>544.6152590719847</v>
      </c>
      <c r="AI74">
        <v>11.10645961923552</v>
      </c>
      <c r="AJ74">
        <v>6.666263858912354</v>
      </c>
      <c r="AK74">
        <v>0.007364836883712287</v>
      </c>
    </row>
    <row r="75" spans="1:37">
      <c r="A75" s="2">
        <v>44272</v>
      </c>
      <c r="B75">
        <v>2888.400066244777</v>
      </c>
      <c r="C75">
        <v>0.02057122222910301</v>
      </c>
      <c r="F75" s="2">
        <v>44272</v>
      </c>
      <c r="G75">
        <v>0.09819704062959382</v>
      </c>
      <c r="H75">
        <v>0.1455102037223877</v>
      </c>
      <c r="I75">
        <v>0.07992051099384774</v>
      </c>
      <c r="J75">
        <v>0.1000341730073829</v>
      </c>
      <c r="K75">
        <v>0.04063170690757651</v>
      </c>
      <c r="L75">
        <v>0.07485704795234646</v>
      </c>
      <c r="M75">
        <v>0.05267425134941671</v>
      </c>
      <c r="N75">
        <v>0.06840501446172399</v>
      </c>
      <c r="O75">
        <v>0.1444875924552848</v>
      </c>
      <c r="P75">
        <v>0.07459587530279958</v>
      </c>
      <c r="Q75">
        <v>0.04943628932802619</v>
      </c>
      <c r="R75">
        <v>0.07125029388961385</v>
      </c>
      <c r="X75" s="2">
        <v>44272</v>
      </c>
      <c r="Y75">
        <v>0.5561808231494246</v>
      </c>
      <c r="Z75">
        <v>228.4055432625318</v>
      </c>
      <c r="AA75">
        <v>4.360428151771582</v>
      </c>
      <c r="AB75">
        <v>0.7666688812681633</v>
      </c>
      <c r="AC75">
        <v>0.007438732109826918</v>
      </c>
      <c r="AE75">
        <v>6.552774274975518</v>
      </c>
      <c r="AF75">
        <v>0.1607938084269043</v>
      </c>
      <c r="AG75">
        <v>4.223746762077316</v>
      </c>
      <c r="AH75">
        <v>582.7461902361829</v>
      </c>
      <c r="AI75">
        <v>11.15500693135133</v>
      </c>
      <c r="AJ75">
        <v>7.253486845540221</v>
      </c>
      <c r="AK75">
        <v>0.007387865302433634</v>
      </c>
    </row>
    <row r="76" spans="1:37">
      <c r="A76" s="2">
        <v>44273</v>
      </c>
      <c r="B76">
        <v>3028.673703107607</v>
      </c>
      <c r="C76">
        <v>0.04856447640412931</v>
      </c>
      <c r="F76" s="2">
        <v>44273</v>
      </c>
      <c r="G76">
        <v>0.09955965219448991</v>
      </c>
      <c r="H76">
        <v>0.1444129110682769</v>
      </c>
      <c r="I76">
        <v>0.07852050566086732</v>
      </c>
      <c r="J76">
        <v>0.09812022262206717</v>
      </c>
      <c r="K76">
        <v>0.04302073088065723</v>
      </c>
      <c r="L76">
        <v>0.07533365711745039</v>
      </c>
      <c r="M76">
        <v>0.05492085877227609</v>
      </c>
      <c r="N76">
        <v>0.06933514452298994</v>
      </c>
      <c r="O76">
        <v>0.1433925973896488</v>
      </c>
      <c r="P76">
        <v>0.07477597941859276</v>
      </c>
      <c r="Q76">
        <v>0.04868059840221654</v>
      </c>
      <c r="R76">
        <v>0.06992714195046705</v>
      </c>
      <c r="X76" s="2">
        <v>44273</v>
      </c>
      <c r="Y76">
        <v>0.554624144201</v>
      </c>
      <c r="Z76">
        <v>219.0126385333125</v>
      </c>
      <c r="AA76">
        <v>4.500360620537398</v>
      </c>
      <c r="AB76">
        <v>0.7788670851708721</v>
      </c>
      <c r="AC76">
        <v>0.00745325041933545</v>
      </c>
      <c r="AE76">
        <v>6.586968904794666</v>
      </c>
      <c r="AF76">
        <v>0.1633841686517197</v>
      </c>
      <c r="AG76">
        <v>4.217597406888525</v>
      </c>
      <c r="AH76">
        <v>564.6375291224615</v>
      </c>
      <c r="AI76">
        <v>11.70539836320623</v>
      </c>
      <c r="AJ76">
        <v>7.199114849138597</v>
      </c>
      <c r="AK76">
        <v>0.007402385476671742</v>
      </c>
    </row>
    <row r="77" spans="1:37">
      <c r="A77" s="2">
        <v>44274</v>
      </c>
      <c r="B77">
        <v>2938.362008057286</v>
      </c>
      <c r="C77">
        <v>-0.02981889232823443</v>
      </c>
      <c r="F77" s="2">
        <v>44274</v>
      </c>
      <c r="G77">
        <v>0.09575096338862349</v>
      </c>
      <c r="H77">
        <v>0.1429149884577204</v>
      </c>
      <c r="I77">
        <v>0.0802025688109498</v>
      </c>
      <c r="J77">
        <v>0.09807778040848483</v>
      </c>
      <c r="K77">
        <v>0.03990137573062955</v>
      </c>
      <c r="L77">
        <v>0.07660032620227397</v>
      </c>
      <c r="M77">
        <v>0.0569185634936309</v>
      </c>
      <c r="N77">
        <v>0.06968073933503253</v>
      </c>
      <c r="O77">
        <v>0.141984013152723</v>
      </c>
      <c r="P77">
        <v>0.07817828789309708</v>
      </c>
      <c r="Q77">
        <v>0.05026246232173556</v>
      </c>
      <c r="R77">
        <v>0.06952793080509892</v>
      </c>
      <c r="X77" s="2">
        <v>44274</v>
      </c>
      <c r="Y77">
        <v>0.5611934606910762</v>
      </c>
      <c r="Z77">
        <v>227.7082428717224</v>
      </c>
      <c r="AA77">
        <v>4.449447583998108</v>
      </c>
      <c r="AB77">
        <v>0.7816461407994728</v>
      </c>
      <c r="AC77">
        <v>0.007273951293506349</v>
      </c>
      <c r="AE77">
        <v>6.647510911471653</v>
      </c>
      <c r="AF77">
        <v>0.1617538793409306</v>
      </c>
      <c r="AG77">
        <v>3.972985038285961</v>
      </c>
      <c r="AH77">
        <v>573.7469470637659</v>
      </c>
      <c r="AI77">
        <v>11.74080000311895</v>
      </c>
      <c r="AJ77">
        <v>7.626688366391154</v>
      </c>
      <c r="AK77">
        <v>0.007225391878333204</v>
      </c>
    </row>
    <row r="78" spans="1:37">
      <c r="A78" s="2">
        <v>44275</v>
      </c>
      <c r="B78">
        <v>3036.628875721337</v>
      </c>
      <c r="C78">
        <v>0.0334427369379926</v>
      </c>
      <c r="F78" s="2">
        <v>44275</v>
      </c>
      <c r="G78">
        <v>0.09654401161937133</v>
      </c>
      <c r="H78">
        <v>0.1415813583407944</v>
      </c>
      <c r="I78">
        <v>0.08087688405840777</v>
      </c>
      <c r="J78">
        <v>0.0992446132074123</v>
      </c>
      <c r="K78">
        <v>0.03973603143517877</v>
      </c>
      <c r="L78">
        <v>0.07606685014497439</v>
      </c>
      <c r="M78">
        <v>0.05662458106975223</v>
      </c>
      <c r="N78">
        <v>0.06873635066892633</v>
      </c>
      <c r="O78">
        <v>0.1405951517844188</v>
      </c>
      <c r="P78">
        <v>0.07757229495703344</v>
      </c>
      <c r="Q78">
        <v>0.05274260950208302</v>
      </c>
      <c r="R78">
        <v>0.06967926321164714</v>
      </c>
      <c r="X78" s="2">
        <v>44275</v>
      </c>
      <c r="Y78">
        <v>0.571172554574889</v>
      </c>
      <c r="Z78">
        <v>225.9262918473946</v>
      </c>
      <c r="AA78">
        <v>4.253220056839909</v>
      </c>
      <c r="AB78">
        <v>0.7941895083039165</v>
      </c>
      <c r="AC78">
        <v>0.00739116249233624</v>
      </c>
      <c r="AE78">
        <v>6.44371233964465</v>
      </c>
      <c r="AF78">
        <v>0.1664678600992202</v>
      </c>
      <c r="AG78">
        <v>4.036144074286903</v>
      </c>
      <c r="AH78">
        <v>569.883338148842</v>
      </c>
      <c r="AI78">
        <v>12.15236405001714</v>
      </c>
      <c r="AJ78">
        <v>7.109702913528444</v>
      </c>
      <c r="AK78">
        <v>0.007340736402137647</v>
      </c>
    </row>
    <row r="79" spans="1:37">
      <c r="A79" s="2">
        <v>44276</v>
      </c>
      <c r="B79">
        <v>2986.745193895572</v>
      </c>
      <c r="C79">
        <v>-0.01642732249060752</v>
      </c>
      <c r="F79" s="2">
        <v>44276</v>
      </c>
      <c r="G79">
        <v>0.09295464331947319</v>
      </c>
      <c r="H79">
        <v>0.1418854534377479</v>
      </c>
      <c r="I79">
        <v>0.0798426843365206</v>
      </c>
      <c r="J79">
        <v>0.09806158645276418</v>
      </c>
      <c r="K79">
        <v>0.03910113108870134</v>
      </c>
      <c r="L79">
        <v>0.07630833733643032</v>
      </c>
      <c r="M79">
        <v>0.058310855528932</v>
      </c>
      <c r="N79">
        <v>0.0704918277433166</v>
      </c>
      <c r="O79">
        <v>0.1410091684054933</v>
      </c>
      <c r="P79">
        <v>0.07781362939038158</v>
      </c>
      <c r="Q79">
        <v>0.05165246431231367</v>
      </c>
      <c r="R79">
        <v>0.07256821864792526</v>
      </c>
      <c r="X79" s="2">
        <v>44276</v>
      </c>
      <c r="Y79">
        <v>0.5835607378082469</v>
      </c>
      <c r="Z79">
        <v>229.3761375699635</v>
      </c>
      <c r="AA79">
        <v>4.468949911908152</v>
      </c>
      <c r="AB79">
        <v>0.7959275504212394</v>
      </c>
      <c r="AC79">
        <v>0.007275383445655642</v>
      </c>
      <c r="AE79">
        <v>6.353311468511493</v>
      </c>
      <c r="AF79">
        <v>0.1615698717010343</v>
      </c>
      <c r="AG79">
        <v>3.920836448887248</v>
      </c>
      <c r="AH79">
        <v>590.9444732964531</v>
      </c>
      <c r="AI79">
        <v>12.20858209725437</v>
      </c>
      <c r="AJ79">
        <v>7.238226600564615</v>
      </c>
      <c r="AK79">
        <v>0.007225901584250115</v>
      </c>
    </row>
    <row r="80" spans="1:37">
      <c r="A80" s="2">
        <v>44277</v>
      </c>
      <c r="B80">
        <v>2950.153232564548</v>
      </c>
      <c r="C80">
        <v>-0.01225145064460531</v>
      </c>
      <c r="F80" s="2">
        <v>44277</v>
      </c>
      <c r="G80">
        <v>0.09118850580033788</v>
      </c>
      <c r="H80">
        <v>0.1439034416739423</v>
      </c>
      <c r="I80">
        <v>0.07792628717468254</v>
      </c>
      <c r="J80">
        <v>0.09489636526709723</v>
      </c>
      <c r="K80">
        <v>0.035129587053557</v>
      </c>
      <c r="L80">
        <v>0.0760857567270911</v>
      </c>
      <c r="M80">
        <v>0.0569774811503168</v>
      </c>
      <c r="N80">
        <v>0.07094293799143445</v>
      </c>
      <c r="O80">
        <v>0.1431242454692165</v>
      </c>
      <c r="P80">
        <v>0.08149236442224177</v>
      </c>
      <c r="Q80">
        <v>0.05022448259194597</v>
      </c>
      <c r="R80">
        <v>0.07810854467813654</v>
      </c>
      <c r="X80" s="2">
        <v>44277</v>
      </c>
      <c r="Y80">
        <v>0.6286486363535079</v>
      </c>
      <c r="Z80">
        <v>226.2953437919381</v>
      </c>
      <c r="AA80">
        <v>4.505213300955326</v>
      </c>
      <c r="AB80">
        <v>0.7920209230640185</v>
      </c>
      <c r="AC80">
        <v>0.00738994740654457</v>
      </c>
      <c r="AE80">
        <v>6.259637981746264</v>
      </c>
      <c r="AF80">
        <v>0.1568637849223593</v>
      </c>
      <c r="AG80">
        <v>3.540238764897592</v>
      </c>
      <c r="AH80">
        <v>591.1991918215817</v>
      </c>
      <c r="AI80">
        <v>11.79503303471122</v>
      </c>
      <c r="AJ80">
        <v>7.322571726403846</v>
      </c>
      <c r="AK80">
        <v>0.007347480210257994</v>
      </c>
    </row>
    <row r="81" spans="1:37">
      <c r="A81" s="2">
        <v>44278</v>
      </c>
      <c r="B81">
        <v>2811.079084085006</v>
      </c>
      <c r="C81">
        <v>-0.04714133047206004</v>
      </c>
      <c r="F81" s="2">
        <v>44278</v>
      </c>
      <c r="G81">
        <v>0.08717671405522895</v>
      </c>
      <c r="H81">
        <v>0.1413670617637962</v>
      </c>
      <c r="I81">
        <v>0.08069331354625006</v>
      </c>
      <c r="J81">
        <v>0.09011025957586984</v>
      </c>
      <c r="K81">
        <v>0.03562724714344914</v>
      </c>
      <c r="L81">
        <v>0.07628795581909825</v>
      </c>
      <c r="M81">
        <v>0.06415366824080655</v>
      </c>
      <c r="N81">
        <v>0.0727135845153557</v>
      </c>
      <c r="O81">
        <v>0.14044139370571</v>
      </c>
      <c r="P81">
        <v>0.08554118744180683</v>
      </c>
      <c r="Q81">
        <v>0.04922585723477092</v>
      </c>
      <c r="R81">
        <v>0.07666175695785765</v>
      </c>
      <c r="X81" s="2">
        <v>44278</v>
      </c>
      <c r="Y81">
        <v>0.6365506252445204</v>
      </c>
      <c r="Z81">
        <v>220.5928135121631</v>
      </c>
      <c r="AA81">
        <v>4.695292098809666</v>
      </c>
      <c r="AB81">
        <v>0.7966348483509701</v>
      </c>
      <c r="AC81">
        <v>0.00729790806987498</v>
      </c>
      <c r="AE81">
        <v>6.40338020744593</v>
      </c>
      <c r="AF81">
        <v>0.1499644788791394</v>
      </c>
      <c r="AG81">
        <v>3.644455833130183</v>
      </c>
      <c r="AH81">
        <v>614.3396878990208</v>
      </c>
      <c r="AI81">
        <v>12.11095053296415</v>
      </c>
      <c r="AJ81">
        <v>7.2791638473694</v>
      </c>
      <c r="AK81">
        <v>0.007251826045875025</v>
      </c>
    </row>
    <row r="82" spans="1:37">
      <c r="A82" s="2">
        <v>44279</v>
      </c>
      <c r="B82">
        <v>2761.827642620238</v>
      </c>
      <c r="C82">
        <v>-0.0175204752308844</v>
      </c>
      <c r="F82" s="2">
        <v>44279</v>
      </c>
      <c r="G82">
        <v>0.08865603793097183</v>
      </c>
      <c r="H82">
        <v>0.1471491431852069</v>
      </c>
      <c r="I82">
        <v>0.07939614590600151</v>
      </c>
      <c r="J82">
        <v>0.08685896090275118</v>
      </c>
      <c r="K82">
        <v>0.03304675065700736</v>
      </c>
      <c r="L82">
        <v>0.07489531146265485</v>
      </c>
      <c r="M82">
        <v>0.06269253566575393</v>
      </c>
      <c r="N82">
        <v>0.07412909477357708</v>
      </c>
      <c r="O82">
        <v>0.1463022702494171</v>
      </c>
      <c r="P82">
        <v>0.08144634759980011</v>
      </c>
      <c r="Q82">
        <v>0.04925236045562625</v>
      </c>
      <c r="R82">
        <v>0.07617504121123173</v>
      </c>
      <c r="X82" s="2">
        <v>44279</v>
      </c>
      <c r="Y82">
        <v>0.6337908347757524</v>
      </c>
      <c r="Z82">
        <v>217.7791800183374</v>
      </c>
      <c r="AA82">
        <v>4.745549193852421</v>
      </c>
      <c r="AB82">
        <v>0.8014100039821673</v>
      </c>
      <c r="AC82">
        <v>0.007448197741020572</v>
      </c>
      <c r="AE82">
        <v>6.380521493644872</v>
      </c>
      <c r="AF82">
        <v>0.1434958414030859</v>
      </c>
      <c r="AG82">
        <v>3.390165633742242</v>
      </c>
      <c r="AH82">
        <v>622.5669005439145</v>
      </c>
      <c r="AI82">
        <v>12.18574896260095</v>
      </c>
      <c r="AJ82">
        <v>7.275912534900989</v>
      </c>
      <c r="AK82">
        <v>0.007407948476724415</v>
      </c>
    </row>
    <row r="83" spans="1:37">
      <c r="A83" s="2">
        <v>44280</v>
      </c>
      <c r="B83">
        <v>2607.5510249282</v>
      </c>
      <c r="C83">
        <v>-0.05586033513143884</v>
      </c>
      <c r="F83" s="2">
        <v>44280</v>
      </c>
      <c r="G83">
        <v>0.08820575431281043</v>
      </c>
      <c r="H83">
        <v>0.14492185513213</v>
      </c>
      <c r="I83">
        <v>0.07797436020369505</v>
      </c>
      <c r="J83">
        <v>0.08739200111747571</v>
      </c>
      <c r="K83">
        <v>0.02880941290663885</v>
      </c>
      <c r="L83">
        <v>0.0782234907967721</v>
      </c>
      <c r="M83">
        <v>0.0655716911062289</v>
      </c>
      <c r="N83">
        <v>0.074783074511294</v>
      </c>
      <c r="O83">
        <v>0.1440455955677917</v>
      </c>
      <c r="P83">
        <v>0.08050288189242655</v>
      </c>
      <c r="Q83">
        <v>0.04813270192665863</v>
      </c>
      <c r="R83">
        <v>0.08143718052607807</v>
      </c>
      <c r="X83" s="2">
        <v>44280</v>
      </c>
      <c r="Y83">
        <v>0.6880082326822993</v>
      </c>
      <c r="Z83">
        <v>214.6238961334336</v>
      </c>
      <c r="AA83">
        <v>4.825767879042462</v>
      </c>
      <c r="AB83">
        <v>0.7846333908966177</v>
      </c>
      <c r="AC83">
        <v>0.007184868838802542</v>
      </c>
      <c r="AE83">
        <v>6.685884416101628</v>
      </c>
      <c r="AF83">
        <v>0.1436017566188993</v>
      </c>
      <c r="AG83">
        <v>3.009843418435005</v>
      </c>
      <c r="AH83">
        <v>630.7477842302301</v>
      </c>
      <c r="AI83">
        <v>12.48923006055866</v>
      </c>
      <c r="AJ83">
        <v>7.654942488630409</v>
      </c>
      <c r="AK83">
        <v>0.007140667942929063</v>
      </c>
    </row>
    <row r="84" spans="1:37">
      <c r="A84" s="2">
        <v>44281</v>
      </c>
      <c r="B84">
        <v>2569.485080523918</v>
      </c>
      <c r="C84">
        <v>-0.01459835072846938</v>
      </c>
      <c r="F84" s="2">
        <v>44281</v>
      </c>
      <c r="G84">
        <v>0.09047107360038055</v>
      </c>
      <c r="H84">
        <v>0.140135438450286</v>
      </c>
      <c r="I84">
        <v>0.07898285359470955</v>
      </c>
      <c r="J84">
        <v>0.09105874796072476</v>
      </c>
      <c r="K84">
        <v>0.03539035683228043</v>
      </c>
      <c r="L84">
        <v>0.07363544257114947</v>
      </c>
      <c r="M84">
        <v>0.06122287295286182</v>
      </c>
      <c r="N84">
        <v>0.0731863432702871</v>
      </c>
      <c r="O84">
        <v>0.1394919822920352</v>
      </c>
      <c r="P84">
        <v>0.08180783870330428</v>
      </c>
      <c r="Q84">
        <v>0.04784812789805099</v>
      </c>
      <c r="R84">
        <v>0.08676892187392971</v>
      </c>
      <c r="X84" s="2">
        <v>44281</v>
      </c>
      <c r="Y84">
        <v>0.682962538902813</v>
      </c>
      <c r="Z84">
        <v>211.283936096217</v>
      </c>
      <c r="AA84">
        <v>4.76076970281825</v>
      </c>
      <c r="AB84">
        <v>0.7999683662436983</v>
      </c>
      <c r="AC84">
        <v>0.006985373463243157</v>
      </c>
      <c r="AE84">
        <v>6.790235256358878</v>
      </c>
      <c r="AF84">
        <v>0.1472524161401993</v>
      </c>
      <c r="AG84">
        <v>3.547552873385728</v>
      </c>
      <c r="AH84">
        <v>627.6080165769456</v>
      </c>
      <c r="AI84">
        <v>12.11329699400873</v>
      </c>
      <c r="AJ84">
        <v>7.923216893962681</v>
      </c>
      <c r="AK84">
        <v>0.006950562605849442</v>
      </c>
    </row>
    <row r="85" spans="1:37">
      <c r="A85" s="2">
        <v>44282</v>
      </c>
      <c r="B85">
        <v>2790.15546962355</v>
      </c>
      <c r="C85">
        <v>0.08588117159047171</v>
      </c>
      <c r="F85" s="2">
        <v>44282</v>
      </c>
      <c r="G85">
        <v>0.08911166999278584</v>
      </c>
      <c r="H85">
        <v>0.1447278263492117</v>
      </c>
      <c r="I85">
        <v>0.07742569484102511</v>
      </c>
      <c r="J85">
        <v>0.0930935807805995</v>
      </c>
      <c r="K85">
        <v>0.04141743795642465</v>
      </c>
      <c r="L85">
        <v>0.07308897264753887</v>
      </c>
      <c r="M85">
        <v>0.06402607889444295</v>
      </c>
      <c r="N85">
        <v>0.07054329580129298</v>
      </c>
      <c r="O85">
        <v>0.144063555638744</v>
      </c>
      <c r="P85">
        <v>0.07785985407439185</v>
      </c>
      <c r="Q85">
        <v>0.04727263321460426</v>
      </c>
      <c r="R85">
        <v>0.07736939980893834</v>
      </c>
      <c r="X85" s="2">
        <v>44282</v>
      </c>
      <c r="Y85">
        <v>0.6022182259478003</v>
      </c>
      <c r="Z85">
        <v>205.5012624729856</v>
      </c>
      <c r="AA85">
        <v>4.691435132478005</v>
      </c>
      <c r="AB85">
        <v>0.7746792413375488</v>
      </c>
      <c r="AC85">
        <v>0.007366452422033812</v>
      </c>
      <c r="AE85">
        <v>6.534773621321392</v>
      </c>
      <c r="AF85">
        <v>0.1531817540420084</v>
      </c>
      <c r="AG85">
        <v>4.224793581066019</v>
      </c>
      <c r="AH85">
        <v>608.4688865445431</v>
      </c>
      <c r="AI85">
        <v>12.12518076832444</v>
      </c>
      <c r="AJ85">
        <v>7.544648911820549</v>
      </c>
      <c r="AK85">
        <v>0.007333398229663047</v>
      </c>
    </row>
    <row r="86" spans="1:37">
      <c r="A86" s="2">
        <v>44283</v>
      </c>
      <c r="B86">
        <v>2827.402046652295</v>
      </c>
      <c r="C86">
        <v>0.013349283734992</v>
      </c>
      <c r="F86" s="2">
        <v>44283</v>
      </c>
      <c r="G86">
        <v>0.08625080167835478</v>
      </c>
      <c r="H86">
        <v>0.1460566937696254</v>
      </c>
      <c r="I86">
        <v>0.07632315199472184</v>
      </c>
      <c r="J86">
        <v>0.09344978988832234</v>
      </c>
      <c r="K86">
        <v>0.04053503611713036</v>
      </c>
      <c r="L86">
        <v>0.0723927907455163</v>
      </c>
      <c r="M86">
        <v>0.06722354165866477</v>
      </c>
      <c r="N86">
        <v>0.071343315538624</v>
      </c>
      <c r="O86">
        <v>0.1453837455436978</v>
      </c>
      <c r="P86">
        <v>0.07705896172634324</v>
      </c>
      <c r="Q86">
        <v>0.04601273544764263</v>
      </c>
      <c r="R86">
        <v>0.07796943589135659</v>
      </c>
      <c r="X86" s="2">
        <v>44283</v>
      </c>
      <c r="Y86">
        <v>0.6285264999930902</v>
      </c>
      <c r="Z86">
        <v>206.5831037088577</v>
      </c>
      <c r="AA86">
        <v>4.690169671110733</v>
      </c>
      <c r="AB86">
        <v>0.744160860313239</v>
      </c>
      <c r="AC86">
        <v>0.007371692149676707</v>
      </c>
      <c r="AE86">
        <v>6.58874953831076</v>
      </c>
      <c r="AF86">
        <v>0.1537845242840133</v>
      </c>
      <c r="AG86">
        <v>4.256028280122691</v>
      </c>
      <c r="AH86">
        <v>610.8219705452379</v>
      </c>
      <c r="AI86">
        <v>11.46254815045099</v>
      </c>
      <c r="AJ86">
        <v>7.699626481380671</v>
      </c>
      <c r="AK86">
        <v>0.007337660219260677</v>
      </c>
    </row>
    <row r="87" spans="1:37">
      <c r="A87" s="2">
        <v>44284</v>
      </c>
      <c r="B87">
        <v>2831.236163935031</v>
      </c>
      <c r="C87">
        <v>0.001356056627063618</v>
      </c>
      <c r="F87" s="2">
        <v>44284</v>
      </c>
      <c r="G87">
        <v>0.08479312176271496</v>
      </c>
      <c r="H87">
        <v>0.14538199066829</v>
      </c>
      <c r="I87">
        <v>0.07670901600888645</v>
      </c>
      <c r="J87">
        <v>0.09120051687987545</v>
      </c>
      <c r="K87">
        <v>0.03863990741471481</v>
      </c>
      <c r="L87">
        <v>0.07364381154227409</v>
      </c>
      <c r="M87">
        <v>0.07103383424473156</v>
      </c>
      <c r="N87">
        <v>0.07231510663996873</v>
      </c>
      <c r="O87">
        <v>0.1446227194693838</v>
      </c>
      <c r="P87">
        <v>0.0770302479163187</v>
      </c>
      <c r="Q87">
        <v>0.04771099269282692</v>
      </c>
      <c r="R87">
        <v>0.07691873476001451</v>
      </c>
      <c r="X87" s="2">
        <v>44284</v>
      </c>
      <c r="Y87">
        <v>0.6335433161322143</v>
      </c>
      <c r="Z87">
        <v>201.755237821582</v>
      </c>
      <c r="AA87">
        <v>4.733967961410918</v>
      </c>
      <c r="AB87">
        <v>0.7626037119299295</v>
      </c>
      <c r="AC87">
        <v>0.007388050684526165</v>
      </c>
      <c r="AE87">
        <v>6.749063779365257</v>
      </c>
      <c r="AF87">
        <v>0.1532256979257196</v>
      </c>
      <c r="AG87">
        <v>4.105571070280781</v>
      </c>
      <c r="AH87">
        <v>608.1968100117135</v>
      </c>
      <c r="AI87">
        <v>11.11334660289406</v>
      </c>
      <c r="AJ87">
        <v>7.833737678228266</v>
      </c>
      <c r="AK87">
        <v>0.007351056968062974</v>
      </c>
    </row>
    <row r="88" spans="1:37">
      <c r="A88" s="2">
        <v>44285</v>
      </c>
      <c r="B88">
        <v>2961.634309483323</v>
      </c>
      <c r="C88">
        <v>0.04605696522576785</v>
      </c>
      <c r="F88" s="2">
        <v>44285</v>
      </c>
      <c r="G88">
        <v>0.08441513275821708</v>
      </c>
      <c r="H88">
        <v>0.1450388557452781</v>
      </c>
      <c r="I88">
        <v>0.07628708915089587</v>
      </c>
      <c r="J88">
        <v>0.09104626195095922</v>
      </c>
      <c r="K88">
        <v>0.04020211650247199</v>
      </c>
      <c r="L88">
        <v>0.07548046245089653</v>
      </c>
      <c r="M88">
        <v>0.07135122441266452</v>
      </c>
      <c r="N88">
        <v>0.0714075775937134</v>
      </c>
      <c r="O88">
        <v>0.1441601261479194</v>
      </c>
      <c r="P88">
        <v>0.07706184512895735</v>
      </c>
      <c r="Q88">
        <v>0.04780757499164182</v>
      </c>
      <c r="R88">
        <v>0.07574173316638484</v>
      </c>
      <c r="X88" s="2">
        <v>44285</v>
      </c>
      <c r="Y88">
        <v>0.622929969597339</v>
      </c>
      <c r="Z88">
        <v>208.3203422721283</v>
      </c>
      <c r="AA88">
        <v>4.780998102147051</v>
      </c>
      <c r="AB88">
        <v>0.7703312589467101</v>
      </c>
      <c r="AC88">
        <v>0.00746122718595896</v>
      </c>
      <c r="AE88">
        <v>6.604404331476523</v>
      </c>
      <c r="AF88">
        <v>0.1488815074191873</v>
      </c>
      <c r="AG88">
        <v>4.252740889927005</v>
      </c>
      <c r="AH88">
        <v>584.070669207885</v>
      </c>
      <c r="AI88">
        <v>11.20043293437</v>
      </c>
      <c r="AJ88">
        <v>7.880511012199956</v>
      </c>
      <c r="AK88">
        <v>0.00741593938437441</v>
      </c>
    </row>
    <row r="89" spans="1:37">
      <c r="A89" s="2">
        <v>44286</v>
      </c>
      <c r="B89">
        <v>3014.232867351296</v>
      </c>
      <c r="C89">
        <v>0.01775997721918254</v>
      </c>
      <c r="F89" s="2">
        <v>44286</v>
      </c>
      <c r="G89">
        <v>0.0855496482490757</v>
      </c>
      <c r="H89">
        <v>0.1438760146195474</v>
      </c>
      <c r="I89">
        <v>0.0763888159799571</v>
      </c>
      <c r="J89">
        <v>0.09010641630477711</v>
      </c>
      <c r="K89">
        <v>0.03715277522590054</v>
      </c>
      <c r="L89">
        <v>0.07533454787080637</v>
      </c>
      <c r="M89">
        <v>0.0728158100027832</v>
      </c>
      <c r="N89">
        <v>0.07504308694778866</v>
      </c>
      <c r="O89">
        <v>0.1430991365555413</v>
      </c>
      <c r="P89">
        <v>0.07621057785360719</v>
      </c>
      <c r="Q89">
        <v>0.04895543991108145</v>
      </c>
      <c r="R89">
        <v>0.07546773047913405</v>
      </c>
      <c r="X89" s="2">
        <v>44286</v>
      </c>
      <c r="Y89">
        <v>0.604379903120118</v>
      </c>
      <c r="Z89">
        <v>212.63359775316</v>
      </c>
      <c r="AA89">
        <v>4.976687518582172</v>
      </c>
      <c r="AB89">
        <v>0.7301647875369336</v>
      </c>
      <c r="AC89">
        <v>0.007389948870214555</v>
      </c>
      <c r="AE89">
        <v>6.784646455424837</v>
      </c>
      <c r="AF89">
        <v>0.1475395502676241</v>
      </c>
      <c r="AG89">
        <v>4.031765328071923</v>
      </c>
      <c r="AH89">
        <v>612.7910900666092</v>
      </c>
      <c r="AI89">
        <v>11.42820948468315</v>
      </c>
      <c r="AJ89">
        <v>8.049228095512552</v>
      </c>
      <c r="AK89">
        <v>0.007344949113365751</v>
      </c>
    </row>
    <row r="90" spans="1:37">
      <c r="A90" s="2">
        <v>44287</v>
      </c>
      <c r="B90">
        <v>3033.653941010923</v>
      </c>
      <c r="C90">
        <v>0.006443123180689181</v>
      </c>
      <c r="F90" s="2">
        <v>44287</v>
      </c>
      <c r="G90">
        <v>0.08670091137731195</v>
      </c>
      <c r="H90">
        <v>0.145026936041701</v>
      </c>
      <c r="I90">
        <v>0.07863193964813141</v>
      </c>
      <c r="J90">
        <v>0.09304003222258775</v>
      </c>
      <c r="K90">
        <v>0.04165377934889359</v>
      </c>
      <c r="L90">
        <v>0.07254814513252653</v>
      </c>
      <c r="M90">
        <v>0.06981960521261711</v>
      </c>
      <c r="N90">
        <v>0.07245863958401366</v>
      </c>
      <c r="O90">
        <v>0.1443372202624102</v>
      </c>
      <c r="P90">
        <v>0.07489993359431622</v>
      </c>
      <c r="Q90">
        <v>0.04679744146331342</v>
      </c>
      <c r="R90">
        <v>0.07408541611217728</v>
      </c>
      <c r="X90" s="2">
        <v>44287</v>
      </c>
      <c r="Y90">
        <v>0.5885863511219105</v>
      </c>
      <c r="Z90">
        <v>220.5175713325006</v>
      </c>
      <c r="AA90">
        <v>4.977362208655954</v>
      </c>
      <c r="AB90">
        <v>0.7269144031387617</v>
      </c>
      <c r="AC90">
        <v>0.007483332394136246</v>
      </c>
      <c r="AE90">
        <v>6.455603989363826</v>
      </c>
      <c r="AF90">
        <v>0.1472451366720525</v>
      </c>
      <c r="AG90">
        <v>4.346506703023453</v>
      </c>
      <c r="AH90">
        <v>612.1993469146365</v>
      </c>
      <c r="AI90">
        <v>10.8917950325298</v>
      </c>
      <c r="AJ90">
        <v>8.085360062027396</v>
      </c>
      <c r="AK90">
        <v>0.007445320526674643</v>
      </c>
    </row>
    <row r="91" spans="1:37">
      <c r="A91" s="2">
        <v>44288</v>
      </c>
      <c r="B91">
        <v>3079.462412084243</v>
      </c>
      <c r="C91">
        <v>0.01510009775803733</v>
      </c>
      <c r="F91" s="2">
        <v>44288</v>
      </c>
      <c r="G91">
        <v>0.08700732013889645</v>
      </c>
      <c r="H91">
        <v>0.1449459901456766</v>
      </c>
      <c r="I91">
        <v>0.0781801703476494</v>
      </c>
      <c r="J91">
        <v>0.0953875292244048</v>
      </c>
      <c r="K91">
        <v>0.0417908346954857</v>
      </c>
      <c r="L91">
        <v>0.07314471739281815</v>
      </c>
      <c r="M91">
        <v>0.06848345071576784</v>
      </c>
      <c r="N91">
        <v>0.07629725714556299</v>
      </c>
      <c r="O91">
        <v>0.1442520997642056</v>
      </c>
      <c r="P91">
        <v>0.07358274403766125</v>
      </c>
      <c r="Q91">
        <v>0.04623696313691194</v>
      </c>
      <c r="R91">
        <v>0.07069092325495942</v>
      </c>
      <c r="X91" s="2">
        <v>44288</v>
      </c>
      <c r="Y91">
        <v>0.5670339122872392</v>
      </c>
      <c r="Z91">
        <v>226.1821327969977</v>
      </c>
      <c r="AA91">
        <v>5.023507364956761</v>
      </c>
      <c r="AB91">
        <v>0.6983698629946263</v>
      </c>
      <c r="AC91">
        <v>0.00758863466271651</v>
      </c>
      <c r="AE91">
        <v>6.382874235000417</v>
      </c>
      <c r="AF91">
        <v>0.1490139172360241</v>
      </c>
      <c r="AG91">
        <v>4.272756429505984</v>
      </c>
      <c r="AH91">
        <v>619.350930268564</v>
      </c>
      <c r="AI91">
        <v>11.04095173973822</v>
      </c>
      <c r="AJ91">
        <v>7.883687912978275</v>
      </c>
      <c r="AK91">
        <v>0.007548985624859375</v>
      </c>
    </row>
    <row r="92" spans="1:37">
      <c r="A92" s="2">
        <v>44289</v>
      </c>
      <c r="B92">
        <v>3191.114052301508</v>
      </c>
      <c r="C92">
        <v>0.03625686086608138</v>
      </c>
      <c r="F92" s="2">
        <v>44289</v>
      </c>
      <c r="G92">
        <v>0.08485015354161028</v>
      </c>
      <c r="H92">
        <v>0.142050382193821</v>
      </c>
      <c r="I92">
        <v>0.08059441115463628</v>
      </c>
      <c r="J92">
        <v>0.09703165194006548</v>
      </c>
      <c r="K92">
        <v>0.04509169304813773</v>
      </c>
      <c r="L92">
        <v>0.07199960740027871</v>
      </c>
      <c r="M92">
        <v>0.06893974386379592</v>
      </c>
      <c r="N92">
        <v>0.07514187887369722</v>
      </c>
      <c r="O92">
        <v>0.1413969935115914</v>
      </c>
      <c r="P92">
        <v>0.07564419309573502</v>
      </c>
      <c r="Q92">
        <v>0.04598114452410156</v>
      </c>
      <c r="R92">
        <v>0.07127814685252955</v>
      </c>
      <c r="X92" s="2">
        <v>44289</v>
      </c>
      <c r="Y92">
        <v>0.5418633560526608</v>
      </c>
      <c r="Z92">
        <v>227.1278043536811</v>
      </c>
      <c r="AA92">
        <v>5.067688640524883</v>
      </c>
      <c r="AB92">
        <v>0.7112839233975641</v>
      </c>
      <c r="AC92">
        <v>0.007678929207664633</v>
      </c>
      <c r="AE92">
        <v>6.31386617853535</v>
      </c>
      <c r="AF92">
        <v>0.1450932895137179</v>
      </c>
      <c r="AG92">
        <v>4.441722573311902</v>
      </c>
      <c r="AH92">
        <v>600.1273908706828</v>
      </c>
      <c r="AI92">
        <v>11.17898651666419</v>
      </c>
      <c r="AJ92">
        <v>8.023841750829483</v>
      </c>
      <c r="AK92">
        <v>0.00763765891046004</v>
      </c>
    </row>
    <row r="93" spans="1:37">
      <c r="A93" s="2">
        <v>44290</v>
      </c>
      <c r="B93">
        <v>3121.107454174215</v>
      </c>
      <c r="C93">
        <v>-0.02193798058605989</v>
      </c>
      <c r="F93" s="2">
        <v>44290</v>
      </c>
      <c r="G93">
        <v>0.08679760099014971</v>
      </c>
      <c r="H93">
        <v>0.1391614749162743</v>
      </c>
      <c r="I93">
        <v>0.0827275778576194</v>
      </c>
      <c r="J93">
        <v>0.09675390267779839</v>
      </c>
      <c r="K93">
        <v>0.04366932050543301</v>
      </c>
      <c r="L93">
        <v>0.07047994112518374</v>
      </c>
      <c r="M93">
        <v>0.07496957978108368</v>
      </c>
      <c r="N93">
        <v>0.0731253028754917</v>
      </c>
      <c r="O93">
        <v>0.1383670595435797</v>
      </c>
      <c r="P93">
        <v>0.0774866485808761</v>
      </c>
      <c r="Q93">
        <v>0.04588370425028466</v>
      </c>
      <c r="R93">
        <v>0.07057788689622575</v>
      </c>
      <c r="X93" s="2">
        <v>44290</v>
      </c>
      <c r="Y93">
        <v>0.5740142296335614</v>
      </c>
      <c r="Z93">
        <v>231.7185335683944</v>
      </c>
      <c r="AA93">
        <v>5.047312523620088</v>
      </c>
      <c r="AB93">
        <v>0.7064788612385248</v>
      </c>
      <c r="AC93">
        <v>0.007582398701243495</v>
      </c>
      <c r="AE93">
        <v>6.169404162576197</v>
      </c>
      <c r="AF93">
        <v>0.1491146305755492</v>
      </c>
      <c r="AG93">
        <v>4.603525617180376</v>
      </c>
      <c r="AH93">
        <v>620.2699000611582</v>
      </c>
      <c r="AI93">
        <v>10.26564850966797</v>
      </c>
      <c r="AJ93">
        <v>8.124230058105015</v>
      </c>
      <c r="AK93">
        <v>0.00753938801446779</v>
      </c>
    </row>
    <row r="94" spans="1:37">
      <c r="A94" s="2">
        <v>44291</v>
      </c>
      <c r="B94">
        <v>3226.50573474257</v>
      </c>
      <c r="C94">
        <v>0.03376951358319746</v>
      </c>
      <c r="F94" s="2">
        <v>44291</v>
      </c>
      <c r="G94">
        <v>0.08506299184200673</v>
      </c>
      <c r="H94">
        <v>0.1391041218367775</v>
      </c>
      <c r="I94">
        <v>0.08381206607102162</v>
      </c>
      <c r="J94">
        <v>0.09616397690300685</v>
      </c>
      <c r="K94">
        <v>0.04424126335924067</v>
      </c>
      <c r="L94">
        <v>0.07020502058101827</v>
      </c>
      <c r="M94">
        <v>0.07508605343772931</v>
      </c>
      <c r="N94">
        <v>0.07497563781689585</v>
      </c>
      <c r="O94">
        <v>0.1383077824868904</v>
      </c>
      <c r="P94">
        <v>0.07784610570918825</v>
      </c>
      <c r="Q94">
        <v>0.04625425237002249</v>
      </c>
      <c r="R94">
        <v>0.06894072758620221</v>
      </c>
      <c r="X94" s="2">
        <v>44291</v>
      </c>
      <c r="Y94">
        <v>0.5506334200951732</v>
      </c>
      <c r="Z94">
        <v>232.4516782881863</v>
      </c>
      <c r="AA94">
        <v>5.10227051256486</v>
      </c>
      <c r="AB94">
        <v>0.6929246268207703</v>
      </c>
      <c r="AC94">
        <v>0.007711396674374419</v>
      </c>
      <c r="AE94">
        <v>6.151943900266178</v>
      </c>
      <c r="AF94">
        <v>0.1493570245896536</v>
      </c>
      <c r="AG94">
        <v>4.642836022044842</v>
      </c>
      <c r="AH94">
        <v>626.4214249098839</v>
      </c>
      <c r="AI94">
        <v>10.08160420119134</v>
      </c>
      <c r="AJ94">
        <v>8.088501038727395</v>
      </c>
      <c r="AK94">
        <v>0.007662996155456075</v>
      </c>
    </row>
    <row r="95" spans="1:37">
      <c r="A95" s="2">
        <v>44292</v>
      </c>
      <c r="B95">
        <v>3266.999299799956</v>
      </c>
      <c r="C95">
        <v>0.01255028454509066</v>
      </c>
      <c r="F95" s="2">
        <v>44292</v>
      </c>
      <c r="G95">
        <v>0.08552038179225446</v>
      </c>
      <c r="H95">
        <v>0.1376447731318075</v>
      </c>
      <c r="I95">
        <v>0.08438329579024423</v>
      </c>
      <c r="J95">
        <v>0.09529096727123798</v>
      </c>
      <c r="K95">
        <v>0.04500971853698329</v>
      </c>
      <c r="L95">
        <v>0.07019020813418152</v>
      </c>
      <c r="M95">
        <v>0.07522975892566537</v>
      </c>
      <c r="N95">
        <v>0.07603296002917513</v>
      </c>
      <c r="O95">
        <v>0.1368853878760856</v>
      </c>
      <c r="P95">
        <v>0.0771691567542456</v>
      </c>
      <c r="Q95">
        <v>0.04737381387931468</v>
      </c>
      <c r="R95">
        <v>0.06926957787880442</v>
      </c>
      <c r="X95" s="2">
        <v>44292</v>
      </c>
      <c r="Y95">
        <v>0.5714862385711001</v>
      </c>
      <c r="Z95">
        <v>230.6904231329896</v>
      </c>
      <c r="AA95">
        <v>4.966605401605662</v>
      </c>
      <c r="AB95">
        <v>0.6769116447146426</v>
      </c>
      <c r="AC95">
        <v>0.007653456772103647</v>
      </c>
      <c r="AE95">
        <v>6.133286691679357</v>
      </c>
      <c r="AF95">
        <v>0.1482788649735458</v>
      </c>
      <c r="AG95">
        <v>4.56088360186596</v>
      </c>
      <c r="AH95">
        <v>622.3628848067651</v>
      </c>
      <c r="AI95">
        <v>10.72201151068762</v>
      </c>
      <c r="AJ95">
        <v>8.21086972216294</v>
      </c>
      <c r="AK95">
        <v>0.007609121439333591</v>
      </c>
    </row>
    <row r="96" spans="1:37">
      <c r="A96" s="2">
        <v>44293</v>
      </c>
      <c r="B96">
        <v>3324.371166768997</v>
      </c>
      <c r="C96">
        <v>0.01756102824158967</v>
      </c>
      <c r="F96" s="2">
        <v>44293</v>
      </c>
      <c r="G96">
        <v>0.08741576419806993</v>
      </c>
      <c r="H96">
        <v>0.1354716558918158</v>
      </c>
      <c r="I96">
        <v>0.08225726208696904</v>
      </c>
      <c r="J96">
        <v>0.09616741422606449</v>
      </c>
      <c r="K96">
        <v>0.04934565197191953</v>
      </c>
      <c r="L96">
        <v>0.07026651657483174</v>
      </c>
      <c r="M96">
        <v>0.07684404087935352</v>
      </c>
      <c r="N96">
        <v>0.07771267443624755</v>
      </c>
      <c r="O96">
        <v>0.1347189311643323</v>
      </c>
      <c r="P96">
        <v>0.07573575228030904</v>
      </c>
      <c r="Q96">
        <v>0.0486513752596086</v>
      </c>
      <c r="R96">
        <v>0.06541296103047844</v>
      </c>
      <c r="X96" s="2">
        <v>44293</v>
      </c>
      <c r="Y96">
        <v>0.5659252892027805</v>
      </c>
      <c r="Z96">
        <v>231.672834925591</v>
      </c>
      <c r="AA96">
        <v>5.114007331946848</v>
      </c>
      <c r="AB96">
        <v>0.6365967053761438</v>
      </c>
      <c r="AC96">
        <v>0.007753556086798915</v>
      </c>
      <c r="AE96">
        <v>6.300826997981632</v>
      </c>
      <c r="AF96">
        <v>0.1510208268912028</v>
      </c>
      <c r="AG96">
        <v>4.727126833202571</v>
      </c>
      <c r="AH96">
        <v>622.9442947610014</v>
      </c>
      <c r="AI96">
        <v>10.23497882867214</v>
      </c>
      <c r="AJ96">
        <v>8.038312809256798</v>
      </c>
      <c r="AK96">
        <v>0.007711504147387332</v>
      </c>
    </row>
    <row r="97" spans="1:37">
      <c r="A97" s="2">
        <v>44294</v>
      </c>
      <c r="B97">
        <v>3157.918747496203</v>
      </c>
      <c r="C97">
        <v>-0.05007034741989158</v>
      </c>
      <c r="F97" s="2">
        <v>44294</v>
      </c>
      <c r="G97">
        <v>0.08826006170273418</v>
      </c>
      <c r="H97">
        <v>0.1357735126668022</v>
      </c>
      <c r="I97">
        <v>0.0799706170000373</v>
      </c>
      <c r="J97">
        <v>0.0948991708075142</v>
      </c>
      <c r="K97">
        <v>0.04717375695747154</v>
      </c>
      <c r="L97">
        <v>0.06891524897279781</v>
      </c>
      <c r="M97">
        <v>0.08143405384135459</v>
      </c>
      <c r="N97">
        <v>0.07627705573507297</v>
      </c>
      <c r="O97">
        <v>0.1350101403751758</v>
      </c>
      <c r="P97">
        <v>0.07699648987730473</v>
      </c>
      <c r="Q97">
        <v>0.04837793887463559</v>
      </c>
      <c r="R97">
        <v>0.06691195318909907</v>
      </c>
      <c r="X97" s="2">
        <v>44294</v>
      </c>
      <c r="Y97">
        <v>0.6020298080459054</v>
      </c>
      <c r="Z97">
        <v>235.6011926151787</v>
      </c>
      <c r="AA97">
        <v>5.123794740217416</v>
      </c>
      <c r="AB97">
        <v>0.6344846686311993</v>
      </c>
      <c r="AC97">
        <v>0.007620150014323993</v>
      </c>
      <c r="AE97">
        <v>6.321012020656195</v>
      </c>
      <c r="AF97">
        <v>0.1509439855503867</v>
      </c>
      <c r="AG97">
        <v>4.729129383017773</v>
      </c>
      <c r="AH97">
        <v>637.398800045292</v>
      </c>
      <c r="AI97">
        <v>9.550221077460483</v>
      </c>
      <c r="AJ97">
        <v>8.454041481538653</v>
      </c>
      <c r="AK97">
        <v>0.007572125531349456</v>
      </c>
    </row>
    <row r="98" spans="1:37">
      <c r="A98" s="2">
        <v>44295</v>
      </c>
      <c r="B98">
        <v>3283.278706922928</v>
      </c>
      <c r="C98">
        <v>0.03969701865385811</v>
      </c>
      <c r="F98" s="2">
        <v>44295</v>
      </c>
      <c r="G98">
        <v>0.08680288555066397</v>
      </c>
      <c r="H98">
        <v>0.1366944804282545</v>
      </c>
      <c r="I98">
        <v>0.07972219305500815</v>
      </c>
      <c r="J98">
        <v>0.09489825004653192</v>
      </c>
      <c r="K98">
        <v>0.04664100498867603</v>
      </c>
      <c r="L98">
        <v>0.06870892977289018</v>
      </c>
      <c r="M98">
        <v>0.0809915916236017</v>
      </c>
      <c r="N98">
        <v>0.07752704254842316</v>
      </c>
      <c r="O98">
        <v>0.1359673489620125</v>
      </c>
      <c r="P98">
        <v>0.07763632721974287</v>
      </c>
      <c r="Q98">
        <v>0.04778809250398066</v>
      </c>
      <c r="R98">
        <v>0.06662185330021433</v>
      </c>
      <c r="X98" s="2">
        <v>44295</v>
      </c>
      <c r="Y98">
        <v>0.5904861820569121</v>
      </c>
      <c r="Z98">
        <v>233.9893186427508</v>
      </c>
      <c r="AA98">
        <v>5.113721057463958</v>
      </c>
      <c r="AB98">
        <v>0.6090173719969577</v>
      </c>
      <c r="AC98">
        <v>0.007742929260650474</v>
      </c>
      <c r="AE98">
        <v>6.325059669175563</v>
      </c>
      <c r="AF98">
        <v>0.1499013246320701</v>
      </c>
      <c r="AG98">
        <v>4.681617962716263</v>
      </c>
      <c r="AH98">
        <v>634.9016269320116</v>
      </c>
      <c r="AI98">
        <v>9.859573152792947</v>
      </c>
      <c r="AJ98">
        <v>8.435180103176915</v>
      </c>
      <c r="AK98">
        <v>0.007699658217257222</v>
      </c>
    </row>
    <row r="99" spans="1:37">
      <c r="A99" s="2">
        <v>44296</v>
      </c>
      <c r="B99">
        <v>3292.664437828462</v>
      </c>
      <c r="C99">
        <v>0.002858645806018245</v>
      </c>
      <c r="F99" s="2">
        <v>44296</v>
      </c>
      <c r="G99">
        <v>0.08650825159114364</v>
      </c>
      <c r="H99">
        <v>0.1361410015183398</v>
      </c>
      <c r="I99">
        <v>0.077915196590657</v>
      </c>
      <c r="J99">
        <v>0.09448052151177341</v>
      </c>
      <c r="K99">
        <v>0.04695042776385026</v>
      </c>
      <c r="L99">
        <v>0.0685185727990234</v>
      </c>
      <c r="M99">
        <v>0.08219926110724925</v>
      </c>
      <c r="N99">
        <v>0.07833989613131805</v>
      </c>
      <c r="O99">
        <v>0.1352554132266496</v>
      </c>
      <c r="P99">
        <v>0.07652286368833702</v>
      </c>
      <c r="Q99">
        <v>0.04819537327154014</v>
      </c>
      <c r="R99">
        <v>0.06897322080011829</v>
      </c>
      <c r="X99" s="2">
        <v>44296</v>
      </c>
      <c r="Y99">
        <v>0.6329957382022593</v>
      </c>
      <c r="Z99">
        <v>237.0068401606575</v>
      </c>
      <c r="AA99">
        <v>5.050095699266396</v>
      </c>
      <c r="AB99">
        <v>0.5754206476366659</v>
      </c>
      <c r="AC99">
        <v>0.00772184365279655</v>
      </c>
      <c r="AE99">
        <v>6.305686471997562</v>
      </c>
      <c r="AF99">
        <v>0.1505733697401075</v>
      </c>
      <c r="AG99">
        <v>4.9014661333204</v>
      </c>
      <c r="AH99">
        <v>618.6185833528053</v>
      </c>
      <c r="AI99">
        <v>9.750086863521988</v>
      </c>
      <c r="AJ99">
        <v>8.539763315261972</v>
      </c>
      <c r="AK99">
        <v>0.007672367182889919</v>
      </c>
    </row>
    <row r="100" spans="1:37">
      <c r="A100" s="2">
        <v>44297</v>
      </c>
      <c r="B100">
        <v>3346.134305160173</v>
      </c>
      <c r="C100">
        <v>0.01623908793055606</v>
      </c>
      <c r="F100" s="2">
        <v>44297</v>
      </c>
      <c r="G100">
        <v>0.08541085413229887</v>
      </c>
      <c r="H100">
        <v>0.1369304138113491</v>
      </c>
      <c r="I100">
        <v>0.07807619424656261</v>
      </c>
      <c r="J100">
        <v>0.09609268934839189</v>
      </c>
      <c r="K100">
        <v>0.04721135529339957</v>
      </c>
      <c r="L100">
        <v>0.06639337423979308</v>
      </c>
      <c r="M100">
        <v>0.08190535427640383</v>
      </c>
      <c r="N100">
        <v>0.07782052351730716</v>
      </c>
      <c r="O100">
        <v>0.1360041920139766</v>
      </c>
      <c r="P100">
        <v>0.07860214003821027</v>
      </c>
      <c r="Q100">
        <v>0.04654725364501779</v>
      </c>
      <c r="R100">
        <v>0.06900565543728947</v>
      </c>
      <c r="X100" s="2">
        <v>44297</v>
      </c>
      <c r="Y100">
        <v>0.6295776148709541</v>
      </c>
      <c r="Z100">
        <v>235.0125819388906</v>
      </c>
      <c r="AA100">
        <v>4.873812108321489</v>
      </c>
      <c r="AB100">
        <v>0.5526292807891741</v>
      </c>
      <c r="AC100">
        <v>0.007681065890804415</v>
      </c>
      <c r="AE100">
        <v>6.304986370496501</v>
      </c>
      <c r="AF100">
        <v>0.1509439898999524</v>
      </c>
      <c r="AG100">
        <v>4.966865731459817</v>
      </c>
      <c r="AH100">
        <v>619.7822888905276</v>
      </c>
      <c r="AI100">
        <v>10.23577094588961</v>
      </c>
      <c r="AJ100">
        <v>8.856693131866798</v>
      </c>
      <c r="AK100">
        <v>0.007630002879627632</v>
      </c>
    </row>
    <row r="101" spans="1:37">
      <c r="A101" s="2">
        <v>44298</v>
      </c>
      <c r="B101">
        <v>3419.140089960067</v>
      </c>
      <c r="C101">
        <v>0.02181794815806093</v>
      </c>
      <c r="F101" s="2">
        <v>44298</v>
      </c>
      <c r="G101">
        <v>0.0865912974932299</v>
      </c>
      <c r="H101">
        <v>0.134893516041308</v>
      </c>
      <c r="I101">
        <v>0.07794270552191682</v>
      </c>
      <c r="J101">
        <v>0.09495948010967234</v>
      </c>
      <c r="K101">
        <v>0.04834650777639556</v>
      </c>
      <c r="L101">
        <v>0.06726686830064321</v>
      </c>
      <c r="M101">
        <v>0.08305930946741984</v>
      </c>
      <c r="N101">
        <v>0.0802635717049914</v>
      </c>
      <c r="O101">
        <v>0.1339487999230098</v>
      </c>
      <c r="P101">
        <v>0.07802576172495113</v>
      </c>
      <c r="Q101">
        <v>0.04622028370213414</v>
      </c>
      <c r="R101">
        <v>0.06848189823432774</v>
      </c>
      <c r="X101" s="2">
        <v>44298</v>
      </c>
      <c r="Y101">
        <v>0.6347380590298147</v>
      </c>
      <c r="Z101">
        <v>233.6718452132367</v>
      </c>
      <c r="AA101">
        <v>5.020289501281768</v>
      </c>
      <c r="AB101">
        <v>0.5260036993093704</v>
      </c>
      <c r="AC101">
        <v>0.007695599457485741</v>
      </c>
      <c r="AE101">
        <v>6.444724134849368</v>
      </c>
      <c r="AF101">
        <v>0.1514101787165642</v>
      </c>
      <c r="AG101">
        <v>4.89362293055976</v>
      </c>
      <c r="AH101">
        <v>625.3170448340686</v>
      </c>
      <c r="AI101">
        <v>10.21302964843765</v>
      </c>
      <c r="AJ101">
        <v>8.934327579557991</v>
      </c>
      <c r="AK101">
        <v>0.007644297855198818</v>
      </c>
    </row>
    <row r="102" spans="1:37">
      <c r="A102" s="2">
        <v>44299</v>
      </c>
      <c r="B102">
        <v>3557.31383480452</v>
      </c>
      <c r="C102">
        <v>0.04041184075791038</v>
      </c>
      <c r="F102" s="2">
        <v>44299</v>
      </c>
      <c r="G102">
        <v>0.08670356570461812</v>
      </c>
      <c r="H102">
        <v>0.1339581799586588</v>
      </c>
      <c r="I102">
        <v>0.0767339089137144</v>
      </c>
      <c r="J102">
        <v>0.09320170042757332</v>
      </c>
      <c r="K102">
        <v>0.04531075600114871</v>
      </c>
      <c r="L102">
        <v>0.06694682593928397</v>
      </c>
      <c r="M102">
        <v>0.08325167285313717</v>
      </c>
      <c r="N102">
        <v>0.08293015210369588</v>
      </c>
      <c r="O102">
        <v>0.1330781288123083</v>
      </c>
      <c r="P102">
        <v>0.08033053727843691</v>
      </c>
      <c r="Q102">
        <v>0.04816393578511734</v>
      </c>
      <c r="R102">
        <v>0.06939063622230705</v>
      </c>
      <c r="X102" s="2">
        <v>44299</v>
      </c>
      <c r="Y102">
        <v>0.6220113634635878</v>
      </c>
      <c r="Z102">
        <v>234.0314359628536</v>
      </c>
      <c r="AA102">
        <v>5.044302767682743</v>
      </c>
      <c r="AB102">
        <v>0.4926550104068016</v>
      </c>
      <c r="AC102">
        <v>0.00795465884838981</v>
      </c>
      <c r="AE102">
        <v>6.731075877054527</v>
      </c>
      <c r="AF102">
        <v>0.1547242984916935</v>
      </c>
      <c r="AG102">
        <v>4.86343299137484</v>
      </c>
      <c r="AH102">
        <v>665.0065617251695</v>
      </c>
      <c r="AI102">
        <v>10.40532030659487</v>
      </c>
      <c r="AJ102">
        <v>7.746079860444491</v>
      </c>
      <c r="AK102">
        <v>0.007900504912243577</v>
      </c>
    </row>
    <row r="103" spans="1:37">
      <c r="A103" s="2">
        <v>44300</v>
      </c>
      <c r="B103">
        <v>3685.73698572998</v>
      </c>
      <c r="C103">
        <v>0.03610115859584173</v>
      </c>
      <c r="F103" s="2">
        <v>44300</v>
      </c>
      <c r="G103">
        <v>0.08705530960754258</v>
      </c>
      <c r="H103">
        <v>0.1366935905652352</v>
      </c>
      <c r="I103">
        <v>0.0775504171942596</v>
      </c>
      <c r="J103">
        <v>0.09662530269327159</v>
      </c>
      <c r="K103">
        <v>0.0480031005018469</v>
      </c>
      <c r="L103">
        <v>0.06812097547027207</v>
      </c>
      <c r="M103">
        <v>0.08053101386466087</v>
      </c>
      <c r="N103">
        <v>0.07784303855740674</v>
      </c>
      <c r="O103">
        <v>0.1357390413449137</v>
      </c>
      <c r="P103">
        <v>0.07610072809723431</v>
      </c>
      <c r="Q103">
        <v>0.04866912526445628</v>
      </c>
      <c r="R103">
        <v>0.06706835683890014</v>
      </c>
      <c r="X103" s="2">
        <v>44300</v>
      </c>
      <c r="Y103">
        <v>0.6208291840231248</v>
      </c>
      <c r="Z103">
        <v>225.9471537061776</v>
      </c>
      <c r="AA103">
        <v>5.313753047777449</v>
      </c>
      <c r="AB103">
        <v>0.5200380565064445</v>
      </c>
      <c r="AC103">
        <v>0.007940918175676749</v>
      </c>
      <c r="AE103">
        <v>6.649446161000093</v>
      </c>
      <c r="AF103">
        <v>0.1549835674303274</v>
      </c>
      <c r="AG103">
        <v>4.974723355362343</v>
      </c>
      <c r="AH103">
        <v>600.9767991924</v>
      </c>
      <c r="AI103">
        <v>10.75041905751237</v>
      </c>
      <c r="AJ103">
        <v>7.928693366469895</v>
      </c>
      <c r="AK103">
        <v>0.007885793422656915</v>
      </c>
    </row>
    <row r="104" spans="1:37">
      <c r="A104" s="2">
        <v>44301</v>
      </c>
      <c r="B104">
        <v>3762.634013580322</v>
      </c>
      <c r="C104">
        <v>0.02086340619204874</v>
      </c>
      <c r="F104" s="2">
        <v>44301</v>
      </c>
      <c r="G104">
        <v>0.08887200151573688</v>
      </c>
      <c r="H104">
        <v>0.1338597666099673</v>
      </c>
      <c r="I104">
        <v>0.07450888144734685</v>
      </c>
      <c r="J104">
        <v>0.0992450454386605</v>
      </c>
      <c r="K104">
        <v>0.05352136150633717</v>
      </c>
      <c r="L104">
        <v>0.06626288345125857</v>
      </c>
      <c r="M104">
        <v>0.07624620280141457</v>
      </c>
      <c r="N104">
        <v>0.07737344046490012</v>
      </c>
      <c r="O104">
        <v>0.1330286019720666</v>
      </c>
      <c r="P104">
        <v>0.07813712867364594</v>
      </c>
      <c r="Q104">
        <v>0.04980737452864115</v>
      </c>
      <c r="R104">
        <v>0.0691373115900242</v>
      </c>
      <c r="X104" s="2">
        <v>44301</v>
      </c>
      <c r="Y104">
        <v>0.6066283512378485</v>
      </c>
      <c r="Z104">
        <v>229.1467443804787</v>
      </c>
      <c r="AA104">
        <v>4.853229820311001</v>
      </c>
      <c r="AB104">
        <v>0.5368023894305072</v>
      </c>
      <c r="AC104">
        <v>0.008011282835832431</v>
      </c>
      <c r="AE104">
        <v>6.585548360175085</v>
      </c>
      <c r="AF104">
        <v>0.1536530256576664</v>
      </c>
      <c r="AG104">
        <v>4.86904902924999</v>
      </c>
      <c r="AH104">
        <v>602.7326519338445</v>
      </c>
      <c r="AI104">
        <v>10.8854498136714</v>
      </c>
      <c r="AJ104">
        <v>8.148560992511403</v>
      </c>
      <c r="AK104">
        <v>0.007957971342637664</v>
      </c>
    </row>
    <row r="105" spans="1:37">
      <c r="A105" s="2">
        <v>44302</v>
      </c>
      <c r="B105">
        <v>3865.697675196347</v>
      </c>
      <c r="C105">
        <v>0.02739135968155337</v>
      </c>
      <c r="F105" s="2">
        <v>44302</v>
      </c>
      <c r="G105">
        <v>0.08788002372431858</v>
      </c>
      <c r="H105">
        <v>0.1294973871833939</v>
      </c>
      <c r="I105">
        <v>0.07576022725466867</v>
      </c>
      <c r="J105">
        <v>0.09869497043521969</v>
      </c>
      <c r="K105">
        <v>0.05340038163675025</v>
      </c>
      <c r="L105">
        <v>0.06854409695854423</v>
      </c>
      <c r="M105">
        <v>0.0782831163263558</v>
      </c>
      <c r="N105">
        <v>0.07760026881012658</v>
      </c>
      <c r="O105">
        <v>0.1286004759083718</v>
      </c>
      <c r="P105">
        <v>0.07906702996950987</v>
      </c>
      <c r="Q105">
        <v>0.04934412437435138</v>
      </c>
      <c r="R105">
        <v>0.07332789741838942</v>
      </c>
      <c r="X105" s="2">
        <v>44302</v>
      </c>
      <c r="Y105">
        <v>0.6042907324745284</v>
      </c>
      <c r="Z105">
        <v>230.0233886586448</v>
      </c>
      <c r="AA105">
        <v>5.127835659014266</v>
      </c>
      <c r="AB105">
        <v>0.55202290063038</v>
      </c>
      <c r="AC105">
        <v>0.00791694672262541</v>
      </c>
      <c r="AE105">
        <v>6.723805675870432</v>
      </c>
      <c r="AF105">
        <v>0.1514238786792432</v>
      </c>
      <c r="AG105">
        <v>4.821094784653994</v>
      </c>
      <c r="AH105">
        <v>600.7491881242607</v>
      </c>
      <c r="AI105">
        <v>10.87129423491687</v>
      </c>
      <c r="AJ105">
        <v>8.068690828250602</v>
      </c>
      <c r="AK105">
        <v>0.007862895131757697</v>
      </c>
    </row>
    <row r="106" spans="1:37">
      <c r="A106" s="2">
        <v>44303</v>
      </c>
      <c r="B106">
        <v>3708.474214180992</v>
      </c>
      <c r="C106">
        <v>-0.04067143222920788</v>
      </c>
      <c r="F106" s="2">
        <v>44303</v>
      </c>
      <c r="G106">
        <v>0.09018814647705072</v>
      </c>
      <c r="H106">
        <v>0.1240503236237477</v>
      </c>
      <c r="I106">
        <v>0.07667628346089006</v>
      </c>
      <c r="J106">
        <v>0.09822690592555743</v>
      </c>
      <c r="K106">
        <v>0.05423524804616656</v>
      </c>
      <c r="L106">
        <v>0.07118376295951008</v>
      </c>
      <c r="M106">
        <v>0.07954907145291175</v>
      </c>
      <c r="N106">
        <v>0.07863349764748141</v>
      </c>
      <c r="O106">
        <v>0.123272576936144</v>
      </c>
      <c r="P106">
        <v>0.07876748501606544</v>
      </c>
      <c r="Q106">
        <v>0.05095061516782084</v>
      </c>
      <c r="R106">
        <v>0.07426608328665386</v>
      </c>
      <c r="X106" s="2">
        <v>44303</v>
      </c>
      <c r="Y106">
        <v>0.6208577087827337</v>
      </c>
      <c r="Z106">
        <v>235.7547456682373</v>
      </c>
      <c r="AA106">
        <v>5.320480451137465</v>
      </c>
      <c r="AB106">
        <v>0.5700411449058824</v>
      </c>
      <c r="AC106">
        <v>0.007471644180892909</v>
      </c>
      <c r="AE106">
        <v>6.824791557524777</v>
      </c>
      <c r="AF106">
        <v>0.1500078327714034</v>
      </c>
      <c r="AG106">
        <v>4.791744046780653</v>
      </c>
      <c r="AH106">
        <v>614.9120640927324</v>
      </c>
      <c r="AI106">
        <v>11.62201253944522</v>
      </c>
      <c r="AJ106">
        <v>8.040107125189339</v>
      </c>
      <c r="AK106">
        <v>0.007424081656940235</v>
      </c>
    </row>
    <row r="107" spans="1:37">
      <c r="A107" s="2">
        <v>44304</v>
      </c>
      <c r="B107">
        <v>3625.886370132438</v>
      </c>
      <c r="C107">
        <v>-0.02227003324783616</v>
      </c>
      <c r="F107" s="2">
        <v>44304</v>
      </c>
      <c r="G107">
        <v>0.0909118837261839</v>
      </c>
      <c r="H107">
        <v>0.1230923886784946</v>
      </c>
      <c r="I107">
        <v>0.07976271579037153</v>
      </c>
      <c r="J107">
        <v>0.0967489468402298</v>
      </c>
      <c r="K107">
        <v>0.05394766233199347</v>
      </c>
      <c r="L107">
        <v>0.06991075397846482</v>
      </c>
      <c r="M107">
        <v>0.08096233758279045</v>
      </c>
      <c r="N107">
        <v>0.08065799855841704</v>
      </c>
      <c r="O107">
        <v>0.1224366702460589</v>
      </c>
      <c r="P107">
        <v>0.07871150349551759</v>
      </c>
      <c r="Q107">
        <v>0.05031829588794778</v>
      </c>
      <c r="R107">
        <v>0.07253884288353003</v>
      </c>
      <c r="X107" s="2">
        <v>44304</v>
      </c>
      <c r="Y107">
        <v>0.6129525298736477</v>
      </c>
      <c r="Z107">
        <v>239.3396922400868</v>
      </c>
      <c r="AA107">
        <v>5.322927379970936</v>
      </c>
      <c r="AB107">
        <v>0.5631148524200296</v>
      </c>
      <c r="AC107">
        <v>0.007403990165550182</v>
      </c>
      <c r="AE107">
        <v>6.783927014481381</v>
      </c>
      <c r="AF107">
        <v>0.1497765292169732</v>
      </c>
      <c r="AG107">
        <v>4.831300364839577</v>
      </c>
      <c r="AH107">
        <v>625.4666119827017</v>
      </c>
      <c r="AI107">
        <v>11.73809121935393</v>
      </c>
      <c r="AJ107">
        <v>8.15553101446482</v>
      </c>
      <c r="AK107">
        <v>0.007361519594892</v>
      </c>
    </row>
    <row r="108" spans="1:37">
      <c r="A108" s="2">
        <v>44305</v>
      </c>
      <c r="B108">
        <v>3453.109068426827</v>
      </c>
      <c r="C108">
        <v>-0.04765105247887313</v>
      </c>
      <c r="F108" s="2">
        <v>44305</v>
      </c>
      <c r="G108">
        <v>0.0932690796374111</v>
      </c>
      <c r="H108">
        <v>0.1159173373750551</v>
      </c>
      <c r="I108">
        <v>0.07834848630779467</v>
      </c>
      <c r="J108">
        <v>0.09880578251533154</v>
      </c>
      <c r="K108">
        <v>0.05616864865151754</v>
      </c>
      <c r="L108">
        <v>0.07244095090517268</v>
      </c>
      <c r="M108">
        <v>0.09073382476648317</v>
      </c>
      <c r="N108">
        <v>0.08151134582112077</v>
      </c>
      <c r="O108">
        <v>0.1151834409502236</v>
      </c>
      <c r="P108">
        <v>0.07814073403892782</v>
      </c>
      <c r="Q108">
        <v>0.04894941043921527</v>
      </c>
      <c r="R108">
        <v>0.07053095859174678</v>
      </c>
      <c r="X108" s="2">
        <v>44305</v>
      </c>
      <c r="Y108">
        <v>0.6358799990276571</v>
      </c>
      <c r="Z108">
        <v>251.4893178470425</v>
      </c>
      <c r="AA108">
        <v>5.763783117541371</v>
      </c>
      <c r="AB108">
        <v>0.5850895430701989</v>
      </c>
      <c r="AC108">
        <v>0.007098392383399288</v>
      </c>
      <c r="AE108">
        <v>7.211329083756431</v>
      </c>
      <c r="AF108">
        <v>0.152079250329899</v>
      </c>
      <c r="AG108">
        <v>4.936347093645153</v>
      </c>
      <c r="AH108">
        <v>683.4529963618907</v>
      </c>
      <c r="AI108">
        <v>9.627242942764324</v>
      </c>
      <c r="AJ108">
        <v>8.455992249991429</v>
      </c>
      <c r="AK108">
        <v>0.007053538506993599</v>
      </c>
    </row>
    <row r="109" spans="1:37">
      <c r="A109" s="2">
        <v>44306</v>
      </c>
      <c r="B109">
        <v>3318.683061647857</v>
      </c>
      <c r="C109">
        <v>-0.03892897794862038</v>
      </c>
      <c r="F109" s="2">
        <v>44306</v>
      </c>
      <c r="G109">
        <v>0.09145472878562173</v>
      </c>
      <c r="H109">
        <v>0.1177460641982503</v>
      </c>
      <c r="I109">
        <v>0.07721433557640597</v>
      </c>
      <c r="J109">
        <v>0.09978324900263963</v>
      </c>
      <c r="K109">
        <v>0.0531631259919301</v>
      </c>
      <c r="L109">
        <v>0.07063012894693704</v>
      </c>
      <c r="M109">
        <v>0.09373383079269688</v>
      </c>
      <c r="N109">
        <v>0.08301903675763027</v>
      </c>
      <c r="O109">
        <v>0.1169012009761982</v>
      </c>
      <c r="P109">
        <v>0.08083004469613372</v>
      </c>
      <c r="Q109">
        <v>0.04763727854889209</v>
      </c>
      <c r="R109">
        <v>0.06788697572666391</v>
      </c>
      <c r="X109" s="2">
        <v>44306</v>
      </c>
      <c r="Y109">
        <v>0.6484009725086429</v>
      </c>
      <c r="Z109">
        <v>252.6895626530028</v>
      </c>
      <c r="AA109">
        <v>6.00181844296524</v>
      </c>
      <c r="AB109">
        <v>0.5450522063319103</v>
      </c>
      <c r="AC109">
        <v>0.007003134679750284</v>
      </c>
      <c r="AE109">
        <v>7.320706871582748</v>
      </c>
      <c r="AF109">
        <v>0.1526999669407135</v>
      </c>
      <c r="AG109">
        <v>4.897086056590902</v>
      </c>
      <c r="AH109">
        <v>713.6823695659616</v>
      </c>
      <c r="AI109">
        <v>9.77060988733666</v>
      </c>
      <c r="AJ109">
        <v>8.497378511896938</v>
      </c>
      <c r="AK109">
        <v>0.006956513104701656</v>
      </c>
    </row>
    <row r="110" spans="1:37">
      <c r="A110" s="2">
        <v>44307</v>
      </c>
      <c r="B110">
        <v>3456.766626725697</v>
      </c>
      <c r="C110">
        <v>0.04160793981009925</v>
      </c>
      <c r="F110" s="2">
        <v>44307</v>
      </c>
      <c r="G110">
        <v>0.09165273986073297</v>
      </c>
      <c r="H110">
        <v>0.1171156857606007</v>
      </c>
      <c r="I110">
        <v>0.07605492632185677</v>
      </c>
      <c r="J110">
        <v>0.103161602806967</v>
      </c>
      <c r="K110">
        <v>0.05682621690196016</v>
      </c>
      <c r="L110">
        <v>0.06957409276087329</v>
      </c>
      <c r="M110">
        <v>0.08949316579737618</v>
      </c>
      <c r="N110">
        <v>0.0838095080003293</v>
      </c>
      <c r="O110">
        <v>0.1163594804482251</v>
      </c>
      <c r="P110">
        <v>0.07997980069261364</v>
      </c>
      <c r="Q110">
        <v>0.04753152812772509</v>
      </c>
      <c r="R110">
        <v>0.06844125252073988</v>
      </c>
      <c r="X110" s="2">
        <v>44307</v>
      </c>
      <c r="Y110">
        <v>0.6565603657556971</v>
      </c>
      <c r="Z110">
        <v>250.896678715729</v>
      </c>
      <c r="AA110">
        <v>6.014750317754724</v>
      </c>
      <c r="AB110">
        <v>0.4976867411919</v>
      </c>
      <c r="AC110">
        <v>0.007168589345207925</v>
      </c>
      <c r="AE110">
        <v>7.424142174222689</v>
      </c>
      <c r="AF110">
        <v>0.1531478648721829</v>
      </c>
      <c r="AG110">
        <v>5.044272542072824</v>
      </c>
      <c r="AH110">
        <v>704.3441112461564</v>
      </c>
      <c r="AI110">
        <v>9.665506870358778</v>
      </c>
      <c r="AJ110">
        <v>8.645273220101339</v>
      </c>
      <c r="AK110">
        <v>0.00712059980816542</v>
      </c>
    </row>
    <row r="111" spans="1:37">
      <c r="A111" s="2">
        <v>44308</v>
      </c>
      <c r="B111">
        <v>3391.386309801125</v>
      </c>
      <c r="C111">
        <v>-0.01891372024338867</v>
      </c>
      <c r="F111" s="2">
        <v>44308</v>
      </c>
      <c r="G111">
        <v>0.09225367216774959</v>
      </c>
      <c r="H111">
        <v>0.1103585251448991</v>
      </c>
      <c r="I111">
        <v>0.07555031065168047</v>
      </c>
      <c r="J111">
        <v>0.1060574714230483</v>
      </c>
      <c r="K111">
        <v>0.05376274450276877</v>
      </c>
      <c r="L111">
        <v>0.07319948538322653</v>
      </c>
      <c r="M111">
        <v>0.09517102909647879</v>
      </c>
      <c r="N111">
        <v>0.08400905547023652</v>
      </c>
      <c r="O111">
        <v>0.1095532047179266</v>
      </c>
      <c r="P111">
        <v>0.08306003845126035</v>
      </c>
      <c r="Q111">
        <v>0.04853363230424055</v>
      </c>
      <c r="R111">
        <v>0.06849083068648446</v>
      </c>
      <c r="X111" s="2">
        <v>44308</v>
      </c>
      <c r="Y111">
        <v>0.6588566232615664</v>
      </c>
      <c r="Z111">
        <v>258.8491633249081</v>
      </c>
      <c r="AA111">
        <v>6.312213651464744</v>
      </c>
      <c r="AB111">
        <v>0.5207251293474028</v>
      </c>
      <c r="AC111">
        <v>0.006927586343817562</v>
      </c>
      <c r="AE111">
        <v>7.537244640683073</v>
      </c>
      <c r="AF111">
        <v>0.1521499922780164</v>
      </c>
      <c r="AG111">
        <v>5.001523011229135</v>
      </c>
      <c r="AH111">
        <v>691.8465397239314</v>
      </c>
      <c r="AI111">
        <v>9.923429221780415</v>
      </c>
      <c r="AJ111">
        <v>8.409490443914697</v>
      </c>
      <c r="AK111">
        <v>0.006879424373968194</v>
      </c>
    </row>
    <row r="112" spans="1:37">
      <c r="A112" s="2">
        <v>44309</v>
      </c>
      <c r="B112">
        <v>3400.954173412178</v>
      </c>
      <c r="C112">
        <v>0.002821224931940591</v>
      </c>
      <c r="F112" s="2">
        <v>44309</v>
      </c>
      <c r="G112">
        <v>0.09221503978226729</v>
      </c>
      <c r="H112">
        <v>0.1008875140264512</v>
      </c>
      <c r="I112">
        <v>0.07441908043676772</v>
      </c>
      <c r="J112">
        <v>0.1097736478184968</v>
      </c>
      <c r="K112">
        <v>0.05926509352877594</v>
      </c>
      <c r="L112">
        <v>0.07603892560756616</v>
      </c>
      <c r="M112">
        <v>0.1048158708096379</v>
      </c>
      <c r="N112">
        <v>0.07912356078497855</v>
      </c>
      <c r="O112">
        <v>0.1003805157569892</v>
      </c>
      <c r="P112">
        <v>0.08527345429925305</v>
      </c>
      <c r="Q112">
        <v>0.0448633044643839</v>
      </c>
      <c r="R112">
        <v>0.07294399268443225</v>
      </c>
      <c r="X112" s="2">
        <v>44309</v>
      </c>
      <c r="Y112">
        <v>0.6791644468450185</v>
      </c>
      <c r="Z112">
        <v>271.7150237622275</v>
      </c>
      <c r="AA112">
        <v>6.295580629951888</v>
      </c>
      <c r="AB112">
        <v>0.526480891839621</v>
      </c>
      <c r="AC112">
        <v>0.006613342128777473</v>
      </c>
      <c r="AE112">
        <v>7.631933389201222</v>
      </c>
      <c r="AF112">
        <v>0.1542895149165188</v>
      </c>
      <c r="AG112">
        <v>5.638464898099047</v>
      </c>
      <c r="AH112">
        <v>723.3053351126828</v>
      </c>
      <c r="AI112">
        <v>9.069897024051711</v>
      </c>
      <c r="AJ112">
        <v>8.378201106399823</v>
      </c>
      <c r="AK112">
        <v>0.006580032893308062</v>
      </c>
    </row>
    <row r="113" spans="1:37">
      <c r="A113" s="2">
        <v>44310</v>
      </c>
      <c r="B113">
        <v>3334.951831044401</v>
      </c>
      <c r="C113">
        <v>-0.01940700726983247</v>
      </c>
      <c r="F113" s="2">
        <v>44310</v>
      </c>
      <c r="G113">
        <v>0.09273137074617827</v>
      </c>
      <c r="H113">
        <v>0.1005788177600194</v>
      </c>
      <c r="I113">
        <v>0.07365376352401502</v>
      </c>
      <c r="J113">
        <v>0.1092152252724845</v>
      </c>
      <c r="K113">
        <v>0.05828809250503107</v>
      </c>
      <c r="L113">
        <v>0.07957140177543405</v>
      </c>
      <c r="M113">
        <v>0.1037188077082099</v>
      </c>
      <c r="N113">
        <v>0.08240596916927087</v>
      </c>
      <c r="O113">
        <v>0.09995256190235285</v>
      </c>
      <c r="P113">
        <v>0.0847891310156368</v>
      </c>
      <c r="Q113">
        <v>0.04522916168958243</v>
      </c>
      <c r="R113">
        <v>0.06986569693178478</v>
      </c>
      <c r="X113" s="2">
        <v>44310</v>
      </c>
      <c r="Y113">
        <v>0.6804755950659177</v>
      </c>
      <c r="Z113">
        <v>268.3410415821063</v>
      </c>
      <c r="AA113">
        <v>6.436307230839717</v>
      </c>
      <c r="AB113">
        <v>0.5234440627252944</v>
      </c>
      <c r="AC113">
        <v>0.006582790786068209</v>
      </c>
      <c r="AE113">
        <v>7.619017851488306</v>
      </c>
      <c r="AF113">
        <v>0.154521930419932</v>
      </c>
      <c r="AG113">
        <v>5.565484628451607</v>
      </c>
      <c r="AH113">
        <v>692.4054525246416</v>
      </c>
      <c r="AI113">
        <v>9.387774763712981</v>
      </c>
      <c r="AJ113">
        <v>8.632990067129171</v>
      </c>
      <c r="AK113">
        <v>0.006543825078494624</v>
      </c>
    </row>
    <row r="114" spans="1:37">
      <c r="A114" s="2">
        <v>44311</v>
      </c>
      <c r="B114">
        <v>3229.568504452889</v>
      </c>
      <c r="C114">
        <v>-0.03159965478677063</v>
      </c>
      <c r="F114" s="2">
        <v>44311</v>
      </c>
      <c r="G114">
        <v>0.09384762624718615</v>
      </c>
      <c r="H114">
        <v>0.09833771442574719</v>
      </c>
      <c r="I114">
        <v>0.07194855657580358</v>
      </c>
      <c r="J114">
        <v>0.1069062552647412</v>
      </c>
      <c r="K114">
        <v>0.05431676682059026</v>
      </c>
      <c r="L114">
        <v>0.0808377138025497</v>
      </c>
      <c r="M114">
        <v>0.1096313112527576</v>
      </c>
      <c r="N114">
        <v>0.08387703928463816</v>
      </c>
      <c r="O114">
        <v>0.09778203627538172</v>
      </c>
      <c r="P114">
        <v>0.08530033448077383</v>
      </c>
      <c r="Q114">
        <v>0.04707157412347882</v>
      </c>
      <c r="R114">
        <v>0.07014307144635168</v>
      </c>
      <c r="X114" s="2">
        <v>44311</v>
      </c>
      <c r="Y114">
        <v>0.7001458234674586</v>
      </c>
      <c r="Z114">
        <v>271.9190370082944</v>
      </c>
      <c r="AA114">
        <v>6.875420169638633</v>
      </c>
      <c r="AB114">
        <v>0.5414146957954031</v>
      </c>
      <c r="AC114">
        <v>0.006316402365603049</v>
      </c>
      <c r="AE114">
        <v>7.858621876316022</v>
      </c>
      <c r="AF114">
        <v>0.1543696480045333</v>
      </c>
      <c r="AG114">
        <v>5.555930164680402</v>
      </c>
      <c r="AH114">
        <v>728.3907964910726</v>
      </c>
      <c r="AI114">
        <v>8.590644421398283</v>
      </c>
      <c r="AJ114">
        <v>9.018789600391049</v>
      </c>
      <c r="AK114">
        <v>0.006279552375585128</v>
      </c>
    </row>
    <row r="115" spans="1:37">
      <c r="A115" s="2">
        <v>44312</v>
      </c>
      <c r="B115">
        <v>3333.97859842542</v>
      </c>
      <c r="C115">
        <v>0.03232942537944994</v>
      </c>
      <c r="F115" s="2">
        <v>44312</v>
      </c>
      <c r="G115">
        <v>0.09253557504703235</v>
      </c>
      <c r="H115">
        <v>0.08645739244697367</v>
      </c>
      <c r="I115">
        <v>0.07272071508118685</v>
      </c>
      <c r="J115">
        <v>0.1083812383189488</v>
      </c>
      <c r="K115">
        <v>0.05775730557529362</v>
      </c>
      <c r="L115">
        <v>0.07986215144149086</v>
      </c>
      <c r="M115">
        <v>0.1177258805623145</v>
      </c>
      <c r="N115">
        <v>0.08425262544015853</v>
      </c>
      <c r="O115">
        <v>0.08599992188244236</v>
      </c>
      <c r="P115">
        <v>0.09013817702980653</v>
      </c>
      <c r="Q115">
        <v>0.0468634493819069</v>
      </c>
      <c r="R115">
        <v>0.07730556779244493</v>
      </c>
      <c r="X115" s="2">
        <v>44312</v>
      </c>
      <c r="Y115">
        <v>0.7435856240427885</v>
      </c>
      <c r="Z115">
        <v>283.8192675832464</v>
      </c>
      <c r="AA115">
        <v>7.267906115509777</v>
      </c>
      <c r="AB115">
        <v>0.5555681867948891</v>
      </c>
      <c r="AC115">
        <v>0.005888970622460005</v>
      </c>
      <c r="AE115">
        <v>8.149793725403207</v>
      </c>
      <c r="AF115">
        <v>0.1570666581590471</v>
      </c>
      <c r="AG115">
        <v>6.11610694393368</v>
      </c>
      <c r="AH115">
        <v>696.0819785373452</v>
      </c>
      <c r="AI115">
        <v>8.203538980637447</v>
      </c>
      <c r="AJ115">
        <v>8.930211059540339</v>
      </c>
      <c r="AK115">
        <v>0.005857732365897542</v>
      </c>
    </row>
    <row r="116" spans="1:37">
      <c r="A116" s="2">
        <v>44313</v>
      </c>
      <c r="B116">
        <v>3729.676457694353</v>
      </c>
      <c r="C116">
        <v>0.1186863825268147</v>
      </c>
      <c r="F116" s="2">
        <v>44313</v>
      </c>
      <c r="G116">
        <v>0.09404872003255166</v>
      </c>
      <c r="H116">
        <v>0.093101860092014</v>
      </c>
      <c r="I116">
        <v>0.07371861476392348</v>
      </c>
      <c r="J116">
        <v>0.1047455262424435</v>
      </c>
      <c r="K116">
        <v>0.05505057664047115</v>
      </c>
      <c r="L116">
        <v>0.0804087042137145</v>
      </c>
      <c r="M116">
        <v>0.1098922376919381</v>
      </c>
      <c r="N116">
        <v>0.0824473216554131</v>
      </c>
      <c r="O116">
        <v>0.0926848642579904</v>
      </c>
      <c r="P116">
        <v>0.08799125164827733</v>
      </c>
      <c r="Q116">
        <v>0.04829595230125284</v>
      </c>
      <c r="R116">
        <v>0.07761437046000987</v>
      </c>
      <c r="X116" s="2">
        <v>44313</v>
      </c>
      <c r="Y116">
        <v>0.7183123542489277</v>
      </c>
      <c r="Z116">
        <v>284.2659871829501</v>
      </c>
      <c r="AA116">
        <v>6.885161644415977</v>
      </c>
      <c r="AB116">
        <v>0.5776989273617583</v>
      </c>
      <c r="AC116">
        <v>0.006437119976641041</v>
      </c>
      <c r="AE116">
        <v>8.235221104415931</v>
      </c>
      <c r="AF116">
        <v>0.1546547178770037</v>
      </c>
      <c r="AG116">
        <v>5.892917252784851</v>
      </c>
      <c r="AH116">
        <v>557.7893961864054</v>
      </c>
      <c r="AI116">
        <v>9.238266536376242</v>
      </c>
      <c r="AJ116">
        <v>8.634797841916216</v>
      </c>
      <c r="AK116">
        <v>0.006408898731277298</v>
      </c>
    </row>
    <row r="117" spans="1:37">
      <c r="A117" s="2">
        <v>44314</v>
      </c>
      <c r="B117">
        <v>4018.036910679378</v>
      </c>
      <c r="C117">
        <v>0.07731513879444818</v>
      </c>
      <c r="F117" s="2">
        <v>44314</v>
      </c>
      <c r="G117">
        <v>0.09298712242825152</v>
      </c>
      <c r="H117">
        <v>0.0933333153167996</v>
      </c>
      <c r="I117">
        <v>0.07068833511752894</v>
      </c>
      <c r="J117">
        <v>0.1046509064197126</v>
      </c>
      <c r="K117">
        <v>0.05670216375744452</v>
      </c>
      <c r="L117">
        <v>0.08133085317769502</v>
      </c>
      <c r="M117">
        <v>0.106632157626536</v>
      </c>
      <c r="N117">
        <v>0.08308507776088241</v>
      </c>
      <c r="O117">
        <v>0.09267619117697835</v>
      </c>
      <c r="P117">
        <v>0.08884624122282345</v>
      </c>
      <c r="Q117">
        <v>0.04966059074512527</v>
      </c>
      <c r="R117">
        <v>0.07940704525022238</v>
      </c>
      <c r="X117" s="2">
        <v>44314</v>
      </c>
      <c r="Y117">
        <v>0.7278971345466729</v>
      </c>
      <c r="Z117">
        <v>285.4384813066382</v>
      </c>
      <c r="AA117">
        <v>7.191902860611881</v>
      </c>
      <c r="AB117">
        <v>0.5855223950219332</v>
      </c>
      <c r="AC117">
        <v>0.006815136110878655</v>
      </c>
      <c r="AE117">
        <v>8.193713589542357</v>
      </c>
      <c r="AF117">
        <v>0.158894821079082</v>
      </c>
      <c r="AG117">
        <v>6.207928142134405</v>
      </c>
      <c r="AH117">
        <v>404.9808402270459</v>
      </c>
      <c r="AI117">
        <v>9.856389215620705</v>
      </c>
      <c r="AJ117">
        <v>9.049359859579866</v>
      </c>
      <c r="AK117">
        <v>0.006773169553821358</v>
      </c>
    </row>
    <row r="118" spans="1:37">
      <c r="A118" s="2">
        <v>44315</v>
      </c>
      <c r="B118">
        <v>4075.094754385859</v>
      </c>
      <c r="C118">
        <v>0.01420042796392185</v>
      </c>
      <c r="F118" s="2">
        <v>44315</v>
      </c>
      <c r="G118">
        <v>0.09084860536500095</v>
      </c>
      <c r="H118">
        <v>0.09180363204001811</v>
      </c>
      <c r="I118">
        <v>0.06479511360737668</v>
      </c>
      <c r="J118">
        <v>0.1072028400745613</v>
      </c>
      <c r="K118">
        <v>0.06060924392306809</v>
      </c>
      <c r="L118">
        <v>0.08106871973352996</v>
      </c>
      <c r="M118">
        <v>0.1052190672580279</v>
      </c>
      <c r="N118">
        <v>0.08039644557376206</v>
      </c>
      <c r="O118">
        <v>0.0913372633389702</v>
      </c>
      <c r="P118">
        <v>0.09207479422757266</v>
      </c>
      <c r="Q118">
        <v>0.05034854873807465</v>
      </c>
      <c r="R118">
        <v>0.08429572612003738</v>
      </c>
      <c r="X118" s="2">
        <v>44315</v>
      </c>
      <c r="Y118">
        <v>0.7466682209664572</v>
      </c>
      <c r="Z118">
        <v>277.4770367659947</v>
      </c>
      <c r="AA118">
        <v>7.241429239788308</v>
      </c>
      <c r="AB118">
        <v>0.5837482388867627</v>
      </c>
      <c r="AC118">
        <v>0.006828370113475781</v>
      </c>
      <c r="AE118">
        <v>7.791654010110262</v>
      </c>
      <c r="AF118">
        <v>0.1594251682336327</v>
      </c>
      <c r="AG118">
        <v>6.832752259000576</v>
      </c>
      <c r="AH118">
        <v>423.8178119514604</v>
      </c>
      <c r="AI118">
        <v>9.521765308545568</v>
      </c>
      <c r="AJ118">
        <v>8.829293208279594</v>
      </c>
      <c r="AK118">
        <v>0.006791132267465208</v>
      </c>
    </row>
    <row r="119" spans="1:37">
      <c r="A119" s="2">
        <v>44316</v>
      </c>
      <c r="B119">
        <v>4084.115321741293</v>
      </c>
      <c r="C119">
        <v>0.002213584689221282</v>
      </c>
      <c r="F119" s="2">
        <v>44316</v>
      </c>
      <c r="G119">
        <v>0.09349227333957172</v>
      </c>
      <c r="H119">
        <v>0.08337500974008451</v>
      </c>
      <c r="I119">
        <v>0.07034460327928889</v>
      </c>
      <c r="J119">
        <v>0.1075827177063802</v>
      </c>
      <c r="K119">
        <v>0.06409273444594046</v>
      </c>
      <c r="L119">
        <v>0.08507576173244813</v>
      </c>
      <c r="M119">
        <v>0.1082796620516449</v>
      </c>
      <c r="N119">
        <v>0.08417313545541087</v>
      </c>
      <c r="O119">
        <v>0.0828630877234503</v>
      </c>
      <c r="P119">
        <v>0.08879881135897146</v>
      </c>
      <c r="Q119">
        <v>0.05096035302176822</v>
      </c>
      <c r="R119">
        <v>0.0809618501450403</v>
      </c>
      <c r="X119" s="2">
        <v>44316</v>
      </c>
      <c r="Y119">
        <v>0.752697749152999</v>
      </c>
      <c r="Z119">
        <v>290.800867927078</v>
      </c>
      <c r="AA119">
        <v>7.425456851632689</v>
      </c>
      <c r="AB119">
        <v>0.5744537583752604</v>
      </c>
      <c r="AC119">
        <v>0.006356761412813176</v>
      </c>
      <c r="AE119">
        <v>8.059598631405455</v>
      </c>
      <c r="AF119">
        <v>0.1591664807743244</v>
      </c>
      <c r="AG119">
        <v>7.20525902772583</v>
      </c>
      <c r="AH119">
        <v>394.4053436425349</v>
      </c>
      <c r="AI119">
        <v>10.39175653395547</v>
      </c>
      <c r="AJ119">
        <v>8.783362365976602</v>
      </c>
      <c r="AK119">
        <v>0.00631957429969824</v>
      </c>
    </row>
    <row r="120" spans="1:37">
      <c r="A120" s="2">
        <v>44317</v>
      </c>
      <c r="B120">
        <v>4196.648124512366</v>
      </c>
      <c r="C120">
        <v>0.0275537769886216</v>
      </c>
      <c r="F120" s="2">
        <v>44317</v>
      </c>
      <c r="G120">
        <v>0.0942716762431291</v>
      </c>
      <c r="H120">
        <v>0.08971259138894096</v>
      </c>
      <c r="I120">
        <v>0.06478761493179661</v>
      </c>
      <c r="J120">
        <v>0.1081398529824485</v>
      </c>
      <c r="K120">
        <v>0.0658541542136284</v>
      </c>
      <c r="L120">
        <v>0.08320565666308175</v>
      </c>
      <c r="M120">
        <v>0.1080420686194448</v>
      </c>
      <c r="N120">
        <v>0.08513331268620304</v>
      </c>
      <c r="O120">
        <v>0.08912455459710485</v>
      </c>
      <c r="P120">
        <v>0.08243885242805099</v>
      </c>
      <c r="Q120">
        <v>0.05233702286597165</v>
      </c>
      <c r="R120">
        <v>0.07695264238019921</v>
      </c>
      <c r="X120" s="2">
        <v>44317</v>
      </c>
      <c r="Y120">
        <v>0.7304580611577289</v>
      </c>
      <c r="Z120">
        <v>293.0143082686214</v>
      </c>
      <c r="AA120">
        <v>6.713326340770633</v>
      </c>
      <c r="AB120">
        <v>0.572710653885227</v>
      </c>
      <c r="AC120">
        <v>0.006520311055635756</v>
      </c>
      <c r="AE120">
        <v>7.443922556639897</v>
      </c>
      <c r="AF120">
        <v>0.1638185538942495</v>
      </c>
      <c r="AG120">
        <v>7.271192188830001</v>
      </c>
      <c r="AH120">
        <v>421.2690704372965</v>
      </c>
      <c r="AI120">
        <v>10.54862411423731</v>
      </c>
      <c r="AJ120">
        <v>8.570393762700091</v>
      </c>
      <c r="AK120">
        <v>0.006480702873622694</v>
      </c>
    </row>
    <row r="121" spans="1:37">
      <c r="A121" s="2">
        <v>44318</v>
      </c>
      <c r="B121">
        <v>4341.849225768708</v>
      </c>
      <c r="C121">
        <v>0.03459930328879168</v>
      </c>
      <c r="F121" s="2">
        <v>44318</v>
      </c>
      <c r="G121">
        <v>0.0949472562183938</v>
      </c>
      <c r="H121">
        <v>0.08709421215256895</v>
      </c>
      <c r="I121">
        <v>0.07134655778668213</v>
      </c>
      <c r="J121">
        <v>0.1118554990313935</v>
      </c>
      <c r="K121">
        <v>0.06584928595729894</v>
      </c>
      <c r="L121">
        <v>0.08022618450153005</v>
      </c>
      <c r="M121">
        <v>0.1064214940056742</v>
      </c>
      <c r="N121">
        <v>0.08328222856277298</v>
      </c>
      <c r="O121">
        <v>0.08655548464010752</v>
      </c>
      <c r="P121">
        <v>0.08518692242834025</v>
      </c>
      <c r="Q121">
        <v>0.04774651130301461</v>
      </c>
      <c r="R121">
        <v>0.07948836341222308</v>
      </c>
      <c r="X121" s="2">
        <v>44318</v>
      </c>
      <c r="Y121">
        <v>0.688080211882143</v>
      </c>
      <c r="Z121">
        <v>304.2142268867015</v>
      </c>
      <c r="AA121">
        <v>6.4839282764092</v>
      </c>
      <c r="AB121">
        <v>0.5829709457948412</v>
      </c>
      <c r="AC121">
        <v>0.006535196572436145</v>
      </c>
      <c r="AE121">
        <v>8.380997467851795</v>
      </c>
      <c r="AF121">
        <v>0.1646684441580167</v>
      </c>
      <c r="AG121">
        <v>6.956145004173784</v>
      </c>
      <c r="AH121">
        <v>441.5299334027199</v>
      </c>
      <c r="AI121">
        <v>9.333516105179172</v>
      </c>
      <c r="AJ121">
        <v>9.224188687137898</v>
      </c>
      <c r="AK121">
        <v>0.006494695631356045</v>
      </c>
    </row>
    <row r="122" spans="1:37">
      <c r="A122" s="2">
        <v>44319</v>
      </c>
      <c r="B122">
        <v>4293.789753304037</v>
      </c>
      <c r="C122">
        <v>-0.01106889483389717</v>
      </c>
      <c r="F122" s="2">
        <v>44319</v>
      </c>
      <c r="G122">
        <v>0.09693929821698886</v>
      </c>
      <c r="H122">
        <v>0.07792542651107191</v>
      </c>
      <c r="I122">
        <v>0.06924549239595326</v>
      </c>
      <c r="J122">
        <v>0.1121180405907434</v>
      </c>
      <c r="K122">
        <v>0.06472041084234666</v>
      </c>
      <c r="L122">
        <v>0.08276648412105525</v>
      </c>
      <c r="M122">
        <v>0.1088891998427288</v>
      </c>
      <c r="N122">
        <v>0.08631056036636234</v>
      </c>
      <c r="O122">
        <v>0.07749251859679397</v>
      </c>
      <c r="P122">
        <v>0.0899285145102324</v>
      </c>
      <c r="Q122">
        <v>0.05068067594255014</v>
      </c>
      <c r="R122">
        <v>0.08298337806317313</v>
      </c>
      <c r="X122" s="2">
        <v>44319</v>
      </c>
      <c r="Y122">
        <v>0.7400927486076601</v>
      </c>
      <c r="Z122">
        <v>313.5647623944657</v>
      </c>
      <c r="AA122">
        <v>6.960480541625787</v>
      </c>
      <c r="AB122">
        <v>0.5957084401061142</v>
      </c>
      <c r="AC122">
        <v>0.005914442973429602</v>
      </c>
      <c r="AE122">
        <v>8.138571580634549</v>
      </c>
      <c r="AF122">
        <v>0.1630533707840763</v>
      </c>
      <c r="AG122">
        <v>7.04184657434334</v>
      </c>
      <c r="AH122">
        <v>436.1698045146989</v>
      </c>
      <c r="AI122">
        <v>9.996029859268177</v>
      </c>
      <c r="AJ122">
        <v>9.085160399128364</v>
      </c>
      <c r="AK122">
        <v>0.00588011795585892</v>
      </c>
    </row>
    <row r="123" spans="1:37">
      <c r="A123" s="2">
        <v>44320</v>
      </c>
      <c r="B123">
        <v>4490.570705595191</v>
      </c>
      <c r="C123">
        <v>0.04582920068215546</v>
      </c>
      <c r="F123" s="2">
        <v>44320</v>
      </c>
      <c r="G123">
        <v>0.09538574263667574</v>
      </c>
      <c r="H123">
        <v>0.07623422863772478</v>
      </c>
      <c r="I123">
        <v>0.06729700523714439</v>
      </c>
      <c r="J123">
        <v>0.1173081063749415</v>
      </c>
      <c r="K123">
        <v>0.06367069661848306</v>
      </c>
      <c r="L123">
        <v>0.08269701808876388</v>
      </c>
      <c r="M123">
        <v>0.1070918020877688</v>
      </c>
      <c r="N123">
        <v>0.08823064643537543</v>
      </c>
      <c r="O123">
        <v>0.07582049228180086</v>
      </c>
      <c r="P123">
        <v>0.08773429409118563</v>
      </c>
      <c r="Q123">
        <v>0.0544109833933633</v>
      </c>
      <c r="R123">
        <v>0.0841189841167729</v>
      </c>
      <c r="X123" s="2">
        <v>44320</v>
      </c>
      <c r="Y123">
        <v>0.7306560317161221</v>
      </c>
      <c r="Z123">
        <v>314.9726495920809</v>
      </c>
      <c r="AA123">
        <v>6.813387275732504</v>
      </c>
      <c r="AB123">
        <v>0.5881752014089231</v>
      </c>
      <c r="AC123">
        <v>0.005980380921117184</v>
      </c>
      <c r="AE123">
        <v>8.08941662636696</v>
      </c>
      <c r="AF123">
        <v>0.1535512544354362</v>
      </c>
      <c r="AG123">
        <v>6.803729282020856</v>
      </c>
      <c r="AH123">
        <v>464.6830472408521</v>
      </c>
      <c r="AI123">
        <v>10.42282441746001</v>
      </c>
      <c r="AJ123">
        <v>9.289071764819932</v>
      </c>
      <c r="AK123">
        <v>0.005945475511754839</v>
      </c>
    </row>
    <row r="124" spans="1:37">
      <c r="A124" s="2">
        <v>44321</v>
      </c>
      <c r="B124">
        <v>4241.351205935119</v>
      </c>
      <c r="C124">
        <v>-0.055498402318785</v>
      </c>
      <c r="F124" s="2">
        <v>44321</v>
      </c>
      <c r="G124">
        <v>0.09319240477557995</v>
      </c>
      <c r="H124">
        <v>0.07655222063217802</v>
      </c>
      <c r="I124">
        <v>0.07251858429762573</v>
      </c>
      <c r="J124">
        <v>0.1137026142947765</v>
      </c>
      <c r="K124">
        <v>0.07288829797258024</v>
      </c>
      <c r="L124">
        <v>0.08015267223211407</v>
      </c>
      <c r="M124">
        <v>0.1051976554550069</v>
      </c>
      <c r="N124">
        <v>0.08921952913447699</v>
      </c>
      <c r="O124">
        <v>0.07620213403398518</v>
      </c>
      <c r="P124">
        <v>0.09488064136613115</v>
      </c>
      <c r="Q124">
        <v>0.05184216012189769</v>
      </c>
      <c r="R124">
        <v>0.0736510856836476</v>
      </c>
      <c r="X124" s="2">
        <v>44321</v>
      </c>
      <c r="Y124">
        <v>0.6847022670363725</v>
      </c>
      <c r="Z124">
        <v>307.5795011595008</v>
      </c>
      <c r="AA124">
        <v>7.10368450306293</v>
      </c>
      <c r="AB124">
        <v>0.6149803981772753</v>
      </c>
      <c r="AC124">
        <v>0.006043559582298857</v>
      </c>
      <c r="AE124">
        <v>8.747509131861101</v>
      </c>
      <c r="AF124">
        <v>0.1472576163411058</v>
      </c>
      <c r="AG124">
        <v>6.692077211917691</v>
      </c>
      <c r="AH124">
        <v>473.2792634451498</v>
      </c>
      <c r="AI124">
        <v>10.35974682079294</v>
      </c>
      <c r="AJ124">
        <v>9.241922737622717</v>
      </c>
      <c r="AK124">
        <v>0.006013518171934795</v>
      </c>
    </row>
    <row r="125" spans="1:37">
      <c r="A125" s="2">
        <v>44322</v>
      </c>
      <c r="B125">
        <v>4574.783484260373</v>
      </c>
      <c r="C125">
        <v>0.07861463532156154</v>
      </c>
      <c r="F125" s="2">
        <v>44322</v>
      </c>
      <c r="G125">
        <v>0.09221889322993639</v>
      </c>
      <c r="H125">
        <v>0.07578825729705184</v>
      </c>
      <c r="I125">
        <v>0.07570025006948139</v>
      </c>
      <c r="J125">
        <v>0.1132931393256928</v>
      </c>
      <c r="K125">
        <v>0.0721102756487198</v>
      </c>
      <c r="L125">
        <v>0.08185580226033944</v>
      </c>
      <c r="M125">
        <v>0.1134417810215543</v>
      </c>
      <c r="N125">
        <v>0.08943656762808558</v>
      </c>
      <c r="O125">
        <v>0.07538345799094481</v>
      </c>
      <c r="P125">
        <v>0.08786143294706039</v>
      </c>
      <c r="Q125">
        <v>0.05087527102345456</v>
      </c>
      <c r="R125">
        <v>0.07203487155767868</v>
      </c>
      <c r="X125" s="2">
        <v>44322</v>
      </c>
      <c r="Y125">
        <v>0.6849811090963348</v>
      </c>
      <c r="Z125">
        <v>285.8719517538579</v>
      </c>
      <c r="AA125">
        <v>6.576057926186597</v>
      </c>
      <c r="AB125">
        <v>0.6273409981689141</v>
      </c>
      <c r="AC125">
        <v>0.006046435642673906</v>
      </c>
      <c r="AE125">
        <v>8.567057704707677</v>
      </c>
      <c r="AF125">
        <v>0.1469945376075269</v>
      </c>
      <c r="AG125">
        <v>6.655041483275013</v>
      </c>
      <c r="AH125">
        <v>459.159841176252</v>
      </c>
      <c r="AI125">
        <v>11.58877329978543</v>
      </c>
      <c r="AJ125">
        <v>9.476781782614818</v>
      </c>
      <c r="AK125">
        <v>0.006010527605467531</v>
      </c>
    </row>
    <row r="126" spans="1:37">
      <c r="A126" s="2">
        <v>44323</v>
      </c>
      <c r="B126">
        <v>4545.161954146745</v>
      </c>
      <c r="C126">
        <v>-0.006474957823805583</v>
      </c>
      <c r="F126" s="2">
        <v>44323</v>
      </c>
      <c r="G126">
        <v>0.0961434223361098</v>
      </c>
      <c r="H126">
        <v>0.06730270059152774</v>
      </c>
      <c r="I126">
        <v>0.0792837150044091</v>
      </c>
      <c r="J126">
        <v>0.1111321592239841</v>
      </c>
      <c r="K126">
        <v>0.06525952818530582</v>
      </c>
      <c r="L126">
        <v>0.08096087490303197</v>
      </c>
      <c r="M126">
        <v>0.1238138936666477</v>
      </c>
      <c r="N126">
        <v>0.09234344676395019</v>
      </c>
      <c r="O126">
        <v>0.06689057135000706</v>
      </c>
      <c r="P126">
        <v>0.08921305186988175</v>
      </c>
      <c r="Q126">
        <v>0.05344560359922469</v>
      </c>
      <c r="R126">
        <v>0.07421103250592001</v>
      </c>
      <c r="X126" s="2">
        <v>44323</v>
      </c>
      <c r="Y126">
        <v>0.744363561651055</v>
      </c>
      <c r="Z126">
        <v>262.2934279181991</v>
      </c>
      <c r="AA126">
        <v>6.303480055675724</v>
      </c>
      <c r="AB126">
        <v>0.6609587887299847</v>
      </c>
      <c r="AC126">
        <v>0.005411569054963578</v>
      </c>
      <c r="AE126">
        <v>8.621034924121259</v>
      </c>
      <c r="AF126">
        <v>0.1442957983877201</v>
      </c>
      <c r="AG126">
        <v>6.256509929751341</v>
      </c>
      <c r="AH126">
        <v>484.6964685918344</v>
      </c>
      <c r="AI126">
        <v>12.91911996306998</v>
      </c>
      <c r="AJ126">
        <v>10.04327069081235</v>
      </c>
      <c r="AK126">
        <v>0.005377252231763338</v>
      </c>
    </row>
    <row r="127" spans="1:37">
      <c r="A127" s="2">
        <v>44324</v>
      </c>
      <c r="B127">
        <v>4504.336952139736</v>
      </c>
      <c r="C127">
        <v>-0.008982078618730571</v>
      </c>
      <c r="F127" s="2">
        <v>44324</v>
      </c>
      <c r="G127">
        <v>0.1046316583296085</v>
      </c>
      <c r="H127">
        <v>0.06034615069879091</v>
      </c>
      <c r="I127">
        <v>0.0800892499266615</v>
      </c>
      <c r="J127">
        <v>0.1093196669320746</v>
      </c>
      <c r="K127">
        <v>0.07335027063207016</v>
      </c>
      <c r="L127">
        <v>0.0832963544957651</v>
      </c>
      <c r="M127">
        <v>0.1197498677836535</v>
      </c>
      <c r="N127">
        <v>0.09122062078842924</v>
      </c>
      <c r="O127">
        <v>0.06027993156107382</v>
      </c>
      <c r="P127">
        <v>0.08957671373627296</v>
      </c>
      <c r="Q127">
        <v>0.05456971388307304</v>
      </c>
      <c r="R127">
        <v>0.07356980123252659</v>
      </c>
      <c r="X127" s="2">
        <v>44324</v>
      </c>
      <c r="Y127">
        <v>0.7458307396075117</v>
      </c>
      <c r="Z127">
        <v>286.5447602935284</v>
      </c>
      <c r="AA127">
        <v>6.451134752375591</v>
      </c>
      <c r="AB127">
        <v>0.6574928462451108</v>
      </c>
      <c r="AC127">
        <v>0.004740396435507057</v>
      </c>
      <c r="AE127">
        <v>9.064969563987509</v>
      </c>
      <c r="AF127">
        <v>0.1413909249508525</v>
      </c>
      <c r="AG127">
        <v>6.727822257898961</v>
      </c>
      <c r="AH127">
        <v>500.3656322875294</v>
      </c>
      <c r="AI127">
        <v>12.55369857462322</v>
      </c>
      <c r="AJ127">
        <v>10.1813498768249</v>
      </c>
      <c r="AK127">
        <v>0.004734871620770902</v>
      </c>
    </row>
    <row r="128" spans="1:37">
      <c r="A128" s="2">
        <v>44325</v>
      </c>
      <c r="B128">
        <v>4683.403449586479</v>
      </c>
      <c r="C128">
        <v>0.03975424115677639</v>
      </c>
      <c r="F128" s="2">
        <v>44325</v>
      </c>
      <c r="G128">
        <v>0.1006126482616476</v>
      </c>
      <c r="H128">
        <v>0.05726740550028393</v>
      </c>
      <c r="I128">
        <v>0.08028019105127988</v>
      </c>
      <c r="J128">
        <v>0.1155097279043797</v>
      </c>
      <c r="K128">
        <v>0.07392598242031984</v>
      </c>
      <c r="L128">
        <v>0.08567491136005564</v>
      </c>
      <c r="M128">
        <v>0.1185778130505321</v>
      </c>
      <c r="N128">
        <v>0.09160508068308794</v>
      </c>
      <c r="O128">
        <v>0.05703023984315977</v>
      </c>
      <c r="P128">
        <v>0.09253945714354812</v>
      </c>
      <c r="Q128">
        <v>0.0499873623061415</v>
      </c>
      <c r="R128">
        <v>0.07698918047556412</v>
      </c>
      <c r="X128" s="2">
        <v>44325</v>
      </c>
      <c r="Y128">
        <v>0.7740629572268337</v>
      </c>
      <c r="Z128">
        <v>291.2174853855787</v>
      </c>
      <c r="AA128">
        <v>6.076536824253639</v>
      </c>
      <c r="AB128">
        <v>0.6650107112154628</v>
      </c>
      <c r="AC128">
        <v>0.0045662930671993</v>
      </c>
      <c r="AE128">
        <v>9.484915207430737</v>
      </c>
      <c r="AF128">
        <v>0.1391847411013444</v>
      </c>
      <c r="AG128">
        <v>7.154931710584549</v>
      </c>
      <c r="AH128">
        <v>476.4647145147432</v>
      </c>
      <c r="AI128">
        <v>12.12752059504852</v>
      </c>
      <c r="AJ128">
        <v>10.72997143799523</v>
      </c>
      <c r="AK128">
        <v>0.004543806289912512</v>
      </c>
    </row>
    <row r="129" spans="1:37">
      <c r="A129" s="2">
        <v>44326</v>
      </c>
      <c r="B129">
        <v>4804.511734177536</v>
      </c>
      <c r="C129">
        <v>0.02585903305036652</v>
      </c>
      <c r="F129" s="2">
        <v>44326</v>
      </c>
      <c r="G129">
        <v>0.1030902487524507</v>
      </c>
      <c r="H129">
        <v>0.05907231392242644</v>
      </c>
      <c r="I129">
        <v>0.08090652320051278</v>
      </c>
      <c r="J129">
        <v>0.1142926365961685</v>
      </c>
      <c r="K129">
        <v>0.07249681198384858</v>
      </c>
      <c r="L129">
        <v>0.08931926001814805</v>
      </c>
      <c r="M129">
        <v>0.1169475546425202</v>
      </c>
      <c r="N129">
        <v>0.09350721396145667</v>
      </c>
      <c r="O129">
        <v>0.05881752946038817</v>
      </c>
      <c r="P129">
        <v>0.09057490296162081</v>
      </c>
      <c r="Q129">
        <v>0.04638082252371297</v>
      </c>
      <c r="R129">
        <v>0.0745941819767461</v>
      </c>
      <c r="X129" s="2">
        <v>44326</v>
      </c>
      <c r="Y129">
        <v>0.78104969215994</v>
      </c>
      <c r="Z129">
        <v>278.5805246288547</v>
      </c>
      <c r="AA129">
        <v>5.740158260123593</v>
      </c>
      <c r="AB129">
        <v>0.6777853223519784</v>
      </c>
      <c r="AC129">
        <v>0.004869124913494599</v>
      </c>
      <c r="AE129">
        <v>9.634597520718147</v>
      </c>
      <c r="AF129">
        <v>0.1402218839997142</v>
      </c>
      <c r="AG129">
        <v>6.731092009277241</v>
      </c>
      <c r="AH129">
        <v>440.3779492865435</v>
      </c>
      <c r="AI129">
        <v>12.68321533755219</v>
      </c>
      <c r="AJ129">
        <v>11.03250251957361</v>
      </c>
      <c r="AK129">
        <v>0.00484558760511681</v>
      </c>
    </row>
    <row r="130" spans="1:37">
      <c r="A130" s="2">
        <v>44327</v>
      </c>
      <c r="B130">
        <v>4534.860238203347</v>
      </c>
      <c r="C130">
        <v>-0.05612464094030345</v>
      </c>
      <c r="F130" s="2">
        <v>44327</v>
      </c>
      <c r="G130">
        <v>0.1060186022041249</v>
      </c>
      <c r="H130">
        <v>0.06148159841188022</v>
      </c>
      <c r="I130">
        <v>0.0775566476465831</v>
      </c>
      <c r="J130">
        <v>0.1182350172157622</v>
      </c>
      <c r="K130">
        <v>0.0720382966938098</v>
      </c>
      <c r="L130">
        <v>0.09015666402970557</v>
      </c>
      <c r="M130">
        <v>0.1154660197946182</v>
      </c>
      <c r="N130">
        <v>0.09392441904845264</v>
      </c>
      <c r="O130">
        <v>0.06085335232675638</v>
      </c>
      <c r="P130">
        <v>0.08911657681929795</v>
      </c>
      <c r="Q130">
        <v>0.04694834847700804</v>
      </c>
      <c r="R130">
        <v>0.06820445733200102</v>
      </c>
      <c r="X130" s="2">
        <v>44327</v>
      </c>
      <c r="Y130">
        <v>0.7102754860258833</v>
      </c>
      <c r="Z130">
        <v>290.6881094751176</v>
      </c>
      <c r="AA130">
        <v>6.08419294063801</v>
      </c>
      <c r="AB130">
        <v>0.671845953045382</v>
      </c>
      <c r="AC130">
        <v>0.004987403474042621</v>
      </c>
      <c r="AE130">
        <v>9.614457456994259</v>
      </c>
      <c r="AF130">
        <v>0.1355945583403855</v>
      </c>
      <c r="AG130">
        <v>6.980041541697662</v>
      </c>
      <c r="AH130">
        <v>462.852770283389</v>
      </c>
      <c r="AI130">
        <v>12.17153420891816</v>
      </c>
      <c r="AJ130">
        <v>11.07619144829247</v>
      </c>
      <c r="AK130">
        <v>0.00493056848992047</v>
      </c>
    </row>
    <row r="131" spans="1:37">
      <c r="A131" s="2">
        <v>44328</v>
      </c>
      <c r="B131">
        <v>4809.110665431273</v>
      </c>
      <c r="C131">
        <v>0.06047604839451015</v>
      </c>
      <c r="F131" s="2">
        <v>44328</v>
      </c>
      <c r="G131">
        <v>0.1028110146297826</v>
      </c>
      <c r="H131">
        <v>0.06874128853788135</v>
      </c>
      <c r="I131">
        <v>0.07720141636912385</v>
      </c>
      <c r="J131">
        <v>0.129944226128331</v>
      </c>
      <c r="K131">
        <v>0.07312004929217147</v>
      </c>
      <c r="L131">
        <v>0.0863203613549953</v>
      </c>
      <c r="M131">
        <v>0.1078282056244594</v>
      </c>
      <c r="N131">
        <v>0.0870916353148229</v>
      </c>
      <c r="O131">
        <v>0.06868473936330118</v>
      </c>
      <c r="P131">
        <v>0.08818667937878726</v>
      </c>
      <c r="Q131">
        <v>0.04219365280710153</v>
      </c>
      <c r="R131">
        <v>0.0678767311992421</v>
      </c>
      <c r="X131" s="2">
        <v>44328</v>
      </c>
      <c r="Y131">
        <v>0.7132723958256983</v>
      </c>
      <c r="Z131">
        <v>280.9701797293728</v>
      </c>
      <c r="AA131">
        <v>5.484229087128787</v>
      </c>
      <c r="AB131">
        <v>0.6251609501894603</v>
      </c>
      <c r="AC131">
        <v>0.005839466269503621</v>
      </c>
      <c r="AE131">
        <v>9.649994245095098</v>
      </c>
      <c r="AF131">
        <v>0.1503730628476523</v>
      </c>
      <c r="AG131">
        <v>7.233529589309079</v>
      </c>
      <c r="AH131">
        <v>391.2219448455434</v>
      </c>
      <c r="AI131">
        <v>11.57665976768454</v>
      </c>
      <c r="AJ131">
        <v>11.03906183640127</v>
      </c>
      <c r="AK131">
        <v>0.00582864621516727</v>
      </c>
    </row>
    <row r="132" spans="1:37">
      <c r="A132" s="2">
        <v>44329</v>
      </c>
      <c r="B132">
        <v>4648.585964059342</v>
      </c>
      <c r="C132">
        <v>-0.0333792903801966</v>
      </c>
      <c r="F132" s="2">
        <v>44329</v>
      </c>
      <c r="G132">
        <v>0.09976903441732987</v>
      </c>
      <c r="H132">
        <v>0.06080298652053613</v>
      </c>
      <c r="I132">
        <v>0.07833089532525774</v>
      </c>
      <c r="J132">
        <v>0.1368752910884438</v>
      </c>
      <c r="K132">
        <v>0.07011473818719835</v>
      </c>
      <c r="L132">
        <v>0.09246982331181439</v>
      </c>
      <c r="M132">
        <v>0.1100954217394116</v>
      </c>
      <c r="N132">
        <v>0.08800057860608022</v>
      </c>
      <c r="O132">
        <v>0.06053277601275377</v>
      </c>
      <c r="P132">
        <v>0.0903535424101428</v>
      </c>
      <c r="Q132">
        <v>0.03922644041905219</v>
      </c>
      <c r="R132">
        <v>0.07342847196197899</v>
      </c>
      <c r="X132" s="2">
        <v>44329</v>
      </c>
      <c r="Y132">
        <v>0.6336966413378644</v>
      </c>
      <c r="Z132">
        <v>286.1130646781564</v>
      </c>
      <c r="AA132">
        <v>5.234046799447798</v>
      </c>
      <c r="AB132">
        <v>0.6715617787432264</v>
      </c>
      <c r="AC132">
        <v>0.005545121649995836</v>
      </c>
      <c r="AE132">
        <v>9.996916052006386</v>
      </c>
      <c r="AF132">
        <v>0.1600493506422744</v>
      </c>
      <c r="AG132">
        <v>7.590959985338522</v>
      </c>
      <c r="AH132">
        <v>384.3342025718277</v>
      </c>
      <c r="AI132">
        <v>11.37519651619642</v>
      </c>
      <c r="AJ132">
        <v>10.96405833919015</v>
      </c>
      <c r="AK132">
        <v>0.005516761455851957</v>
      </c>
    </row>
    <row r="133" spans="1:37">
      <c r="A133" s="2">
        <v>44330</v>
      </c>
      <c r="B133">
        <v>4553.392684935714</v>
      </c>
      <c r="C133">
        <v>-0.02047790013126938</v>
      </c>
      <c r="F133" s="2">
        <v>44330</v>
      </c>
      <c r="G133">
        <v>0.1117681357778305</v>
      </c>
      <c r="H133">
        <v>0.04735149480229658</v>
      </c>
      <c r="I133">
        <v>0.08441422414404294</v>
      </c>
      <c r="J133">
        <v>0.1326232876515464</v>
      </c>
      <c r="K133">
        <v>0.06959701441914644</v>
      </c>
      <c r="L133">
        <v>0.09634832028233926</v>
      </c>
      <c r="M133">
        <v>0.1152928395181777</v>
      </c>
      <c r="N133">
        <v>0.09193546989133547</v>
      </c>
      <c r="O133">
        <v>0.04705556369995939</v>
      </c>
      <c r="P133">
        <v>0.09255929001393032</v>
      </c>
      <c r="Q133">
        <v>0.04047661085479889</v>
      </c>
      <c r="R133">
        <v>0.07057774894459606</v>
      </c>
      <c r="X133" s="2">
        <v>44330</v>
      </c>
      <c r="Y133">
        <v>0.6367108982443004</v>
      </c>
      <c r="Z133">
        <v>265.2530990880276</v>
      </c>
      <c r="AA133">
        <v>5.355250015002467</v>
      </c>
      <c r="AB133">
        <v>0.7404727022454908</v>
      </c>
      <c r="AC133">
        <v>0.004367348615123392</v>
      </c>
      <c r="AE133">
        <v>9.683230801103326</v>
      </c>
      <c r="AF133">
        <v>0.1637808114875017</v>
      </c>
      <c r="AG133">
        <v>7.423853453638643</v>
      </c>
      <c r="AH133">
        <v>422.1526068523289</v>
      </c>
      <c r="AI133">
        <v>12.90856754645531</v>
      </c>
      <c r="AJ133">
        <v>11.41649580106061</v>
      </c>
      <c r="AK133">
        <v>0.004339631080592089</v>
      </c>
    </row>
    <row r="134" spans="1:37">
      <c r="A134" s="2">
        <v>44331</v>
      </c>
      <c r="B134">
        <v>5102.269216580074</v>
      </c>
      <c r="C134">
        <v>0.1205423229716698</v>
      </c>
      <c r="F134" s="2">
        <v>44331</v>
      </c>
      <c r="G134">
        <v>0.1141489421529326</v>
      </c>
      <c r="H134">
        <v>0.04170482997231585</v>
      </c>
      <c r="I134">
        <v>0.08323433162599973</v>
      </c>
      <c r="J134">
        <v>0.1328469322279468</v>
      </c>
      <c r="K134">
        <v>0.06822764517821915</v>
      </c>
      <c r="L134">
        <v>0.09603602353512278</v>
      </c>
      <c r="M134">
        <v>0.1214076885615845</v>
      </c>
      <c r="N134">
        <v>0.0920550843921292</v>
      </c>
      <c r="O134">
        <v>0.04123672091032507</v>
      </c>
      <c r="P134">
        <v>0.09254058380293821</v>
      </c>
      <c r="Q134">
        <v>0.0396609497169776</v>
      </c>
      <c r="R134">
        <v>0.0769002679235084</v>
      </c>
      <c r="X134" s="2">
        <v>44331</v>
      </c>
      <c r="Y134">
        <v>0.656370896226866</v>
      </c>
      <c r="Z134">
        <v>289.5963929834853</v>
      </c>
      <c r="AA134">
        <v>5.450726632081645</v>
      </c>
      <c r="AB134">
        <v>0.7778818935145349</v>
      </c>
      <c r="AC134">
        <v>0.004256007064274459</v>
      </c>
      <c r="AE134">
        <v>8.972787304877157</v>
      </c>
      <c r="AF134">
        <v>0.1658597874303533</v>
      </c>
      <c r="AG134">
        <v>7.472780711338882</v>
      </c>
      <c r="AH134">
        <v>334.8454414530187</v>
      </c>
      <c r="AI134">
        <v>14.43475791058555</v>
      </c>
      <c r="AJ134">
        <v>11.70186330133014</v>
      </c>
      <c r="AK134">
        <v>0.004206437774806311</v>
      </c>
    </row>
    <row r="135" spans="1:37">
      <c r="A135" s="2">
        <v>44332</v>
      </c>
      <c r="B135">
        <v>4919.179769105209</v>
      </c>
      <c r="C135">
        <v>-0.03588392530913631</v>
      </c>
      <c r="F135" s="2">
        <v>44332</v>
      </c>
      <c r="G135">
        <v>0.1267508730972016</v>
      </c>
      <c r="H135">
        <v>0.04420785067814013</v>
      </c>
      <c r="I135">
        <v>0.08627247759933737</v>
      </c>
      <c r="J135">
        <v>0.1279187790865487</v>
      </c>
      <c r="K135">
        <v>0.05279712892558089</v>
      </c>
      <c r="L135">
        <v>0.1027906791805104</v>
      </c>
      <c r="M135">
        <v>0.1292340974841761</v>
      </c>
      <c r="N135">
        <v>0.09479212778392487</v>
      </c>
      <c r="O135">
        <v>0.04351803165321898</v>
      </c>
      <c r="P135">
        <v>0.087320858707743</v>
      </c>
      <c r="Q135">
        <v>0.03920731674491613</v>
      </c>
      <c r="R135">
        <v>0.06518977905870177</v>
      </c>
      <c r="X135" s="2">
        <v>44332</v>
      </c>
      <c r="Y135">
        <v>0.6164927840265331</v>
      </c>
      <c r="Z135">
        <v>285.3872572501368</v>
      </c>
      <c r="AA135">
        <v>5.56920628947692</v>
      </c>
      <c r="AB135">
        <v>0.8237535014964817</v>
      </c>
      <c r="AC135">
        <v>0.004622226963400928</v>
      </c>
      <c r="AE135">
        <v>9.752564554719511</v>
      </c>
      <c r="AF135">
        <v>0.1713377910353644</v>
      </c>
      <c r="AG135">
        <v>6.246432366356263</v>
      </c>
      <c r="AH135">
        <v>309.5930931435583</v>
      </c>
      <c r="AI135">
        <v>14.58813300437011</v>
      </c>
      <c r="AJ135">
        <v>11.6727828257995</v>
      </c>
      <c r="AK135">
        <v>0.004550441035509596</v>
      </c>
    </row>
    <row r="136" spans="1:37">
      <c r="A136" s="2">
        <v>44333</v>
      </c>
      <c r="B136">
        <v>4963.438388719322</v>
      </c>
      <c r="C136">
        <v>0.008997154341070956</v>
      </c>
      <c r="F136" s="2">
        <v>44333</v>
      </c>
      <c r="G136">
        <v>0.1286312379703346</v>
      </c>
      <c r="H136">
        <v>0.04479416408014426</v>
      </c>
      <c r="I136">
        <v>0.07803636821715214</v>
      </c>
      <c r="J136">
        <v>0.1242910662333712</v>
      </c>
      <c r="K136">
        <v>0.05421325325151993</v>
      </c>
      <c r="L136">
        <v>0.1097500077211136</v>
      </c>
      <c r="M136">
        <v>0.1360341729706976</v>
      </c>
      <c r="N136">
        <v>0.09666609862246026</v>
      </c>
      <c r="O136">
        <v>0.04507181901582336</v>
      </c>
      <c r="P136">
        <v>0.08471880810483726</v>
      </c>
      <c r="Q136">
        <v>0.03485832876684451</v>
      </c>
      <c r="R136">
        <v>0.06293467504570124</v>
      </c>
      <c r="X136" s="2">
        <v>44333</v>
      </c>
      <c r="Y136">
        <v>0.5992833906329617</v>
      </c>
      <c r="Z136">
        <v>282.2983628667106</v>
      </c>
      <c r="AA136">
        <v>4.786473188279145</v>
      </c>
      <c r="AB136">
        <v>0.8588639812538401</v>
      </c>
      <c r="AC136">
        <v>0.004830964325447999</v>
      </c>
      <c r="AE136">
        <v>9.173906226546192</v>
      </c>
      <c r="AF136">
        <v>0.1730056677524339</v>
      </c>
      <c r="AG136">
        <v>6.639589365948068</v>
      </c>
      <c r="AH136">
        <v>322.3331037536878</v>
      </c>
      <c r="AI136">
        <v>14.31909288311538</v>
      </c>
      <c r="AJ136">
        <v>11.55867971874675</v>
      </c>
      <c r="AK136">
        <v>0.004851204064539958</v>
      </c>
    </row>
    <row r="137" spans="1:37">
      <c r="A137" s="2">
        <v>44334</v>
      </c>
      <c r="B137">
        <v>4718.996681297141</v>
      </c>
      <c r="C137">
        <v>-0.04924846211000367</v>
      </c>
      <c r="F137" s="2">
        <v>44334</v>
      </c>
      <c r="G137">
        <v>0.124446715290426</v>
      </c>
      <c r="H137">
        <v>0.03774041386603092</v>
      </c>
      <c r="I137">
        <v>0.08272252475315353</v>
      </c>
      <c r="J137">
        <v>0.1219539837780848</v>
      </c>
      <c r="K137">
        <v>0.04070818037771255</v>
      </c>
      <c r="L137">
        <v>0.1195327037070553</v>
      </c>
      <c r="M137">
        <v>0.1444353101979148</v>
      </c>
      <c r="N137">
        <v>0.09928345495094631</v>
      </c>
      <c r="O137">
        <v>0.03739255099001604</v>
      </c>
      <c r="P137">
        <v>0.08392728730386408</v>
      </c>
      <c r="Q137">
        <v>0.03505799780844106</v>
      </c>
      <c r="R137">
        <v>0.07279887697635463</v>
      </c>
      <c r="X137" s="2">
        <v>44334</v>
      </c>
      <c r="Y137">
        <v>0.5967042042799825</v>
      </c>
      <c r="Z137">
        <v>289.4158552634908</v>
      </c>
      <c r="AA137">
        <v>4.907817007037724</v>
      </c>
      <c r="AB137">
        <v>0.9143712318818631</v>
      </c>
      <c r="AC137">
        <v>0.004094897183871806</v>
      </c>
      <c r="AE137">
        <v>10.11150272001819</v>
      </c>
      <c r="AF137">
        <v>0.1754558329978554</v>
      </c>
      <c r="AG137">
        <v>5.193623575543652</v>
      </c>
      <c r="AH137">
        <v>329.6189189085043</v>
      </c>
      <c r="AI137">
        <v>14.49112101646874</v>
      </c>
      <c r="AJ137">
        <v>11.88485432346856</v>
      </c>
      <c r="AK137">
        <v>0.004053592775443348</v>
      </c>
    </row>
    <row r="138" spans="1:37">
      <c r="A138" s="2">
        <v>44335</v>
      </c>
      <c r="B138">
        <v>5198.450487753194</v>
      </c>
      <c r="C138">
        <v>0.1016007933119085</v>
      </c>
      <c r="F138" s="2">
        <v>44335</v>
      </c>
      <c r="G138">
        <v>0.1224534117972921</v>
      </c>
      <c r="H138">
        <v>0.03054941657877582</v>
      </c>
      <c r="I138">
        <v>0.0892976408337551</v>
      </c>
      <c r="J138">
        <v>0.1203113100003717</v>
      </c>
      <c r="K138">
        <v>0.05492795935970973</v>
      </c>
      <c r="L138">
        <v>0.1168375150661113</v>
      </c>
      <c r="M138">
        <v>0.1469466990098243</v>
      </c>
      <c r="N138">
        <v>0.09648641487342866</v>
      </c>
      <c r="O138">
        <v>0.03023149874601921</v>
      </c>
      <c r="P138">
        <v>0.08151858527142096</v>
      </c>
      <c r="Q138">
        <v>0.03793848599259309</v>
      </c>
      <c r="R138">
        <v>0.072501062470698</v>
      </c>
      <c r="X138" s="2">
        <v>44335</v>
      </c>
      <c r="Y138">
        <v>0.6009377959788453</v>
      </c>
      <c r="Z138">
        <v>318.5229591311692</v>
      </c>
      <c r="AA138">
        <v>5.400903347861539</v>
      </c>
      <c r="AB138">
        <v>0.989018976177542</v>
      </c>
      <c r="AC138">
        <v>0.0037113890379605</v>
      </c>
      <c r="AE138">
        <v>11.41346426918739</v>
      </c>
      <c r="AF138">
        <v>0.1856852412733796</v>
      </c>
      <c r="AG138">
        <v>6.745278847429615</v>
      </c>
      <c r="AH138">
        <v>248.9913122453102</v>
      </c>
      <c r="AI138">
        <v>13.62403998978738</v>
      </c>
      <c r="AJ138">
        <v>12.15350553871891</v>
      </c>
      <c r="AK138">
        <v>0.003670251914186288</v>
      </c>
    </row>
    <row r="139" spans="1:37">
      <c r="A139" s="2">
        <v>44336</v>
      </c>
      <c r="B139">
        <v>3694.244912789282</v>
      </c>
      <c r="C139">
        <v>-0.2893565262394255</v>
      </c>
      <c r="F139" s="2">
        <v>44336</v>
      </c>
      <c r="G139">
        <v>0.1495084681799586</v>
      </c>
      <c r="H139">
        <v>0.01123681979341005</v>
      </c>
      <c r="I139">
        <v>0.05186974949138096</v>
      </c>
      <c r="J139">
        <v>0.09928456395312464</v>
      </c>
      <c r="K139">
        <v>0.02986123871742003</v>
      </c>
      <c r="L139">
        <v>0.1662964047962764</v>
      </c>
      <c r="M139">
        <v>0.1632113745309027</v>
      </c>
      <c r="N139">
        <v>0.1235427037082739</v>
      </c>
      <c r="O139">
        <v>0.01014389476808601</v>
      </c>
      <c r="P139">
        <v>0.08684735227607264</v>
      </c>
      <c r="Q139">
        <v>0.03714639856318683</v>
      </c>
      <c r="R139">
        <v>0.07105103122190733</v>
      </c>
      <c r="X139" s="2">
        <v>44336</v>
      </c>
      <c r="Y139">
        <v>0.6069539300326966</v>
      </c>
      <c r="Z139">
        <v>360.0843245123854</v>
      </c>
      <c r="AA139">
        <v>5.652481752285419</v>
      </c>
      <c r="AB139">
        <v>1.280288819391235</v>
      </c>
      <c r="AC139">
        <v>0.001102783882582818</v>
      </c>
      <c r="AE139">
        <v>7.255278142876948</v>
      </c>
      <c r="AF139">
        <v>0.1446449714139845</v>
      </c>
      <c r="AG139">
        <v>3.946401101714279</v>
      </c>
      <c r="AH139">
        <v>354.5122467859398</v>
      </c>
      <c r="AI139">
        <v>16.62393932185156</v>
      </c>
      <c r="AJ139">
        <v>13.12011978504079</v>
      </c>
      <c r="AK139">
        <v>0.0009965709707932856</v>
      </c>
    </row>
    <row r="140" spans="1:37">
      <c r="A140" s="2">
        <v>44337</v>
      </c>
      <c r="B140">
        <v>4151.729439199418</v>
      </c>
      <c r="C140">
        <v>0.123837086389792</v>
      </c>
      <c r="F140" s="2">
        <v>44337</v>
      </c>
      <c r="G140">
        <v>0.144556094891086</v>
      </c>
      <c r="H140">
        <v>0.03628657819690889</v>
      </c>
      <c r="I140">
        <v>0.04853024649846077</v>
      </c>
      <c r="J140">
        <v>0.1030751324744382</v>
      </c>
      <c r="K140">
        <v>0.03090161121354653</v>
      </c>
      <c r="L140">
        <v>0.1503064255903007</v>
      </c>
      <c r="M140">
        <v>0.1532775172334016</v>
      </c>
      <c r="N140">
        <v>0.1163082316591202</v>
      </c>
      <c r="O140">
        <v>0.03597027008620748</v>
      </c>
      <c r="P140">
        <v>0.08151258398762085</v>
      </c>
      <c r="Q140">
        <v>0.03247677825838346</v>
      </c>
      <c r="R140">
        <v>0.06679852991052528</v>
      </c>
      <c r="X140" s="2">
        <v>44337</v>
      </c>
      <c r="Y140">
        <v>0.589601067582016</v>
      </c>
      <c r="Z140">
        <v>331.8989317373873</v>
      </c>
      <c r="AA140">
        <v>5.365148333412385</v>
      </c>
      <c r="AB140">
        <v>1.229266711976268</v>
      </c>
      <c r="AC140">
        <v>0.003692506434358979</v>
      </c>
      <c r="AE140">
        <v>6.939141300483297</v>
      </c>
      <c r="AF140">
        <v>0.1540502474913769</v>
      </c>
      <c r="AG140">
        <v>4.202992668910698</v>
      </c>
      <c r="AH140">
        <v>337.9110416975294</v>
      </c>
      <c r="AI140">
        <v>14.13020294464041</v>
      </c>
      <c r="AJ140">
        <v>12.78319566161951</v>
      </c>
      <c r="AK140">
        <v>0.003658650747457775</v>
      </c>
    </row>
    <row r="141" spans="1:37">
      <c r="A141" s="2">
        <v>44338</v>
      </c>
      <c r="B141">
        <v>3491.147852009657</v>
      </c>
      <c r="C141">
        <v>-0.1591099797960682</v>
      </c>
      <c r="F141" s="2">
        <v>44338</v>
      </c>
      <c r="G141">
        <v>0.1462219559125501</v>
      </c>
      <c r="H141">
        <v>0.04882853134701038</v>
      </c>
      <c r="I141">
        <v>0.038388052222264</v>
      </c>
      <c r="J141">
        <v>0.1132920075192383</v>
      </c>
      <c r="K141">
        <v>0.02739783464424862</v>
      </c>
      <c r="L141">
        <v>0.1464142378665008</v>
      </c>
      <c r="M141">
        <v>0.1581118062388125</v>
      </c>
      <c r="N141">
        <v>0.1062451480306028</v>
      </c>
      <c r="O141">
        <v>0.0484519936859343</v>
      </c>
      <c r="P141">
        <v>0.07635434949838811</v>
      </c>
      <c r="Q141">
        <v>0.02922098653501183</v>
      </c>
      <c r="R141">
        <v>0.0610730964994384</v>
      </c>
      <c r="X141" s="2">
        <v>44338</v>
      </c>
      <c r="Y141">
        <v>0.5761401141689142</v>
      </c>
      <c r="Z141">
        <v>331.0678440488442</v>
      </c>
      <c r="AA141">
        <v>4.710940603263409</v>
      </c>
      <c r="AB141">
        <v>1.150424161791506</v>
      </c>
      <c r="AC141">
        <v>0.004585627159340313</v>
      </c>
      <c r="AE141">
        <v>5.543878236100634</v>
      </c>
      <c r="AF141">
        <v>0.1638449491738508</v>
      </c>
      <c r="AG141">
        <v>3.770909515663886</v>
      </c>
      <c r="AH141">
        <v>339.4783933324861</v>
      </c>
      <c r="AI141">
        <v>14.39688331428473</v>
      </c>
      <c r="AJ141">
        <v>12.26375317880462</v>
      </c>
      <c r="AK141">
        <v>0.004548462198470017</v>
      </c>
    </row>
    <row r="142" spans="1:37">
      <c r="A142" s="2">
        <v>44339</v>
      </c>
      <c r="B142">
        <v>3177.7719596582</v>
      </c>
      <c r="C142">
        <v>-0.08976299648010155</v>
      </c>
      <c r="F142" s="2">
        <v>44339</v>
      </c>
      <c r="G142">
        <v>0.1622534040813075</v>
      </c>
      <c r="H142">
        <v>0.04395787941549503</v>
      </c>
      <c r="I142">
        <v>0.02943003497524123</v>
      </c>
      <c r="J142">
        <v>0.1159231095582404</v>
      </c>
      <c r="K142">
        <v>0.008957298688672878</v>
      </c>
      <c r="L142">
        <v>0.1577194772447975</v>
      </c>
      <c r="M142">
        <v>0.1643647242612549</v>
      </c>
      <c r="N142">
        <v>0.122170642514769</v>
      </c>
      <c r="O142">
        <v>0.04339435988774402</v>
      </c>
      <c r="P142">
        <v>0.07755405772108087</v>
      </c>
      <c r="Q142">
        <v>0.02183432860395817</v>
      </c>
      <c r="R142">
        <v>0.05244068304743844</v>
      </c>
      <c r="X142" s="2">
        <v>44339</v>
      </c>
      <c r="Y142">
        <v>0.4907510353645232</v>
      </c>
      <c r="Z142">
        <v>348.3073105059058</v>
      </c>
      <c r="AA142">
        <v>3.66126240929391</v>
      </c>
      <c r="AB142">
        <v>1.279246100930188</v>
      </c>
      <c r="AC142">
        <v>0.003710824291757607</v>
      </c>
      <c r="AE142">
        <v>4.220077297475394</v>
      </c>
      <c r="AF142">
        <v>0.1587256586297906</v>
      </c>
      <c r="AG142">
        <v>1.210646039753837</v>
      </c>
      <c r="AH142">
        <v>418.8605830749943</v>
      </c>
      <c r="AI142">
        <v>16.40807655260048</v>
      </c>
      <c r="AJ142">
        <v>11.95254741894935</v>
      </c>
      <c r="AK142">
        <v>0.003662779465119223</v>
      </c>
    </row>
    <row r="143" spans="1:37">
      <c r="A143" s="2">
        <v>44340</v>
      </c>
      <c r="B143">
        <v>2757.615105573136</v>
      </c>
      <c r="C143">
        <v>-0.1322174339187813</v>
      </c>
      <c r="F143" s="2">
        <v>44340</v>
      </c>
      <c r="G143">
        <v>0.1896623163357828</v>
      </c>
      <c r="H143">
        <v>0.03412854893138271</v>
      </c>
      <c r="I143">
        <v>0</v>
      </c>
      <c r="J143">
        <v>0.1229353160378905</v>
      </c>
      <c r="K143">
        <v>0</v>
      </c>
      <c r="L143">
        <v>0.1917007484886983</v>
      </c>
      <c r="M143">
        <v>0.1705760378397468</v>
      </c>
      <c r="N143">
        <v>0.1415960695805688</v>
      </c>
      <c r="O143">
        <v>0.03284671958521688</v>
      </c>
      <c r="P143">
        <v>0.06535528817156078</v>
      </c>
      <c r="Q143">
        <v>0.01371184902266092</v>
      </c>
      <c r="R143">
        <v>0.03748710600649145</v>
      </c>
      <c r="X143" s="2">
        <v>44340</v>
      </c>
      <c r="Y143">
        <v>0.3521605338052428</v>
      </c>
      <c r="Z143">
        <v>394.5288609458166</v>
      </c>
      <c r="AA143">
        <v>2.402032664818435</v>
      </c>
      <c r="AB143">
        <v>1.492850492077814</v>
      </c>
      <c r="AC143">
        <v>0.002706414023010606</v>
      </c>
      <c r="AE143">
        <v>0</v>
      </c>
      <c r="AF143">
        <v>0.1610032908747362</v>
      </c>
      <c r="AG143">
        <v>0</v>
      </c>
      <c r="AH143">
        <v>479.890786308132</v>
      </c>
      <c r="AI143">
        <v>19.03472748426688</v>
      </c>
      <c r="AJ143">
        <v>10.68883886521402</v>
      </c>
      <c r="AK143">
        <v>0.002605601354714485</v>
      </c>
    </row>
    <row r="144" spans="1:37">
      <c r="A144" s="2">
        <v>44341</v>
      </c>
      <c r="B144">
        <v>3600.138747623682</v>
      </c>
      <c r="C144">
        <v>0.3055261919431058</v>
      </c>
      <c r="F144" s="2">
        <v>44341</v>
      </c>
      <c r="G144">
        <v>0.1696724334699057</v>
      </c>
      <c r="H144">
        <v>0.06046527779131761</v>
      </c>
      <c r="I144">
        <v>0.02646728344315221</v>
      </c>
      <c r="J144">
        <v>0.1136156364768031</v>
      </c>
      <c r="K144">
        <v>0.006106899948524785</v>
      </c>
      <c r="L144">
        <v>0.16667281989469</v>
      </c>
      <c r="M144">
        <v>0.150813588125979</v>
      </c>
      <c r="N144">
        <v>0.127785774828347</v>
      </c>
      <c r="O144">
        <v>0.05881082203328617</v>
      </c>
      <c r="P144">
        <v>0.06102933077921467</v>
      </c>
      <c r="Q144">
        <v>0.02460109900335123</v>
      </c>
      <c r="R144">
        <v>0.03395903420542855</v>
      </c>
      <c r="X144" s="2">
        <v>44341</v>
      </c>
      <c r="Y144">
        <v>0.3183986254738546</v>
      </c>
      <c r="Z144">
        <v>397.1161446365405</v>
      </c>
      <c r="AA144">
        <v>4.586395816610121</v>
      </c>
      <c r="AB144">
        <v>1.339018097339507</v>
      </c>
      <c r="AC144">
        <v>0.005635026768517765</v>
      </c>
      <c r="AE144">
        <v>4.143274114322051</v>
      </c>
      <c r="AF144">
        <v>0.1557524053823709</v>
      </c>
      <c r="AG144">
        <v>0.8461690101655459</v>
      </c>
      <c r="AH144">
        <v>352.3701739098695</v>
      </c>
      <c r="AI144">
        <v>17.52291869515234</v>
      </c>
      <c r="AJ144">
        <v>8.929667393695828</v>
      </c>
      <c r="AK144">
        <v>0.005478720021317039</v>
      </c>
    </row>
    <row r="145" spans="1:37">
      <c r="A145" s="2">
        <v>44342</v>
      </c>
      <c r="B145">
        <v>3671.859860511304</v>
      </c>
      <c r="C145">
        <v>0.01992176355285258</v>
      </c>
      <c r="F145" s="2">
        <v>44342</v>
      </c>
      <c r="G145">
        <v>0.1681655934641866</v>
      </c>
      <c r="H145">
        <v>0.05354714620399913</v>
      </c>
      <c r="I145">
        <v>0.02543761469615851</v>
      </c>
      <c r="J145">
        <v>0.1231638464741582</v>
      </c>
      <c r="K145">
        <v>0.01521051098577315</v>
      </c>
      <c r="L145">
        <v>0.1660314548967042</v>
      </c>
      <c r="M145">
        <v>0.1425629441467065</v>
      </c>
      <c r="N145">
        <v>0.1243459061916963</v>
      </c>
      <c r="O145">
        <v>0.05304197219281876</v>
      </c>
      <c r="P145">
        <v>0.06558521349417087</v>
      </c>
      <c r="Q145">
        <v>0.02552769778530337</v>
      </c>
      <c r="R145">
        <v>0.03738009946832423</v>
      </c>
      <c r="X145" s="2">
        <v>44342</v>
      </c>
      <c r="Y145">
        <v>0.3663730908258286</v>
      </c>
      <c r="Z145">
        <v>397.9083203738591</v>
      </c>
      <c r="AA145">
        <v>4.795169329089706</v>
      </c>
      <c r="AB145">
        <v>1.332239193130904</v>
      </c>
      <c r="AC145">
        <v>0.00513767423398863</v>
      </c>
      <c r="AE145">
        <v>4.235042335853239</v>
      </c>
      <c r="AF145">
        <v>0.1677084730184987</v>
      </c>
      <c r="AG145">
        <v>2.039130449062852</v>
      </c>
      <c r="AH145">
        <v>319.0636302185841</v>
      </c>
      <c r="AI145">
        <v>17.36466706367069</v>
      </c>
      <c r="AJ145">
        <v>9.538457278587027</v>
      </c>
      <c r="AK145">
        <v>0.005084569746280494</v>
      </c>
    </row>
    <row r="146" spans="1:37">
      <c r="A146" s="2">
        <v>44343</v>
      </c>
      <c r="B146">
        <v>4104.786299024161</v>
      </c>
      <c r="C146">
        <v>0.1179038566173851</v>
      </c>
      <c r="F146" s="2">
        <v>44343</v>
      </c>
      <c r="G146">
        <v>0.1678817062116045</v>
      </c>
      <c r="H146">
        <v>0.05537434028759</v>
      </c>
      <c r="I146">
        <v>0.03419562998002385</v>
      </c>
      <c r="J146">
        <v>0.1206702630033216</v>
      </c>
      <c r="K146">
        <v>0.03430312944767656</v>
      </c>
      <c r="L146">
        <v>0.1547376129856604</v>
      </c>
      <c r="M146">
        <v>0.1368939591693524</v>
      </c>
      <c r="N146">
        <v>0.1213923503979814</v>
      </c>
      <c r="O146">
        <v>0.05556904610217044</v>
      </c>
      <c r="P146">
        <v>0.05864915335869786</v>
      </c>
      <c r="Q146">
        <v>0.02689414433746329</v>
      </c>
      <c r="R146">
        <v>0.03343866471845783</v>
      </c>
      <c r="X146" s="2">
        <v>44343</v>
      </c>
      <c r="Y146">
        <v>0.3370442120042609</v>
      </c>
      <c r="Z146">
        <v>392.010612506246</v>
      </c>
      <c r="AA146">
        <v>5.334255614616977</v>
      </c>
      <c r="AB146">
        <v>1.320369636508603</v>
      </c>
      <c r="AC146">
        <v>0.005799225707673735</v>
      </c>
      <c r="AE146">
        <v>5.74350936430489</v>
      </c>
      <c r="AF146">
        <v>0.1726643670724332</v>
      </c>
      <c r="AG146">
        <v>4.200328386122563</v>
      </c>
      <c r="AH146">
        <v>286.3260122688077</v>
      </c>
      <c r="AI146">
        <v>15.88054205899747</v>
      </c>
      <c r="AJ146">
        <v>8.285309938197935</v>
      </c>
      <c r="AK146">
        <v>0.005811611932992893</v>
      </c>
    </row>
    <row r="147" spans="1:37">
      <c r="A147" s="2">
        <v>44344</v>
      </c>
      <c r="B147">
        <v>3905.245762314169</v>
      </c>
      <c r="C147">
        <v>-0.04861167480446649</v>
      </c>
      <c r="F147" s="2">
        <v>44344</v>
      </c>
      <c r="G147">
        <v>0.1657957091965164</v>
      </c>
      <c r="H147">
        <v>0.0703806160167495</v>
      </c>
      <c r="I147">
        <v>0.04095407146706364</v>
      </c>
      <c r="J147">
        <v>0.124129100958497</v>
      </c>
      <c r="K147">
        <v>0.03659396763759103</v>
      </c>
      <c r="L147">
        <v>0.145692850599867</v>
      </c>
      <c r="M147">
        <v>0.1343097342081468</v>
      </c>
      <c r="N147">
        <v>0.115472153196154</v>
      </c>
      <c r="O147">
        <v>0.06962636693103171</v>
      </c>
      <c r="P147">
        <v>0.04876170799226371</v>
      </c>
      <c r="Q147">
        <v>0.02640782955638721</v>
      </c>
      <c r="R147">
        <v>0.0218758922397321</v>
      </c>
      <c r="X147" s="2">
        <v>44344</v>
      </c>
      <c r="Y147">
        <v>0.2288660332811658</v>
      </c>
      <c r="Z147">
        <v>392.2209783619592</v>
      </c>
      <c r="AA147">
        <v>5.387541932380612</v>
      </c>
      <c r="AB147">
        <v>1.226076155260319</v>
      </c>
      <c r="AC147">
        <v>0.007137041955473132</v>
      </c>
      <c r="AE147">
        <v>6.683432598195068</v>
      </c>
      <c r="AF147">
        <v>0.1767176018307256</v>
      </c>
      <c r="AG147">
        <v>4.522236237347141</v>
      </c>
      <c r="AH147">
        <v>280.0290527099884</v>
      </c>
      <c r="AI147">
        <v>15.55930372878415</v>
      </c>
      <c r="AJ147">
        <v>6.693456719627439</v>
      </c>
      <c r="AK147">
        <v>0.007059825340388716</v>
      </c>
    </row>
    <row r="148" spans="1:37">
      <c r="A148" s="2">
        <v>44345</v>
      </c>
      <c r="B148">
        <v>3492.878220388069</v>
      </c>
      <c r="C148">
        <v>-0.1055932371543602</v>
      </c>
      <c r="F148" s="2">
        <v>44345</v>
      </c>
      <c r="G148">
        <v>0.1962084049280336</v>
      </c>
      <c r="H148">
        <v>0.02434461212458041</v>
      </c>
      <c r="I148">
        <v>0.02807068241541408</v>
      </c>
      <c r="J148">
        <v>0.1208740469703986</v>
      </c>
      <c r="K148">
        <v>0.02143921604451136</v>
      </c>
      <c r="L148">
        <v>0.193239345092805</v>
      </c>
      <c r="M148">
        <v>0.1611356057673203</v>
      </c>
      <c r="N148">
        <v>0.1429115595887017</v>
      </c>
      <c r="O148">
        <v>0.02420587365177422</v>
      </c>
      <c r="P148">
        <v>0.0600048777740197</v>
      </c>
      <c r="Q148">
        <v>0.02093621545284281</v>
      </c>
      <c r="R148">
        <v>0.006629560189598203</v>
      </c>
      <c r="X148" s="2">
        <v>44345</v>
      </c>
      <c r="Y148">
        <v>0.07253350043821115</v>
      </c>
      <c r="Z148">
        <v>453.6998007160038</v>
      </c>
      <c r="AA148">
        <v>4.382485065784903</v>
      </c>
      <c r="AB148">
        <v>1.515873963440926</v>
      </c>
      <c r="AC148">
        <v>0.002388781055341619</v>
      </c>
      <c r="AE148">
        <v>4.591646183921165</v>
      </c>
      <c r="AF148">
        <v>0.174801391653311</v>
      </c>
      <c r="AG148">
        <v>2.683815987622591</v>
      </c>
      <c r="AH148">
        <v>371.5928140565052</v>
      </c>
      <c r="AI148">
        <v>19.46789051268812</v>
      </c>
      <c r="AJ148">
        <v>8.098099653102855</v>
      </c>
      <c r="AK148">
        <v>0.002373073066394208</v>
      </c>
    </row>
    <row r="149" spans="1:37">
      <c r="A149" s="2">
        <v>44346</v>
      </c>
      <c r="B149">
        <v>3270.284413412759</v>
      </c>
      <c r="C149">
        <v>-0.06372790373166204</v>
      </c>
      <c r="F149" s="2">
        <v>44346</v>
      </c>
      <c r="G149">
        <v>0.2106617020577897</v>
      </c>
      <c r="H149">
        <v>0.006862482873175735</v>
      </c>
      <c r="I149">
        <v>0.02332248657653057</v>
      </c>
      <c r="J149">
        <v>0.1170956385384154</v>
      </c>
      <c r="K149">
        <v>0.01439393309101517</v>
      </c>
      <c r="L149">
        <v>0.2121212993837982</v>
      </c>
      <c r="M149">
        <v>0.1775248389376473</v>
      </c>
      <c r="N149">
        <v>0.1556768758496528</v>
      </c>
      <c r="O149">
        <v>0.006804287748254743</v>
      </c>
      <c r="P149">
        <v>0.04651772182881429</v>
      </c>
      <c r="Q149">
        <v>0.02448618537028402</v>
      </c>
      <c r="R149">
        <v>0.004532547744621974</v>
      </c>
      <c r="X149" s="2">
        <v>44346</v>
      </c>
      <c r="Y149">
        <v>0.04960358517753508</v>
      </c>
      <c r="Z149">
        <v>488.3552391198237</v>
      </c>
      <c r="AA149">
        <v>4.953334879181063</v>
      </c>
      <c r="AB149">
        <v>1.661556155077201</v>
      </c>
      <c r="AC149">
        <v>0.0006470903728274173</v>
      </c>
      <c r="AE149">
        <v>3.836707191578519</v>
      </c>
      <c r="AF149">
        <v>0.1673044022783075</v>
      </c>
      <c r="AG149">
        <v>1.854183729630673</v>
      </c>
      <c r="AH149">
        <v>411.9066130150294</v>
      </c>
      <c r="AI149">
        <v>21.15147165988891</v>
      </c>
      <c r="AJ149">
        <v>6.561710005785494</v>
      </c>
      <c r="AK149">
        <v>0.0006411846849154715</v>
      </c>
    </row>
    <row r="150" spans="1:37">
      <c r="A150" s="2">
        <v>44347</v>
      </c>
      <c r="B150">
        <v>3516.765717153973</v>
      </c>
      <c r="C150">
        <v>0.07536999006272804</v>
      </c>
      <c r="F150" s="2">
        <v>44347</v>
      </c>
      <c r="G150">
        <v>0.2104091041144108</v>
      </c>
      <c r="H150">
        <v>0.01639622155979494</v>
      </c>
      <c r="I150">
        <v>0.02894200809458185</v>
      </c>
      <c r="J150">
        <v>0.1230124102109464</v>
      </c>
      <c r="K150">
        <v>0.01695265305427626</v>
      </c>
      <c r="L150">
        <v>0.2101439050474194</v>
      </c>
      <c r="M150">
        <v>0.1674906352201234</v>
      </c>
      <c r="N150">
        <v>0.1513605689391333</v>
      </c>
      <c r="O150">
        <v>0.0154911451894789</v>
      </c>
      <c r="P150">
        <v>0.03296791574749151</v>
      </c>
      <c r="Q150">
        <v>0.02243257971305791</v>
      </c>
      <c r="R150">
        <v>0.004400853109285489</v>
      </c>
      <c r="X150" s="2">
        <v>44347</v>
      </c>
      <c r="Y150">
        <v>0.0476425513795249</v>
      </c>
      <c r="Z150">
        <v>470.3678661769872</v>
      </c>
      <c r="AA150">
        <v>4.781337533641238</v>
      </c>
      <c r="AB150">
        <v>1.632875023211358</v>
      </c>
      <c r="AC150">
        <v>0.001617339754106819</v>
      </c>
      <c r="AE150">
        <v>4.982911009072419</v>
      </c>
      <c r="AF150">
        <v>0.180877049796513</v>
      </c>
      <c r="AG150">
        <v>2.215886133560163</v>
      </c>
      <c r="AH150">
        <v>400.3637511681425</v>
      </c>
      <c r="AI150">
        <v>20.59227958486632</v>
      </c>
      <c r="AJ150">
        <v>4.511318123947305</v>
      </c>
      <c r="AK150">
        <v>0.001527958753728313</v>
      </c>
    </row>
    <row r="151" spans="1:37">
      <c r="A151" s="2">
        <v>44348</v>
      </c>
      <c r="B151">
        <v>3847.977341335808</v>
      </c>
      <c r="C151">
        <v>0.09418074754489902</v>
      </c>
      <c r="F151" s="2">
        <v>44348</v>
      </c>
      <c r="G151">
        <v>0.1870157068303701</v>
      </c>
      <c r="H151">
        <v>0.04201969789196302</v>
      </c>
      <c r="I151">
        <v>0.03970723662150446</v>
      </c>
      <c r="J151">
        <v>0.1270760582426287</v>
      </c>
      <c r="K151">
        <v>0.03493685226728405</v>
      </c>
      <c r="L151">
        <v>0.1738102879384749</v>
      </c>
      <c r="M151">
        <v>0.1428160239234914</v>
      </c>
      <c r="N151">
        <v>0.1281625929842024</v>
      </c>
      <c r="O151">
        <v>0.04176594619607813</v>
      </c>
      <c r="P151">
        <v>0.04287090338234448</v>
      </c>
      <c r="Q151">
        <v>0.0173264934089848</v>
      </c>
      <c r="R151">
        <v>0.02249220031267371</v>
      </c>
      <c r="X151" s="2">
        <v>44348</v>
      </c>
      <c r="Y151">
        <v>0.2260757520304951</v>
      </c>
      <c r="Z151">
        <v>413.0609521981548</v>
      </c>
      <c r="AA151">
        <v>3.687976703625732</v>
      </c>
      <c r="AB151">
        <v>1.394770821340835</v>
      </c>
      <c r="AC151">
        <v>0.004333367838514697</v>
      </c>
      <c r="AE151">
        <v>6.560364024450066</v>
      </c>
      <c r="AF151">
        <v>0.1811585557280144</v>
      </c>
      <c r="AG151">
        <v>4.21586218026864</v>
      </c>
      <c r="AH151">
        <v>355.3732068622163</v>
      </c>
      <c r="AI151">
        <v>16.82744510304848</v>
      </c>
      <c r="AJ151">
        <v>5.844060288303053</v>
      </c>
      <c r="AK151">
        <v>0.004302101342568668</v>
      </c>
    </row>
    <row r="152" spans="1:37">
      <c r="A152" s="2">
        <v>44349</v>
      </c>
      <c r="B152">
        <v>3772.267442885167</v>
      </c>
      <c r="C152">
        <v>-0.01967524539122101</v>
      </c>
      <c r="F152" s="2">
        <v>44349</v>
      </c>
      <c r="G152">
        <v>0.1913738416440425</v>
      </c>
      <c r="H152">
        <v>0.03450605941810261</v>
      </c>
      <c r="I152">
        <v>0.03938058653689434</v>
      </c>
      <c r="J152">
        <v>0.1270049945333765</v>
      </c>
      <c r="K152">
        <v>0.03261294913017788</v>
      </c>
      <c r="L152">
        <v>0.1862257367959137</v>
      </c>
      <c r="M152">
        <v>0.1478836166090162</v>
      </c>
      <c r="N152">
        <v>0.1341398231249856</v>
      </c>
      <c r="O152">
        <v>0.03378752727851863</v>
      </c>
      <c r="P152">
        <v>0.03031052599933504</v>
      </c>
      <c r="Q152">
        <v>0.01920314378436861</v>
      </c>
      <c r="R152">
        <v>0.02357119514526849</v>
      </c>
      <c r="X152" s="2">
        <v>44349</v>
      </c>
      <c r="Y152">
        <v>0.238821255828404</v>
      </c>
      <c r="Z152">
        <v>415.2664975003898</v>
      </c>
      <c r="AA152">
        <v>4.07462515878861</v>
      </c>
      <c r="AB152">
        <v>1.399934777650925</v>
      </c>
      <c r="AC152">
        <v>0.003550496222606441</v>
      </c>
      <c r="AE152">
        <v>6.497993719956648</v>
      </c>
      <c r="AF152">
        <v>0.1824295649689415</v>
      </c>
      <c r="AG152">
        <v>4.001705341200364</v>
      </c>
      <c r="AH152">
        <v>385.9425520305326</v>
      </c>
      <c r="AI152">
        <v>18.0193297540442</v>
      </c>
      <c r="AJ152">
        <v>4.182052530360114</v>
      </c>
      <c r="AK152">
        <v>0.00347577304567471</v>
      </c>
    </row>
    <row r="153" spans="1:37">
      <c r="A153" s="2">
        <v>44350</v>
      </c>
      <c r="B153">
        <v>3945.106653598492</v>
      </c>
      <c r="C153">
        <v>0.0458183873042497</v>
      </c>
      <c r="F153" s="2">
        <v>44350</v>
      </c>
      <c r="G153">
        <v>0.1899088982635543</v>
      </c>
      <c r="H153">
        <v>0.02264286931423063</v>
      </c>
      <c r="I153">
        <v>0.0488952937933002</v>
      </c>
      <c r="J153">
        <v>0.1175713568644368</v>
      </c>
      <c r="K153">
        <v>0.02921501724647439</v>
      </c>
      <c r="L153">
        <v>0.1897174786178923</v>
      </c>
      <c r="M153">
        <v>0.1489511888029006</v>
      </c>
      <c r="N153">
        <v>0.1447125324029891</v>
      </c>
      <c r="O153">
        <v>0.02223858139685364</v>
      </c>
      <c r="P153">
        <v>0.03969291295512429</v>
      </c>
      <c r="Q153">
        <v>0.02114026221714799</v>
      </c>
      <c r="R153">
        <v>0.02531360812509592</v>
      </c>
      <c r="X153" s="2">
        <v>44350</v>
      </c>
      <c r="Y153">
        <v>0.2586886821384629</v>
      </c>
      <c r="Z153">
        <v>426.2206501624485</v>
      </c>
      <c r="AA153">
        <v>4.455154137260916</v>
      </c>
      <c r="AB153">
        <v>1.41542029300289</v>
      </c>
      <c r="AC153">
        <v>0.002373268496853455</v>
      </c>
      <c r="AE153">
        <v>7.377132731066166</v>
      </c>
      <c r="AF153">
        <v>0.1709562151953812</v>
      </c>
      <c r="AG153">
        <v>3.742287543474986</v>
      </c>
      <c r="AH153">
        <v>415.3789264722192</v>
      </c>
      <c r="AI153">
        <v>17.15538723082365</v>
      </c>
      <c r="AJ153">
        <v>5.650381236331268</v>
      </c>
      <c r="AK153">
        <v>0.002328771300748586</v>
      </c>
    </row>
    <row r="154" spans="1:37">
      <c r="A154" s="2">
        <v>44351</v>
      </c>
      <c r="B154">
        <v>4185.21015881629</v>
      </c>
      <c r="C154">
        <v>0.06086109357748026</v>
      </c>
      <c r="F154" s="2">
        <v>44351</v>
      </c>
      <c r="G154">
        <v>0.2015643602463451</v>
      </c>
      <c r="H154">
        <v>0.01769348663299356</v>
      </c>
      <c r="I154">
        <v>0.03493681712649757</v>
      </c>
      <c r="J154">
        <v>0.1176615667870756</v>
      </c>
      <c r="K154">
        <v>0.03059813427510251</v>
      </c>
      <c r="L154">
        <v>0.1968283574849188</v>
      </c>
      <c r="M154">
        <v>0.1608213019239691</v>
      </c>
      <c r="N154">
        <v>0.1544284095912131</v>
      </c>
      <c r="O154">
        <v>0.01689736721522466</v>
      </c>
      <c r="P154">
        <v>0.04164294593149277</v>
      </c>
      <c r="Q154">
        <v>0.02174764221128432</v>
      </c>
      <c r="R154">
        <v>0.005179610573883044</v>
      </c>
      <c r="X154" s="2">
        <v>44351</v>
      </c>
      <c r="Y154">
        <v>0.05439946550943646</v>
      </c>
      <c r="Z154">
        <v>457.7618986868915</v>
      </c>
      <c r="AA154">
        <v>4.480380312840389</v>
      </c>
      <c r="AB154">
        <v>1.510069921429444</v>
      </c>
      <c r="AC154">
        <v>0.001890977415048634</v>
      </c>
      <c r="AE154">
        <v>5.398443590589668</v>
      </c>
      <c r="AF154">
        <v>0.1722655190149145</v>
      </c>
      <c r="AG154">
        <v>3.970954689266014</v>
      </c>
      <c r="AH154">
        <v>450.1968689420302</v>
      </c>
      <c r="AI154">
        <v>16.87022139701194</v>
      </c>
      <c r="AJ154">
        <v>6.092361417337199</v>
      </c>
      <c r="AK154">
        <v>0.00180491307645263</v>
      </c>
    </row>
    <row r="155" spans="1:37">
      <c r="A155" s="2">
        <v>44352</v>
      </c>
      <c r="B155">
        <v>3857.436231954362</v>
      </c>
      <c r="C155">
        <v>-0.07831719660993841</v>
      </c>
      <c r="F155" s="2">
        <v>44352</v>
      </c>
      <c r="G155">
        <v>0.2190248179594491</v>
      </c>
      <c r="H155">
        <v>0</v>
      </c>
      <c r="I155">
        <v>0.03478691574341909</v>
      </c>
      <c r="J155">
        <v>0.127998010332092</v>
      </c>
      <c r="K155">
        <v>0.02119352501514714</v>
      </c>
      <c r="L155">
        <v>0.2138214473246504</v>
      </c>
      <c r="M155">
        <v>0.1694553748485065</v>
      </c>
      <c r="N155">
        <v>0.1643757907535068</v>
      </c>
      <c r="O155">
        <v>0</v>
      </c>
      <c r="P155">
        <v>0.03515378817736593</v>
      </c>
      <c r="Q155">
        <v>0.01419032984586321</v>
      </c>
      <c r="R155">
        <v>0</v>
      </c>
      <c r="X155" s="2">
        <v>44352</v>
      </c>
      <c r="Y155">
        <v>0</v>
      </c>
      <c r="Z155">
        <v>493.1232950031347</v>
      </c>
      <c r="AA155">
        <v>2.99420551513394</v>
      </c>
      <c r="AB155">
        <v>1.618755786074164</v>
      </c>
      <c r="AC155">
        <v>0</v>
      </c>
      <c r="AE155">
        <v>5.356107880246415</v>
      </c>
      <c r="AF155">
        <v>0.1835973328726229</v>
      </c>
      <c r="AG155">
        <v>2.828193178878753</v>
      </c>
      <c r="AH155">
        <v>505.7191407280779</v>
      </c>
      <c r="AI155">
        <v>17.41623701449541</v>
      </c>
      <c r="AJ155">
        <v>5.114606056324807</v>
      </c>
      <c r="AK155">
        <v>0</v>
      </c>
    </row>
    <row r="156" spans="1:37">
      <c r="A156" s="2">
        <v>44353</v>
      </c>
      <c r="B156">
        <v>3753.646544633883</v>
      </c>
      <c r="C156">
        <v>-0.02690639094969438</v>
      </c>
      <c r="F156" s="2">
        <v>44353</v>
      </c>
      <c r="G156">
        <v>0.2207635679195285</v>
      </c>
      <c r="H156">
        <v>0</v>
      </c>
      <c r="I156">
        <v>0.0219221425914149</v>
      </c>
      <c r="J156">
        <v>0.1207380928031187</v>
      </c>
      <c r="K156">
        <v>0.002768507798129659</v>
      </c>
      <c r="L156">
        <v>0.2336531994159497</v>
      </c>
      <c r="M156">
        <v>0.1975494746512608</v>
      </c>
      <c r="N156">
        <v>0.1751144347143353</v>
      </c>
      <c r="O156">
        <v>0</v>
      </c>
      <c r="P156">
        <v>0.02749058010626244</v>
      </c>
      <c r="Q156">
        <v>0</v>
      </c>
      <c r="R156">
        <v>0</v>
      </c>
      <c r="X156" s="2">
        <v>44353</v>
      </c>
      <c r="Y156">
        <v>0</v>
      </c>
      <c r="Z156">
        <v>501.4764600383588</v>
      </c>
      <c r="AA156">
        <v>0</v>
      </c>
      <c r="AB156">
        <v>1.694757668302619</v>
      </c>
      <c r="AC156">
        <v>0</v>
      </c>
      <c r="AE156">
        <v>3.469827188062975</v>
      </c>
      <c r="AF156">
        <v>0.1739782152265366</v>
      </c>
      <c r="AG156">
        <v>0.3850539474362387</v>
      </c>
      <c r="AH156">
        <v>578.0483019436161</v>
      </c>
      <c r="AI156">
        <v>18.9984183744382</v>
      </c>
      <c r="AJ156">
        <v>4.052875774612046</v>
      </c>
      <c r="AK156">
        <v>0</v>
      </c>
    </row>
    <row r="157" spans="1:37">
      <c r="A157" s="2">
        <v>44354</v>
      </c>
      <c r="B157">
        <v>3884.896971277814</v>
      </c>
      <c r="C157">
        <v>0.03496611230792745</v>
      </c>
      <c r="F157" s="2">
        <v>44354</v>
      </c>
      <c r="G157">
        <v>0.1895965988469269</v>
      </c>
      <c r="H157">
        <v>0</v>
      </c>
      <c r="I157">
        <v>0.02762251188009361</v>
      </c>
      <c r="J157">
        <v>0.1309899436420027</v>
      </c>
      <c r="K157">
        <v>0.01343749358597715</v>
      </c>
      <c r="L157">
        <v>0.228645449825218</v>
      </c>
      <c r="M157">
        <v>0.2059301693096737</v>
      </c>
      <c r="N157">
        <v>0.1617621584953993</v>
      </c>
      <c r="O157">
        <v>0</v>
      </c>
      <c r="P157">
        <v>0.04201567441470868</v>
      </c>
      <c r="Q157">
        <v>0</v>
      </c>
      <c r="R157">
        <v>0</v>
      </c>
      <c r="X157" s="2">
        <v>44354</v>
      </c>
      <c r="Y157">
        <v>0</v>
      </c>
      <c r="Z157">
        <v>440.3966399352478</v>
      </c>
      <c r="AA157">
        <v>0</v>
      </c>
      <c r="AB157">
        <v>1.601474831785092</v>
      </c>
      <c r="AC157">
        <v>0</v>
      </c>
      <c r="AE157">
        <v>4.455806135193686</v>
      </c>
      <c r="AF157">
        <v>0.1880502234394839</v>
      </c>
      <c r="AG157">
        <v>1.905450299271474</v>
      </c>
      <c r="AH157">
        <v>564.6148389625033</v>
      </c>
      <c r="AI157">
        <v>18.96353972428701</v>
      </c>
      <c r="AJ157">
        <v>6.326212395153625</v>
      </c>
      <c r="AK157">
        <v>0</v>
      </c>
    </row>
    <row r="158" spans="1:37">
      <c r="A158" s="2">
        <v>44355</v>
      </c>
      <c r="B158">
        <v>3630.956622267133</v>
      </c>
      <c r="C158">
        <v>-0.06536604468230089</v>
      </c>
      <c r="F158" s="2">
        <v>44355</v>
      </c>
      <c r="G158">
        <v>0.1833146217721675</v>
      </c>
      <c r="H158">
        <v>0</v>
      </c>
      <c r="I158">
        <v>0.01727824672366267</v>
      </c>
      <c r="J158">
        <v>0.1442294874621609</v>
      </c>
      <c r="K158">
        <v>0</v>
      </c>
      <c r="L158">
        <v>0.2339335256786942</v>
      </c>
      <c r="M158">
        <v>0.2062360618270159</v>
      </c>
      <c r="N158">
        <v>0.1732768911958804</v>
      </c>
      <c r="O158">
        <v>0</v>
      </c>
      <c r="P158">
        <v>0.04173116534041867</v>
      </c>
      <c r="Q158">
        <v>0</v>
      </c>
      <c r="R158">
        <v>0</v>
      </c>
      <c r="X158" s="2">
        <v>44355</v>
      </c>
      <c r="Y158">
        <v>0</v>
      </c>
      <c r="Z158">
        <v>423.4801000605809</v>
      </c>
      <c r="AA158">
        <v>0</v>
      </c>
      <c r="AB158">
        <v>1.751384532222484</v>
      </c>
      <c r="AC158">
        <v>0</v>
      </c>
      <c r="AE158">
        <v>2.884004481218542</v>
      </c>
      <c r="AF158">
        <v>0.2014072947177429</v>
      </c>
      <c r="AG158">
        <v>0</v>
      </c>
      <c r="AH158">
        <v>570.9038824585008</v>
      </c>
      <c r="AI158">
        <v>19.27542555427878</v>
      </c>
      <c r="AJ158">
        <v>6.257458851798455</v>
      </c>
      <c r="AK158">
        <v>0</v>
      </c>
    </row>
    <row r="159" spans="1:37">
      <c r="A159" s="2">
        <v>44356</v>
      </c>
      <c r="B159">
        <v>3654.739568439073</v>
      </c>
      <c r="C159">
        <v>0.006550049655258405</v>
      </c>
      <c r="F159" s="2">
        <v>44356</v>
      </c>
      <c r="G159">
        <v>0.1947840051687436</v>
      </c>
      <c r="H159">
        <v>0</v>
      </c>
      <c r="I159">
        <v>0</v>
      </c>
      <c r="J159">
        <v>0.1240220687870507</v>
      </c>
      <c r="K159">
        <v>0</v>
      </c>
      <c r="L159">
        <v>0.2528866876874568</v>
      </c>
      <c r="M159">
        <v>0.2177909534042327</v>
      </c>
      <c r="N159">
        <v>0.1746223095611962</v>
      </c>
      <c r="O159">
        <v>0</v>
      </c>
      <c r="P159">
        <v>0.0358939753913198</v>
      </c>
      <c r="Q159">
        <v>0</v>
      </c>
      <c r="R159">
        <v>0</v>
      </c>
      <c r="X159" s="2">
        <v>44356</v>
      </c>
      <c r="Y159">
        <v>0</v>
      </c>
      <c r="Z159">
        <v>450.1043080420006</v>
      </c>
      <c r="AA159">
        <v>0</v>
      </c>
      <c r="AB159">
        <v>1.807033843391098</v>
      </c>
      <c r="AC159">
        <v>0</v>
      </c>
      <c r="AE159">
        <v>0</v>
      </c>
      <c r="AF159">
        <v>0.1799356853943311</v>
      </c>
      <c r="AG159">
        <v>0</v>
      </c>
      <c r="AH159">
        <v>622.9864463151972</v>
      </c>
      <c r="AI159">
        <v>19.14394084528782</v>
      </c>
      <c r="AJ159">
        <v>5.5809228928986</v>
      </c>
      <c r="AK159">
        <v>0</v>
      </c>
    </row>
    <row r="160" spans="1:37">
      <c r="A160" s="2">
        <v>44357</v>
      </c>
      <c r="B160">
        <v>3752.496611633073</v>
      </c>
      <c r="C160">
        <v>0.02674801893907652</v>
      </c>
      <c r="F160" s="2">
        <v>44357</v>
      </c>
      <c r="G160">
        <v>0.1972994061147557</v>
      </c>
      <c r="H160">
        <v>0</v>
      </c>
      <c r="I160">
        <v>0</v>
      </c>
      <c r="J160">
        <v>0.1325943302818846</v>
      </c>
      <c r="K160">
        <v>0</v>
      </c>
      <c r="L160">
        <v>0.2425943288051772</v>
      </c>
      <c r="M160">
        <v>0.224799740839204</v>
      </c>
      <c r="N160">
        <v>0.158517386512325</v>
      </c>
      <c r="O160">
        <v>0</v>
      </c>
      <c r="P160">
        <v>0.04419480744665346</v>
      </c>
      <c r="Q160">
        <v>0</v>
      </c>
      <c r="R160">
        <v>0</v>
      </c>
      <c r="X160" s="2">
        <v>44357</v>
      </c>
      <c r="Y160">
        <v>0</v>
      </c>
      <c r="Z160">
        <v>457.1369589100668</v>
      </c>
      <c r="AA160">
        <v>0</v>
      </c>
      <c r="AB160">
        <v>1.585686869959806</v>
      </c>
      <c r="AC160">
        <v>0</v>
      </c>
      <c r="AE160">
        <v>0</v>
      </c>
      <c r="AF160">
        <v>0.1909555708875491</v>
      </c>
      <c r="AG160">
        <v>0</v>
      </c>
      <c r="AH160">
        <v>609.8234125361097</v>
      </c>
      <c r="AI160">
        <v>20.03664954260802</v>
      </c>
      <c r="AJ160">
        <v>6.606232948855087</v>
      </c>
      <c r="AK160">
        <v>0</v>
      </c>
    </row>
    <row r="161" spans="1:37">
      <c r="A161" s="2">
        <v>44358</v>
      </c>
      <c r="B161">
        <v>3556.579287765612</v>
      </c>
      <c r="C161">
        <v>-0.05220986029943364</v>
      </c>
      <c r="F161" s="2">
        <v>44358</v>
      </c>
      <c r="G161">
        <v>0.1599614904220851</v>
      </c>
      <c r="H161">
        <v>0</v>
      </c>
      <c r="I161">
        <v>0</v>
      </c>
      <c r="J161">
        <v>0.1432171125046845</v>
      </c>
      <c r="K161">
        <v>0</v>
      </c>
      <c r="L161">
        <v>0.2646276415162827</v>
      </c>
      <c r="M161">
        <v>0.2467694696073604</v>
      </c>
      <c r="N161">
        <v>0.1576151227141102</v>
      </c>
      <c r="O161">
        <v>0</v>
      </c>
      <c r="P161">
        <v>0.0278091632354771</v>
      </c>
      <c r="Q161">
        <v>0</v>
      </c>
      <c r="R161">
        <v>0</v>
      </c>
      <c r="X161" s="2">
        <v>44358</v>
      </c>
      <c r="Y161">
        <v>0</v>
      </c>
      <c r="Z161">
        <v>369.5895593736977</v>
      </c>
      <c r="AA161">
        <v>0</v>
      </c>
      <c r="AB161">
        <v>1.584809098591057</v>
      </c>
      <c r="AC161">
        <v>0</v>
      </c>
      <c r="AE161">
        <v>0</v>
      </c>
      <c r="AF161">
        <v>0.2052740251886268</v>
      </c>
      <c r="AG161">
        <v>0</v>
      </c>
      <c r="AH161">
        <v>686.5783580447828</v>
      </c>
      <c r="AI161">
        <v>21.3098504029917</v>
      </c>
      <c r="AJ161">
        <v>4.180094710500422</v>
      </c>
      <c r="AK161">
        <v>0</v>
      </c>
    </row>
    <row r="162" spans="1:37">
      <c r="A162" s="2">
        <v>44359</v>
      </c>
      <c r="B162">
        <v>3270.203243898205</v>
      </c>
      <c r="C162">
        <v>-0.08052007861950994</v>
      </c>
      <c r="F162" s="2">
        <v>44359</v>
      </c>
      <c r="G162">
        <v>0</v>
      </c>
      <c r="H162">
        <v>0.235597718382962</v>
      </c>
      <c r="I162">
        <v>0.05095938874151894</v>
      </c>
      <c r="J162">
        <v>0</v>
      </c>
      <c r="K162">
        <v>0.06259871909761595</v>
      </c>
      <c r="L162">
        <v>0</v>
      </c>
      <c r="M162">
        <v>0</v>
      </c>
      <c r="N162">
        <v>0</v>
      </c>
      <c r="O162">
        <v>0.2323743693141546</v>
      </c>
      <c r="P162">
        <v>0</v>
      </c>
      <c r="Q162">
        <v>0.2673368131752898</v>
      </c>
      <c r="R162">
        <v>0.1511329912884586</v>
      </c>
      <c r="X162" s="2">
        <v>44359</v>
      </c>
      <c r="Y162">
        <v>1.74221837273111</v>
      </c>
      <c r="Z162">
        <v>0</v>
      </c>
      <c r="AA162">
        <v>65.51586764774389</v>
      </c>
      <c r="AB162">
        <v>0</v>
      </c>
      <c r="AC162">
        <v>0.02071922220327841</v>
      </c>
      <c r="AE162">
        <v>7.98963558381542</v>
      </c>
      <c r="AF162">
        <v>0</v>
      </c>
      <c r="AG162">
        <v>9.604414286237864</v>
      </c>
      <c r="AH162">
        <v>0</v>
      </c>
      <c r="AI162">
        <v>0</v>
      </c>
      <c r="AJ162">
        <v>0</v>
      </c>
      <c r="AK162">
        <v>0.02041371837657091</v>
      </c>
    </row>
    <row r="163" spans="1:37">
      <c r="A163" s="2">
        <v>44360</v>
      </c>
      <c r="B163">
        <v>3226.473629363517</v>
      </c>
      <c r="C163">
        <v>-0.01337213967244444</v>
      </c>
      <c r="F163" s="2">
        <v>44360</v>
      </c>
      <c r="G163">
        <v>0</v>
      </c>
      <c r="H163">
        <v>0.2315163025741551</v>
      </c>
      <c r="I163">
        <v>0.07642436852835092</v>
      </c>
      <c r="J163">
        <v>0</v>
      </c>
      <c r="K163">
        <v>0.0723564958788209</v>
      </c>
      <c r="L163">
        <v>0</v>
      </c>
      <c r="M163">
        <v>0</v>
      </c>
      <c r="N163">
        <v>0</v>
      </c>
      <c r="O163">
        <v>0.2291895050310024</v>
      </c>
      <c r="P163">
        <v>0.01299090356225659</v>
      </c>
      <c r="Q163">
        <v>0.2378279771638599</v>
      </c>
      <c r="R163">
        <v>0.139694447261554</v>
      </c>
      <c r="X163" s="2">
        <v>44360</v>
      </c>
      <c r="Y163">
        <v>1.608703154560182</v>
      </c>
      <c r="Z163">
        <v>0</v>
      </c>
      <c r="AA163">
        <v>56.24995835889877</v>
      </c>
      <c r="AB163">
        <v>0</v>
      </c>
      <c r="AC163">
        <v>0.02094192879121796</v>
      </c>
      <c r="AE163">
        <v>11.81027936188009</v>
      </c>
      <c r="AF163">
        <v>0</v>
      </c>
      <c r="AG163">
        <v>10.70349525955193</v>
      </c>
      <c r="AH163">
        <v>0</v>
      </c>
      <c r="AI163">
        <v>0</v>
      </c>
      <c r="AJ163">
        <v>1.958055676049397</v>
      </c>
      <c r="AK163">
        <v>0.02071768966187109</v>
      </c>
    </row>
    <row r="164" spans="1:37">
      <c r="A164" s="2">
        <v>44361</v>
      </c>
      <c r="B164">
        <v>3513.312770488114</v>
      </c>
      <c r="C164">
        <v>0.08890174663574801</v>
      </c>
      <c r="F164" s="2">
        <v>44361</v>
      </c>
      <c r="G164">
        <v>0.172370094641403</v>
      </c>
      <c r="H164">
        <v>0</v>
      </c>
      <c r="I164">
        <v>0</v>
      </c>
      <c r="J164">
        <v>0.1321728658330242</v>
      </c>
      <c r="K164">
        <v>0</v>
      </c>
      <c r="L164">
        <v>0.2818191524179556</v>
      </c>
      <c r="M164">
        <v>0.2417823256619872</v>
      </c>
      <c r="N164">
        <v>0.159712328508077</v>
      </c>
      <c r="O164">
        <v>0</v>
      </c>
      <c r="P164">
        <v>0.01214323293755299</v>
      </c>
      <c r="Q164">
        <v>0</v>
      </c>
      <c r="R164">
        <v>0</v>
      </c>
      <c r="X164" s="2">
        <v>44361</v>
      </c>
      <c r="Y164">
        <v>0</v>
      </c>
      <c r="Z164">
        <v>389.0781590110446</v>
      </c>
      <c r="AA164">
        <v>0</v>
      </c>
      <c r="AB164">
        <v>1.536194265046195</v>
      </c>
      <c r="AC164">
        <v>0</v>
      </c>
      <c r="AE164">
        <v>0</v>
      </c>
      <c r="AF164">
        <v>0.1854012681770886</v>
      </c>
      <c r="AG164">
        <v>0</v>
      </c>
      <c r="AH164">
        <v>679.1700265373406</v>
      </c>
      <c r="AI164">
        <v>21.98024846870983</v>
      </c>
      <c r="AJ164">
        <v>1.838836352518764</v>
      </c>
      <c r="AK164">
        <v>0</v>
      </c>
    </row>
    <row r="165" spans="1:37">
      <c r="A165" s="2">
        <v>44362</v>
      </c>
      <c r="B165">
        <v>3617.790313626556</v>
      </c>
      <c r="C165">
        <v>0.02973761516937934</v>
      </c>
      <c r="F165" s="2">
        <v>44362</v>
      </c>
      <c r="G165">
        <v>0.1821298503335861</v>
      </c>
      <c r="H165">
        <v>0</v>
      </c>
      <c r="I165">
        <v>0</v>
      </c>
      <c r="J165">
        <v>0.135307544174344</v>
      </c>
      <c r="K165">
        <v>0</v>
      </c>
      <c r="L165">
        <v>0.2806537272169402</v>
      </c>
      <c r="M165">
        <v>0.2278731929242586</v>
      </c>
      <c r="N165">
        <v>0.1471937650123908</v>
      </c>
      <c r="O165">
        <v>0</v>
      </c>
      <c r="P165">
        <v>0.02684192033848022</v>
      </c>
      <c r="Q165">
        <v>0</v>
      </c>
      <c r="R165">
        <v>0</v>
      </c>
      <c r="X165" s="2">
        <v>44362</v>
      </c>
      <c r="Y165">
        <v>0</v>
      </c>
      <c r="Z165">
        <v>419.5840293814562</v>
      </c>
      <c r="AA165">
        <v>0</v>
      </c>
      <c r="AB165">
        <v>1.440010196897662</v>
      </c>
      <c r="AC165">
        <v>0</v>
      </c>
      <c r="AE165">
        <v>0</v>
      </c>
      <c r="AF165">
        <v>0.1899518139271114</v>
      </c>
      <c r="AG165">
        <v>0</v>
      </c>
      <c r="AH165">
        <v>658.7045538019247</v>
      </c>
      <c r="AI165">
        <v>20.85135866250595</v>
      </c>
      <c r="AJ165">
        <v>4.032958594079735</v>
      </c>
      <c r="AK165">
        <v>0</v>
      </c>
    </row>
    <row r="166" spans="1:37">
      <c r="A166" s="2">
        <v>44363</v>
      </c>
      <c r="B166">
        <v>3671.882369976294</v>
      </c>
      <c r="C166">
        <v>0.01495168366889543</v>
      </c>
      <c r="F166" s="2">
        <v>44363</v>
      </c>
      <c r="G166">
        <v>0.17555024730956</v>
      </c>
      <c r="H166">
        <v>0</v>
      </c>
      <c r="I166">
        <v>0</v>
      </c>
      <c r="J166">
        <v>0.135951804552551</v>
      </c>
      <c r="K166">
        <v>0</v>
      </c>
      <c r="L166">
        <v>0.278572634164728</v>
      </c>
      <c r="M166">
        <v>0.225579607206656</v>
      </c>
      <c r="N166">
        <v>0.1538009485777135</v>
      </c>
      <c r="O166">
        <v>0</v>
      </c>
      <c r="P166">
        <v>0.03054475818879164</v>
      </c>
      <c r="Q166">
        <v>0</v>
      </c>
      <c r="R166">
        <v>0</v>
      </c>
      <c r="X166" s="2">
        <v>44363</v>
      </c>
      <c r="Y166">
        <v>0</v>
      </c>
      <c r="Z166">
        <v>412.8168188858272</v>
      </c>
      <c r="AA166">
        <v>0</v>
      </c>
      <c r="AB166">
        <v>1.534692357855135</v>
      </c>
      <c r="AC166">
        <v>0</v>
      </c>
      <c r="AE166">
        <v>0</v>
      </c>
      <c r="AF166">
        <v>0.1955541228752011</v>
      </c>
      <c r="AG166">
        <v>0</v>
      </c>
      <c r="AH166">
        <v>624.6021796340132</v>
      </c>
      <c r="AI166">
        <v>20.87022336490895</v>
      </c>
      <c r="AJ166">
        <v>4.766031981207696</v>
      </c>
      <c r="AK166">
        <v>0</v>
      </c>
    </row>
    <row r="167" spans="1:37">
      <c r="A167" s="2">
        <v>44364</v>
      </c>
      <c r="B167">
        <v>3448.441121442796</v>
      </c>
      <c r="C167">
        <v>-0.06085196256843606</v>
      </c>
      <c r="F167" s="2">
        <v>44364</v>
      </c>
      <c r="G167">
        <v>0.1699544773215969</v>
      </c>
      <c r="H167">
        <v>0</v>
      </c>
      <c r="I167">
        <v>0</v>
      </c>
      <c r="J167">
        <v>0.11551775981758</v>
      </c>
      <c r="K167">
        <v>0</v>
      </c>
      <c r="L167">
        <v>0.2870985008122339</v>
      </c>
      <c r="M167">
        <v>0.2564824528120195</v>
      </c>
      <c r="N167">
        <v>0.1570896919795784</v>
      </c>
      <c r="O167">
        <v>0</v>
      </c>
      <c r="P167">
        <v>0.01385711725699132</v>
      </c>
      <c r="Q167">
        <v>0</v>
      </c>
      <c r="R167">
        <v>0</v>
      </c>
      <c r="X167" s="2">
        <v>44364</v>
      </c>
      <c r="Y167">
        <v>0</v>
      </c>
      <c r="Z167">
        <v>396.0334552432771</v>
      </c>
      <c r="AA167">
        <v>0</v>
      </c>
      <c r="AB167">
        <v>1.564465233328397</v>
      </c>
      <c r="AC167">
        <v>0</v>
      </c>
      <c r="AE167">
        <v>0</v>
      </c>
      <c r="AF167">
        <v>0.1687235479266888</v>
      </c>
      <c r="AG167">
        <v>0</v>
      </c>
      <c r="AH167">
        <v>674.5572802786019</v>
      </c>
      <c r="AI167">
        <v>22.41776150490951</v>
      </c>
      <c r="AJ167">
        <v>2.198284119734593</v>
      </c>
      <c r="AK167">
        <v>0</v>
      </c>
    </row>
    <row r="168" spans="1:37">
      <c r="A168" s="2">
        <v>44365</v>
      </c>
      <c r="B168">
        <v>3474.893797591385</v>
      </c>
      <c r="C168">
        <v>0.0076709084531279</v>
      </c>
      <c r="F168" s="2">
        <v>44365</v>
      </c>
      <c r="G168">
        <v>0</v>
      </c>
      <c r="H168">
        <v>0.2757146992920095</v>
      </c>
      <c r="I168">
        <v>0.09043150061967171</v>
      </c>
      <c r="J168">
        <v>0</v>
      </c>
      <c r="K168">
        <v>0.07457291342707122</v>
      </c>
      <c r="L168">
        <v>0</v>
      </c>
      <c r="M168">
        <v>0</v>
      </c>
      <c r="N168">
        <v>0</v>
      </c>
      <c r="O168">
        <v>0.2734803055251879</v>
      </c>
      <c r="P168">
        <v>0</v>
      </c>
      <c r="Q168">
        <v>0.1835073616727404</v>
      </c>
      <c r="R168">
        <v>0.1022932194633191</v>
      </c>
      <c r="X168" s="2">
        <v>44365</v>
      </c>
      <c r="Y168">
        <v>1.216472612490173</v>
      </c>
      <c r="Z168">
        <v>0</v>
      </c>
      <c r="AA168">
        <v>43.1223091267885</v>
      </c>
      <c r="AB168">
        <v>0</v>
      </c>
      <c r="AC168">
        <v>0.02520024958705484</v>
      </c>
      <c r="AE168">
        <v>14.01944191791052</v>
      </c>
      <c r="AF168">
        <v>0</v>
      </c>
      <c r="AG168">
        <v>11.1162206075812</v>
      </c>
      <c r="AH168">
        <v>0</v>
      </c>
      <c r="AI168">
        <v>0</v>
      </c>
      <c r="AJ168">
        <v>0</v>
      </c>
      <c r="AK168">
        <v>0.02497772806386665</v>
      </c>
    </row>
    <row r="169" spans="1:37">
      <c r="A169" s="2">
        <v>44366</v>
      </c>
      <c r="B169">
        <v>3237.041501883001</v>
      </c>
      <c r="C169">
        <v>-0.06844879572240492</v>
      </c>
      <c r="F169" s="2">
        <v>44366</v>
      </c>
      <c r="G169">
        <v>0</v>
      </c>
      <c r="H169">
        <v>0.2665037386072467</v>
      </c>
      <c r="I169">
        <v>0.0802093372373226</v>
      </c>
      <c r="J169">
        <v>0</v>
      </c>
      <c r="K169">
        <v>0.08198147888199632</v>
      </c>
      <c r="L169">
        <v>0</v>
      </c>
      <c r="M169">
        <v>0</v>
      </c>
      <c r="N169">
        <v>0</v>
      </c>
      <c r="O169">
        <v>0.2643289586044867</v>
      </c>
      <c r="P169">
        <v>0.006950711995993081</v>
      </c>
      <c r="Q169">
        <v>0.1979032267515564</v>
      </c>
      <c r="R169">
        <v>0.1021225479213983</v>
      </c>
      <c r="X169" s="2">
        <v>44366</v>
      </c>
      <c r="Y169">
        <v>1.252658888204994</v>
      </c>
      <c r="Z169">
        <v>0</v>
      </c>
      <c r="AA169">
        <v>47.08896224097634</v>
      </c>
      <c r="AB169">
        <v>0</v>
      </c>
      <c r="AC169">
        <v>0.02415512471238428</v>
      </c>
      <c r="AE169">
        <v>12.12172273625539</v>
      </c>
      <c r="AF169">
        <v>0</v>
      </c>
      <c r="AG169">
        <v>12.5130166133738</v>
      </c>
      <c r="AH169">
        <v>0</v>
      </c>
      <c r="AI169">
        <v>0</v>
      </c>
      <c r="AJ169">
        <v>1.106096877470339</v>
      </c>
      <c r="AK169">
        <v>0.02394182614139849</v>
      </c>
    </row>
    <row r="170" spans="1:37">
      <c r="A170" s="2">
        <v>44367</v>
      </c>
      <c r="B170">
        <v>3190.516613450491</v>
      </c>
      <c r="C170">
        <v>-0.01437265738034144</v>
      </c>
      <c r="F170" s="2">
        <v>44367</v>
      </c>
      <c r="G170">
        <v>0</v>
      </c>
      <c r="H170">
        <v>0.2779159454790077</v>
      </c>
      <c r="I170">
        <v>0.09661368618238374</v>
      </c>
      <c r="J170">
        <v>0</v>
      </c>
      <c r="K170">
        <v>0.08537517877494621</v>
      </c>
      <c r="L170">
        <v>0</v>
      </c>
      <c r="M170">
        <v>0</v>
      </c>
      <c r="N170">
        <v>0</v>
      </c>
      <c r="O170">
        <v>0.2756566016475812</v>
      </c>
      <c r="P170">
        <v>9.267395682734213E-05</v>
      </c>
      <c r="Q170">
        <v>0.1584920764578214</v>
      </c>
      <c r="R170">
        <v>0.08217515800848943</v>
      </c>
      <c r="S170">
        <v>0.0236786794929429</v>
      </c>
      <c r="X170" s="2">
        <v>44367</v>
      </c>
      <c r="Y170">
        <v>1.024322236275228</v>
      </c>
      <c r="Z170">
        <v>0</v>
      </c>
      <c r="AA170">
        <v>37.60016392877637</v>
      </c>
      <c r="AB170">
        <v>0</v>
      </c>
      <c r="AC170">
        <v>0.02493801411333633</v>
      </c>
      <c r="AD170">
        <v>4.892694806874714</v>
      </c>
      <c r="AE170">
        <v>15.10534375384758</v>
      </c>
      <c r="AF170">
        <v>0</v>
      </c>
      <c r="AG170">
        <v>13.31844395587354</v>
      </c>
      <c r="AH170">
        <v>0</v>
      </c>
      <c r="AI170">
        <v>0</v>
      </c>
      <c r="AJ170">
        <v>0.01485828902213026</v>
      </c>
      <c r="AK170">
        <v>0.02471929582001762</v>
      </c>
    </row>
    <row r="171" spans="1:37">
      <c r="A171" s="2">
        <v>44368</v>
      </c>
      <c r="B171">
        <v>3250.873976729712</v>
      </c>
      <c r="C171">
        <v>0.01891773984964318</v>
      </c>
      <c r="F171" s="2">
        <v>44368</v>
      </c>
      <c r="G171">
        <v>0</v>
      </c>
      <c r="H171">
        <v>0.2717227143722396</v>
      </c>
      <c r="I171">
        <v>0.1147241168760202</v>
      </c>
      <c r="J171">
        <v>0</v>
      </c>
      <c r="K171">
        <v>0.07065346698040065</v>
      </c>
      <c r="L171">
        <v>0</v>
      </c>
      <c r="M171">
        <v>0</v>
      </c>
      <c r="N171">
        <v>0</v>
      </c>
      <c r="O171">
        <v>0.2691814294550086</v>
      </c>
      <c r="P171">
        <v>0.05689825607738725</v>
      </c>
      <c r="Q171">
        <v>0.138989151322361</v>
      </c>
      <c r="R171">
        <v>0.07783086491658275</v>
      </c>
      <c r="S171">
        <v>0</v>
      </c>
      <c r="X171" s="2">
        <v>44368</v>
      </c>
      <c r="Y171">
        <v>0.9260746442455228</v>
      </c>
      <c r="Z171">
        <v>0</v>
      </c>
      <c r="AA171">
        <v>32.49092326401894</v>
      </c>
      <c r="AB171">
        <v>0</v>
      </c>
      <c r="AC171">
        <v>0.02481285795509109</v>
      </c>
      <c r="AD171">
        <v>0</v>
      </c>
      <c r="AE171">
        <v>18.04245711538902</v>
      </c>
      <c r="AF171">
        <v>0</v>
      </c>
      <c r="AG171">
        <v>10.60155292274882</v>
      </c>
      <c r="AH171">
        <v>0</v>
      </c>
      <c r="AI171">
        <v>0</v>
      </c>
      <c r="AJ171">
        <v>8.926665815784967</v>
      </c>
      <c r="AK171">
        <v>0.02457086710153257</v>
      </c>
    </row>
    <row r="172" spans="1:37">
      <c r="A172" s="2">
        <v>44369</v>
      </c>
      <c r="B172">
        <v>2746.32735023883</v>
      </c>
      <c r="C172">
        <v>-0.1552033791843391</v>
      </c>
      <c r="F172" s="2">
        <v>44369</v>
      </c>
      <c r="G172">
        <v>0</v>
      </c>
      <c r="H172">
        <v>0.2537130166976521</v>
      </c>
      <c r="I172">
        <v>0.1122793497707915</v>
      </c>
      <c r="J172">
        <v>0.003478724791487079</v>
      </c>
      <c r="K172">
        <v>0.07370673024597847</v>
      </c>
      <c r="L172">
        <v>0</v>
      </c>
      <c r="M172">
        <v>0</v>
      </c>
      <c r="N172">
        <v>0.008341178032890736</v>
      </c>
      <c r="O172">
        <v>0.2517036658557233</v>
      </c>
      <c r="P172">
        <v>0.07065873659997966</v>
      </c>
      <c r="Q172">
        <v>0.1215267950147805</v>
      </c>
      <c r="R172">
        <v>0.079501640368316</v>
      </c>
      <c r="S172">
        <v>0.02509016262240059</v>
      </c>
      <c r="X172" s="2">
        <v>44369</v>
      </c>
      <c r="Y172">
        <v>1.016545030139735</v>
      </c>
      <c r="Z172">
        <v>0</v>
      </c>
      <c r="AA172">
        <v>29.54105842818238</v>
      </c>
      <c r="AB172">
        <v>0.08327970720569293</v>
      </c>
      <c r="AC172">
        <v>0.02196990334877677</v>
      </c>
      <c r="AD172">
        <v>5.60231376670711</v>
      </c>
      <c r="AE172">
        <v>19.52471750112973</v>
      </c>
      <c r="AF172">
        <v>0.00502723207628893</v>
      </c>
      <c r="AG172">
        <v>11.55660323299203</v>
      </c>
      <c r="AH172">
        <v>0</v>
      </c>
      <c r="AI172">
        <v>0</v>
      </c>
      <c r="AJ172">
        <v>12.13209518047489</v>
      </c>
      <c r="AK172">
        <v>0.02179135518743858</v>
      </c>
    </row>
    <row r="173" spans="1:37">
      <c r="A173" s="2">
        <v>44370</v>
      </c>
      <c r="B173">
        <v>2712.363829372657</v>
      </c>
      <c r="C173">
        <v>-0.01236688731342206</v>
      </c>
      <c r="F173" s="2">
        <v>44370</v>
      </c>
      <c r="G173">
        <v>0</v>
      </c>
      <c r="H173">
        <v>0.245123126699187</v>
      </c>
      <c r="I173">
        <v>0.1279824258524802</v>
      </c>
      <c r="J173">
        <v>0</v>
      </c>
      <c r="K173">
        <v>0.0777938293978252</v>
      </c>
      <c r="L173">
        <v>0</v>
      </c>
      <c r="M173">
        <v>0</v>
      </c>
      <c r="N173">
        <v>0.00221348161941772</v>
      </c>
      <c r="O173">
        <v>0.2431315753266703</v>
      </c>
      <c r="P173">
        <v>0.06956924503122325</v>
      </c>
      <c r="Q173">
        <v>0.1305192654893279</v>
      </c>
      <c r="R173">
        <v>0.08385155886031774</v>
      </c>
      <c r="S173">
        <v>0.01981549172355072</v>
      </c>
      <c r="X173" s="2">
        <v>44370</v>
      </c>
      <c r="Y173">
        <v>1.110047928684854</v>
      </c>
      <c r="Z173">
        <v>0</v>
      </c>
      <c r="AA173">
        <v>33.62086697132867</v>
      </c>
      <c r="AB173">
        <v>0.02295462507086695</v>
      </c>
      <c r="AC173">
        <v>0.02052391491071312</v>
      </c>
      <c r="AD173">
        <v>4.475153647755852</v>
      </c>
      <c r="AE173">
        <v>23.75116810335339</v>
      </c>
      <c r="AF173">
        <v>0</v>
      </c>
      <c r="AG173">
        <v>12.61736115470013</v>
      </c>
      <c r="AH173">
        <v>0</v>
      </c>
      <c r="AI173">
        <v>0</v>
      </c>
      <c r="AJ173">
        <v>11.57027484670861</v>
      </c>
      <c r="AK173">
        <v>0.02035943177926958</v>
      </c>
    </row>
    <row r="174" spans="1:37">
      <c r="A174" s="2">
        <v>44371</v>
      </c>
      <c r="B174">
        <v>2864.600069695959</v>
      </c>
      <c r="C174">
        <v>0.05612677719512016</v>
      </c>
      <c r="F174" s="2">
        <v>44371</v>
      </c>
      <c r="G174">
        <v>0</v>
      </c>
      <c r="H174">
        <v>0.2503897751023448</v>
      </c>
      <c r="I174">
        <v>0.1433589236026667</v>
      </c>
      <c r="J174">
        <v>0</v>
      </c>
      <c r="K174">
        <v>0.05987316864346475</v>
      </c>
      <c r="L174">
        <v>0</v>
      </c>
      <c r="M174">
        <v>0</v>
      </c>
      <c r="N174">
        <v>0</v>
      </c>
      <c r="O174">
        <v>0.248713648629932</v>
      </c>
      <c r="P174">
        <v>0.05889452578918617</v>
      </c>
      <c r="Q174">
        <v>0.1419811290638225</v>
      </c>
      <c r="R174">
        <v>0.09678882916858303</v>
      </c>
      <c r="S174">
        <v>0</v>
      </c>
      <c r="X174" s="2">
        <v>44371</v>
      </c>
      <c r="Y174">
        <v>1.342552779906741</v>
      </c>
      <c r="Z174">
        <v>0</v>
      </c>
      <c r="AA174">
        <v>35.686619772127</v>
      </c>
      <c r="AB174">
        <v>0</v>
      </c>
      <c r="AC174">
        <v>0.02134055236376158</v>
      </c>
      <c r="AD174">
        <v>0</v>
      </c>
      <c r="AE174">
        <v>25.97898699750681</v>
      </c>
      <c r="AF174">
        <v>0</v>
      </c>
      <c r="AG174">
        <v>9.41110322270657</v>
      </c>
      <c r="AH174">
        <v>0</v>
      </c>
      <c r="AI174">
        <v>0</v>
      </c>
      <c r="AJ174">
        <v>9.518840943077167</v>
      </c>
      <c r="AK174">
        <v>0.02121088071000322</v>
      </c>
    </row>
    <row r="175" spans="1:37">
      <c r="A175" s="2">
        <v>44372</v>
      </c>
      <c r="B175">
        <v>2941.406296206791</v>
      </c>
      <c r="C175">
        <v>0.02681219878591401</v>
      </c>
      <c r="F175" s="2">
        <v>44372</v>
      </c>
      <c r="G175">
        <v>0</v>
      </c>
      <c r="H175">
        <v>0.24310802548739</v>
      </c>
      <c r="I175">
        <v>0.1353342360154916</v>
      </c>
      <c r="J175">
        <v>0</v>
      </c>
      <c r="K175">
        <v>0.06826410278601371</v>
      </c>
      <c r="L175">
        <v>0</v>
      </c>
      <c r="M175">
        <v>0</v>
      </c>
      <c r="N175">
        <v>0</v>
      </c>
      <c r="O175">
        <v>0.240719054488696</v>
      </c>
      <c r="P175">
        <v>0.06125463195084191</v>
      </c>
      <c r="Q175">
        <v>0.1542664284215881</v>
      </c>
      <c r="R175">
        <v>0.0958458980359868</v>
      </c>
      <c r="S175">
        <v>0.001207622813991839</v>
      </c>
      <c r="X175" s="2">
        <v>44372</v>
      </c>
      <c r="Y175">
        <v>1.337360545728535</v>
      </c>
      <c r="Z175">
        <v>0</v>
      </c>
      <c r="AA175">
        <v>39.4994805168994</v>
      </c>
      <c r="AB175">
        <v>0</v>
      </c>
      <c r="AC175">
        <v>0.02063187156139321</v>
      </c>
      <c r="AD175">
        <v>0.25630115244757</v>
      </c>
      <c r="AE175">
        <v>24.50136883869041</v>
      </c>
      <c r="AF175">
        <v>0</v>
      </c>
      <c r="AG175">
        <v>10.56368713680838</v>
      </c>
      <c r="AH175">
        <v>0</v>
      </c>
      <c r="AI175">
        <v>0</v>
      </c>
      <c r="AJ175">
        <v>9.991053356021929</v>
      </c>
      <c r="AK175">
        <v>0.0204170167673554</v>
      </c>
    </row>
    <row r="176" spans="1:37">
      <c r="A176" s="2">
        <v>44373</v>
      </c>
      <c r="B176">
        <v>2663.943376932451</v>
      </c>
      <c r="C176">
        <v>-0.09433002153838888</v>
      </c>
      <c r="F176" s="2">
        <v>44373</v>
      </c>
      <c r="G176">
        <v>0</v>
      </c>
      <c r="H176">
        <v>0.2491246136703942</v>
      </c>
      <c r="I176">
        <v>0.1319549611201476</v>
      </c>
      <c r="J176">
        <v>0</v>
      </c>
      <c r="K176">
        <v>0.06344888836707993</v>
      </c>
      <c r="L176">
        <v>0</v>
      </c>
      <c r="M176">
        <v>0</v>
      </c>
      <c r="N176">
        <v>0</v>
      </c>
      <c r="O176">
        <v>0.2467690927127716</v>
      </c>
      <c r="P176">
        <v>0.06769142950837202</v>
      </c>
      <c r="Q176">
        <v>0.1457688421859193</v>
      </c>
      <c r="R176">
        <v>0.09524217243531531</v>
      </c>
      <c r="S176">
        <v>0</v>
      </c>
      <c r="X176" s="2">
        <v>44373</v>
      </c>
      <c r="Y176">
        <v>1.345486063711391</v>
      </c>
      <c r="Z176">
        <v>0</v>
      </c>
      <c r="AA176">
        <v>37.47500743122825</v>
      </c>
      <c r="AB176">
        <v>0</v>
      </c>
      <c r="AC176">
        <v>0.02094635370397765</v>
      </c>
      <c r="AD176">
        <v>0</v>
      </c>
      <c r="AE176">
        <v>24.04770861563147</v>
      </c>
      <c r="AF176">
        <v>0</v>
      </c>
      <c r="AG176">
        <v>9.898187180836899</v>
      </c>
      <c r="AH176">
        <v>0</v>
      </c>
      <c r="AI176">
        <v>0</v>
      </c>
      <c r="AJ176">
        <v>11.26546888870549</v>
      </c>
      <c r="AK176">
        <v>0.02075664651239797</v>
      </c>
    </row>
    <row r="177" spans="1:37">
      <c r="A177" s="2">
        <v>44374</v>
      </c>
      <c r="B177">
        <v>2647.815593848616</v>
      </c>
      <c r="C177">
        <v>-0.006054101308416882</v>
      </c>
      <c r="F177" s="2">
        <v>44374</v>
      </c>
      <c r="G177">
        <v>0</v>
      </c>
      <c r="H177">
        <v>0.2408250365740502</v>
      </c>
      <c r="I177">
        <v>0.14138773958748</v>
      </c>
      <c r="J177">
        <v>0</v>
      </c>
      <c r="K177">
        <v>0.06986099223811189</v>
      </c>
      <c r="L177">
        <v>0</v>
      </c>
      <c r="M177">
        <v>0</v>
      </c>
      <c r="N177">
        <v>0</v>
      </c>
      <c r="O177">
        <v>0.2393162208615761</v>
      </c>
      <c r="P177">
        <v>0.06538548373604292</v>
      </c>
      <c r="Q177">
        <v>0.1487931167479502</v>
      </c>
      <c r="R177">
        <v>0.09443141025478859</v>
      </c>
      <c r="S177">
        <v>0</v>
      </c>
      <c r="X177" s="2">
        <v>44374</v>
      </c>
      <c r="Y177">
        <v>1.356790601746823</v>
      </c>
      <c r="Z177">
        <v>0</v>
      </c>
      <c r="AA177">
        <v>38.62376674345592</v>
      </c>
      <c r="AB177">
        <v>0</v>
      </c>
      <c r="AC177">
        <v>0.01999519478049412</v>
      </c>
      <c r="AD177">
        <v>0</v>
      </c>
      <c r="AE177">
        <v>26.23523990512022</v>
      </c>
      <c r="AF177">
        <v>0</v>
      </c>
      <c r="AG177">
        <v>11.05480414543294</v>
      </c>
      <c r="AH177">
        <v>0</v>
      </c>
      <c r="AI177">
        <v>0</v>
      </c>
      <c r="AJ177">
        <v>10.88437697745581</v>
      </c>
      <c r="AK177">
        <v>0.0198947971889363</v>
      </c>
    </row>
    <row r="178" spans="1:37">
      <c r="A178" s="2">
        <v>44375</v>
      </c>
      <c r="B178">
        <v>2850.488812221387</v>
      </c>
      <c r="C178">
        <v>0.07654355493774534</v>
      </c>
      <c r="F178" s="2">
        <v>44375</v>
      </c>
      <c r="G178">
        <v>0</v>
      </c>
      <c r="H178">
        <v>0.2143816200779413</v>
      </c>
      <c r="I178">
        <v>0.1733935264426032</v>
      </c>
      <c r="J178">
        <v>0</v>
      </c>
      <c r="K178">
        <v>0.0732691130433135</v>
      </c>
      <c r="L178">
        <v>0</v>
      </c>
      <c r="M178">
        <v>0</v>
      </c>
      <c r="N178">
        <v>0</v>
      </c>
      <c r="O178">
        <v>0.2103306188738762</v>
      </c>
      <c r="P178">
        <v>0.06501503749577553</v>
      </c>
      <c r="Q178">
        <v>0.1626920965085861</v>
      </c>
      <c r="R178">
        <v>0.1009179875579043</v>
      </c>
      <c r="S178">
        <v>0</v>
      </c>
      <c r="X178" s="2">
        <v>44375</v>
      </c>
      <c r="Y178">
        <v>1.431814457572211</v>
      </c>
      <c r="Z178">
        <v>0</v>
      </c>
      <c r="AA178">
        <v>42.45461599966768</v>
      </c>
      <c r="AB178">
        <v>0</v>
      </c>
      <c r="AC178">
        <v>0.01770949141364854</v>
      </c>
      <c r="AD178">
        <v>0</v>
      </c>
      <c r="AE178">
        <v>33.11832887573149</v>
      </c>
      <c r="AF178">
        <v>0</v>
      </c>
      <c r="AG178">
        <v>11.46006882539355</v>
      </c>
      <c r="AH178">
        <v>0</v>
      </c>
      <c r="AI178">
        <v>0</v>
      </c>
      <c r="AJ178">
        <v>10.9044895434446</v>
      </c>
      <c r="AK178">
        <v>0.01735011368904625</v>
      </c>
    </row>
    <row r="179" spans="1:37">
      <c r="A179" s="2">
        <v>44376</v>
      </c>
      <c r="B179">
        <v>2936.728144202011</v>
      </c>
      <c r="C179">
        <v>0.03025422573520586</v>
      </c>
      <c r="F179" s="2">
        <v>44376</v>
      </c>
      <c r="G179">
        <v>0</v>
      </c>
      <c r="H179">
        <v>0.2257753687826876</v>
      </c>
      <c r="I179">
        <v>0.1792794942120212</v>
      </c>
      <c r="J179">
        <v>0</v>
      </c>
      <c r="K179">
        <v>0.06234741548052666</v>
      </c>
      <c r="L179">
        <v>0</v>
      </c>
      <c r="M179">
        <v>0</v>
      </c>
      <c r="N179">
        <v>0</v>
      </c>
      <c r="O179">
        <v>0.2236283636869909</v>
      </c>
      <c r="P179">
        <v>0.05415509933612069</v>
      </c>
      <c r="Q179">
        <v>0.1569776996726958</v>
      </c>
      <c r="R179">
        <v>0.09783655882895713</v>
      </c>
      <c r="S179">
        <v>0</v>
      </c>
      <c r="X179" s="2">
        <v>44376</v>
      </c>
      <c r="Y179">
        <v>1.271206460455439</v>
      </c>
      <c r="Z179">
        <v>0</v>
      </c>
      <c r="AA179">
        <v>40.83865390211079</v>
      </c>
      <c r="AB179">
        <v>0</v>
      </c>
      <c r="AC179">
        <v>0.01928779506837446</v>
      </c>
      <c r="AD179">
        <v>0</v>
      </c>
      <c r="AE179">
        <v>33.5270044326637</v>
      </c>
      <c r="AF179">
        <v>0</v>
      </c>
      <c r="AG179">
        <v>9.764694051440875</v>
      </c>
      <c r="AH179">
        <v>0</v>
      </c>
      <c r="AI179">
        <v>0</v>
      </c>
      <c r="AJ179">
        <v>9.000521479560877</v>
      </c>
      <c r="AK179">
        <v>0.01909088356860411</v>
      </c>
    </row>
    <row r="180" spans="1:37">
      <c r="A180" s="2">
        <v>44377</v>
      </c>
      <c r="B180">
        <v>3071.667872097294</v>
      </c>
      <c r="C180">
        <v>0.04594900217839193</v>
      </c>
      <c r="F180" s="2">
        <v>44377</v>
      </c>
      <c r="G180">
        <v>0</v>
      </c>
      <c r="H180">
        <v>0.2369535792754337</v>
      </c>
      <c r="I180">
        <v>0.1592444488030553</v>
      </c>
      <c r="J180">
        <v>0</v>
      </c>
      <c r="K180">
        <v>0.06746575272145298</v>
      </c>
      <c r="L180">
        <v>0</v>
      </c>
      <c r="M180">
        <v>0</v>
      </c>
      <c r="N180">
        <v>0</v>
      </c>
      <c r="O180">
        <v>0.2345507088612258</v>
      </c>
      <c r="P180">
        <v>0.06210725031897715</v>
      </c>
      <c r="Q180">
        <v>0.1516703274339909</v>
      </c>
      <c r="R180">
        <v>0.08800793258586426</v>
      </c>
      <c r="S180">
        <v>0</v>
      </c>
      <c r="X180" s="2">
        <v>44377</v>
      </c>
      <c r="Y180">
        <v>1.133546135093641</v>
      </c>
      <c r="Z180">
        <v>0</v>
      </c>
      <c r="AA180">
        <v>39.16959145085093</v>
      </c>
      <c r="AB180">
        <v>0</v>
      </c>
      <c r="AC180">
        <v>0.02025511184005028</v>
      </c>
      <c r="AD180">
        <v>0</v>
      </c>
      <c r="AE180">
        <v>30.12252974252516</v>
      </c>
      <c r="AF180">
        <v>0</v>
      </c>
      <c r="AG180">
        <v>10.6007588174779</v>
      </c>
      <c r="AH180">
        <v>0</v>
      </c>
      <c r="AI180">
        <v>0</v>
      </c>
      <c r="AJ180">
        <v>10.24772258451618</v>
      </c>
      <c r="AK180">
        <v>0.02004380429089457</v>
      </c>
    </row>
    <row r="181" spans="1:37">
      <c r="A181" s="2">
        <v>44378</v>
      </c>
      <c r="B181">
        <v>3059.547359322906</v>
      </c>
      <c r="C181">
        <v>-0.003945906028607227</v>
      </c>
      <c r="F181" s="2">
        <v>44378</v>
      </c>
      <c r="G181">
        <v>0</v>
      </c>
      <c r="H181">
        <v>0.2357237804275189</v>
      </c>
      <c r="I181">
        <v>0.1630510021470979</v>
      </c>
      <c r="J181">
        <v>0</v>
      </c>
      <c r="K181">
        <v>0.07454092994500557</v>
      </c>
      <c r="L181">
        <v>0</v>
      </c>
      <c r="M181">
        <v>0</v>
      </c>
      <c r="N181">
        <v>0</v>
      </c>
      <c r="O181">
        <v>0.2325253480990201</v>
      </c>
      <c r="P181">
        <v>0.05871845513747338</v>
      </c>
      <c r="Q181">
        <v>0.149995296390301</v>
      </c>
      <c r="R181">
        <v>0.0854451878535832</v>
      </c>
      <c r="S181">
        <v>0</v>
      </c>
      <c r="X181" s="2">
        <v>44378</v>
      </c>
      <c r="Y181">
        <v>1.049211912939074</v>
      </c>
      <c r="Z181">
        <v>0</v>
      </c>
      <c r="AA181">
        <v>38.38312802738454</v>
      </c>
      <c r="AB181">
        <v>0</v>
      </c>
      <c r="AC181">
        <v>0.02056747418620896</v>
      </c>
      <c r="AD181">
        <v>0</v>
      </c>
      <c r="AE181">
        <v>30.56427013539177</v>
      </c>
      <c r="AF181">
        <v>0</v>
      </c>
      <c r="AG181">
        <v>11.71471583179687</v>
      </c>
      <c r="AH181">
        <v>0</v>
      </c>
      <c r="AI181">
        <v>0</v>
      </c>
      <c r="AJ181">
        <v>9.392655013619832</v>
      </c>
      <c r="AK181">
        <v>0.02025814985617565</v>
      </c>
    </row>
    <row r="182" spans="1:37">
      <c r="A182" s="2">
        <v>44379</v>
      </c>
      <c r="B182">
        <v>2890.784386258271</v>
      </c>
      <c r="C182">
        <v>-0.05515945767284447</v>
      </c>
      <c r="F182" s="2">
        <v>44379</v>
      </c>
      <c r="G182">
        <v>0</v>
      </c>
      <c r="H182">
        <v>0.2493231448270752</v>
      </c>
      <c r="I182">
        <v>0.1489080993287486</v>
      </c>
      <c r="J182">
        <v>0</v>
      </c>
      <c r="K182">
        <v>0.08032533073499491</v>
      </c>
      <c r="L182">
        <v>0</v>
      </c>
      <c r="M182">
        <v>0</v>
      </c>
      <c r="N182">
        <v>0</v>
      </c>
      <c r="O182">
        <v>0.2466069996997659</v>
      </c>
      <c r="P182">
        <v>0.05894646618086909</v>
      </c>
      <c r="Q182">
        <v>0.1331246198101227</v>
      </c>
      <c r="R182">
        <v>0.08276533941842362</v>
      </c>
      <c r="S182">
        <v>0</v>
      </c>
      <c r="X182" s="2">
        <v>44379</v>
      </c>
      <c r="Y182">
        <v>1.032545786411899</v>
      </c>
      <c r="Z182">
        <v>0</v>
      </c>
      <c r="AA182">
        <v>34.23287092709539</v>
      </c>
      <c r="AB182">
        <v>0</v>
      </c>
      <c r="AC182">
        <v>0.02151134823682849</v>
      </c>
      <c r="AD182">
        <v>0</v>
      </c>
      <c r="AE182">
        <v>28.26773128283655</v>
      </c>
      <c r="AF182">
        <v>0</v>
      </c>
      <c r="AG182">
        <v>12.70788454405486</v>
      </c>
      <c r="AH182">
        <v>0</v>
      </c>
      <c r="AI182">
        <v>0</v>
      </c>
      <c r="AJ182">
        <v>9.532475319669867</v>
      </c>
      <c r="AK182">
        <v>0.02126615442646228</v>
      </c>
    </row>
    <row r="183" spans="1:37">
      <c r="A183" s="2">
        <v>44380</v>
      </c>
      <c r="B183">
        <v>2904.041103499873</v>
      </c>
      <c r="C183">
        <v>0.004585854726703031</v>
      </c>
      <c r="F183" s="2">
        <v>44380</v>
      </c>
      <c r="G183">
        <v>0</v>
      </c>
      <c r="H183">
        <v>0.2392077231807583</v>
      </c>
      <c r="I183">
        <v>0.1526307835168878</v>
      </c>
      <c r="J183">
        <v>0</v>
      </c>
      <c r="K183">
        <v>0.07376806011461294</v>
      </c>
      <c r="L183">
        <v>0</v>
      </c>
      <c r="M183">
        <v>0</v>
      </c>
      <c r="N183">
        <v>0</v>
      </c>
      <c r="O183">
        <v>0.2365590630925724</v>
      </c>
      <c r="P183">
        <v>0.08203057967802994</v>
      </c>
      <c r="Q183">
        <v>0.1367938782347291</v>
      </c>
      <c r="R183">
        <v>0.07900991218240946</v>
      </c>
      <c r="S183">
        <v>0</v>
      </c>
      <c r="X183" s="2">
        <v>44380</v>
      </c>
      <c r="Y183">
        <v>0.9818741227641411</v>
      </c>
      <c r="Z183">
        <v>0</v>
      </c>
      <c r="AA183">
        <v>35.82537615462081</v>
      </c>
      <c r="AB183">
        <v>0</v>
      </c>
      <c r="AC183">
        <v>0.02056271414258499</v>
      </c>
      <c r="AD183">
        <v>0</v>
      </c>
      <c r="AE183">
        <v>28.99338957743048</v>
      </c>
      <c r="AF183">
        <v>0</v>
      </c>
      <c r="AG183">
        <v>11.7413222869497</v>
      </c>
      <c r="AH183">
        <v>0</v>
      </c>
      <c r="AI183">
        <v>0</v>
      </c>
      <c r="AJ183">
        <v>13.1054373112803</v>
      </c>
      <c r="AK183">
        <v>0.02033097452178951</v>
      </c>
    </row>
    <row r="184" spans="1:37">
      <c r="A184" s="2">
        <v>44381</v>
      </c>
      <c r="B184">
        <v>2992.61208708489</v>
      </c>
      <c r="C184">
        <v>0.03049921830592339</v>
      </c>
      <c r="F184" s="2">
        <v>44381</v>
      </c>
      <c r="G184">
        <v>0</v>
      </c>
      <c r="H184">
        <v>0.2472206936890838</v>
      </c>
      <c r="I184">
        <v>0.1544213632482406</v>
      </c>
      <c r="J184">
        <v>0</v>
      </c>
      <c r="K184">
        <v>0.07898708060758426</v>
      </c>
      <c r="L184">
        <v>0</v>
      </c>
      <c r="M184">
        <v>0</v>
      </c>
      <c r="N184">
        <v>0</v>
      </c>
      <c r="O184">
        <v>0.2459358307053926</v>
      </c>
      <c r="P184">
        <v>0.07454195142159989</v>
      </c>
      <c r="Q184">
        <v>0.1347277869907828</v>
      </c>
      <c r="R184">
        <v>0.06416529333731606</v>
      </c>
      <c r="S184">
        <v>0</v>
      </c>
      <c r="X184" s="2">
        <v>44381</v>
      </c>
      <c r="Y184">
        <v>0.7457487795428378</v>
      </c>
      <c r="Z184">
        <v>0</v>
      </c>
      <c r="AA184">
        <v>35.31770380773349</v>
      </c>
      <c r="AB184">
        <v>0</v>
      </c>
      <c r="AC184">
        <v>0.02138981261001691</v>
      </c>
      <c r="AD184">
        <v>0</v>
      </c>
      <c r="AE184">
        <v>29.95184435974935</v>
      </c>
      <c r="AF184">
        <v>0</v>
      </c>
      <c r="AG184">
        <v>12.81524100394613</v>
      </c>
      <c r="AH184">
        <v>0</v>
      </c>
      <c r="AI184">
        <v>0</v>
      </c>
      <c r="AJ184">
        <v>11.59003771077426</v>
      </c>
      <c r="AK184">
        <v>0.02128992987258699</v>
      </c>
    </row>
    <row r="185" spans="1:37">
      <c r="A185" s="2">
        <v>44382</v>
      </c>
      <c r="B185">
        <v>3125.451226591901</v>
      </c>
      <c r="C185">
        <v>0.04438902725826033</v>
      </c>
      <c r="F185" s="2">
        <v>44382</v>
      </c>
      <c r="G185">
        <v>0</v>
      </c>
      <c r="H185">
        <v>0.2517075861741175</v>
      </c>
      <c r="I185">
        <v>0.1572818751476381</v>
      </c>
      <c r="J185">
        <v>0</v>
      </c>
      <c r="K185">
        <v>0.07870006197857123</v>
      </c>
      <c r="L185">
        <v>0</v>
      </c>
      <c r="M185">
        <v>0</v>
      </c>
      <c r="N185">
        <v>0</v>
      </c>
      <c r="O185">
        <v>0.2498619662561588</v>
      </c>
      <c r="P185">
        <v>0.06498907459261227</v>
      </c>
      <c r="Q185">
        <v>0.1333524361499969</v>
      </c>
      <c r="R185">
        <v>0.06410699970090528</v>
      </c>
      <c r="S185">
        <v>0</v>
      </c>
      <c r="X185" s="2">
        <v>44382</v>
      </c>
      <c r="Y185">
        <v>0.7200765303227292</v>
      </c>
      <c r="Z185">
        <v>0</v>
      </c>
      <c r="AA185">
        <v>33.57422276977665</v>
      </c>
      <c r="AB185">
        <v>0</v>
      </c>
      <c r="AC185">
        <v>0.02225106089065931</v>
      </c>
      <c r="AD185">
        <v>0</v>
      </c>
      <c r="AE185">
        <v>30.63811178778816</v>
      </c>
      <c r="AF185">
        <v>0</v>
      </c>
      <c r="AG185">
        <v>12.73577593789149</v>
      </c>
      <c r="AH185">
        <v>0</v>
      </c>
      <c r="AI185">
        <v>0</v>
      </c>
      <c r="AJ185">
        <v>9.749695045476583</v>
      </c>
      <c r="AK185">
        <v>0.02207639988130446</v>
      </c>
    </row>
    <row r="186" spans="1:37">
      <c r="A186" s="2">
        <v>44383</v>
      </c>
      <c r="B186">
        <v>3038.221987405716</v>
      </c>
      <c r="C186">
        <v>-0.02790932664186951</v>
      </c>
      <c r="F186" s="2">
        <v>44383</v>
      </c>
      <c r="G186">
        <v>0</v>
      </c>
      <c r="H186">
        <v>0.2603720034270741</v>
      </c>
      <c r="I186">
        <v>0.1449507560217086</v>
      </c>
      <c r="J186">
        <v>0</v>
      </c>
      <c r="K186">
        <v>0.07276131426596893</v>
      </c>
      <c r="L186">
        <v>0</v>
      </c>
      <c r="M186">
        <v>0</v>
      </c>
      <c r="N186">
        <v>0</v>
      </c>
      <c r="O186">
        <v>0.260695479761528</v>
      </c>
      <c r="P186">
        <v>0.09585049537198455</v>
      </c>
      <c r="Q186">
        <v>0.1219424874475666</v>
      </c>
      <c r="R186">
        <v>0.04342746370416913</v>
      </c>
      <c r="S186">
        <v>0</v>
      </c>
      <c r="X186" s="2">
        <v>44383</v>
      </c>
      <c r="Y186">
        <v>0.4234943242570259</v>
      </c>
      <c r="Z186">
        <v>0</v>
      </c>
      <c r="AA186">
        <v>30.56679127588914</v>
      </c>
      <c r="AB186">
        <v>0</v>
      </c>
      <c r="AC186">
        <v>0.02332724958546854</v>
      </c>
      <c r="AD186">
        <v>0</v>
      </c>
      <c r="AE186">
        <v>28.72020630837057</v>
      </c>
      <c r="AF186">
        <v>0</v>
      </c>
      <c r="AG186">
        <v>11.95008785427234</v>
      </c>
      <c r="AH186">
        <v>0</v>
      </c>
      <c r="AI186">
        <v>0</v>
      </c>
      <c r="AJ186">
        <v>14.3697972765048</v>
      </c>
      <c r="AK186">
        <v>0.02335225647747615</v>
      </c>
    </row>
    <row r="187" spans="1:37">
      <c r="A187" s="2">
        <v>44384</v>
      </c>
      <c r="B187">
        <v>3156.6247089542</v>
      </c>
      <c r="C187">
        <v>0.03897105676915547</v>
      </c>
      <c r="F187" s="2">
        <v>44384</v>
      </c>
      <c r="G187">
        <v>0</v>
      </c>
      <c r="H187">
        <v>0.2777066390726673</v>
      </c>
      <c r="I187">
        <v>0.139862309775927</v>
      </c>
      <c r="J187">
        <v>0</v>
      </c>
      <c r="K187">
        <v>0.07999949792651606</v>
      </c>
      <c r="L187">
        <v>0</v>
      </c>
      <c r="M187">
        <v>0</v>
      </c>
      <c r="N187">
        <v>0</v>
      </c>
      <c r="O187">
        <v>0.275404253647074</v>
      </c>
      <c r="P187">
        <v>0.07387225307934937</v>
      </c>
      <c r="Q187">
        <v>0.1033285071270595</v>
      </c>
      <c r="R187">
        <v>0.04982653937140671</v>
      </c>
      <c r="S187">
        <v>0</v>
      </c>
      <c r="X187" s="2">
        <v>44384</v>
      </c>
      <c r="Y187">
        <v>0.4944722212852574</v>
      </c>
      <c r="Z187">
        <v>0</v>
      </c>
      <c r="AA187">
        <v>24.41679779389187</v>
      </c>
      <c r="AB187">
        <v>0</v>
      </c>
      <c r="AC187">
        <v>0.02568913703661061</v>
      </c>
      <c r="AD187">
        <v>0</v>
      </c>
      <c r="AE187">
        <v>27.56573452570688</v>
      </c>
      <c r="AF187">
        <v>0</v>
      </c>
      <c r="AG187">
        <v>12.63134076363693</v>
      </c>
      <c r="AH187">
        <v>0</v>
      </c>
      <c r="AI187">
        <v>0</v>
      </c>
      <c r="AJ187">
        <v>10.44588234634462</v>
      </c>
      <c r="AK187">
        <v>0.02546320719347924</v>
      </c>
    </row>
    <row r="188" spans="1:37">
      <c r="A188" s="2">
        <v>44385</v>
      </c>
      <c r="B188">
        <v>3161.115684671125</v>
      </c>
      <c r="C188">
        <v>0.001422714491268184</v>
      </c>
      <c r="F188" s="2">
        <v>44385</v>
      </c>
      <c r="G188">
        <v>0</v>
      </c>
      <c r="H188">
        <v>0.2746318653026422</v>
      </c>
      <c r="I188">
        <v>0.1293243010103526</v>
      </c>
      <c r="J188">
        <v>0</v>
      </c>
      <c r="K188">
        <v>0.06975047662266756</v>
      </c>
      <c r="L188">
        <v>0</v>
      </c>
      <c r="M188">
        <v>0</v>
      </c>
      <c r="N188">
        <v>0</v>
      </c>
      <c r="O188">
        <v>0.2721828675302859</v>
      </c>
      <c r="P188">
        <v>0.06126808651811706</v>
      </c>
      <c r="Q188">
        <v>0.1438840769900698</v>
      </c>
      <c r="R188">
        <v>0.048958326025865</v>
      </c>
      <c r="S188">
        <v>0</v>
      </c>
      <c r="X188" s="2">
        <v>44385</v>
      </c>
      <c r="Y188">
        <v>0.4925881149317677</v>
      </c>
      <c r="Z188">
        <v>0</v>
      </c>
      <c r="AA188">
        <v>34.70245253053588</v>
      </c>
      <c r="AB188">
        <v>0</v>
      </c>
      <c r="AC188">
        <v>0.02558507762847257</v>
      </c>
      <c r="AD188">
        <v>0</v>
      </c>
      <c r="AE188">
        <v>24.27181097289044</v>
      </c>
      <c r="AF188">
        <v>0</v>
      </c>
      <c r="AG188">
        <v>11.10578164304519</v>
      </c>
      <c r="AH188">
        <v>0</v>
      </c>
      <c r="AI188">
        <v>0</v>
      </c>
      <c r="AJ188">
        <v>8.664304388667562</v>
      </c>
      <c r="AK188">
        <v>0.02533159017618011</v>
      </c>
    </row>
    <row r="189" spans="1:37">
      <c r="A189" s="2">
        <v>44386</v>
      </c>
      <c r="B189">
        <v>2990.176127585919</v>
      </c>
      <c r="C189">
        <v>-0.05407570431987829</v>
      </c>
      <c r="F189" s="2">
        <v>44386</v>
      </c>
      <c r="G189">
        <v>0</v>
      </c>
      <c r="H189">
        <v>0.2858086570485658</v>
      </c>
      <c r="I189">
        <v>0.1302944065414145</v>
      </c>
      <c r="J189">
        <v>0</v>
      </c>
      <c r="K189">
        <v>0.06731897957598582</v>
      </c>
      <c r="L189">
        <v>0</v>
      </c>
      <c r="M189">
        <v>0</v>
      </c>
      <c r="N189">
        <v>0</v>
      </c>
      <c r="O189">
        <v>0.2832503351189614</v>
      </c>
      <c r="P189">
        <v>0.06207822069550099</v>
      </c>
      <c r="Q189">
        <v>0.1277082078616958</v>
      </c>
      <c r="R189">
        <v>0.04354119315787584</v>
      </c>
      <c r="S189">
        <v>0</v>
      </c>
      <c r="X189" s="2">
        <v>44386</v>
      </c>
      <c r="Y189">
        <v>0.4443395450071255</v>
      </c>
      <c r="Z189">
        <v>0</v>
      </c>
      <c r="AA189">
        <v>31.48923684176542</v>
      </c>
      <c r="AB189">
        <v>0</v>
      </c>
      <c r="AC189">
        <v>0.0260398259936644</v>
      </c>
      <c r="AD189">
        <v>0</v>
      </c>
      <c r="AE189">
        <v>25.42412516222602</v>
      </c>
      <c r="AF189">
        <v>0</v>
      </c>
      <c r="AG189">
        <v>10.92118952520561</v>
      </c>
      <c r="AH189">
        <v>0</v>
      </c>
      <c r="AI189">
        <v>0</v>
      </c>
      <c r="AJ189">
        <v>9.106020692886487</v>
      </c>
      <c r="AK189">
        <v>0.02580417084249421</v>
      </c>
    </row>
    <row r="190" spans="1:37">
      <c r="A190" s="2">
        <v>44387</v>
      </c>
      <c r="B190">
        <v>3088.153695170219</v>
      </c>
      <c r="C190">
        <v>0.03276648712442265</v>
      </c>
      <c r="F190" s="2">
        <v>44387</v>
      </c>
      <c r="G190">
        <v>0</v>
      </c>
      <c r="H190">
        <v>0.2909647646795046</v>
      </c>
      <c r="I190">
        <v>0.1262767222526953</v>
      </c>
      <c r="J190">
        <v>0</v>
      </c>
      <c r="K190">
        <v>0.06823371929732415</v>
      </c>
      <c r="L190">
        <v>0</v>
      </c>
      <c r="M190">
        <v>0</v>
      </c>
      <c r="N190">
        <v>0</v>
      </c>
      <c r="O190">
        <v>0.2878817377612263</v>
      </c>
      <c r="P190">
        <v>0.05842839747770925</v>
      </c>
      <c r="Q190">
        <v>0.1300981398430319</v>
      </c>
      <c r="R190">
        <v>0.03811651868850851</v>
      </c>
      <c r="S190">
        <v>0</v>
      </c>
      <c r="X190" s="2">
        <v>44387</v>
      </c>
      <c r="Y190">
        <v>0.3862954360937933</v>
      </c>
      <c r="Z190">
        <v>0</v>
      </c>
      <c r="AA190">
        <v>31.80947183145579</v>
      </c>
      <c r="AB190">
        <v>0</v>
      </c>
      <c r="AC190">
        <v>0.02649409004981635</v>
      </c>
      <c r="AD190">
        <v>0</v>
      </c>
      <c r="AE190">
        <v>24.81452591806651</v>
      </c>
      <c r="AF190">
        <v>0</v>
      </c>
      <c r="AG190">
        <v>11.26634862097066</v>
      </c>
      <c r="AH190">
        <v>0</v>
      </c>
      <c r="AI190">
        <v>0</v>
      </c>
      <c r="AJ190">
        <v>8.563156700906758</v>
      </c>
      <c r="AK190">
        <v>0.0261993860109833</v>
      </c>
    </row>
    <row r="191" spans="1:37">
      <c r="A191" s="2">
        <v>44388</v>
      </c>
      <c r="B191">
        <v>3029.74549992865</v>
      </c>
      <c r="C191">
        <v>-0.01891362963343368</v>
      </c>
      <c r="F191" s="2">
        <v>44388</v>
      </c>
      <c r="G191">
        <v>0</v>
      </c>
      <c r="H191">
        <v>0.2952061593411892</v>
      </c>
      <c r="I191">
        <v>0.1269419235914352</v>
      </c>
      <c r="J191">
        <v>0</v>
      </c>
      <c r="K191">
        <v>0.06370170857023488</v>
      </c>
      <c r="L191">
        <v>0</v>
      </c>
      <c r="M191">
        <v>0</v>
      </c>
      <c r="N191">
        <v>0</v>
      </c>
      <c r="O191">
        <v>0.2919978058822426</v>
      </c>
      <c r="P191">
        <v>0.06456574642794101</v>
      </c>
      <c r="Q191">
        <v>0.125950829166644</v>
      </c>
      <c r="R191">
        <v>0.03163582702031317</v>
      </c>
      <c r="S191">
        <v>0</v>
      </c>
      <c r="X191" s="2">
        <v>44388</v>
      </c>
      <c r="Y191">
        <v>0.3238725085990896</v>
      </c>
      <c r="Z191">
        <v>0</v>
      </c>
      <c r="AA191">
        <v>31.60971253070649</v>
      </c>
      <c r="AB191">
        <v>0</v>
      </c>
      <c r="AC191">
        <v>0.02661036488255001</v>
      </c>
      <c r="AD191">
        <v>0</v>
      </c>
      <c r="AE191">
        <v>25.10090717152062</v>
      </c>
      <c r="AF191">
        <v>0</v>
      </c>
      <c r="AG191">
        <v>10.57231633130456</v>
      </c>
      <c r="AH191">
        <v>0</v>
      </c>
      <c r="AI191">
        <v>0</v>
      </c>
      <c r="AJ191">
        <v>9.643247459096843</v>
      </c>
      <c r="AK191">
        <v>0.02631685865894292</v>
      </c>
    </row>
    <row r="192" spans="1:37">
      <c r="A192" s="2">
        <v>44389</v>
      </c>
      <c r="B192">
        <v>3085.657751260278</v>
      </c>
      <c r="C192">
        <v>0.0184544382796985</v>
      </c>
      <c r="F192" s="2">
        <v>44389</v>
      </c>
      <c r="G192">
        <v>0</v>
      </c>
      <c r="H192">
        <v>0.2964595602020563</v>
      </c>
      <c r="I192">
        <v>0.1199518504210398</v>
      </c>
      <c r="J192">
        <v>0</v>
      </c>
      <c r="K192">
        <v>0.06448369186779598</v>
      </c>
      <c r="L192">
        <v>0</v>
      </c>
      <c r="M192">
        <v>0</v>
      </c>
      <c r="N192">
        <v>0</v>
      </c>
      <c r="O192">
        <v>0.2930273475165817</v>
      </c>
      <c r="P192">
        <v>0.06253390058025526</v>
      </c>
      <c r="Q192">
        <v>0.1248305036326711</v>
      </c>
      <c r="R192">
        <v>0.03871314577959986</v>
      </c>
      <c r="S192">
        <v>0</v>
      </c>
      <c r="X192" s="2">
        <v>44389</v>
      </c>
      <c r="Y192">
        <v>0.3920941046139488</v>
      </c>
      <c r="Z192">
        <v>0</v>
      </c>
      <c r="AA192">
        <v>31.13236153103154</v>
      </c>
      <c r="AB192">
        <v>0</v>
      </c>
      <c r="AC192">
        <v>0.02670211202732169</v>
      </c>
      <c r="AD192">
        <v>0</v>
      </c>
      <c r="AE192">
        <v>23.88641448861211</v>
      </c>
      <c r="AF192">
        <v>0</v>
      </c>
      <c r="AG192">
        <v>10.85058240649736</v>
      </c>
      <c r="AH192">
        <v>0</v>
      </c>
      <c r="AI192">
        <v>0</v>
      </c>
      <c r="AJ192">
        <v>9.353999351333412</v>
      </c>
      <c r="AK192">
        <v>0.02638317904398217</v>
      </c>
    </row>
    <row r="193" spans="1:37">
      <c r="A193" s="2">
        <v>44390</v>
      </c>
      <c r="B193">
        <v>2984.327222560396</v>
      </c>
      <c r="C193">
        <v>-0.03283919892233511</v>
      </c>
      <c r="F193" s="2">
        <v>44390</v>
      </c>
      <c r="G193">
        <v>0</v>
      </c>
      <c r="H193">
        <v>0.2986386804001941</v>
      </c>
      <c r="I193">
        <v>0.1228149577174704</v>
      </c>
      <c r="J193">
        <v>0</v>
      </c>
      <c r="K193">
        <v>0.06646565014779088</v>
      </c>
      <c r="L193">
        <v>0</v>
      </c>
      <c r="M193">
        <v>0</v>
      </c>
      <c r="N193">
        <v>0</v>
      </c>
      <c r="O193">
        <v>0.2955443028153728</v>
      </c>
      <c r="P193">
        <v>0.0634483039214556</v>
      </c>
      <c r="Q193">
        <v>0.1199818401252907</v>
      </c>
      <c r="R193">
        <v>0.03310626487242539</v>
      </c>
      <c r="S193">
        <v>0</v>
      </c>
      <c r="X193" s="2">
        <v>44390</v>
      </c>
      <c r="Y193">
        <v>0.3324171693299381</v>
      </c>
      <c r="Z193">
        <v>0</v>
      </c>
      <c r="AA193">
        <v>29.42841973077875</v>
      </c>
      <c r="AB193">
        <v>0</v>
      </c>
      <c r="AC193">
        <v>0.02689691257975447</v>
      </c>
      <c r="AD193">
        <v>0</v>
      </c>
      <c r="AE193">
        <v>24.63765728285859</v>
      </c>
      <c r="AF193">
        <v>0</v>
      </c>
      <c r="AG193">
        <v>11.30084724779029</v>
      </c>
      <c r="AH193">
        <v>0</v>
      </c>
      <c r="AI193">
        <v>0</v>
      </c>
      <c r="AJ193">
        <v>9.672552695001304</v>
      </c>
      <c r="AK193">
        <v>0.02660308865806924</v>
      </c>
    </row>
    <row r="194" spans="1:37">
      <c r="A194" s="2">
        <v>44391</v>
      </c>
      <c r="B194">
        <v>2904.6971910817</v>
      </c>
      <c r="C194">
        <v>-0.02668274138195148</v>
      </c>
      <c r="F194" s="2">
        <v>44391</v>
      </c>
      <c r="G194">
        <v>0</v>
      </c>
      <c r="H194">
        <v>0.2878581598142005</v>
      </c>
      <c r="I194">
        <v>0.1249494032660997</v>
      </c>
      <c r="J194">
        <v>0</v>
      </c>
      <c r="K194">
        <v>0.06750771651937527</v>
      </c>
      <c r="L194">
        <v>0</v>
      </c>
      <c r="M194">
        <v>0</v>
      </c>
      <c r="N194">
        <v>0</v>
      </c>
      <c r="O194">
        <v>0.2846262552406666</v>
      </c>
      <c r="P194">
        <v>0.06861386725865652</v>
      </c>
      <c r="Q194">
        <v>0.1259152300198394</v>
      </c>
      <c r="R194">
        <v>0.04052936788116191</v>
      </c>
      <c r="S194">
        <v>0</v>
      </c>
      <c r="X194" s="2">
        <v>44391</v>
      </c>
      <c r="Y194">
        <v>0.4351331845318399</v>
      </c>
      <c r="Z194">
        <v>0</v>
      </c>
      <c r="AA194">
        <v>30.73900086514049</v>
      </c>
      <c r="AB194">
        <v>0</v>
      </c>
      <c r="AC194">
        <v>0.02561550775114923</v>
      </c>
      <c r="AD194">
        <v>0</v>
      </c>
      <c r="AE194">
        <v>25.62951111138768</v>
      </c>
      <c r="AF194">
        <v>0</v>
      </c>
      <c r="AG194">
        <v>11.63091435028054</v>
      </c>
      <c r="AH194">
        <v>0</v>
      </c>
      <c r="AI194">
        <v>0</v>
      </c>
      <c r="AJ194">
        <v>10.81906666675733</v>
      </c>
      <c r="AK194">
        <v>0.02532536982987585</v>
      </c>
    </row>
    <row r="195" spans="1:37">
      <c r="A195" s="2">
        <v>44392</v>
      </c>
      <c r="B195">
        <v>2897.605035264229</v>
      </c>
      <c r="C195">
        <v>-0.002441616234300059</v>
      </c>
      <c r="F195" s="2">
        <v>44392</v>
      </c>
      <c r="G195">
        <v>0</v>
      </c>
      <c r="H195">
        <v>0.2812157523758592</v>
      </c>
      <c r="I195">
        <v>0.1280597385523917</v>
      </c>
      <c r="J195">
        <v>0</v>
      </c>
      <c r="K195">
        <v>0.06572891380696341</v>
      </c>
      <c r="L195">
        <v>0</v>
      </c>
      <c r="M195">
        <v>0</v>
      </c>
      <c r="N195">
        <v>0</v>
      </c>
      <c r="O195">
        <v>0.278301131356059</v>
      </c>
      <c r="P195">
        <v>0.07013999697717298</v>
      </c>
      <c r="Q195">
        <v>0.1414190597992747</v>
      </c>
      <c r="R195">
        <v>0.03513540713227897</v>
      </c>
      <c r="S195">
        <v>0</v>
      </c>
      <c r="X195" s="2">
        <v>44392</v>
      </c>
      <c r="Y195">
        <v>0.3652544240020396</v>
      </c>
      <c r="Z195">
        <v>0</v>
      </c>
      <c r="AA195">
        <v>34.74972719321908</v>
      </c>
      <c r="AB195">
        <v>0</v>
      </c>
      <c r="AC195">
        <v>0.02484435366148486</v>
      </c>
      <c r="AD195">
        <v>0</v>
      </c>
      <c r="AE195">
        <v>26.95383446871337</v>
      </c>
      <c r="AF195">
        <v>0</v>
      </c>
      <c r="AG195">
        <v>11.25678367290703</v>
      </c>
      <c r="AH195">
        <v>0</v>
      </c>
      <c r="AI195">
        <v>0</v>
      </c>
      <c r="AJ195">
        <v>11.39312706669739</v>
      </c>
      <c r="AK195">
        <v>0.02459066515462025</v>
      </c>
    </row>
    <row r="196" spans="1:37">
      <c r="A196" s="2">
        <v>44393</v>
      </c>
      <c r="B196">
        <v>2785.490656363522</v>
      </c>
      <c r="C196">
        <v>-0.03869208450988315</v>
      </c>
      <c r="F196" s="2">
        <v>44393</v>
      </c>
      <c r="G196">
        <v>0.02143132661404795</v>
      </c>
      <c r="H196">
        <v>0.2748842550090281</v>
      </c>
      <c r="I196">
        <v>0.1188332351520965</v>
      </c>
      <c r="J196">
        <v>0</v>
      </c>
      <c r="K196">
        <v>0.07768294191861212</v>
      </c>
      <c r="L196">
        <v>0</v>
      </c>
      <c r="M196">
        <v>0</v>
      </c>
      <c r="N196">
        <v>0</v>
      </c>
      <c r="O196">
        <v>0.271740343847174</v>
      </c>
      <c r="P196">
        <v>0.07294948618449439</v>
      </c>
      <c r="Q196">
        <v>0.1259449273595309</v>
      </c>
      <c r="R196">
        <v>0.03653348391501611</v>
      </c>
      <c r="S196">
        <v>0</v>
      </c>
      <c r="X196" s="2">
        <v>44393</v>
      </c>
      <c r="Y196">
        <v>0.3753345927888823</v>
      </c>
      <c r="Z196">
        <v>48.69867598109013</v>
      </c>
      <c r="AA196">
        <v>30.87737092675057</v>
      </c>
      <c r="AB196">
        <v>0</v>
      </c>
      <c r="AC196">
        <v>0.0241483224738207</v>
      </c>
      <c r="AD196">
        <v>0</v>
      </c>
      <c r="AE196">
        <v>25.30159939208681</v>
      </c>
      <c r="AF196">
        <v>0</v>
      </c>
      <c r="AG196">
        <v>13.7695801943946</v>
      </c>
      <c r="AH196">
        <v>0</v>
      </c>
      <c r="AI196">
        <v>0</v>
      </c>
      <c r="AJ196">
        <v>11.95282224808058</v>
      </c>
      <c r="AK196">
        <v>0.02385939231198453</v>
      </c>
    </row>
    <row r="197" spans="1:37">
      <c r="A197" s="2">
        <v>44394</v>
      </c>
      <c r="B197">
        <v>2710.791826005415</v>
      </c>
      <c r="C197">
        <v>-0.02681711754712091</v>
      </c>
      <c r="F197" s="2">
        <v>44394</v>
      </c>
      <c r="G197">
        <v>0.009528090857480437</v>
      </c>
      <c r="H197">
        <v>0.2730506042140116</v>
      </c>
      <c r="I197">
        <v>0.1261411977033939</v>
      </c>
      <c r="J197">
        <v>0</v>
      </c>
      <c r="K197">
        <v>0.07637930696705739</v>
      </c>
      <c r="L197">
        <v>0</v>
      </c>
      <c r="M197">
        <v>0</v>
      </c>
      <c r="N197">
        <v>0</v>
      </c>
      <c r="O197">
        <v>0.2703070084412089</v>
      </c>
      <c r="P197">
        <v>0.07287878696749307</v>
      </c>
      <c r="Q197">
        <v>0.1332816412852548</v>
      </c>
      <c r="R197">
        <v>0.03843336356409991</v>
      </c>
      <c r="S197">
        <v>0</v>
      </c>
      <c r="X197" s="2">
        <v>44394</v>
      </c>
      <c r="Y197">
        <v>0.409635733377766</v>
      </c>
      <c r="Z197">
        <v>21.98338124168269</v>
      </c>
      <c r="AA197">
        <v>33.17149481697742</v>
      </c>
      <c r="AB197">
        <v>0</v>
      </c>
      <c r="AC197">
        <v>0.02353096361774047</v>
      </c>
      <c r="AD197">
        <v>0</v>
      </c>
      <c r="AE197">
        <v>28.31980815658773</v>
      </c>
      <c r="AF197">
        <v>0</v>
      </c>
      <c r="AG197">
        <v>13.56794610250592</v>
      </c>
      <c r="AH197">
        <v>0</v>
      </c>
      <c r="AI197">
        <v>0</v>
      </c>
      <c r="AJ197">
        <v>12.07911938163952</v>
      </c>
      <c r="AK197">
        <v>0.02329360523026466</v>
      </c>
    </row>
    <row r="198" spans="1:37">
      <c r="A198" s="2">
        <v>44395</v>
      </c>
      <c r="B198">
        <v>2721.257458082084</v>
      </c>
      <c r="C198">
        <v>0.003860728801182489</v>
      </c>
      <c r="F198" s="2">
        <v>44395</v>
      </c>
      <c r="G198">
        <v>0.01810357499883219</v>
      </c>
      <c r="H198">
        <v>0.2605153484638913</v>
      </c>
      <c r="I198">
        <v>0.1263458816211222</v>
      </c>
      <c r="J198">
        <v>0</v>
      </c>
      <c r="K198">
        <v>0.07291908073560953</v>
      </c>
      <c r="L198">
        <v>0</v>
      </c>
      <c r="M198">
        <v>0</v>
      </c>
      <c r="N198">
        <v>0</v>
      </c>
      <c r="O198">
        <v>0.2577524445955013</v>
      </c>
      <c r="P198">
        <v>0.08256375051532339</v>
      </c>
      <c r="Q198">
        <v>0.1431303025719802</v>
      </c>
      <c r="R198">
        <v>0.03866961649773992</v>
      </c>
      <c r="S198">
        <v>0</v>
      </c>
      <c r="X198" s="2">
        <v>44395</v>
      </c>
      <c r="Y198">
        <v>0.4158119282077146</v>
      </c>
      <c r="Z198">
        <v>41.9818147910786</v>
      </c>
      <c r="AA198">
        <v>35.601453725486</v>
      </c>
      <c r="AB198">
        <v>0</v>
      </c>
      <c r="AC198">
        <v>0.02247148572280487</v>
      </c>
      <c r="AD198">
        <v>0</v>
      </c>
      <c r="AE198">
        <v>27.97374311807499</v>
      </c>
      <c r="AF198">
        <v>0</v>
      </c>
      <c r="AG198">
        <v>12.90749822470363</v>
      </c>
      <c r="AH198">
        <v>0</v>
      </c>
      <c r="AI198">
        <v>0</v>
      </c>
      <c r="AJ198">
        <v>13.95828676138376</v>
      </c>
      <c r="AK198">
        <v>0.02223201113266346</v>
      </c>
    </row>
    <row r="199" spans="1:37">
      <c r="A199" s="2">
        <v>44396</v>
      </c>
      <c r="B199">
        <v>2738.25562373226</v>
      </c>
      <c r="C199">
        <v>0.00624643787367174</v>
      </c>
      <c r="F199" s="2">
        <v>44396</v>
      </c>
      <c r="G199">
        <v>0.004695577160492641</v>
      </c>
      <c r="H199">
        <v>0.2684562252322258</v>
      </c>
      <c r="I199">
        <v>0.125570743059983</v>
      </c>
      <c r="J199">
        <v>0</v>
      </c>
      <c r="K199">
        <v>0.07422174240024096</v>
      </c>
      <c r="L199">
        <v>0</v>
      </c>
      <c r="M199">
        <v>0</v>
      </c>
      <c r="N199">
        <v>0</v>
      </c>
      <c r="O199">
        <v>0.2660447414929727</v>
      </c>
      <c r="P199">
        <v>0.0801095018512161</v>
      </c>
      <c r="Q199">
        <v>0.1412342636560845</v>
      </c>
      <c r="R199">
        <v>0.03966720514678409</v>
      </c>
      <c r="S199">
        <v>0</v>
      </c>
      <c r="X199" s="2">
        <v>44396</v>
      </c>
      <c r="Y199">
        <v>0.4263386604096318</v>
      </c>
      <c r="Z199">
        <v>10.89095369218035</v>
      </c>
      <c r="AA199">
        <v>36.00659267599252</v>
      </c>
      <c r="AB199">
        <v>0</v>
      </c>
      <c r="AC199">
        <v>0.02318369604694886</v>
      </c>
      <c r="AD199">
        <v>0</v>
      </c>
      <c r="AE199">
        <v>27.15357783273789</v>
      </c>
      <c r="AF199">
        <v>0</v>
      </c>
      <c r="AG199">
        <v>13.10897736547522</v>
      </c>
      <c r="AH199">
        <v>0</v>
      </c>
      <c r="AI199">
        <v>0</v>
      </c>
      <c r="AJ199">
        <v>13.42161226021506</v>
      </c>
      <c r="AK199">
        <v>0.02297846758170607</v>
      </c>
    </row>
    <row r="200" spans="1:37">
      <c r="A200" s="2">
        <v>44397</v>
      </c>
      <c r="B200">
        <v>2625.091716762006</v>
      </c>
      <c r="C200">
        <v>-0.04132700613831319</v>
      </c>
      <c r="F200" s="2">
        <v>44397</v>
      </c>
      <c r="G200">
        <v>0.009532305843293034</v>
      </c>
      <c r="H200">
        <v>0.2633171129448852</v>
      </c>
      <c r="I200">
        <v>0.1279662972039328</v>
      </c>
      <c r="J200">
        <v>0</v>
      </c>
      <c r="K200">
        <v>0.0759104304389157</v>
      </c>
      <c r="L200">
        <v>0</v>
      </c>
      <c r="M200">
        <v>0</v>
      </c>
      <c r="N200">
        <v>0</v>
      </c>
      <c r="O200">
        <v>0.2607293317126381</v>
      </c>
      <c r="P200">
        <v>0.08365352115003488</v>
      </c>
      <c r="Q200">
        <v>0.1358857611495191</v>
      </c>
      <c r="R200">
        <v>0.04300523955678127</v>
      </c>
      <c r="S200">
        <v>0</v>
      </c>
      <c r="X200" s="2">
        <v>44397</v>
      </c>
      <c r="Y200">
        <v>0.47159141480811</v>
      </c>
      <c r="Z200">
        <v>22.1888988443451</v>
      </c>
      <c r="AA200">
        <v>34.83072057212316</v>
      </c>
      <c r="AB200">
        <v>0</v>
      </c>
      <c r="AC200">
        <v>0.02238192721715399</v>
      </c>
      <c r="AD200">
        <v>0</v>
      </c>
      <c r="AE200">
        <v>29.1830283421262</v>
      </c>
      <c r="AF200">
        <v>0</v>
      </c>
      <c r="AG200">
        <v>13.65305659503515</v>
      </c>
      <c r="AH200">
        <v>0</v>
      </c>
      <c r="AI200">
        <v>0</v>
      </c>
      <c r="AJ200">
        <v>13.91379373402783</v>
      </c>
      <c r="AK200">
        <v>0.02215873486770845</v>
      </c>
    </row>
    <row r="201" spans="1:37">
      <c r="A201" s="2">
        <v>44398</v>
      </c>
      <c r="B201">
        <v>2500.65121432513</v>
      </c>
      <c r="C201">
        <v>-0.0474042493990916</v>
      </c>
      <c r="F201" s="2">
        <v>44398</v>
      </c>
      <c r="G201">
        <v>0.009053507347673344</v>
      </c>
      <c r="H201">
        <v>0.2596103368798273</v>
      </c>
      <c r="I201">
        <v>0.1300869197198784</v>
      </c>
      <c r="J201">
        <v>0</v>
      </c>
      <c r="K201">
        <v>0.07600060456949151</v>
      </c>
      <c r="L201">
        <v>0</v>
      </c>
      <c r="M201">
        <v>0</v>
      </c>
      <c r="N201">
        <v>0</v>
      </c>
      <c r="O201">
        <v>0.2569055772782213</v>
      </c>
      <c r="P201">
        <v>0.09346036276650495</v>
      </c>
      <c r="Q201">
        <v>0.1326771456380086</v>
      </c>
      <c r="R201">
        <v>0.04220554580039462</v>
      </c>
      <c r="S201">
        <v>0</v>
      </c>
      <c r="X201" s="2">
        <v>44398</v>
      </c>
      <c r="Y201">
        <v>0.471870366048306</v>
      </c>
      <c r="Z201">
        <v>21.41768120610239</v>
      </c>
      <c r="AA201">
        <v>34.54519242229517</v>
      </c>
      <c r="AB201">
        <v>0</v>
      </c>
      <c r="AC201">
        <v>0.02180946582292734</v>
      </c>
      <c r="AD201">
        <v>0</v>
      </c>
      <c r="AE201">
        <v>29.65803191795069</v>
      </c>
      <c r="AF201">
        <v>0</v>
      </c>
      <c r="AG201">
        <v>13.81053272927246</v>
      </c>
      <c r="AH201">
        <v>0</v>
      </c>
      <c r="AI201">
        <v>0</v>
      </c>
      <c r="AJ201">
        <v>16.02890446039065</v>
      </c>
      <c r="AK201">
        <v>0.02158139967051841</v>
      </c>
    </row>
    <row r="202" spans="1:37">
      <c r="A202" s="2">
        <v>44399</v>
      </c>
      <c r="B202">
        <v>2741.243814156684</v>
      </c>
      <c r="C202">
        <v>0.09621197808527038</v>
      </c>
      <c r="F202" s="2">
        <v>44399</v>
      </c>
      <c r="G202">
        <v>0</v>
      </c>
      <c r="H202">
        <v>0.2671156324662706</v>
      </c>
      <c r="I202">
        <v>0.1351433608486472</v>
      </c>
      <c r="J202">
        <v>0</v>
      </c>
      <c r="K202">
        <v>0.07488741863044396</v>
      </c>
      <c r="L202">
        <v>0</v>
      </c>
      <c r="M202">
        <v>0</v>
      </c>
      <c r="N202">
        <v>0</v>
      </c>
      <c r="O202">
        <v>0.2645282854590041</v>
      </c>
      <c r="P202">
        <v>0.08413957738911047</v>
      </c>
      <c r="Q202">
        <v>0.1434982865169556</v>
      </c>
      <c r="R202">
        <v>0.03068743868956812</v>
      </c>
      <c r="S202">
        <v>0</v>
      </c>
      <c r="X202" s="2">
        <v>44399</v>
      </c>
      <c r="Y202">
        <v>0.3270329246222159</v>
      </c>
      <c r="Z202">
        <v>0</v>
      </c>
      <c r="AA202">
        <v>37.8148467020016</v>
      </c>
      <c r="AB202">
        <v>0</v>
      </c>
      <c r="AC202">
        <v>0.0227969143635134</v>
      </c>
      <c r="AD202">
        <v>0</v>
      </c>
      <c r="AE202">
        <v>30.09007773738521</v>
      </c>
      <c r="AF202">
        <v>0</v>
      </c>
      <c r="AG202">
        <v>13.50235618406012</v>
      </c>
      <c r="AH202">
        <v>0</v>
      </c>
      <c r="AI202">
        <v>0</v>
      </c>
      <c r="AJ202">
        <v>13.8805769535646</v>
      </c>
      <c r="AK202">
        <v>0.0225816510755349</v>
      </c>
    </row>
    <row r="203" spans="1:37">
      <c r="A203" s="2">
        <v>44400</v>
      </c>
      <c r="B203">
        <v>2824.101047581337</v>
      </c>
      <c r="C203">
        <v>0.03022614515233935</v>
      </c>
      <c r="F203" s="2">
        <v>44400</v>
      </c>
      <c r="G203">
        <v>0</v>
      </c>
      <c r="H203">
        <v>0.287317893731218</v>
      </c>
      <c r="I203">
        <v>0.1294632362312249</v>
      </c>
      <c r="J203">
        <v>0</v>
      </c>
      <c r="K203">
        <v>0.06769649073661488</v>
      </c>
      <c r="L203">
        <v>0</v>
      </c>
      <c r="M203">
        <v>0</v>
      </c>
      <c r="N203">
        <v>0</v>
      </c>
      <c r="O203">
        <v>0.2844565194737747</v>
      </c>
      <c r="P203">
        <v>0.07141522485248251</v>
      </c>
      <c r="Q203">
        <v>0.1451707903604314</v>
      </c>
      <c r="R203">
        <v>0.01447984461425353</v>
      </c>
      <c r="S203">
        <v>0</v>
      </c>
      <c r="X203" s="2">
        <v>44400</v>
      </c>
      <c r="Y203">
        <v>0.1469332341707455</v>
      </c>
      <c r="Z203">
        <v>0</v>
      </c>
      <c r="AA203">
        <v>37.79319355203243</v>
      </c>
      <c r="AB203">
        <v>0</v>
      </c>
      <c r="AC203">
        <v>0.02511578708721866</v>
      </c>
      <c r="AD203">
        <v>0</v>
      </c>
      <c r="AE203">
        <v>27.7663963956747</v>
      </c>
      <c r="AF203">
        <v>0</v>
      </c>
      <c r="AG203">
        <v>11.92465223630294</v>
      </c>
      <c r="AH203">
        <v>0</v>
      </c>
      <c r="AI203">
        <v>0</v>
      </c>
      <c r="AJ203">
        <v>11.50114856443273</v>
      </c>
      <c r="AK203">
        <v>0.02485985738366106</v>
      </c>
    </row>
    <row r="204" spans="1:37">
      <c r="A204" s="2">
        <v>44401</v>
      </c>
      <c r="B204">
        <v>2909.832982903152</v>
      </c>
      <c r="C204">
        <v>0.03035724780288551</v>
      </c>
      <c r="F204" s="2">
        <v>44401</v>
      </c>
      <c r="G204">
        <v>0</v>
      </c>
      <c r="H204">
        <v>0.2775972763583774</v>
      </c>
      <c r="I204">
        <v>0.1368458669076614</v>
      </c>
      <c r="J204">
        <v>0</v>
      </c>
      <c r="K204">
        <v>0.07434170337959073</v>
      </c>
      <c r="L204">
        <v>0</v>
      </c>
      <c r="M204">
        <v>0</v>
      </c>
      <c r="N204">
        <v>0</v>
      </c>
      <c r="O204">
        <v>0.2754213235799158</v>
      </c>
      <c r="P204">
        <v>0.06259396716699082</v>
      </c>
      <c r="Q204">
        <v>0.1541365827808998</v>
      </c>
      <c r="R204">
        <v>0.01906327982656411</v>
      </c>
      <c r="S204">
        <v>0</v>
      </c>
      <c r="X204" s="2">
        <v>44401</v>
      </c>
      <c r="Y204">
        <v>0.1924077241142085</v>
      </c>
      <c r="Z204">
        <v>0</v>
      </c>
      <c r="AA204">
        <v>40.60954905577088</v>
      </c>
      <c r="AB204">
        <v>0</v>
      </c>
      <c r="AC204">
        <v>0.02415584559960785</v>
      </c>
      <c r="AD204">
        <v>0</v>
      </c>
      <c r="AE204">
        <v>29.91869867912695</v>
      </c>
      <c r="AF204">
        <v>0</v>
      </c>
      <c r="AG204">
        <v>13.15959158443845</v>
      </c>
      <c r="AH204">
        <v>0</v>
      </c>
      <c r="AI204">
        <v>0</v>
      </c>
      <c r="AJ204">
        <v>9.833513876974454</v>
      </c>
      <c r="AK204">
        <v>0.02397447959105561</v>
      </c>
    </row>
    <row r="205" spans="1:37">
      <c r="A205" s="2">
        <v>44402</v>
      </c>
      <c r="B205">
        <v>2964.268246575479</v>
      </c>
      <c r="C205">
        <v>0.01870734986927536</v>
      </c>
      <c r="F205" s="2">
        <v>44402</v>
      </c>
      <c r="G205">
        <v>0</v>
      </c>
      <c r="H205">
        <v>0.2710390578801322</v>
      </c>
      <c r="I205">
        <v>0.1316385653722285</v>
      </c>
      <c r="J205">
        <v>0</v>
      </c>
      <c r="K205">
        <v>0.07338129172110913</v>
      </c>
      <c r="L205">
        <v>0</v>
      </c>
      <c r="M205">
        <v>0</v>
      </c>
      <c r="N205">
        <v>0</v>
      </c>
      <c r="O205">
        <v>0.2681306164561015</v>
      </c>
      <c r="P205">
        <v>0.07036367484126141</v>
      </c>
      <c r="Q205">
        <v>0.1491748724200558</v>
      </c>
      <c r="R205">
        <v>0.03020931156196352</v>
      </c>
      <c r="S205">
        <v>0.006062609747147767</v>
      </c>
      <c r="X205" s="2">
        <v>44402</v>
      </c>
      <c r="Y205">
        <v>0.3118503886716499</v>
      </c>
      <c r="Z205">
        <v>0</v>
      </c>
      <c r="AA205">
        <v>39.67130057420238</v>
      </c>
      <c r="AB205">
        <v>0</v>
      </c>
      <c r="AC205">
        <v>0.0235149260908732</v>
      </c>
      <c r="AD205">
        <v>1.283690220484129</v>
      </c>
      <c r="AE205">
        <v>28.30883509886665</v>
      </c>
      <c r="AF205">
        <v>0</v>
      </c>
      <c r="AG205">
        <v>13.06099425415099</v>
      </c>
      <c r="AH205">
        <v>0</v>
      </c>
      <c r="AI205">
        <v>0</v>
      </c>
      <c r="AJ205">
        <v>11.42179558434804</v>
      </c>
      <c r="AK205">
        <v>0.02325764509801846</v>
      </c>
    </row>
    <row r="206" spans="1:37">
      <c r="A206" s="2">
        <v>44403</v>
      </c>
      <c r="B206">
        <v>3006.740489478078</v>
      </c>
      <c r="C206">
        <v>0.01432806998882952</v>
      </c>
      <c r="F206" s="2">
        <v>44403</v>
      </c>
      <c r="G206">
        <v>0</v>
      </c>
      <c r="H206">
        <v>0.2651979449083503</v>
      </c>
      <c r="I206">
        <v>0.1307213447657246</v>
      </c>
      <c r="J206">
        <v>0</v>
      </c>
      <c r="K206">
        <v>0.07069998068934469</v>
      </c>
      <c r="L206">
        <v>0</v>
      </c>
      <c r="M206">
        <v>0</v>
      </c>
      <c r="N206">
        <v>0</v>
      </c>
      <c r="O206">
        <v>0.2626345912015829</v>
      </c>
      <c r="P206">
        <v>0.06797202039984677</v>
      </c>
      <c r="Q206">
        <v>0.1447077236126148</v>
      </c>
      <c r="R206">
        <v>0.02709573509798214</v>
      </c>
      <c r="S206">
        <v>0.03097065932455372</v>
      </c>
      <c r="X206" s="2">
        <v>44403</v>
      </c>
      <c r="Y206">
        <v>0.2838298491096559</v>
      </c>
      <c r="Z206">
        <v>0</v>
      </c>
      <c r="AA206">
        <v>38.76581628170591</v>
      </c>
      <c r="AB206">
        <v>0</v>
      </c>
      <c r="AC206">
        <v>0.02270452218587663</v>
      </c>
      <c r="AD206">
        <v>6.716687822387494</v>
      </c>
      <c r="AE206">
        <v>28.80362439763822</v>
      </c>
      <c r="AF206">
        <v>0</v>
      </c>
      <c r="AG206">
        <v>12.7796885605118</v>
      </c>
      <c r="AH206">
        <v>0</v>
      </c>
      <c r="AI206">
        <v>0</v>
      </c>
      <c r="AJ206">
        <v>11.25130855578467</v>
      </c>
      <c r="AK206">
        <v>0.0224877254500951</v>
      </c>
    </row>
    <row r="207" spans="1:37">
      <c r="A207" s="2">
        <v>44404</v>
      </c>
      <c r="B207">
        <v>3167.032479213321</v>
      </c>
      <c r="C207">
        <v>0.05331088276363616</v>
      </c>
      <c r="F207" s="2">
        <v>44404</v>
      </c>
      <c r="G207">
        <v>0</v>
      </c>
      <c r="H207">
        <v>0.2573732987959088</v>
      </c>
      <c r="I207">
        <v>0.1441885483336649</v>
      </c>
      <c r="J207">
        <v>0</v>
      </c>
      <c r="K207">
        <v>0.06509232615570346</v>
      </c>
      <c r="L207">
        <v>0</v>
      </c>
      <c r="M207">
        <v>0</v>
      </c>
      <c r="N207">
        <v>0</v>
      </c>
      <c r="O207">
        <v>0.2549811818493108</v>
      </c>
      <c r="P207">
        <v>0.0711578108010654</v>
      </c>
      <c r="Q207">
        <v>0.1692938527651637</v>
      </c>
      <c r="R207">
        <v>0.01875398135362924</v>
      </c>
      <c r="S207">
        <v>0.01915899994555378</v>
      </c>
      <c r="X207" s="2">
        <v>44404</v>
      </c>
      <c r="Y207">
        <v>0.1947427463348616</v>
      </c>
      <c r="Z207">
        <v>0</v>
      </c>
      <c r="AA207">
        <v>46.62742809944275</v>
      </c>
      <c r="AB207">
        <v>0</v>
      </c>
      <c r="AC207">
        <v>0.02176830901197714</v>
      </c>
      <c r="AD207">
        <v>4.234818266544394</v>
      </c>
      <c r="AE207">
        <v>32.5630833681617</v>
      </c>
      <c r="AF207">
        <v>0</v>
      </c>
      <c r="AG207">
        <v>11.36504102431024</v>
      </c>
      <c r="AH207">
        <v>0</v>
      </c>
      <c r="AI207">
        <v>0</v>
      </c>
      <c r="AJ207">
        <v>12.0641280111175</v>
      </c>
      <c r="AK207">
        <v>0.02157331287392647</v>
      </c>
    </row>
    <row r="208" spans="1:37">
      <c r="A208" s="2">
        <v>44405</v>
      </c>
      <c r="B208">
        <v>3279.711057528074</v>
      </c>
      <c r="C208">
        <v>0.03557859891059323</v>
      </c>
      <c r="F208" s="2">
        <v>44405</v>
      </c>
      <c r="G208">
        <v>0</v>
      </c>
      <c r="H208">
        <v>0.2458046427844021</v>
      </c>
      <c r="I208">
        <v>0.1502179545502682</v>
      </c>
      <c r="J208">
        <v>0</v>
      </c>
      <c r="K208">
        <v>0.06161938667364496</v>
      </c>
      <c r="L208">
        <v>0</v>
      </c>
      <c r="M208">
        <v>0</v>
      </c>
      <c r="N208">
        <v>0</v>
      </c>
      <c r="O208">
        <v>0.2440836876134402</v>
      </c>
      <c r="P208">
        <v>0.07666932227792091</v>
      </c>
      <c r="Q208">
        <v>0.1685172734622932</v>
      </c>
      <c r="R208">
        <v>0.0293797228238734</v>
      </c>
      <c r="S208">
        <v>0.02370800981415692</v>
      </c>
      <c r="X208" s="2">
        <v>44405</v>
      </c>
      <c r="Y208">
        <v>0.3234298565127488</v>
      </c>
      <c r="Z208">
        <v>0</v>
      </c>
      <c r="AA208">
        <v>46.65489277727852</v>
      </c>
      <c r="AB208">
        <v>0</v>
      </c>
      <c r="AC208">
        <v>0.02060412699397799</v>
      </c>
      <c r="AD208">
        <v>5.291497391977429</v>
      </c>
      <c r="AE208">
        <v>34.47456644897377</v>
      </c>
      <c r="AF208">
        <v>0</v>
      </c>
      <c r="AG208">
        <v>10.44801790112185</v>
      </c>
      <c r="AH208">
        <v>0</v>
      </c>
      <c r="AI208">
        <v>0</v>
      </c>
      <c r="AJ208">
        <v>13.41122827510837</v>
      </c>
      <c r="AK208">
        <v>0.02047776404981335</v>
      </c>
    </row>
    <row r="209" spans="1:37">
      <c r="A209" s="2">
        <v>44406</v>
      </c>
      <c r="B209">
        <v>3339.762002222771</v>
      </c>
      <c r="C209">
        <v>0.01830982779926882</v>
      </c>
      <c r="F209" s="2">
        <v>44406</v>
      </c>
      <c r="G209">
        <v>0</v>
      </c>
      <c r="H209">
        <v>0.2437821925420865</v>
      </c>
      <c r="I209">
        <v>0.1456957715249013</v>
      </c>
      <c r="J209">
        <v>0</v>
      </c>
      <c r="K209">
        <v>0.06283936516417794</v>
      </c>
      <c r="L209">
        <v>0</v>
      </c>
      <c r="M209">
        <v>0</v>
      </c>
      <c r="N209">
        <v>0</v>
      </c>
      <c r="O209">
        <v>0.2421374112330874</v>
      </c>
      <c r="P209">
        <v>0.07133047618985985</v>
      </c>
      <c r="Q209">
        <v>0.1618590536076876</v>
      </c>
      <c r="R209">
        <v>0.03698182578757624</v>
      </c>
      <c r="S209">
        <v>0.03537390395062312</v>
      </c>
      <c r="X209" s="2">
        <v>44406</v>
      </c>
      <c r="Y209">
        <v>0.4167880877810744</v>
      </c>
      <c r="Z209">
        <v>0</v>
      </c>
      <c r="AA209">
        <v>44.19845655375189</v>
      </c>
      <c r="AB209">
        <v>0</v>
      </c>
      <c r="AC209">
        <v>0.02038535135658871</v>
      </c>
      <c r="AD209">
        <v>7.936061452624183</v>
      </c>
      <c r="AE209">
        <v>33.57060984679289</v>
      </c>
      <c r="AF209">
        <v>0</v>
      </c>
      <c r="AG209">
        <v>11.03544358572447</v>
      </c>
      <c r="AH209">
        <v>0</v>
      </c>
      <c r="AI209">
        <v>0</v>
      </c>
      <c r="AJ209">
        <v>12.53233662464213</v>
      </c>
      <c r="AK209">
        <v>0.0202535254694516</v>
      </c>
    </row>
    <row r="210" spans="1:37">
      <c r="A210" s="2">
        <v>44407</v>
      </c>
      <c r="B210">
        <v>3400.049184311408</v>
      </c>
      <c r="C210">
        <v>0.01805134079868953</v>
      </c>
      <c r="F210" s="2">
        <v>44407</v>
      </c>
      <c r="G210">
        <v>0</v>
      </c>
      <c r="H210">
        <v>0.2476628703597893</v>
      </c>
      <c r="I210">
        <v>0.1553056804392086</v>
      </c>
      <c r="J210">
        <v>0</v>
      </c>
      <c r="K210">
        <v>0.06910593796176283</v>
      </c>
      <c r="L210">
        <v>0</v>
      </c>
      <c r="M210">
        <v>0</v>
      </c>
      <c r="N210">
        <v>0</v>
      </c>
      <c r="O210">
        <v>0.2454659508120682</v>
      </c>
      <c r="P210">
        <v>0.0645700292664296</v>
      </c>
      <c r="Q210">
        <v>0.155082376107439</v>
      </c>
      <c r="R210">
        <v>0.03158386214335641</v>
      </c>
      <c r="S210">
        <v>0.03122329290994617</v>
      </c>
      <c r="X210" s="2">
        <v>44407</v>
      </c>
      <c r="Y210">
        <v>0.3437052436473991</v>
      </c>
      <c r="Z210">
        <v>0</v>
      </c>
      <c r="AA210">
        <v>42.4221783386171</v>
      </c>
      <c r="AB210">
        <v>0</v>
      </c>
      <c r="AC210">
        <v>0.02100639841845663</v>
      </c>
      <c r="AD210">
        <v>7.104628660017831</v>
      </c>
      <c r="AE210">
        <v>34.55825619886276</v>
      </c>
      <c r="AF210">
        <v>0</v>
      </c>
      <c r="AG210">
        <v>12.1432025285606</v>
      </c>
      <c r="AH210">
        <v>0</v>
      </c>
      <c r="AI210">
        <v>0</v>
      </c>
      <c r="AJ210">
        <v>11.205641965923</v>
      </c>
      <c r="AK210">
        <v>0.02081675001341361</v>
      </c>
    </row>
    <row r="211" spans="1:37">
      <c r="A211" s="2">
        <v>44408</v>
      </c>
      <c r="B211">
        <v>3561.364644129661</v>
      </c>
      <c r="C211">
        <v>0.04744503713728587</v>
      </c>
      <c r="F211" s="2">
        <v>44408</v>
      </c>
      <c r="G211">
        <v>0</v>
      </c>
      <c r="H211">
        <v>0.2426148853375055</v>
      </c>
      <c r="I211">
        <v>0.170318125251517</v>
      </c>
      <c r="J211">
        <v>0</v>
      </c>
      <c r="K211">
        <v>0.05539397031797502</v>
      </c>
      <c r="L211">
        <v>0</v>
      </c>
      <c r="M211">
        <v>0</v>
      </c>
      <c r="N211">
        <v>0.01117934156209178</v>
      </c>
      <c r="O211">
        <v>0.2408949509124063</v>
      </c>
      <c r="P211">
        <v>0.06292463341886682</v>
      </c>
      <c r="Q211">
        <v>0.162062096053477</v>
      </c>
      <c r="R211">
        <v>0.03192978970349319</v>
      </c>
      <c r="S211">
        <v>0.02268220744266747</v>
      </c>
      <c r="X211" s="2">
        <v>44408</v>
      </c>
      <c r="Y211">
        <v>0.3557774487850249</v>
      </c>
      <c r="Z211">
        <v>0</v>
      </c>
      <c r="AA211">
        <v>44.68787187332854</v>
      </c>
      <c r="AB211">
        <v>0.1238929545230889</v>
      </c>
      <c r="AC211">
        <v>0.02067592624632381</v>
      </c>
      <c r="AD211">
        <v>5.345504125915992</v>
      </c>
      <c r="AE211">
        <v>38.58346491732782</v>
      </c>
      <c r="AF211">
        <v>0</v>
      </c>
      <c r="AG211">
        <v>8.853410783940665</v>
      </c>
      <c r="AH211">
        <v>0</v>
      </c>
      <c r="AI211">
        <v>0</v>
      </c>
      <c r="AJ211">
        <v>10.72653143721907</v>
      </c>
      <c r="AK211">
        <v>0.02053431516018601</v>
      </c>
    </row>
    <row r="212" spans="1:37">
      <c r="A212" s="2">
        <v>44409</v>
      </c>
      <c r="B212">
        <v>3665.559356441166</v>
      </c>
      <c r="C212">
        <v>0.02925696263179689</v>
      </c>
      <c r="F212" s="2">
        <v>44409</v>
      </c>
      <c r="G212">
        <v>0</v>
      </c>
      <c r="H212">
        <v>0.2465054797426244</v>
      </c>
      <c r="I212">
        <v>0.1719866409784609</v>
      </c>
      <c r="J212">
        <v>0</v>
      </c>
      <c r="K212">
        <v>0.06443261018997762</v>
      </c>
      <c r="L212">
        <v>0</v>
      </c>
      <c r="M212">
        <v>0</v>
      </c>
      <c r="N212">
        <v>0.0009502261352562614</v>
      </c>
      <c r="O212">
        <v>0.2449068431366175</v>
      </c>
      <c r="P212">
        <v>0.06310258012734567</v>
      </c>
      <c r="Q212">
        <v>0.1568217382884949</v>
      </c>
      <c r="R212">
        <v>0.04156040712218394</v>
      </c>
      <c r="S212">
        <v>0.009733474279039075</v>
      </c>
      <c r="X212" s="2">
        <v>44409</v>
      </c>
      <c r="Y212">
        <v>0.4592930795282461</v>
      </c>
      <c r="Z212">
        <v>0</v>
      </c>
      <c r="AA212">
        <v>42.39172841067519</v>
      </c>
      <c r="AB212">
        <v>0.01037227438754414</v>
      </c>
      <c r="AC212">
        <v>0.0216202159304887</v>
      </c>
      <c r="AD212">
        <v>2.204486501073522</v>
      </c>
      <c r="AE212">
        <v>37.25063196152216</v>
      </c>
      <c r="AF212">
        <v>0</v>
      </c>
      <c r="AG212">
        <v>10.3116784880253</v>
      </c>
      <c r="AH212">
        <v>0</v>
      </c>
      <c r="AI212">
        <v>0</v>
      </c>
      <c r="AJ212">
        <v>10.56905883471389</v>
      </c>
      <c r="AK212">
        <v>0.02148247675256282</v>
      </c>
    </row>
    <row r="213" spans="1:37">
      <c r="A213" s="2">
        <v>44410</v>
      </c>
      <c r="B213">
        <v>3601.961531927088</v>
      </c>
      <c r="C213">
        <v>-0.01735010085222677</v>
      </c>
      <c r="F213" s="2">
        <v>44410</v>
      </c>
      <c r="G213">
        <v>0</v>
      </c>
      <c r="H213">
        <v>0.2613691275982509</v>
      </c>
      <c r="I213">
        <v>0.1628818883846614</v>
      </c>
      <c r="J213">
        <v>0</v>
      </c>
      <c r="K213">
        <v>0.05508149952815378</v>
      </c>
      <c r="L213">
        <v>0</v>
      </c>
      <c r="M213">
        <v>0</v>
      </c>
      <c r="N213">
        <v>0</v>
      </c>
      <c r="O213">
        <v>0.2591264283225985</v>
      </c>
      <c r="P213">
        <v>0.06078607382128846</v>
      </c>
      <c r="Q213">
        <v>0.1664547118948068</v>
      </c>
      <c r="R213">
        <v>0.03430027045023998</v>
      </c>
      <c r="S213">
        <v>0</v>
      </c>
      <c r="X213" s="2">
        <v>44410</v>
      </c>
      <c r="Y213">
        <v>0.3889057079099653</v>
      </c>
      <c r="Z213">
        <v>0</v>
      </c>
      <c r="AA213">
        <v>46.54973998737345</v>
      </c>
      <c r="AB213">
        <v>0</v>
      </c>
      <c r="AC213">
        <v>0.02355431145386868</v>
      </c>
      <c r="AD213">
        <v>0</v>
      </c>
      <c r="AE213">
        <v>31.86236712845352</v>
      </c>
      <c r="AF213">
        <v>0</v>
      </c>
      <c r="AG213">
        <v>8.935649256339365</v>
      </c>
      <c r="AH213">
        <v>0</v>
      </c>
      <c r="AI213">
        <v>0</v>
      </c>
      <c r="AJ213">
        <v>9.927857690117039</v>
      </c>
      <c r="AK213">
        <v>0.02335507995878523</v>
      </c>
    </row>
    <row r="214" spans="1:37">
      <c r="A214" s="2">
        <v>44411</v>
      </c>
      <c r="B214">
        <v>3591.766844050973</v>
      </c>
      <c r="C214">
        <v>-0.002830315589367305</v>
      </c>
      <c r="F214" s="2">
        <v>44411</v>
      </c>
      <c r="G214">
        <v>0</v>
      </c>
      <c r="H214">
        <v>0.260791374553597</v>
      </c>
      <c r="I214">
        <v>0.1604616052452373</v>
      </c>
      <c r="J214">
        <v>0</v>
      </c>
      <c r="K214">
        <v>0.04583535668135595</v>
      </c>
      <c r="L214">
        <v>0</v>
      </c>
      <c r="M214">
        <v>0</v>
      </c>
      <c r="N214">
        <v>0.01168741454558274</v>
      </c>
      <c r="O214">
        <v>0.2590748268106102</v>
      </c>
      <c r="P214">
        <v>0.05971631442156718</v>
      </c>
      <c r="Q214">
        <v>0.1555960457022176</v>
      </c>
      <c r="R214">
        <v>0.03767578676079431</v>
      </c>
      <c r="S214">
        <v>0.009161275279037758</v>
      </c>
      <c r="X214" s="2">
        <v>44411</v>
      </c>
      <c r="Y214">
        <v>0.4201171633632821</v>
      </c>
      <c r="Z214">
        <v>0</v>
      </c>
      <c r="AA214">
        <v>42.81031774763873</v>
      </c>
      <c r="AB214">
        <v>0.1264826604120234</v>
      </c>
      <c r="AC214">
        <v>0.02383211308784901</v>
      </c>
      <c r="AD214">
        <v>2.071966415981079</v>
      </c>
      <c r="AE214">
        <v>31.66381799132666</v>
      </c>
      <c r="AF214">
        <v>0</v>
      </c>
      <c r="AG214">
        <v>6.964069912127909</v>
      </c>
      <c r="AH214">
        <v>0</v>
      </c>
      <c r="AI214">
        <v>0</v>
      </c>
      <c r="AJ214">
        <v>9.529411457450431</v>
      </c>
      <c r="AK214">
        <v>0.02368241974576845</v>
      </c>
    </row>
    <row r="215" spans="1:37">
      <c r="A215" s="2">
        <v>44412</v>
      </c>
      <c r="B215">
        <v>3486.807935085875</v>
      </c>
      <c r="C215">
        <v>-0.02922208303663731</v>
      </c>
      <c r="F215" s="2">
        <v>44412</v>
      </c>
      <c r="G215">
        <v>0</v>
      </c>
      <c r="H215">
        <v>0.2562248025368766</v>
      </c>
      <c r="I215">
        <v>0.1554020340728633</v>
      </c>
      <c r="J215">
        <v>0</v>
      </c>
      <c r="K215">
        <v>0.04659142285130021</v>
      </c>
      <c r="L215">
        <v>0</v>
      </c>
      <c r="M215">
        <v>0</v>
      </c>
      <c r="N215">
        <v>0.02635798763894303</v>
      </c>
      <c r="O215">
        <v>0.2544370203062732</v>
      </c>
      <c r="P215">
        <v>0.06041023283978619</v>
      </c>
      <c r="Q215">
        <v>0.1582665014337196</v>
      </c>
      <c r="R215">
        <v>0.0370515241792198</v>
      </c>
      <c r="S215">
        <v>0.005258474141018007</v>
      </c>
      <c r="X215" s="2">
        <v>44412</v>
      </c>
      <c r="Y215">
        <v>0.4177321439464547</v>
      </c>
      <c r="Z215">
        <v>0</v>
      </c>
      <c r="AA215">
        <v>43.76464048859389</v>
      </c>
      <c r="AB215">
        <v>0.2841097038250964</v>
      </c>
      <c r="AC215">
        <v>0.0233333528875678</v>
      </c>
      <c r="AD215">
        <v>1.127708039459119</v>
      </c>
      <c r="AE215">
        <v>31.07602670942485</v>
      </c>
      <c r="AF215">
        <v>0</v>
      </c>
      <c r="AG215">
        <v>6.770290093445746</v>
      </c>
      <c r="AH215">
        <v>0</v>
      </c>
      <c r="AI215">
        <v>0</v>
      </c>
      <c r="AJ215">
        <v>9.851581565241879</v>
      </c>
      <c r="AK215">
        <v>0.02318240947755625</v>
      </c>
    </row>
    <row r="216" spans="1:37">
      <c r="A216" s="2">
        <v>44413</v>
      </c>
      <c r="B216">
        <v>3698.043748658235</v>
      </c>
      <c r="C216">
        <v>0.06058143078281053</v>
      </c>
      <c r="F216" s="2">
        <v>44413</v>
      </c>
      <c r="G216">
        <v>0</v>
      </c>
      <c r="H216">
        <v>0.2518115214373299</v>
      </c>
      <c r="I216">
        <v>0.1483298555109116</v>
      </c>
      <c r="J216">
        <v>0</v>
      </c>
      <c r="K216">
        <v>0.06382034980700073</v>
      </c>
      <c r="L216">
        <v>0</v>
      </c>
      <c r="M216">
        <v>0</v>
      </c>
      <c r="N216">
        <v>0.0453983149331095</v>
      </c>
      <c r="O216">
        <v>0.2488987358524818</v>
      </c>
      <c r="P216">
        <v>0.05302594552613145</v>
      </c>
      <c r="Q216">
        <v>0.1627258717190475</v>
      </c>
      <c r="R216">
        <v>0.02089024550262281</v>
      </c>
      <c r="S216">
        <v>0.005099159711364733</v>
      </c>
      <c r="X216" s="2">
        <v>44413</v>
      </c>
      <c r="Y216">
        <v>0.227948164480342</v>
      </c>
      <c r="Z216">
        <v>0</v>
      </c>
      <c r="AA216">
        <v>44.02034213827196</v>
      </c>
      <c r="AB216">
        <v>0.5009264111553849</v>
      </c>
      <c r="AC216">
        <v>0.02341258355313227</v>
      </c>
      <c r="AD216">
        <v>1.070440010599691</v>
      </c>
      <c r="AE216">
        <v>28.60688505918764</v>
      </c>
      <c r="AF216">
        <v>0</v>
      </c>
      <c r="AG216">
        <v>9.739099368623879</v>
      </c>
      <c r="AH216">
        <v>0</v>
      </c>
      <c r="AI216">
        <v>0</v>
      </c>
      <c r="AJ216">
        <v>8.340944314345446</v>
      </c>
      <c r="AK216">
        <v>0.0231237087329354</v>
      </c>
    </row>
    <row r="217" spans="1:37">
      <c r="A217" s="2">
        <v>44414</v>
      </c>
      <c r="B217">
        <v>3785.073719753997</v>
      </c>
      <c r="C217">
        <v>0.02353405665558705</v>
      </c>
      <c r="F217" s="2">
        <v>44414</v>
      </c>
      <c r="G217">
        <v>0</v>
      </c>
      <c r="H217">
        <v>0.2632139219445246</v>
      </c>
      <c r="I217">
        <v>0.1673254286982381</v>
      </c>
      <c r="J217">
        <v>0</v>
      </c>
      <c r="K217">
        <v>0.06005292687704532</v>
      </c>
      <c r="L217">
        <v>0</v>
      </c>
      <c r="M217">
        <v>0</v>
      </c>
      <c r="N217">
        <v>0.03397852791192479</v>
      </c>
      <c r="O217">
        <v>0.2611338514252012</v>
      </c>
      <c r="P217">
        <v>0.02868261138876244</v>
      </c>
      <c r="Q217">
        <v>0.1856127317543033</v>
      </c>
      <c r="R217">
        <v>0</v>
      </c>
      <c r="S217">
        <v>0</v>
      </c>
      <c r="X217" s="2">
        <v>44414</v>
      </c>
      <c r="Y217">
        <v>0</v>
      </c>
      <c r="Z217">
        <v>0</v>
      </c>
      <c r="AA217">
        <v>50.670729362789</v>
      </c>
      <c r="AB217">
        <v>0.3797572225859577</v>
      </c>
      <c r="AC217">
        <v>0.02433424368725929</v>
      </c>
      <c r="AD217">
        <v>0</v>
      </c>
      <c r="AE217">
        <v>33.04434474527311</v>
      </c>
      <c r="AF217">
        <v>0</v>
      </c>
      <c r="AG217">
        <v>9.437561153590476</v>
      </c>
      <c r="AH217">
        <v>0</v>
      </c>
      <c r="AI217">
        <v>0</v>
      </c>
      <c r="AJ217">
        <v>4.274968694917768</v>
      </c>
      <c r="AK217">
        <v>0.02413568146078622</v>
      </c>
    </row>
    <row r="218" spans="1:37">
      <c r="A218" s="2">
        <v>44415</v>
      </c>
      <c r="B218">
        <v>3965.162115165307</v>
      </c>
      <c r="C218">
        <v>0.04757857012703415</v>
      </c>
      <c r="F218" s="2">
        <v>44415</v>
      </c>
      <c r="G218">
        <v>0</v>
      </c>
      <c r="H218">
        <v>0.2421814866230887</v>
      </c>
      <c r="I218">
        <v>0.1554079443908296</v>
      </c>
      <c r="J218">
        <v>0</v>
      </c>
      <c r="K218">
        <v>0.06858088680712422</v>
      </c>
      <c r="L218">
        <v>0</v>
      </c>
      <c r="M218">
        <v>0</v>
      </c>
      <c r="N218">
        <v>0.05880480829130488</v>
      </c>
      <c r="O218">
        <v>0.2399496253019964</v>
      </c>
      <c r="P218">
        <v>0.03173233694263061</v>
      </c>
      <c r="Q218">
        <v>0.1708239721963175</v>
      </c>
      <c r="R218">
        <v>0.0001178860105038309</v>
      </c>
      <c r="S218">
        <v>0.03240105343620429</v>
      </c>
      <c r="X218" s="2">
        <v>44415</v>
      </c>
      <c r="Y218">
        <v>0.001262592578401461</v>
      </c>
      <c r="Z218">
        <v>0</v>
      </c>
      <c r="AA218">
        <v>45.84647671262591</v>
      </c>
      <c r="AB218">
        <v>0.6821180402559234</v>
      </c>
      <c r="AC218">
        <v>0.02244171153750868</v>
      </c>
      <c r="AD218">
        <v>7.131281201178588</v>
      </c>
      <c r="AE218">
        <v>30.19125356510504</v>
      </c>
      <c r="AF218">
        <v>0</v>
      </c>
      <c r="AG218">
        <v>11.40142912461341</v>
      </c>
      <c r="AH218">
        <v>0</v>
      </c>
      <c r="AI218">
        <v>0</v>
      </c>
      <c r="AJ218">
        <v>4.798453979637693</v>
      </c>
      <c r="AK218">
        <v>0.02222938197031492</v>
      </c>
    </row>
    <row r="219" spans="1:37">
      <c r="A219" s="2">
        <v>44416</v>
      </c>
      <c r="B219">
        <v>4124.640081855121</v>
      </c>
      <c r="C219">
        <v>0.04021978472957466</v>
      </c>
      <c r="F219" s="2">
        <v>44416</v>
      </c>
      <c r="G219">
        <v>0</v>
      </c>
      <c r="H219">
        <v>0.2297179951986808</v>
      </c>
      <c r="I219">
        <v>0.1595831093147311</v>
      </c>
      <c r="J219">
        <v>0</v>
      </c>
      <c r="K219">
        <v>0.05873790043058877</v>
      </c>
      <c r="L219">
        <v>0</v>
      </c>
      <c r="M219">
        <v>0</v>
      </c>
      <c r="N219">
        <v>0.07440561618926977</v>
      </c>
      <c r="O219">
        <v>0.226966289459093</v>
      </c>
      <c r="P219">
        <v>0.0114558028156303</v>
      </c>
      <c r="Q219">
        <v>0.1768185511102944</v>
      </c>
      <c r="R219">
        <v>0</v>
      </c>
      <c r="S219">
        <v>0.06231473548171174</v>
      </c>
      <c r="X219" s="2">
        <v>44416</v>
      </c>
      <c r="Y219">
        <v>0</v>
      </c>
      <c r="Z219">
        <v>0</v>
      </c>
      <c r="AA219">
        <v>46.60513213530846</v>
      </c>
      <c r="AB219">
        <v>0.8635810780249964</v>
      </c>
      <c r="AC219">
        <v>0.02129945302864556</v>
      </c>
      <c r="AD219">
        <v>14.14455506300169</v>
      </c>
      <c r="AE219">
        <v>31.51629711668483</v>
      </c>
      <c r="AF219">
        <v>0</v>
      </c>
      <c r="AG219">
        <v>9.846637323661559</v>
      </c>
      <c r="AH219">
        <v>0</v>
      </c>
      <c r="AI219">
        <v>0</v>
      </c>
      <c r="AJ219">
        <v>1.679003274155869</v>
      </c>
      <c r="AK219">
        <v>0.02103156719861994</v>
      </c>
    </row>
    <row r="220" spans="1:37">
      <c r="A220" s="2">
        <v>44417</v>
      </c>
      <c r="B220">
        <v>3997.708254330754</v>
      </c>
      <c r="C220">
        <v>-0.03077403725060956</v>
      </c>
      <c r="F220" s="2">
        <v>44417</v>
      </c>
      <c r="G220">
        <v>0</v>
      </c>
      <c r="H220">
        <v>0.2280436347581481</v>
      </c>
      <c r="I220">
        <v>0.1520040186115636</v>
      </c>
      <c r="J220">
        <v>0</v>
      </c>
      <c r="K220">
        <v>0.06402483285883431</v>
      </c>
      <c r="L220">
        <v>0</v>
      </c>
      <c r="M220">
        <v>0</v>
      </c>
      <c r="N220">
        <v>0.08807249250482019</v>
      </c>
      <c r="O220">
        <v>0.2260494886700949</v>
      </c>
      <c r="P220">
        <v>0.02126041212154004</v>
      </c>
      <c r="Q220">
        <v>0.1671328601311399</v>
      </c>
      <c r="R220">
        <v>0.001790459029838474</v>
      </c>
      <c r="S220">
        <v>0.05162180131402047</v>
      </c>
      <c r="X220" s="2">
        <v>44417</v>
      </c>
      <c r="Y220">
        <v>0.01970242308459107</v>
      </c>
      <c r="Z220">
        <v>0</v>
      </c>
      <c r="AA220">
        <v>44.90685614387534</v>
      </c>
      <c r="AB220">
        <v>1.026441585940644</v>
      </c>
      <c r="AC220">
        <v>0.02073241335823214</v>
      </c>
      <c r="AD220">
        <v>11.79548861666703</v>
      </c>
      <c r="AE220">
        <v>30.64048959071572</v>
      </c>
      <c r="AF220">
        <v>0</v>
      </c>
      <c r="AG220">
        <v>11.02174411084169</v>
      </c>
      <c r="AH220">
        <v>0</v>
      </c>
      <c r="AI220">
        <v>0</v>
      </c>
      <c r="AJ220">
        <v>3.168988335382517</v>
      </c>
      <c r="AK220">
        <v>0.02055812795953976</v>
      </c>
    </row>
    <row r="221" spans="1:37">
      <c r="A221" s="2">
        <v>44418</v>
      </c>
      <c r="B221">
        <v>4211.943085908773</v>
      </c>
      <c r="C221">
        <v>0.05358941121977479</v>
      </c>
      <c r="F221" s="2">
        <v>44418</v>
      </c>
      <c r="G221">
        <v>0</v>
      </c>
      <c r="H221">
        <v>0.2063658384336237</v>
      </c>
      <c r="I221">
        <v>0.1545407575717163</v>
      </c>
      <c r="J221">
        <v>0</v>
      </c>
      <c r="K221">
        <v>0.07316355730380589</v>
      </c>
      <c r="L221">
        <v>0</v>
      </c>
      <c r="M221">
        <v>0</v>
      </c>
      <c r="N221">
        <v>0.1175378253319435</v>
      </c>
      <c r="O221">
        <v>0.2040202813587474</v>
      </c>
      <c r="P221">
        <v>0.01134749765183473</v>
      </c>
      <c r="Q221">
        <v>0.1562060319144284</v>
      </c>
      <c r="R221">
        <v>0</v>
      </c>
      <c r="S221">
        <v>0.07681821043390009</v>
      </c>
      <c r="X221" s="2">
        <v>44418</v>
      </c>
      <c r="Y221">
        <v>0</v>
      </c>
      <c r="Z221">
        <v>0</v>
      </c>
      <c r="AA221">
        <v>40.78034199185962</v>
      </c>
      <c r="AB221">
        <v>1.396745976126852</v>
      </c>
      <c r="AC221">
        <v>0.01878718461926248</v>
      </c>
      <c r="AD221">
        <v>17.65044063105944</v>
      </c>
      <c r="AE221">
        <v>31.57053310627346</v>
      </c>
      <c r="AF221">
        <v>0</v>
      </c>
      <c r="AG221">
        <v>12.71945924926359</v>
      </c>
      <c r="AH221">
        <v>0</v>
      </c>
      <c r="AI221">
        <v>0</v>
      </c>
      <c r="AJ221">
        <v>1.683686417701667</v>
      </c>
      <c r="AK221">
        <v>0.01857129524248058</v>
      </c>
    </row>
    <row r="222" spans="1:37">
      <c r="A222" s="2">
        <v>44419</v>
      </c>
      <c r="B222">
        <v>4232.559049934868</v>
      </c>
      <c r="C222">
        <v>0.00489464449200816</v>
      </c>
      <c r="F222" s="2">
        <v>44419</v>
      </c>
      <c r="G222">
        <v>0</v>
      </c>
      <c r="H222">
        <v>0.1971300404367161</v>
      </c>
      <c r="I222">
        <v>0.1354084791033901</v>
      </c>
      <c r="J222">
        <v>0</v>
      </c>
      <c r="K222">
        <v>0.05953113606934331</v>
      </c>
      <c r="L222">
        <v>0</v>
      </c>
      <c r="M222">
        <v>0</v>
      </c>
      <c r="N222">
        <v>0.1341712150650947</v>
      </c>
      <c r="O222">
        <v>0.1955495292828681</v>
      </c>
      <c r="P222">
        <v>0.05249997024888083</v>
      </c>
      <c r="Q222">
        <v>0.1535747064421843</v>
      </c>
      <c r="R222">
        <v>0.005773295537159434</v>
      </c>
      <c r="S222">
        <v>0.0663616278143631</v>
      </c>
      <c r="X222" s="2">
        <v>44419</v>
      </c>
      <c r="Y222">
        <v>0.06354095289750074</v>
      </c>
      <c r="Z222">
        <v>0</v>
      </c>
      <c r="AA222">
        <v>39.53515703213364</v>
      </c>
      <c r="AB222">
        <v>1.528215936690422</v>
      </c>
      <c r="AC222">
        <v>0.01834220065006995</v>
      </c>
      <c r="AD222">
        <v>14.90330865446734</v>
      </c>
      <c r="AE222">
        <v>27.84744788881023</v>
      </c>
      <c r="AF222">
        <v>0</v>
      </c>
      <c r="AG222">
        <v>10.27122570355379</v>
      </c>
      <c r="AH222">
        <v>0</v>
      </c>
      <c r="AI222">
        <v>0</v>
      </c>
      <c r="AJ222">
        <v>7.706428192980932</v>
      </c>
      <c r="AK222">
        <v>0.01819880264072441</v>
      </c>
    </row>
    <row r="223" spans="1:37">
      <c r="A223" s="2">
        <v>44420</v>
      </c>
      <c r="B223">
        <v>4334.614256304594</v>
      </c>
      <c r="C223">
        <v>0.02411193917573251</v>
      </c>
      <c r="F223" s="2">
        <v>44420</v>
      </c>
      <c r="G223">
        <v>0</v>
      </c>
      <c r="H223">
        <v>0.237312175158661</v>
      </c>
      <c r="I223">
        <v>0.1389451352004177</v>
      </c>
      <c r="J223">
        <v>0</v>
      </c>
      <c r="K223">
        <v>0.06223262583329246</v>
      </c>
      <c r="L223">
        <v>0</v>
      </c>
      <c r="M223">
        <v>0</v>
      </c>
      <c r="N223">
        <v>0.09571639079001648</v>
      </c>
      <c r="O223">
        <v>0.2349436823037846</v>
      </c>
      <c r="P223">
        <v>0.04211950430153195</v>
      </c>
      <c r="Q223">
        <v>0.1478334648991792</v>
      </c>
      <c r="R223">
        <v>0</v>
      </c>
      <c r="S223">
        <v>0.04089702151311661</v>
      </c>
      <c r="X223" s="2">
        <v>44420</v>
      </c>
      <c r="Y223">
        <v>0</v>
      </c>
      <c r="Z223">
        <v>0</v>
      </c>
      <c r="AA223">
        <v>38.35913480100173</v>
      </c>
      <c r="AB223">
        <v>1.057613567600295</v>
      </c>
      <c r="AC223">
        <v>0.02252056633239568</v>
      </c>
      <c r="AD223">
        <v>8.98408917744222</v>
      </c>
      <c r="AE223">
        <v>28.17989414382654</v>
      </c>
      <c r="AF223">
        <v>0</v>
      </c>
      <c r="AG223">
        <v>10.40202577075633</v>
      </c>
      <c r="AH223">
        <v>0</v>
      </c>
      <c r="AI223">
        <v>0</v>
      </c>
      <c r="AJ223">
        <v>6.294724577602484</v>
      </c>
      <c r="AK223">
        <v>0.02229614514001057</v>
      </c>
    </row>
    <row r="224" spans="1:37">
      <c r="A224" s="2">
        <v>44421</v>
      </c>
      <c r="B224">
        <v>4219.013339749614</v>
      </c>
      <c r="C224">
        <v>-0.02666925122272223</v>
      </c>
      <c r="F224" s="2">
        <v>44421</v>
      </c>
      <c r="G224">
        <v>0</v>
      </c>
      <c r="H224">
        <v>0.221326292562664</v>
      </c>
      <c r="I224">
        <v>0.127083483068041</v>
      </c>
      <c r="J224">
        <v>0</v>
      </c>
      <c r="K224">
        <v>0.09158415366149952</v>
      </c>
      <c r="L224">
        <v>0</v>
      </c>
      <c r="M224">
        <v>0</v>
      </c>
      <c r="N224">
        <v>0.08562841331771212</v>
      </c>
      <c r="O224">
        <v>0.2191607801727562</v>
      </c>
      <c r="P224">
        <v>0.04812001190144066</v>
      </c>
      <c r="Q224">
        <v>0.1620760536510912</v>
      </c>
      <c r="R224">
        <v>0.015388042828035</v>
      </c>
      <c r="S224">
        <v>0.02963276883676022</v>
      </c>
      <c r="X224" s="2">
        <v>44421</v>
      </c>
      <c r="Y224">
        <v>0.1665195772322516</v>
      </c>
      <c r="Z224">
        <v>0</v>
      </c>
      <c r="AA224">
        <v>41.4743388263239</v>
      </c>
      <c r="AB224">
        <v>0.940839860951483</v>
      </c>
      <c r="AC224">
        <v>0.02102832663542381</v>
      </c>
      <c r="AD224">
        <v>6.453632277222701</v>
      </c>
      <c r="AE224">
        <v>25.97625509413932</v>
      </c>
      <c r="AF224">
        <v>0</v>
      </c>
      <c r="AG224">
        <v>15.5939760172866</v>
      </c>
      <c r="AH224">
        <v>0</v>
      </c>
      <c r="AI224">
        <v>0</v>
      </c>
      <c r="AJ224">
        <v>7.276139007839689</v>
      </c>
      <c r="AK224">
        <v>0.02081339769927674</v>
      </c>
    </row>
    <row r="225" spans="1:37">
      <c r="A225" s="2">
        <v>44422</v>
      </c>
      <c r="B225">
        <v>4579.073643454609</v>
      </c>
      <c r="C225">
        <v>0.08534230036977397</v>
      </c>
      <c r="F225" s="2">
        <v>44422</v>
      </c>
      <c r="G225">
        <v>0</v>
      </c>
      <c r="H225">
        <v>0.2129919489252959</v>
      </c>
      <c r="I225">
        <v>0.1389928964513206</v>
      </c>
      <c r="J225">
        <v>0</v>
      </c>
      <c r="K225">
        <v>0.09408312771214321</v>
      </c>
      <c r="L225">
        <v>0</v>
      </c>
      <c r="M225">
        <v>0</v>
      </c>
      <c r="N225">
        <v>0.08529815157483994</v>
      </c>
      <c r="O225">
        <v>0.2113563706345961</v>
      </c>
      <c r="P225">
        <v>0.0494045705792736</v>
      </c>
      <c r="Q225">
        <v>0.1644369516539279</v>
      </c>
      <c r="R225">
        <v>0.01879502671409723</v>
      </c>
      <c r="S225">
        <v>0.02464095575450545</v>
      </c>
      <c r="X225" s="2">
        <v>44422</v>
      </c>
      <c r="Y225">
        <v>0.2018736116490984</v>
      </c>
      <c r="Z225">
        <v>0</v>
      </c>
      <c r="AA225">
        <v>41.51416004157034</v>
      </c>
      <c r="AB225">
        <v>0.955493522179684</v>
      </c>
      <c r="AC225">
        <v>0.02043917051196</v>
      </c>
      <c r="AD225">
        <v>5.373788835558869</v>
      </c>
      <c r="AE225">
        <v>28.19047580232508</v>
      </c>
      <c r="AF225">
        <v>0</v>
      </c>
      <c r="AG225">
        <v>15.59774920746225</v>
      </c>
      <c r="AH225">
        <v>0</v>
      </c>
      <c r="AI225">
        <v>0</v>
      </c>
      <c r="AJ225">
        <v>7.429681760316178</v>
      </c>
      <c r="AK225">
        <v>0.02029213440543749</v>
      </c>
    </row>
    <row r="226" spans="1:37">
      <c r="A226" s="2">
        <v>44423</v>
      </c>
      <c r="B226">
        <v>4549.340771944091</v>
      </c>
      <c r="C226">
        <v>-0.00649320666703368</v>
      </c>
      <c r="F226" s="2">
        <v>44423</v>
      </c>
      <c r="G226">
        <v>0</v>
      </c>
      <c r="H226">
        <v>0.2204268094336014</v>
      </c>
      <c r="I226">
        <v>0.1381966659791216</v>
      </c>
      <c r="J226">
        <v>0</v>
      </c>
      <c r="K226">
        <v>0.1015409775626091</v>
      </c>
      <c r="L226">
        <v>0</v>
      </c>
      <c r="M226">
        <v>0</v>
      </c>
      <c r="N226">
        <v>0.07292499075157091</v>
      </c>
      <c r="O226">
        <v>0.2184352148563372</v>
      </c>
      <c r="P226">
        <v>0.04556461027555664</v>
      </c>
      <c r="Q226">
        <v>0.1685945533170064</v>
      </c>
      <c r="R226">
        <v>0.01458964800737026</v>
      </c>
      <c r="S226">
        <v>0.01972652981682659</v>
      </c>
      <c r="X226" s="2">
        <v>44423</v>
      </c>
      <c r="Y226">
        <v>0.1601633293917772</v>
      </c>
      <c r="Z226">
        <v>0</v>
      </c>
      <c r="AA226">
        <v>42.45816767357647</v>
      </c>
      <c r="AB226">
        <v>0.810231561672949</v>
      </c>
      <c r="AC226">
        <v>0.02127986392170989</v>
      </c>
      <c r="AD226">
        <v>4.326300223441616</v>
      </c>
      <c r="AE226">
        <v>27.49755045868409</v>
      </c>
      <c r="AF226">
        <v>0</v>
      </c>
      <c r="AG226">
        <v>17.00557574740284</v>
      </c>
      <c r="AH226">
        <v>0</v>
      </c>
      <c r="AI226">
        <v>0</v>
      </c>
      <c r="AJ226">
        <v>6.864263464566029</v>
      </c>
      <c r="AK226">
        <v>0.02108569902054493</v>
      </c>
    </row>
    <row r="227" spans="1:37">
      <c r="A227" s="2">
        <v>44424</v>
      </c>
      <c r="B227">
        <v>4599.948602962305</v>
      </c>
      <c r="C227">
        <v>0.01112421195842561</v>
      </c>
      <c r="F227" s="2">
        <v>44424</v>
      </c>
      <c r="G227">
        <v>0</v>
      </c>
      <c r="H227">
        <v>0.2174071445092235</v>
      </c>
      <c r="I227">
        <v>0.1497394034207031</v>
      </c>
      <c r="J227">
        <v>0</v>
      </c>
      <c r="K227">
        <v>0.09337094213572503</v>
      </c>
      <c r="L227">
        <v>0</v>
      </c>
      <c r="M227">
        <v>0</v>
      </c>
      <c r="N227">
        <v>0.07924354713923185</v>
      </c>
      <c r="O227">
        <v>0.215440152452838</v>
      </c>
      <c r="P227">
        <v>0.03841252014137184</v>
      </c>
      <c r="Q227">
        <v>0.1603558770311959</v>
      </c>
      <c r="R227">
        <v>0.009818272443123627</v>
      </c>
      <c r="S227">
        <v>0.03621214072658725</v>
      </c>
      <c r="X227" s="2">
        <v>44424</v>
      </c>
      <c r="Y227">
        <v>0.109873117944624</v>
      </c>
      <c r="Z227">
        <v>0</v>
      </c>
      <c r="AA227">
        <v>39.38342314260668</v>
      </c>
      <c r="AB227">
        <v>0.8808115030049803</v>
      </c>
      <c r="AC227">
        <v>0.02124429228842406</v>
      </c>
      <c r="AD227">
        <v>7.948257002641721</v>
      </c>
      <c r="AE227">
        <v>29.74247435560389</v>
      </c>
      <c r="AF227">
        <v>0</v>
      </c>
      <c r="AG227">
        <v>15.44396060464638</v>
      </c>
      <c r="AH227">
        <v>0</v>
      </c>
      <c r="AI227">
        <v>0</v>
      </c>
      <c r="AJ227">
        <v>5.843711898120061</v>
      </c>
      <c r="AK227">
        <v>0.02104383831597326</v>
      </c>
    </row>
    <row r="228" spans="1:37">
      <c r="A228" s="2">
        <v>44425</v>
      </c>
      <c r="B228">
        <v>4615.419278148419</v>
      </c>
      <c r="C228">
        <v>0.003363227836100435</v>
      </c>
      <c r="F228" s="2">
        <v>44425</v>
      </c>
      <c r="G228">
        <v>0</v>
      </c>
      <c r="H228">
        <v>0.2425048492317128</v>
      </c>
      <c r="I228">
        <v>0.1413566137470276</v>
      </c>
      <c r="J228">
        <v>0</v>
      </c>
      <c r="K228">
        <v>0.1123486686026638</v>
      </c>
      <c r="L228">
        <v>0</v>
      </c>
      <c r="M228">
        <v>0</v>
      </c>
      <c r="N228">
        <v>0.06726165583462718</v>
      </c>
      <c r="O228">
        <v>0.2404696168493414</v>
      </c>
      <c r="P228">
        <v>0.03123502595850922</v>
      </c>
      <c r="Q228">
        <v>0.1537787586599748</v>
      </c>
      <c r="R228">
        <v>0</v>
      </c>
      <c r="S228">
        <v>0.01104481111614318</v>
      </c>
      <c r="X228" s="2">
        <v>44425</v>
      </c>
      <c r="Y228">
        <v>0</v>
      </c>
      <c r="Z228">
        <v>0</v>
      </c>
      <c r="AA228">
        <v>36.95225206600589</v>
      </c>
      <c r="AB228">
        <v>0.7448829484711962</v>
      </c>
      <c r="AC228">
        <v>0.02433985807569079</v>
      </c>
      <c r="AD228">
        <v>2.38430789681838</v>
      </c>
      <c r="AE228">
        <v>26.64983484335752</v>
      </c>
      <c r="AF228">
        <v>0</v>
      </c>
      <c r="AG228">
        <v>18.52819832190024</v>
      </c>
      <c r="AH228">
        <v>0</v>
      </c>
      <c r="AI228">
        <v>0</v>
      </c>
      <c r="AJ228">
        <v>4.935719525254806</v>
      </c>
      <c r="AK228">
        <v>0.02413960767490793</v>
      </c>
    </row>
    <row r="229" spans="1:37">
      <c r="A229" s="2">
        <v>44426</v>
      </c>
      <c r="B229">
        <v>4630.45994427474</v>
      </c>
      <c r="C229">
        <v>0.003258786519684476</v>
      </c>
      <c r="F229" s="2">
        <v>44426</v>
      </c>
      <c r="G229">
        <v>0</v>
      </c>
      <c r="H229">
        <v>0.2655688553163774</v>
      </c>
      <c r="I229">
        <v>0.1323578011198361</v>
      </c>
      <c r="J229">
        <v>0</v>
      </c>
      <c r="K229">
        <v>0.1069229201903474</v>
      </c>
      <c r="L229">
        <v>0</v>
      </c>
      <c r="M229">
        <v>0</v>
      </c>
      <c r="N229">
        <v>0.1079660236347785</v>
      </c>
      <c r="O229">
        <v>0.2626066213437787</v>
      </c>
      <c r="P229">
        <v>0.06246920999260067</v>
      </c>
      <c r="Q229">
        <v>0.04169034205788895</v>
      </c>
      <c r="R229">
        <v>0</v>
      </c>
      <c r="S229">
        <v>0.02041822634439228</v>
      </c>
      <c r="X229" s="2">
        <v>44426</v>
      </c>
      <c r="Y229">
        <v>0</v>
      </c>
      <c r="Z229">
        <v>0</v>
      </c>
      <c r="AA229">
        <v>8.244661619942987</v>
      </c>
      <c r="AB229">
        <v>1.241235688921213</v>
      </c>
      <c r="AC229">
        <v>0.02750152714786807</v>
      </c>
      <c r="AD229">
        <v>4.401803712399666</v>
      </c>
      <c r="AE229">
        <v>25.95605369304266</v>
      </c>
      <c r="AF229">
        <v>0</v>
      </c>
      <c r="AG229">
        <v>18.88894507066682</v>
      </c>
      <c r="AH229">
        <v>0</v>
      </c>
      <c r="AI229">
        <v>0</v>
      </c>
      <c r="AJ229">
        <v>10.93806310568437</v>
      </c>
      <c r="AK229">
        <v>0.02719619365942362</v>
      </c>
    </row>
    <row r="230" spans="1:37">
      <c r="A230" s="2">
        <v>44427</v>
      </c>
      <c r="B230">
        <v>4705.22291219504</v>
      </c>
      <c r="C230">
        <v>0.01614590533554661</v>
      </c>
      <c r="F230" s="2">
        <v>44427</v>
      </c>
      <c r="G230">
        <v>0</v>
      </c>
      <c r="H230">
        <v>0.2401334893327997</v>
      </c>
      <c r="I230">
        <v>0.1121623460919956</v>
      </c>
      <c r="J230">
        <v>0</v>
      </c>
      <c r="K230">
        <v>0.1232444793960321</v>
      </c>
      <c r="L230">
        <v>0</v>
      </c>
      <c r="M230">
        <v>0</v>
      </c>
      <c r="N230">
        <v>0.1614101562953763</v>
      </c>
      <c r="O230">
        <v>0.2379953874851856</v>
      </c>
      <c r="P230">
        <v>0.05549824726921603</v>
      </c>
      <c r="Q230">
        <v>0</v>
      </c>
      <c r="R230">
        <v>0</v>
      </c>
      <c r="S230">
        <v>0.06955589412939452</v>
      </c>
      <c r="X230" s="2">
        <v>44427</v>
      </c>
      <c r="Y230">
        <v>0</v>
      </c>
      <c r="Z230">
        <v>0</v>
      </c>
      <c r="AA230">
        <v>0</v>
      </c>
      <c r="AB230">
        <v>1.895650913577282</v>
      </c>
      <c r="AC230">
        <v>0.02513396924833919</v>
      </c>
      <c r="AD230">
        <v>15.18360701061597</v>
      </c>
      <c r="AE230">
        <v>21.80521224489337</v>
      </c>
      <c r="AF230">
        <v>0</v>
      </c>
      <c r="AG230">
        <v>22.54739063010095</v>
      </c>
      <c r="AH230">
        <v>0</v>
      </c>
      <c r="AI230">
        <v>0</v>
      </c>
      <c r="AJ230">
        <v>9.769442205523243</v>
      </c>
      <c r="AK230">
        <v>0.02490469643758397</v>
      </c>
    </row>
    <row r="231" spans="1:37">
      <c r="A231" s="2">
        <v>44428</v>
      </c>
      <c r="B231">
        <v>4945.686554427633</v>
      </c>
      <c r="C231">
        <v>0.05110568547334005</v>
      </c>
      <c r="F231" s="2">
        <v>44428</v>
      </c>
      <c r="G231">
        <v>0.3218063398692984</v>
      </c>
      <c r="H231">
        <v>0</v>
      </c>
      <c r="I231">
        <v>0</v>
      </c>
      <c r="J231">
        <v>0.1558304092818392</v>
      </c>
      <c r="K231">
        <v>0</v>
      </c>
      <c r="L231">
        <v>0.2381597883359834</v>
      </c>
      <c r="M231">
        <v>0.1961632113214522</v>
      </c>
      <c r="N231">
        <v>0</v>
      </c>
      <c r="O231">
        <v>0</v>
      </c>
      <c r="P231">
        <v>0</v>
      </c>
      <c r="Q231">
        <v>0.04955990335556106</v>
      </c>
      <c r="R231">
        <v>0.03848034783586575</v>
      </c>
      <c r="S231">
        <v>0</v>
      </c>
      <c r="X231" s="2">
        <v>44428</v>
      </c>
      <c r="Y231">
        <v>0.4724702694001176</v>
      </c>
      <c r="Z231">
        <v>657.7731962495797</v>
      </c>
      <c r="AA231">
        <v>7.988231720421672</v>
      </c>
      <c r="AB231">
        <v>0</v>
      </c>
      <c r="AC231">
        <v>0</v>
      </c>
      <c r="AD231">
        <v>0</v>
      </c>
      <c r="AE231">
        <v>0</v>
      </c>
      <c r="AF231">
        <v>0.2428151234429666</v>
      </c>
      <c r="AG231">
        <v>0</v>
      </c>
      <c r="AH231">
        <v>812.2444371573166</v>
      </c>
      <c r="AI231">
        <v>13.29015701265552</v>
      </c>
      <c r="AJ231">
        <v>0</v>
      </c>
      <c r="AK231">
        <v>0</v>
      </c>
    </row>
    <row r="232" spans="1:37">
      <c r="A232" s="2">
        <v>44429</v>
      </c>
      <c r="B232">
        <v>5208.405754123674</v>
      </c>
      <c r="C232">
        <v>0.05312087549520128</v>
      </c>
      <c r="F232" s="2">
        <v>44429</v>
      </c>
      <c r="G232">
        <v>0.3197410387362403</v>
      </c>
      <c r="H232">
        <v>0</v>
      </c>
      <c r="I232">
        <v>0</v>
      </c>
      <c r="J232">
        <v>0.1459135626027196</v>
      </c>
      <c r="K232">
        <v>0</v>
      </c>
      <c r="L232">
        <v>0.2264084022237459</v>
      </c>
      <c r="M232">
        <v>0.1567423254116349</v>
      </c>
      <c r="N232">
        <v>0</v>
      </c>
      <c r="O232">
        <v>0</v>
      </c>
      <c r="P232">
        <v>0</v>
      </c>
      <c r="Q232">
        <v>0.1223776939029853</v>
      </c>
      <c r="R232">
        <v>0.02881697712267399</v>
      </c>
      <c r="S232">
        <v>0</v>
      </c>
      <c r="X232" s="2">
        <v>44429</v>
      </c>
      <c r="Y232">
        <v>0.3682451388129573</v>
      </c>
      <c r="Z232">
        <v>678.321945696486</v>
      </c>
      <c r="AA232">
        <v>16.50846698612893</v>
      </c>
      <c r="AB232">
        <v>0</v>
      </c>
      <c r="AC232">
        <v>0</v>
      </c>
      <c r="AD232">
        <v>0</v>
      </c>
      <c r="AE232">
        <v>0</v>
      </c>
      <c r="AF232">
        <v>0.231826215093241</v>
      </c>
      <c r="AG232">
        <v>0</v>
      </c>
      <c r="AH232">
        <v>764.3179418236391</v>
      </c>
      <c r="AI232">
        <v>10.40932990901212</v>
      </c>
      <c r="AJ232">
        <v>0</v>
      </c>
      <c r="AK232">
        <v>0</v>
      </c>
    </row>
    <row r="233" spans="1:37">
      <c r="A233" s="2">
        <v>44430</v>
      </c>
      <c r="B233">
        <v>5279.141208846471</v>
      </c>
      <c r="C233">
        <v>0.0135810184655436</v>
      </c>
      <c r="F233" s="2">
        <v>44430</v>
      </c>
      <c r="G233">
        <v>0.3024890912082317</v>
      </c>
      <c r="H233">
        <v>0</v>
      </c>
      <c r="I233">
        <v>0</v>
      </c>
      <c r="J233">
        <v>0.144054351161907</v>
      </c>
      <c r="K233">
        <v>0</v>
      </c>
      <c r="L233">
        <v>0.2092502563769798</v>
      </c>
      <c r="M233">
        <v>0.150770123656274</v>
      </c>
      <c r="N233">
        <v>0</v>
      </c>
      <c r="O233">
        <v>0</v>
      </c>
      <c r="P233">
        <v>0</v>
      </c>
      <c r="Q233">
        <v>0.153884832886119</v>
      </c>
      <c r="R233">
        <v>0.03955134471048841</v>
      </c>
      <c r="S233">
        <v>0</v>
      </c>
      <c r="X233" s="2">
        <v>44430</v>
      </c>
      <c r="Y233">
        <v>0.5205227461975674</v>
      </c>
      <c r="Z233">
        <v>651.4503546315966</v>
      </c>
      <c r="AA233">
        <v>18.48579789347784</v>
      </c>
      <c r="AB233">
        <v>0</v>
      </c>
      <c r="AC233">
        <v>0</v>
      </c>
      <c r="AD233">
        <v>0</v>
      </c>
      <c r="AE233">
        <v>0</v>
      </c>
      <c r="AF233">
        <v>0.2351011068784172</v>
      </c>
      <c r="AG233">
        <v>0</v>
      </c>
      <c r="AH233">
        <v>692.763125617639</v>
      </c>
      <c r="AI233">
        <v>10.71134976243854</v>
      </c>
      <c r="AJ233">
        <v>0</v>
      </c>
      <c r="AK233">
        <v>0</v>
      </c>
    </row>
    <row r="234" spans="1:37">
      <c r="A234" s="2">
        <v>44431</v>
      </c>
      <c r="B234">
        <v>5441.244870910808</v>
      </c>
      <c r="C234">
        <v>0.03070644554699409</v>
      </c>
      <c r="F234" s="2">
        <v>44431</v>
      </c>
      <c r="G234">
        <v>0.3189912822306821</v>
      </c>
      <c r="H234">
        <v>0</v>
      </c>
      <c r="I234">
        <v>0</v>
      </c>
      <c r="J234">
        <v>0.1565317602096188</v>
      </c>
      <c r="K234">
        <v>0</v>
      </c>
      <c r="L234">
        <v>0.2048762050856043</v>
      </c>
      <c r="M234">
        <v>0.1145878115658503</v>
      </c>
      <c r="N234">
        <v>0</v>
      </c>
      <c r="O234">
        <v>0</v>
      </c>
      <c r="P234">
        <v>0</v>
      </c>
      <c r="Q234">
        <v>0.1548879259058491</v>
      </c>
      <c r="R234">
        <v>0.05012501500239548</v>
      </c>
      <c r="S234">
        <v>0</v>
      </c>
      <c r="X234" s="2">
        <v>44431</v>
      </c>
      <c r="Y234">
        <v>0.6779984533427601</v>
      </c>
      <c r="Z234">
        <v>649.2881584385656</v>
      </c>
      <c r="AA234">
        <v>19.18358226323126</v>
      </c>
      <c r="AB234">
        <v>0</v>
      </c>
      <c r="AC234">
        <v>0</v>
      </c>
      <c r="AD234">
        <v>0</v>
      </c>
      <c r="AE234">
        <v>0</v>
      </c>
      <c r="AF234">
        <v>0.2624015985037476</v>
      </c>
      <c r="AG234">
        <v>0</v>
      </c>
      <c r="AH234">
        <v>683.6595552669388</v>
      </c>
      <c r="AI234">
        <v>8.514010665441038</v>
      </c>
      <c r="AJ234">
        <v>0</v>
      </c>
      <c r="AK234">
        <v>0</v>
      </c>
    </row>
    <row r="235" spans="1:37">
      <c r="A235" s="2">
        <v>44432</v>
      </c>
      <c r="B235">
        <v>5700.031387825929</v>
      </c>
      <c r="C235">
        <v>0.04756016739820113</v>
      </c>
      <c r="F235" s="2">
        <v>44432</v>
      </c>
      <c r="G235">
        <v>0.3450020306055169</v>
      </c>
      <c r="H235">
        <v>0.01101833963539627</v>
      </c>
      <c r="I235">
        <v>0</v>
      </c>
      <c r="J235">
        <v>0.1491464470822041</v>
      </c>
      <c r="K235">
        <v>0</v>
      </c>
      <c r="L235">
        <v>0.1892492089298984</v>
      </c>
      <c r="M235">
        <v>0.08995914282595867</v>
      </c>
      <c r="N235">
        <v>0</v>
      </c>
      <c r="O235">
        <v>0.01097159947819515</v>
      </c>
      <c r="P235">
        <v>0</v>
      </c>
      <c r="Q235">
        <v>0.1677249971790523</v>
      </c>
      <c r="R235">
        <v>0.03692823426377814</v>
      </c>
      <c r="S235">
        <v>0</v>
      </c>
      <c r="X235" s="2">
        <v>44432</v>
      </c>
      <c r="Y235">
        <v>0.5146678873534992</v>
      </c>
      <c r="Z235">
        <v>671.7611549800071</v>
      </c>
      <c r="AA235">
        <v>20.55519587110504</v>
      </c>
      <c r="AB235">
        <v>0</v>
      </c>
      <c r="AC235">
        <v>0.001266460412957968</v>
      </c>
      <c r="AD235">
        <v>0</v>
      </c>
      <c r="AE235">
        <v>0</v>
      </c>
      <c r="AF235">
        <v>0.2558628017508863</v>
      </c>
      <c r="AG235">
        <v>0</v>
      </c>
      <c r="AH235">
        <v>662.9260759565381</v>
      </c>
      <c r="AI235">
        <v>6.775898135096249</v>
      </c>
      <c r="AJ235">
        <v>0</v>
      </c>
      <c r="AK235">
        <v>0.001260993352175942</v>
      </c>
    </row>
    <row r="236" spans="1:37">
      <c r="A236" s="2">
        <v>44433</v>
      </c>
      <c r="B236">
        <v>5606.256331245699</v>
      </c>
      <c r="C236">
        <v>-0.0164516737189403</v>
      </c>
      <c r="F236" s="2">
        <v>44433</v>
      </c>
      <c r="G236">
        <v>0.3623949995459115</v>
      </c>
      <c r="H236">
        <v>0</v>
      </c>
      <c r="I236">
        <v>0</v>
      </c>
      <c r="J236">
        <v>0.1218594731911529</v>
      </c>
      <c r="K236">
        <v>0</v>
      </c>
      <c r="L236">
        <v>0.1825089839000003</v>
      </c>
      <c r="M236">
        <v>0.118358174569188</v>
      </c>
      <c r="N236">
        <v>0</v>
      </c>
      <c r="O236">
        <v>0</v>
      </c>
      <c r="P236">
        <v>0</v>
      </c>
      <c r="Q236">
        <v>0.2148783687937474</v>
      </c>
      <c r="R236">
        <v>0</v>
      </c>
      <c r="S236">
        <v>0</v>
      </c>
      <c r="X236" s="2">
        <v>44433</v>
      </c>
      <c r="Y236">
        <v>0</v>
      </c>
      <c r="Z236">
        <v>740.497718972268</v>
      </c>
      <c r="AA236">
        <v>21.29116621988974</v>
      </c>
      <c r="AB236">
        <v>0</v>
      </c>
      <c r="AC236">
        <v>0</v>
      </c>
      <c r="AD236">
        <v>0</v>
      </c>
      <c r="AE236">
        <v>0</v>
      </c>
      <c r="AF236">
        <v>0.2145914977025822</v>
      </c>
      <c r="AG236">
        <v>0</v>
      </c>
      <c r="AH236">
        <v>687.6373793913591</v>
      </c>
      <c r="AI236">
        <v>9.348505436175412</v>
      </c>
      <c r="AJ236">
        <v>0</v>
      </c>
      <c r="AK236">
        <v>0</v>
      </c>
    </row>
    <row r="237" spans="1:37">
      <c r="A237" s="2">
        <v>44434</v>
      </c>
      <c r="B237">
        <v>5441.307779473889</v>
      </c>
      <c r="C237">
        <v>-0.02942222795852045</v>
      </c>
      <c r="F237" s="2">
        <v>44434</v>
      </c>
      <c r="G237">
        <v>0.4017034058716044</v>
      </c>
      <c r="H237">
        <v>0</v>
      </c>
      <c r="I237">
        <v>0</v>
      </c>
      <c r="J237">
        <v>0.1255827938276252</v>
      </c>
      <c r="K237">
        <v>0</v>
      </c>
      <c r="L237">
        <v>0.1542660598730101</v>
      </c>
      <c r="M237">
        <v>0.1504035452164072</v>
      </c>
      <c r="N237">
        <v>0</v>
      </c>
      <c r="O237">
        <v>0</v>
      </c>
      <c r="P237">
        <v>0</v>
      </c>
      <c r="Q237">
        <v>0.168044195211353</v>
      </c>
      <c r="R237">
        <v>0</v>
      </c>
      <c r="S237">
        <v>0</v>
      </c>
      <c r="X237" s="2">
        <v>44434</v>
      </c>
      <c r="Y237">
        <v>0</v>
      </c>
      <c r="Z237">
        <v>798.1728288570174</v>
      </c>
      <c r="AA237">
        <v>19.50617589519818</v>
      </c>
      <c r="AB237">
        <v>0</v>
      </c>
      <c r="AC237">
        <v>0</v>
      </c>
      <c r="AD237">
        <v>0</v>
      </c>
      <c r="AE237">
        <v>0</v>
      </c>
      <c r="AF237">
        <v>0.2116436778886932</v>
      </c>
      <c r="AG237">
        <v>0</v>
      </c>
      <c r="AH237">
        <v>548.8806000573602</v>
      </c>
      <c r="AI237">
        <v>11.42135274495205</v>
      </c>
      <c r="AJ237">
        <v>0</v>
      </c>
      <c r="AK237">
        <v>0</v>
      </c>
    </row>
    <row r="238" spans="1:37">
      <c r="A238" s="2">
        <v>44435</v>
      </c>
      <c r="B238">
        <v>5170.515822447283</v>
      </c>
      <c r="C238">
        <v>-0.04976596950610068</v>
      </c>
      <c r="F238" s="2">
        <v>44435</v>
      </c>
      <c r="G238">
        <v>0</v>
      </c>
      <c r="H238">
        <v>0.1714367173743759</v>
      </c>
      <c r="I238">
        <v>0.1041021129383098</v>
      </c>
      <c r="J238">
        <v>0</v>
      </c>
      <c r="K238">
        <v>0.1211980177975848</v>
      </c>
      <c r="L238">
        <v>0</v>
      </c>
      <c r="M238">
        <v>0</v>
      </c>
      <c r="N238">
        <v>0.06733072900497025</v>
      </c>
      <c r="O238">
        <v>0.1702422288822581</v>
      </c>
      <c r="P238">
        <v>0.1695401917191176</v>
      </c>
      <c r="Q238">
        <v>0</v>
      </c>
      <c r="R238">
        <v>0.07836003469849005</v>
      </c>
      <c r="S238">
        <v>0.1177899675848935</v>
      </c>
      <c r="X238" s="2">
        <v>44435</v>
      </c>
      <c r="Y238">
        <v>1.141388547685736</v>
      </c>
      <c r="Z238">
        <v>0</v>
      </c>
      <c r="AA238">
        <v>0</v>
      </c>
      <c r="AB238">
        <v>0.7204564179629515</v>
      </c>
      <c r="AC238">
        <v>0.01878384783718729</v>
      </c>
      <c r="AD238">
        <v>24.3060673428386</v>
      </c>
      <c r="AE238">
        <v>22.19309896048958</v>
      </c>
      <c r="AF238">
        <v>0</v>
      </c>
      <c r="AG238">
        <v>25.41003433467523</v>
      </c>
      <c r="AH238">
        <v>0</v>
      </c>
      <c r="AI238">
        <v>0</v>
      </c>
      <c r="AJ238">
        <v>33.87173983448466</v>
      </c>
      <c r="AK238">
        <v>0.01865405694574501</v>
      </c>
    </row>
    <row r="239" spans="1:37">
      <c r="A239" s="2">
        <v>44436</v>
      </c>
      <c r="B239">
        <v>5427.889706131299</v>
      </c>
      <c r="C239">
        <v>0.04977721614672426</v>
      </c>
      <c r="F239" s="2">
        <v>44436</v>
      </c>
      <c r="G239">
        <v>0.4007675666464243</v>
      </c>
      <c r="H239">
        <v>0</v>
      </c>
      <c r="I239">
        <v>0</v>
      </c>
      <c r="J239">
        <v>0.1013627351163795</v>
      </c>
      <c r="K239">
        <v>0</v>
      </c>
      <c r="L239">
        <v>0.1239734017693247</v>
      </c>
      <c r="M239">
        <v>0.2047133956277135</v>
      </c>
      <c r="N239">
        <v>0</v>
      </c>
      <c r="O239">
        <v>0</v>
      </c>
      <c r="P239">
        <v>0</v>
      </c>
      <c r="Q239">
        <v>0.1691829008401581</v>
      </c>
      <c r="R239">
        <v>0</v>
      </c>
      <c r="S239">
        <v>0</v>
      </c>
      <c r="X239" s="2">
        <v>44436</v>
      </c>
      <c r="Y239">
        <v>0</v>
      </c>
      <c r="Z239">
        <v>743.8438585502947</v>
      </c>
      <c r="AA239">
        <v>18.40015462410797</v>
      </c>
      <c r="AB239">
        <v>0</v>
      </c>
      <c r="AC239">
        <v>0</v>
      </c>
      <c r="AD239">
        <v>0</v>
      </c>
      <c r="AE239">
        <v>0</v>
      </c>
      <c r="AF239">
        <v>0.1682518478993291</v>
      </c>
      <c r="AG239">
        <v>0</v>
      </c>
      <c r="AH239">
        <v>445.5056371331975</v>
      </c>
      <c r="AI239">
        <v>12.61245431407883</v>
      </c>
      <c r="AJ239">
        <v>0</v>
      </c>
      <c r="AK239">
        <v>0</v>
      </c>
    </row>
    <row r="240" spans="1:37">
      <c r="A240" s="2">
        <v>44437</v>
      </c>
      <c r="B240">
        <v>5463.344495775451</v>
      </c>
      <c r="C240">
        <v>0.006531965747959445</v>
      </c>
      <c r="F240" s="2">
        <v>44437</v>
      </c>
      <c r="G240">
        <v>0</v>
      </c>
      <c r="H240">
        <v>0.1797071556571243</v>
      </c>
      <c r="I240">
        <v>0.09712723879817381</v>
      </c>
      <c r="J240">
        <v>0</v>
      </c>
      <c r="K240">
        <v>0.1141038024889429</v>
      </c>
      <c r="L240">
        <v>0</v>
      </c>
      <c r="M240">
        <v>0</v>
      </c>
      <c r="N240">
        <v>0.104248585273047</v>
      </c>
      <c r="O240">
        <v>0.1771673357926339</v>
      </c>
      <c r="P240">
        <v>0.1280330406769593</v>
      </c>
      <c r="Q240">
        <v>0</v>
      </c>
      <c r="R240">
        <v>0.05266506694716825</v>
      </c>
      <c r="S240">
        <v>0.1469477743659504</v>
      </c>
      <c r="X240" s="2">
        <v>44437</v>
      </c>
      <c r="Y240">
        <v>0.7872190508843093</v>
      </c>
      <c r="Z240">
        <v>0</v>
      </c>
      <c r="AA240">
        <v>0</v>
      </c>
      <c r="AB240">
        <v>1.172798823787045</v>
      </c>
      <c r="AC240">
        <v>0.02009728727814488</v>
      </c>
      <c r="AD240">
        <v>31.59290503053337</v>
      </c>
      <c r="AE240">
        <v>20.46578517978024</v>
      </c>
      <c r="AF240">
        <v>0</v>
      </c>
      <c r="AG240">
        <v>24.29625824115094</v>
      </c>
      <c r="AH240">
        <v>0</v>
      </c>
      <c r="AI240">
        <v>0</v>
      </c>
      <c r="AJ240">
        <v>26.11058028050602</v>
      </c>
      <c r="AK240">
        <v>0.01980937442251762</v>
      </c>
    </row>
    <row r="241" spans="1:37">
      <c r="A241" s="2">
        <v>44438</v>
      </c>
      <c r="B241">
        <v>5459.605469414012</v>
      </c>
      <c r="C241">
        <v>-0.0006843841468042733</v>
      </c>
      <c r="F241" s="2">
        <v>44438</v>
      </c>
      <c r="G241">
        <v>0</v>
      </c>
      <c r="H241">
        <v>0.1720164546792838</v>
      </c>
      <c r="I241">
        <v>0.09770710271735289</v>
      </c>
      <c r="J241">
        <v>0</v>
      </c>
      <c r="K241">
        <v>0.130429972459266</v>
      </c>
      <c r="L241">
        <v>0</v>
      </c>
      <c r="M241">
        <v>0</v>
      </c>
      <c r="N241">
        <v>0.1013201301793878</v>
      </c>
      <c r="O241">
        <v>0.1701466839585332</v>
      </c>
      <c r="P241">
        <v>0.1200978660243969</v>
      </c>
      <c r="Q241">
        <v>0</v>
      </c>
      <c r="R241">
        <v>0.08556468027521277</v>
      </c>
      <c r="S241">
        <v>0.1227171097065666</v>
      </c>
      <c r="X241" s="2">
        <v>44438</v>
      </c>
      <c r="Y241">
        <v>1.278920894279709</v>
      </c>
      <c r="Z241">
        <v>0</v>
      </c>
      <c r="AA241">
        <v>0</v>
      </c>
      <c r="AB241">
        <v>1.150322004661725</v>
      </c>
      <c r="AC241">
        <v>0.01918638761013143</v>
      </c>
      <c r="AD241">
        <v>26.49265324908108</v>
      </c>
      <c r="AE241">
        <v>20.69392635646207</v>
      </c>
      <c r="AF241">
        <v>0</v>
      </c>
      <c r="AG241">
        <v>27.60762663276268</v>
      </c>
      <c r="AH241">
        <v>0</v>
      </c>
      <c r="AI241">
        <v>0</v>
      </c>
      <c r="AJ241">
        <v>24.44783166706339</v>
      </c>
      <c r="AK241">
        <v>0.01897512984790203</v>
      </c>
    </row>
    <row r="242" spans="1:37">
      <c r="A242" s="2">
        <v>44439</v>
      </c>
      <c r="B242">
        <v>5304.63894922</v>
      </c>
      <c r="C242">
        <v>-0.02838419755093502</v>
      </c>
      <c r="F242" s="2">
        <v>44439</v>
      </c>
      <c r="G242">
        <v>0</v>
      </c>
      <c r="H242">
        <v>0.1718548533229191</v>
      </c>
      <c r="I242">
        <v>0.08376593155306811</v>
      </c>
      <c r="J242">
        <v>0</v>
      </c>
      <c r="K242">
        <v>0.1154479356146444</v>
      </c>
      <c r="L242">
        <v>0</v>
      </c>
      <c r="M242">
        <v>0</v>
      </c>
      <c r="N242">
        <v>0.108736208086476</v>
      </c>
      <c r="O242">
        <v>0.1697912913604858</v>
      </c>
      <c r="P242">
        <v>0.125558943625562</v>
      </c>
      <c r="Q242">
        <v>0</v>
      </c>
      <c r="R242">
        <v>0.07268015327028864</v>
      </c>
      <c r="S242">
        <v>0.152164683166556</v>
      </c>
      <c r="X242" s="2">
        <v>44439</v>
      </c>
      <c r="Y242">
        <v>1.073219803919521</v>
      </c>
      <c r="Z242">
        <v>0</v>
      </c>
      <c r="AA242">
        <v>0</v>
      </c>
      <c r="AB242">
        <v>1.249193524638238</v>
      </c>
      <c r="AC242">
        <v>0.01934457468172221</v>
      </c>
      <c r="AD242">
        <v>34.53113508897883</v>
      </c>
      <c r="AE242">
        <v>17.02679195325777</v>
      </c>
      <c r="AF242">
        <v>0</v>
      </c>
      <c r="AG242">
        <v>24.2989601747579</v>
      </c>
      <c r="AH242">
        <v>0</v>
      </c>
      <c r="AI242">
        <v>0</v>
      </c>
      <c r="AJ242">
        <v>24.71222205441189</v>
      </c>
      <c r="AK242">
        <v>0.01910025201147229</v>
      </c>
    </row>
    <row r="243" spans="1:37">
      <c r="A243" s="2">
        <v>44440</v>
      </c>
      <c r="B243">
        <v>5521.743293473094</v>
      </c>
      <c r="C243">
        <v>0.0409272612766638</v>
      </c>
      <c r="F243" s="2">
        <v>44440</v>
      </c>
      <c r="G243">
        <v>0</v>
      </c>
      <c r="H243">
        <v>0.1845965536845841</v>
      </c>
      <c r="I243">
        <v>0.04302180401033968</v>
      </c>
      <c r="J243">
        <v>0</v>
      </c>
      <c r="K243">
        <v>0.1191947424416081</v>
      </c>
      <c r="L243">
        <v>0</v>
      </c>
      <c r="M243">
        <v>0</v>
      </c>
      <c r="N243">
        <v>0.1396622609288662</v>
      </c>
      <c r="O243">
        <v>0.1833233968866148</v>
      </c>
      <c r="P243">
        <v>0.1009714483185753</v>
      </c>
      <c r="Q243">
        <v>0</v>
      </c>
      <c r="R243">
        <v>0.06826837537477412</v>
      </c>
      <c r="S243">
        <v>0.1609614183546377</v>
      </c>
      <c r="X243" s="2">
        <v>44440</v>
      </c>
      <c r="Y243">
        <v>0.9562488698748073</v>
      </c>
      <c r="Z243">
        <v>0</v>
      </c>
      <c r="AA243">
        <v>0</v>
      </c>
      <c r="AB243">
        <v>1.659896681455835</v>
      </c>
      <c r="AC243">
        <v>0.02158642723955866</v>
      </c>
      <c r="AD243">
        <v>38.76397613735454</v>
      </c>
      <c r="AE243">
        <v>7.585143705025674</v>
      </c>
      <c r="AF243">
        <v>0</v>
      </c>
      <c r="AG243">
        <v>24.66234073540681</v>
      </c>
      <c r="AH243">
        <v>0</v>
      </c>
      <c r="AI243">
        <v>0</v>
      </c>
      <c r="AJ243">
        <v>18.91088821071611</v>
      </c>
      <c r="AK243">
        <v>0.02144128123086905</v>
      </c>
    </row>
    <row r="244" spans="1:37">
      <c r="A244" s="2">
        <v>44441</v>
      </c>
      <c r="B244">
        <v>5805.431217539209</v>
      </c>
      <c r="C244">
        <v>0.05137651444272029</v>
      </c>
      <c r="F244" s="2">
        <v>44441</v>
      </c>
      <c r="G244">
        <v>0.3946154259018246</v>
      </c>
      <c r="H244">
        <v>0</v>
      </c>
      <c r="I244">
        <v>0</v>
      </c>
      <c r="J244">
        <v>0.0893101380654209</v>
      </c>
      <c r="K244">
        <v>0</v>
      </c>
      <c r="L244">
        <v>0.1611751472735159</v>
      </c>
      <c r="M244">
        <v>0.2603124187998098</v>
      </c>
      <c r="N244">
        <v>0</v>
      </c>
      <c r="O244">
        <v>0</v>
      </c>
      <c r="P244">
        <v>0</v>
      </c>
      <c r="Q244">
        <v>0.09458686995942879</v>
      </c>
      <c r="R244">
        <v>0</v>
      </c>
      <c r="S244">
        <v>0</v>
      </c>
      <c r="X244" s="2">
        <v>44441</v>
      </c>
      <c r="Y244">
        <v>0</v>
      </c>
      <c r="Z244">
        <v>800.8463037859563</v>
      </c>
      <c r="AA244">
        <v>12.92373468953894</v>
      </c>
      <c r="AB244">
        <v>0</v>
      </c>
      <c r="AC244">
        <v>0</v>
      </c>
      <c r="AD244">
        <v>0</v>
      </c>
      <c r="AE244">
        <v>0</v>
      </c>
      <c r="AF244">
        <v>0.1366650342907687</v>
      </c>
      <c r="AG244">
        <v>0</v>
      </c>
      <c r="AH244">
        <v>641.006783677142</v>
      </c>
      <c r="AI244">
        <v>13.61637506582817</v>
      </c>
      <c r="AJ244">
        <v>0</v>
      </c>
      <c r="AK244">
        <v>0</v>
      </c>
    </row>
    <row r="245" spans="1:37">
      <c r="A245" s="2">
        <v>44442</v>
      </c>
      <c r="B245">
        <v>6178.015850854536</v>
      </c>
      <c r="C245">
        <v>0.06417863193171325</v>
      </c>
      <c r="F245" s="2">
        <v>44442</v>
      </c>
      <c r="G245">
        <v>0</v>
      </c>
      <c r="H245">
        <v>0.1681295169761854</v>
      </c>
      <c r="I245">
        <v>0.06657609807631455</v>
      </c>
      <c r="J245">
        <v>0</v>
      </c>
      <c r="K245">
        <v>0.1493069112243435</v>
      </c>
      <c r="L245">
        <v>0</v>
      </c>
      <c r="M245">
        <v>0</v>
      </c>
      <c r="N245">
        <v>0.1281308486884601</v>
      </c>
      <c r="O245">
        <v>0.1664158545500786</v>
      </c>
      <c r="P245">
        <v>0.108325775226974</v>
      </c>
      <c r="Q245">
        <v>0</v>
      </c>
      <c r="R245">
        <v>0.05341964717135055</v>
      </c>
      <c r="S245">
        <v>0.1596953480862934</v>
      </c>
      <c r="X245" s="2">
        <v>44442</v>
      </c>
      <c r="Y245">
        <v>0.8242383506399917</v>
      </c>
      <c r="Z245">
        <v>0</v>
      </c>
      <c r="AA245">
        <v>0</v>
      </c>
      <c r="AB245">
        <v>1.631831254592092</v>
      </c>
      <c r="AC245">
        <v>0.02103940703687505</v>
      </c>
      <c r="AD245">
        <v>41.91002972412219</v>
      </c>
      <c r="AE245">
        <v>12.87301195856669</v>
      </c>
      <c r="AF245">
        <v>0</v>
      </c>
      <c r="AG245">
        <v>30.6620608778269</v>
      </c>
      <c r="AH245">
        <v>0</v>
      </c>
      <c r="AI245">
        <v>0</v>
      </c>
      <c r="AJ245">
        <v>22.28170605425452</v>
      </c>
      <c r="AK245">
        <v>0.02081253191445815</v>
      </c>
    </row>
    <row r="246" spans="1:37">
      <c r="A246" s="2">
        <v>44443</v>
      </c>
      <c r="B246">
        <v>6189.10729935806</v>
      </c>
      <c r="C246">
        <v>0.001795309169041692</v>
      </c>
      <c r="F246" s="2">
        <v>44443</v>
      </c>
      <c r="G246">
        <v>0</v>
      </c>
      <c r="H246">
        <v>0.1592331733416507</v>
      </c>
      <c r="I246">
        <v>0.07206832246852286</v>
      </c>
      <c r="J246">
        <v>0</v>
      </c>
      <c r="K246">
        <v>0.1481617153057983</v>
      </c>
      <c r="L246">
        <v>0</v>
      </c>
      <c r="M246">
        <v>0</v>
      </c>
      <c r="N246">
        <v>0.1302493563193452</v>
      </c>
      <c r="O246">
        <v>0.1590047799395837</v>
      </c>
      <c r="P246">
        <v>0.122669298161952</v>
      </c>
      <c r="Q246">
        <v>0</v>
      </c>
      <c r="R246">
        <v>0.0464963358100366</v>
      </c>
      <c r="S246">
        <v>0.1621170186531105</v>
      </c>
      <c r="X246" s="2">
        <v>44443</v>
      </c>
      <c r="Y246">
        <v>0.7311846471256191</v>
      </c>
      <c r="Z246">
        <v>0</v>
      </c>
      <c r="AA246">
        <v>0</v>
      </c>
      <c r="AB246">
        <v>1.656551905279134</v>
      </c>
      <c r="AC246">
        <v>0.01976535574602003</v>
      </c>
      <c r="AD246">
        <v>42.9230141746371</v>
      </c>
      <c r="AE246">
        <v>13.37167824349399</v>
      </c>
      <c r="AF246">
        <v>0</v>
      </c>
      <c r="AG246">
        <v>29.97553387217693</v>
      </c>
      <c r="AH246">
        <v>0</v>
      </c>
      <c r="AI246">
        <v>0</v>
      </c>
      <c r="AJ246">
        <v>26.579226226509</v>
      </c>
      <c r="AK246">
        <v>0.01975421127183638</v>
      </c>
    </row>
    <row r="247" spans="1:37">
      <c r="A247" s="2">
        <v>44444</v>
      </c>
      <c r="B247">
        <v>6221.674172957099</v>
      </c>
      <c r="C247">
        <v>0.005261966229348936</v>
      </c>
      <c r="F247" s="2">
        <v>44444</v>
      </c>
      <c r="G247">
        <v>0</v>
      </c>
      <c r="H247">
        <v>0.1784133502191565</v>
      </c>
      <c r="I247">
        <v>0.0659632119475291</v>
      </c>
      <c r="J247">
        <v>0</v>
      </c>
      <c r="K247">
        <v>0.1699202541286058</v>
      </c>
      <c r="L247">
        <v>0</v>
      </c>
      <c r="M247">
        <v>0</v>
      </c>
      <c r="N247">
        <v>0.1117670926227438</v>
      </c>
      <c r="O247">
        <v>0.176231839693849</v>
      </c>
      <c r="P247">
        <v>0.1162509109982918</v>
      </c>
      <c r="Q247">
        <v>0</v>
      </c>
      <c r="R247">
        <v>0.03636686340295923</v>
      </c>
      <c r="S247">
        <v>0.1450864769868647</v>
      </c>
      <c r="X247" s="2">
        <v>44444</v>
      </c>
      <c r="Y247">
        <v>0.5677515741939987</v>
      </c>
      <c r="Z247">
        <v>0</v>
      </c>
      <c r="AA247">
        <v>0</v>
      </c>
      <c r="AB247">
        <v>1.394276649351975</v>
      </c>
      <c r="AC247">
        <v>0.0222363607094631</v>
      </c>
      <c r="AD247">
        <v>37.39816541099001</v>
      </c>
      <c r="AE247">
        <v>12.63878839353019</v>
      </c>
      <c r="AF247">
        <v>0</v>
      </c>
      <c r="AG247">
        <v>35.31783499536713</v>
      </c>
      <c r="AH247">
        <v>0</v>
      </c>
      <c r="AI247">
        <v>0</v>
      </c>
      <c r="AJ247">
        <v>25.22210590869208</v>
      </c>
      <c r="AK247">
        <v>0.02195643541933697</v>
      </c>
    </row>
    <row r="248" spans="1:37">
      <c r="A248" s="2">
        <v>44445</v>
      </c>
      <c r="B248">
        <v>6491.211212303063</v>
      </c>
      <c r="C248">
        <v>0.0433222685491188</v>
      </c>
      <c r="F248" s="2">
        <v>44445</v>
      </c>
      <c r="G248">
        <v>0</v>
      </c>
      <c r="H248">
        <v>0.1764867665214966</v>
      </c>
      <c r="I248">
        <v>0.0503172249355042</v>
      </c>
      <c r="J248">
        <v>0</v>
      </c>
      <c r="K248">
        <v>0.1371495687188811</v>
      </c>
      <c r="L248">
        <v>0</v>
      </c>
      <c r="M248">
        <v>0</v>
      </c>
      <c r="N248">
        <v>0.1338591572997216</v>
      </c>
      <c r="O248">
        <v>0.1756620182038374</v>
      </c>
      <c r="P248">
        <v>0.1248637872302445</v>
      </c>
      <c r="Q248">
        <v>0</v>
      </c>
      <c r="R248">
        <v>0.04033443778608516</v>
      </c>
      <c r="S248">
        <v>0.1613270393042294</v>
      </c>
      <c r="X248" s="2">
        <v>44445</v>
      </c>
      <c r="Y248">
        <v>0.6280747356829895</v>
      </c>
      <c r="Z248">
        <v>0</v>
      </c>
      <c r="AA248">
        <v>0</v>
      </c>
      <c r="AB248">
        <v>1.726436708296929</v>
      </c>
      <c r="AC248">
        <v>0.02213845486074594</v>
      </c>
      <c r="AD248">
        <v>42.83881541841006</v>
      </c>
      <c r="AE248">
        <v>9.51016347516693</v>
      </c>
      <c r="AF248">
        <v>0</v>
      </c>
      <c r="AG248">
        <v>26.72627205741368</v>
      </c>
      <c r="AH248">
        <v>0</v>
      </c>
      <c r="AI248">
        <v>0</v>
      </c>
      <c r="AJ248">
        <v>27.63442002181855</v>
      </c>
      <c r="AK248">
        <v>0.02203217734797698</v>
      </c>
    </row>
    <row r="249" spans="1:37">
      <c r="A249" s="2">
        <v>44446</v>
      </c>
      <c r="B249">
        <v>6541.973460183199</v>
      </c>
      <c r="C249">
        <v>0.0078201503879467</v>
      </c>
      <c r="F249" s="2">
        <v>44446</v>
      </c>
      <c r="G249">
        <v>0</v>
      </c>
      <c r="H249">
        <v>0.1437837982253522</v>
      </c>
      <c r="I249">
        <v>0.05944534865765912</v>
      </c>
      <c r="J249">
        <v>0</v>
      </c>
      <c r="K249">
        <v>0.148253219167574</v>
      </c>
      <c r="L249">
        <v>0</v>
      </c>
      <c r="M249">
        <v>0</v>
      </c>
      <c r="N249">
        <v>0.1586555239894568</v>
      </c>
      <c r="O249">
        <v>0.1432699493087235</v>
      </c>
      <c r="P249">
        <v>0.1227180466994282</v>
      </c>
      <c r="Q249">
        <v>0</v>
      </c>
      <c r="R249">
        <v>0.04244604657102896</v>
      </c>
      <c r="S249">
        <v>0.1814280673807772</v>
      </c>
      <c r="X249" s="2">
        <v>44446</v>
      </c>
      <c r="Y249">
        <v>0.6790942683586317</v>
      </c>
      <c r="Z249">
        <v>0</v>
      </c>
      <c r="AA249">
        <v>0</v>
      </c>
      <c r="AB249">
        <v>2.092418507898525</v>
      </c>
      <c r="AC249">
        <v>0.01786890726430944</v>
      </c>
      <c r="AD249">
        <v>48.50307125486349</v>
      </c>
      <c r="AE249">
        <v>11.39115753260555</v>
      </c>
      <c r="AF249">
        <v>0</v>
      </c>
      <c r="AG249">
        <v>27.87043171552204</v>
      </c>
      <c r="AH249">
        <v>0</v>
      </c>
      <c r="AI249">
        <v>0</v>
      </c>
      <c r="AJ249">
        <v>27.75169265364707</v>
      </c>
      <c r="AK249">
        <v>0.0178070577616652</v>
      </c>
    </row>
    <row r="250" spans="1:37">
      <c r="A250" s="2">
        <v>44447</v>
      </c>
      <c r="B250">
        <v>5572.416462142091</v>
      </c>
      <c r="C250">
        <v>-0.1482055841317883</v>
      </c>
      <c r="F250" s="2">
        <v>44447</v>
      </c>
      <c r="G250">
        <v>0</v>
      </c>
      <c r="H250">
        <v>0.1566813449025534</v>
      </c>
      <c r="I250">
        <v>0.06158725866289289</v>
      </c>
      <c r="J250">
        <v>0.06135012376333254</v>
      </c>
      <c r="K250">
        <v>0.1202630153286429</v>
      </c>
      <c r="L250">
        <v>0</v>
      </c>
      <c r="M250">
        <v>0</v>
      </c>
      <c r="N250">
        <v>0.1441103598871168</v>
      </c>
      <c r="O250">
        <v>0.1560322138972259</v>
      </c>
      <c r="P250">
        <v>0.1034604267519484</v>
      </c>
      <c r="Q250">
        <v>0</v>
      </c>
      <c r="R250">
        <v>0.05395819068539643</v>
      </c>
      <c r="S250">
        <v>0.1425570661208906</v>
      </c>
      <c r="X250" s="2">
        <v>44447</v>
      </c>
      <c r="Y250">
        <v>0.8668565132802208</v>
      </c>
      <c r="Z250">
        <v>0</v>
      </c>
      <c r="AA250">
        <v>0</v>
      </c>
      <c r="AB250">
        <v>1.920246591659559</v>
      </c>
      <c r="AC250">
        <v>0.01863418791856632</v>
      </c>
      <c r="AD250">
        <v>38.17173563141872</v>
      </c>
      <c r="AE250">
        <v>12.2943848041525</v>
      </c>
      <c r="AF250">
        <v>0.09958736222039821</v>
      </c>
      <c r="AG250">
        <v>23.72630979529903</v>
      </c>
      <c r="AH250">
        <v>0</v>
      </c>
      <c r="AI250">
        <v>0</v>
      </c>
      <c r="AJ250">
        <v>23.72745168101288</v>
      </c>
      <c r="AK250">
        <v>0.01855118766727545</v>
      </c>
    </row>
    <row r="251" spans="1:37">
      <c r="A251" s="2">
        <v>44448</v>
      </c>
      <c r="B251">
        <v>5463.532942029538</v>
      </c>
      <c r="C251">
        <v>-0.01953973125524378</v>
      </c>
      <c r="F251" s="2">
        <v>44448</v>
      </c>
      <c r="G251">
        <v>0</v>
      </c>
      <c r="H251">
        <v>0.1540223720600087</v>
      </c>
      <c r="I251">
        <v>0.0641366327497017</v>
      </c>
      <c r="J251">
        <v>0.06299817669759787</v>
      </c>
      <c r="K251">
        <v>0.1177308512387022</v>
      </c>
      <c r="L251">
        <v>0</v>
      </c>
      <c r="M251">
        <v>0</v>
      </c>
      <c r="N251">
        <v>0.14182602495903</v>
      </c>
      <c r="O251">
        <v>0.1529274174803884</v>
      </c>
      <c r="P251">
        <v>0.1092501272798295</v>
      </c>
      <c r="Q251">
        <v>0.0005512450732437941</v>
      </c>
      <c r="R251">
        <v>0.06541916379545602</v>
      </c>
      <c r="S251">
        <v>0.131137988666042</v>
      </c>
      <c r="X251" s="2">
        <v>44448</v>
      </c>
      <c r="Y251">
        <v>1.078883744173253</v>
      </c>
      <c r="Z251">
        <v>0</v>
      </c>
      <c r="AA251">
        <v>0.0816517612711789</v>
      </c>
      <c r="AB251">
        <v>1.864091566681237</v>
      </c>
      <c r="AC251">
        <v>0.01821916397607827</v>
      </c>
      <c r="AD251">
        <v>35.44908312151284</v>
      </c>
      <c r="AE251">
        <v>12.65820140750995</v>
      </c>
      <c r="AF251">
        <v>0.09812273349354367</v>
      </c>
      <c r="AG251">
        <v>23.61267279691505</v>
      </c>
      <c r="AH251">
        <v>0</v>
      </c>
      <c r="AI251">
        <v>0</v>
      </c>
      <c r="AJ251">
        <v>25.6803301761893</v>
      </c>
      <c r="AK251">
        <v>0.01807820578964201</v>
      </c>
    </row>
    <row r="252" spans="1:37">
      <c r="A252" s="2">
        <v>44449</v>
      </c>
      <c r="B252">
        <v>5541.326183526556</v>
      </c>
      <c r="C252">
        <v>0.01423863319255836</v>
      </c>
      <c r="F252" s="2">
        <v>44449</v>
      </c>
      <c r="G252">
        <v>0</v>
      </c>
      <c r="H252">
        <v>0.09990365239821851</v>
      </c>
      <c r="I252">
        <v>0.05280821048216733</v>
      </c>
      <c r="J252">
        <v>0.07406172303558792</v>
      </c>
      <c r="K252">
        <v>0.1191542769703125</v>
      </c>
      <c r="L252">
        <v>0</v>
      </c>
      <c r="M252">
        <v>0</v>
      </c>
      <c r="N252">
        <v>0.1499468316325256</v>
      </c>
      <c r="O252">
        <v>0.09957969407007621</v>
      </c>
      <c r="P252">
        <v>0.1457978919886061</v>
      </c>
      <c r="Q252">
        <v>0</v>
      </c>
      <c r="R252">
        <v>0.1361568635676216</v>
      </c>
      <c r="S252">
        <v>0.1225908558548842</v>
      </c>
      <c r="X252" s="2">
        <v>44449</v>
      </c>
      <c r="Y252">
        <v>2.265273761202984</v>
      </c>
      <c r="Z252">
        <v>0</v>
      </c>
      <c r="AA252">
        <v>0</v>
      </c>
      <c r="AB252">
        <v>1.970033982342464</v>
      </c>
      <c r="AC252">
        <v>0.01191847851534685</v>
      </c>
      <c r="AD252">
        <v>32.99612025656756</v>
      </c>
      <c r="AE252">
        <v>9.821283855986245</v>
      </c>
      <c r="AF252">
        <v>0.1195503911857224</v>
      </c>
      <c r="AG252">
        <v>23.55049370198884</v>
      </c>
      <c r="AH252">
        <v>0</v>
      </c>
      <c r="AI252">
        <v>0</v>
      </c>
      <c r="AJ252">
        <v>34.61266923673595</v>
      </c>
      <c r="AK252">
        <v>0.01187839006876489</v>
      </c>
    </row>
    <row r="253" spans="1:37">
      <c r="A253" s="2">
        <v>44450</v>
      </c>
      <c r="B253">
        <v>5243.746083111789</v>
      </c>
      <c r="C253">
        <v>-0.05370196421561024</v>
      </c>
      <c r="F253" s="2">
        <v>44450</v>
      </c>
      <c r="G253">
        <v>0</v>
      </c>
      <c r="H253">
        <v>0.0991782071055772</v>
      </c>
      <c r="I253">
        <v>0.07889221188869307</v>
      </c>
      <c r="J253">
        <v>0.06701630359911079</v>
      </c>
      <c r="K253">
        <v>0.1275058985621668</v>
      </c>
      <c r="L253">
        <v>0</v>
      </c>
      <c r="M253">
        <v>0</v>
      </c>
      <c r="N253">
        <v>0.1336391532880377</v>
      </c>
      <c r="O253">
        <v>0.09853283276702861</v>
      </c>
      <c r="P253">
        <v>0.1408388444390329</v>
      </c>
      <c r="Q253">
        <v>0</v>
      </c>
      <c r="R253">
        <v>0.1288309113708768</v>
      </c>
      <c r="S253">
        <v>0.1255656369794761</v>
      </c>
      <c r="X253" s="2">
        <v>44450</v>
      </c>
      <c r="Y253">
        <v>2.167194802263419</v>
      </c>
      <c r="Z253">
        <v>0</v>
      </c>
      <c r="AA253">
        <v>0</v>
      </c>
      <c r="AB253">
        <v>1.750988052852381</v>
      </c>
      <c r="AC253">
        <v>0.01161760602040373</v>
      </c>
      <c r="AD253">
        <v>34.61893409911856</v>
      </c>
      <c r="AE253">
        <v>14.28609166155374</v>
      </c>
      <c r="AF253">
        <v>0.109674508645918</v>
      </c>
      <c r="AG253">
        <v>25.44777772452706</v>
      </c>
      <c r="AH253">
        <v>0</v>
      </c>
      <c r="AI253">
        <v>0</v>
      </c>
      <c r="AJ253">
        <v>33.23397938928405</v>
      </c>
      <c r="AK253">
        <v>0.0115437754642327</v>
      </c>
    </row>
    <row r="254" spans="1:37">
      <c r="A254" s="2">
        <v>44451</v>
      </c>
      <c r="B254">
        <v>5380.775213318211</v>
      </c>
      <c r="C254">
        <v>0.0261319156256905</v>
      </c>
      <c r="F254" s="2">
        <v>44451</v>
      </c>
      <c r="G254">
        <v>0</v>
      </c>
      <c r="H254">
        <v>0.08549161065105391</v>
      </c>
      <c r="I254">
        <v>0.08715700720302796</v>
      </c>
      <c r="J254">
        <v>0.0903812423251722</v>
      </c>
      <c r="K254">
        <v>0.1193185814121834</v>
      </c>
      <c r="L254">
        <v>0.01838492911319158</v>
      </c>
      <c r="M254">
        <v>0</v>
      </c>
      <c r="N254">
        <v>0.1282842120228324</v>
      </c>
      <c r="O254">
        <v>0.08540387350746313</v>
      </c>
      <c r="P254">
        <v>0.1320375167538779</v>
      </c>
      <c r="Q254">
        <v>0</v>
      </c>
      <c r="R254">
        <v>0.1365212987722946</v>
      </c>
      <c r="S254">
        <v>0.1170197282389029</v>
      </c>
      <c r="X254" s="2">
        <v>44451</v>
      </c>
      <c r="Y254">
        <v>2.247429805407986</v>
      </c>
      <c r="Z254">
        <v>0</v>
      </c>
      <c r="AA254">
        <v>0</v>
      </c>
      <c r="AB254">
        <v>1.709193393062705</v>
      </c>
      <c r="AC254">
        <v>0.01020012206060093</v>
      </c>
      <c r="AD254">
        <v>32.16391008856709</v>
      </c>
      <c r="AE254">
        <v>14.98606813621667</v>
      </c>
      <c r="AF254">
        <v>0.1492144421121595</v>
      </c>
      <c r="AG254">
        <v>23.8941165677655</v>
      </c>
      <c r="AH254">
        <v>75.51486894680691</v>
      </c>
      <c r="AI254">
        <v>0</v>
      </c>
      <c r="AJ254">
        <v>31.32129150460906</v>
      </c>
      <c r="AK254">
        <v>0.01019374330726471</v>
      </c>
    </row>
    <row r="255" spans="1:37">
      <c r="A255" s="2">
        <v>44452</v>
      </c>
      <c r="B255">
        <v>5662.673241305671</v>
      </c>
      <c r="C255">
        <v>0.05238985402878749</v>
      </c>
      <c r="F255" s="2">
        <v>44452</v>
      </c>
      <c r="G255">
        <v>0</v>
      </c>
      <c r="H255">
        <v>0.02637509415979626</v>
      </c>
      <c r="I255">
        <v>0.06730968732005516</v>
      </c>
      <c r="J255">
        <v>0.0493954753687676</v>
      </c>
      <c r="K255">
        <v>0.1271190821794352</v>
      </c>
      <c r="L255">
        <v>0.05670031522773593</v>
      </c>
      <c r="M255">
        <v>0</v>
      </c>
      <c r="N255">
        <v>0.164137696430144</v>
      </c>
      <c r="O255">
        <v>0.02572529567616363</v>
      </c>
      <c r="P255">
        <v>0.170156596078461</v>
      </c>
      <c r="Q255">
        <v>0</v>
      </c>
      <c r="R255">
        <v>0.172515286967451</v>
      </c>
      <c r="S255">
        <v>0.1405654705919903</v>
      </c>
      <c r="X255" s="2">
        <v>44452</v>
      </c>
      <c r="Y255">
        <v>2.923743740650529</v>
      </c>
      <c r="Z255">
        <v>0</v>
      </c>
      <c r="AA255">
        <v>0</v>
      </c>
      <c r="AB255">
        <v>2.225158399160613</v>
      </c>
      <c r="AC255">
        <v>0.003234117782145135</v>
      </c>
      <c r="AD255">
        <v>38.84883177051777</v>
      </c>
      <c r="AE255">
        <v>10.61712090687417</v>
      </c>
      <c r="AF255">
        <v>0.0818412532145609</v>
      </c>
      <c r="AG255">
        <v>24.47929889209129</v>
      </c>
      <c r="AH255">
        <v>240.186310035557</v>
      </c>
      <c r="AI255">
        <v>0</v>
      </c>
      <c r="AJ255">
        <v>40.55088077789937</v>
      </c>
      <c r="AK255">
        <v>0.00315374732937543</v>
      </c>
    </row>
    <row r="256" spans="1:37">
      <c r="A256" s="2">
        <v>44453</v>
      </c>
      <c r="B256">
        <v>5417.043190238513</v>
      </c>
      <c r="C256">
        <v>-0.04337704836568002</v>
      </c>
      <c r="F256" s="2">
        <v>44453</v>
      </c>
      <c r="G256">
        <v>0</v>
      </c>
      <c r="H256">
        <v>0.02847713899820599</v>
      </c>
      <c r="I256">
        <v>0.06030889165039126</v>
      </c>
      <c r="J256">
        <v>0.04909328627493546</v>
      </c>
      <c r="K256">
        <v>0.1307816241664457</v>
      </c>
      <c r="L256">
        <v>0.07568133658105825</v>
      </c>
      <c r="M256">
        <v>0</v>
      </c>
      <c r="N256">
        <v>0.1603487566696604</v>
      </c>
      <c r="O256">
        <v>0.03065271451120799</v>
      </c>
      <c r="P256">
        <v>0.1629587138549715</v>
      </c>
      <c r="Q256">
        <v>0</v>
      </c>
      <c r="R256">
        <v>0.1575790165331882</v>
      </c>
      <c r="S256">
        <v>0.1441185207599354</v>
      </c>
      <c r="X256" s="2">
        <v>44453</v>
      </c>
      <c r="Y256">
        <v>2.582636652331102</v>
      </c>
      <c r="Z256">
        <v>0</v>
      </c>
      <c r="AA256">
        <v>0</v>
      </c>
      <c r="AB256">
        <v>2.174777273851156</v>
      </c>
      <c r="AC256">
        <v>0.003428687997037602</v>
      </c>
      <c r="AD256">
        <v>40.23487636111012</v>
      </c>
      <c r="AE256">
        <v>9.396752600068908</v>
      </c>
      <c r="AF256">
        <v>0.08084402544142467</v>
      </c>
      <c r="AG256">
        <v>26.19395170765977</v>
      </c>
      <c r="AH256">
        <v>328.1434516986204</v>
      </c>
      <c r="AI256">
        <v>0</v>
      </c>
      <c r="AJ256">
        <v>38.94431674172042</v>
      </c>
      <c r="AK256">
        <v>0.00369049766118497</v>
      </c>
    </row>
    <row r="257" spans="1:37">
      <c r="A257" s="2">
        <v>44454</v>
      </c>
      <c r="B257">
        <v>5914.585276642696</v>
      </c>
      <c r="C257">
        <v>0.09184753913366461</v>
      </c>
      <c r="F257" s="2">
        <v>44454</v>
      </c>
      <c r="G257">
        <v>0.1227418545583906</v>
      </c>
      <c r="H257">
        <v>0.1367985380634515</v>
      </c>
      <c r="I257">
        <v>0</v>
      </c>
      <c r="J257">
        <v>0.03561679999293003</v>
      </c>
      <c r="K257">
        <v>0</v>
      </c>
      <c r="L257">
        <v>0</v>
      </c>
      <c r="M257">
        <v>0.4193868275397276</v>
      </c>
      <c r="N257">
        <v>0</v>
      </c>
      <c r="O257">
        <v>0.1341878363427896</v>
      </c>
      <c r="P257">
        <v>0</v>
      </c>
      <c r="Q257">
        <v>0.1512681435027107</v>
      </c>
      <c r="R257">
        <v>0</v>
      </c>
      <c r="S257">
        <v>0</v>
      </c>
      <c r="X257" s="2">
        <v>44454</v>
      </c>
      <c r="Y257">
        <v>0</v>
      </c>
      <c r="Z257">
        <v>303.0915620686566</v>
      </c>
      <c r="AA257">
        <v>17.47418246984061</v>
      </c>
      <c r="AB257">
        <v>0</v>
      </c>
      <c r="AC257">
        <v>0.01720675406098353</v>
      </c>
      <c r="AD257">
        <v>0</v>
      </c>
      <c r="AE257">
        <v>0</v>
      </c>
      <c r="AF257">
        <v>0.06160193458583408</v>
      </c>
      <c r="AG257">
        <v>0</v>
      </c>
      <c r="AH257">
        <v>0</v>
      </c>
      <c r="AI257">
        <v>15.85935499934664</v>
      </c>
      <c r="AJ257">
        <v>0</v>
      </c>
      <c r="AK257">
        <v>0.01687708841455361</v>
      </c>
    </row>
    <row r="258" spans="1:37">
      <c r="A258" s="2">
        <v>44455</v>
      </c>
      <c r="B258">
        <v>6131.465592574664</v>
      </c>
      <c r="C258">
        <v>0.03666872752489514</v>
      </c>
      <c r="F258" s="2">
        <v>44455</v>
      </c>
      <c r="G258">
        <v>0.1396703222462942</v>
      </c>
      <c r="H258">
        <v>0.1783326043457721</v>
      </c>
      <c r="I258">
        <v>0</v>
      </c>
      <c r="J258">
        <v>0.04690508322656645</v>
      </c>
      <c r="K258">
        <v>0</v>
      </c>
      <c r="L258">
        <v>0</v>
      </c>
      <c r="M258">
        <v>0.3200697158513118</v>
      </c>
      <c r="N258">
        <v>0</v>
      </c>
      <c r="O258">
        <v>0.1755473107256101</v>
      </c>
      <c r="P258">
        <v>0</v>
      </c>
      <c r="Q258">
        <v>0.1394749636044453</v>
      </c>
      <c r="R258">
        <v>0</v>
      </c>
      <c r="S258">
        <v>0</v>
      </c>
      <c r="X258" s="2">
        <v>44455</v>
      </c>
      <c r="Y258">
        <v>0</v>
      </c>
      <c r="Z258">
        <v>343.9491010318216</v>
      </c>
      <c r="AA258">
        <v>14.92497924485123</v>
      </c>
      <c r="AB258">
        <v>0</v>
      </c>
      <c r="AC258">
        <v>0.02270093484664396</v>
      </c>
      <c r="AD258">
        <v>0</v>
      </c>
      <c r="AE258">
        <v>0</v>
      </c>
      <c r="AF258">
        <v>0.08008695507403565</v>
      </c>
      <c r="AG258">
        <v>0</v>
      </c>
      <c r="AH258">
        <v>0</v>
      </c>
      <c r="AI258">
        <v>12.39252524709182</v>
      </c>
      <c r="AJ258">
        <v>0</v>
      </c>
      <c r="AK258">
        <v>0.02234922104088234</v>
      </c>
    </row>
    <row r="259" spans="1:37">
      <c r="A259" s="2">
        <v>44456</v>
      </c>
      <c r="B259">
        <v>6160.424506957939</v>
      </c>
      <c r="C259">
        <v>0.004723000389718512</v>
      </c>
      <c r="F259" s="2">
        <v>44456</v>
      </c>
      <c r="G259">
        <v>0.121046250593175</v>
      </c>
      <c r="H259">
        <v>0.1401741267573071</v>
      </c>
      <c r="I259">
        <v>0.05009530725855231</v>
      </c>
      <c r="J259">
        <v>0.1101998447867118</v>
      </c>
      <c r="K259">
        <v>0.01185003062434167</v>
      </c>
      <c r="L259">
        <v>0</v>
      </c>
      <c r="M259">
        <v>0.1950994891226863</v>
      </c>
      <c r="N259">
        <v>0.04597034514373134</v>
      </c>
      <c r="O259">
        <v>0.1399393350416892</v>
      </c>
      <c r="P259">
        <v>0.01227955968138218</v>
      </c>
      <c r="Q259">
        <v>0.1322083057202394</v>
      </c>
      <c r="R259">
        <v>0</v>
      </c>
      <c r="S259">
        <v>0.04113740527018354</v>
      </c>
      <c r="X259" s="2">
        <v>44456</v>
      </c>
      <c r="Y259">
        <v>0</v>
      </c>
      <c r="Z259">
        <v>307.9278195923541</v>
      </c>
      <c r="AA259">
        <v>12.08832416436563</v>
      </c>
      <c r="AB259">
        <v>0.6677817346346715</v>
      </c>
      <c r="AC259">
        <v>0.01806653543201052</v>
      </c>
      <c r="AD259">
        <v>11.36073107885205</v>
      </c>
      <c r="AE259">
        <v>8.703806766399973</v>
      </c>
      <c r="AF259">
        <v>0.1902833317745772</v>
      </c>
      <c r="AG259">
        <v>2.442705883985852</v>
      </c>
      <c r="AH259">
        <v>0</v>
      </c>
      <c r="AI259">
        <v>7.916817198870464</v>
      </c>
      <c r="AJ259">
        <v>2.880915995956437</v>
      </c>
      <c r="AK259">
        <v>0.01803099158532086</v>
      </c>
    </row>
    <row r="260" spans="1:37">
      <c r="A260" s="2">
        <v>44457</v>
      </c>
      <c r="B260">
        <v>6027.22029730506</v>
      </c>
      <c r="C260">
        <v>-0.02162256992232126</v>
      </c>
      <c r="F260" s="2">
        <v>44457</v>
      </c>
      <c r="G260">
        <v>0.1115651868376848</v>
      </c>
      <c r="H260">
        <v>0.1342558465045187</v>
      </c>
      <c r="I260">
        <v>0.03227970398008874</v>
      </c>
      <c r="J260">
        <v>0.1000089955466931</v>
      </c>
      <c r="K260">
        <v>0</v>
      </c>
      <c r="L260">
        <v>0</v>
      </c>
      <c r="M260">
        <v>0.2576316167132124</v>
      </c>
      <c r="N260">
        <v>0.01330128169149841</v>
      </c>
      <c r="O260">
        <v>0.13376934902558</v>
      </c>
      <c r="P260">
        <v>0</v>
      </c>
      <c r="Q260">
        <v>0.2019770732790893</v>
      </c>
      <c r="R260">
        <v>0</v>
      </c>
      <c r="S260">
        <v>0.01521094642163455</v>
      </c>
      <c r="X260" s="2">
        <v>44457</v>
      </c>
      <c r="Y260">
        <v>0</v>
      </c>
      <c r="Z260">
        <v>286.3543409377548</v>
      </c>
      <c r="AA260">
        <v>17.34003204166469</v>
      </c>
      <c r="AB260">
        <v>0.1975538562176921</v>
      </c>
      <c r="AC260">
        <v>0.01713883787575245</v>
      </c>
      <c r="AD260">
        <v>4.309498543939432</v>
      </c>
      <c r="AE260">
        <v>5.916331870818196</v>
      </c>
      <c r="AF260">
        <v>0.1774687231034861</v>
      </c>
      <c r="AG260">
        <v>0</v>
      </c>
      <c r="AH260">
        <v>0</v>
      </c>
      <c r="AI260">
        <v>10.53779160531793</v>
      </c>
      <c r="AJ260">
        <v>0</v>
      </c>
      <c r="AK260">
        <v>0.01706253718155381</v>
      </c>
    </row>
    <row r="261" spans="1:37">
      <c r="A261" s="2">
        <v>44458</v>
      </c>
      <c r="B261">
        <v>6288.343520527654</v>
      </c>
      <c r="C261">
        <v>0.04332398856224806</v>
      </c>
      <c r="F261" s="2">
        <v>44458</v>
      </c>
      <c r="G261">
        <v>0.1081283885571599</v>
      </c>
      <c r="H261">
        <v>0.1384815918447005</v>
      </c>
      <c r="I261">
        <v>0.05530389559831973</v>
      </c>
      <c r="J261">
        <v>0.1022132202582316</v>
      </c>
      <c r="K261">
        <v>0.01744140931850259</v>
      </c>
      <c r="L261">
        <v>0</v>
      </c>
      <c r="M261">
        <v>0.1816227621844775</v>
      </c>
      <c r="N261">
        <v>0.06004946289743535</v>
      </c>
      <c r="O261">
        <v>0.1374591686502666</v>
      </c>
      <c r="P261">
        <v>0.01805205942787425</v>
      </c>
      <c r="Q261">
        <v>0.1285792467845424</v>
      </c>
      <c r="R261">
        <v>0</v>
      </c>
      <c r="S261">
        <v>0.05266879447848945</v>
      </c>
      <c r="X261" s="2">
        <v>44458</v>
      </c>
      <c r="Y261">
        <v>0</v>
      </c>
      <c r="Z261">
        <v>287.3510819488125</v>
      </c>
      <c r="AA261">
        <v>11.82182589801711</v>
      </c>
      <c r="AB261">
        <v>0.9202972515945658</v>
      </c>
      <c r="AC261">
        <v>0.01806529694967854</v>
      </c>
      <c r="AD261">
        <v>14.78889835504282</v>
      </c>
      <c r="AE261">
        <v>9.960522498757078</v>
      </c>
      <c r="AF261">
        <v>0.1876634372974983</v>
      </c>
      <c r="AG261">
        <v>3.871116820817676</v>
      </c>
      <c r="AH261">
        <v>0</v>
      </c>
      <c r="AI261">
        <v>6.750624747232514</v>
      </c>
      <c r="AJ261">
        <v>4.644585464555954</v>
      </c>
      <c r="AK261">
        <v>0.01793006836424</v>
      </c>
    </row>
    <row r="262" spans="1:37">
      <c r="A262" s="2">
        <v>44459</v>
      </c>
      <c r="B262">
        <v>6099.454956284996</v>
      </c>
      <c r="C262">
        <v>-0.03003788893307913</v>
      </c>
      <c r="F262" s="2">
        <v>44459</v>
      </c>
      <c r="G262">
        <v>0.1024057099122287</v>
      </c>
      <c r="H262">
        <v>0.1126526094433819</v>
      </c>
      <c r="I262">
        <v>0.05920430750664178</v>
      </c>
      <c r="J262">
        <v>0.09796405728472916</v>
      </c>
      <c r="K262">
        <v>0.02230266399095032</v>
      </c>
      <c r="L262">
        <v>0.01134135662750396</v>
      </c>
      <c r="M262">
        <v>0.1856447860681909</v>
      </c>
      <c r="N262">
        <v>0.06982052300572908</v>
      </c>
      <c r="O262">
        <v>0.1114348216730899</v>
      </c>
      <c r="P262">
        <v>0.02083207627339275</v>
      </c>
      <c r="Q262">
        <v>0.1393939735354724</v>
      </c>
      <c r="R262">
        <v>0</v>
      </c>
      <c r="S262">
        <v>0.06700311467868915</v>
      </c>
      <c r="X262" s="2">
        <v>44459</v>
      </c>
      <c r="Y262">
        <v>0</v>
      </c>
      <c r="Z262">
        <v>273.5350832320584</v>
      </c>
      <c r="AA262">
        <v>12.19784788981124</v>
      </c>
      <c r="AB262">
        <v>1.042795612885971</v>
      </c>
      <c r="AC262">
        <v>0.01455192128951272</v>
      </c>
      <c r="AD262">
        <v>17.94178440617992</v>
      </c>
      <c r="AE262">
        <v>10.74036639792929</v>
      </c>
      <c r="AF262">
        <v>0.1799786392680007</v>
      </c>
      <c r="AG262">
        <v>4.978777089705561</v>
      </c>
      <c r="AH262">
        <v>52.65581336506803</v>
      </c>
      <c r="AI262">
        <v>7.406266702854309</v>
      </c>
      <c r="AJ262">
        <v>5.334404926786416</v>
      </c>
      <c r="AK262">
        <v>0.01440686146440397</v>
      </c>
    </row>
    <row r="263" spans="1:37">
      <c r="A263" s="2">
        <v>44460</v>
      </c>
      <c r="B263">
        <v>5336.729825542769</v>
      </c>
      <c r="C263">
        <v>-0.125048079903648</v>
      </c>
      <c r="F263" s="2">
        <v>44460</v>
      </c>
      <c r="G263">
        <v>0.1045296426817045</v>
      </c>
      <c r="H263">
        <v>0.1000642243364039</v>
      </c>
      <c r="I263">
        <v>0.06398857467516718</v>
      </c>
      <c r="J263">
        <v>0.09089894724090217</v>
      </c>
      <c r="K263">
        <v>0.02276145331198662</v>
      </c>
      <c r="L263">
        <v>0.003002264666119113</v>
      </c>
      <c r="M263">
        <v>0.2088082118357528</v>
      </c>
      <c r="N263">
        <v>0.07638336929784134</v>
      </c>
      <c r="O263">
        <v>0.09941195719697293</v>
      </c>
      <c r="P263">
        <v>0.0305119496810426</v>
      </c>
      <c r="Q263">
        <v>0.1342380146177631</v>
      </c>
      <c r="R263">
        <v>0</v>
      </c>
      <c r="S263">
        <v>0.06540139045834387</v>
      </c>
      <c r="X263" s="2">
        <v>44460</v>
      </c>
      <c r="Y263">
        <v>0</v>
      </c>
      <c r="Z263">
        <v>268.8991272386484</v>
      </c>
      <c r="AA263">
        <v>12.54860051066551</v>
      </c>
      <c r="AB263">
        <v>1.126257022262694</v>
      </c>
      <c r="AC263">
        <v>0.01246084170247996</v>
      </c>
      <c r="AD263">
        <v>18.30306692104546</v>
      </c>
      <c r="AE263">
        <v>12.12834580196933</v>
      </c>
      <c r="AF263">
        <v>0.1635895092416876</v>
      </c>
      <c r="AG263">
        <v>5.179286480930513</v>
      </c>
      <c r="AH263">
        <v>14.17488172315451</v>
      </c>
      <c r="AI263">
        <v>8.350229710353972</v>
      </c>
      <c r="AJ263">
        <v>7.842418000465501</v>
      </c>
      <c r="AK263">
        <v>0.01238585282204482</v>
      </c>
    </row>
    <row r="264" spans="1:37">
      <c r="A264" s="2">
        <v>44461</v>
      </c>
      <c r="B264">
        <v>5056.577266884439</v>
      </c>
      <c r="C264">
        <v>-0.05249517360190459</v>
      </c>
      <c r="F264" s="2">
        <v>44461</v>
      </c>
      <c r="G264">
        <v>0.1386501733710107</v>
      </c>
      <c r="H264">
        <v>0.05355209347216891</v>
      </c>
      <c r="I264">
        <v>0.0442322714893186</v>
      </c>
      <c r="J264">
        <v>0.03026574985035512</v>
      </c>
      <c r="K264">
        <v>0</v>
      </c>
      <c r="L264">
        <v>0</v>
      </c>
      <c r="M264">
        <v>0.4030963560432081</v>
      </c>
      <c r="N264">
        <v>0.001639193265124084</v>
      </c>
      <c r="O264">
        <v>0.0529519851103056</v>
      </c>
      <c r="P264">
        <v>0</v>
      </c>
      <c r="Q264">
        <v>0.2702779286525465</v>
      </c>
      <c r="R264">
        <v>0</v>
      </c>
      <c r="S264">
        <v>0.005334248745962345</v>
      </c>
      <c r="X264" s="2">
        <v>44461</v>
      </c>
      <c r="Y264">
        <v>0</v>
      </c>
      <c r="Z264">
        <v>354.15591964309</v>
      </c>
      <c r="AA264">
        <v>23.37590933305233</v>
      </c>
      <c r="AB264">
        <v>0.02406427402540604</v>
      </c>
      <c r="AC264">
        <v>0.006681809912831068</v>
      </c>
      <c r="AD264">
        <v>1.511024472942267</v>
      </c>
      <c r="AE264">
        <v>8.565557933365801</v>
      </c>
      <c r="AF264">
        <v>0.05573545695769771</v>
      </c>
      <c r="AG264">
        <v>0</v>
      </c>
      <c r="AH264">
        <v>0</v>
      </c>
      <c r="AI264">
        <v>16.55304726401935</v>
      </c>
      <c r="AJ264">
        <v>0</v>
      </c>
      <c r="AK264">
        <v>0.006606444697173666</v>
      </c>
    </row>
    <row r="265" spans="1:37">
      <c r="A265" s="2">
        <v>44462</v>
      </c>
      <c r="B265">
        <v>6029.864301895998</v>
      </c>
      <c r="C265">
        <v>0.1924794151541247</v>
      </c>
      <c r="F265" s="2">
        <v>44462</v>
      </c>
      <c r="G265">
        <v>0.1256100668705292</v>
      </c>
      <c r="H265">
        <v>0.09129035180706167</v>
      </c>
      <c r="I265">
        <v>0.07557606108060549</v>
      </c>
      <c r="J265">
        <v>0.05400832830090069</v>
      </c>
      <c r="K265">
        <v>0</v>
      </c>
      <c r="L265">
        <v>0</v>
      </c>
      <c r="M265">
        <v>0.2889507194329128</v>
      </c>
      <c r="N265">
        <v>0.04015984777201501</v>
      </c>
      <c r="O265">
        <v>0.08983538771155092</v>
      </c>
      <c r="P265">
        <v>0</v>
      </c>
      <c r="Q265">
        <v>0.1975079708632465</v>
      </c>
      <c r="R265">
        <v>0</v>
      </c>
      <c r="S265">
        <v>0.03706126616117757</v>
      </c>
      <c r="X265" s="2">
        <v>44462</v>
      </c>
      <c r="Y265">
        <v>0</v>
      </c>
      <c r="Z265">
        <v>337.871676875887</v>
      </c>
      <c r="AA265">
        <v>16.17845670129891</v>
      </c>
      <c r="AB265">
        <v>0.6402801560672803</v>
      </c>
      <c r="AC265">
        <v>0.01263192055257557</v>
      </c>
      <c r="AD265">
        <v>11.08277856524047</v>
      </c>
      <c r="AE265">
        <v>14.50172988157674</v>
      </c>
      <c r="AF265">
        <v>0.1062965118463894</v>
      </c>
      <c r="AG265">
        <v>0</v>
      </c>
      <c r="AH265">
        <v>0</v>
      </c>
      <c r="AI265">
        <v>11.74498815222101</v>
      </c>
      <c r="AJ265">
        <v>0</v>
      </c>
      <c r="AK265">
        <v>0.01243848044624983</v>
      </c>
    </row>
    <row r="266" spans="1:37">
      <c r="A266" s="2">
        <v>44463</v>
      </c>
      <c r="B266">
        <v>6187.460250165583</v>
      </c>
      <c r="C266">
        <v>0.02613590296219948</v>
      </c>
      <c r="F266" s="2">
        <v>44463</v>
      </c>
      <c r="G266">
        <v>0.1110816310485442</v>
      </c>
      <c r="H266">
        <v>0.1082820992222827</v>
      </c>
      <c r="I266">
        <v>0.0763348080160334</v>
      </c>
      <c r="J266">
        <v>0.04528467501066267</v>
      </c>
      <c r="K266">
        <v>0</v>
      </c>
      <c r="L266">
        <v>0</v>
      </c>
      <c r="M266">
        <v>0.308213299609679</v>
      </c>
      <c r="N266">
        <v>0.007346269313269514</v>
      </c>
      <c r="O266">
        <v>0.1064526740343649</v>
      </c>
      <c r="P266">
        <v>0</v>
      </c>
      <c r="Q266">
        <v>0.2227700401654012</v>
      </c>
      <c r="R266">
        <v>0</v>
      </c>
      <c r="S266">
        <v>0.01423450357976261</v>
      </c>
      <c r="X266" s="2">
        <v>44463</v>
      </c>
      <c r="Y266">
        <v>0</v>
      </c>
      <c r="Z266">
        <v>297.2551733775379</v>
      </c>
      <c r="AA266">
        <v>18.02698435711596</v>
      </c>
      <c r="AB266">
        <v>0.1186142621554366</v>
      </c>
      <c r="AC266">
        <v>0.01493472579083506</v>
      </c>
      <c r="AD266">
        <v>4.382621171093148</v>
      </c>
      <c r="AE266">
        <v>14.18317216200037</v>
      </c>
      <c r="AF266">
        <v>0.08902226054764543</v>
      </c>
      <c r="AG266">
        <v>0</v>
      </c>
      <c r="AH266">
        <v>0</v>
      </c>
      <c r="AI266">
        <v>12.74156805123</v>
      </c>
      <c r="AJ266">
        <v>0</v>
      </c>
      <c r="AK266">
        <v>0.01468776381004802</v>
      </c>
    </row>
    <row r="267" spans="1:37">
      <c r="A267" s="2">
        <v>44464</v>
      </c>
      <c r="B267">
        <v>5864.990622295366</v>
      </c>
      <c r="C267">
        <v>-0.05211663830270052</v>
      </c>
      <c r="F267" s="2">
        <v>44464</v>
      </c>
      <c r="G267">
        <v>0.1406167468010204</v>
      </c>
      <c r="H267">
        <v>0.08936018997087974</v>
      </c>
      <c r="I267">
        <v>0.06653856973627136</v>
      </c>
      <c r="J267">
        <v>0.03440787964681734</v>
      </c>
      <c r="K267">
        <v>0</v>
      </c>
      <c r="L267">
        <v>0</v>
      </c>
      <c r="M267">
        <v>0.3222960589305683</v>
      </c>
      <c r="N267">
        <v>0</v>
      </c>
      <c r="O267">
        <v>0.08891444919137398</v>
      </c>
      <c r="P267">
        <v>0</v>
      </c>
      <c r="Q267">
        <v>0.2444014103547418</v>
      </c>
      <c r="R267">
        <v>0</v>
      </c>
      <c r="S267">
        <v>0.01346469536832696</v>
      </c>
      <c r="X267" s="2">
        <v>44464</v>
      </c>
      <c r="Y267">
        <v>0</v>
      </c>
      <c r="Z267">
        <v>362.0501978569289</v>
      </c>
      <c r="AA267">
        <v>19.64248276961978</v>
      </c>
      <c r="AB267">
        <v>0</v>
      </c>
      <c r="AC267">
        <v>0.01224430317035665</v>
      </c>
      <c r="AD267">
        <v>4.182649223938553</v>
      </c>
      <c r="AE267">
        <v>12.63228172516714</v>
      </c>
      <c r="AF267">
        <v>0.06881425717697284</v>
      </c>
      <c r="AG267">
        <v>0</v>
      </c>
      <c r="AH267">
        <v>0</v>
      </c>
      <c r="AI267">
        <v>13.5374727437797</v>
      </c>
      <c r="AJ267">
        <v>0</v>
      </c>
      <c r="AK267">
        <v>0.01218378390685899</v>
      </c>
    </row>
    <row r="268" spans="1:37">
      <c r="A268" s="2">
        <v>44465</v>
      </c>
      <c r="B268">
        <v>5727.732597380923</v>
      </c>
      <c r="C268">
        <v>-0.0234029402182957</v>
      </c>
      <c r="F268" s="2">
        <v>44465</v>
      </c>
      <c r="G268">
        <v>0.1331269071951339</v>
      </c>
      <c r="H268">
        <v>0.1128575732431733</v>
      </c>
      <c r="I268">
        <v>0.06320431953976241</v>
      </c>
      <c r="J268">
        <v>0.07451671481078895</v>
      </c>
      <c r="K268">
        <v>0</v>
      </c>
      <c r="L268">
        <v>0</v>
      </c>
      <c r="M268">
        <v>0.2575795066418329</v>
      </c>
      <c r="N268">
        <v>0.0226684929616733</v>
      </c>
      <c r="O268">
        <v>0.1119634173419759</v>
      </c>
      <c r="P268">
        <v>0</v>
      </c>
      <c r="Q268">
        <v>0.1856806680828571</v>
      </c>
      <c r="R268">
        <v>0</v>
      </c>
      <c r="S268">
        <v>0.03840240018280216</v>
      </c>
      <c r="X268" s="2">
        <v>44465</v>
      </c>
      <c r="Y268">
        <v>0</v>
      </c>
      <c r="Z268">
        <v>330.9277296070781</v>
      </c>
      <c r="AA268">
        <v>15.50329965750468</v>
      </c>
      <c r="AB268">
        <v>0.370780798369478</v>
      </c>
      <c r="AC268">
        <v>0.01512610226381229</v>
      </c>
      <c r="AD268">
        <v>11.88131561254307</v>
      </c>
      <c r="AE268">
        <v>12.10354005341554</v>
      </c>
      <c r="AF268">
        <v>0.1455454618329069</v>
      </c>
      <c r="AG268">
        <v>0</v>
      </c>
      <c r="AH268">
        <v>0</v>
      </c>
      <c r="AI268">
        <v>10.83241910403044</v>
      </c>
      <c r="AJ268">
        <v>0</v>
      </c>
      <c r="AK268">
        <v>0.01500276272160191</v>
      </c>
    </row>
    <row r="269" spans="1:37">
      <c r="A269" s="2">
        <v>44466</v>
      </c>
      <c r="B269">
        <v>5666.988420230537</v>
      </c>
      <c r="C269">
        <v>-0.0106052746209141</v>
      </c>
      <c r="F269" s="2">
        <v>44466</v>
      </c>
      <c r="G269">
        <v>0.1232952340049066</v>
      </c>
      <c r="H269">
        <v>0.1175105041317648</v>
      </c>
      <c r="I269">
        <v>0.06007109797459269</v>
      </c>
      <c r="J269">
        <v>0.09628544500640794</v>
      </c>
      <c r="K269">
        <v>0</v>
      </c>
      <c r="L269">
        <v>0</v>
      </c>
      <c r="M269">
        <v>0.2317356299809696</v>
      </c>
      <c r="N269">
        <v>0.03668647910241388</v>
      </c>
      <c r="O269">
        <v>0.116540789792252</v>
      </c>
      <c r="P269">
        <v>0.003891813678514771</v>
      </c>
      <c r="Q269">
        <v>0.1618514199930617</v>
      </c>
      <c r="R269">
        <v>0</v>
      </c>
      <c r="S269">
        <v>0.05213158633511607</v>
      </c>
      <c r="X269" s="2">
        <v>44466</v>
      </c>
      <c r="Y269">
        <v>0</v>
      </c>
      <c r="Z269">
        <v>317.0302980776272</v>
      </c>
      <c r="AA269">
        <v>13.75551978215547</v>
      </c>
      <c r="AB269">
        <v>0.6062589940507395</v>
      </c>
      <c r="AC269">
        <v>0.01543961707783355</v>
      </c>
      <c r="AD269">
        <v>15.90819849399995</v>
      </c>
      <c r="AE269">
        <v>11.87328084998502</v>
      </c>
      <c r="AF269">
        <v>0.1789835617636194</v>
      </c>
      <c r="AG269">
        <v>0</v>
      </c>
      <c r="AH269">
        <v>0</v>
      </c>
      <c r="AI269">
        <v>9.711074902531283</v>
      </c>
      <c r="AJ269">
        <v>0.9325402184704591</v>
      </c>
      <c r="AK269">
        <v>0.01531547623017015</v>
      </c>
    </row>
    <row r="270" spans="1:37">
      <c r="A270" s="2">
        <v>44467</v>
      </c>
      <c r="B270">
        <v>5619.087696812505</v>
      </c>
      <c r="C270">
        <v>-0.008452588900134561</v>
      </c>
      <c r="F270" s="2">
        <v>44467</v>
      </c>
      <c r="G270">
        <v>0.1068412917838183</v>
      </c>
      <c r="H270">
        <v>0.113695984370596</v>
      </c>
      <c r="I270">
        <v>0.06099825493324356</v>
      </c>
      <c r="J270">
        <v>0.08498144091263403</v>
      </c>
      <c r="K270">
        <v>0</v>
      </c>
      <c r="L270">
        <v>0</v>
      </c>
      <c r="M270">
        <v>0.2729715947966113</v>
      </c>
      <c r="N270">
        <v>0.0140612109160451</v>
      </c>
      <c r="O270">
        <v>0.1128410535355817</v>
      </c>
      <c r="P270">
        <v>0</v>
      </c>
      <c r="Q270">
        <v>0.1916177277727718</v>
      </c>
      <c r="R270">
        <v>0</v>
      </c>
      <c r="S270">
        <v>0.04199144097869823</v>
      </c>
      <c r="X270" s="2">
        <v>44467</v>
      </c>
      <c r="Y270">
        <v>0</v>
      </c>
      <c r="Z270">
        <v>279.087732203395</v>
      </c>
      <c r="AA270">
        <v>16.09687147818849</v>
      </c>
      <c r="AB270">
        <v>0.2339006817611498</v>
      </c>
      <c r="AC270">
        <v>0.01503331848682404</v>
      </c>
      <c r="AD270">
        <v>12.72485225829738</v>
      </c>
      <c r="AE270">
        <v>12.30134478016621</v>
      </c>
      <c r="AF270">
        <v>0.1617337058881135</v>
      </c>
      <c r="AG270">
        <v>0</v>
      </c>
      <c r="AH270">
        <v>0</v>
      </c>
      <c r="AI270">
        <v>11.20659372967859</v>
      </c>
      <c r="AJ270">
        <v>0</v>
      </c>
      <c r="AK270">
        <v>0.01492716663086377</v>
      </c>
    </row>
    <row r="271" spans="1:37">
      <c r="A271" s="2">
        <v>44468</v>
      </c>
      <c r="B271">
        <v>5376.728136654636</v>
      </c>
      <c r="C271">
        <v>-0.04313147849522803</v>
      </c>
      <c r="F271" s="2">
        <v>44468</v>
      </c>
      <c r="G271">
        <v>0.08642591191718156</v>
      </c>
      <c r="H271">
        <v>0.1001849319296902</v>
      </c>
      <c r="I271">
        <v>0.03945562708462599</v>
      </c>
      <c r="J271">
        <v>0.02744933583461057</v>
      </c>
      <c r="K271">
        <v>0</v>
      </c>
      <c r="L271">
        <v>0</v>
      </c>
      <c r="M271">
        <v>0.383050597861408</v>
      </c>
      <c r="N271">
        <v>0</v>
      </c>
      <c r="O271">
        <v>0.09853231162612021</v>
      </c>
      <c r="P271">
        <v>0</v>
      </c>
      <c r="Q271">
        <v>0.2609497276568191</v>
      </c>
      <c r="R271">
        <v>0</v>
      </c>
      <c r="S271">
        <v>0.003951556089544231</v>
      </c>
      <c r="X271" s="2">
        <v>44468</v>
      </c>
      <c r="Y271">
        <v>0</v>
      </c>
      <c r="Z271">
        <v>227.1976378601102</v>
      </c>
      <c r="AA271">
        <v>22.56351992042591</v>
      </c>
      <c r="AB271">
        <v>0</v>
      </c>
      <c r="AC271">
        <v>0.0130669012009326</v>
      </c>
      <c r="AD271">
        <v>1.171611642813684</v>
      </c>
      <c r="AE271">
        <v>8.0222115901219</v>
      </c>
      <c r="AF271">
        <v>0.05241791933915073</v>
      </c>
      <c r="AG271">
        <v>0</v>
      </c>
      <c r="AH271">
        <v>0</v>
      </c>
      <c r="AI271">
        <v>15.60226758818189</v>
      </c>
      <c r="AJ271">
        <v>0</v>
      </c>
      <c r="AK271">
        <v>0.01285240491286436</v>
      </c>
    </row>
    <row r="272" spans="1:37">
      <c r="A272" s="2">
        <v>44469</v>
      </c>
      <c r="B272">
        <v>5500.9615102814</v>
      </c>
      <c r="C272">
        <v>0.0231057569713875</v>
      </c>
      <c r="F272" s="2">
        <v>44469</v>
      </c>
      <c r="G272">
        <v>0.07797757978458356</v>
      </c>
      <c r="H272">
        <v>0.1078633824685907</v>
      </c>
      <c r="I272">
        <v>0.04704658522756014</v>
      </c>
      <c r="J272">
        <v>0.04513976141994707</v>
      </c>
      <c r="K272">
        <v>0</v>
      </c>
      <c r="L272">
        <v>0</v>
      </c>
      <c r="M272">
        <v>0.3541085005865495</v>
      </c>
      <c r="N272">
        <v>0.008065051834740334</v>
      </c>
      <c r="O272">
        <v>0.107211687374962</v>
      </c>
      <c r="P272">
        <v>0</v>
      </c>
      <c r="Q272">
        <v>0.2386398216863413</v>
      </c>
      <c r="R272">
        <v>0</v>
      </c>
      <c r="S272">
        <v>0.01394762961672544</v>
      </c>
      <c r="X272" s="2">
        <v>44469</v>
      </c>
      <c r="Y272">
        <v>0</v>
      </c>
      <c r="Z272">
        <v>209.008442545193</v>
      </c>
      <c r="AA272">
        <v>20.19714872152985</v>
      </c>
      <c r="AB272">
        <v>0.1208830237846869</v>
      </c>
      <c r="AC272">
        <v>0.01431353002743631</v>
      </c>
      <c r="AD272">
        <v>4.155292867269728</v>
      </c>
      <c r="AE272">
        <v>9.514410234868528</v>
      </c>
      <c r="AF272">
        <v>0.08733322393726894</v>
      </c>
      <c r="AG272">
        <v>0</v>
      </c>
      <c r="AH272">
        <v>0</v>
      </c>
      <c r="AI272">
        <v>14.44683350938691</v>
      </c>
      <c r="AJ272">
        <v>0</v>
      </c>
      <c r="AK272">
        <v>0.0142280169716852</v>
      </c>
    </row>
    <row r="273" spans="1:37">
      <c r="A273" s="2">
        <v>44470</v>
      </c>
      <c r="B273">
        <v>5725.654405945836</v>
      </c>
      <c r="C273">
        <v>0.04084611303759922</v>
      </c>
      <c r="F273" s="2">
        <v>44470</v>
      </c>
      <c r="G273">
        <v>0.0853922848055385</v>
      </c>
      <c r="H273">
        <v>0.1303419911789772</v>
      </c>
      <c r="I273">
        <v>0.02415253486062536</v>
      </c>
      <c r="J273">
        <v>0.05671500065708832</v>
      </c>
      <c r="K273">
        <v>0</v>
      </c>
      <c r="L273">
        <v>0</v>
      </c>
      <c r="M273">
        <v>0.3421102368806044</v>
      </c>
      <c r="N273">
        <v>0</v>
      </c>
      <c r="O273">
        <v>0.1292057627021314</v>
      </c>
      <c r="P273">
        <v>0</v>
      </c>
      <c r="Q273">
        <v>0.2320821889150347</v>
      </c>
      <c r="R273">
        <v>0</v>
      </c>
      <c r="S273">
        <v>0</v>
      </c>
      <c r="X273" s="2">
        <v>44470</v>
      </c>
      <c r="Y273">
        <v>0</v>
      </c>
      <c r="Z273">
        <v>231.605354235691</v>
      </c>
      <c r="AA273">
        <v>20.02805814409377</v>
      </c>
      <c r="AB273">
        <v>0</v>
      </c>
      <c r="AC273">
        <v>0.01704583926318312</v>
      </c>
      <c r="AD273">
        <v>0</v>
      </c>
      <c r="AE273">
        <v>4.84667170262412</v>
      </c>
      <c r="AF273">
        <v>0.1081884113809264</v>
      </c>
      <c r="AG273">
        <v>0</v>
      </c>
      <c r="AH273">
        <v>0</v>
      </c>
      <c r="AI273">
        <v>13.90545632257444</v>
      </c>
      <c r="AJ273">
        <v>0</v>
      </c>
      <c r="AK273">
        <v>0.01689516347338891</v>
      </c>
    </row>
    <row r="274" spans="1:37">
      <c r="A274" s="2">
        <v>44471</v>
      </c>
      <c r="B274">
        <v>6247.967222073066</v>
      </c>
      <c r="C274">
        <v>0.09122325224254402</v>
      </c>
      <c r="F274" s="2">
        <v>44471</v>
      </c>
      <c r="G274">
        <v>0.08185657206308465</v>
      </c>
      <c r="H274">
        <v>0.1526331462503815</v>
      </c>
      <c r="I274">
        <v>0.03983845096252927</v>
      </c>
      <c r="J274">
        <v>0.07062930134460603</v>
      </c>
      <c r="K274">
        <v>0</v>
      </c>
      <c r="L274">
        <v>0</v>
      </c>
      <c r="M274">
        <v>0.3047826143479356</v>
      </c>
      <c r="N274">
        <v>0</v>
      </c>
      <c r="O274">
        <v>0.1518244628051712</v>
      </c>
      <c r="P274">
        <v>0</v>
      </c>
      <c r="Q274">
        <v>0.1984354522262917</v>
      </c>
      <c r="R274">
        <v>0</v>
      </c>
      <c r="S274">
        <v>0</v>
      </c>
      <c r="X274" s="2">
        <v>44471</v>
      </c>
      <c r="Y274">
        <v>0</v>
      </c>
      <c r="Z274">
        <v>227.990505763162</v>
      </c>
      <c r="AA274">
        <v>18.39431207270721</v>
      </c>
      <c r="AB274">
        <v>0</v>
      </c>
      <c r="AC274">
        <v>0.01983535682321875</v>
      </c>
      <c r="AD274">
        <v>0</v>
      </c>
      <c r="AE274">
        <v>7.801786474094413</v>
      </c>
      <c r="AF274">
        <v>0.1337467336717357</v>
      </c>
      <c r="AG274">
        <v>0</v>
      </c>
      <c r="AH274">
        <v>0</v>
      </c>
      <c r="AI274">
        <v>11.85478645672599</v>
      </c>
      <c r="AJ274">
        <v>0</v>
      </c>
      <c r="AK274">
        <v>0.01972639833549585</v>
      </c>
    </row>
    <row r="275" spans="1:37">
      <c r="A275" s="2">
        <v>44472</v>
      </c>
      <c r="B275">
        <v>6399.109702844257</v>
      </c>
      <c r="C275">
        <v>0.02419066480330256</v>
      </c>
      <c r="F275" s="2">
        <v>44472</v>
      </c>
      <c r="G275">
        <v>0.08976918472422339</v>
      </c>
      <c r="H275">
        <v>0.1505452390899177</v>
      </c>
      <c r="I275">
        <v>0.04722785040855407</v>
      </c>
      <c r="J275">
        <v>0.08871297958676518</v>
      </c>
      <c r="K275">
        <v>0</v>
      </c>
      <c r="L275">
        <v>0</v>
      </c>
      <c r="M275">
        <v>0.2538490120627893</v>
      </c>
      <c r="N275">
        <v>0.03481783783318994</v>
      </c>
      <c r="O275">
        <v>0.1498237901996607</v>
      </c>
      <c r="P275">
        <v>0</v>
      </c>
      <c r="Q275">
        <v>0.1717740789467641</v>
      </c>
      <c r="R275">
        <v>0</v>
      </c>
      <c r="S275">
        <v>0.01348002714813556</v>
      </c>
      <c r="X275" s="2">
        <v>44472</v>
      </c>
      <c r="Y275">
        <v>0</v>
      </c>
      <c r="Z275">
        <v>254.1605090107649</v>
      </c>
      <c r="AA275">
        <v>15.81681366142725</v>
      </c>
      <c r="AB275">
        <v>0.518711034658057</v>
      </c>
      <c r="AC275">
        <v>0.02015706911840514</v>
      </c>
      <c r="AD275">
        <v>4.294325989043012</v>
      </c>
      <c r="AE275">
        <v>9.386699047199521</v>
      </c>
      <c r="AF275">
        <v>0.1672681211112573</v>
      </c>
      <c r="AG275">
        <v>0</v>
      </c>
      <c r="AH275">
        <v>0</v>
      </c>
      <c r="AI275">
        <v>9.590045825495523</v>
      </c>
      <c r="AJ275">
        <v>0</v>
      </c>
      <c r="AK275">
        <v>0.02005318137738746</v>
      </c>
    </row>
    <row r="276" spans="1:37">
      <c r="A276" s="2">
        <v>44473</v>
      </c>
      <c r="B276">
        <v>6437.724080306133</v>
      </c>
      <c r="C276">
        <v>0.006034335908433164</v>
      </c>
      <c r="F276" s="2">
        <v>44473</v>
      </c>
      <c r="G276">
        <v>0.09069987742633895</v>
      </c>
      <c r="H276">
        <v>0.1621747345595563</v>
      </c>
      <c r="I276">
        <v>0.05144379116605171</v>
      </c>
      <c r="J276">
        <v>0.09339028697265354</v>
      </c>
      <c r="K276">
        <v>0.00426099019980718</v>
      </c>
      <c r="L276">
        <v>0</v>
      </c>
      <c r="M276">
        <v>0.2245413002833155</v>
      </c>
      <c r="N276">
        <v>0.03537836002653898</v>
      </c>
      <c r="O276">
        <v>0.161823720579246</v>
      </c>
      <c r="P276">
        <v>0.004089208756291374</v>
      </c>
      <c r="Q276">
        <v>0.1613484433234699</v>
      </c>
      <c r="R276">
        <v>0</v>
      </c>
      <c r="S276">
        <v>0.01084928670673051</v>
      </c>
      <c r="X276" s="2">
        <v>44473</v>
      </c>
      <c r="Y276">
        <v>0</v>
      </c>
      <c r="Z276">
        <v>258.9013404438327</v>
      </c>
      <c r="AA276">
        <v>15.09391939101311</v>
      </c>
      <c r="AB276">
        <v>0.5289370916426774</v>
      </c>
      <c r="AC276">
        <v>0.02165932330432891</v>
      </c>
      <c r="AD276">
        <v>3.549458707805281</v>
      </c>
      <c r="AE276">
        <v>10.31186883188073</v>
      </c>
      <c r="AF276">
        <v>0.1757730211054223</v>
      </c>
      <c r="AG276">
        <v>0.9949610426771119</v>
      </c>
      <c r="AH276">
        <v>0</v>
      </c>
      <c r="AI276">
        <v>8.376765503007457</v>
      </c>
      <c r="AJ276">
        <v>1.012973561847956</v>
      </c>
      <c r="AK276">
        <v>0.02160844410646868</v>
      </c>
    </row>
    <row r="277" spans="1:37">
      <c r="A277" s="2">
        <v>44474</v>
      </c>
      <c r="B277">
        <v>6352.287171296665</v>
      </c>
      <c r="C277">
        <v>-0.0132712909008994</v>
      </c>
      <c r="F277" s="2">
        <v>44474</v>
      </c>
      <c r="G277">
        <v>0.08491738263652093</v>
      </c>
      <c r="H277">
        <v>0.180852905761925</v>
      </c>
      <c r="I277">
        <v>0.04645625492395033</v>
      </c>
      <c r="J277">
        <v>0.08323365551919737</v>
      </c>
      <c r="K277">
        <v>0</v>
      </c>
      <c r="L277">
        <v>0</v>
      </c>
      <c r="M277">
        <v>0.2238377767306846</v>
      </c>
      <c r="N277">
        <v>0.03026397731483417</v>
      </c>
      <c r="O277">
        <v>0.1797728643886495</v>
      </c>
      <c r="P277">
        <v>0</v>
      </c>
      <c r="Q277">
        <v>0.1633845276896284</v>
      </c>
      <c r="R277">
        <v>0</v>
      </c>
      <c r="S277">
        <v>0.007280655034609678</v>
      </c>
      <c r="X277" s="2">
        <v>44474</v>
      </c>
      <c r="Y277">
        <v>0</v>
      </c>
      <c r="Z277">
        <v>245.5531164041628</v>
      </c>
      <c r="AA277">
        <v>15.93342430348236</v>
      </c>
      <c r="AB277">
        <v>0.4506501663193044</v>
      </c>
      <c r="AC277">
        <v>0.02330826790457248</v>
      </c>
      <c r="AD277">
        <v>2.394727945480593</v>
      </c>
      <c r="AE277">
        <v>9.483124236418064</v>
      </c>
      <c r="AF277">
        <v>0.1558911565938387</v>
      </c>
      <c r="AG277">
        <v>0</v>
      </c>
      <c r="AH277">
        <v>0</v>
      </c>
      <c r="AI277">
        <v>8.490478460207058</v>
      </c>
      <c r="AJ277">
        <v>0</v>
      </c>
      <c r="AK277">
        <v>0.02316244269868676</v>
      </c>
    </row>
    <row r="278" spans="1:37">
      <c r="A278" s="2">
        <v>44475</v>
      </c>
      <c r="B278">
        <v>6468.579201036713</v>
      </c>
      <c r="C278">
        <v>0.01830711153386178</v>
      </c>
      <c r="F278" s="2">
        <v>44475</v>
      </c>
      <c r="G278">
        <v>0.08289164814493245</v>
      </c>
      <c r="H278">
        <v>0.1798726893883615</v>
      </c>
      <c r="I278">
        <v>0.05113053017545233</v>
      </c>
      <c r="J278">
        <v>0.08353339884501107</v>
      </c>
      <c r="K278">
        <v>0.01695536654558072</v>
      </c>
      <c r="L278">
        <v>0</v>
      </c>
      <c r="M278">
        <v>0.1769559035613316</v>
      </c>
      <c r="N278">
        <v>0.05808071271322424</v>
      </c>
      <c r="O278">
        <v>0.1790488094230538</v>
      </c>
      <c r="P278">
        <v>0.009557169910889318</v>
      </c>
      <c r="Q278">
        <v>0.1336528652381755</v>
      </c>
      <c r="R278">
        <v>0</v>
      </c>
      <c r="S278">
        <v>0.02832090605398743</v>
      </c>
      <c r="X278" s="2">
        <v>44475</v>
      </c>
      <c r="Y278">
        <v>0</v>
      </c>
      <c r="Z278">
        <v>239.8582354837577</v>
      </c>
      <c r="AA278">
        <v>13.33853897671588</v>
      </c>
      <c r="AB278">
        <v>0.8480030648548811</v>
      </c>
      <c r="AC278">
        <v>0.02256719857498461</v>
      </c>
      <c r="AD278">
        <v>9.1922259895131</v>
      </c>
      <c r="AE278">
        <v>10.49529969239505</v>
      </c>
      <c r="AF278">
        <v>0.1534882933380652</v>
      </c>
      <c r="AG278">
        <v>4.016544589839885</v>
      </c>
      <c r="AH278">
        <v>0</v>
      </c>
      <c r="AI278">
        <v>6.968364684401097</v>
      </c>
      <c r="AJ278">
        <v>2.405481604769129</v>
      </c>
      <c r="AK278">
        <v>0.0224639589099843</v>
      </c>
    </row>
    <row r="279" spans="1:37">
      <c r="A279" s="2">
        <v>44476</v>
      </c>
      <c r="B279">
        <v>6518.338083836924</v>
      </c>
      <c r="C279">
        <v>0.007692397550336239</v>
      </c>
      <c r="F279" s="2">
        <v>44476</v>
      </c>
      <c r="G279">
        <v>0.07474752526263423</v>
      </c>
      <c r="H279">
        <v>0.1974701620327999</v>
      </c>
      <c r="I279">
        <v>0.05194733276271798</v>
      </c>
      <c r="J279">
        <v>0.09276295217144546</v>
      </c>
      <c r="K279">
        <v>0.01642705055060917</v>
      </c>
      <c r="L279">
        <v>0</v>
      </c>
      <c r="M279">
        <v>0.1520316423193392</v>
      </c>
      <c r="N279">
        <v>0.05503438286226834</v>
      </c>
      <c r="O279">
        <v>0.1968629556648067</v>
      </c>
      <c r="P279">
        <v>0.01117137016844454</v>
      </c>
      <c r="Q279">
        <v>0.1237685891334452</v>
      </c>
      <c r="R279">
        <v>0</v>
      </c>
      <c r="S279">
        <v>0.0277760370714892</v>
      </c>
      <c r="X279" s="2">
        <v>44476</v>
      </c>
      <c r="Y279">
        <v>0</v>
      </c>
      <c r="Z279">
        <v>220.29972899298</v>
      </c>
      <c r="AA279">
        <v>13.39081207949879</v>
      </c>
      <c r="AB279">
        <v>0.8236492889493757</v>
      </c>
      <c r="AC279">
        <v>0.02322594574592832</v>
      </c>
      <c r="AD279">
        <v>9.154301628935466</v>
      </c>
      <c r="AE279">
        <v>10.4387394190107</v>
      </c>
      <c r="AF279">
        <v>0.168502547411849</v>
      </c>
      <c r="AG279">
        <v>3.978585670103045</v>
      </c>
      <c r="AH279">
        <v>0</v>
      </c>
      <c r="AI279">
        <v>6.420269511584773</v>
      </c>
      <c r="AJ279">
        <v>2.878934935342265</v>
      </c>
      <c r="AK279">
        <v>0.02314674081690784</v>
      </c>
    </row>
    <row r="280" spans="1:37">
      <c r="A280" s="2">
        <v>44477</v>
      </c>
      <c r="B280">
        <v>6482.068269403641</v>
      </c>
      <c r="C280">
        <v>-0.005564273280518894</v>
      </c>
      <c r="F280" s="2">
        <v>44477</v>
      </c>
      <c r="G280">
        <v>0.08927328466766855</v>
      </c>
      <c r="H280">
        <v>0.178572553608036</v>
      </c>
      <c r="I280">
        <v>0.0585813249771205</v>
      </c>
      <c r="J280">
        <v>0.09952805705628581</v>
      </c>
      <c r="K280">
        <v>0.009160928903896122</v>
      </c>
      <c r="L280">
        <v>0</v>
      </c>
      <c r="M280">
        <v>0.177770936157959</v>
      </c>
      <c r="N280">
        <v>0.04918041876854555</v>
      </c>
      <c r="O280">
        <v>0.1780155994034143</v>
      </c>
      <c r="P280">
        <v>0.002994822240079258</v>
      </c>
      <c r="Q280">
        <v>0.1443324631601716</v>
      </c>
      <c r="R280">
        <v>0</v>
      </c>
      <c r="S280">
        <v>0.01258961105682312</v>
      </c>
      <c r="X280" s="2">
        <v>44477</v>
      </c>
      <c r="Y280">
        <v>0</v>
      </c>
      <c r="Z280">
        <v>254.5131651986686</v>
      </c>
      <c r="AA280">
        <v>15.34949917274442</v>
      </c>
      <c r="AB280">
        <v>0.726625704162421</v>
      </c>
      <c r="AC280">
        <v>0.02151316992551509</v>
      </c>
      <c r="AD280">
        <v>4.196643775567326</v>
      </c>
      <c r="AE280">
        <v>11.22874503958433</v>
      </c>
      <c r="AF280">
        <v>0.1797415621653556</v>
      </c>
      <c r="AG280">
        <v>2.213806441583834</v>
      </c>
      <c r="AH280">
        <v>0</v>
      </c>
      <c r="AI280">
        <v>7.468778485415066</v>
      </c>
      <c r="AJ280">
        <v>0.7606504286392944</v>
      </c>
      <c r="AK280">
        <v>0.02143428991766852</v>
      </c>
    </row>
    <row r="281" spans="1:37">
      <c r="A281" s="2">
        <v>44478</v>
      </c>
      <c r="B281">
        <v>6472.614649148249</v>
      </c>
      <c r="C281">
        <v>-0.001458426517970346</v>
      </c>
      <c r="F281" s="2">
        <v>44478</v>
      </c>
      <c r="G281">
        <v>0.08974162399810241</v>
      </c>
      <c r="H281">
        <v>0.1703469384094967</v>
      </c>
      <c r="I281">
        <v>0.0534700125657464</v>
      </c>
      <c r="J281">
        <v>0.1030573850633422</v>
      </c>
      <c r="K281">
        <v>0.02130283304286926</v>
      </c>
      <c r="L281">
        <v>0</v>
      </c>
      <c r="M281">
        <v>0.1678937129437054</v>
      </c>
      <c r="N281">
        <v>0.04849868340768339</v>
      </c>
      <c r="O281">
        <v>0.1697490419711842</v>
      </c>
      <c r="P281">
        <v>0.007388519726134631</v>
      </c>
      <c r="Q281">
        <v>0.1383613042509423</v>
      </c>
      <c r="R281">
        <v>0</v>
      </c>
      <c r="S281">
        <v>0.03018994462079317</v>
      </c>
      <c r="X281" s="2">
        <v>44478</v>
      </c>
      <c r="Y281">
        <v>0</v>
      </c>
      <c r="Z281">
        <v>260.0996488103577</v>
      </c>
      <c r="AA281">
        <v>14.84371530241989</v>
      </c>
      <c r="AB281">
        <v>0.7494955463162021</v>
      </c>
      <c r="AC281">
        <v>0.02044350032786019</v>
      </c>
      <c r="AD281">
        <v>10.0269340207785</v>
      </c>
      <c r="AE281">
        <v>10.39275788130257</v>
      </c>
      <c r="AF281">
        <v>0.1873162350144828</v>
      </c>
      <c r="AG281">
        <v>5.239453474574744</v>
      </c>
      <c r="AH281">
        <v>0</v>
      </c>
      <c r="AI281">
        <v>6.861936633547486</v>
      </c>
      <c r="AJ281">
        <v>1.933215193401812</v>
      </c>
      <c r="AK281">
        <v>0.02036217384929242</v>
      </c>
    </row>
    <row r="282" spans="1:37">
      <c r="A282" s="2">
        <v>44479</v>
      </c>
      <c r="B282">
        <v>6571.420646492948</v>
      </c>
      <c r="C282">
        <v>0.01526523711058569</v>
      </c>
      <c r="F282" s="2">
        <v>44479</v>
      </c>
      <c r="G282">
        <v>0.09422762889762616</v>
      </c>
      <c r="H282">
        <v>0.1460221177339008</v>
      </c>
      <c r="I282">
        <v>0.06577099451401992</v>
      </c>
      <c r="J282">
        <v>0.1022717868789397</v>
      </c>
      <c r="K282">
        <v>0.0364015648704347</v>
      </c>
      <c r="L282">
        <v>0.009914551717138924</v>
      </c>
      <c r="M282">
        <v>0.1593923148642127</v>
      </c>
      <c r="N282">
        <v>0.04854500864653417</v>
      </c>
      <c r="O282">
        <v>0.1453097746994169</v>
      </c>
      <c r="P282">
        <v>0.02047697985976466</v>
      </c>
      <c r="Q282">
        <v>0.1223960496213641</v>
      </c>
      <c r="R282">
        <v>0.0111207570474942</v>
      </c>
      <c r="S282">
        <v>0.03815047064915315</v>
      </c>
      <c r="X282" s="2">
        <v>44479</v>
      </c>
      <c r="Y282">
        <v>0.2378011737130973</v>
      </c>
      <c r="Z282">
        <v>273.1756415858497</v>
      </c>
      <c r="AA282">
        <v>13.24127223513705</v>
      </c>
      <c r="AB282">
        <v>0.7566052809848536</v>
      </c>
      <c r="AC282">
        <v>0.01744331336662205</v>
      </c>
      <c r="AD282">
        <v>12.71098353780618</v>
      </c>
      <c r="AE282">
        <v>11.86524524219608</v>
      </c>
      <c r="AF282">
        <v>0.1877360210064225</v>
      </c>
      <c r="AG282">
        <v>8.720025137883054</v>
      </c>
      <c r="AH282">
        <v>48.20045697418148</v>
      </c>
      <c r="AI282">
        <v>6.663856683671623</v>
      </c>
      <c r="AJ282">
        <v>5.342634941350142</v>
      </c>
      <c r="AK282">
        <v>0.0173546216728333</v>
      </c>
    </row>
    <row r="283" spans="1:37">
      <c r="A283" s="2">
        <v>44480</v>
      </c>
      <c r="B283">
        <v>6322.557001076785</v>
      </c>
      <c r="C283">
        <v>-0.03787060040799195</v>
      </c>
      <c r="F283" s="2">
        <v>44480</v>
      </c>
      <c r="G283">
        <v>0.08714983569032955</v>
      </c>
      <c r="H283">
        <v>0.1741840785801414</v>
      </c>
      <c r="I283">
        <v>0.06353631211806569</v>
      </c>
      <c r="J283">
        <v>0.09481686258508619</v>
      </c>
      <c r="K283">
        <v>0.0249887136418733</v>
      </c>
      <c r="L283">
        <v>0</v>
      </c>
      <c r="M283">
        <v>0.1612914475357338</v>
      </c>
      <c r="N283">
        <v>0.04138568827855321</v>
      </c>
      <c r="O283">
        <v>0.1737645398298604</v>
      </c>
      <c r="P283">
        <v>0.01913602958623085</v>
      </c>
      <c r="Q283">
        <v>0.1232497624229335</v>
      </c>
      <c r="R283">
        <v>0.004908430452507305</v>
      </c>
      <c r="S283">
        <v>0.03158829927868495</v>
      </c>
      <c r="X283" s="2">
        <v>44480</v>
      </c>
      <c r="Y283">
        <v>0.1071768493927264</v>
      </c>
      <c r="Z283">
        <v>250.8410198312081</v>
      </c>
      <c r="AA283">
        <v>13.74716444411093</v>
      </c>
      <c r="AB283">
        <v>0.6464654314659225</v>
      </c>
      <c r="AC283">
        <v>0.02013277882159435</v>
      </c>
      <c r="AD283">
        <v>10.72740613410561</v>
      </c>
      <c r="AE283">
        <v>11.64890056359656</v>
      </c>
      <c r="AF283">
        <v>0.17467503459352</v>
      </c>
      <c r="AG283">
        <v>6.160818029150764</v>
      </c>
      <c r="AH283">
        <v>0</v>
      </c>
      <c r="AI283">
        <v>6.88040868192245</v>
      </c>
      <c r="AJ283">
        <v>4.982780394868131</v>
      </c>
      <c r="AK283">
        <v>0.02007080506409779</v>
      </c>
    </row>
    <row r="284" spans="1:37">
      <c r="A284" s="2">
        <v>44481</v>
      </c>
      <c r="B284">
        <v>6379.187772223381</v>
      </c>
      <c r="C284">
        <v>0.00895694117695589</v>
      </c>
      <c r="F284" s="2">
        <v>44481</v>
      </c>
      <c r="G284">
        <v>0.0835936661692115</v>
      </c>
      <c r="H284">
        <v>0.1851277842097131</v>
      </c>
      <c r="I284">
        <v>0.06280539349978649</v>
      </c>
      <c r="J284">
        <v>0.1012393161440475</v>
      </c>
      <c r="K284">
        <v>0.01307849993321074</v>
      </c>
      <c r="L284">
        <v>0</v>
      </c>
      <c r="M284">
        <v>0.1737170355524139</v>
      </c>
      <c r="N284">
        <v>0.03548126496230031</v>
      </c>
      <c r="O284">
        <v>0.1845259927741179</v>
      </c>
      <c r="P284">
        <v>0.006343105526207276</v>
      </c>
      <c r="Q284">
        <v>0.130598345444527</v>
      </c>
      <c r="R284">
        <v>0</v>
      </c>
      <c r="S284">
        <v>0.02348959578446434</v>
      </c>
      <c r="X284" s="2">
        <v>44481</v>
      </c>
      <c r="Y284">
        <v>0</v>
      </c>
      <c r="Z284">
        <v>246.5278496645212</v>
      </c>
      <c r="AA284">
        <v>15.12063769879196</v>
      </c>
      <c r="AB284">
        <v>0.5500399922453005</v>
      </c>
      <c r="AC284">
        <v>0.02061409788416072</v>
      </c>
      <c r="AD284">
        <v>7.99594605758956</v>
      </c>
      <c r="AE284">
        <v>11.80408682780157</v>
      </c>
      <c r="AF284">
        <v>0.1834954713854245</v>
      </c>
      <c r="AG284">
        <v>3.325000429935985</v>
      </c>
      <c r="AH284">
        <v>0</v>
      </c>
      <c r="AI284">
        <v>7.685838414174782</v>
      </c>
      <c r="AJ284">
        <v>1.682150387274991</v>
      </c>
      <c r="AK284">
        <v>0.02054791975655331</v>
      </c>
    </row>
    <row r="285" spans="1:37">
      <c r="A285" s="2">
        <v>44482</v>
      </c>
      <c r="B285">
        <v>6397.763844518539</v>
      </c>
      <c r="C285">
        <v>0.002911980797311475</v>
      </c>
      <c r="F285" s="2">
        <v>44482</v>
      </c>
      <c r="G285">
        <v>0.08332207035828615</v>
      </c>
      <c r="H285">
        <v>0.1742564516508402</v>
      </c>
      <c r="I285">
        <v>0.05140109371079488</v>
      </c>
      <c r="J285">
        <v>0.09975456574509232</v>
      </c>
      <c r="K285">
        <v>0</v>
      </c>
      <c r="L285">
        <v>0</v>
      </c>
      <c r="M285">
        <v>0.1952962829111159</v>
      </c>
      <c r="N285">
        <v>0.05631085752197442</v>
      </c>
      <c r="O285">
        <v>0.1737014817320531</v>
      </c>
      <c r="P285">
        <v>0</v>
      </c>
      <c r="Q285">
        <v>0.1393486291634138</v>
      </c>
      <c r="R285">
        <v>0</v>
      </c>
      <c r="S285">
        <v>0.02660856720642921</v>
      </c>
      <c r="X285" s="2">
        <v>44482</v>
      </c>
      <c r="Y285">
        <v>0</v>
      </c>
      <c r="Z285">
        <v>251.9070771222802</v>
      </c>
      <c r="AA285">
        <v>16.45495839441932</v>
      </c>
      <c r="AB285">
        <v>0.8182715431546518</v>
      </c>
      <c r="AC285">
        <v>0.0198385655582536</v>
      </c>
      <c r="AD285">
        <v>8.813268657605414</v>
      </c>
      <c r="AE285">
        <v>9.366206086814797</v>
      </c>
      <c r="AF285">
        <v>0.1828010827807724</v>
      </c>
      <c r="AG285">
        <v>0</v>
      </c>
      <c r="AH285">
        <v>0</v>
      </c>
      <c r="AI285">
        <v>8.215911467168489</v>
      </c>
      <c r="AJ285">
        <v>0</v>
      </c>
      <c r="AK285">
        <v>0.01976459066332105</v>
      </c>
    </row>
    <row r="286" spans="1:37">
      <c r="A286" s="2">
        <v>44483</v>
      </c>
      <c r="B286">
        <v>6555.738676264289</v>
      </c>
      <c r="C286">
        <v>0.02469219489573682</v>
      </c>
      <c r="F286" s="2">
        <v>44483</v>
      </c>
      <c r="G286">
        <v>0.08271139252058339</v>
      </c>
      <c r="H286">
        <v>0.1657339707731779</v>
      </c>
      <c r="I286">
        <v>0.07703572518854951</v>
      </c>
      <c r="J286">
        <v>0.09947453554711437</v>
      </c>
      <c r="K286">
        <v>0.005482458174624199</v>
      </c>
      <c r="L286">
        <v>0</v>
      </c>
      <c r="M286">
        <v>0.1685086002359366</v>
      </c>
      <c r="N286">
        <v>0.06813231177704226</v>
      </c>
      <c r="O286">
        <v>0.1653343850717046</v>
      </c>
      <c r="P286">
        <v>0.007597677408108684</v>
      </c>
      <c r="Q286">
        <v>0.1266280435811902</v>
      </c>
      <c r="R286">
        <v>0</v>
      </c>
      <c r="S286">
        <v>0.03336089972196803</v>
      </c>
      <c r="X286" s="2">
        <v>44483</v>
      </c>
      <c r="Y286">
        <v>0</v>
      </c>
      <c r="Z286">
        <v>248.2583824920612</v>
      </c>
      <c r="AA286">
        <v>15.08292995367375</v>
      </c>
      <c r="AB286">
        <v>0.9530675403189826</v>
      </c>
      <c r="AC286">
        <v>0.01894558983901235</v>
      </c>
      <c r="AD286">
        <v>10.81669761532531</v>
      </c>
      <c r="AE286">
        <v>12.12459494340744</v>
      </c>
      <c r="AF286">
        <v>0.1812696757287775</v>
      </c>
      <c r="AG286">
        <v>1.410024869623758</v>
      </c>
      <c r="AH286">
        <v>0</v>
      </c>
      <c r="AI286">
        <v>7.456803076758491</v>
      </c>
      <c r="AJ286">
        <v>2.024344307066618</v>
      </c>
      <c r="AK286">
        <v>0.01888699664278502</v>
      </c>
    </row>
    <row r="287" spans="1:37">
      <c r="A287" s="2">
        <v>44484</v>
      </c>
      <c r="B287">
        <v>6610.590400466219</v>
      </c>
      <c r="C287">
        <v>0.00836697844600276</v>
      </c>
      <c r="F287" s="2">
        <v>44484</v>
      </c>
      <c r="G287">
        <v>0.0789932712672618</v>
      </c>
      <c r="H287">
        <v>0.1596572152946086</v>
      </c>
      <c r="I287">
        <v>0.06747232378130885</v>
      </c>
      <c r="J287">
        <v>0.1150980369996175</v>
      </c>
      <c r="K287">
        <v>0.0211966598855012</v>
      </c>
      <c r="L287">
        <v>0</v>
      </c>
      <c r="M287">
        <v>0.1412484516490434</v>
      </c>
      <c r="N287">
        <v>0.07265161131036575</v>
      </c>
      <c r="O287">
        <v>0.1594822890252285</v>
      </c>
      <c r="P287">
        <v>0.02687500704388646</v>
      </c>
      <c r="Q287">
        <v>0.1113766368047142</v>
      </c>
      <c r="R287">
        <v>0.00666353563398106</v>
      </c>
      <c r="S287">
        <v>0.03928496130448253</v>
      </c>
      <c r="X287" s="2">
        <v>44484</v>
      </c>
      <c r="Y287">
        <v>0.1454354537079325</v>
      </c>
      <c r="Z287">
        <v>240.3870103252645</v>
      </c>
      <c r="AA287">
        <v>13.12121927500109</v>
      </c>
      <c r="AB287">
        <v>1.019937004767026</v>
      </c>
      <c r="AC287">
        <v>0.01839237027470083</v>
      </c>
      <c r="AD287">
        <v>13.0623756047363</v>
      </c>
      <c r="AE287">
        <v>10.96846506392878</v>
      </c>
      <c r="AF287">
        <v>0.2009395197015825</v>
      </c>
      <c r="AG287">
        <v>5.260177527729643</v>
      </c>
      <c r="AH287">
        <v>0</v>
      </c>
      <c r="AI287">
        <v>6.228915743099993</v>
      </c>
      <c r="AJ287">
        <v>6.760746854028634</v>
      </c>
      <c r="AK287">
        <v>0.0183579753151471</v>
      </c>
    </row>
    <row r="288" spans="1:37">
      <c r="A288" s="2">
        <v>44485</v>
      </c>
      <c r="B288">
        <v>6897.882505577505</v>
      </c>
      <c r="C288">
        <v>0.04345937166081626</v>
      </c>
      <c r="F288" s="2">
        <v>44485</v>
      </c>
      <c r="G288">
        <v>0.07805173090141318</v>
      </c>
      <c r="H288">
        <v>0.1733542637216555</v>
      </c>
      <c r="I288">
        <v>0.07244905366334725</v>
      </c>
      <c r="J288">
        <v>0.1118114647647265</v>
      </c>
      <c r="K288">
        <v>0.01964518247868333</v>
      </c>
      <c r="L288">
        <v>0.004618710512808954</v>
      </c>
      <c r="M288">
        <v>0.1404599678910687</v>
      </c>
      <c r="N288">
        <v>0.06630171651013876</v>
      </c>
      <c r="O288">
        <v>0.1730630367024145</v>
      </c>
      <c r="P288">
        <v>0.02073149041777791</v>
      </c>
      <c r="Q288">
        <v>0.1008390283436337</v>
      </c>
      <c r="R288">
        <v>0.004084376163285244</v>
      </c>
      <c r="S288">
        <v>0.03458997792904642</v>
      </c>
      <c r="X288" s="2">
        <v>44485</v>
      </c>
      <c r="Y288">
        <v>0.09351593407086446</v>
      </c>
      <c r="Z288">
        <v>242.8656065415148</v>
      </c>
      <c r="AA288">
        <v>12.37705696797993</v>
      </c>
      <c r="AB288">
        <v>0.9641775591703513</v>
      </c>
      <c r="AC288">
        <v>0.01946059480130099</v>
      </c>
      <c r="AD288">
        <v>12.02969962755186</v>
      </c>
      <c r="AE288">
        <v>11.51318431803105</v>
      </c>
      <c r="AF288">
        <v>0.1997202936182424</v>
      </c>
      <c r="AG288">
        <v>5.031424802213527</v>
      </c>
      <c r="AH288">
        <v>20.36656240808478</v>
      </c>
      <c r="AI288">
        <v>5.963926905853089</v>
      </c>
      <c r="AJ288">
        <v>5.535244857215072</v>
      </c>
      <c r="AK288">
        <v>0.01941000860559527</v>
      </c>
    </row>
    <row r="289" spans="1:37">
      <c r="A289" s="2">
        <v>44486</v>
      </c>
      <c r="B289">
        <v>6839.238230167883</v>
      </c>
      <c r="C289">
        <v>-0.008501779402911525</v>
      </c>
      <c r="F289" s="2">
        <v>44486</v>
      </c>
      <c r="G289">
        <v>0.07314776040602175</v>
      </c>
      <c r="H289">
        <v>0.1718069340066864</v>
      </c>
      <c r="I289">
        <v>0.06392953596786739</v>
      </c>
      <c r="J289">
        <v>0.1099899785309378</v>
      </c>
      <c r="K289">
        <v>0.03053025498896039</v>
      </c>
      <c r="L289">
        <v>0.00876707318413171</v>
      </c>
      <c r="M289">
        <v>0.1261290757015625</v>
      </c>
      <c r="N289">
        <v>0.06322883693188555</v>
      </c>
      <c r="O289">
        <v>0.1713025444271751</v>
      </c>
      <c r="P289">
        <v>0.03325267613877064</v>
      </c>
      <c r="Q289">
        <v>0.09577206420870014</v>
      </c>
      <c r="R289">
        <v>0.01728130727125506</v>
      </c>
      <c r="S289">
        <v>0.0348619582360457</v>
      </c>
      <c r="X289" s="2">
        <v>44486</v>
      </c>
      <c r="Y289">
        <v>0.3871975086955421</v>
      </c>
      <c r="Z289">
        <v>229.241103429459</v>
      </c>
      <c r="AA289">
        <v>11.34771620429322</v>
      </c>
      <c r="AB289">
        <v>0.9273004548690195</v>
      </c>
      <c r="AC289">
        <v>0.0192842403379595</v>
      </c>
      <c r="AD289">
        <v>12.04981469431888</v>
      </c>
      <c r="AE289">
        <v>10.43542901550516</v>
      </c>
      <c r="AF289">
        <v>0.1960628467139232</v>
      </c>
      <c r="AG289">
        <v>7.642236751073767</v>
      </c>
      <c r="AH289">
        <v>39.76208271716408</v>
      </c>
      <c r="AI289">
        <v>5.461755405651254</v>
      </c>
      <c r="AJ289">
        <v>8.411151755510044</v>
      </c>
      <c r="AK289">
        <v>0.019222365358455</v>
      </c>
    </row>
    <row r="290" spans="1:37">
      <c r="A290" s="2">
        <v>44487</v>
      </c>
      <c r="B290">
        <v>6823.146116083567</v>
      </c>
      <c r="C290">
        <v>-0.002352910301228195</v>
      </c>
      <c r="F290" s="2">
        <v>44487</v>
      </c>
      <c r="G290">
        <v>0.07226188941099075</v>
      </c>
      <c r="H290">
        <v>0.1723887748977596</v>
      </c>
      <c r="I290">
        <v>0.06767485648717332</v>
      </c>
      <c r="J290">
        <v>0.1124470405304163</v>
      </c>
      <c r="K290">
        <v>0.0304152359620637</v>
      </c>
      <c r="L290">
        <v>0.005856424226078285</v>
      </c>
      <c r="M290">
        <v>0.1277695499088149</v>
      </c>
      <c r="N290">
        <v>0.06417500094611542</v>
      </c>
      <c r="O290">
        <v>0.1719014456117789</v>
      </c>
      <c r="P290">
        <v>0.02990033419725781</v>
      </c>
      <c r="Q290">
        <v>0.09235645910124032</v>
      </c>
      <c r="R290">
        <v>0.02002414796989175</v>
      </c>
      <c r="S290">
        <v>0.03282884075041913</v>
      </c>
      <c r="X290" s="2">
        <v>44487</v>
      </c>
      <c r="Y290">
        <v>0.449490641879842</v>
      </c>
      <c r="Z290">
        <v>229.0243908199575</v>
      </c>
      <c r="AA290">
        <v>11.2590700863569</v>
      </c>
      <c r="AB290">
        <v>0.9323151811682675</v>
      </c>
      <c r="AC290">
        <v>0.01913750844828255</v>
      </c>
      <c r="AD290">
        <v>11.51907565349058</v>
      </c>
      <c r="AE290">
        <v>10.99618309069339</v>
      </c>
      <c r="AF290">
        <v>0.1999903677887567</v>
      </c>
      <c r="AG290">
        <v>7.842642395694237</v>
      </c>
      <c r="AH290">
        <v>27.53874861577711</v>
      </c>
      <c r="AI290">
        <v>5.468680754950983</v>
      </c>
      <c r="AJ290">
        <v>7.88660816765845</v>
      </c>
      <c r="AK290">
        <v>0.0190778049807523</v>
      </c>
    </row>
    <row r="291" spans="1:37">
      <c r="A291" s="2">
        <v>44488</v>
      </c>
      <c r="B291">
        <v>6800.553958785433</v>
      </c>
      <c r="C291">
        <v>-0.003311105597589292</v>
      </c>
      <c r="F291" s="2">
        <v>44488</v>
      </c>
      <c r="G291">
        <v>0.06936597921803754</v>
      </c>
      <c r="H291">
        <v>0.1829226341167884</v>
      </c>
      <c r="I291">
        <v>0.06747694000653137</v>
      </c>
      <c r="J291">
        <v>0.1064185607394507</v>
      </c>
      <c r="K291">
        <v>0.02113952049653391</v>
      </c>
      <c r="L291">
        <v>0.00566287947554334</v>
      </c>
      <c r="M291">
        <v>0.132860381843114</v>
      </c>
      <c r="N291">
        <v>0.07103610260050772</v>
      </c>
      <c r="O291">
        <v>0.1825783300321422</v>
      </c>
      <c r="P291">
        <v>0.02539556936265477</v>
      </c>
      <c r="Q291">
        <v>0.09386795666185198</v>
      </c>
      <c r="R291">
        <v>0.009057469047332319</v>
      </c>
      <c r="S291">
        <v>0.03221767639951176</v>
      </c>
      <c r="X291" s="2">
        <v>44488</v>
      </c>
      <c r="Y291">
        <v>0.2094246376799722</v>
      </c>
      <c r="Z291">
        <v>221.590428453251</v>
      </c>
      <c r="AA291">
        <v>11.50869042629683</v>
      </c>
      <c r="AB291">
        <v>0.9962906681990599</v>
      </c>
      <c r="AC291">
        <v>0.02007154409616925</v>
      </c>
      <c r="AD291">
        <v>11.04530693929424</v>
      </c>
      <c r="AE291">
        <v>11.15998690416667</v>
      </c>
      <c r="AF291">
        <v>0.1931907104205941</v>
      </c>
      <c r="AG291">
        <v>5.597693266786483</v>
      </c>
      <c r="AH291">
        <v>26.02723056792772</v>
      </c>
      <c r="AI291">
        <v>5.747272727623803</v>
      </c>
      <c r="AJ291">
        <v>6.742181006610754</v>
      </c>
      <c r="AK291">
        <v>0.02002228191300088</v>
      </c>
    </row>
    <row r="292" spans="1:37">
      <c r="A292" s="2">
        <v>44489</v>
      </c>
      <c r="B292">
        <v>6940.864760748327</v>
      </c>
      <c r="C292">
        <v>0.0206322606677698</v>
      </c>
      <c r="F292" s="2">
        <v>44489</v>
      </c>
      <c r="G292">
        <v>0.069397726348845</v>
      </c>
      <c r="H292">
        <v>0.156479320663485</v>
      </c>
      <c r="I292">
        <v>0.06754375156388845</v>
      </c>
      <c r="J292">
        <v>0.1020710370544107</v>
      </c>
      <c r="K292">
        <v>0.03353735129660308</v>
      </c>
      <c r="L292">
        <v>0.01934893720838888</v>
      </c>
      <c r="M292">
        <v>0.1109553229626863</v>
      </c>
      <c r="N292">
        <v>0.0840249907561222</v>
      </c>
      <c r="O292">
        <v>0.1562228949178633</v>
      </c>
      <c r="P292">
        <v>0.04226580674896888</v>
      </c>
      <c r="Q292">
        <v>0.07186311113378557</v>
      </c>
      <c r="R292">
        <v>0.03014087840221667</v>
      </c>
      <c r="S292">
        <v>0.05614887094273583</v>
      </c>
      <c r="X292" s="2">
        <v>44489</v>
      </c>
      <c r="Y292">
        <v>0.6891096774390479</v>
      </c>
      <c r="Z292">
        <v>228.1880822649291</v>
      </c>
      <c r="AA292">
        <v>8.764277842986544</v>
      </c>
      <c r="AB292">
        <v>1.195664002403496</v>
      </c>
      <c r="AC292">
        <v>0.01689355477157158</v>
      </c>
      <c r="AD292">
        <v>19.38761727879432</v>
      </c>
      <c r="AE292">
        <v>11.32867488577708</v>
      </c>
      <c r="AF292">
        <v>0.1828266308355919</v>
      </c>
      <c r="AG292">
        <v>8.981529780757072</v>
      </c>
      <c r="AH292">
        <v>90.85415103271212</v>
      </c>
      <c r="AI292">
        <v>4.931451550641121</v>
      </c>
      <c r="AJ292">
        <v>11.2789514664598</v>
      </c>
      <c r="AK292">
        <v>0.01685767279905223</v>
      </c>
    </row>
    <row r="293" spans="1:37">
      <c r="A293" s="2">
        <v>44490</v>
      </c>
      <c r="B293">
        <v>7279.6277745455</v>
      </c>
      <c r="C293">
        <v>0.04880703276527298</v>
      </c>
      <c r="F293" s="2">
        <v>44490</v>
      </c>
      <c r="G293">
        <v>0.07226893342471329</v>
      </c>
      <c r="H293">
        <v>0.1451165493346966</v>
      </c>
      <c r="I293">
        <v>0.07238436034132081</v>
      </c>
      <c r="J293">
        <v>0.1039066971489006</v>
      </c>
      <c r="K293">
        <v>0.03906475512013728</v>
      </c>
      <c r="L293">
        <v>0.02243721497991841</v>
      </c>
      <c r="M293">
        <v>0.107769476316133</v>
      </c>
      <c r="N293">
        <v>0.08900202303247876</v>
      </c>
      <c r="O293">
        <v>0.1449536402170428</v>
      </c>
      <c r="P293">
        <v>0.04038477989155419</v>
      </c>
      <c r="Q293">
        <v>0.0715246670670184</v>
      </c>
      <c r="R293">
        <v>0.03493997135846334</v>
      </c>
      <c r="S293">
        <v>0.0562469317676226</v>
      </c>
      <c r="X293" s="2">
        <v>44490</v>
      </c>
      <c r="Y293">
        <v>0.8041013997685849</v>
      </c>
      <c r="Z293">
        <v>240.4736483097902</v>
      </c>
      <c r="AA293">
        <v>8.740282746919629</v>
      </c>
      <c r="AB293">
        <v>1.291450267428246</v>
      </c>
      <c r="AC293">
        <v>0.0159910041510856</v>
      </c>
      <c r="AD293">
        <v>20.00254327567036</v>
      </c>
      <c r="AE293">
        <v>11.84818546518669</v>
      </c>
      <c r="AF293">
        <v>0.1821169443769789</v>
      </c>
      <c r="AG293">
        <v>10.35372299647048</v>
      </c>
      <c r="AH293">
        <v>106.8633189981656</v>
      </c>
      <c r="AI293">
        <v>4.508665025934958</v>
      </c>
      <c r="AJ293">
        <v>10.87097903936266</v>
      </c>
      <c r="AK293">
        <v>0.01596339331927006</v>
      </c>
    </row>
    <row r="294" spans="1:37">
      <c r="A294" s="2">
        <v>44491</v>
      </c>
      <c r="B294">
        <v>7145.276247760497</v>
      </c>
      <c r="C294">
        <v>-0.01845582369675358</v>
      </c>
      <c r="F294" s="2">
        <v>44491</v>
      </c>
      <c r="G294">
        <v>0.07076417185676528</v>
      </c>
      <c r="H294">
        <v>0.1415743324413989</v>
      </c>
      <c r="I294">
        <v>0.075003855442362</v>
      </c>
      <c r="J294">
        <v>0.1091130986981141</v>
      </c>
      <c r="K294">
        <v>0.04068108629829596</v>
      </c>
      <c r="L294">
        <v>0.01817856857758385</v>
      </c>
      <c r="M294">
        <v>0.1221922742982303</v>
      </c>
      <c r="N294">
        <v>0.07692990859354372</v>
      </c>
      <c r="O294">
        <v>0.1416184484177686</v>
      </c>
      <c r="P294">
        <v>0.03603901246903561</v>
      </c>
      <c r="Q294">
        <v>0.08000094954286512</v>
      </c>
      <c r="R294">
        <v>0.03914946296194857</v>
      </c>
      <c r="S294">
        <v>0.04875483040208792</v>
      </c>
      <c r="X294" s="2">
        <v>44491</v>
      </c>
      <c r="Y294">
        <v>0.886182759249118</v>
      </c>
      <c r="Z294">
        <v>236.1568199249972</v>
      </c>
      <c r="AA294">
        <v>9.340750015254828</v>
      </c>
      <c r="AB294">
        <v>1.163263431905515</v>
      </c>
      <c r="AC294">
        <v>0.01621812886626591</v>
      </c>
      <c r="AD294">
        <v>17.48169396090809</v>
      </c>
      <c r="AE294">
        <v>12.48300614591532</v>
      </c>
      <c r="AF294">
        <v>0.191786253718138</v>
      </c>
      <c r="AG294">
        <v>10.23487230805398</v>
      </c>
      <c r="AH294">
        <v>86.1574394467999</v>
      </c>
      <c r="AI294">
        <v>4.635856649858114</v>
      </c>
      <c r="AJ294">
        <v>9.852310273725594</v>
      </c>
      <c r="AK294">
        <v>0.01620915097451752</v>
      </c>
    </row>
    <row r="295" spans="1:37">
      <c r="A295" s="2">
        <v>44492</v>
      </c>
      <c r="B295">
        <v>7166.288038197479</v>
      </c>
      <c r="C295">
        <v>0.002940654735856807</v>
      </c>
      <c r="F295" s="2">
        <v>44492</v>
      </c>
      <c r="G295">
        <v>0.06601346023584402</v>
      </c>
      <c r="H295">
        <v>0.1360982749987247</v>
      </c>
      <c r="I295">
        <v>0.07871211486522468</v>
      </c>
      <c r="J295">
        <v>0.1099210268901864</v>
      </c>
      <c r="K295">
        <v>0.04007666296770541</v>
      </c>
      <c r="L295">
        <v>0.01781111725087675</v>
      </c>
      <c r="M295">
        <v>0.1307494776480074</v>
      </c>
      <c r="N295">
        <v>0.0769655486763357</v>
      </c>
      <c r="O295">
        <v>0.1358012454132461</v>
      </c>
      <c r="P295">
        <v>0.03468281610131952</v>
      </c>
      <c r="Q295">
        <v>0.08748534757519191</v>
      </c>
      <c r="R295">
        <v>0.03801532788436715</v>
      </c>
      <c r="S295">
        <v>0.04766757949297019</v>
      </c>
      <c r="X295" s="2">
        <v>44492</v>
      </c>
      <c r="Y295">
        <v>0.8764965839334822</v>
      </c>
      <c r="Z295">
        <v>219.1917416556452</v>
      </c>
      <c r="AA295">
        <v>9.599106685243893</v>
      </c>
      <c r="AB295">
        <v>1.151010884080193</v>
      </c>
      <c r="AC295">
        <v>0.0160543853429227</v>
      </c>
      <c r="AD295">
        <v>17.29337516315617</v>
      </c>
      <c r="AE295">
        <v>12.93520230699493</v>
      </c>
      <c r="AF295">
        <v>0.1981429226431954</v>
      </c>
      <c r="AG295">
        <v>10.02510087457401</v>
      </c>
      <c r="AH295">
        <v>84.3429378583408</v>
      </c>
      <c r="AI295">
        <v>4.755751053232819</v>
      </c>
      <c r="AJ295">
        <v>9.688116497907361</v>
      </c>
      <c r="AK295">
        <v>0.01601278627555347</v>
      </c>
    </row>
    <row r="296" spans="1:37">
      <c r="A296" s="2">
        <v>44493</v>
      </c>
      <c r="B296">
        <v>7295.130758561771</v>
      </c>
      <c r="C296">
        <v>0.01797900386888429</v>
      </c>
      <c r="F296" s="2">
        <v>44493</v>
      </c>
      <c r="G296">
        <v>0.06225421750777702</v>
      </c>
      <c r="H296">
        <v>0.1362877679906204</v>
      </c>
      <c r="I296">
        <v>0.07233480028745028</v>
      </c>
      <c r="J296">
        <v>0.108749523829436</v>
      </c>
      <c r="K296">
        <v>0.04797350810435331</v>
      </c>
      <c r="L296">
        <v>0.02804106917551369</v>
      </c>
      <c r="M296">
        <v>0.1122867681858596</v>
      </c>
      <c r="N296">
        <v>0.07889762502798714</v>
      </c>
      <c r="O296">
        <v>0.1365872415462915</v>
      </c>
      <c r="P296">
        <v>0.0422094603649612</v>
      </c>
      <c r="Q296">
        <v>0.07592256905473112</v>
      </c>
      <c r="R296">
        <v>0.04373334040817368</v>
      </c>
      <c r="S296">
        <v>0.05472210851684502</v>
      </c>
      <c r="X296" s="2">
        <v>44493</v>
      </c>
      <c r="Y296">
        <v>0.9869761438874884</v>
      </c>
      <c r="Z296">
        <v>209.9688943459556</v>
      </c>
      <c r="AA296">
        <v>8.451032168968773</v>
      </c>
      <c r="AB296">
        <v>1.187069627302716</v>
      </c>
      <c r="AC296">
        <v>0.01623242035946973</v>
      </c>
      <c r="AD296">
        <v>20.11534780685165</v>
      </c>
      <c r="AE296">
        <v>12.02861492581603</v>
      </c>
      <c r="AF296">
        <v>0.1907264878226895</v>
      </c>
      <c r="AG296">
        <v>11.21831469876159</v>
      </c>
      <c r="AH296">
        <v>124.795099517369</v>
      </c>
      <c r="AI296">
        <v>4.15345449524653</v>
      </c>
      <c r="AJ296">
        <v>11.48815319625918</v>
      </c>
      <c r="AK296">
        <v>0.01624357555157649</v>
      </c>
    </row>
    <row r="297" spans="1:37">
      <c r="A297" s="2">
        <v>44494</v>
      </c>
      <c r="B297">
        <v>7180.552973417745</v>
      </c>
      <c r="C297">
        <v>-0.01570606325452817</v>
      </c>
      <c r="F297" s="2">
        <v>44494</v>
      </c>
      <c r="G297">
        <v>0.06327474826424613</v>
      </c>
      <c r="H297">
        <v>0.1359633493795085</v>
      </c>
      <c r="I297">
        <v>0.07276774676136112</v>
      </c>
      <c r="J297">
        <v>0.1089900858090215</v>
      </c>
      <c r="K297">
        <v>0.04616954500168266</v>
      </c>
      <c r="L297">
        <v>0.02520707487421143</v>
      </c>
      <c r="M297">
        <v>0.1154451754213502</v>
      </c>
      <c r="N297">
        <v>0.08096124058219457</v>
      </c>
      <c r="O297">
        <v>0.1361976777577903</v>
      </c>
      <c r="P297">
        <v>0.04014415743044435</v>
      </c>
      <c r="Q297">
        <v>0.07716903374612653</v>
      </c>
      <c r="R297">
        <v>0.04203485076375423</v>
      </c>
      <c r="S297">
        <v>0.0556753142083083</v>
      </c>
      <c r="X297" s="2">
        <v>44494</v>
      </c>
      <c r="Y297">
        <v>0.9817814895546327</v>
      </c>
      <c r="Z297">
        <v>214.4552227798568</v>
      </c>
      <c r="AA297">
        <v>8.615023574252708</v>
      </c>
      <c r="AB297">
        <v>1.221590696511719</v>
      </c>
      <c r="AC297">
        <v>0.01604016860048407</v>
      </c>
      <c r="AD297">
        <v>20.49162658864451</v>
      </c>
      <c r="AE297">
        <v>12.33912953978339</v>
      </c>
      <c r="AF297">
        <v>0.1919762347145168</v>
      </c>
      <c r="AG297">
        <v>11.16982692913169</v>
      </c>
      <c r="AH297">
        <v>115.1132886871147</v>
      </c>
      <c r="AI297">
        <v>4.09706379293498</v>
      </c>
      <c r="AJ297">
        <v>11.17266247168474</v>
      </c>
      <c r="AK297">
        <v>0.01606074690219279</v>
      </c>
    </row>
    <row r="298" spans="1:37">
      <c r="A298" s="2">
        <v>44495</v>
      </c>
      <c r="B298">
        <v>7461.905406892574</v>
      </c>
      <c r="C298">
        <v>0.03918255801696469</v>
      </c>
      <c r="F298" s="2">
        <v>44495</v>
      </c>
      <c r="G298">
        <v>0.05904730700699106</v>
      </c>
      <c r="H298">
        <v>0.1357943065933226</v>
      </c>
      <c r="I298">
        <v>0.07577726106057421</v>
      </c>
      <c r="J298">
        <v>0.1084423854002886</v>
      </c>
      <c r="K298">
        <v>0.04789742737100888</v>
      </c>
      <c r="L298">
        <v>0.02745008455640315</v>
      </c>
      <c r="M298">
        <v>0.1182175242759727</v>
      </c>
      <c r="N298">
        <v>0.08096900076475819</v>
      </c>
      <c r="O298">
        <v>0.1359643920639182</v>
      </c>
      <c r="P298">
        <v>0.03904071321928704</v>
      </c>
      <c r="Q298">
        <v>0.08029673823303284</v>
      </c>
      <c r="R298">
        <v>0.03820163049776536</v>
      </c>
      <c r="S298">
        <v>0.052901228956677</v>
      </c>
      <c r="X298" s="2">
        <v>44495</v>
      </c>
      <c r="Y298">
        <v>0.9136793014845475</v>
      </c>
      <c r="Z298">
        <v>205.3576006348466</v>
      </c>
      <c r="AA298">
        <v>8.635258622683553</v>
      </c>
      <c r="AB298">
        <v>1.245347290926177</v>
      </c>
      <c r="AC298">
        <v>0.01607579529385317</v>
      </c>
      <c r="AD298">
        <v>19.89621995032999</v>
      </c>
      <c r="AE298">
        <v>12.70604815778682</v>
      </c>
      <c r="AF298">
        <v>0.1920047430011238</v>
      </c>
      <c r="AG298">
        <v>11.05783435162632</v>
      </c>
      <c r="AH298">
        <v>122.9474501058159</v>
      </c>
      <c r="AI298">
        <v>4.18392206507114</v>
      </c>
      <c r="AJ298">
        <v>10.9353815510181</v>
      </c>
      <c r="AK298">
        <v>0.01607675362651966</v>
      </c>
    </row>
    <row r="299" spans="1:37">
      <c r="A299" s="2">
        <v>44496</v>
      </c>
      <c r="B299">
        <v>7321.704662994687</v>
      </c>
      <c r="C299">
        <v>-0.01878886641585986</v>
      </c>
      <c r="F299" s="2">
        <v>44496</v>
      </c>
      <c r="G299">
        <v>0.06404419038525561</v>
      </c>
      <c r="H299">
        <v>0.1330103232183941</v>
      </c>
      <c r="I299">
        <v>0.07776939467422711</v>
      </c>
      <c r="J299">
        <v>0.1046377211614668</v>
      </c>
      <c r="K299">
        <v>0.04870172377298765</v>
      </c>
      <c r="L299">
        <v>0.0308924517829489</v>
      </c>
      <c r="M299">
        <v>0.1183583517998709</v>
      </c>
      <c r="N299">
        <v>0.08309184159456377</v>
      </c>
      <c r="O299">
        <v>0.1332568352576059</v>
      </c>
      <c r="P299">
        <v>0.03780193316411462</v>
      </c>
      <c r="Q299">
        <v>0.08349960537378476</v>
      </c>
      <c r="R299">
        <v>0.03581396212656395</v>
      </c>
      <c r="S299">
        <v>0.04912166568821599</v>
      </c>
      <c r="X299" s="2">
        <v>44496</v>
      </c>
      <c r="Y299">
        <v>0.7960897132696362</v>
      </c>
      <c r="Z299">
        <v>219.2428574194159</v>
      </c>
      <c r="AA299">
        <v>8.881965886883675</v>
      </c>
      <c r="AB299">
        <v>1.27244704426987</v>
      </c>
      <c r="AC299">
        <v>0.01612515517803618</v>
      </c>
      <c r="AD299">
        <v>18.56906066239335</v>
      </c>
      <c r="AE299">
        <v>12.68880700117328</v>
      </c>
      <c r="AF299">
        <v>0.185474376538415</v>
      </c>
      <c r="AG299">
        <v>11.00611151794952</v>
      </c>
      <c r="AH299">
        <v>130.2385516079225</v>
      </c>
      <c r="AI299">
        <v>4.333511036835669</v>
      </c>
      <c r="AJ299">
        <v>10.41840610804871</v>
      </c>
      <c r="AK299">
        <v>0.01614049177559518</v>
      </c>
    </row>
    <row r="300" spans="1:37">
      <c r="A300" s="2">
        <v>44497</v>
      </c>
      <c r="B300">
        <v>6886.173745394781</v>
      </c>
      <c r="C300">
        <v>-0.05948490654111793</v>
      </c>
      <c r="F300" s="2">
        <v>44497</v>
      </c>
      <c r="G300">
        <v>0.05179169986683493</v>
      </c>
      <c r="H300">
        <v>0.1385955317704148</v>
      </c>
      <c r="I300">
        <v>0.079648369913759</v>
      </c>
      <c r="J300">
        <v>0.1088020532206634</v>
      </c>
      <c r="K300">
        <v>0.041169285135621</v>
      </c>
      <c r="L300">
        <v>0.03549157463184474</v>
      </c>
      <c r="M300">
        <v>0.130106381035465</v>
      </c>
      <c r="N300">
        <v>0.07886723505195259</v>
      </c>
      <c r="O300">
        <v>0.1386680210787705</v>
      </c>
      <c r="P300">
        <v>0.02922417062232166</v>
      </c>
      <c r="Q300">
        <v>0.08974300751136154</v>
      </c>
      <c r="R300">
        <v>0.03626846151499005</v>
      </c>
      <c r="S300">
        <v>0.04162420864600078</v>
      </c>
      <c r="X300" s="2">
        <v>44497</v>
      </c>
      <c r="Y300">
        <v>0.7636677165479514</v>
      </c>
      <c r="Z300">
        <v>185.1851314126858</v>
      </c>
      <c r="AA300">
        <v>9.981575322231313</v>
      </c>
      <c r="AB300">
        <v>1.203964029712139</v>
      </c>
      <c r="AC300">
        <v>0.01629676479273325</v>
      </c>
      <c r="AD300">
        <v>15.80759318427796</v>
      </c>
      <c r="AE300">
        <v>13.48562718774245</v>
      </c>
      <c r="AF300">
        <v>0.1897927045501046</v>
      </c>
      <c r="AG300">
        <v>9.750270450466379</v>
      </c>
      <c r="AH300">
        <v>136.9068166741731</v>
      </c>
      <c r="AI300">
        <v>4.866495925723197</v>
      </c>
      <c r="AJ300">
        <v>8.27544963913201</v>
      </c>
      <c r="AK300">
        <v>0.01630334689086031</v>
      </c>
    </row>
    <row r="301" spans="1:37">
      <c r="A301" s="2">
        <v>44498</v>
      </c>
      <c r="B301">
        <v>7241.740307078486</v>
      </c>
      <c r="C301">
        <v>0.05163485192651351</v>
      </c>
      <c r="F301" s="2">
        <v>44498</v>
      </c>
      <c r="G301">
        <v>0.0521605106983313</v>
      </c>
      <c r="H301">
        <v>0.1443118143693239</v>
      </c>
      <c r="I301">
        <v>0.07634301187636641</v>
      </c>
      <c r="J301">
        <v>0.1051914408303283</v>
      </c>
      <c r="K301">
        <v>0.04210329685676684</v>
      </c>
      <c r="L301">
        <v>0.04477350294551646</v>
      </c>
      <c r="M301">
        <v>0.1219414928354137</v>
      </c>
      <c r="N301">
        <v>0.08523593570402774</v>
      </c>
      <c r="O301">
        <v>0.1441906093325869</v>
      </c>
      <c r="P301">
        <v>0.02656692828024237</v>
      </c>
      <c r="Q301">
        <v>0.08508030453840031</v>
      </c>
      <c r="R301">
        <v>0.03277026745825438</v>
      </c>
      <c r="S301">
        <v>0.03933088427444122</v>
      </c>
      <c r="X301" s="2">
        <v>44498</v>
      </c>
      <c r="Y301">
        <v>0.7014352739545557</v>
      </c>
      <c r="Z301">
        <v>189.4954191845716</v>
      </c>
      <c r="AA301">
        <v>9.592148574239326</v>
      </c>
      <c r="AB301">
        <v>1.257128404475266</v>
      </c>
      <c r="AC301">
        <v>0.01725544565838984</v>
      </c>
      <c r="AD301">
        <v>15.66015165004069</v>
      </c>
      <c r="AE301">
        <v>13.14170825598028</v>
      </c>
      <c r="AF301">
        <v>0.1780345868575134</v>
      </c>
      <c r="AG301">
        <v>10.11370023082992</v>
      </c>
      <c r="AH301">
        <v>152.7601725385103</v>
      </c>
      <c r="AI301">
        <v>4.532228773100292</v>
      </c>
      <c r="AJ301">
        <v>7.749940409874682</v>
      </c>
      <c r="AK301">
        <v>0.01722332214648231</v>
      </c>
    </row>
    <row r="302" spans="1:37">
      <c r="A302" s="2">
        <v>44499</v>
      </c>
      <c r="B302">
        <v>7425.355077633842</v>
      </c>
      <c r="C302">
        <v>0.02535506145889821</v>
      </c>
      <c r="F302" s="2">
        <v>44499</v>
      </c>
      <c r="G302">
        <v>0.05077566453826918</v>
      </c>
      <c r="H302">
        <v>0.1437976521474809</v>
      </c>
      <c r="I302">
        <v>0.07498231920058997</v>
      </c>
      <c r="J302">
        <v>0.1086110339940771</v>
      </c>
      <c r="K302">
        <v>0.04439857432126647</v>
      </c>
      <c r="L302">
        <v>0.04089526829320847</v>
      </c>
      <c r="M302">
        <v>0.1126823811265113</v>
      </c>
      <c r="N302">
        <v>0.09203737783321146</v>
      </c>
      <c r="O302">
        <v>0.1439183824676036</v>
      </c>
      <c r="P302">
        <v>0.03141659994121133</v>
      </c>
      <c r="Q302">
        <v>0.07738852605347717</v>
      </c>
      <c r="R302">
        <v>0.03231602242535851</v>
      </c>
      <c r="S302">
        <v>0.04678019765773467</v>
      </c>
      <c r="X302" s="2">
        <v>44499</v>
      </c>
      <c r="Y302">
        <v>0.7343208261578243</v>
      </c>
      <c r="Z302">
        <v>187.4438570819378</v>
      </c>
      <c r="AA302">
        <v>8.877244364425362</v>
      </c>
      <c r="AB302">
        <v>1.29186841505697</v>
      </c>
      <c r="AC302">
        <v>0.01715787891162393</v>
      </c>
      <c r="AD302">
        <v>18.66959222485517</v>
      </c>
      <c r="AE302">
        <v>12.64036095439269</v>
      </c>
      <c r="AF302">
        <v>0.1827422054607042</v>
      </c>
      <c r="AG302">
        <v>10.65745351203986</v>
      </c>
      <c r="AH302">
        <v>150.2075913362499</v>
      </c>
      <c r="AI302">
        <v>4.181087147845068</v>
      </c>
      <c r="AJ302">
        <v>9.183675573074359</v>
      </c>
      <c r="AK302">
        <v>0.01716433064330051</v>
      </c>
    </row>
    <row r="303" spans="1:37">
      <c r="A303" s="2">
        <v>44500</v>
      </c>
      <c r="B303">
        <v>7241.79975786195</v>
      </c>
      <c r="C303">
        <v>-0.0247200730271856</v>
      </c>
      <c r="F303" s="2">
        <v>44500</v>
      </c>
      <c r="G303">
        <v>0.04456193985916887</v>
      </c>
      <c r="H303">
        <v>0.1480581857638109</v>
      </c>
      <c r="I303">
        <v>0.07630125701724196</v>
      </c>
      <c r="J303">
        <v>0.108336285969757</v>
      </c>
      <c r="K303">
        <v>0.04301836155339411</v>
      </c>
      <c r="L303">
        <v>0.03540682629553052</v>
      </c>
      <c r="M303">
        <v>0.1157352993091039</v>
      </c>
      <c r="N303">
        <v>0.0969710762454481</v>
      </c>
      <c r="O303">
        <v>0.1482820150628034</v>
      </c>
      <c r="P303">
        <v>0.02949130807505679</v>
      </c>
      <c r="Q303">
        <v>0.08037856240483182</v>
      </c>
      <c r="R303">
        <v>0.0302654924358251</v>
      </c>
      <c r="S303">
        <v>0.04319339000802751</v>
      </c>
      <c r="X303" s="2">
        <v>44500</v>
      </c>
      <c r="Y303">
        <v>0.691277161086193</v>
      </c>
      <c r="Z303">
        <v>165.6914877236707</v>
      </c>
      <c r="AA303">
        <v>9.368437895269988</v>
      </c>
      <c r="AB303">
        <v>1.336710628908925</v>
      </c>
      <c r="AC303">
        <v>0.01736568004939688</v>
      </c>
      <c r="AD303">
        <v>17.44191988127768</v>
      </c>
      <c r="AE303">
        <v>12.96746866955103</v>
      </c>
      <c r="AF303">
        <v>0.1819733522538604</v>
      </c>
      <c r="AG303">
        <v>10.51530193627418</v>
      </c>
      <c r="AH303">
        <v>137.9163244133561</v>
      </c>
      <c r="AI303">
        <v>4.336443050378442</v>
      </c>
      <c r="AJ303">
        <v>8.600112341085778</v>
      </c>
      <c r="AK303">
        <v>0.01738224189242894</v>
      </c>
    </row>
    <row r="304" spans="1:37">
      <c r="A304" s="2">
        <v>44501</v>
      </c>
      <c r="B304">
        <v>7307.403778261257</v>
      </c>
      <c r="C304">
        <v>0.009059076830740143</v>
      </c>
      <c r="F304" s="2">
        <v>44501</v>
      </c>
      <c r="G304">
        <v>0.0466892431774285</v>
      </c>
      <c r="H304">
        <v>0.147360821683657</v>
      </c>
      <c r="I304">
        <v>0.07940859808186261</v>
      </c>
      <c r="J304">
        <v>0.1076804277249566</v>
      </c>
      <c r="K304">
        <v>0.04515687168695039</v>
      </c>
      <c r="L304">
        <v>0.03887241535222415</v>
      </c>
      <c r="M304">
        <v>0.1226257531413069</v>
      </c>
      <c r="N304">
        <v>0.09561845062891002</v>
      </c>
      <c r="O304">
        <v>0.1476924124258144</v>
      </c>
      <c r="P304">
        <v>0.02606427050522952</v>
      </c>
      <c r="Q304">
        <v>0.08399068834828914</v>
      </c>
      <c r="R304">
        <v>0.02129489439165229</v>
      </c>
      <c r="S304">
        <v>0.03754515285171844</v>
      </c>
      <c r="X304" s="2">
        <v>44501</v>
      </c>
      <c r="Y304">
        <v>0.494538289647581</v>
      </c>
      <c r="Z304">
        <v>173.3799757522869</v>
      </c>
      <c r="AA304">
        <v>9.560761678870628</v>
      </c>
      <c r="AB304">
        <v>1.329679158143434</v>
      </c>
      <c r="AC304">
        <v>0.01752845457475926</v>
      </c>
      <c r="AD304">
        <v>15.47676161824706</v>
      </c>
      <c r="AE304">
        <v>13.52285809424419</v>
      </c>
      <c r="AF304">
        <v>0.1832488787152414</v>
      </c>
      <c r="AG304">
        <v>10.9821808349558</v>
      </c>
      <c r="AH304">
        <v>147.0102746295771</v>
      </c>
      <c r="AI304">
        <v>4.42118475795851</v>
      </c>
      <c r="AJ304">
        <v>7.61306637471599</v>
      </c>
      <c r="AK304">
        <v>0.01756154151347351</v>
      </c>
    </row>
    <row r="305" spans="1:37">
      <c r="A305" s="2">
        <v>44502</v>
      </c>
      <c r="B305">
        <v>7475.571771896999</v>
      </c>
      <c r="C305">
        <v>0.02301337092333999</v>
      </c>
      <c r="F305" s="2">
        <v>44502</v>
      </c>
      <c r="G305">
        <v>0.04128840823333854</v>
      </c>
      <c r="H305">
        <v>0.1458010489743373</v>
      </c>
      <c r="I305">
        <v>0.08785379352266336</v>
      </c>
      <c r="J305">
        <v>0.1057025538452955</v>
      </c>
      <c r="K305">
        <v>0.0473941345606313</v>
      </c>
      <c r="L305">
        <v>0.03703716523130503</v>
      </c>
      <c r="M305">
        <v>0.1275255197186427</v>
      </c>
      <c r="N305">
        <v>0.1007798257514802</v>
      </c>
      <c r="O305">
        <v>0.1459453590417093</v>
      </c>
      <c r="P305">
        <v>0.02179038043395402</v>
      </c>
      <c r="Q305">
        <v>0.08396582427925547</v>
      </c>
      <c r="R305">
        <v>0.01683523844253424</v>
      </c>
      <c r="S305">
        <v>0.03808074796485296</v>
      </c>
      <c r="X305" s="2">
        <v>44502</v>
      </c>
      <c r="Y305">
        <v>0.3891310637789328</v>
      </c>
      <c r="Z305">
        <v>158.301121537619</v>
      </c>
      <c r="AA305">
        <v>9.685307814951216</v>
      </c>
      <c r="AB305">
        <v>1.368078303625835</v>
      </c>
      <c r="AC305">
        <v>0.01784103499755979</v>
      </c>
      <c r="AD305">
        <v>15.44097570300803</v>
      </c>
      <c r="AE305">
        <v>13.0935491779702</v>
      </c>
      <c r="AF305">
        <v>0.1826689187480983</v>
      </c>
      <c r="AG305">
        <v>11.19075474604352</v>
      </c>
      <c r="AH305">
        <v>145.1515901834388</v>
      </c>
      <c r="AI305">
        <v>4.681975391281161</v>
      </c>
      <c r="AJ305">
        <v>6.350277115008889</v>
      </c>
      <c r="AK305">
        <v>0.01784938890292017</v>
      </c>
    </row>
    <row r="306" spans="1:37">
      <c r="A306" s="2">
        <v>44503</v>
      </c>
      <c r="B306">
        <v>7726.323478707331</v>
      </c>
      <c r="C306">
        <v>0.03354281310668239</v>
      </c>
      <c r="F306" s="2">
        <v>44503</v>
      </c>
      <c r="G306">
        <v>0.04330875884221517</v>
      </c>
      <c r="H306">
        <v>0.1530668155838459</v>
      </c>
      <c r="I306">
        <v>0.08593353890983411</v>
      </c>
      <c r="J306">
        <v>0.1133885222261953</v>
      </c>
      <c r="K306">
        <v>0.04896211572318458</v>
      </c>
      <c r="L306">
        <v>0.03760912811958646</v>
      </c>
      <c r="M306">
        <v>0.1239579285332349</v>
      </c>
      <c r="N306">
        <v>0.09588163415709237</v>
      </c>
      <c r="O306">
        <v>0.153363655252037</v>
      </c>
      <c r="P306">
        <v>0.02439005083117376</v>
      </c>
      <c r="Q306">
        <v>0.08001912562827318</v>
      </c>
      <c r="R306">
        <v>0.00420663864257557</v>
      </c>
      <c r="S306">
        <v>0.03591208755075166</v>
      </c>
      <c r="X306" s="2">
        <v>44503</v>
      </c>
      <c r="Y306">
        <v>0.1002864980910272</v>
      </c>
      <c r="Z306">
        <v>170.167482150075</v>
      </c>
      <c r="AA306">
        <v>9.166026711937024</v>
      </c>
      <c r="AB306">
        <v>1.335518681576442</v>
      </c>
      <c r="AC306">
        <v>0.01876475167359822</v>
      </c>
      <c r="AD306">
        <v>14.95905665996015</v>
      </c>
      <c r="AE306">
        <v>12.92211618702973</v>
      </c>
      <c r="AF306">
        <v>0.1910169886217477</v>
      </c>
      <c r="AG306">
        <v>11.75088624653192</v>
      </c>
      <c r="AH306">
        <v>150.2694372764211</v>
      </c>
      <c r="AI306">
        <v>4.390122088997974</v>
      </c>
      <c r="AJ306">
        <v>7.215652483663388</v>
      </c>
      <c r="AK306">
        <v>0.01878936152437861</v>
      </c>
    </row>
    <row r="307" spans="1:37">
      <c r="A307" s="2">
        <v>44504</v>
      </c>
      <c r="B307">
        <v>7983.915658614183</v>
      </c>
      <c r="C307">
        <v>0.03333955413810208</v>
      </c>
      <c r="F307" s="2">
        <v>44504</v>
      </c>
      <c r="G307">
        <v>0.05044032047296188</v>
      </c>
      <c r="H307">
        <v>0.1552447773209002</v>
      </c>
      <c r="I307">
        <v>0.08785581280435491</v>
      </c>
      <c r="J307">
        <v>0.110545473427647</v>
      </c>
      <c r="K307">
        <v>0.04285760946969683</v>
      </c>
      <c r="L307">
        <v>0.04046138150459418</v>
      </c>
      <c r="M307">
        <v>0.1302677084947091</v>
      </c>
      <c r="N307">
        <v>0.09491110116463358</v>
      </c>
      <c r="O307">
        <v>0.1553075397382675</v>
      </c>
      <c r="P307">
        <v>0.01831824026498248</v>
      </c>
      <c r="Q307">
        <v>0.08238908571459315</v>
      </c>
      <c r="R307">
        <v>0.00213074607825839</v>
      </c>
      <c r="S307">
        <v>0.02927020354440062</v>
      </c>
      <c r="X307" s="2">
        <v>44504</v>
      </c>
      <c r="Y307">
        <v>0.05245247047703191</v>
      </c>
      <c r="Z307">
        <v>195.2198277388709</v>
      </c>
      <c r="AA307">
        <v>8.774004608292872</v>
      </c>
      <c r="AB307">
        <v>1.333784594801986</v>
      </c>
      <c r="AC307">
        <v>0.01968774330668564</v>
      </c>
      <c r="AD307">
        <v>12.32284988361614</v>
      </c>
      <c r="AE307">
        <v>13.14835727359232</v>
      </c>
      <c r="AF307">
        <v>0.1919143541935256</v>
      </c>
      <c r="AG307">
        <v>10.74001747339938</v>
      </c>
      <c r="AH307">
        <v>159.0721995651939</v>
      </c>
      <c r="AI307">
        <v>4.289515416836468</v>
      </c>
      <c r="AJ307">
        <v>5.466500527732751</v>
      </c>
      <c r="AK307">
        <v>0.01969470713108134</v>
      </c>
    </row>
    <row r="308" spans="1:37">
      <c r="A308" s="2">
        <v>44505</v>
      </c>
      <c r="B308">
        <v>7917.800626394024</v>
      </c>
      <c r="C308">
        <v>-0.008281028388473</v>
      </c>
      <c r="F308" s="2">
        <v>44505</v>
      </c>
      <c r="G308">
        <v>0.04758390887175708</v>
      </c>
      <c r="H308">
        <v>0.1544794068823433</v>
      </c>
      <c r="I308">
        <v>0.0882539293590348</v>
      </c>
      <c r="J308">
        <v>0.1118572716572893</v>
      </c>
      <c r="K308">
        <v>0.04220418461671433</v>
      </c>
      <c r="L308">
        <v>0.03747499014701489</v>
      </c>
      <c r="M308">
        <v>0.1321694097330578</v>
      </c>
      <c r="N308">
        <v>0.09089472450604742</v>
      </c>
      <c r="O308">
        <v>0.1545009706189803</v>
      </c>
      <c r="P308">
        <v>0.01478743671776426</v>
      </c>
      <c r="Q308">
        <v>0.08860868697542285</v>
      </c>
      <c r="R308">
        <v>0.006185813297874888</v>
      </c>
      <c r="S308">
        <v>0.03099926661669896</v>
      </c>
      <c r="X308" s="2">
        <v>44505</v>
      </c>
      <c r="Y308">
        <v>0.1476009488008945</v>
      </c>
      <c r="Z308">
        <v>189.8345254394742</v>
      </c>
      <c r="AA308">
        <v>8.891216143059353</v>
      </c>
      <c r="AB308">
        <v>1.287265266201294</v>
      </c>
      <c r="AC308">
        <v>0.01992278295145993</v>
      </c>
      <c r="AD308">
        <v>13.03495342258171</v>
      </c>
      <c r="AE308">
        <v>12.93750056815226</v>
      </c>
      <c r="AF308">
        <v>0.1952692511526365</v>
      </c>
      <c r="AG308">
        <v>10.78627605938447</v>
      </c>
      <c r="AH308">
        <v>154.7141671339836</v>
      </c>
      <c r="AI308">
        <v>4.219864535041158</v>
      </c>
      <c r="AJ308">
        <v>4.544421207769868</v>
      </c>
      <c r="AK308">
        <v>0.01991828126641751</v>
      </c>
    </row>
    <row r="309" spans="1:37">
      <c r="A309" s="2">
        <v>44506</v>
      </c>
      <c r="B309">
        <v>7858.516718005533</v>
      </c>
      <c r="C309">
        <v>-0.007487421215289003</v>
      </c>
      <c r="F309" s="2">
        <v>44506</v>
      </c>
      <c r="G309">
        <v>0.04824383873907467</v>
      </c>
      <c r="H309">
        <v>0.1448690927948265</v>
      </c>
      <c r="I309">
        <v>0.08334468486033066</v>
      </c>
      <c r="J309">
        <v>0.1153201485190292</v>
      </c>
      <c r="K309">
        <v>0.04914401032473105</v>
      </c>
      <c r="L309">
        <v>0.03820423456677512</v>
      </c>
      <c r="M309">
        <v>0.1224359635198854</v>
      </c>
      <c r="N309">
        <v>0.100734540411647</v>
      </c>
      <c r="O309">
        <v>0.1452392585900341</v>
      </c>
      <c r="P309">
        <v>0.02148968441732504</v>
      </c>
      <c r="Q309">
        <v>0.07974530422063807</v>
      </c>
      <c r="R309">
        <v>0.01109998594067029</v>
      </c>
      <c r="S309">
        <v>0.04012925309503286</v>
      </c>
      <c r="X309" s="2">
        <v>44506</v>
      </c>
      <c r="Y309">
        <v>0.2670255489943896</v>
      </c>
      <c r="Z309">
        <v>191.7065803050637</v>
      </c>
      <c r="AA309">
        <v>8.441596293319632</v>
      </c>
      <c r="AB309">
        <v>1.305686891147765</v>
      </c>
      <c r="AC309">
        <v>0.01866142933351915</v>
      </c>
      <c r="AD309">
        <v>16.21869624439243</v>
      </c>
      <c r="AE309">
        <v>12.64960485175821</v>
      </c>
      <c r="AF309">
        <v>0.2024270943753261</v>
      </c>
      <c r="AG309">
        <v>11.74951881651099</v>
      </c>
      <c r="AH309">
        <v>158.2825624662579</v>
      </c>
      <c r="AI309">
        <v>4.060811209044519</v>
      </c>
      <c r="AJ309">
        <v>6.605374695078002</v>
      </c>
      <c r="AK309">
        <v>0.01869818278851124</v>
      </c>
    </row>
    <row r="310" spans="1:37">
      <c r="A310" s="2">
        <v>44507</v>
      </c>
      <c r="B310">
        <v>8026.590578335336</v>
      </c>
      <c r="C310">
        <v>0.02138747887940595</v>
      </c>
      <c r="F310" s="2">
        <v>44507</v>
      </c>
      <c r="G310">
        <v>0.04965815779498588</v>
      </c>
      <c r="H310">
        <v>0.1435787630846076</v>
      </c>
      <c r="I310">
        <v>0.08417879481762842</v>
      </c>
      <c r="J310">
        <v>0.1172219975319503</v>
      </c>
      <c r="K310">
        <v>0.04681543021200877</v>
      </c>
      <c r="L310">
        <v>0.03787587938532395</v>
      </c>
      <c r="M310">
        <v>0.1299173456321633</v>
      </c>
      <c r="N310">
        <v>0.1061544966281806</v>
      </c>
      <c r="O310">
        <v>0.1438191641409372</v>
      </c>
      <c r="P310">
        <v>0.01721580160592249</v>
      </c>
      <c r="Q310">
        <v>0.08238219067213425</v>
      </c>
      <c r="R310">
        <v>0.004469095701992391</v>
      </c>
      <c r="S310">
        <v>0.03671288279216485</v>
      </c>
      <c r="X310" s="2">
        <v>44507</v>
      </c>
      <c r="Y310">
        <v>0.1128235657269605</v>
      </c>
      <c r="Z310">
        <v>198.9445370690673</v>
      </c>
      <c r="AA310">
        <v>8.458625487735976</v>
      </c>
      <c r="AB310">
        <v>1.342732761513969</v>
      </c>
      <c r="AC310">
        <v>0.01875269614149011</v>
      </c>
      <c r="AD310">
        <v>15.35548197978307</v>
      </c>
      <c r="AE310">
        <v>13.00204272566207</v>
      </c>
      <c r="AF310">
        <v>0.2085477668017114</v>
      </c>
      <c r="AG310">
        <v>11.73858905970844</v>
      </c>
      <c r="AH310">
        <v>161.3072437941097</v>
      </c>
      <c r="AI310">
        <v>4.037214050917266</v>
      </c>
      <c r="AJ310">
        <v>5.498470708376288</v>
      </c>
      <c r="AK310">
        <v>0.01877735024673093</v>
      </c>
    </row>
    <row r="311" spans="1:37">
      <c r="A311" s="2">
        <v>44508</v>
      </c>
      <c r="B311">
        <v>8196.89192453428</v>
      </c>
      <c r="C311">
        <v>0.02121714625118765</v>
      </c>
      <c r="F311" s="2">
        <v>44508</v>
      </c>
      <c r="G311">
        <v>0.04950670939385077</v>
      </c>
      <c r="H311">
        <v>0.1438900213344225</v>
      </c>
      <c r="I311">
        <v>0.08204835076808484</v>
      </c>
      <c r="J311">
        <v>0.1171962701633878</v>
      </c>
      <c r="K311">
        <v>0.04713027768808867</v>
      </c>
      <c r="L311">
        <v>0.03734061638408489</v>
      </c>
      <c r="M311">
        <v>0.1245483282476918</v>
      </c>
      <c r="N311">
        <v>0.1041966133573526</v>
      </c>
      <c r="O311">
        <v>0.1441675078053694</v>
      </c>
      <c r="P311">
        <v>0.02058010283917576</v>
      </c>
      <c r="Q311">
        <v>0.08430036679324493</v>
      </c>
      <c r="R311">
        <v>0.007576559795488992</v>
      </c>
      <c r="S311">
        <v>0.03751827542975699</v>
      </c>
      <c r="X311" s="2">
        <v>44508</v>
      </c>
      <c r="Y311">
        <v>0.1945432684926283</v>
      </c>
      <c r="Z311">
        <v>200.9325602342887</v>
      </c>
      <c r="AA311">
        <v>7.884166252140751</v>
      </c>
      <c r="AB311">
        <v>1.317241103061936</v>
      </c>
      <c r="AC311">
        <v>0.01870842827127201</v>
      </c>
      <c r="AD311">
        <v>15.24325484960802</v>
      </c>
      <c r="AE311">
        <v>12.88686432751295</v>
      </c>
      <c r="AF311">
        <v>0.2084149474235247</v>
      </c>
      <c r="AG311">
        <v>11.97941035999667</v>
      </c>
      <c r="AH311">
        <v>162.5589130815561</v>
      </c>
      <c r="AI311">
        <v>4.087236408244878</v>
      </c>
      <c r="AJ311">
        <v>6.666913430924906</v>
      </c>
      <c r="AK311">
        <v>0.01874394000303447</v>
      </c>
    </row>
    <row r="312" spans="1:37">
      <c r="A312" s="2">
        <v>44509</v>
      </c>
      <c r="B312">
        <v>8511.647398462388</v>
      </c>
      <c r="C312">
        <v>0.03839936854431447</v>
      </c>
      <c r="F312" s="2">
        <v>44509</v>
      </c>
      <c r="G312">
        <v>0.05293967431998264</v>
      </c>
      <c r="H312">
        <v>0.1468778123792216</v>
      </c>
      <c r="I312">
        <v>0.08053910650867185</v>
      </c>
      <c r="J312">
        <v>0.1179271619433107</v>
      </c>
      <c r="K312">
        <v>0.05032296416793323</v>
      </c>
      <c r="L312">
        <v>0.0360335631029685</v>
      </c>
      <c r="M312">
        <v>0.1202189445060495</v>
      </c>
      <c r="N312">
        <v>0.1002464546565116</v>
      </c>
      <c r="O312">
        <v>0.1471463912021688</v>
      </c>
      <c r="P312">
        <v>0.02186718064593472</v>
      </c>
      <c r="Q312">
        <v>0.08248966790879352</v>
      </c>
      <c r="R312">
        <v>0.008462506129805454</v>
      </c>
      <c r="S312">
        <v>0.03492857252864776</v>
      </c>
      <c r="X312" s="2">
        <v>44509</v>
      </c>
      <c r="Y312">
        <v>0.216682983917643</v>
      </c>
      <c r="Z312">
        <v>211.7457938897717</v>
      </c>
      <c r="AA312">
        <v>7.714023997366587</v>
      </c>
      <c r="AB312">
        <v>1.305167601656509</v>
      </c>
      <c r="AC312">
        <v>0.01850961883094666</v>
      </c>
      <c r="AD312">
        <v>14.79017285433782</v>
      </c>
      <c r="AE312">
        <v>12.83582866122849</v>
      </c>
      <c r="AF312">
        <v>0.2086305920220426</v>
      </c>
      <c r="AG312">
        <v>12.42766835085625</v>
      </c>
      <c r="AH312">
        <v>162.0246765218106</v>
      </c>
      <c r="AI312">
        <v>4.117945953651353</v>
      </c>
      <c r="AJ312">
        <v>7.081626573317832</v>
      </c>
      <c r="AK312">
        <v>0.01853599428176646</v>
      </c>
    </row>
    <row r="313" spans="1:37">
      <c r="A313" s="2">
        <v>44510</v>
      </c>
      <c r="B313">
        <v>8374.585341033875</v>
      </c>
      <c r="C313">
        <v>-0.0161028824400401</v>
      </c>
      <c r="F313" s="2">
        <v>44510</v>
      </c>
      <c r="G313">
        <v>0.06057793526994575</v>
      </c>
      <c r="H313">
        <v>0.1481965530098701</v>
      </c>
      <c r="I313">
        <v>0.0769265163035617</v>
      </c>
      <c r="J313">
        <v>0.1199942388406266</v>
      </c>
      <c r="K313">
        <v>0.05078267661375493</v>
      </c>
      <c r="L313">
        <v>0.03340431726722722</v>
      </c>
      <c r="M313">
        <v>0.1159512487965435</v>
      </c>
      <c r="N313">
        <v>0.09474133812534652</v>
      </c>
      <c r="O313">
        <v>0.1483383358992621</v>
      </c>
      <c r="P313">
        <v>0.02618230091892164</v>
      </c>
      <c r="Q313">
        <v>0.07888612390247972</v>
      </c>
      <c r="R313">
        <v>0.01205942187781959</v>
      </c>
      <c r="S313">
        <v>0.03395899317464075</v>
      </c>
      <c r="X313" s="2">
        <v>44510</v>
      </c>
      <c r="Y313">
        <v>0.2986356137914513</v>
      </c>
      <c r="Z313">
        <v>222.5294519951769</v>
      </c>
      <c r="AA313">
        <v>7.443478024092402</v>
      </c>
      <c r="AB313">
        <v>1.247822059110379</v>
      </c>
      <c r="AC313">
        <v>0.01849726279341367</v>
      </c>
      <c r="AD313">
        <v>14.40022055828185</v>
      </c>
      <c r="AE313">
        <v>12.6413685671894</v>
      </c>
      <c r="AF313">
        <v>0.212197285292041</v>
      </c>
      <c r="AG313">
        <v>12.53536027487334</v>
      </c>
      <c r="AH313">
        <v>157.8006023999239</v>
      </c>
      <c r="AI313">
        <v>4.052995403044703</v>
      </c>
      <c r="AJ313">
        <v>8.30541868209678</v>
      </c>
      <c r="AK313">
        <v>0.01851322400721644</v>
      </c>
    </row>
    <row r="314" spans="1:37">
      <c r="A314" s="2">
        <v>44511</v>
      </c>
      <c r="B314">
        <v>8023.237187607726</v>
      </c>
      <c r="C314">
        <v>-0.04195409553051066</v>
      </c>
      <c r="F314" s="2">
        <v>44511</v>
      </c>
      <c r="G314">
        <v>0.05502555014462419</v>
      </c>
      <c r="H314">
        <v>0.1455239463244729</v>
      </c>
      <c r="I314">
        <v>0.07520503478313235</v>
      </c>
      <c r="J314">
        <v>0.1268846020360034</v>
      </c>
      <c r="K314">
        <v>0.05577708804132838</v>
      </c>
      <c r="L314">
        <v>0.03443666725521683</v>
      </c>
      <c r="M314">
        <v>0.1201968287394513</v>
      </c>
      <c r="N314">
        <v>0.09372421647651069</v>
      </c>
      <c r="O314">
        <v>0.1458423148668247</v>
      </c>
      <c r="P314">
        <v>0.0279396954935379</v>
      </c>
      <c r="Q314">
        <v>0.07918395761904982</v>
      </c>
      <c r="R314">
        <v>0.01329916003591434</v>
      </c>
      <c r="S314">
        <v>0.02696093818393319</v>
      </c>
      <c r="X314" s="2">
        <v>44511</v>
      </c>
      <c r="Y314">
        <v>0.3433001263405047</v>
      </c>
      <c r="Z314">
        <v>211.2760399466403</v>
      </c>
      <c r="AA314">
        <v>7.51067533265512</v>
      </c>
      <c r="AB314">
        <v>1.23393126181111</v>
      </c>
      <c r="AC314">
        <v>0.01803032509780096</v>
      </c>
      <c r="AD314">
        <v>11.90776472569409</v>
      </c>
      <c r="AE314">
        <v>12.90942778836814</v>
      </c>
      <c r="AF314">
        <v>0.2203539275289499</v>
      </c>
      <c r="AG314">
        <v>13.1125485166012</v>
      </c>
      <c r="AH314">
        <v>163.249151282714</v>
      </c>
      <c r="AI314">
        <v>4.15727632104543</v>
      </c>
      <c r="AJ314">
        <v>8.912988884964946</v>
      </c>
      <c r="AK314">
        <v>0.01806420883656659</v>
      </c>
    </row>
    <row r="315" spans="1:37">
      <c r="A315" s="2">
        <v>44512</v>
      </c>
      <c r="B315">
        <v>8169.742535940498</v>
      </c>
      <c r="C315">
        <v>0.01826012928535325</v>
      </c>
      <c r="F315" s="2">
        <v>44512</v>
      </c>
      <c r="G315">
        <v>0.05405774021786173</v>
      </c>
      <c r="H315">
        <v>0.1421007251922268</v>
      </c>
      <c r="I315">
        <v>0.07704564418900964</v>
      </c>
      <c r="J315">
        <v>0.1237316097497722</v>
      </c>
      <c r="K315">
        <v>0.05599505508848469</v>
      </c>
      <c r="L315">
        <v>0.03731534948403555</v>
      </c>
      <c r="M315">
        <v>0.1152959347841899</v>
      </c>
      <c r="N315">
        <v>0.09577412640756612</v>
      </c>
      <c r="O315">
        <v>0.1425115345436573</v>
      </c>
      <c r="P315">
        <v>0.03137165105121047</v>
      </c>
      <c r="Q315">
        <v>0.07947878254803691</v>
      </c>
      <c r="R315">
        <v>0.01076444497349331</v>
      </c>
      <c r="S315">
        <v>0.03455740177045544</v>
      </c>
      <c r="X315" s="2">
        <v>44512</v>
      </c>
      <c r="Y315">
        <v>0.2813947787371286</v>
      </c>
      <c r="Z315">
        <v>211.632286528721</v>
      </c>
      <c r="AA315">
        <v>7.369080691992177</v>
      </c>
      <c r="AB315">
        <v>1.24209559426845</v>
      </c>
      <c r="AC315">
        <v>0.01787059659819423</v>
      </c>
      <c r="AD315">
        <v>14.93282773094397</v>
      </c>
      <c r="AE315">
        <v>13.1461015264783</v>
      </c>
      <c r="AF315">
        <v>0.2138133748318099</v>
      </c>
      <c r="AG315">
        <v>13.11059435246236</v>
      </c>
      <c r="AH315">
        <v>172.2877329963362</v>
      </c>
      <c r="AI315">
        <v>4.00800956410637</v>
      </c>
      <c r="AJ315">
        <v>10.06434414413207</v>
      </c>
      <c r="AK315">
        <v>0.01791286704674175</v>
      </c>
    </row>
    <row r="316" spans="1:37">
      <c r="A316" s="2">
        <v>44513</v>
      </c>
      <c r="B316">
        <v>8001.057323972937</v>
      </c>
      <c r="C316">
        <v>-0.02064755544320729</v>
      </c>
      <c r="F316" s="2">
        <v>44513</v>
      </c>
      <c r="G316">
        <v>0.05371191172305316</v>
      </c>
      <c r="H316">
        <v>0.1434919511583429</v>
      </c>
      <c r="I316">
        <v>0.0756913438434178</v>
      </c>
      <c r="J316">
        <v>0.1252363796152809</v>
      </c>
      <c r="K316">
        <v>0.0595978075906471</v>
      </c>
      <c r="L316">
        <v>0.03806756377860222</v>
      </c>
      <c r="M316">
        <v>0.1177565526722617</v>
      </c>
      <c r="N316">
        <v>0.08976584449705016</v>
      </c>
      <c r="O316">
        <v>0.1436951391072177</v>
      </c>
      <c r="P316">
        <v>0.03174217277869035</v>
      </c>
      <c r="Q316">
        <v>0.07720389633456125</v>
      </c>
      <c r="R316">
        <v>0.01166936533748004</v>
      </c>
      <c r="S316">
        <v>0.03237007156339462</v>
      </c>
      <c r="X316" s="2">
        <v>44513</v>
      </c>
      <c r="Y316">
        <v>0.3032012798350319</v>
      </c>
      <c r="Z316">
        <v>209.7536094623335</v>
      </c>
      <c r="AA316">
        <v>7.289886259591616</v>
      </c>
      <c r="AB316">
        <v>1.146898724384757</v>
      </c>
      <c r="AC316">
        <v>0.01791675743086952</v>
      </c>
      <c r="AD316">
        <v>14.18455078486297</v>
      </c>
      <c r="AE316">
        <v>13.18157622467112</v>
      </c>
      <c r="AF316">
        <v>0.214899157257682</v>
      </c>
      <c r="AG316">
        <v>13.91244121575223</v>
      </c>
      <c r="AH316">
        <v>177.1451828755594</v>
      </c>
      <c r="AI316">
        <v>4.118951552085493</v>
      </c>
      <c r="AJ316">
        <v>10.32913393398703</v>
      </c>
      <c r="AK316">
        <v>0.01793368285040022</v>
      </c>
    </row>
    <row r="317" spans="1:37">
      <c r="A317" s="2">
        <v>44514</v>
      </c>
      <c r="B317">
        <v>8202.532417465332</v>
      </c>
      <c r="C317">
        <v>0.02518105861943165</v>
      </c>
      <c r="F317" s="2">
        <v>44514</v>
      </c>
      <c r="G317">
        <v>0.05475798193603414</v>
      </c>
      <c r="H317">
        <v>0.1363035140299234</v>
      </c>
      <c r="I317">
        <v>0.07772798929209439</v>
      </c>
      <c r="J317">
        <v>0.1188706298349039</v>
      </c>
      <c r="K317">
        <v>0.0573194756114889</v>
      </c>
      <c r="L317">
        <v>0.04093515986717335</v>
      </c>
      <c r="M317">
        <v>0.1181163549267349</v>
      </c>
      <c r="N317">
        <v>0.09307429583775462</v>
      </c>
      <c r="O317">
        <v>0.1366177729646857</v>
      </c>
      <c r="P317">
        <v>0.03316622934439065</v>
      </c>
      <c r="Q317">
        <v>0.07722446439689806</v>
      </c>
      <c r="R317">
        <v>0.01794248077036287</v>
      </c>
      <c r="S317">
        <v>0.03794365118755516</v>
      </c>
      <c r="X317" s="2">
        <v>44514</v>
      </c>
      <c r="Y317">
        <v>0.4702790368415574</v>
      </c>
      <c r="Z317">
        <v>218.8826916885636</v>
      </c>
      <c r="AA317">
        <v>6.503885618389625</v>
      </c>
      <c r="AB317">
        <v>1.173594495504583</v>
      </c>
      <c r="AC317">
        <v>0.0173613717411988</v>
      </c>
      <c r="AD317">
        <v>16.86701268093735</v>
      </c>
      <c r="AE317">
        <v>13.54030574136495</v>
      </c>
      <c r="AF317">
        <v>0.209914374067222</v>
      </c>
      <c r="AG317">
        <v>13.80585287232801</v>
      </c>
      <c r="AH317">
        <v>191.4138614728368</v>
      </c>
      <c r="AI317">
        <v>4.030650479834929</v>
      </c>
      <c r="AJ317">
        <v>11.01953151026496</v>
      </c>
      <c r="AK317">
        <v>0.01739206196228005</v>
      </c>
    </row>
    <row r="318" spans="1:37">
      <c r="A318" s="2">
        <v>44515</v>
      </c>
      <c r="B318">
        <v>8155.951660374561</v>
      </c>
      <c r="C318">
        <v>-0.005678826333144205</v>
      </c>
      <c r="F318" s="2">
        <v>44515</v>
      </c>
      <c r="G318">
        <v>0.05424693342955746</v>
      </c>
      <c r="H318">
        <v>0.1382889413388264</v>
      </c>
      <c r="I318">
        <v>0.07574826719068058</v>
      </c>
      <c r="J318">
        <v>0.117002157509354</v>
      </c>
      <c r="K318">
        <v>0.05605493889866561</v>
      </c>
      <c r="L318">
        <v>0.04098555034712926</v>
      </c>
      <c r="M318">
        <v>0.1171457248687581</v>
      </c>
      <c r="N318">
        <v>0.09464445924958045</v>
      </c>
      <c r="O318">
        <v>0.1385399798913486</v>
      </c>
      <c r="P318">
        <v>0.0338748644799675</v>
      </c>
      <c r="Q318">
        <v>0.07645888468627274</v>
      </c>
      <c r="R318">
        <v>0.01890564757753503</v>
      </c>
      <c r="S318">
        <v>0.0381036505323243</v>
      </c>
      <c r="X318" s="2">
        <v>44515</v>
      </c>
      <c r="Y318">
        <v>0.4902298815369466</v>
      </c>
      <c r="Z318">
        <v>217.5271699217916</v>
      </c>
      <c r="AA318">
        <v>6.555101614411518</v>
      </c>
      <c r="AB318">
        <v>1.189911791692824</v>
      </c>
      <c r="AC318">
        <v>0.01734336952744623</v>
      </c>
      <c r="AD318">
        <v>17.05258744160226</v>
      </c>
      <c r="AE318">
        <v>13.39436214692426</v>
      </c>
      <c r="AF318">
        <v>0.2070203950787532</v>
      </c>
      <c r="AG318">
        <v>13.60499684877214</v>
      </c>
      <c r="AH318">
        <v>193.8977016104369</v>
      </c>
      <c r="AI318">
        <v>4.020077746273221</v>
      </c>
      <c r="AJ318">
        <v>11.29804599938313</v>
      </c>
      <c r="AK318">
        <v>0.01737160935309646</v>
      </c>
    </row>
    <row r="319" spans="1:37">
      <c r="A319" s="2">
        <v>44516</v>
      </c>
      <c r="B319">
        <v>8034.252228436755</v>
      </c>
      <c r="C319">
        <v>-0.01492154895045283</v>
      </c>
      <c r="F319" s="2">
        <v>44516</v>
      </c>
      <c r="G319">
        <v>0.05467700567728816</v>
      </c>
      <c r="H319">
        <v>0.1371399174161275</v>
      </c>
      <c r="I319">
        <v>0.07465044234376518</v>
      </c>
      <c r="J319">
        <v>0.1197638381056686</v>
      </c>
      <c r="K319">
        <v>0.0535207601368992</v>
      </c>
      <c r="L319">
        <v>0.0418665925776656</v>
      </c>
      <c r="M319">
        <v>0.1210412018971432</v>
      </c>
      <c r="N319">
        <v>0.09368856044601832</v>
      </c>
      <c r="O319">
        <v>0.1375132250029264</v>
      </c>
      <c r="P319">
        <v>0.0321613698828432</v>
      </c>
      <c r="Q319">
        <v>0.07934955556908761</v>
      </c>
      <c r="R319">
        <v>0.01548431812193152</v>
      </c>
      <c r="S319">
        <v>0.03914321282263568</v>
      </c>
      <c r="X319" s="2">
        <v>44516</v>
      </c>
      <c r="Y319">
        <v>0.4105633958476243</v>
      </c>
      <c r="Z319">
        <v>217.3971923293529</v>
      </c>
      <c r="AA319">
        <v>6.755984475763134</v>
      </c>
      <c r="AB319">
        <v>1.186364851820087</v>
      </c>
      <c r="AC319">
        <v>0.01728244931663896</v>
      </c>
      <c r="AD319">
        <v>16.98517901118261</v>
      </c>
      <c r="AE319">
        <v>13.3571680525302</v>
      </c>
      <c r="AF319">
        <v>0.2105771539064131</v>
      </c>
      <c r="AG319">
        <v>13.38398459439145</v>
      </c>
      <c r="AH319">
        <v>198.2410340257136</v>
      </c>
      <c r="AI319">
        <v>4.086728419174467</v>
      </c>
      <c r="AJ319">
        <v>10.75671119850827</v>
      </c>
      <c r="AK319">
        <v>0.01732008051027127</v>
      </c>
    </row>
    <row r="320" spans="1:37">
      <c r="A320" s="2">
        <v>44517</v>
      </c>
      <c r="B320">
        <v>7556.086728770176</v>
      </c>
      <c r="C320">
        <v>-0.05951586856759872</v>
      </c>
      <c r="F320" s="2">
        <v>44517</v>
      </c>
      <c r="G320">
        <v>0.05358325897887724</v>
      </c>
      <c r="H320">
        <v>0.1336648374933403</v>
      </c>
      <c r="I320">
        <v>0.07803211896869193</v>
      </c>
      <c r="J320">
        <v>0.1159184630899959</v>
      </c>
      <c r="K320">
        <v>0.05274125831519644</v>
      </c>
      <c r="L320">
        <v>0.04346674596886917</v>
      </c>
      <c r="M320">
        <v>0.1259214930068241</v>
      </c>
      <c r="N320">
        <v>0.09674293518505621</v>
      </c>
      <c r="O320">
        <v>0.1337577328099993</v>
      </c>
      <c r="P320">
        <v>0.02735971217774395</v>
      </c>
      <c r="Q320">
        <v>0.08649820055884722</v>
      </c>
      <c r="R320">
        <v>0.01433737171972272</v>
      </c>
      <c r="S320">
        <v>0.0379758717268356</v>
      </c>
      <c r="X320" s="2">
        <v>44517</v>
      </c>
      <c r="Y320">
        <v>0.3871239372048768</v>
      </c>
      <c r="Z320">
        <v>214.8007506781554</v>
      </c>
      <c r="AA320">
        <v>6.553474273969635</v>
      </c>
      <c r="AB320">
        <v>1.238300874822924</v>
      </c>
      <c r="AC320">
        <v>0.01674305840497048</v>
      </c>
      <c r="AD320">
        <v>16.94864518538258</v>
      </c>
      <c r="AE320">
        <v>14.34759519278811</v>
      </c>
      <c r="AF320">
        <v>0.2068641391576766</v>
      </c>
      <c r="AG320">
        <v>13.54582951008981</v>
      </c>
      <c r="AH320">
        <v>208.9676070422679</v>
      </c>
      <c r="AI320">
        <v>4.318583417264331</v>
      </c>
      <c r="AJ320">
        <v>9.472519060389239</v>
      </c>
      <c r="AK320">
        <v>0.01675618170275136</v>
      </c>
    </row>
    <row r="321" spans="1:37">
      <c r="A321" s="2">
        <v>44518</v>
      </c>
      <c r="B321">
        <v>7597.474172464</v>
      </c>
      <c r="C321">
        <v>0.00547736482910377</v>
      </c>
      <c r="F321" s="2">
        <v>44518</v>
      </c>
      <c r="G321">
        <v>0.05600629510704116</v>
      </c>
      <c r="H321">
        <v>0.1317562752627282</v>
      </c>
      <c r="I321">
        <v>0.07726016104464033</v>
      </c>
      <c r="J321">
        <v>0.1113599475589314</v>
      </c>
      <c r="K321">
        <v>0.05273727586994255</v>
      </c>
      <c r="L321">
        <v>0.04591910822841756</v>
      </c>
      <c r="M321">
        <v>0.1190298995415209</v>
      </c>
      <c r="N321">
        <v>0.09594472516396532</v>
      </c>
      <c r="O321">
        <v>0.13209634367282</v>
      </c>
      <c r="P321">
        <v>0.03218566533304127</v>
      </c>
      <c r="Q321">
        <v>0.08553333450500818</v>
      </c>
      <c r="R321">
        <v>0.02025236597401188</v>
      </c>
      <c r="S321">
        <v>0.03991860273793129</v>
      </c>
      <c r="X321" s="2">
        <v>44518</v>
      </c>
      <c r="Y321">
        <v>0.5441906887729244</v>
      </c>
      <c r="Z321">
        <v>227.7347344714703</v>
      </c>
      <c r="AA321">
        <v>6.035475898916177</v>
      </c>
      <c r="AB321">
        <v>1.265820432909539</v>
      </c>
      <c r="AC321">
        <v>0.0166407847676586</v>
      </c>
      <c r="AD321">
        <v>18.47160761395301</v>
      </c>
      <c r="AE321">
        <v>13.86437134395045</v>
      </c>
      <c r="AF321">
        <v>0.1983436146540407</v>
      </c>
      <c r="AG321">
        <v>13.77217042163378</v>
      </c>
      <c r="AH321">
        <v>213.8098204251856</v>
      </c>
      <c r="AI321">
        <v>4.152548530914014</v>
      </c>
      <c r="AJ321">
        <v>11.20564861046104</v>
      </c>
      <c r="AK321">
        <v>0.01666745348236639</v>
      </c>
    </row>
    <row r="322" spans="1:37">
      <c r="A322" s="2">
        <v>44519</v>
      </c>
      <c r="B322">
        <v>7028.637617606706</v>
      </c>
      <c r="C322">
        <v>-0.07487179843519098</v>
      </c>
      <c r="F322" s="2">
        <v>44519</v>
      </c>
      <c r="G322">
        <v>0.05501159453975292</v>
      </c>
      <c r="H322">
        <v>0.1387517872520383</v>
      </c>
      <c r="I322">
        <v>0.08535120301459714</v>
      </c>
      <c r="J322">
        <v>0.1174553508540753</v>
      </c>
      <c r="K322">
        <v>0.05002667489828039</v>
      </c>
      <c r="L322">
        <v>0.03968045621183396</v>
      </c>
      <c r="M322">
        <v>0.1359143256591372</v>
      </c>
      <c r="N322">
        <v>0.09565161349717337</v>
      </c>
      <c r="O322">
        <v>0.1389949413095956</v>
      </c>
      <c r="P322">
        <v>0.01990569770228353</v>
      </c>
      <c r="Q322">
        <v>0.1015228731120171</v>
      </c>
      <c r="R322">
        <v>0.002032987421909156</v>
      </c>
      <c r="S322">
        <v>0.01970049452730612</v>
      </c>
      <c r="X322" s="2">
        <v>44519</v>
      </c>
      <c r="Y322">
        <v>0.05458969801892803</v>
      </c>
      <c r="Z322">
        <v>217.0032629022555</v>
      </c>
      <c r="AA322">
        <v>7.243498787925303</v>
      </c>
      <c r="AB322">
        <v>1.266195737316596</v>
      </c>
      <c r="AC322">
        <v>0.01717141527365492</v>
      </c>
      <c r="AD322">
        <v>9.334758758068986</v>
      </c>
      <c r="AE322">
        <v>15.40908771922703</v>
      </c>
      <c r="AF322">
        <v>0.2071295896520531</v>
      </c>
      <c r="AG322">
        <v>13.30759574428723</v>
      </c>
      <c r="AH322">
        <v>187.4197488827033</v>
      </c>
      <c r="AI322">
        <v>4.902820602059541</v>
      </c>
      <c r="AJ322">
        <v>6.976258542474801</v>
      </c>
      <c r="AK322">
        <v>0.01719340358735489</v>
      </c>
    </row>
    <row r="323" spans="1:37">
      <c r="A323" s="2">
        <v>44520</v>
      </c>
      <c r="B323">
        <v>7502.949887747105</v>
      </c>
      <c r="C323">
        <v>0.06748281757367169</v>
      </c>
      <c r="F323" s="2">
        <v>44520</v>
      </c>
      <c r="G323">
        <v>0.05583695414334448</v>
      </c>
      <c r="H323">
        <v>0.1361445505991656</v>
      </c>
      <c r="I323">
        <v>0.08109662386768411</v>
      </c>
      <c r="J323">
        <v>0.1188463225541488</v>
      </c>
      <c r="K323">
        <v>0.04897650324440039</v>
      </c>
      <c r="L323">
        <v>0.04363095687576832</v>
      </c>
      <c r="M323">
        <v>0.1320997875700523</v>
      </c>
      <c r="N323">
        <v>0.1013260789452309</v>
      </c>
      <c r="O323">
        <v>0.1363090849300574</v>
      </c>
      <c r="P323">
        <v>0.01918228310579577</v>
      </c>
      <c r="Q323">
        <v>0.09918761007868829</v>
      </c>
      <c r="R323">
        <v>0.0001534711840739903</v>
      </c>
      <c r="S323">
        <v>0.02720977290158971</v>
      </c>
      <c r="X323" s="2">
        <v>44520</v>
      </c>
      <c r="Y323">
        <v>0.004131823810074754</v>
      </c>
      <c r="Z323">
        <v>225.1214703122295</v>
      </c>
      <c r="AA323">
        <v>6.732367620606868</v>
      </c>
      <c r="AB323">
        <v>1.308367524426166</v>
      </c>
      <c r="AC323">
        <v>0.0176075508580636</v>
      </c>
      <c r="AD323">
        <v>12.76810040237354</v>
      </c>
      <c r="AE323">
        <v>14.78120334419397</v>
      </c>
      <c r="AF323">
        <v>0.2077927058977524</v>
      </c>
      <c r="AG323">
        <v>12.98984480340303</v>
      </c>
      <c r="AH323">
        <v>202.6635823364802</v>
      </c>
      <c r="AI323">
        <v>4.618331130206003</v>
      </c>
      <c r="AJ323">
        <v>6.790905009352169</v>
      </c>
      <c r="AK323">
        <v>0.01761693287220241</v>
      </c>
    </row>
    <row r="324" spans="1:37">
      <c r="A324" s="2">
        <v>44521</v>
      </c>
      <c r="B324">
        <v>7776.971501716244</v>
      </c>
      <c r="C324">
        <v>0.03652185048132028</v>
      </c>
      <c r="F324" s="2">
        <v>44521</v>
      </c>
      <c r="G324">
        <v>0.05820409144130844</v>
      </c>
      <c r="H324">
        <v>0.1363571136795986</v>
      </c>
      <c r="I324">
        <v>0.08234536503449946</v>
      </c>
      <c r="J324">
        <v>0.1177739931209391</v>
      </c>
      <c r="K324">
        <v>0.0473025849821803</v>
      </c>
      <c r="L324">
        <v>0.04225471142729317</v>
      </c>
      <c r="M324">
        <v>0.1328208273863885</v>
      </c>
      <c r="N324">
        <v>0.1052513720367803</v>
      </c>
      <c r="O324">
        <v>0.1365573496999288</v>
      </c>
      <c r="P324">
        <v>0.01758327635512532</v>
      </c>
      <c r="Q324">
        <v>0.1031625135088347</v>
      </c>
      <c r="R324">
        <v>0</v>
      </c>
      <c r="S324">
        <v>0.02038680132712309</v>
      </c>
      <c r="X324" s="2">
        <v>44521</v>
      </c>
      <c r="Y324">
        <v>0</v>
      </c>
      <c r="Z324">
        <v>235.8323583593185</v>
      </c>
      <c r="AA324">
        <v>6.378679650345189</v>
      </c>
      <c r="AB324">
        <v>1.356717458848075</v>
      </c>
      <c r="AC324">
        <v>0.01774819624831405</v>
      </c>
      <c r="AD324">
        <v>9.983472773886286</v>
      </c>
      <c r="AE324">
        <v>15.26306650405819</v>
      </c>
      <c r="AF324">
        <v>0.2075447653888138</v>
      </c>
      <c r="AG324">
        <v>12.99686586851504</v>
      </c>
      <c r="AH324">
        <v>196.7773617189845</v>
      </c>
      <c r="AI324">
        <v>4.743461837146199</v>
      </c>
      <c r="AJ324">
        <v>6.219977447346338</v>
      </c>
      <c r="AK324">
        <v>0.01776853179355902</v>
      </c>
    </row>
    <row r="325" spans="1:37">
      <c r="A325" s="2">
        <v>44522</v>
      </c>
      <c r="B325">
        <v>7798.374974869866</v>
      </c>
      <c r="C325">
        <v>0.002752160419888128</v>
      </c>
      <c r="F325" s="2">
        <v>44522</v>
      </c>
      <c r="G325">
        <v>0.05320354618788927</v>
      </c>
      <c r="H325">
        <v>0.1344868828371116</v>
      </c>
      <c r="I325">
        <v>0.08475472598147107</v>
      </c>
      <c r="J325">
        <v>0.1140053860847538</v>
      </c>
      <c r="K325">
        <v>0.05081441427595686</v>
      </c>
      <c r="L325">
        <v>0.04092105827316974</v>
      </c>
      <c r="M325">
        <v>0.1420365923206235</v>
      </c>
      <c r="N325">
        <v>0.1039790206482463</v>
      </c>
      <c r="O325">
        <v>0.1347744450815755</v>
      </c>
      <c r="P325">
        <v>0.01929318422468055</v>
      </c>
      <c r="Q325">
        <v>0.1091602501552209</v>
      </c>
      <c r="R325">
        <v>0</v>
      </c>
      <c r="S325">
        <v>0.01257049392930081</v>
      </c>
      <c r="X325" s="2">
        <v>44522</v>
      </c>
      <c r="Y325">
        <v>0</v>
      </c>
      <c r="Z325">
        <v>224.0537236659654</v>
      </c>
      <c r="AA325">
        <v>6.530226190544274</v>
      </c>
      <c r="AB325">
        <v>1.377180084347458</v>
      </c>
      <c r="AC325">
        <v>0.01776609387645426</v>
      </c>
      <c r="AD325">
        <v>6.398210153671585</v>
      </c>
      <c r="AE325">
        <v>15.53095462823521</v>
      </c>
      <c r="AF325">
        <v>0.2062738186739191</v>
      </c>
      <c r="AG325">
        <v>13.61393073449084</v>
      </c>
      <c r="AH325">
        <v>197.5765384745616</v>
      </c>
      <c r="AI325">
        <v>4.763689192819238</v>
      </c>
      <c r="AJ325">
        <v>6.885093168955984</v>
      </c>
      <c r="AK325">
        <v>0.01778571338458223</v>
      </c>
    </row>
    <row r="326" spans="1:37">
      <c r="A326" s="2">
        <v>44523</v>
      </c>
      <c r="B326">
        <v>7463.094890103962</v>
      </c>
      <c r="C326">
        <v>-0.04299358338709525</v>
      </c>
      <c r="F326" s="2">
        <v>44523</v>
      </c>
      <c r="G326">
        <v>0.05277106180904709</v>
      </c>
      <c r="H326">
        <v>0.1261351319234498</v>
      </c>
      <c r="I326">
        <v>0.08667303954215103</v>
      </c>
      <c r="J326">
        <v>0.1135064125188046</v>
      </c>
      <c r="K326">
        <v>0.04679924373755976</v>
      </c>
      <c r="L326">
        <v>0.04383161330062083</v>
      </c>
      <c r="M326">
        <v>0.1502589420260941</v>
      </c>
      <c r="N326">
        <v>0.1037147235895117</v>
      </c>
      <c r="O326">
        <v>0.1262338557385951</v>
      </c>
      <c r="P326">
        <v>0.01703991518623639</v>
      </c>
      <c r="Q326">
        <v>0.121305741551069</v>
      </c>
      <c r="R326">
        <v>0</v>
      </c>
      <c r="S326">
        <v>0.01173031907686063</v>
      </c>
      <c r="X326" s="2">
        <v>44523</v>
      </c>
      <c r="Y326">
        <v>0</v>
      </c>
      <c r="Z326">
        <v>221.4456525472723</v>
      </c>
      <c r="AA326">
        <v>6.706443319139037</v>
      </c>
      <c r="AB326">
        <v>1.381652275017189</v>
      </c>
      <c r="AC326">
        <v>0.01669561766613244</v>
      </c>
      <c r="AD326">
        <v>5.847891116755495</v>
      </c>
      <c r="AE326">
        <v>16.35646076435037</v>
      </c>
      <c r="AF326">
        <v>0.2067747593225676</v>
      </c>
      <c r="AG326">
        <v>13.0279071446827</v>
      </c>
      <c r="AH326">
        <v>209.4143592098008</v>
      </c>
      <c r="AI326">
        <v>5.176116718659406</v>
      </c>
      <c r="AJ326">
        <v>6.055746121168547</v>
      </c>
      <c r="AK326">
        <v>0.01670421027461302</v>
      </c>
    </row>
    <row r="327" spans="1:37">
      <c r="A327" s="2">
        <v>44524</v>
      </c>
      <c r="B327">
        <v>7616.475519388394</v>
      </c>
      <c r="C327">
        <v>0.0205518798223796</v>
      </c>
      <c r="F327" s="2">
        <v>44524</v>
      </c>
      <c r="G327">
        <v>0.04758917939610346</v>
      </c>
      <c r="H327">
        <v>0.1209715128749359</v>
      </c>
      <c r="I327">
        <v>0.08928749076667811</v>
      </c>
      <c r="J327">
        <v>0.1217103122935102</v>
      </c>
      <c r="K327">
        <v>0.04069292731584971</v>
      </c>
      <c r="L327">
        <v>0.04634474292437563</v>
      </c>
      <c r="M327">
        <v>0.1555356687856704</v>
      </c>
      <c r="N327">
        <v>0.1134139070838096</v>
      </c>
      <c r="O327">
        <v>0.1212109692658741</v>
      </c>
      <c r="P327">
        <v>0.0207219630075975</v>
      </c>
      <c r="Q327">
        <v>0.1172164793501828</v>
      </c>
      <c r="R327">
        <v>0</v>
      </c>
      <c r="S327">
        <v>0.005304846935412405</v>
      </c>
      <c r="X327" s="2">
        <v>44524</v>
      </c>
      <c r="Y327">
        <v>0</v>
      </c>
      <c r="Z327">
        <v>207.0513700674688</v>
      </c>
      <c r="AA327">
        <v>7.226531355678124</v>
      </c>
      <c r="AB327">
        <v>1.458485900045501</v>
      </c>
      <c r="AC327">
        <v>0.01598439189713733</v>
      </c>
      <c r="AD327">
        <v>2.726613000023554</v>
      </c>
      <c r="AE327">
        <v>16.68762693411641</v>
      </c>
      <c r="AF327">
        <v>0.2131946428430156</v>
      </c>
      <c r="AG327">
        <v>11.49333646650685</v>
      </c>
      <c r="AH327">
        <v>201.181452849105</v>
      </c>
      <c r="AI327">
        <v>5.336278167642578</v>
      </c>
      <c r="AJ327">
        <v>7.107937074894748</v>
      </c>
      <c r="AK327">
        <v>0.01600546962965854</v>
      </c>
    </row>
    <row r="328" spans="1:37">
      <c r="A328" s="2">
        <v>44525</v>
      </c>
      <c r="B328">
        <v>7338.609961958038</v>
      </c>
      <c r="C328">
        <v>-0.03648217035858969</v>
      </c>
      <c r="F328" s="2">
        <v>44525</v>
      </c>
      <c r="G328">
        <v>0.04301547250552201</v>
      </c>
      <c r="H328">
        <v>0.1190899941643876</v>
      </c>
      <c r="I328">
        <v>0.0906666914316919</v>
      </c>
      <c r="J328">
        <v>0.1265944366075783</v>
      </c>
      <c r="K328">
        <v>0.03187782161640532</v>
      </c>
      <c r="L328">
        <v>0.04690731667105332</v>
      </c>
      <c r="M328">
        <v>0.1647213431505494</v>
      </c>
      <c r="N328">
        <v>0.1206301521464974</v>
      </c>
      <c r="O328">
        <v>0.1192478651005677</v>
      </c>
      <c r="P328">
        <v>0.01340072441551331</v>
      </c>
      <c r="Q328">
        <v>0.1238481821902336</v>
      </c>
      <c r="R328">
        <v>0</v>
      </c>
      <c r="S328">
        <v>0</v>
      </c>
      <c r="X328" s="2">
        <v>44525</v>
      </c>
      <c r="Y328">
        <v>0</v>
      </c>
      <c r="Z328">
        <v>189.4962927567467</v>
      </c>
      <c r="AA328">
        <v>7.836849214715915</v>
      </c>
      <c r="AB328">
        <v>1.499051071757229</v>
      </c>
      <c r="AC328">
        <v>0.01529448762415117</v>
      </c>
      <c r="AD328">
        <v>0</v>
      </c>
      <c r="AE328">
        <v>17.35631588092579</v>
      </c>
      <c r="AF328">
        <v>0.2179807429001982</v>
      </c>
      <c r="AG328">
        <v>9.144664324382591</v>
      </c>
      <c r="AH328">
        <v>203.3891037396025</v>
      </c>
      <c r="AI328">
        <v>5.883399591523819</v>
      </c>
      <c r="AJ328">
        <v>4.735402642427245</v>
      </c>
      <c r="AK328">
        <v>0.0153158364092907</v>
      </c>
    </row>
    <row r="329" spans="1:37">
      <c r="A329" s="2">
        <v>44526</v>
      </c>
      <c r="B329">
        <v>7664.542920894723</v>
      </c>
      <c r="C329">
        <v>0.04441344622840826</v>
      </c>
      <c r="F329" s="2">
        <v>44526</v>
      </c>
      <c r="G329">
        <v>0.04168219248252017</v>
      </c>
      <c r="H329">
        <v>0.1163275625158007</v>
      </c>
      <c r="I329">
        <v>0.08760046999383934</v>
      </c>
      <c r="J329">
        <v>0.1293365056948229</v>
      </c>
      <c r="K329">
        <v>0.03564336906764342</v>
      </c>
      <c r="L329">
        <v>0.05568571788356363</v>
      </c>
      <c r="M329">
        <v>0.159026986157821</v>
      </c>
      <c r="N329">
        <v>0.1258912855501782</v>
      </c>
      <c r="O329">
        <v>0.1164668749275178</v>
      </c>
      <c r="P329">
        <v>0.01477023014845217</v>
      </c>
      <c r="Q329">
        <v>0.1175688055778407</v>
      </c>
      <c r="R329">
        <v>0</v>
      </c>
      <c r="S329">
        <v>0</v>
      </c>
      <c r="X329" s="2">
        <v>44526</v>
      </c>
      <c r="Y329">
        <v>0</v>
      </c>
      <c r="Z329">
        <v>189.5590597283237</v>
      </c>
      <c r="AA329">
        <v>7.568825348060866</v>
      </c>
      <c r="AB329">
        <v>1.506871952902102</v>
      </c>
      <c r="AC329">
        <v>0.01510960703212284</v>
      </c>
      <c r="AD329">
        <v>0</v>
      </c>
      <c r="AE329">
        <v>16.99132801728445</v>
      </c>
      <c r="AF329">
        <v>0.219022490467992</v>
      </c>
      <c r="AG329">
        <v>10.33807008637269</v>
      </c>
      <c r="AH329">
        <v>222.3156863880943</v>
      </c>
      <c r="AI329">
        <v>5.792138146726551</v>
      </c>
      <c r="AJ329">
        <v>5.289077530361046</v>
      </c>
      <c r="AK329">
        <v>0.01511958664354867</v>
      </c>
    </row>
    <row r="330" spans="1:37">
      <c r="A330" s="2">
        <v>44527</v>
      </c>
      <c r="B330">
        <v>6904.460698363618</v>
      </c>
      <c r="C330">
        <v>-0.09916863019437261</v>
      </c>
      <c r="F330" s="2">
        <v>44527</v>
      </c>
      <c r="G330">
        <v>0.03447140627280665</v>
      </c>
      <c r="H330">
        <v>0.1066692302613552</v>
      </c>
      <c r="I330">
        <v>0.08944572287356893</v>
      </c>
      <c r="J330">
        <v>0.1239968310313996</v>
      </c>
      <c r="K330">
        <v>0.0295236395532457</v>
      </c>
      <c r="L330">
        <v>0.0503615134085607</v>
      </c>
      <c r="M330">
        <v>0.185050291118347</v>
      </c>
      <c r="N330">
        <v>0.1354330274428152</v>
      </c>
      <c r="O330">
        <v>0.1063259275826078</v>
      </c>
      <c r="P330">
        <v>0</v>
      </c>
      <c r="Q330">
        <v>0.1387224104552931</v>
      </c>
      <c r="R330">
        <v>0</v>
      </c>
      <c r="S330">
        <v>0</v>
      </c>
      <c r="X330" s="2">
        <v>44527</v>
      </c>
      <c r="Y330">
        <v>0</v>
      </c>
      <c r="Z330">
        <v>154.3853853975807</v>
      </c>
      <c r="AA330">
        <v>9.170653339053295</v>
      </c>
      <c r="AB330">
        <v>1.591289882052192</v>
      </c>
      <c r="AC330">
        <v>0.01368931320209811</v>
      </c>
      <c r="AD330">
        <v>0</v>
      </c>
      <c r="AE330">
        <v>17.82368525168567</v>
      </c>
      <c r="AF330">
        <v>0.2112856456569616</v>
      </c>
      <c r="AG330">
        <v>8.493720929855996</v>
      </c>
      <c r="AH330">
        <v>211.2911800687174</v>
      </c>
      <c r="AI330">
        <v>6.628620841364928</v>
      </c>
      <c r="AJ330">
        <v>0</v>
      </c>
      <c r="AK330">
        <v>0.01364855975562466</v>
      </c>
    </row>
    <row r="331" spans="1:37">
      <c r="A331" s="2">
        <v>44528</v>
      </c>
      <c r="B331">
        <v>7025.973739041549</v>
      </c>
      <c r="C331">
        <v>0.01759920810422333</v>
      </c>
      <c r="F331" s="2">
        <v>44528</v>
      </c>
      <c r="G331">
        <v>0.03393500911416883</v>
      </c>
      <c r="H331">
        <v>0.1029916010444165</v>
      </c>
      <c r="I331">
        <v>0.09202088906470739</v>
      </c>
      <c r="J331">
        <v>0.1258020210556554</v>
      </c>
      <c r="K331">
        <v>0.01139877476663191</v>
      </c>
      <c r="L331">
        <v>0.04756010566607975</v>
      </c>
      <c r="M331">
        <v>0.1916863900280242</v>
      </c>
      <c r="N331">
        <v>0.1442586485431055</v>
      </c>
      <c r="O331">
        <v>0.1028380362607303</v>
      </c>
      <c r="P331">
        <v>0</v>
      </c>
      <c r="Q331">
        <v>0.1475085244564802</v>
      </c>
      <c r="R331">
        <v>0</v>
      </c>
      <c r="S331">
        <v>0</v>
      </c>
      <c r="X331" s="2">
        <v>44528</v>
      </c>
      <c r="Y331">
        <v>0</v>
      </c>
      <c r="Z331">
        <v>154.6015062466255</v>
      </c>
      <c r="AA331">
        <v>9.23191321091582</v>
      </c>
      <c r="AB331">
        <v>1.689928491547338</v>
      </c>
      <c r="AC331">
        <v>0.01324434147780901</v>
      </c>
      <c r="AD331">
        <v>0</v>
      </c>
      <c r="AE331">
        <v>18.45185205550799</v>
      </c>
      <c r="AF331">
        <v>0.2162706835851082</v>
      </c>
      <c r="AG331">
        <v>3.333884760921686</v>
      </c>
      <c r="AH331">
        <v>207.8071964468652</v>
      </c>
      <c r="AI331">
        <v>6.989915045758189</v>
      </c>
      <c r="AJ331">
        <v>0</v>
      </c>
      <c r="AK331">
        <v>0.01322554857645073</v>
      </c>
    </row>
    <row r="332" spans="1:37">
      <c r="A332" s="2">
        <v>44529</v>
      </c>
      <c r="B332">
        <v>7237.787824091925</v>
      </c>
      <c r="C332">
        <v>0.03014729244907066</v>
      </c>
      <c r="F332" s="2">
        <v>44529</v>
      </c>
      <c r="G332">
        <v>0.0352852962642769</v>
      </c>
      <c r="H332">
        <v>0.1172582918890229</v>
      </c>
      <c r="I332">
        <v>0.08488615790809857</v>
      </c>
      <c r="J332">
        <v>0.1259402642343339</v>
      </c>
      <c r="K332">
        <v>0.01154100536340583</v>
      </c>
      <c r="L332">
        <v>0.04613862009424778</v>
      </c>
      <c r="M332">
        <v>0.1836714262096797</v>
      </c>
      <c r="N332">
        <v>0.1369589181708527</v>
      </c>
      <c r="O332">
        <v>0.1171390408400975</v>
      </c>
      <c r="P332">
        <v>0</v>
      </c>
      <c r="Q332">
        <v>0.1411809790259842</v>
      </c>
      <c r="R332">
        <v>0</v>
      </c>
      <c r="S332">
        <v>0</v>
      </c>
      <c r="X332" s="2">
        <v>44529</v>
      </c>
      <c r="Y332">
        <v>0</v>
      </c>
      <c r="Z332">
        <v>160.7161135316034</v>
      </c>
      <c r="AA332">
        <v>9.183014901066443</v>
      </c>
      <c r="AB332">
        <v>1.621035522082596</v>
      </c>
      <c r="AC332">
        <v>0.01482466097946732</v>
      </c>
      <c r="AD332">
        <v>0</v>
      </c>
      <c r="AE332">
        <v>17.22937047397202</v>
      </c>
      <c r="AF332">
        <v>0.2124241652651068</v>
      </c>
      <c r="AG332">
        <v>3.375167445498257</v>
      </c>
      <c r="AH332">
        <v>202.256453981918</v>
      </c>
      <c r="AI332">
        <v>6.624159173369592</v>
      </c>
      <c r="AJ332">
        <v>0</v>
      </c>
      <c r="AK332">
        <v>0.01480520799504848</v>
      </c>
    </row>
    <row r="333" spans="1:37">
      <c r="A333" s="2">
        <v>44530</v>
      </c>
      <c r="B333">
        <v>7475.654097162854</v>
      </c>
      <c r="C333">
        <v>0.03286449932659807</v>
      </c>
      <c r="F333" s="2">
        <v>44530</v>
      </c>
      <c r="G333">
        <v>0.03617786624561196</v>
      </c>
      <c r="H333">
        <v>0.1276573374303233</v>
      </c>
      <c r="I333">
        <v>0.07391879548815995</v>
      </c>
      <c r="J333">
        <v>0.1202752098274547</v>
      </c>
      <c r="K333">
        <v>0.01603767583122751</v>
      </c>
      <c r="L333">
        <v>0.0543377083275331</v>
      </c>
      <c r="M333">
        <v>0.1773907796366133</v>
      </c>
      <c r="N333">
        <v>0.1307376967507229</v>
      </c>
      <c r="O333">
        <v>0.127539652409753</v>
      </c>
      <c r="P333">
        <v>0</v>
      </c>
      <c r="Q333">
        <v>0.1359272780526002</v>
      </c>
      <c r="R333">
        <v>0</v>
      </c>
      <c r="S333">
        <v>0</v>
      </c>
      <c r="X333" s="2">
        <v>44530</v>
      </c>
      <c r="Y333">
        <v>0</v>
      </c>
      <c r="Z333">
        <v>168.1964389279628</v>
      </c>
      <c r="AA333">
        <v>8.566352239578899</v>
      </c>
      <c r="AB333">
        <v>1.563603842217683</v>
      </c>
      <c r="AC333">
        <v>0.0164763533728514</v>
      </c>
      <c r="AD333">
        <v>0</v>
      </c>
      <c r="AE333">
        <v>14.80440359266989</v>
      </c>
      <c r="AF333">
        <v>0.2021252238493887</v>
      </c>
      <c r="AG333">
        <v>4.798666737578509</v>
      </c>
      <c r="AH333">
        <v>223.5434729753392</v>
      </c>
      <c r="AI333">
        <v>6.474532328310729</v>
      </c>
      <c r="AJ333">
        <v>0</v>
      </c>
      <c r="AK333">
        <v>0.01645439318405285</v>
      </c>
    </row>
    <row r="334" spans="1:37">
      <c r="A334" s="2">
        <v>44531</v>
      </c>
      <c r="B334">
        <v>7541.056591640708</v>
      </c>
      <c r="C334">
        <v>0.008748732034388196</v>
      </c>
      <c r="F334" s="2">
        <v>44531</v>
      </c>
      <c r="G334">
        <v>0.0301818016366859</v>
      </c>
      <c r="H334">
        <v>0.128204936813294</v>
      </c>
      <c r="I334">
        <v>0.07708158532373673</v>
      </c>
      <c r="J334">
        <v>0.1240307993928402</v>
      </c>
      <c r="K334">
        <v>0.00996750964555857</v>
      </c>
      <c r="L334">
        <v>0.05320315983675723</v>
      </c>
      <c r="M334">
        <v>0.181876048366586</v>
      </c>
      <c r="N334">
        <v>0.1312024269432559</v>
      </c>
      <c r="O334">
        <v>0.1282072740773825</v>
      </c>
      <c r="P334">
        <v>0</v>
      </c>
      <c r="Q334">
        <v>0.136044457963903</v>
      </c>
      <c r="R334">
        <v>0</v>
      </c>
      <c r="S334">
        <v>0</v>
      </c>
      <c r="X334" s="2">
        <v>44531</v>
      </c>
      <c r="Y334">
        <v>0</v>
      </c>
      <c r="Z334">
        <v>146.1844990640852</v>
      </c>
      <c r="AA334">
        <v>8.461818229907591</v>
      </c>
      <c r="AB334">
        <v>1.582651328139595</v>
      </c>
      <c r="AC334">
        <v>0.01693259658469829</v>
      </c>
      <c r="AD334">
        <v>0</v>
      </c>
      <c r="AE334">
        <v>15.25386879386575</v>
      </c>
      <c r="AF334">
        <v>0.201358983643862</v>
      </c>
      <c r="AG334">
        <v>2.956225988350352</v>
      </c>
      <c r="AH334">
        <v>223.1619011575882</v>
      </c>
      <c r="AI334">
        <v>6.558920258779281</v>
      </c>
      <c r="AJ334">
        <v>0</v>
      </c>
      <c r="AK334">
        <v>0.01692349198916819</v>
      </c>
    </row>
    <row r="335" spans="1:37">
      <c r="A335" s="2">
        <v>44532</v>
      </c>
      <c r="B335">
        <v>7676.359188159512</v>
      </c>
      <c r="C335">
        <v>0.01794212719060995</v>
      </c>
      <c r="F335" s="2">
        <v>44532</v>
      </c>
      <c r="G335">
        <v>0.02113048949154773</v>
      </c>
      <c r="H335">
        <v>0.1327934002564235</v>
      </c>
      <c r="I335">
        <v>0.074684394043882</v>
      </c>
      <c r="J335">
        <v>0.1257637767994764</v>
      </c>
      <c r="K335">
        <v>0.007410481996893382</v>
      </c>
      <c r="L335">
        <v>0.06299635397006652</v>
      </c>
      <c r="M335">
        <v>0.1785886321315645</v>
      </c>
      <c r="N335">
        <v>0.1321461786854622</v>
      </c>
      <c r="O335">
        <v>0.1327780291447196</v>
      </c>
      <c r="P335">
        <v>0</v>
      </c>
      <c r="Q335">
        <v>0.1317082634799641</v>
      </c>
      <c r="R335">
        <v>0</v>
      </c>
      <c r="S335">
        <v>0</v>
      </c>
      <c r="X335" s="2">
        <v>44532</v>
      </c>
      <c r="Y335">
        <v>0</v>
      </c>
      <c r="Z335">
        <v>104.8319544131713</v>
      </c>
      <c r="AA335">
        <v>8.482240463070797</v>
      </c>
      <c r="AB335">
        <v>1.616594977627745</v>
      </c>
      <c r="AC335">
        <v>0.01782719423537555</v>
      </c>
      <c r="AD335">
        <v>0</v>
      </c>
      <c r="AE335">
        <v>15.59692571156479</v>
      </c>
      <c r="AF335">
        <v>0.2105792712104064</v>
      </c>
      <c r="AG335">
        <v>2.240548287650085</v>
      </c>
      <c r="AH335">
        <v>240.992953384741</v>
      </c>
      <c r="AI335">
        <v>5.978436035150717</v>
      </c>
      <c r="AJ335">
        <v>0</v>
      </c>
      <c r="AK335">
        <v>0.01781926636204877</v>
      </c>
    </row>
    <row r="336" spans="1:37">
      <c r="A336" s="2">
        <v>44533</v>
      </c>
      <c r="B336">
        <v>7600.43082513159</v>
      </c>
      <c r="C336">
        <v>-0.009891194662313252</v>
      </c>
      <c r="F336" s="2">
        <v>44533</v>
      </c>
      <c r="G336">
        <v>0.03879426096714381</v>
      </c>
      <c r="H336">
        <v>0.1263690358873804</v>
      </c>
      <c r="I336">
        <v>0.06833229444140067</v>
      </c>
      <c r="J336">
        <v>0.1168579726921555</v>
      </c>
      <c r="K336">
        <v>0.002122614206399237</v>
      </c>
      <c r="L336">
        <v>0.07023549026718774</v>
      </c>
      <c r="M336">
        <v>0.1893683431526302</v>
      </c>
      <c r="N336">
        <v>0.1327163869311321</v>
      </c>
      <c r="O336">
        <v>0.1260177339068754</v>
      </c>
      <c r="P336">
        <v>0</v>
      </c>
      <c r="Q336">
        <v>0.129185867547695</v>
      </c>
      <c r="R336">
        <v>0</v>
      </c>
      <c r="S336">
        <v>0</v>
      </c>
      <c r="X336" s="2">
        <v>44533</v>
      </c>
      <c r="Y336">
        <v>0</v>
      </c>
      <c r="Z336">
        <v>171.7359196695948</v>
      </c>
      <c r="AA336">
        <v>9.049246882240727</v>
      </c>
      <c r="AB336">
        <v>1.623424188273978</v>
      </c>
      <c r="AC336">
        <v>0.01697437249532157</v>
      </c>
      <c r="AD336">
        <v>0</v>
      </c>
      <c r="AE336">
        <v>14.49209457064149</v>
      </c>
      <c r="AF336">
        <v>0.1961705483893178</v>
      </c>
      <c r="AG336">
        <v>0.6557617644139976</v>
      </c>
      <c r="AH336">
        <v>250.3974923088201</v>
      </c>
      <c r="AI336">
        <v>6.165782439306665</v>
      </c>
      <c r="AJ336">
        <v>0</v>
      </c>
      <c r="AK336">
        <v>0.01692117182989565</v>
      </c>
    </row>
    <row r="337" spans="1:37">
      <c r="A337" s="2">
        <v>44534</v>
      </c>
      <c r="B337">
        <v>7250.457744609329</v>
      </c>
      <c r="C337">
        <v>-0.04604647928181116</v>
      </c>
      <c r="F337" s="2">
        <v>44534</v>
      </c>
      <c r="G337">
        <v>0.02391267394084644</v>
      </c>
      <c r="H337">
        <v>0.111010421635389</v>
      </c>
      <c r="I337">
        <v>0.07155731303478612</v>
      </c>
      <c r="J337">
        <v>0.1064545381361884</v>
      </c>
      <c r="K337">
        <v>0</v>
      </c>
      <c r="L337">
        <v>0.08748623225160743</v>
      </c>
      <c r="M337">
        <v>0.1995871171184105</v>
      </c>
      <c r="N337">
        <v>0.1402066275293296</v>
      </c>
      <c r="O337">
        <v>0.1111423334155239</v>
      </c>
      <c r="P337">
        <v>0</v>
      </c>
      <c r="Q337">
        <v>0.1486427429379187</v>
      </c>
      <c r="R337">
        <v>0</v>
      </c>
      <c r="S337">
        <v>0</v>
      </c>
      <c r="X337" s="2">
        <v>44534</v>
      </c>
      <c r="Y337">
        <v>0</v>
      </c>
      <c r="Z337">
        <v>110.7099846465342</v>
      </c>
      <c r="AA337">
        <v>9.995884510863336</v>
      </c>
      <c r="AB337">
        <v>1.704748417936475</v>
      </c>
      <c r="AC337">
        <v>0.01499631332616428</v>
      </c>
      <c r="AD337">
        <v>0</v>
      </c>
      <c r="AE337">
        <v>15.34045173094147</v>
      </c>
      <c r="AF337">
        <v>0.1823426222392542</v>
      </c>
      <c r="AG337">
        <v>0</v>
      </c>
      <c r="AH337">
        <v>278.4487849449486</v>
      </c>
      <c r="AI337">
        <v>6.810850244878432</v>
      </c>
      <c r="AJ337">
        <v>0</v>
      </c>
      <c r="AK337">
        <v>0.01500012514786978</v>
      </c>
    </row>
    <row r="338" spans="1:37">
      <c r="A338" s="2">
        <v>44535</v>
      </c>
      <c r="B338">
        <v>6641.799897082589</v>
      </c>
      <c r="C338">
        <v>-0.0839475063459646</v>
      </c>
      <c r="F338" s="2">
        <v>44535</v>
      </c>
      <c r="G338">
        <v>0.003612442701862271</v>
      </c>
      <c r="H338">
        <v>0.07241992328829133</v>
      </c>
      <c r="I338">
        <v>0.05848537379403631</v>
      </c>
      <c r="J338">
        <v>0.1218302100090297</v>
      </c>
      <c r="K338">
        <v>0</v>
      </c>
      <c r="L338">
        <v>0.08789514149711002</v>
      </c>
      <c r="M338">
        <v>0.2468356426380037</v>
      </c>
      <c r="N338">
        <v>0.1652304921906526</v>
      </c>
      <c r="O338">
        <v>0.07255101782960716</v>
      </c>
      <c r="P338">
        <v>0</v>
      </c>
      <c r="Q338">
        <v>0.1711397560514069</v>
      </c>
      <c r="R338">
        <v>0</v>
      </c>
      <c r="S338">
        <v>0</v>
      </c>
      <c r="X338" s="2">
        <v>44535</v>
      </c>
      <c r="Y338">
        <v>0</v>
      </c>
      <c r="Z338">
        <v>16.88557294598823</v>
      </c>
      <c r="AA338">
        <v>12.27347989470507</v>
      </c>
      <c r="AB338">
        <v>1.931615189113117</v>
      </c>
      <c r="AC338">
        <v>0.009784402443003255</v>
      </c>
      <c r="AD338">
        <v>0</v>
      </c>
      <c r="AE338">
        <v>13.23950467509003</v>
      </c>
      <c r="AF338">
        <v>0.1974668177844373</v>
      </c>
      <c r="AG338">
        <v>0</v>
      </c>
      <c r="AH338">
        <v>297.0101329831688</v>
      </c>
      <c r="AI338">
        <v>8.155269325695079</v>
      </c>
      <c r="AJ338">
        <v>0</v>
      </c>
      <c r="AK338">
        <v>0.009795144442665042</v>
      </c>
    </row>
    <row r="339" spans="1:37">
      <c r="A339" s="2">
        <v>44536</v>
      </c>
      <c r="B339">
        <v>6515.096845454337</v>
      </c>
      <c r="C339">
        <v>-0.01907661380823988</v>
      </c>
      <c r="F339" s="2">
        <v>44536</v>
      </c>
      <c r="G339">
        <v>0</v>
      </c>
      <c r="H339">
        <v>0.06130840437170264</v>
      </c>
      <c r="I339">
        <v>0.05496593553142119</v>
      </c>
      <c r="J339">
        <v>0.1160210312701868</v>
      </c>
      <c r="K339">
        <v>0</v>
      </c>
      <c r="L339">
        <v>0.09152749343450292</v>
      </c>
      <c r="M339">
        <v>0.2737105861784123</v>
      </c>
      <c r="N339">
        <v>0.1647811584602216</v>
      </c>
      <c r="O339">
        <v>0.06068579909146558</v>
      </c>
      <c r="P339">
        <v>0</v>
      </c>
      <c r="Q339">
        <v>0.1769995916620868</v>
      </c>
      <c r="R339">
        <v>0</v>
      </c>
      <c r="S339">
        <v>0</v>
      </c>
      <c r="X339" s="2">
        <v>44536</v>
      </c>
      <c r="Y339">
        <v>0</v>
      </c>
      <c r="Z339">
        <v>0</v>
      </c>
      <c r="AA339">
        <v>13.46956882228562</v>
      </c>
      <c r="AB339">
        <v>1.928642359705579</v>
      </c>
      <c r="AC339">
        <v>0.008097582135315421</v>
      </c>
      <c r="AD339">
        <v>0</v>
      </c>
      <c r="AE339">
        <v>12.65742519253136</v>
      </c>
      <c r="AF339">
        <v>0.1803779261716419</v>
      </c>
      <c r="AG339">
        <v>0</v>
      </c>
      <c r="AH339">
        <v>295.1446781170746</v>
      </c>
      <c r="AI339">
        <v>9.107617433921344</v>
      </c>
      <c r="AJ339">
        <v>0</v>
      </c>
      <c r="AK339">
        <v>0.0080178114156064</v>
      </c>
    </row>
    <row r="340" spans="1:37">
      <c r="A340" s="2">
        <v>44537</v>
      </c>
      <c r="B340">
        <v>6785.242421428598</v>
      </c>
      <c r="C340">
        <v>0.04146455262023396</v>
      </c>
      <c r="F340" s="2">
        <v>44537</v>
      </c>
      <c r="G340">
        <v>0</v>
      </c>
      <c r="H340">
        <v>0.0707337929876579</v>
      </c>
      <c r="I340">
        <v>0.05578668943775189</v>
      </c>
      <c r="J340">
        <v>0.125323033901654</v>
      </c>
      <c r="K340">
        <v>0</v>
      </c>
      <c r="L340">
        <v>0.1034235176420198</v>
      </c>
      <c r="M340">
        <v>0.2404101892258207</v>
      </c>
      <c r="N340">
        <v>0.1694755757052552</v>
      </c>
      <c r="O340">
        <v>0.07096956214455503</v>
      </c>
      <c r="P340">
        <v>0</v>
      </c>
      <c r="Q340">
        <v>0.1638776389552854</v>
      </c>
      <c r="R340">
        <v>0</v>
      </c>
      <c r="S340">
        <v>0</v>
      </c>
      <c r="X340" s="2">
        <v>44537</v>
      </c>
      <c r="Y340">
        <v>0</v>
      </c>
      <c r="Z340">
        <v>0</v>
      </c>
      <c r="AA340">
        <v>11.9616552812722</v>
      </c>
      <c r="AB340">
        <v>1.954308956182484</v>
      </c>
      <c r="AC340">
        <v>0.009497217658465224</v>
      </c>
      <c r="AD340">
        <v>0</v>
      </c>
      <c r="AE340">
        <v>13.3635796650903</v>
      </c>
      <c r="AF340">
        <v>0.1958449370663939</v>
      </c>
      <c r="AG340">
        <v>0</v>
      </c>
      <c r="AH340">
        <v>308.8996390781154</v>
      </c>
      <c r="AI340">
        <v>8.392686436253218</v>
      </c>
      <c r="AJ340">
        <v>0</v>
      </c>
      <c r="AK340">
        <v>0.009525900400553788</v>
      </c>
    </row>
    <row r="341" spans="1:37">
      <c r="A341" s="2">
        <v>44538</v>
      </c>
      <c r="B341">
        <v>6737.303789727894</v>
      </c>
      <c r="C341">
        <v>-0.007065131755544796</v>
      </c>
      <c r="F341" s="2">
        <v>44538</v>
      </c>
      <c r="G341">
        <v>0</v>
      </c>
      <c r="H341">
        <v>0.05087587977648923</v>
      </c>
      <c r="I341">
        <v>0.06591586111893338</v>
      </c>
      <c r="J341">
        <v>0.1196111433049967</v>
      </c>
      <c r="K341">
        <v>0</v>
      </c>
      <c r="L341">
        <v>0.1152071231247003</v>
      </c>
      <c r="M341">
        <v>0.2576590748382331</v>
      </c>
      <c r="N341">
        <v>0.1699855539243861</v>
      </c>
      <c r="O341">
        <v>0.05085602257321572</v>
      </c>
      <c r="P341">
        <v>0</v>
      </c>
      <c r="Q341">
        <v>0.1698893413390455</v>
      </c>
      <c r="R341">
        <v>0</v>
      </c>
      <c r="S341">
        <v>0</v>
      </c>
      <c r="X341" s="2">
        <v>44538</v>
      </c>
      <c r="Y341">
        <v>0</v>
      </c>
      <c r="Z341">
        <v>0</v>
      </c>
      <c r="AA341">
        <v>12.76315232570912</v>
      </c>
      <c r="AB341">
        <v>1.981102870099064</v>
      </c>
      <c r="AC341">
        <v>0.006777455866829638</v>
      </c>
      <c r="AD341">
        <v>0</v>
      </c>
      <c r="AE341">
        <v>14.68259537934</v>
      </c>
      <c r="AF341">
        <v>0.1872446680512339</v>
      </c>
      <c r="AG341">
        <v>0</v>
      </c>
      <c r="AH341">
        <v>328.4366620180016</v>
      </c>
      <c r="AI341">
        <v>9.138596437904415</v>
      </c>
      <c r="AJ341">
        <v>0</v>
      </c>
      <c r="AK341">
        <v>0.006773545780719087</v>
      </c>
    </row>
    <row r="342" spans="1:37">
      <c r="A342" s="2">
        <v>44539</v>
      </c>
      <c r="B342">
        <v>6905.565735581286</v>
      </c>
      <c r="C342">
        <v>0.02497467104124573</v>
      </c>
      <c r="F342" s="2">
        <v>44539</v>
      </c>
      <c r="G342">
        <v>0</v>
      </c>
      <c r="H342">
        <v>0.0582971697882376</v>
      </c>
      <c r="I342">
        <v>0.0616533860182038</v>
      </c>
      <c r="J342">
        <v>0.1288079616999689</v>
      </c>
      <c r="K342">
        <v>0</v>
      </c>
      <c r="L342">
        <v>0.112498494222565</v>
      </c>
      <c r="M342">
        <v>0.2478247173988013</v>
      </c>
      <c r="N342">
        <v>0.1655213781796984</v>
      </c>
      <c r="O342">
        <v>0.05845800873789554</v>
      </c>
      <c r="P342">
        <v>0</v>
      </c>
      <c r="Q342">
        <v>0.1669388839546295</v>
      </c>
      <c r="R342">
        <v>0</v>
      </c>
      <c r="S342">
        <v>0</v>
      </c>
      <c r="X342" s="2">
        <v>44539</v>
      </c>
      <c r="Y342">
        <v>0</v>
      </c>
      <c r="Z342">
        <v>0</v>
      </c>
      <c r="AA342">
        <v>12.41789983077157</v>
      </c>
      <c r="AB342">
        <v>1.886449014740765</v>
      </c>
      <c r="AC342">
        <v>0.007971677661243393</v>
      </c>
      <c r="AD342">
        <v>0</v>
      </c>
      <c r="AE342">
        <v>14.3145665824297</v>
      </c>
      <c r="AF342">
        <v>0.2009101051474437</v>
      </c>
      <c r="AG342">
        <v>0</v>
      </c>
      <c r="AH342">
        <v>321.0278681039634</v>
      </c>
      <c r="AI342">
        <v>8.815535972010609</v>
      </c>
      <c r="AJ342">
        <v>0</v>
      </c>
      <c r="AK342">
        <v>0.007992149113647923</v>
      </c>
    </row>
    <row r="343" spans="1:37">
      <c r="A343" s="2">
        <v>44540</v>
      </c>
      <c r="B343">
        <v>6446.048869404794</v>
      </c>
      <c r="C343">
        <v>-0.06654297182471347</v>
      </c>
      <c r="F343" s="2">
        <v>44540</v>
      </c>
      <c r="G343">
        <v>0</v>
      </c>
      <c r="H343">
        <v>0.03395823935368777</v>
      </c>
      <c r="I343">
        <v>0.05079813181592507</v>
      </c>
      <c r="J343">
        <v>0.1284032797697199</v>
      </c>
      <c r="K343">
        <v>0</v>
      </c>
      <c r="L343">
        <v>0.08687486939624731</v>
      </c>
      <c r="M343">
        <v>0.2965797265260445</v>
      </c>
      <c r="N343">
        <v>0.1667877726264827</v>
      </c>
      <c r="O343">
        <v>0.0345634575689274</v>
      </c>
      <c r="P343">
        <v>0</v>
      </c>
      <c r="Q343">
        <v>0.2020345229429654</v>
      </c>
      <c r="R343">
        <v>0</v>
      </c>
      <c r="S343">
        <v>0</v>
      </c>
      <c r="X343" s="2">
        <v>44540</v>
      </c>
      <c r="Y343">
        <v>0</v>
      </c>
      <c r="Z343">
        <v>0</v>
      </c>
      <c r="AA343">
        <v>15.03969049718379</v>
      </c>
      <c r="AB343">
        <v>1.866032042746488</v>
      </c>
      <c r="AC343">
        <v>0.004566258069266863</v>
      </c>
      <c r="AD343">
        <v>0</v>
      </c>
      <c r="AE343">
        <v>12.05267549812513</v>
      </c>
      <c r="AF343">
        <v>0.1990946789909485</v>
      </c>
      <c r="AG343">
        <v>0</v>
      </c>
      <c r="AH343">
        <v>263.9675565841647</v>
      </c>
      <c r="AI343">
        <v>10.45620868810966</v>
      </c>
      <c r="AJ343">
        <v>0</v>
      </c>
      <c r="AK343">
        <v>0.004643599411645384</v>
      </c>
    </row>
    <row r="344" spans="1:37">
      <c r="A344" s="2">
        <v>44541</v>
      </c>
      <c r="B344">
        <v>6157.320480374885</v>
      </c>
      <c r="C344">
        <v>-0.04479152964544153</v>
      </c>
      <c r="F344" s="2">
        <v>44541</v>
      </c>
      <c r="G344">
        <v>0</v>
      </c>
      <c r="H344">
        <v>0.04644260234269116</v>
      </c>
      <c r="I344">
        <v>0.0549154355230931</v>
      </c>
      <c r="J344">
        <v>0.1206603696911193</v>
      </c>
      <c r="K344">
        <v>0</v>
      </c>
      <c r="L344">
        <v>0.09347034323138928</v>
      </c>
      <c r="M344">
        <v>0.2823513214196193</v>
      </c>
      <c r="N344">
        <v>0.1605875001753906</v>
      </c>
      <c r="O344">
        <v>0.04621032160191644</v>
      </c>
      <c r="P344">
        <v>0</v>
      </c>
      <c r="Q344">
        <v>0.1953621060147806</v>
      </c>
      <c r="R344">
        <v>0</v>
      </c>
      <c r="S344">
        <v>0</v>
      </c>
      <c r="X344" s="2">
        <v>44541</v>
      </c>
      <c r="Y344">
        <v>0</v>
      </c>
      <c r="Z344">
        <v>0</v>
      </c>
      <c r="AA344">
        <v>14.66295986158137</v>
      </c>
      <c r="AB344">
        <v>1.774027833794136</v>
      </c>
      <c r="AC344">
        <v>0.006028218611423316</v>
      </c>
      <c r="AD344">
        <v>0</v>
      </c>
      <c r="AE344">
        <v>12.63327330652964</v>
      </c>
      <c r="AF344">
        <v>0.1889668554697247</v>
      </c>
      <c r="AG344">
        <v>0</v>
      </c>
      <c r="AH344">
        <v>272.9982691867785</v>
      </c>
      <c r="AI344">
        <v>10.19283859871195</v>
      </c>
      <c r="AJ344">
        <v>0</v>
      </c>
      <c r="AK344">
        <v>0.005997100360348885</v>
      </c>
    </row>
    <row r="345" spans="1:37">
      <c r="A345" s="2">
        <v>44542</v>
      </c>
      <c r="B345">
        <v>6315.769621565337</v>
      </c>
      <c r="C345">
        <v>0.02573345689825213</v>
      </c>
      <c r="F345" s="2">
        <v>44542</v>
      </c>
      <c r="G345">
        <v>0.1768319528714244</v>
      </c>
      <c r="H345">
        <v>0</v>
      </c>
      <c r="I345">
        <v>0</v>
      </c>
      <c r="J345">
        <v>0</v>
      </c>
      <c r="K345">
        <v>0.09019636552504041</v>
      </c>
      <c r="L345">
        <v>0</v>
      </c>
      <c r="M345">
        <v>0</v>
      </c>
      <c r="N345">
        <v>0</v>
      </c>
      <c r="O345">
        <v>0</v>
      </c>
      <c r="P345">
        <v>0.1930820336828682</v>
      </c>
      <c r="Q345">
        <v>0</v>
      </c>
      <c r="R345">
        <v>0.3033292291082542</v>
      </c>
      <c r="S345">
        <v>0.2365604188124126</v>
      </c>
      <c r="X345" s="2">
        <v>44542</v>
      </c>
      <c r="Y345">
        <v>10.61691722057869</v>
      </c>
      <c r="Z345">
        <v>829.0083679298579</v>
      </c>
      <c r="AA345">
        <v>0</v>
      </c>
      <c r="AB345">
        <v>0</v>
      </c>
      <c r="AC345">
        <v>0</v>
      </c>
      <c r="AD345">
        <v>131.9083247127132</v>
      </c>
      <c r="AE345">
        <v>0</v>
      </c>
      <c r="AF345">
        <v>0</v>
      </c>
      <c r="AG345">
        <v>28.59845242569491</v>
      </c>
      <c r="AH345">
        <v>0</v>
      </c>
      <c r="AI345">
        <v>0</v>
      </c>
      <c r="AJ345">
        <v>76.76930454472749</v>
      </c>
      <c r="AK345">
        <v>0</v>
      </c>
    </row>
    <row r="346" spans="1:37">
      <c r="A346" s="2">
        <v>44543</v>
      </c>
      <c r="B346">
        <v>6380.843316626395</v>
      </c>
      <c r="C346">
        <v>0.010303367437416</v>
      </c>
      <c r="F346" s="2">
        <v>44543</v>
      </c>
      <c r="G346">
        <v>0</v>
      </c>
      <c r="H346">
        <v>0.0471054216405704</v>
      </c>
      <c r="I346">
        <v>0.0581833234775302</v>
      </c>
      <c r="J346">
        <v>0.1201153174732658</v>
      </c>
      <c r="K346">
        <v>0</v>
      </c>
      <c r="L346">
        <v>0.08019049515243737</v>
      </c>
      <c r="M346">
        <v>0.2899100893324067</v>
      </c>
      <c r="N346">
        <v>0.1530193740258325</v>
      </c>
      <c r="O346">
        <v>0.04670559837432177</v>
      </c>
      <c r="P346">
        <v>0</v>
      </c>
      <c r="Q346">
        <v>0.2047703805236352</v>
      </c>
      <c r="R346">
        <v>0</v>
      </c>
      <c r="S346">
        <v>0</v>
      </c>
      <c r="X346" s="2">
        <v>44543</v>
      </c>
      <c r="Y346">
        <v>0</v>
      </c>
      <c r="Z346">
        <v>0</v>
      </c>
      <c r="AA346">
        <v>14.85020067659194</v>
      </c>
      <c r="AB346">
        <v>1.711306335446157</v>
      </c>
      <c r="AC346">
        <v>0.005995071089267218</v>
      </c>
      <c r="AD346">
        <v>0</v>
      </c>
      <c r="AE346">
        <v>12.52684990081447</v>
      </c>
      <c r="AF346">
        <v>0.185085558809113</v>
      </c>
      <c r="AG346">
        <v>0</v>
      </c>
      <c r="AH346">
        <v>244.6968627942066</v>
      </c>
      <c r="AI346">
        <v>10.64077911275487</v>
      </c>
      <c r="AJ346">
        <v>0</v>
      </c>
      <c r="AK346">
        <v>0.005946155300512328</v>
      </c>
    </row>
    <row r="347" spans="1:37">
      <c r="A347" s="2">
        <v>44544</v>
      </c>
      <c r="B347">
        <v>5772.142135771731</v>
      </c>
      <c r="C347">
        <v>-0.09539509915070121</v>
      </c>
      <c r="F347" s="2">
        <v>44544</v>
      </c>
      <c r="G347">
        <v>0.1954553607342573</v>
      </c>
      <c r="H347">
        <v>0.003945985866126748</v>
      </c>
      <c r="I347">
        <v>0</v>
      </c>
      <c r="J347">
        <v>0</v>
      </c>
      <c r="K347">
        <v>0.1040434494875149</v>
      </c>
      <c r="L347">
        <v>0</v>
      </c>
      <c r="M347">
        <v>0</v>
      </c>
      <c r="N347">
        <v>0</v>
      </c>
      <c r="O347">
        <v>0.004090249088933831</v>
      </c>
      <c r="P347">
        <v>0.1919426230040944</v>
      </c>
      <c r="Q347">
        <v>0</v>
      </c>
      <c r="R347">
        <v>0.2822810446660679</v>
      </c>
      <c r="S347">
        <v>0.2182412871530048</v>
      </c>
      <c r="X347" s="2">
        <v>44544</v>
      </c>
      <c r="Y347">
        <v>10.01201440946467</v>
      </c>
      <c r="Z347">
        <v>917.6947103666569</v>
      </c>
      <c r="AA347">
        <v>0</v>
      </c>
      <c r="AB347">
        <v>0</v>
      </c>
      <c r="AC347">
        <v>0.0004868362013497681</v>
      </c>
      <c r="AD347">
        <v>114.934653143055</v>
      </c>
      <c r="AE347">
        <v>0</v>
      </c>
      <c r="AF347">
        <v>0</v>
      </c>
      <c r="AG347">
        <v>33.69554430332273</v>
      </c>
      <c r="AH347">
        <v>0</v>
      </c>
      <c r="AI347">
        <v>0</v>
      </c>
      <c r="AJ347">
        <v>77.98753305980638</v>
      </c>
      <c r="AK347">
        <v>0.0005045544798004672</v>
      </c>
    </row>
    <row r="348" spans="1:37">
      <c r="A348" s="2">
        <v>44545</v>
      </c>
      <c r="B348">
        <v>6129.225436593016</v>
      </c>
      <c r="C348">
        <v>0.06186322034731795</v>
      </c>
      <c r="F348" s="2">
        <v>44545</v>
      </c>
      <c r="G348">
        <v>0.1943948625698737</v>
      </c>
      <c r="H348">
        <v>0</v>
      </c>
      <c r="I348">
        <v>0</v>
      </c>
      <c r="J348">
        <v>0</v>
      </c>
      <c r="K348">
        <v>0.111382662747551</v>
      </c>
      <c r="L348">
        <v>0</v>
      </c>
      <c r="M348">
        <v>0</v>
      </c>
      <c r="N348">
        <v>0</v>
      </c>
      <c r="O348">
        <v>0</v>
      </c>
      <c r="P348">
        <v>0.1928011139958207</v>
      </c>
      <c r="Q348">
        <v>0</v>
      </c>
      <c r="R348">
        <v>0.3092622878727328</v>
      </c>
      <c r="S348">
        <v>0.1921590728140218</v>
      </c>
      <c r="X348" s="2">
        <v>44545</v>
      </c>
      <c r="Y348">
        <v>11.2062973749543</v>
      </c>
      <c r="Z348">
        <v>942.1730230012329</v>
      </c>
      <c r="AA348">
        <v>0</v>
      </c>
      <c r="AB348">
        <v>0</v>
      </c>
      <c r="AC348">
        <v>0</v>
      </c>
      <c r="AD348">
        <v>93.95845619897001</v>
      </c>
      <c r="AE348">
        <v>0</v>
      </c>
      <c r="AF348">
        <v>0</v>
      </c>
      <c r="AG348">
        <v>37.10093637030914</v>
      </c>
      <c r="AH348">
        <v>0</v>
      </c>
      <c r="AI348">
        <v>0</v>
      </c>
      <c r="AJ348">
        <v>79.08543234302566</v>
      </c>
      <c r="AK348">
        <v>0</v>
      </c>
    </row>
    <row r="349" spans="1:37">
      <c r="A349" s="2">
        <v>44546</v>
      </c>
      <c r="B349">
        <v>6335.144555829605</v>
      </c>
      <c r="C349">
        <v>0.03359627107320939</v>
      </c>
      <c r="F349" s="2">
        <v>44546</v>
      </c>
      <c r="G349">
        <v>0</v>
      </c>
      <c r="H349">
        <v>0.06911409038994668</v>
      </c>
      <c r="I349">
        <v>0.0313674178637902</v>
      </c>
      <c r="J349">
        <v>0.1502739941489014</v>
      </c>
      <c r="K349">
        <v>0</v>
      </c>
      <c r="L349">
        <v>0.096979507864345</v>
      </c>
      <c r="M349">
        <v>0.2428501922780726</v>
      </c>
      <c r="N349">
        <v>0.1398060427101522</v>
      </c>
      <c r="O349">
        <v>0.06929225369405986</v>
      </c>
      <c r="P349">
        <v>0</v>
      </c>
      <c r="Q349">
        <v>0.2003165010507321</v>
      </c>
      <c r="R349">
        <v>0</v>
      </c>
      <c r="S349">
        <v>0</v>
      </c>
      <c r="X349" s="2">
        <v>44546</v>
      </c>
      <c r="Y349">
        <v>0</v>
      </c>
      <c r="Z349">
        <v>0</v>
      </c>
      <c r="AA349">
        <v>12.56835672146624</v>
      </c>
      <c r="AB349">
        <v>1.640911071163768</v>
      </c>
      <c r="AC349">
        <v>0.008966663377819978</v>
      </c>
      <c r="AD349">
        <v>0</v>
      </c>
      <c r="AE349">
        <v>7.354012264610488</v>
      </c>
      <c r="AF349">
        <v>0.2370747695946442</v>
      </c>
      <c r="AG349">
        <v>0</v>
      </c>
      <c r="AH349">
        <v>289.7547784022325</v>
      </c>
      <c r="AI349">
        <v>8.647846782169706</v>
      </c>
      <c r="AJ349">
        <v>0</v>
      </c>
      <c r="AK349">
        <v>0.008987352279435137</v>
      </c>
    </row>
    <row r="350" spans="1:37">
      <c r="A350" s="2">
        <v>44547</v>
      </c>
      <c r="B350">
        <v>6239.015365507555</v>
      </c>
      <c r="C350">
        <v>-0.01517395372353303</v>
      </c>
      <c r="F350" s="2">
        <v>44547</v>
      </c>
      <c r="G350">
        <v>0.2305594971813731</v>
      </c>
      <c r="H350">
        <v>0</v>
      </c>
      <c r="I350">
        <v>0</v>
      </c>
      <c r="J350">
        <v>0</v>
      </c>
      <c r="K350">
        <v>0.08747103884565754</v>
      </c>
      <c r="L350">
        <v>0</v>
      </c>
      <c r="M350">
        <v>0</v>
      </c>
      <c r="N350">
        <v>0</v>
      </c>
      <c r="O350">
        <v>0</v>
      </c>
      <c r="P350">
        <v>0.190220513262502</v>
      </c>
      <c r="Q350">
        <v>0</v>
      </c>
      <c r="R350">
        <v>0.2902410359882015</v>
      </c>
      <c r="S350">
        <v>0.2015079147222659</v>
      </c>
      <c r="X350" s="2">
        <v>44547</v>
      </c>
      <c r="Y350">
        <v>10.36543518886082</v>
      </c>
      <c r="Z350">
        <v>1156.759317076526</v>
      </c>
      <c r="AA350">
        <v>0</v>
      </c>
      <c r="AB350">
        <v>0</v>
      </c>
      <c r="AC350">
        <v>0</v>
      </c>
      <c r="AD350">
        <v>99.69324305520294</v>
      </c>
      <c r="AE350">
        <v>0</v>
      </c>
      <c r="AF350">
        <v>0</v>
      </c>
      <c r="AG350">
        <v>29.03287328234245</v>
      </c>
      <c r="AH350">
        <v>0</v>
      </c>
      <c r="AI350">
        <v>0</v>
      </c>
      <c r="AJ350">
        <v>82.1806859190647</v>
      </c>
      <c r="AK350">
        <v>0</v>
      </c>
    </row>
    <row r="351" spans="1:37">
      <c r="A351" s="2">
        <v>44548</v>
      </c>
      <c r="B351">
        <v>6308.144486429952</v>
      </c>
      <c r="C351">
        <v>0.01108013314161371</v>
      </c>
      <c r="F351" s="2">
        <v>44548</v>
      </c>
      <c r="G351">
        <v>0.2725297880150731</v>
      </c>
      <c r="H351">
        <v>0.004489088906464992</v>
      </c>
      <c r="I351">
        <v>0.01371356945103734</v>
      </c>
      <c r="J351">
        <v>0</v>
      </c>
      <c r="K351">
        <v>0.09351183431479691</v>
      </c>
      <c r="L351">
        <v>0</v>
      </c>
      <c r="M351">
        <v>0</v>
      </c>
      <c r="N351">
        <v>0</v>
      </c>
      <c r="O351">
        <v>0.003982902349859046</v>
      </c>
      <c r="P351">
        <v>0.1672651911592302</v>
      </c>
      <c r="Q351">
        <v>0</v>
      </c>
      <c r="R351">
        <v>0.2525876947560221</v>
      </c>
      <c r="S351">
        <v>0.1919199310475165</v>
      </c>
      <c r="X351" s="2">
        <v>44548</v>
      </c>
      <c r="Y351">
        <v>8.725576827139561</v>
      </c>
      <c r="Z351">
        <v>1407.533754497377</v>
      </c>
      <c r="AA351">
        <v>0</v>
      </c>
      <c r="AB351">
        <v>0</v>
      </c>
      <c r="AC351">
        <v>0.0006111608275992952</v>
      </c>
      <c r="AD351">
        <v>97.10823406220459</v>
      </c>
      <c r="AE351">
        <v>3.499150528499554</v>
      </c>
      <c r="AF351">
        <v>0</v>
      </c>
      <c r="AG351">
        <v>32.25655228970407</v>
      </c>
      <c r="AH351">
        <v>0</v>
      </c>
      <c r="AI351">
        <v>0</v>
      </c>
      <c r="AJ351">
        <v>70.64642920318607</v>
      </c>
      <c r="AK351">
        <v>0.0005419835879965364</v>
      </c>
    </row>
    <row r="352" spans="1:37">
      <c r="A352" s="2">
        <v>44549</v>
      </c>
      <c r="B352">
        <v>6538.394273780376</v>
      </c>
      <c r="C352">
        <v>0.03650039846831921</v>
      </c>
      <c r="F352" s="2">
        <v>44549</v>
      </c>
      <c r="G352">
        <v>0.2535363536994091</v>
      </c>
      <c r="H352">
        <v>0.03096148798462442</v>
      </c>
      <c r="I352">
        <v>0.01798649796076899</v>
      </c>
      <c r="J352">
        <v>0</v>
      </c>
      <c r="K352">
        <v>0.08681081217034076</v>
      </c>
      <c r="L352">
        <v>0</v>
      </c>
      <c r="M352">
        <v>0</v>
      </c>
      <c r="N352">
        <v>0</v>
      </c>
      <c r="O352">
        <v>0.03057499953993722</v>
      </c>
      <c r="P352">
        <v>0.1523818040486873</v>
      </c>
      <c r="Q352">
        <v>0</v>
      </c>
      <c r="R352">
        <v>0.2214010327411722</v>
      </c>
      <c r="S352">
        <v>0.2063470118550601</v>
      </c>
      <c r="X352" s="2">
        <v>44549</v>
      </c>
      <c r="Y352">
        <v>7.510633739010053</v>
      </c>
      <c r="Z352">
        <v>1332.896997091532</v>
      </c>
      <c r="AA352">
        <v>0</v>
      </c>
      <c r="AB352">
        <v>0</v>
      </c>
      <c r="AC352">
        <v>0.004315935634911133</v>
      </c>
      <c r="AD352">
        <v>106.7882418064083</v>
      </c>
      <c r="AE352">
        <v>4.605685494971766</v>
      </c>
      <c r="AF352">
        <v>0</v>
      </c>
      <c r="AG352">
        <v>29.04892328179951</v>
      </c>
      <c r="AH352">
        <v>0</v>
      </c>
      <c r="AI352">
        <v>0</v>
      </c>
      <c r="AJ352">
        <v>63.74730927112148</v>
      </c>
      <c r="AK352">
        <v>0.004258741730756586</v>
      </c>
    </row>
    <row r="353" spans="1:37">
      <c r="A353" s="2">
        <v>44550</v>
      </c>
      <c r="B353">
        <v>6422.029707175257</v>
      </c>
      <c r="C353">
        <v>-0.01779711680461871</v>
      </c>
      <c r="F353" s="2">
        <v>44550</v>
      </c>
      <c r="G353">
        <v>0.2497791116521646</v>
      </c>
      <c r="H353">
        <v>0.02897149806066929</v>
      </c>
      <c r="I353">
        <v>0.02259219261529097</v>
      </c>
      <c r="J353">
        <v>0</v>
      </c>
      <c r="K353">
        <v>0.08724447739752589</v>
      </c>
      <c r="L353">
        <v>0</v>
      </c>
      <c r="M353">
        <v>0</v>
      </c>
      <c r="N353">
        <v>0</v>
      </c>
      <c r="O353">
        <v>0.02875095318475696</v>
      </c>
      <c r="P353">
        <v>0.1568971996889216</v>
      </c>
      <c r="Q353">
        <v>0</v>
      </c>
      <c r="R353">
        <v>0.2272124852015603</v>
      </c>
      <c r="S353">
        <v>0.1985520821991103</v>
      </c>
      <c r="X353" s="2">
        <v>44550</v>
      </c>
      <c r="Y353">
        <v>7.904281143495417</v>
      </c>
      <c r="Z353">
        <v>1284.081813071972</v>
      </c>
      <c r="AA353">
        <v>0</v>
      </c>
      <c r="AB353">
        <v>0</v>
      </c>
      <c r="AC353">
        <v>0.00396907002977327</v>
      </c>
      <c r="AD353">
        <v>101.5131014315011</v>
      </c>
      <c r="AE353">
        <v>5.83316364303298</v>
      </c>
      <c r="AF353">
        <v>0</v>
      </c>
      <c r="AG353">
        <v>29.49612730021063</v>
      </c>
      <c r="AH353">
        <v>0</v>
      </c>
      <c r="AI353">
        <v>0</v>
      </c>
      <c r="AJ353">
        <v>66.94824568013696</v>
      </c>
      <c r="AK353">
        <v>0.003936857225802818</v>
      </c>
    </row>
    <row r="354" spans="1:37">
      <c r="A354" s="2">
        <v>44551</v>
      </c>
      <c r="B354">
        <v>6287.036268460013</v>
      </c>
      <c r="C354">
        <v>-0.02102036970716858</v>
      </c>
      <c r="F354" s="2">
        <v>44551</v>
      </c>
      <c r="G354">
        <v>0.2721978590068783</v>
      </c>
      <c r="H354">
        <v>0.02927734681817743</v>
      </c>
      <c r="I354">
        <v>0.02409347459725471</v>
      </c>
      <c r="J354">
        <v>0</v>
      </c>
      <c r="K354">
        <v>0.08295015264601223</v>
      </c>
      <c r="L354">
        <v>0</v>
      </c>
      <c r="M354">
        <v>0</v>
      </c>
      <c r="N354">
        <v>0</v>
      </c>
      <c r="O354">
        <v>0.02962708767387475</v>
      </c>
      <c r="P354">
        <v>0.1534768641202535</v>
      </c>
      <c r="Q354">
        <v>0</v>
      </c>
      <c r="R354">
        <v>0.2167428245083454</v>
      </c>
      <c r="S354">
        <v>0.1916343906292036</v>
      </c>
      <c r="X354" s="2">
        <v>44551</v>
      </c>
      <c r="Y354">
        <v>7.552796868090517</v>
      </c>
      <c r="Z354">
        <v>1379.930107445452</v>
      </c>
      <c r="AA354">
        <v>0</v>
      </c>
      <c r="AB354">
        <v>0</v>
      </c>
      <c r="AC354">
        <v>0.003920107943364773</v>
      </c>
      <c r="AD354">
        <v>99.6639346100322</v>
      </c>
      <c r="AE354">
        <v>6.266799312521085</v>
      </c>
      <c r="AF354">
        <v>0</v>
      </c>
      <c r="AG354">
        <v>27.72043720357468</v>
      </c>
      <c r="AH354">
        <v>0</v>
      </c>
      <c r="AI354">
        <v>0</v>
      </c>
      <c r="AJ354">
        <v>66.39292724373662</v>
      </c>
      <c r="AK354">
        <v>0.003967588064095754</v>
      </c>
    </row>
    <row r="355" spans="1:37">
      <c r="A355" s="2">
        <v>44552</v>
      </c>
      <c r="B355">
        <v>6457.605841787968</v>
      </c>
      <c r="C355">
        <v>0.02713036254994194</v>
      </c>
      <c r="F355" s="2">
        <v>44552</v>
      </c>
      <c r="G355">
        <v>0.3057450427368733</v>
      </c>
      <c r="H355">
        <v>0.006019407288459186</v>
      </c>
      <c r="I355">
        <v>0.01749190100029027</v>
      </c>
      <c r="J355">
        <v>0</v>
      </c>
      <c r="K355">
        <v>0.07995827275936065</v>
      </c>
      <c r="L355">
        <v>0</v>
      </c>
      <c r="M355">
        <v>0</v>
      </c>
      <c r="N355">
        <v>0</v>
      </c>
      <c r="O355">
        <v>0.005986835320733271</v>
      </c>
      <c r="P355">
        <v>0.1496476144188535</v>
      </c>
      <c r="Q355">
        <v>0</v>
      </c>
      <c r="R355">
        <v>0.2149208011375686</v>
      </c>
      <c r="S355">
        <v>0.2202301253378612</v>
      </c>
      <c r="X355" s="2">
        <v>44552</v>
      </c>
      <c r="Y355">
        <v>7.467781815858749</v>
      </c>
      <c r="Z355">
        <v>1540.355303984037</v>
      </c>
      <c r="AA355">
        <v>0</v>
      </c>
      <c r="AB355">
        <v>0</v>
      </c>
      <c r="AC355">
        <v>0.0007919585632018743</v>
      </c>
      <c r="AD355">
        <v>118.3462775568742</v>
      </c>
      <c r="AE355">
        <v>4.465956443317156</v>
      </c>
      <c r="AF355">
        <v>0</v>
      </c>
      <c r="AG355">
        <v>26.45513646262417</v>
      </c>
      <c r="AH355">
        <v>0</v>
      </c>
      <c r="AI355">
        <v>0</v>
      </c>
      <c r="AJ355">
        <v>64.18941590789422</v>
      </c>
      <c r="AK355">
        <v>0.0007875788332983638</v>
      </c>
    </row>
    <row r="356" spans="1:37">
      <c r="A356" s="2">
        <v>44553</v>
      </c>
      <c r="B356">
        <v>6804.799187988815</v>
      </c>
      <c r="C356">
        <v>0.05376502603397015</v>
      </c>
      <c r="F356" s="2">
        <v>44553</v>
      </c>
      <c r="G356">
        <v>0.3347956847209491</v>
      </c>
      <c r="H356">
        <v>0</v>
      </c>
      <c r="I356">
        <v>0</v>
      </c>
      <c r="J356">
        <v>0</v>
      </c>
      <c r="K356">
        <v>0.06928547996658632</v>
      </c>
      <c r="L356">
        <v>0</v>
      </c>
      <c r="M356">
        <v>0</v>
      </c>
      <c r="N356">
        <v>0</v>
      </c>
      <c r="O356">
        <v>0</v>
      </c>
      <c r="P356">
        <v>0.1456131593721859</v>
      </c>
      <c r="Q356">
        <v>0</v>
      </c>
      <c r="R356">
        <v>0.2018198826382747</v>
      </c>
      <c r="S356">
        <v>0.2484857933020039</v>
      </c>
      <c r="X356" s="2">
        <v>44553</v>
      </c>
      <c r="Y356">
        <v>6.642564397950221</v>
      </c>
      <c r="Z356">
        <v>1710.114980681376</v>
      </c>
      <c r="AA356">
        <v>0</v>
      </c>
      <c r="AB356">
        <v>0</v>
      </c>
      <c r="AC356">
        <v>0</v>
      </c>
      <c r="AD356">
        <v>138.4264167844594</v>
      </c>
      <c r="AE356">
        <v>0</v>
      </c>
      <c r="AF356">
        <v>0</v>
      </c>
      <c r="AG356">
        <v>23.55274156289301</v>
      </c>
      <c r="AH356">
        <v>0</v>
      </c>
      <c r="AI356">
        <v>0</v>
      </c>
      <c r="AJ356">
        <v>61.53581986890685</v>
      </c>
      <c r="AK356">
        <v>0</v>
      </c>
    </row>
    <row r="357" spans="1:37">
      <c r="A357" s="2">
        <v>44554</v>
      </c>
      <c r="B357">
        <v>7485.743852462839</v>
      </c>
      <c r="C357">
        <v>0.1000682967509112</v>
      </c>
      <c r="F357" s="2">
        <v>44554</v>
      </c>
      <c r="G357">
        <v>0.3212454313814381</v>
      </c>
      <c r="H357">
        <v>0</v>
      </c>
      <c r="I357">
        <v>0</v>
      </c>
      <c r="J357">
        <v>0</v>
      </c>
      <c r="K357">
        <v>0.05577119401001747</v>
      </c>
      <c r="L357">
        <v>0</v>
      </c>
      <c r="M357">
        <v>0</v>
      </c>
      <c r="N357">
        <v>0</v>
      </c>
      <c r="O357">
        <v>0</v>
      </c>
      <c r="P357">
        <v>0.1290987257275331</v>
      </c>
      <c r="Q357">
        <v>0</v>
      </c>
      <c r="R357">
        <v>0.1582911113870686</v>
      </c>
      <c r="S357">
        <v>0.3355935374939427</v>
      </c>
      <c r="X357" s="2">
        <v>44554</v>
      </c>
      <c r="Y357">
        <v>4.825988833904304</v>
      </c>
      <c r="Z357">
        <v>1632.470338702657</v>
      </c>
      <c r="AA357">
        <v>0</v>
      </c>
      <c r="AB357">
        <v>0</v>
      </c>
      <c r="AC357">
        <v>0</v>
      </c>
      <c r="AD357">
        <v>204.9007581989786</v>
      </c>
      <c r="AE357">
        <v>0</v>
      </c>
      <c r="AF357">
        <v>0</v>
      </c>
      <c r="AG357">
        <v>18.898835843188</v>
      </c>
      <c r="AH357">
        <v>0</v>
      </c>
      <c r="AI357">
        <v>0</v>
      </c>
      <c r="AJ357">
        <v>53.25304305252474</v>
      </c>
      <c r="AK357">
        <v>0</v>
      </c>
    </row>
    <row r="358" spans="1:37">
      <c r="A358" s="2">
        <v>44555</v>
      </c>
      <c r="B358">
        <v>7439.645687431848</v>
      </c>
      <c r="C358">
        <v>-0.00615812749401301</v>
      </c>
      <c r="F358" s="2">
        <v>44555</v>
      </c>
      <c r="G358">
        <v>0</v>
      </c>
      <c r="H358">
        <v>0.06641995531472392</v>
      </c>
      <c r="I358">
        <v>0.0397011634617552</v>
      </c>
      <c r="J358">
        <v>0.1584102987831056</v>
      </c>
      <c r="K358">
        <v>0</v>
      </c>
      <c r="L358">
        <v>0.1401271567092951</v>
      </c>
      <c r="M358">
        <v>0.2645464424133569</v>
      </c>
      <c r="N358">
        <v>0.06923279767755619</v>
      </c>
      <c r="O358">
        <v>0.06635984244292983</v>
      </c>
      <c r="P358">
        <v>0</v>
      </c>
      <c r="Q358">
        <v>0.1952023431972772</v>
      </c>
      <c r="R358">
        <v>0</v>
      </c>
      <c r="S358">
        <v>0</v>
      </c>
      <c r="X358" s="2">
        <v>44555</v>
      </c>
      <c r="Y358">
        <v>0</v>
      </c>
      <c r="Z358">
        <v>0</v>
      </c>
      <c r="AA358">
        <v>12.64735629544422</v>
      </c>
      <c r="AB358">
        <v>0.9505677091226282</v>
      </c>
      <c r="AC358">
        <v>0.009730280112745968</v>
      </c>
      <c r="AD358">
        <v>0</v>
      </c>
      <c r="AE358">
        <v>10.50448447050305</v>
      </c>
      <c r="AF358">
        <v>0.2913395722633469</v>
      </c>
      <c r="AG358">
        <v>0</v>
      </c>
      <c r="AH358">
        <v>423.8753966323304</v>
      </c>
      <c r="AI358">
        <v>10.34040803994405</v>
      </c>
      <c r="AJ358">
        <v>0</v>
      </c>
      <c r="AK358">
        <v>0.009722347886634569</v>
      </c>
    </row>
    <row r="359" spans="1:37">
      <c r="A359" s="2">
        <v>44556</v>
      </c>
      <c r="B359">
        <v>7583.511258918009</v>
      </c>
      <c r="C359">
        <v>0.01933769127328189</v>
      </c>
      <c r="F359" s="2">
        <v>44556</v>
      </c>
      <c r="G359">
        <v>0.3721700322335227</v>
      </c>
      <c r="H359">
        <v>0</v>
      </c>
      <c r="I359">
        <v>0</v>
      </c>
      <c r="J359">
        <v>0</v>
      </c>
      <c r="K359">
        <v>0.04659400632328466</v>
      </c>
      <c r="L359">
        <v>0</v>
      </c>
      <c r="M359">
        <v>0</v>
      </c>
      <c r="N359">
        <v>0</v>
      </c>
      <c r="O359">
        <v>0</v>
      </c>
      <c r="P359">
        <v>0.1396003113047504</v>
      </c>
      <c r="Q359">
        <v>0</v>
      </c>
      <c r="R359">
        <v>0.1156757073388094</v>
      </c>
      <c r="S359">
        <v>0.3259599427996329</v>
      </c>
      <c r="X359" s="2">
        <v>44556</v>
      </c>
      <c r="Y359">
        <v>3.315925140659421</v>
      </c>
      <c r="Z359">
        <v>1940.408774332961</v>
      </c>
      <c r="AA359">
        <v>0</v>
      </c>
      <c r="AB359">
        <v>0</v>
      </c>
      <c r="AC359">
        <v>0</v>
      </c>
      <c r="AD359">
        <v>200.5310167594734</v>
      </c>
      <c r="AE359">
        <v>0</v>
      </c>
      <c r="AF359">
        <v>0</v>
      </c>
      <c r="AG359">
        <v>15.94162694756149</v>
      </c>
      <c r="AH359">
        <v>0</v>
      </c>
      <c r="AI359">
        <v>0</v>
      </c>
      <c r="AJ359">
        <v>60.60338766299211</v>
      </c>
      <c r="AK359">
        <v>0</v>
      </c>
    </row>
    <row r="360" spans="1:37">
      <c r="A360" s="2">
        <v>44557</v>
      </c>
      <c r="B360">
        <v>7786.40902990405</v>
      </c>
      <c r="C360">
        <v>0.026755122272343</v>
      </c>
      <c r="F360" s="2">
        <v>44557</v>
      </c>
      <c r="G360">
        <v>0.3982215842910751</v>
      </c>
      <c r="H360">
        <v>0</v>
      </c>
      <c r="I360">
        <v>0</v>
      </c>
      <c r="J360">
        <v>0</v>
      </c>
      <c r="K360">
        <v>0.03555466132609258</v>
      </c>
      <c r="L360">
        <v>0</v>
      </c>
      <c r="M360">
        <v>0</v>
      </c>
      <c r="N360">
        <v>0</v>
      </c>
      <c r="O360">
        <v>0</v>
      </c>
      <c r="P360">
        <v>0.1239862563374384</v>
      </c>
      <c r="Q360">
        <v>0</v>
      </c>
      <c r="R360">
        <v>0.1150845982360351</v>
      </c>
      <c r="S360">
        <v>0.3271528998093586</v>
      </c>
      <c r="X360" s="2">
        <v>44557</v>
      </c>
      <c r="Y360">
        <v>3.332178029319858</v>
      </c>
      <c r="Z360">
        <v>2131.406232156121</v>
      </c>
      <c r="AA360">
        <v>0</v>
      </c>
      <c r="AB360">
        <v>0</v>
      </c>
      <c r="AC360">
        <v>0</v>
      </c>
      <c r="AD360">
        <v>198.5083056131575</v>
      </c>
      <c r="AE360">
        <v>0</v>
      </c>
      <c r="AF360">
        <v>0</v>
      </c>
      <c r="AG360">
        <v>12.02780800930218</v>
      </c>
      <c r="AH360">
        <v>0</v>
      </c>
      <c r="AI360">
        <v>0</v>
      </c>
      <c r="AJ360">
        <v>51.77362459009161</v>
      </c>
      <c r="AK360">
        <v>0</v>
      </c>
    </row>
    <row r="361" spans="1:37">
      <c r="A361" s="2">
        <v>44558</v>
      </c>
      <c r="B361">
        <v>8062.309774220018</v>
      </c>
      <c r="C361">
        <v>0.03543363099168806</v>
      </c>
      <c r="F361" s="2">
        <v>44558</v>
      </c>
      <c r="G361">
        <v>0.3958340388869654</v>
      </c>
      <c r="H361">
        <v>0</v>
      </c>
      <c r="I361">
        <v>0</v>
      </c>
      <c r="J361">
        <v>0</v>
      </c>
      <c r="K361">
        <v>0.03847710838781656</v>
      </c>
      <c r="L361">
        <v>0</v>
      </c>
      <c r="M361">
        <v>0</v>
      </c>
      <c r="N361">
        <v>0</v>
      </c>
      <c r="O361">
        <v>0</v>
      </c>
      <c r="P361">
        <v>0.123466200060803</v>
      </c>
      <c r="Q361">
        <v>0</v>
      </c>
      <c r="R361">
        <v>0.1093185889545697</v>
      </c>
      <c r="S361">
        <v>0.3329040637098453</v>
      </c>
      <c r="X361" s="2">
        <v>44558</v>
      </c>
      <c r="Y361">
        <v>3.170006278637596</v>
      </c>
      <c r="Z361">
        <v>2094.549284509927</v>
      </c>
      <c r="AA361">
        <v>0</v>
      </c>
      <c r="AB361">
        <v>0</v>
      </c>
      <c r="AC361">
        <v>0</v>
      </c>
      <c r="AD361">
        <v>203.5269404007314</v>
      </c>
      <c r="AE361">
        <v>0</v>
      </c>
      <c r="AF361">
        <v>0</v>
      </c>
      <c r="AG361">
        <v>13.42083408230771</v>
      </c>
      <c r="AH361">
        <v>0</v>
      </c>
      <c r="AI361">
        <v>0</v>
      </c>
      <c r="AJ361">
        <v>52.00671726284196</v>
      </c>
      <c r="AK361">
        <v>0</v>
      </c>
    </row>
    <row r="362" spans="1:37">
      <c r="A362" s="2">
        <v>44559</v>
      </c>
      <c r="B362">
        <v>7505.025526651858</v>
      </c>
      <c r="C362">
        <v>-0.06912215769110341</v>
      </c>
      <c r="F362" s="2">
        <v>44559</v>
      </c>
      <c r="G362">
        <v>0.3789860760867917</v>
      </c>
      <c r="H362">
        <v>0</v>
      </c>
      <c r="I362">
        <v>0</v>
      </c>
      <c r="J362">
        <v>0</v>
      </c>
      <c r="K362">
        <v>0.0641876108922123</v>
      </c>
      <c r="L362">
        <v>0</v>
      </c>
      <c r="M362">
        <v>0</v>
      </c>
      <c r="N362">
        <v>0</v>
      </c>
      <c r="O362">
        <v>0</v>
      </c>
      <c r="P362">
        <v>0.1265265374591215</v>
      </c>
      <c r="Q362">
        <v>0</v>
      </c>
      <c r="R362">
        <v>0.1253623041677157</v>
      </c>
      <c r="S362">
        <v>0.3049374713941587</v>
      </c>
      <c r="X362" s="2">
        <v>44559</v>
      </c>
      <c r="Y362">
        <v>3.700947518792853</v>
      </c>
      <c r="Z362">
        <v>2013.627588645281</v>
      </c>
      <c r="AA362">
        <v>0</v>
      </c>
      <c r="AB362">
        <v>0</v>
      </c>
      <c r="AC362">
        <v>0</v>
      </c>
      <c r="AD362">
        <v>186.3050696659216</v>
      </c>
      <c r="AE362">
        <v>0</v>
      </c>
      <c r="AF362">
        <v>0</v>
      </c>
      <c r="AG362">
        <v>23.44889939264358</v>
      </c>
      <c r="AH362">
        <v>0</v>
      </c>
      <c r="AI362">
        <v>0</v>
      </c>
      <c r="AJ362">
        <v>51.26995031937865</v>
      </c>
      <c r="AK362">
        <v>0</v>
      </c>
    </row>
    <row r="363" spans="1:37">
      <c r="A363" s="2">
        <v>44560</v>
      </c>
      <c r="B363">
        <v>7106.683558058401</v>
      </c>
      <c r="C363">
        <v>-0.05307669736483434</v>
      </c>
      <c r="F363" s="2">
        <v>44560</v>
      </c>
      <c r="G363">
        <v>0.3271213817251203</v>
      </c>
      <c r="H363">
        <v>0.01125998432510829</v>
      </c>
      <c r="I363">
        <v>0.03455959830506734</v>
      </c>
      <c r="J363">
        <v>0</v>
      </c>
      <c r="K363">
        <v>0.07487039821915512</v>
      </c>
      <c r="L363">
        <v>0</v>
      </c>
      <c r="M363">
        <v>0</v>
      </c>
      <c r="N363">
        <v>0</v>
      </c>
      <c r="O363">
        <v>0.01090922216961334</v>
      </c>
      <c r="P363">
        <v>0.1463262994678177</v>
      </c>
      <c r="Q363">
        <v>0</v>
      </c>
      <c r="R363">
        <v>0.1477353438169697</v>
      </c>
      <c r="S363">
        <v>0.2472177719711481</v>
      </c>
      <c r="X363" s="2">
        <v>44560</v>
      </c>
      <c r="Y363">
        <v>4.435533072390001</v>
      </c>
      <c r="Z363">
        <v>1739.700518368612</v>
      </c>
      <c r="AA363">
        <v>0</v>
      </c>
      <c r="AB363">
        <v>0</v>
      </c>
      <c r="AC363">
        <v>0.001721983897570355</v>
      </c>
      <c r="AD363">
        <v>148.7919173488933</v>
      </c>
      <c r="AE363">
        <v>9.16656093596907</v>
      </c>
      <c r="AF363">
        <v>0</v>
      </c>
      <c r="AG363">
        <v>26.93405181193435</v>
      </c>
      <c r="AH363">
        <v>0</v>
      </c>
      <c r="AI363">
        <v>0</v>
      </c>
      <c r="AJ363">
        <v>60.9056592500271</v>
      </c>
      <c r="AK363">
        <v>0.001667814249441087</v>
      </c>
    </row>
    <row r="364" spans="1:37">
      <c r="A364" s="2">
        <v>44561</v>
      </c>
      <c r="B364">
        <v>7339.537067257035</v>
      </c>
      <c r="C364">
        <v>0.03276542529244852</v>
      </c>
      <c r="F364" s="2">
        <v>44561</v>
      </c>
      <c r="G364">
        <v>0.3121665997764572</v>
      </c>
      <c r="H364">
        <v>0.02181026317330856</v>
      </c>
      <c r="I364">
        <v>0.03783182497714947</v>
      </c>
      <c r="J364">
        <v>0.01065978063451648</v>
      </c>
      <c r="K364">
        <v>0.09454299966765795</v>
      </c>
      <c r="L364">
        <v>0</v>
      </c>
      <c r="M364">
        <v>0</v>
      </c>
      <c r="N364">
        <v>0</v>
      </c>
      <c r="O364">
        <v>0.02174676457118119</v>
      </c>
      <c r="P364">
        <v>0.1400311528046649</v>
      </c>
      <c r="Q364">
        <v>0</v>
      </c>
      <c r="R364">
        <v>0.1168070426717796</v>
      </c>
      <c r="S364">
        <v>0.2444035717232848</v>
      </c>
      <c r="X364" s="2">
        <v>44561</v>
      </c>
      <c r="Y364">
        <v>3.254925820631028</v>
      </c>
      <c r="Z364">
        <v>1693.209717289529</v>
      </c>
      <c r="AA364">
        <v>0</v>
      </c>
      <c r="AB364">
        <v>0</v>
      </c>
      <c r="AC364">
        <v>0.003398489692443869</v>
      </c>
      <c r="AD364">
        <v>149.3437249068659</v>
      </c>
      <c r="AE364">
        <v>10.09700829797042</v>
      </c>
      <c r="AF364">
        <v>0.02109953272408946</v>
      </c>
      <c r="AG364">
        <v>34.86923553428339</v>
      </c>
      <c r="AH364">
        <v>0</v>
      </c>
      <c r="AI364">
        <v>0</v>
      </c>
      <c r="AJ364">
        <v>57.91526022705855</v>
      </c>
      <c r="AK364">
        <v>0.00338876625465351</v>
      </c>
    </row>
    <row r="365" spans="1:37">
      <c r="A365" s="2">
        <v>44562</v>
      </c>
      <c r="B365">
        <v>7154.31004848894</v>
      </c>
      <c r="C365">
        <v>-0.02523688034691252</v>
      </c>
      <c r="F365" s="2">
        <v>44562</v>
      </c>
      <c r="G365">
        <v>0.3175333006090817</v>
      </c>
      <c r="H365">
        <v>0.03852436512317019</v>
      </c>
      <c r="I365">
        <v>0.0339223954082177</v>
      </c>
      <c r="J365">
        <v>0.01214608756293912</v>
      </c>
      <c r="K365">
        <v>0.09450041987451688</v>
      </c>
      <c r="L365">
        <v>0</v>
      </c>
      <c r="M365">
        <v>0</v>
      </c>
      <c r="N365">
        <v>0</v>
      </c>
      <c r="O365">
        <v>0.03883016795843391</v>
      </c>
      <c r="P365">
        <v>0.1308315007636273</v>
      </c>
      <c r="Q365">
        <v>0</v>
      </c>
      <c r="R365">
        <v>0.1089067300105794</v>
      </c>
      <c r="S365">
        <v>0.2248050326894338</v>
      </c>
      <c r="X365" s="2">
        <v>44562</v>
      </c>
      <c r="Y365">
        <v>3.043987243786077</v>
      </c>
      <c r="Z365">
        <v>1731.859536730406</v>
      </c>
      <c r="AA365">
        <v>0</v>
      </c>
      <c r="AB365">
        <v>0</v>
      </c>
      <c r="AC365">
        <v>0.005945735193562934</v>
      </c>
      <c r="AD365">
        <v>136.3463133344252</v>
      </c>
      <c r="AE365">
        <v>9.060427191114826</v>
      </c>
      <c r="AF365">
        <v>0.02356875847762158</v>
      </c>
      <c r="AG365">
        <v>34.45721483304501</v>
      </c>
      <c r="AH365">
        <v>0</v>
      </c>
      <c r="AI365">
        <v>0</v>
      </c>
      <c r="AJ365">
        <v>54.7558742092426</v>
      </c>
      <c r="AK365">
        <v>0.00599243708328326</v>
      </c>
    </row>
    <row r="366" spans="1:37">
      <c r="A366" s="2">
        <v>44563</v>
      </c>
      <c r="B366">
        <v>7391.069177794539</v>
      </c>
      <c r="C366">
        <v>0.03309321621525263</v>
      </c>
      <c r="F366" s="2">
        <v>44563</v>
      </c>
      <c r="G366">
        <v>0.3222411063281406</v>
      </c>
      <c r="H366">
        <v>0.0313569570970124</v>
      </c>
      <c r="I366">
        <v>0.03319684863336961</v>
      </c>
      <c r="J366">
        <v>0.0194145299690973</v>
      </c>
      <c r="K366">
        <v>0.09514232849173582</v>
      </c>
      <c r="L366">
        <v>0</v>
      </c>
      <c r="M366">
        <v>0</v>
      </c>
      <c r="N366">
        <v>0</v>
      </c>
      <c r="O366">
        <v>0.03086544674706751</v>
      </c>
      <c r="P366">
        <v>0.126356115926746</v>
      </c>
      <c r="Q366">
        <v>0</v>
      </c>
      <c r="R366">
        <v>0.105821643162637</v>
      </c>
      <c r="S366">
        <v>0.2356050236441937</v>
      </c>
      <c r="X366" s="2">
        <v>44563</v>
      </c>
      <c r="Y366">
        <v>2.964552817350506</v>
      </c>
      <c r="Z366">
        <v>1736.980049785476</v>
      </c>
      <c r="AA366">
        <v>0</v>
      </c>
      <c r="AB366">
        <v>0</v>
      </c>
      <c r="AC366">
        <v>0.004873031820691418</v>
      </c>
      <c r="AD366">
        <v>144.9771977152288</v>
      </c>
      <c r="AE366">
        <v>8.622919270837146</v>
      </c>
      <c r="AF366">
        <v>0.03815258139477578</v>
      </c>
      <c r="AG366">
        <v>34.18635099947471</v>
      </c>
      <c r="AH366">
        <v>0</v>
      </c>
      <c r="AI366">
        <v>0</v>
      </c>
      <c r="AJ366">
        <v>53.76279748409337</v>
      </c>
      <c r="AK366">
        <v>0.004797351457793262</v>
      </c>
    </row>
    <row r="367" spans="1:37">
      <c r="A367" s="2">
        <v>44564</v>
      </c>
      <c r="B367">
        <v>7570.95494187099</v>
      </c>
      <c r="C367">
        <v>0.02433826010137929</v>
      </c>
      <c r="F367" s="2">
        <v>44564</v>
      </c>
      <c r="G367">
        <v>0.3274881545841781</v>
      </c>
      <c r="H367">
        <v>0.03767978424407204</v>
      </c>
      <c r="I367">
        <v>0.01949666912332106</v>
      </c>
      <c r="J367">
        <v>0.007091653620317218</v>
      </c>
      <c r="K367">
        <v>0.08092632024102679</v>
      </c>
      <c r="L367">
        <v>0</v>
      </c>
      <c r="M367">
        <v>0</v>
      </c>
      <c r="N367">
        <v>0</v>
      </c>
      <c r="O367">
        <v>0.03760796870304456</v>
      </c>
      <c r="P367">
        <v>0.1201480458700346</v>
      </c>
      <c r="Q367">
        <v>0</v>
      </c>
      <c r="R367">
        <v>0.1143234588810384</v>
      </c>
      <c r="S367">
        <v>0.2552379447329673</v>
      </c>
      <c r="X367" s="2">
        <v>44564</v>
      </c>
      <c r="Y367">
        <v>3.245771783903201</v>
      </c>
      <c r="Z367">
        <v>1799.737136224851</v>
      </c>
      <c r="AA367">
        <v>0</v>
      </c>
      <c r="AB367">
        <v>0</v>
      </c>
      <c r="AC367">
        <v>0.006024425337228562</v>
      </c>
      <c r="AD367">
        <v>156.4706691680069</v>
      </c>
      <c r="AE367">
        <v>4.95939639805414</v>
      </c>
      <c r="AF367">
        <v>0.01400977763822943</v>
      </c>
      <c r="AG367">
        <v>28.09075563519317</v>
      </c>
      <c r="AH367">
        <v>0</v>
      </c>
      <c r="AI367">
        <v>0</v>
      </c>
      <c r="AJ367">
        <v>49.44883949757523</v>
      </c>
      <c r="AK367">
        <v>0.006010224042127696</v>
      </c>
    </row>
    <row r="368" spans="1:37">
      <c r="A368" s="2">
        <v>44565</v>
      </c>
      <c r="B368">
        <v>7480.882338523916</v>
      </c>
      <c r="C368">
        <v>-0.01189712579702862</v>
      </c>
      <c r="F368" s="2">
        <v>44565</v>
      </c>
      <c r="G368">
        <v>0.3043219718031459</v>
      </c>
      <c r="H368">
        <v>0.06585205136323088</v>
      </c>
      <c r="I368">
        <v>0.02472271179574102</v>
      </c>
      <c r="J368">
        <v>0.02115032573178748</v>
      </c>
      <c r="K368">
        <v>0.07614729739796748</v>
      </c>
      <c r="L368">
        <v>0</v>
      </c>
      <c r="M368">
        <v>0</v>
      </c>
      <c r="N368">
        <v>0</v>
      </c>
      <c r="O368">
        <v>0.06569147605056812</v>
      </c>
      <c r="P368">
        <v>0.1076382443889596</v>
      </c>
      <c r="Q368">
        <v>0</v>
      </c>
      <c r="R368">
        <v>0.1081038066190396</v>
      </c>
      <c r="S368">
        <v>0.2263721148495601</v>
      </c>
      <c r="X368" s="2">
        <v>44565</v>
      </c>
      <c r="Y368">
        <v>3.026263017804183</v>
      </c>
      <c r="Z368">
        <v>1722.15318613368</v>
      </c>
      <c r="AA368">
        <v>0</v>
      </c>
      <c r="AB368">
        <v>0</v>
      </c>
      <c r="AC368">
        <v>0.01060484496102558</v>
      </c>
      <c r="AD368">
        <v>139.4137150493122</v>
      </c>
      <c r="AE368">
        <v>6.127953794833716</v>
      </c>
      <c r="AF368">
        <v>0.04201981270048043</v>
      </c>
      <c r="AG368">
        <v>24.17265113406398</v>
      </c>
      <c r="AH368">
        <v>0</v>
      </c>
      <c r="AI368">
        <v>0</v>
      </c>
      <c r="AJ368">
        <v>43.82051314513941</v>
      </c>
      <c r="AK368">
        <v>0.01057532134071628</v>
      </c>
    </row>
    <row r="369" spans="1:37">
      <c r="A369" s="2">
        <v>44566</v>
      </c>
      <c r="B369">
        <v>7387.129289077077</v>
      </c>
      <c r="C369">
        <v>-0.01253235182754353</v>
      </c>
      <c r="F369" s="2">
        <v>44566</v>
      </c>
      <c r="G369">
        <v>0.2828325568422983</v>
      </c>
      <c r="H369">
        <v>0.0798786380570755</v>
      </c>
      <c r="I369">
        <v>0.03062737615142257</v>
      </c>
      <c r="J369">
        <v>0.01410048483475458</v>
      </c>
      <c r="K369">
        <v>0.08205883615376063</v>
      </c>
      <c r="L369">
        <v>0</v>
      </c>
      <c r="M369">
        <v>0</v>
      </c>
      <c r="N369">
        <v>0</v>
      </c>
      <c r="O369">
        <v>0.07951958088159612</v>
      </c>
      <c r="P369">
        <v>0.1008214696200789</v>
      </c>
      <c r="Q369">
        <v>0</v>
      </c>
      <c r="R369">
        <v>0.1110200397463515</v>
      </c>
      <c r="S369">
        <v>0.219141017712662</v>
      </c>
      <c r="X369" s="2">
        <v>44566</v>
      </c>
      <c r="Y369">
        <v>3.245660825134328</v>
      </c>
      <c r="Z369">
        <v>1591.368772502232</v>
      </c>
      <c r="AA369">
        <v>0</v>
      </c>
      <c r="AB369">
        <v>0</v>
      </c>
      <c r="AC369">
        <v>0.01285396955730622</v>
      </c>
      <c r="AD369">
        <v>134.3973938862831</v>
      </c>
      <c r="AE369">
        <v>7.841878988350888</v>
      </c>
      <c r="AF369">
        <v>0.02743533542059871</v>
      </c>
      <c r="AG369">
        <v>25.6884543498582</v>
      </c>
      <c r="AH369">
        <v>0</v>
      </c>
      <c r="AI369">
        <v>0</v>
      </c>
      <c r="AJ369">
        <v>40.72167098151027</v>
      </c>
      <c r="AK369">
        <v>0.01279056887038432</v>
      </c>
    </row>
    <row r="370" spans="1:37">
      <c r="A370" s="2">
        <v>44567</v>
      </c>
      <c r="B370">
        <v>7012.084293968298</v>
      </c>
      <c r="C370">
        <v>-0.05077005971228055</v>
      </c>
      <c r="F370" s="2">
        <v>44567</v>
      </c>
      <c r="G370">
        <v>0.33587515482362</v>
      </c>
      <c r="H370">
        <v>0.05708825800765126</v>
      </c>
      <c r="I370">
        <v>0.01007498602985718</v>
      </c>
      <c r="J370">
        <v>0</v>
      </c>
      <c r="K370">
        <v>0.03160805043301744</v>
      </c>
      <c r="L370">
        <v>0</v>
      </c>
      <c r="M370">
        <v>0.03436328422370602</v>
      </c>
      <c r="N370">
        <v>0</v>
      </c>
      <c r="O370">
        <v>0.05689026671122287</v>
      </c>
      <c r="P370">
        <v>0.1003325011247529</v>
      </c>
      <c r="Q370">
        <v>0</v>
      </c>
      <c r="R370">
        <v>0.1214941336574507</v>
      </c>
      <c r="S370">
        <v>0.2522733649887217</v>
      </c>
      <c r="X370" s="2">
        <v>44567</v>
      </c>
      <c r="Y370">
        <v>3.684289055180873</v>
      </c>
      <c r="Z370">
        <v>1904.237412439399</v>
      </c>
      <c r="AA370">
        <v>0</v>
      </c>
      <c r="AB370">
        <v>0</v>
      </c>
      <c r="AC370">
        <v>0.009195933747452164</v>
      </c>
      <c r="AD370">
        <v>156.6572146348157</v>
      </c>
      <c r="AE370">
        <v>2.638261822302204</v>
      </c>
      <c r="AF370">
        <v>0</v>
      </c>
      <c r="AG370">
        <v>8.760225415819983</v>
      </c>
      <c r="AH370">
        <v>0</v>
      </c>
      <c r="AI370">
        <v>1.55594537920875</v>
      </c>
      <c r="AJ370">
        <v>40.8945949818825</v>
      </c>
      <c r="AK370">
        <v>0.009159630632569074</v>
      </c>
    </row>
    <row r="371" spans="1:37">
      <c r="A371" s="2">
        <v>44568</v>
      </c>
      <c r="B371">
        <v>7014.216394525575</v>
      </c>
      <c r="C371">
        <v>0.0003040608851652138</v>
      </c>
      <c r="F371" s="2">
        <v>44568</v>
      </c>
      <c r="G371">
        <v>0.3187830225106532</v>
      </c>
      <c r="H371">
        <v>0.05336945562490002</v>
      </c>
      <c r="I371">
        <v>0.008209622993856348</v>
      </c>
      <c r="J371">
        <v>0.01490079773045562</v>
      </c>
      <c r="K371">
        <v>0.02145719408185641</v>
      </c>
      <c r="L371">
        <v>0</v>
      </c>
      <c r="M371">
        <v>0.06886910596014034</v>
      </c>
      <c r="N371">
        <v>0</v>
      </c>
      <c r="O371">
        <v>0.05374954791373973</v>
      </c>
      <c r="P371">
        <v>0.09041080866067382</v>
      </c>
      <c r="Q371">
        <v>0</v>
      </c>
      <c r="R371">
        <v>0.1208421288799425</v>
      </c>
      <c r="S371">
        <v>0.2494083156437821</v>
      </c>
      <c r="X371" s="2">
        <v>44568</v>
      </c>
      <c r="Y371">
        <v>3.814836546623948</v>
      </c>
      <c r="Z371">
        <v>1748.10403017466</v>
      </c>
      <c r="AA371">
        <v>0</v>
      </c>
      <c r="AB371">
        <v>0</v>
      </c>
      <c r="AC371">
        <v>0.008676444819703035</v>
      </c>
      <c r="AD371">
        <v>157.4606658071191</v>
      </c>
      <c r="AE371">
        <v>2.15120847424389</v>
      </c>
      <c r="AF371">
        <v>0.03062119751465766</v>
      </c>
      <c r="AG371">
        <v>5.948628537090533</v>
      </c>
      <c r="AH371">
        <v>0</v>
      </c>
      <c r="AI371">
        <v>3.203778668999314</v>
      </c>
      <c r="AJ371">
        <v>37.09177806847328</v>
      </c>
      <c r="AK371">
        <v>0.008737729060702092</v>
      </c>
    </row>
    <row r="372" spans="1:37">
      <c r="A372" s="2">
        <v>44569</v>
      </c>
      <c r="B372">
        <v>6609.1619881239</v>
      </c>
      <c r="C372">
        <v>-0.05774763474902345</v>
      </c>
      <c r="F372" s="2">
        <v>44569</v>
      </c>
      <c r="G372">
        <v>0.2769090831515335</v>
      </c>
      <c r="H372">
        <v>0.06953529464751755</v>
      </c>
      <c r="I372">
        <v>0.03523752287032348</v>
      </c>
      <c r="J372">
        <v>0.03128679499652375</v>
      </c>
      <c r="K372">
        <v>0.01795990527801264</v>
      </c>
      <c r="L372">
        <v>0</v>
      </c>
      <c r="M372">
        <v>0.07447657780709814</v>
      </c>
      <c r="N372">
        <v>0</v>
      </c>
      <c r="O372">
        <v>0.06939975726885722</v>
      </c>
      <c r="P372">
        <v>0.09106378849040977</v>
      </c>
      <c r="Q372">
        <v>0</v>
      </c>
      <c r="R372">
        <v>0.1104147082933876</v>
      </c>
      <c r="S372">
        <v>0.2237165671963364</v>
      </c>
      <c r="X372" s="2">
        <v>44569</v>
      </c>
      <c r="Y372">
        <v>3.472646872526838</v>
      </c>
      <c r="Z372">
        <v>1514.116597111665</v>
      </c>
      <c r="AA372">
        <v>0</v>
      </c>
      <c r="AB372">
        <v>0</v>
      </c>
      <c r="AC372">
        <v>0.0110705661125318</v>
      </c>
      <c r="AD372">
        <v>141.6700933924188</v>
      </c>
      <c r="AE372">
        <v>9.362254844563969</v>
      </c>
      <c r="AF372">
        <v>0.06481858195638564</v>
      </c>
      <c r="AG372">
        <v>4.57452162598037</v>
      </c>
      <c r="AH372">
        <v>0</v>
      </c>
      <c r="AI372">
        <v>3.604009299766601</v>
      </c>
      <c r="AJ372">
        <v>38.24215667189371</v>
      </c>
      <c r="AK372">
        <v>0.01104677473297987</v>
      </c>
    </row>
    <row r="373" spans="1:37">
      <c r="A373" s="2">
        <v>44570</v>
      </c>
      <c r="B373">
        <v>6554.325361857807</v>
      </c>
      <c r="C373">
        <v>-0.008297061921712534</v>
      </c>
      <c r="F373" s="2">
        <v>44570</v>
      </c>
      <c r="G373">
        <v>0.3102093897274812</v>
      </c>
      <c r="H373">
        <v>0.05049504694615907</v>
      </c>
      <c r="I373">
        <v>0.04247422221243888</v>
      </c>
      <c r="J373">
        <v>0.018129928792384</v>
      </c>
      <c r="K373">
        <v>0.007481130358797091</v>
      </c>
      <c r="L373">
        <v>0</v>
      </c>
      <c r="M373">
        <v>0.06036190985920427</v>
      </c>
      <c r="N373">
        <v>0</v>
      </c>
      <c r="O373">
        <v>0.0500649542385356</v>
      </c>
      <c r="P373">
        <v>0.1072614134170148</v>
      </c>
      <c r="Q373">
        <v>0</v>
      </c>
      <c r="R373">
        <v>0.108864403930026</v>
      </c>
      <c r="S373">
        <v>0.2446576005179594</v>
      </c>
      <c r="X373" s="2">
        <v>44570</v>
      </c>
      <c r="Y373">
        <v>3.350660092163896</v>
      </c>
      <c r="Z373">
        <v>1706.58204223269</v>
      </c>
      <c r="AA373">
        <v>0</v>
      </c>
      <c r="AB373">
        <v>0</v>
      </c>
      <c r="AC373">
        <v>0.007917761922978954</v>
      </c>
      <c r="AD373">
        <v>156.2581937398157</v>
      </c>
      <c r="AE373">
        <v>11.56170034557218</v>
      </c>
      <c r="AF373">
        <v>0.03842032392224524</v>
      </c>
      <c r="AG373">
        <v>1.917422077524961</v>
      </c>
      <c r="AH373">
        <v>0</v>
      </c>
      <c r="AI373">
        <v>2.769510084188787</v>
      </c>
      <c r="AJ373">
        <v>46.89133844462498</v>
      </c>
      <c r="AK373">
        <v>0.007847544901893318</v>
      </c>
    </row>
    <row r="374" spans="1:37">
      <c r="A374" s="2">
        <v>44571</v>
      </c>
      <c r="B374">
        <v>6631.15348808504</v>
      </c>
      <c r="C374">
        <v>0.01172174434219064</v>
      </c>
      <c r="F374" s="2">
        <v>44571</v>
      </c>
      <c r="G374">
        <v>0.3470718017867355</v>
      </c>
      <c r="H374">
        <v>0.05029309612395064</v>
      </c>
      <c r="I374">
        <v>0.05180723119930243</v>
      </c>
      <c r="J374">
        <v>0.0154068559530458</v>
      </c>
      <c r="K374">
        <v>0</v>
      </c>
      <c r="L374">
        <v>0</v>
      </c>
      <c r="M374">
        <v>0.05843625623205074</v>
      </c>
      <c r="N374">
        <v>0</v>
      </c>
      <c r="O374">
        <v>0.04979800995149335</v>
      </c>
      <c r="P374">
        <v>0.09072556870058833</v>
      </c>
      <c r="Q374">
        <v>0</v>
      </c>
      <c r="R374">
        <v>0.11778042689747</v>
      </c>
      <c r="S374">
        <v>0.2186807531553633</v>
      </c>
      <c r="X374" s="2">
        <v>44571</v>
      </c>
      <c r="Y374">
        <v>3.722324046861465</v>
      </c>
      <c r="Z374">
        <v>1963.824233279189</v>
      </c>
      <c r="AA374">
        <v>0</v>
      </c>
      <c r="AB374">
        <v>0</v>
      </c>
      <c r="AC374">
        <v>0.007962022400493133</v>
      </c>
      <c r="AD374">
        <v>135.0260942965208</v>
      </c>
      <c r="AE374">
        <v>13.96259120392265</v>
      </c>
      <c r="AF374">
        <v>0.03238364593750811</v>
      </c>
      <c r="AG374">
        <v>0</v>
      </c>
      <c r="AH374">
        <v>0</v>
      </c>
      <c r="AI374">
        <v>2.754474883424366</v>
      </c>
      <c r="AJ374">
        <v>38.11992842055411</v>
      </c>
      <c r="AK374">
        <v>0.007881739703195887</v>
      </c>
    </row>
    <row r="375" spans="1:37">
      <c r="A375" s="2">
        <v>44572</v>
      </c>
      <c r="B375">
        <v>6408.348625150618</v>
      </c>
      <c r="C375">
        <v>-0.03359971433850251</v>
      </c>
      <c r="F375" s="2">
        <v>44572</v>
      </c>
      <c r="G375">
        <v>0.296436428691543</v>
      </c>
      <c r="H375">
        <v>0.05579392331740716</v>
      </c>
      <c r="I375">
        <v>0.07666446799648353</v>
      </c>
      <c r="J375">
        <v>0.04087698148905173</v>
      </c>
      <c r="K375">
        <v>0.01146805750265558</v>
      </c>
      <c r="L375">
        <v>0</v>
      </c>
      <c r="M375">
        <v>0.05249869034236614</v>
      </c>
      <c r="N375">
        <v>0</v>
      </c>
      <c r="O375">
        <v>0.05608786775333681</v>
      </c>
      <c r="P375">
        <v>0.09273976816319349</v>
      </c>
      <c r="Q375">
        <v>0</v>
      </c>
      <c r="R375">
        <v>0.1123167926933041</v>
      </c>
      <c r="S375">
        <v>0.2051170220506585</v>
      </c>
      <c r="X375" s="2">
        <v>44572</v>
      </c>
      <c r="Y375">
        <v>3.610183805093997</v>
      </c>
      <c r="Z375">
        <v>1681.716770001653</v>
      </c>
      <c r="AA375">
        <v>0</v>
      </c>
      <c r="AB375">
        <v>0</v>
      </c>
      <c r="AC375">
        <v>0.008550286492746207</v>
      </c>
      <c r="AD375">
        <v>126.6641502123265</v>
      </c>
      <c r="AE375">
        <v>20.71252272016971</v>
      </c>
      <c r="AF375">
        <v>0.08505368973501765</v>
      </c>
      <c r="AG375">
        <v>2.638322237406696</v>
      </c>
      <c r="AH375">
        <v>0</v>
      </c>
      <c r="AI375">
        <v>2.475907395776686</v>
      </c>
      <c r="AJ375">
        <v>39.21119042337986</v>
      </c>
      <c r="AK375">
        <v>0.008598755075429981</v>
      </c>
    </row>
    <row r="376" spans="1:37">
      <c r="A376" s="2">
        <v>44573</v>
      </c>
      <c r="B376">
        <v>6730.662526333426</v>
      </c>
      <c r="C376">
        <v>0.05029593738359273</v>
      </c>
      <c r="F376" s="2">
        <v>44573</v>
      </c>
      <c r="G376">
        <v>0.3384343953158278</v>
      </c>
      <c r="H376">
        <v>0.03792599470678715</v>
      </c>
      <c r="I376">
        <v>0.07509883616306767</v>
      </c>
      <c r="J376">
        <v>0.007565054710686984</v>
      </c>
      <c r="K376">
        <v>0.002179828076341224</v>
      </c>
      <c r="L376">
        <v>0</v>
      </c>
      <c r="M376">
        <v>0.05054650980509843</v>
      </c>
      <c r="N376">
        <v>0</v>
      </c>
      <c r="O376">
        <v>0.03782327063527659</v>
      </c>
      <c r="P376">
        <v>0.09582974228186704</v>
      </c>
      <c r="Q376">
        <v>0</v>
      </c>
      <c r="R376">
        <v>0.1249197338346495</v>
      </c>
      <c r="S376">
        <v>0.2296766344703975</v>
      </c>
      <c r="X376" s="2">
        <v>44573</v>
      </c>
      <c r="Y376">
        <v>3.941648496236279</v>
      </c>
      <c r="Z376">
        <v>1922.015884511348</v>
      </c>
      <c r="AA376">
        <v>0</v>
      </c>
      <c r="AB376">
        <v>0</v>
      </c>
      <c r="AC376">
        <v>0.005968621522672782</v>
      </c>
      <c r="AD376">
        <v>141.4966237578825</v>
      </c>
      <c r="AE376">
        <v>19.79995243484272</v>
      </c>
      <c r="AF376">
        <v>0.0157059064019563</v>
      </c>
      <c r="AG376">
        <v>0.5466154048579831</v>
      </c>
      <c r="AH376">
        <v>0</v>
      </c>
      <c r="AI376">
        <v>2.424580884209204</v>
      </c>
      <c r="AJ376">
        <v>40.39411800908354</v>
      </c>
      <c r="AK376">
        <v>0.005951742652465029</v>
      </c>
    </row>
    <row r="377" spans="1:37">
      <c r="A377" s="2">
        <v>44574</v>
      </c>
      <c r="B377">
        <v>7129.450600825492</v>
      </c>
      <c r="C377">
        <v>0.05924945321977204</v>
      </c>
      <c r="F377" s="2">
        <v>44574</v>
      </c>
      <c r="G377">
        <v>0.2626836018723143</v>
      </c>
      <c r="H377">
        <v>0.04821698610707927</v>
      </c>
      <c r="I377">
        <v>0.07370248915954566</v>
      </c>
      <c r="J377">
        <v>0.006786589020594865</v>
      </c>
      <c r="K377">
        <v>0.03621086429563704</v>
      </c>
      <c r="L377">
        <v>0</v>
      </c>
      <c r="M377">
        <v>0.007547488811904451</v>
      </c>
      <c r="N377">
        <v>0</v>
      </c>
      <c r="O377">
        <v>0.04785469700424272</v>
      </c>
      <c r="P377">
        <v>0.1226012242914056</v>
      </c>
      <c r="Q377">
        <v>0</v>
      </c>
      <c r="R377">
        <v>0.1617433967545693</v>
      </c>
      <c r="S377">
        <v>0.2326526626827069</v>
      </c>
      <c r="X377" s="2">
        <v>44574</v>
      </c>
      <c r="Y377">
        <v>5.276114420275366</v>
      </c>
      <c r="Z377">
        <v>1435.641622562317</v>
      </c>
      <c r="AA377">
        <v>0</v>
      </c>
      <c r="AB377">
        <v>0</v>
      </c>
      <c r="AC377">
        <v>0.00781966772832428</v>
      </c>
      <c r="AD377">
        <v>146.6762953423735</v>
      </c>
      <c r="AE377">
        <v>19.22401852719072</v>
      </c>
      <c r="AF377">
        <v>0.01434534076107074</v>
      </c>
      <c r="AG377">
        <v>9.63371111805219</v>
      </c>
      <c r="AH377">
        <v>0</v>
      </c>
      <c r="AI377">
        <v>0.3542118342272199</v>
      </c>
      <c r="AJ377">
        <v>53.66965558058477</v>
      </c>
      <c r="AK377">
        <v>0.007757018857399161</v>
      </c>
    </row>
    <row r="378" spans="1:37">
      <c r="A378" s="2">
        <v>44575</v>
      </c>
      <c r="B378">
        <v>6822.258859435118</v>
      </c>
      <c r="C378">
        <v>-0.0430877158128854</v>
      </c>
      <c r="F378" s="2">
        <v>44575</v>
      </c>
      <c r="G378">
        <v>0.2297647405015575</v>
      </c>
      <c r="H378">
        <v>0.06643988158999513</v>
      </c>
      <c r="I378">
        <v>0.05966361576449225</v>
      </c>
      <c r="J378">
        <v>0.03723508352567741</v>
      </c>
      <c r="K378">
        <v>0.04318777443873241</v>
      </c>
      <c r="L378">
        <v>0</v>
      </c>
      <c r="M378">
        <v>0.01510226632159871</v>
      </c>
      <c r="N378">
        <v>0</v>
      </c>
      <c r="O378">
        <v>0.0658978090153992</v>
      </c>
      <c r="P378">
        <v>0.1170316533205339</v>
      </c>
      <c r="Q378">
        <v>0</v>
      </c>
      <c r="R378">
        <v>0.1482257150342159</v>
      </c>
      <c r="S378">
        <v>0.2174514604877975</v>
      </c>
      <c r="X378" s="2">
        <v>44575</v>
      </c>
      <c r="Y378">
        <v>4.816373748072974</v>
      </c>
      <c r="Z378">
        <v>1267.315532288512</v>
      </c>
      <c r="AA378">
        <v>0</v>
      </c>
      <c r="AB378">
        <v>0</v>
      </c>
      <c r="AC378">
        <v>0.01063343660445028</v>
      </c>
      <c r="AD378">
        <v>135.6726917817754</v>
      </c>
      <c r="AE378">
        <v>15.71480009195111</v>
      </c>
      <c r="AF378">
        <v>0.07808846985051929</v>
      </c>
      <c r="AG378">
        <v>11.80279124163389</v>
      </c>
      <c r="AH378">
        <v>0</v>
      </c>
      <c r="AI378">
        <v>0.7025969726439154</v>
      </c>
      <c r="AJ378">
        <v>51.48227174330361</v>
      </c>
      <c r="AK378">
        <v>0.01053901449119218</v>
      </c>
    </row>
    <row r="379" spans="1:37">
      <c r="A379" s="2">
        <v>44576</v>
      </c>
      <c r="B379">
        <v>7071.457528474445</v>
      </c>
      <c r="C379">
        <v>0.03652729604281846</v>
      </c>
      <c r="F379" s="2">
        <v>44576</v>
      </c>
      <c r="G379">
        <v>0.2408118510132219</v>
      </c>
      <c r="H379">
        <v>0.06556247655025477</v>
      </c>
      <c r="I379">
        <v>0.05001325571865545</v>
      </c>
      <c r="J379">
        <v>0.03308890225820919</v>
      </c>
      <c r="K379">
        <v>0.03706365746867576</v>
      </c>
      <c r="L379">
        <v>0</v>
      </c>
      <c r="M379">
        <v>0.008806377776886483</v>
      </c>
      <c r="N379">
        <v>0</v>
      </c>
      <c r="O379">
        <v>0.0653386754824504</v>
      </c>
      <c r="P379">
        <v>0.122356387251932</v>
      </c>
      <c r="Q379">
        <v>0</v>
      </c>
      <c r="R379">
        <v>0.1390896084116196</v>
      </c>
      <c r="S379">
        <v>0.2378688080680946</v>
      </c>
      <c r="X379" s="2">
        <v>44576</v>
      </c>
      <c r="Y379">
        <v>4.388327135808706</v>
      </c>
      <c r="Z379">
        <v>1323.633065322468</v>
      </c>
      <c r="AA379">
        <v>0</v>
      </c>
      <c r="AB379">
        <v>0</v>
      </c>
      <c r="AC379">
        <v>0.01075623642647128</v>
      </c>
      <c r="AD379">
        <v>148.9984561323732</v>
      </c>
      <c r="AE379">
        <v>12.76749593765512</v>
      </c>
      <c r="AF379">
        <v>0.07071830472181345</v>
      </c>
      <c r="AG379">
        <v>10.18906561528205</v>
      </c>
      <c r="AH379">
        <v>0</v>
      </c>
      <c r="AI379">
        <v>0.4261793676932377</v>
      </c>
      <c r="AJ379">
        <v>54.60905634082936</v>
      </c>
      <c r="AK379">
        <v>0.01071390164469387</v>
      </c>
    </row>
    <row r="380" spans="1:37">
      <c r="A380" s="2">
        <v>44577</v>
      </c>
      <c r="B380">
        <v>7261.960366057124</v>
      </c>
      <c r="C380">
        <v>0.02693968489743259</v>
      </c>
      <c r="F380" s="2">
        <v>44577</v>
      </c>
      <c r="G380">
        <v>0.2807883320756039</v>
      </c>
      <c r="H380">
        <v>0.06982498665687112</v>
      </c>
      <c r="I380">
        <v>0.04240508392773075</v>
      </c>
      <c r="J380">
        <v>0.01016418434579106</v>
      </c>
      <c r="K380">
        <v>0.027869733246713</v>
      </c>
      <c r="L380">
        <v>0</v>
      </c>
      <c r="M380">
        <v>0</v>
      </c>
      <c r="N380">
        <v>0</v>
      </c>
      <c r="O380">
        <v>0.07002627182104551</v>
      </c>
      <c r="P380">
        <v>0.1167049907738101</v>
      </c>
      <c r="Q380">
        <v>0</v>
      </c>
      <c r="R380">
        <v>0.1248434912451876</v>
      </c>
      <c r="S380">
        <v>0.2573729259072471</v>
      </c>
      <c r="X380" s="2">
        <v>44577</v>
      </c>
      <c r="Y380">
        <v>3.779545890275223</v>
      </c>
      <c r="Z380">
        <v>1571.718898611591</v>
      </c>
      <c r="AA380">
        <v>0</v>
      </c>
      <c r="AB380">
        <v>0</v>
      </c>
      <c r="AC380">
        <v>0.01173583229327578</v>
      </c>
      <c r="AD380">
        <v>159.2169387115824</v>
      </c>
      <c r="AE380">
        <v>11.06213756389094</v>
      </c>
      <c r="AF380">
        <v>0.02213617734923414</v>
      </c>
      <c r="AG380">
        <v>7.996090065738666</v>
      </c>
      <c r="AH380">
        <v>0</v>
      </c>
      <c r="AI380">
        <v>0</v>
      </c>
      <c r="AJ380">
        <v>51.33163058969531</v>
      </c>
      <c r="AK380">
        <v>0.01176421300367499</v>
      </c>
    </row>
    <row r="381" spans="1:37">
      <c r="A381" s="2">
        <v>44578</v>
      </c>
      <c r="B381">
        <v>7576.522649737552</v>
      </c>
      <c r="C381">
        <v>0.04331644181793015</v>
      </c>
      <c r="F381" s="2">
        <v>44578</v>
      </c>
      <c r="G381">
        <v>0.2270858713248359</v>
      </c>
      <c r="H381">
        <v>0.0839974056102764</v>
      </c>
      <c r="I381">
        <v>0.05713215309655201</v>
      </c>
      <c r="J381">
        <v>0.0107613823169339</v>
      </c>
      <c r="K381">
        <v>0.03018324285760019</v>
      </c>
      <c r="L381">
        <v>0</v>
      </c>
      <c r="M381">
        <v>0.03896002024143266</v>
      </c>
      <c r="N381">
        <v>0</v>
      </c>
      <c r="O381">
        <v>0.08365854284803197</v>
      </c>
      <c r="P381">
        <v>0.09079973448199473</v>
      </c>
      <c r="Q381">
        <v>0</v>
      </c>
      <c r="R381">
        <v>0.1173392216354217</v>
      </c>
      <c r="S381">
        <v>0.2600824255869206</v>
      </c>
      <c r="X381" s="2">
        <v>44578</v>
      </c>
      <c r="Y381">
        <v>3.665250857257705</v>
      </c>
      <c r="Z381">
        <v>1217.480229579039</v>
      </c>
      <c r="AA381">
        <v>0</v>
      </c>
      <c r="AB381">
        <v>0</v>
      </c>
      <c r="AC381">
        <v>0.0147422992182877</v>
      </c>
      <c r="AD381">
        <v>163.2554799439775</v>
      </c>
      <c r="AE381">
        <v>15.61658235577733</v>
      </c>
      <c r="AF381">
        <v>0.02429254457770017</v>
      </c>
      <c r="AG381">
        <v>8.924350013085737</v>
      </c>
      <c r="AH381">
        <v>0</v>
      </c>
      <c r="AI381">
        <v>1.994747426498469</v>
      </c>
      <c r="AJ381">
        <v>38.59831434064351</v>
      </c>
      <c r="AK381">
        <v>0.01467719732517776</v>
      </c>
    </row>
    <row r="382" spans="1:37">
      <c r="A382" s="2">
        <v>44579</v>
      </c>
      <c r="B382">
        <v>7445.115559793539</v>
      </c>
      <c r="C382">
        <v>-0.01734398430770401</v>
      </c>
      <c r="F382" s="2">
        <v>44579</v>
      </c>
      <c r="G382">
        <v>0.1581041573298243</v>
      </c>
      <c r="H382">
        <v>0.08585409235333819</v>
      </c>
      <c r="I382">
        <v>0.06626868997567044</v>
      </c>
      <c r="J382">
        <v>0.01773516806900577</v>
      </c>
      <c r="K382">
        <v>0.04089402219852385</v>
      </c>
      <c r="L382">
        <v>0</v>
      </c>
      <c r="M382">
        <v>0.02641081415210793</v>
      </c>
      <c r="N382">
        <v>0</v>
      </c>
      <c r="O382">
        <v>0.08480180045975196</v>
      </c>
      <c r="P382">
        <v>0.1022731690223088</v>
      </c>
      <c r="Q382">
        <v>0</v>
      </c>
      <c r="R382">
        <v>0.1239690140600565</v>
      </c>
      <c r="S382">
        <v>0.2936890723794123</v>
      </c>
      <c r="X382" s="2">
        <v>44579</v>
      </c>
      <c r="Y382">
        <v>4.063657958584809</v>
      </c>
      <c r="Z382">
        <v>748.8959616469322</v>
      </c>
      <c r="AA382">
        <v>0</v>
      </c>
      <c r="AB382">
        <v>0</v>
      </c>
      <c r="AC382">
        <v>0.0151427245094181</v>
      </c>
      <c r="AD382">
        <v>193.9167032433535</v>
      </c>
      <c r="AE382">
        <v>19.19685367910771</v>
      </c>
      <c r="AF382">
        <v>0.0411197223375503</v>
      </c>
      <c r="AG382">
        <v>12.77594818621268</v>
      </c>
      <c r="AH382">
        <v>0</v>
      </c>
      <c r="AI382">
        <v>1.404984717603692</v>
      </c>
      <c r="AJ382">
        <v>45.67669691977721</v>
      </c>
      <c r="AK382">
        <v>0.01495130537945673</v>
      </c>
    </row>
    <row r="383" spans="1:37">
      <c r="A383" s="2">
        <v>44580</v>
      </c>
      <c r="B383">
        <v>7285.075483600333</v>
      </c>
      <c r="C383">
        <v>-0.02149598282362242</v>
      </c>
      <c r="F383" s="2">
        <v>44580</v>
      </c>
      <c r="G383">
        <v>0.2417237932894835</v>
      </c>
      <c r="H383">
        <v>0.01333404289917862</v>
      </c>
      <c r="I383">
        <v>0.04899151340750533</v>
      </c>
      <c r="J383">
        <v>0</v>
      </c>
      <c r="K383">
        <v>0.009133554691733988</v>
      </c>
      <c r="L383">
        <v>0</v>
      </c>
      <c r="M383">
        <v>0</v>
      </c>
      <c r="N383">
        <v>0</v>
      </c>
      <c r="O383">
        <v>0.01246959032547887</v>
      </c>
      <c r="P383">
        <v>0.1267055091299492</v>
      </c>
      <c r="Q383">
        <v>0</v>
      </c>
      <c r="R383">
        <v>0.1187705612578281</v>
      </c>
      <c r="S383">
        <v>0.4288714349988424</v>
      </c>
      <c r="X383" s="2">
        <v>44580</v>
      </c>
      <c r="Y383">
        <v>3.716282444038678</v>
      </c>
      <c r="Z383">
        <v>1196.952193655582</v>
      </c>
      <c r="AA383">
        <v>0</v>
      </c>
      <c r="AB383">
        <v>0</v>
      </c>
      <c r="AC383">
        <v>0.002289339821609357</v>
      </c>
      <c r="AD383">
        <v>285.714955737608</v>
      </c>
      <c r="AE383">
        <v>14.1923910629542</v>
      </c>
      <c r="AF383">
        <v>0</v>
      </c>
      <c r="AG383">
        <v>2.887277095732034</v>
      </c>
      <c r="AH383">
        <v>0</v>
      </c>
      <c r="AI383">
        <v>0</v>
      </c>
      <c r="AJ383">
        <v>57.57850626839609</v>
      </c>
      <c r="AK383">
        <v>0.002140653957111216</v>
      </c>
    </row>
    <row r="384" spans="1:37">
      <c r="A384" s="2">
        <v>44581</v>
      </c>
      <c r="B384">
        <v>6909.388754281275</v>
      </c>
      <c r="C384">
        <v>-0.05156936673680024</v>
      </c>
      <c r="F384" s="2">
        <v>44581</v>
      </c>
      <c r="G384">
        <v>0.2836022126912901</v>
      </c>
      <c r="H384">
        <v>0</v>
      </c>
      <c r="I384">
        <v>0.03506826393703963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0.1149621798405939</v>
      </c>
      <c r="Q384">
        <v>0</v>
      </c>
      <c r="R384">
        <v>0.1365392898684483</v>
      </c>
      <c r="S384">
        <v>0.429828053662628</v>
      </c>
      <c r="X384" s="2">
        <v>44581</v>
      </c>
      <c r="Y384">
        <v>4.459173031133417</v>
      </c>
      <c r="Z384">
        <v>1459.490220696261</v>
      </c>
      <c r="AA384">
        <v>0</v>
      </c>
      <c r="AB384">
        <v>0</v>
      </c>
      <c r="AC384">
        <v>0</v>
      </c>
      <c r="AD384">
        <v>278.6969113464796</v>
      </c>
      <c r="AE384">
        <v>10.0040835894309</v>
      </c>
      <c r="AF384">
        <v>0</v>
      </c>
      <c r="AG384">
        <v>0</v>
      </c>
      <c r="AH384">
        <v>0</v>
      </c>
      <c r="AI384">
        <v>0</v>
      </c>
      <c r="AJ384">
        <v>52.05991845944764</v>
      </c>
      <c r="AK384">
        <v>0</v>
      </c>
    </row>
    <row r="385" spans="1:37">
      <c r="A385" s="2">
        <v>44582</v>
      </c>
      <c r="B385">
        <v>6595.909937354354</v>
      </c>
      <c r="C385">
        <v>-0.04536997816669097</v>
      </c>
      <c r="F385" s="2">
        <v>44582</v>
      </c>
      <c r="G385">
        <v>0.2140799698662992</v>
      </c>
      <c r="H385">
        <v>0.04899857955133111</v>
      </c>
      <c r="I385">
        <v>0.07570527558239903</v>
      </c>
      <c r="J385">
        <v>0.008934113906721084</v>
      </c>
      <c r="K385">
        <v>0.05185732541363351</v>
      </c>
      <c r="L385">
        <v>0</v>
      </c>
      <c r="M385">
        <v>0.0420220097291291</v>
      </c>
      <c r="N385">
        <v>0</v>
      </c>
      <c r="O385">
        <v>0.04826432565027357</v>
      </c>
      <c r="P385">
        <v>0.1043327110680635</v>
      </c>
      <c r="Q385">
        <v>0</v>
      </c>
      <c r="R385">
        <v>0.1158614509265167</v>
      </c>
      <c r="S385">
        <v>0.2899442383056332</v>
      </c>
      <c r="X385" s="2">
        <v>44582</v>
      </c>
      <c r="Y385">
        <v>3.828632528919958</v>
      </c>
      <c r="Z385">
        <v>1119.583545542348</v>
      </c>
      <c r="AA385">
        <v>0</v>
      </c>
      <c r="AB385">
        <v>0</v>
      </c>
      <c r="AC385">
        <v>0.007929856151828821</v>
      </c>
      <c r="AD385">
        <v>185.321679783852</v>
      </c>
      <c r="AE385">
        <v>21.61806978846977</v>
      </c>
      <c r="AF385">
        <v>0.01956541961411288</v>
      </c>
      <c r="AG385">
        <v>16.90142640290242</v>
      </c>
      <c r="AH385">
        <v>0</v>
      </c>
      <c r="AI385">
        <v>2.152096483383516</v>
      </c>
      <c r="AJ385">
        <v>47.34763091321006</v>
      </c>
      <c r="AK385">
        <v>0.007809887539240229</v>
      </c>
    </row>
    <row r="386" spans="1:37">
      <c r="A386" s="2">
        <v>44583</v>
      </c>
      <c r="B386">
        <v>5763.663857995383</v>
      </c>
      <c r="C386">
        <v>-0.1261760829458487</v>
      </c>
      <c r="F386" s="2">
        <v>44583</v>
      </c>
      <c r="G386">
        <v>0.1639371297881681</v>
      </c>
      <c r="H386">
        <v>0.08843565276248194</v>
      </c>
      <c r="I386">
        <v>0.07809632284213622</v>
      </c>
      <c r="J386">
        <v>0.05962842003606295</v>
      </c>
      <c r="K386">
        <v>0.06291522717411879</v>
      </c>
      <c r="L386">
        <v>0</v>
      </c>
      <c r="M386">
        <v>0.0518288964193479</v>
      </c>
      <c r="N386">
        <v>0</v>
      </c>
      <c r="O386">
        <v>0.08793689104393675</v>
      </c>
      <c r="P386">
        <v>0.08472131856819552</v>
      </c>
      <c r="Q386">
        <v>0.01818895299147222</v>
      </c>
      <c r="R386">
        <v>0.09932216790955437</v>
      </c>
      <c r="S386">
        <v>0.2049890204645252</v>
      </c>
      <c r="X386" s="2">
        <v>44583</v>
      </c>
      <c r="Y386">
        <v>3.354154819105724</v>
      </c>
      <c r="Z386">
        <v>838.2204142000433</v>
      </c>
      <c r="AA386">
        <v>1.583713092545865</v>
      </c>
      <c r="AB386">
        <v>0</v>
      </c>
      <c r="AC386">
        <v>0.01396770151606709</v>
      </c>
      <c r="AD386">
        <v>132.1802181422948</v>
      </c>
      <c r="AE386">
        <v>22.8587504593827</v>
      </c>
      <c r="AF386">
        <v>0.1339846835988682</v>
      </c>
      <c r="AG386">
        <v>20.73745599743521</v>
      </c>
      <c r="AH386">
        <v>0</v>
      </c>
      <c r="AI386">
        <v>2.668111172821226</v>
      </c>
      <c r="AJ386">
        <v>38.29490192854907</v>
      </c>
      <c r="AK386">
        <v>0.01388602851950481</v>
      </c>
    </row>
    <row r="387" spans="1:37">
      <c r="A387" s="2">
        <v>44584</v>
      </c>
      <c r="B387">
        <v>5184.295996188966</v>
      </c>
      <c r="C387">
        <v>-0.1005207583372015</v>
      </c>
      <c r="F387" s="2">
        <v>44584</v>
      </c>
      <c r="G387">
        <v>0.1648066451681057</v>
      </c>
      <c r="H387">
        <v>0.08306951012647677</v>
      </c>
      <c r="I387">
        <v>0.07537043473503427</v>
      </c>
      <c r="J387">
        <v>0.05613944082191841</v>
      </c>
      <c r="K387">
        <v>0.06268316901312725</v>
      </c>
      <c r="L387">
        <v>0</v>
      </c>
      <c r="M387">
        <v>0.06244467938591262</v>
      </c>
      <c r="N387">
        <v>0</v>
      </c>
      <c r="O387">
        <v>0.08271419682841394</v>
      </c>
      <c r="P387">
        <v>0.08651780663483875</v>
      </c>
      <c r="Q387">
        <v>0.02399847274468494</v>
      </c>
      <c r="R387">
        <v>0.1012590333463994</v>
      </c>
      <c r="S387">
        <v>0.2009966111950879</v>
      </c>
      <c r="X387" s="2">
        <v>44584</v>
      </c>
      <c r="Y387">
        <v>3.599596901824389</v>
      </c>
      <c r="Z387">
        <v>802.0537594481925</v>
      </c>
      <c r="AA387">
        <v>2.086629225808291</v>
      </c>
      <c r="AB387">
        <v>0</v>
      </c>
      <c r="AC387">
        <v>0.0123057525898029</v>
      </c>
      <c r="AD387">
        <v>139.1251447616767</v>
      </c>
      <c r="AE387">
        <v>21.46708568162375</v>
      </c>
      <c r="AF387">
        <v>0.12122625498725</v>
      </c>
      <c r="AG387">
        <v>20.55259023041361</v>
      </c>
      <c r="AH387">
        <v>0</v>
      </c>
      <c r="AI387">
        <v>3.433238195268506</v>
      </c>
      <c r="AJ387">
        <v>40.44987924399605</v>
      </c>
      <c r="AK387">
        <v>0.01225079395565851</v>
      </c>
    </row>
    <row r="388" spans="1:37">
      <c r="A388" s="2">
        <v>44585</v>
      </c>
      <c r="B388">
        <v>5488.044070606027</v>
      </c>
      <c r="C388">
        <v>0.05859003317718536</v>
      </c>
      <c r="F388" s="2">
        <v>44585</v>
      </c>
      <c r="G388">
        <v>0.1815714630942265</v>
      </c>
      <c r="H388">
        <v>0.07874638287452837</v>
      </c>
      <c r="I388">
        <v>0.07770710662588995</v>
      </c>
      <c r="J388">
        <v>0.04752053309553482</v>
      </c>
      <c r="K388">
        <v>0.07546819204380564</v>
      </c>
      <c r="L388">
        <v>0</v>
      </c>
      <c r="M388">
        <v>0.05779259806558523</v>
      </c>
      <c r="N388">
        <v>0</v>
      </c>
      <c r="O388">
        <v>0.07839586725739373</v>
      </c>
      <c r="P388">
        <v>0.09319604858422814</v>
      </c>
      <c r="Q388">
        <v>0.008293170409429139</v>
      </c>
      <c r="R388">
        <v>0.09891021658082561</v>
      </c>
      <c r="S388">
        <v>0.202398421368553</v>
      </c>
      <c r="X388" s="2">
        <v>44585</v>
      </c>
      <c r="Y388">
        <v>3.438290915450148</v>
      </c>
      <c r="Z388">
        <v>888.7785960875601</v>
      </c>
      <c r="AA388">
        <v>0.704299776157808</v>
      </c>
      <c r="AB388">
        <v>0</v>
      </c>
      <c r="AC388">
        <v>0.01191483611470315</v>
      </c>
      <c r="AD388">
        <v>136.0854998069759</v>
      </c>
      <c r="AE388">
        <v>22.68228865222636</v>
      </c>
      <c r="AF388">
        <v>0.1029387778683205</v>
      </c>
      <c r="AG388">
        <v>25.0828723360102</v>
      </c>
      <c r="AH388">
        <v>0</v>
      </c>
      <c r="AI388">
        <v>3.180191887834376</v>
      </c>
      <c r="AJ388">
        <v>44.43377304011003</v>
      </c>
      <c r="AK388">
        <v>0.01185663064429049</v>
      </c>
    </row>
    <row r="389" spans="1:37">
      <c r="A389" s="2">
        <v>44586</v>
      </c>
      <c r="B389">
        <v>5248.95575708823</v>
      </c>
      <c r="C389">
        <v>-0.04356530495051136</v>
      </c>
      <c r="F389" s="2">
        <v>44586</v>
      </c>
      <c r="G389">
        <v>0.1599164295064242</v>
      </c>
      <c r="H389">
        <v>0.06838440453568656</v>
      </c>
      <c r="I389">
        <v>0.06782869555053943</v>
      </c>
      <c r="J389">
        <v>0.06360463866166227</v>
      </c>
      <c r="K389">
        <v>0.07451020939873425</v>
      </c>
      <c r="L389">
        <v>0</v>
      </c>
      <c r="M389">
        <v>0.06174981995307977</v>
      </c>
      <c r="N389">
        <v>0</v>
      </c>
      <c r="O389">
        <v>0.06793199942838159</v>
      </c>
      <c r="P389">
        <v>0.1368842237287405</v>
      </c>
      <c r="Q389">
        <v>0.0070221964566967</v>
      </c>
      <c r="R389">
        <v>0.1028007399933364</v>
      </c>
      <c r="S389">
        <v>0.1893666427867183</v>
      </c>
      <c r="X389" s="2">
        <v>44586</v>
      </c>
      <c r="Y389">
        <v>3.552315768992095</v>
      </c>
      <c r="Z389">
        <v>786.4888416237482</v>
      </c>
      <c r="AA389">
        <v>0.5856225395223025</v>
      </c>
      <c r="AB389">
        <v>0</v>
      </c>
      <c r="AC389">
        <v>0.009791309447148721</v>
      </c>
      <c r="AD389">
        <v>129.6378080580017</v>
      </c>
      <c r="AE389">
        <v>19.71507736758769</v>
      </c>
      <c r="AF389">
        <v>0.136876217427643</v>
      </c>
      <c r="AG389">
        <v>25.06892371010202</v>
      </c>
      <c r="AH389">
        <v>0</v>
      </c>
      <c r="AI389">
        <v>3.52964499573848</v>
      </c>
      <c r="AJ389">
        <v>67.39811349171748</v>
      </c>
      <c r="AK389">
        <v>0.00972330139469575</v>
      </c>
    </row>
    <row r="390" spans="1:37">
      <c r="A390" s="2">
        <v>44587</v>
      </c>
      <c r="B390">
        <v>5258.08056088905</v>
      </c>
      <c r="C390">
        <v>0.001738403641238007</v>
      </c>
      <c r="F390" s="2">
        <v>44587</v>
      </c>
      <c r="G390">
        <v>0.1719438980556502</v>
      </c>
      <c r="H390">
        <v>0.06342772430079291</v>
      </c>
      <c r="I390">
        <v>0.0651987278168667</v>
      </c>
      <c r="J390">
        <v>0.05653587039689647</v>
      </c>
      <c r="K390">
        <v>0.07215768875678082</v>
      </c>
      <c r="L390">
        <v>0</v>
      </c>
      <c r="M390">
        <v>0.06244485586880044</v>
      </c>
      <c r="N390">
        <v>0</v>
      </c>
      <c r="O390">
        <v>0.06302205561209104</v>
      </c>
      <c r="P390">
        <v>0.1403261006148041</v>
      </c>
      <c r="Q390">
        <v>0</v>
      </c>
      <c r="R390">
        <v>0.1013150143684037</v>
      </c>
      <c r="S390">
        <v>0.2036280642089137</v>
      </c>
      <c r="X390" s="2">
        <v>44587</v>
      </c>
      <c r="Y390">
        <v>3.497813535292759</v>
      </c>
      <c r="Z390">
        <v>866.2136238724457</v>
      </c>
      <c r="AA390">
        <v>0</v>
      </c>
      <c r="AB390">
        <v>0</v>
      </c>
      <c r="AC390">
        <v>0.009025297368600412</v>
      </c>
      <c r="AD390">
        <v>139.5797077438644</v>
      </c>
      <c r="AE390">
        <v>18.58143837884238</v>
      </c>
      <c r="AF390">
        <v>0.1209210615407734</v>
      </c>
      <c r="AG390">
        <v>24.40831536443067</v>
      </c>
      <c r="AH390">
        <v>0</v>
      </c>
      <c r="AI390">
        <v>3.45367547379221</v>
      </c>
      <c r="AJ390">
        <v>69.61556746303957</v>
      </c>
      <c r="AK390">
        <v>0.008967658733589696</v>
      </c>
    </row>
    <row r="391" spans="1:37">
      <c r="A391" s="2">
        <v>44588</v>
      </c>
      <c r="B391">
        <v>5218.345068514116</v>
      </c>
      <c r="C391">
        <v>-0.007557033772075727</v>
      </c>
      <c r="F391" s="2">
        <v>44588</v>
      </c>
      <c r="G391">
        <v>0.1630963801885768</v>
      </c>
      <c r="H391">
        <v>0.05509800716718685</v>
      </c>
      <c r="I391">
        <v>0.06425479716862124</v>
      </c>
      <c r="J391">
        <v>0.04409846910381267</v>
      </c>
      <c r="K391">
        <v>0.07207537329030354</v>
      </c>
      <c r="L391">
        <v>0</v>
      </c>
      <c r="M391">
        <v>0.065524679119949</v>
      </c>
      <c r="N391">
        <v>0</v>
      </c>
      <c r="O391">
        <v>0.05467564803948155</v>
      </c>
      <c r="P391">
        <v>0.1559501378054296</v>
      </c>
      <c r="Q391">
        <v>0</v>
      </c>
      <c r="R391">
        <v>0.1063817768227124</v>
      </c>
      <c r="S391">
        <v>0.2188447312939265</v>
      </c>
      <c r="X391" s="2">
        <v>44588</v>
      </c>
      <c r="Y391">
        <v>3.779345889607372</v>
      </c>
      <c r="Z391">
        <v>789.2569342205524</v>
      </c>
      <c r="AA391">
        <v>0</v>
      </c>
      <c r="AB391">
        <v>0</v>
      </c>
      <c r="AC391">
        <v>0.007807575719319108</v>
      </c>
      <c r="AD391">
        <v>153.0022373252131</v>
      </c>
      <c r="AE391">
        <v>18.49914913325978</v>
      </c>
      <c r="AF391">
        <v>0.09327562880824787</v>
      </c>
      <c r="AG391">
        <v>24.6042050068136</v>
      </c>
      <c r="AH391">
        <v>0</v>
      </c>
      <c r="AI391">
        <v>3.702235424775212</v>
      </c>
      <c r="AJ391">
        <v>76.79998210730889</v>
      </c>
      <c r="AK391">
        <v>0.007744572360886375</v>
      </c>
    </row>
    <row r="392" spans="1:37">
      <c r="A392" s="2">
        <v>44589</v>
      </c>
      <c r="B392">
        <v>5088.879373138872</v>
      </c>
      <c r="C392">
        <v>-0.02480972294385053</v>
      </c>
      <c r="F392" s="2">
        <v>44589</v>
      </c>
      <c r="G392">
        <v>0.1614003306187825</v>
      </c>
      <c r="H392">
        <v>0.05166361164364736</v>
      </c>
      <c r="I392">
        <v>0.0656431766570947</v>
      </c>
      <c r="J392">
        <v>0.05119450521958469</v>
      </c>
      <c r="K392">
        <v>0.07511183850557471</v>
      </c>
      <c r="L392">
        <v>0</v>
      </c>
      <c r="M392">
        <v>0.070808856655852</v>
      </c>
      <c r="N392">
        <v>0</v>
      </c>
      <c r="O392">
        <v>0.05139384785910374</v>
      </c>
      <c r="P392">
        <v>0.1498671517022528</v>
      </c>
      <c r="Q392">
        <v>0.00132138963184527</v>
      </c>
      <c r="R392">
        <v>0.1043920898396388</v>
      </c>
      <c r="S392">
        <v>0.2172032016666235</v>
      </c>
      <c r="X392" s="2">
        <v>44589</v>
      </c>
      <c r="Y392">
        <v>3.696238663190762</v>
      </c>
      <c r="Z392">
        <v>789.4983260050983</v>
      </c>
      <c r="AA392">
        <v>0.1045046524258415</v>
      </c>
      <c r="AB392">
        <v>0</v>
      </c>
      <c r="AC392">
        <v>0.007101462213846513</v>
      </c>
      <c r="AD392">
        <v>153.6255458138456</v>
      </c>
      <c r="AE392">
        <v>18.53079820619431</v>
      </c>
      <c r="AF392">
        <v>0.1079830967550504</v>
      </c>
      <c r="AG392">
        <v>25.36116110535773</v>
      </c>
      <c r="AH392">
        <v>0</v>
      </c>
      <c r="AI392">
        <v>4.039116320882725</v>
      </c>
      <c r="AJ392">
        <v>74.39467388398781</v>
      </c>
      <c r="AK392">
        <v>0.007063338483034834</v>
      </c>
    </row>
    <row r="393" spans="1:37">
      <c r="A393" s="2">
        <v>44590</v>
      </c>
      <c r="B393">
        <v>5201.224397548625</v>
      </c>
      <c r="C393">
        <v>0.02207657446210165</v>
      </c>
      <c r="F393" s="2">
        <v>44590</v>
      </c>
      <c r="G393">
        <v>0.1589748577787969</v>
      </c>
      <c r="H393">
        <v>0.06572904487215182</v>
      </c>
      <c r="I393">
        <v>0.06784439746829884</v>
      </c>
      <c r="J393">
        <v>0.04900394346941421</v>
      </c>
      <c r="K393">
        <v>0.06743976866734162</v>
      </c>
      <c r="L393">
        <v>0</v>
      </c>
      <c r="M393">
        <v>0.07168370735114668</v>
      </c>
      <c r="N393">
        <v>0.0002847519415952815</v>
      </c>
      <c r="O393">
        <v>0.06517875924712305</v>
      </c>
      <c r="P393">
        <v>0.1396435473198261</v>
      </c>
      <c r="Q393">
        <v>0</v>
      </c>
      <c r="R393">
        <v>0.1006723970751264</v>
      </c>
      <c r="S393">
        <v>0.213544824809179</v>
      </c>
      <c r="X393" s="2">
        <v>44590</v>
      </c>
      <c r="Y393">
        <v>3.513362152527999</v>
      </c>
      <c r="Z393">
        <v>787.9408223652295</v>
      </c>
      <c r="AA393">
        <v>0</v>
      </c>
      <c r="AB393">
        <v>0.003839449095387358</v>
      </c>
      <c r="AC393">
        <v>0.009051679746508877</v>
      </c>
      <c r="AD393">
        <v>155.4046984043274</v>
      </c>
      <c r="AE393">
        <v>19.26205078421605</v>
      </c>
      <c r="AF393">
        <v>0.1001278767452011</v>
      </c>
      <c r="AG393">
        <v>21.7858446261412</v>
      </c>
      <c r="AH393">
        <v>0</v>
      </c>
      <c r="AI393">
        <v>4.094448584046553</v>
      </c>
      <c r="AJ393">
        <v>68.3868532949205</v>
      </c>
      <c r="AK393">
        <v>0.008968260976964742</v>
      </c>
    </row>
    <row r="394" spans="1:37">
      <c r="A394" s="2">
        <v>44591</v>
      </c>
      <c r="B394">
        <v>5306.421833797125</v>
      </c>
      <c r="C394">
        <v>0.02022551388055471</v>
      </c>
      <c r="F394" s="2">
        <v>44591</v>
      </c>
      <c r="G394">
        <v>0.1396325844408481</v>
      </c>
      <c r="H394">
        <v>0.08958963281812149</v>
      </c>
      <c r="I394">
        <v>0.0683936995705999</v>
      </c>
      <c r="J394">
        <v>0.06037207624044104</v>
      </c>
      <c r="K394">
        <v>0.06871422729690656</v>
      </c>
      <c r="L394">
        <v>0</v>
      </c>
      <c r="M394">
        <v>0.07142094861891009</v>
      </c>
      <c r="N394">
        <v>0.01848872302953503</v>
      </c>
      <c r="O394">
        <v>0.08921367530543356</v>
      </c>
      <c r="P394">
        <v>0.1208095033618403</v>
      </c>
      <c r="Q394">
        <v>0</v>
      </c>
      <c r="R394">
        <v>0.0910022686402837</v>
      </c>
      <c r="S394">
        <v>0.1823626606770802</v>
      </c>
      <c r="X394" s="2">
        <v>44591</v>
      </c>
      <c r="Y394">
        <v>3.151474791841663</v>
      </c>
      <c r="Z394">
        <v>699.9772713194106</v>
      </c>
      <c r="AA394">
        <v>0</v>
      </c>
      <c r="AB394">
        <v>0.2524713135676558</v>
      </c>
      <c r="AC394">
        <v>0.01248153614511651</v>
      </c>
      <c r="AD394">
        <v>134.0436506227575</v>
      </c>
      <c r="AE394">
        <v>19.45204756760957</v>
      </c>
      <c r="AF394">
        <v>0.1235385001425664</v>
      </c>
      <c r="AG394">
        <v>22.53065094639968</v>
      </c>
      <c r="AH394">
        <v>0</v>
      </c>
      <c r="AI394">
        <v>3.956274330645086</v>
      </c>
      <c r="AJ394">
        <v>57.7407274692261</v>
      </c>
      <c r="AK394">
        <v>0.01242478508383204</v>
      </c>
    </row>
    <row r="395" spans="1:37">
      <c r="A395" s="2">
        <v>44592</v>
      </c>
      <c r="B395">
        <v>5306.096797978306</v>
      </c>
      <c r="C395">
        <v>-6.125329440431759E-05</v>
      </c>
      <c r="F395" s="2">
        <v>44592</v>
      </c>
      <c r="G395">
        <v>0.1387438325886792</v>
      </c>
      <c r="H395">
        <v>0.08488017021240965</v>
      </c>
      <c r="I395">
        <v>0.06979659162314031</v>
      </c>
      <c r="J395">
        <v>0.06347036508863124</v>
      </c>
      <c r="K395">
        <v>0.05574415881689573</v>
      </c>
      <c r="L395">
        <v>0</v>
      </c>
      <c r="M395">
        <v>0.07960742598997875</v>
      </c>
      <c r="N395">
        <v>0.02882506597791586</v>
      </c>
      <c r="O395">
        <v>0.08448322861128491</v>
      </c>
      <c r="P395">
        <v>0.1239566314501606</v>
      </c>
      <c r="Q395">
        <v>0.001736660347678159</v>
      </c>
      <c r="R395">
        <v>0.09711091310174554</v>
      </c>
      <c r="S395">
        <v>0.17164495619148</v>
      </c>
      <c r="X395" s="2">
        <v>44592</v>
      </c>
      <c r="Y395">
        <v>3.451570929818887</v>
      </c>
      <c r="Z395">
        <v>708.2587071718185</v>
      </c>
      <c r="AA395">
        <v>0.1350419774871574</v>
      </c>
      <c r="AB395">
        <v>0.404429525894396</v>
      </c>
      <c r="AC395">
        <v>0.01185731498340222</v>
      </c>
      <c r="AD395">
        <v>122.9357331600366</v>
      </c>
      <c r="AE395">
        <v>20.34701915076477</v>
      </c>
      <c r="AF395">
        <v>0.1290069975146737</v>
      </c>
      <c r="AG395">
        <v>16.62689485578466</v>
      </c>
      <c r="AH395">
        <v>0</v>
      </c>
      <c r="AI395">
        <v>4.51898031063607</v>
      </c>
      <c r="AJ395">
        <v>60.76930694231568</v>
      </c>
      <c r="AK395">
        <v>0.01179447867529201</v>
      </c>
    </row>
    <row r="396" spans="1:37">
      <c r="A396" s="2">
        <v>44593</v>
      </c>
      <c r="B396">
        <v>5463.137689726317</v>
      </c>
      <c r="C396">
        <v>0.02959631113549333</v>
      </c>
      <c r="F396" s="2">
        <v>44593</v>
      </c>
      <c r="G396">
        <v>0.143078019770041</v>
      </c>
      <c r="H396">
        <v>0.08757495291914644</v>
      </c>
      <c r="I396">
        <v>0.06392054644373844</v>
      </c>
      <c r="J396">
        <v>0.06112898220365546</v>
      </c>
      <c r="K396">
        <v>0.0658736463475172</v>
      </c>
      <c r="L396">
        <v>0</v>
      </c>
      <c r="M396">
        <v>0.07629410110749159</v>
      </c>
      <c r="N396">
        <v>0.03246718327175624</v>
      </c>
      <c r="O396">
        <v>0.08718945995202831</v>
      </c>
      <c r="P396">
        <v>0.1134445176752519</v>
      </c>
      <c r="Q396">
        <v>0</v>
      </c>
      <c r="R396">
        <v>0.09195984184472399</v>
      </c>
      <c r="S396">
        <v>0.1770687484646494</v>
      </c>
      <c r="X396" s="2">
        <v>44593</v>
      </c>
      <c r="Y396">
        <v>3.190270146162272</v>
      </c>
      <c r="Z396">
        <v>743.4593133241608</v>
      </c>
      <c r="AA396">
        <v>0</v>
      </c>
      <c r="AB396">
        <v>0.4721623309373679</v>
      </c>
      <c r="AC396">
        <v>0.01243891794506509</v>
      </c>
      <c r="AD396">
        <v>130.8180554727355</v>
      </c>
      <c r="AE396">
        <v>17.99181503287843</v>
      </c>
      <c r="AF396">
        <v>0.1243197133822296</v>
      </c>
      <c r="AG396">
        <v>20.90869500767089</v>
      </c>
      <c r="AH396">
        <v>0</v>
      </c>
      <c r="AI396">
        <v>4.182772229846997</v>
      </c>
      <c r="AJ396">
        <v>52.63150103967862</v>
      </c>
      <c r="AK396">
        <v>0.01237936587059156</v>
      </c>
    </row>
    <row r="397" spans="1:37">
      <c r="A397" s="2">
        <v>44594</v>
      </c>
      <c r="B397">
        <v>5589.684336383204</v>
      </c>
      <c r="C397">
        <v>0.02316373004745298</v>
      </c>
      <c r="F397" s="2">
        <v>44594</v>
      </c>
      <c r="G397">
        <v>0.1413124644182907</v>
      </c>
      <c r="H397">
        <v>0.1002443430291207</v>
      </c>
      <c r="I397">
        <v>0.06271937384064996</v>
      </c>
      <c r="J397">
        <v>0.05203358149658603</v>
      </c>
      <c r="K397">
        <v>0.06710949184936131</v>
      </c>
      <c r="L397">
        <v>0</v>
      </c>
      <c r="M397">
        <v>0.0605749629491185</v>
      </c>
      <c r="N397">
        <v>0.02549762550496538</v>
      </c>
      <c r="O397">
        <v>0.0997757397824128</v>
      </c>
      <c r="P397">
        <v>0.1257012727306772</v>
      </c>
      <c r="Q397">
        <v>0</v>
      </c>
      <c r="R397">
        <v>0.08829062642982048</v>
      </c>
      <c r="S397">
        <v>0.1767405179689968</v>
      </c>
      <c r="X397" s="2">
        <v>44594</v>
      </c>
      <c r="Y397">
        <v>3.008332227003652</v>
      </c>
      <c r="Z397">
        <v>727.5671430263033</v>
      </c>
      <c r="AA397">
        <v>0</v>
      </c>
      <c r="AB397">
        <v>0.3692897349782185</v>
      </c>
      <c r="AC397">
        <v>0.0144460852044317</v>
      </c>
      <c r="AD397">
        <v>128.1080450718187</v>
      </c>
      <c r="AE397">
        <v>17.8362970384215</v>
      </c>
      <c r="AF397">
        <v>0.1040397654998393</v>
      </c>
      <c r="AG397">
        <v>22.01577385540926</v>
      </c>
      <c r="AH397">
        <v>0</v>
      </c>
      <c r="AI397">
        <v>3.072737746733703</v>
      </c>
      <c r="AJ397">
        <v>63.13443415888089</v>
      </c>
      <c r="AK397">
        <v>0.01437042693180608</v>
      </c>
    </row>
    <row r="398" spans="1:37">
      <c r="A398" s="2">
        <v>44595</v>
      </c>
      <c r="B398">
        <v>5278.986748609233</v>
      </c>
      <c r="C398">
        <v>-0.05558410262125957</v>
      </c>
      <c r="F398" s="2">
        <v>44595</v>
      </c>
      <c r="G398">
        <v>0.1284099641798127</v>
      </c>
      <c r="H398">
        <v>0.1160563445411427</v>
      </c>
      <c r="I398">
        <v>0.05839837490843774</v>
      </c>
      <c r="J398">
        <v>0.06053336377308968</v>
      </c>
      <c r="K398">
        <v>0.06749789958667006</v>
      </c>
      <c r="L398">
        <v>0</v>
      </c>
      <c r="M398">
        <v>0.05667135444441754</v>
      </c>
      <c r="N398">
        <v>0.0392262825457487</v>
      </c>
      <c r="O398">
        <v>0.1153920787907785</v>
      </c>
      <c r="P398">
        <v>0.1128383462154658</v>
      </c>
      <c r="Q398">
        <v>0</v>
      </c>
      <c r="R398">
        <v>0.08415935575964972</v>
      </c>
      <c r="S398">
        <v>0.160816635254787</v>
      </c>
      <c r="X398" s="2">
        <v>44595</v>
      </c>
      <c r="Y398">
        <v>2.924663385058719</v>
      </c>
      <c r="Z398">
        <v>658.5694013826734</v>
      </c>
      <c r="AA398">
        <v>0</v>
      </c>
      <c r="AB398">
        <v>0.5629257242484274</v>
      </c>
      <c r="AC398">
        <v>0.01658422445194165</v>
      </c>
      <c r="AD398">
        <v>116.8482533306588</v>
      </c>
      <c r="AE398">
        <v>16.39716399341424</v>
      </c>
      <c r="AF398">
        <v>0.1189418114885133</v>
      </c>
      <c r="AG398">
        <v>22.51582548459796</v>
      </c>
      <c r="AH398">
        <v>0</v>
      </c>
      <c r="AI398">
        <v>2.939118149330994</v>
      </c>
      <c r="AJ398">
        <v>56.59405544266536</v>
      </c>
      <c r="AK398">
        <v>0.01647802729656337</v>
      </c>
    </row>
    <row r="399" spans="1:37">
      <c r="A399" s="2">
        <v>44596</v>
      </c>
      <c r="B399">
        <v>5285.368148774274</v>
      </c>
      <c r="C399">
        <v>0.001208830495117885</v>
      </c>
      <c r="F399" s="2">
        <v>44596</v>
      </c>
      <c r="G399">
        <v>0.1162289788381908</v>
      </c>
      <c r="H399">
        <v>0.139823846691629</v>
      </c>
      <c r="I399">
        <v>0.0590918226373424</v>
      </c>
      <c r="J399">
        <v>0.0630099275606647</v>
      </c>
      <c r="K399">
        <v>0.05999744464951554</v>
      </c>
      <c r="L399">
        <v>0</v>
      </c>
      <c r="M399">
        <v>0.04831044479133086</v>
      </c>
      <c r="N399">
        <v>0.03271633006400209</v>
      </c>
      <c r="O399">
        <v>0.1394210794290863</v>
      </c>
      <c r="P399">
        <v>0.107442580325167</v>
      </c>
      <c r="Q399">
        <v>0</v>
      </c>
      <c r="R399">
        <v>0.08115846402135653</v>
      </c>
      <c r="S399">
        <v>0.1527990809917148</v>
      </c>
      <c r="X399" s="2">
        <v>44596</v>
      </c>
      <c r="Y399">
        <v>2.82375867189933</v>
      </c>
      <c r="Z399">
        <v>583.0067025225738</v>
      </c>
      <c r="AA399">
        <v>0</v>
      </c>
      <c r="AB399">
        <v>0.4673502385763205</v>
      </c>
      <c r="AC399">
        <v>0.01994245350449645</v>
      </c>
      <c r="AD399">
        <v>112.014242337269</v>
      </c>
      <c r="AE399">
        <v>16.66154948028672</v>
      </c>
      <c r="AF399">
        <v>0.1247000703145206</v>
      </c>
      <c r="AG399">
        <v>19.64327266131589</v>
      </c>
      <c r="AH399">
        <v>0</v>
      </c>
      <c r="AI399">
        <v>2.530793339633891</v>
      </c>
      <c r="AJ399">
        <v>54.93371837865585</v>
      </c>
      <c r="AK399">
        <v>0.01988196974631546</v>
      </c>
    </row>
    <row r="400" spans="1:37">
      <c r="A400" s="2">
        <v>44597</v>
      </c>
      <c r="B400">
        <v>5764.298959590262</v>
      </c>
      <c r="C400">
        <v>0.09061446569754206</v>
      </c>
      <c r="F400" s="2">
        <v>44597</v>
      </c>
      <c r="G400">
        <v>0.1391211664062794</v>
      </c>
      <c r="H400">
        <v>0.1103363406873493</v>
      </c>
      <c r="I400">
        <v>0.06963873387337532</v>
      </c>
      <c r="J400">
        <v>0.04886916142563256</v>
      </c>
      <c r="K400">
        <v>0.06490847063843479</v>
      </c>
      <c r="L400">
        <v>0</v>
      </c>
      <c r="M400">
        <v>0.04652742543409587</v>
      </c>
      <c r="N400">
        <v>0.0247483291659254</v>
      </c>
      <c r="O400">
        <v>0.1097564985352039</v>
      </c>
      <c r="P400">
        <v>0.1271082388235384</v>
      </c>
      <c r="Q400">
        <v>0</v>
      </c>
      <c r="R400">
        <v>0.08727356748699934</v>
      </c>
      <c r="S400">
        <v>0.1717120675231655</v>
      </c>
      <c r="X400" s="2">
        <v>44597</v>
      </c>
      <c r="Y400">
        <v>3.039326649886649</v>
      </c>
      <c r="Z400">
        <v>711.2687056255858</v>
      </c>
      <c r="AA400">
        <v>0</v>
      </c>
      <c r="AB400">
        <v>0.3588008900124362</v>
      </c>
      <c r="AC400">
        <v>0.01548230544793706</v>
      </c>
      <c r="AD400">
        <v>126.3481617756604</v>
      </c>
      <c r="AE400">
        <v>19.75212758851848</v>
      </c>
      <c r="AF400">
        <v>0.09484945749024508</v>
      </c>
      <c r="AG400">
        <v>21.59013020754926</v>
      </c>
      <c r="AH400">
        <v>0</v>
      </c>
      <c r="AI400">
        <v>2.411906736191477</v>
      </c>
      <c r="AJ400">
        <v>66.23463092193374</v>
      </c>
      <c r="AK400">
        <v>0.01538841397216451</v>
      </c>
    </row>
    <row r="401" spans="1:37">
      <c r="A401" s="2">
        <v>44598</v>
      </c>
      <c r="B401">
        <v>5858.328562672038</v>
      </c>
      <c r="C401">
        <v>0.0163124091482687</v>
      </c>
      <c r="F401" s="2">
        <v>44598</v>
      </c>
      <c r="G401">
        <v>0.1447363697000436</v>
      </c>
      <c r="H401">
        <v>0.1144648524935624</v>
      </c>
      <c r="I401">
        <v>0.06423926546966346</v>
      </c>
      <c r="J401">
        <v>0.04566658988977057</v>
      </c>
      <c r="K401">
        <v>0.06175122028119964</v>
      </c>
      <c r="L401">
        <v>0</v>
      </c>
      <c r="M401">
        <v>0.04987082268068691</v>
      </c>
      <c r="N401">
        <v>0.002621599225184655</v>
      </c>
      <c r="O401">
        <v>0.1142234506180665</v>
      </c>
      <c r="P401">
        <v>0.1278315262027039</v>
      </c>
      <c r="Q401">
        <v>0</v>
      </c>
      <c r="R401">
        <v>0.09294047866050399</v>
      </c>
      <c r="S401">
        <v>0.1816538247786144</v>
      </c>
      <c r="X401" s="2">
        <v>44598</v>
      </c>
      <c r="Y401">
        <v>3.269472831416949</v>
      </c>
      <c r="Z401">
        <v>750.6013314891967</v>
      </c>
      <c r="AA401">
        <v>0</v>
      </c>
      <c r="AB401">
        <v>0.03702755420523425</v>
      </c>
      <c r="AC401">
        <v>0.01615503800518895</v>
      </c>
      <c r="AD401">
        <v>134.2526103186377</v>
      </c>
      <c r="AE401">
        <v>17.58956043459337</v>
      </c>
      <c r="AF401">
        <v>0.08865621976354847</v>
      </c>
      <c r="AG401">
        <v>20.28689383485685</v>
      </c>
      <c r="AH401">
        <v>0</v>
      </c>
      <c r="AI401">
        <v>2.560816319285164</v>
      </c>
      <c r="AJ401">
        <v>66.41647412848141</v>
      </c>
      <c r="AK401">
        <v>0.0161218727599085</v>
      </c>
    </row>
    <row r="402" spans="1:37">
      <c r="A402" s="2">
        <v>44599</v>
      </c>
      <c r="B402">
        <v>5986.121172837318</v>
      </c>
      <c r="C402">
        <v>0.02181383457724539</v>
      </c>
      <c r="F402" s="2">
        <v>44599</v>
      </c>
      <c r="G402">
        <v>0.1452913818071383</v>
      </c>
      <c r="H402">
        <v>0.1140286667312518</v>
      </c>
      <c r="I402">
        <v>0.0762564385461304</v>
      </c>
      <c r="J402">
        <v>0.04412825686813809</v>
      </c>
      <c r="K402">
        <v>0.06715154476289208</v>
      </c>
      <c r="L402">
        <v>0</v>
      </c>
      <c r="M402">
        <v>0.04752757941292863</v>
      </c>
      <c r="N402">
        <v>0.002165325338175329</v>
      </c>
      <c r="O402">
        <v>0.1135961365699493</v>
      </c>
      <c r="P402">
        <v>0.1261662640649533</v>
      </c>
      <c r="Q402">
        <v>0</v>
      </c>
      <c r="R402">
        <v>0.08731790269647584</v>
      </c>
      <c r="S402">
        <v>0.1763705032019668</v>
      </c>
      <c r="X402" s="2">
        <v>44599</v>
      </c>
      <c r="Y402">
        <v>3.030370168704496</v>
      </c>
      <c r="Z402">
        <v>761.1951590445055</v>
      </c>
      <c r="AA402">
        <v>0</v>
      </c>
      <c r="AB402">
        <v>0.03099067956801435</v>
      </c>
      <c r="AC402">
        <v>0.01611468406520422</v>
      </c>
      <c r="AD402">
        <v>128.9253268167493</v>
      </c>
      <c r="AE402">
        <v>20.95831839135938</v>
      </c>
      <c r="AF402">
        <v>0.08662671402603135</v>
      </c>
      <c r="AG402">
        <v>22.33905238235406</v>
      </c>
      <c r="AH402">
        <v>0</v>
      </c>
      <c r="AI402">
        <v>2.475693561564222</v>
      </c>
      <c r="AJ402">
        <v>65.27615268952839</v>
      </c>
      <c r="AK402">
        <v>0.01605217281150065</v>
      </c>
    </row>
    <row r="403" spans="1:37">
      <c r="A403" s="2">
        <v>44600</v>
      </c>
      <c r="B403">
        <v>6250.251604234338</v>
      </c>
      <c r="C403">
        <v>0.04412380300544871</v>
      </c>
      <c r="F403" s="2">
        <v>44600</v>
      </c>
      <c r="G403">
        <v>0.1545354982570505</v>
      </c>
      <c r="H403">
        <v>0.115073784879691</v>
      </c>
      <c r="I403">
        <v>0.07786065765953556</v>
      </c>
      <c r="J403">
        <v>0.02916517788589899</v>
      </c>
      <c r="K403">
        <v>0.0593349021204358</v>
      </c>
      <c r="L403">
        <v>0</v>
      </c>
      <c r="M403">
        <v>0.04316962661823272</v>
      </c>
      <c r="N403">
        <v>0</v>
      </c>
      <c r="O403">
        <v>0.1149647164046003</v>
      </c>
      <c r="P403">
        <v>0.1299958806167733</v>
      </c>
      <c r="Q403">
        <v>0</v>
      </c>
      <c r="R403">
        <v>0.08517866851870534</v>
      </c>
      <c r="S403">
        <v>0.1907210870390765</v>
      </c>
      <c r="X403" s="2">
        <v>44600</v>
      </c>
      <c r="Y403">
        <v>2.928232764582176</v>
      </c>
      <c r="Z403">
        <v>806.4061310039366</v>
      </c>
      <c r="AA403">
        <v>0</v>
      </c>
      <c r="AB403">
        <v>0</v>
      </c>
      <c r="AC403">
        <v>0.01638771524392101</v>
      </c>
      <c r="AD403">
        <v>140.1101522297919</v>
      </c>
      <c r="AE403">
        <v>21.72852676373351</v>
      </c>
      <c r="AF403">
        <v>0.05795486280839811</v>
      </c>
      <c r="AG403">
        <v>19.64180117469659</v>
      </c>
      <c r="AH403">
        <v>0</v>
      </c>
      <c r="AI403">
        <v>2.298307204716183</v>
      </c>
      <c r="AJ403">
        <v>65.48322267414019</v>
      </c>
      <c r="AK403">
        <v>0.01637281553075555</v>
      </c>
    </row>
    <row r="404" spans="1:37">
      <c r="A404" s="2">
        <v>44601</v>
      </c>
      <c r="B404">
        <v>6120.38151230017</v>
      </c>
      <c r="C404">
        <v>-0.02077837824099515</v>
      </c>
      <c r="F404" s="2">
        <v>44601</v>
      </c>
      <c r="G404">
        <v>0.1436061890890877</v>
      </c>
      <c r="H404">
        <v>0.1283970575712258</v>
      </c>
      <c r="I404">
        <v>0.07477597137920068</v>
      </c>
      <c r="J404">
        <v>0.03684035895180951</v>
      </c>
      <c r="K404">
        <v>0.05512134318440306</v>
      </c>
      <c r="L404">
        <v>0</v>
      </c>
      <c r="M404">
        <v>0.04055810837569362</v>
      </c>
      <c r="N404">
        <v>0.001489818274902435</v>
      </c>
      <c r="O404">
        <v>0.1278031809851391</v>
      </c>
      <c r="P404">
        <v>0.1252566662524698</v>
      </c>
      <c r="Q404">
        <v>0</v>
      </c>
      <c r="R404">
        <v>0.07603685675477845</v>
      </c>
      <c r="S404">
        <v>0.1901144491812897</v>
      </c>
      <c r="X404" s="2">
        <v>44601</v>
      </c>
      <c r="Y404">
        <v>2.51849173152063</v>
      </c>
      <c r="Z404">
        <v>746.1388960093135</v>
      </c>
      <c r="AA404">
        <v>0</v>
      </c>
      <c r="AB404">
        <v>0.02226960721361237</v>
      </c>
      <c r="AC404">
        <v>0.01779226715622406</v>
      </c>
      <c r="AD404">
        <v>145.3122695461922</v>
      </c>
      <c r="AE404">
        <v>21.09932582180277</v>
      </c>
      <c r="AF404">
        <v>0.07211494101023382</v>
      </c>
      <c r="AG404">
        <v>18.27129416883035</v>
      </c>
      <c r="AH404">
        <v>0</v>
      </c>
      <c r="AI404">
        <v>2.180366175945688</v>
      </c>
      <c r="AJ404">
        <v>64.15253189179241</v>
      </c>
      <c r="AK404">
        <v>0.01771141994392782</v>
      </c>
    </row>
    <row r="405" spans="1:37">
      <c r="A405" s="2">
        <v>44602</v>
      </c>
      <c r="B405">
        <v>6223.55133107887</v>
      </c>
      <c r="C405">
        <v>0.01685676269875658</v>
      </c>
      <c r="F405" s="2">
        <v>44602</v>
      </c>
      <c r="G405">
        <v>0.1409608937109977</v>
      </c>
      <c r="H405">
        <v>0.1218093702587182</v>
      </c>
      <c r="I405">
        <v>0.08236995136519808</v>
      </c>
      <c r="J405">
        <v>0.02397281839584024</v>
      </c>
      <c r="K405">
        <v>0.05223851270878366</v>
      </c>
      <c r="L405">
        <v>0</v>
      </c>
      <c r="M405">
        <v>0.05183642218249691</v>
      </c>
      <c r="N405">
        <v>0.01298067016500928</v>
      </c>
      <c r="O405">
        <v>0.1213792316789265</v>
      </c>
      <c r="P405">
        <v>0.1196202600589265</v>
      </c>
      <c r="Q405">
        <v>0</v>
      </c>
      <c r="R405">
        <v>0.07207875280730076</v>
      </c>
      <c r="S405">
        <v>0.2007531166678023</v>
      </c>
      <c r="X405" s="2">
        <v>44602</v>
      </c>
      <c r="Y405">
        <v>2.379579101961458</v>
      </c>
      <c r="Z405">
        <v>733.53802970704</v>
      </c>
      <c r="AA405">
        <v>0</v>
      </c>
      <c r="AB405">
        <v>0.1911515780624894</v>
      </c>
      <c r="AC405">
        <v>0.01707207788903468</v>
      </c>
      <c r="AD405">
        <v>152.4064369781403</v>
      </c>
      <c r="AE405">
        <v>23.36221393263557</v>
      </c>
      <c r="AF405">
        <v>0.0460236798853961</v>
      </c>
      <c r="AG405">
        <v>17.42779296747966</v>
      </c>
      <c r="AH405">
        <v>0</v>
      </c>
      <c r="AI405">
        <v>2.824136312476545</v>
      </c>
      <c r="AJ405">
        <v>60.36480238290025</v>
      </c>
      <c r="AK405">
        <v>0.01700837754305156</v>
      </c>
    </row>
    <row r="406" spans="1:37">
      <c r="A406" s="2">
        <v>44603</v>
      </c>
      <c r="B406">
        <v>5992.957310886682</v>
      </c>
      <c r="C406">
        <v>-0.03705183872119111</v>
      </c>
      <c r="F406" s="2">
        <v>44603</v>
      </c>
      <c r="G406">
        <v>0.1270050229130804</v>
      </c>
      <c r="H406">
        <v>0.1143222516849015</v>
      </c>
      <c r="I406">
        <v>0.1069773046567005</v>
      </c>
      <c r="J406">
        <v>0.04008711988934238</v>
      </c>
      <c r="K406">
        <v>0.05616746716809665</v>
      </c>
      <c r="L406">
        <v>0</v>
      </c>
      <c r="M406">
        <v>0.04739255137327623</v>
      </c>
      <c r="N406">
        <v>0.03108637616508839</v>
      </c>
      <c r="O406">
        <v>0.1140884707157396</v>
      </c>
      <c r="P406">
        <v>0.1142110319656932</v>
      </c>
      <c r="Q406">
        <v>0</v>
      </c>
      <c r="R406">
        <v>0.07381095186879369</v>
      </c>
      <c r="S406">
        <v>0.1748514515992876</v>
      </c>
      <c r="X406" s="2">
        <v>44603</v>
      </c>
      <c r="Y406">
        <v>2.504324330458595</v>
      </c>
      <c r="Z406">
        <v>658.9297197226429</v>
      </c>
      <c r="AA406">
        <v>0</v>
      </c>
      <c r="AB406">
        <v>0.4478854837507479</v>
      </c>
      <c r="AC406">
        <v>0.01570878595617515</v>
      </c>
      <c r="AD406">
        <v>129.6520622194458</v>
      </c>
      <c r="AE406">
        <v>30.94209048803106</v>
      </c>
      <c r="AF406">
        <v>0.07798581124997243</v>
      </c>
      <c r="AG406">
        <v>19.17622099607657</v>
      </c>
      <c r="AH406">
        <v>0</v>
      </c>
      <c r="AI406">
        <v>2.662100564996472</v>
      </c>
      <c r="AJ406">
        <v>59.57887484787237</v>
      </c>
      <c r="AK406">
        <v>0.01567884567728922</v>
      </c>
    </row>
    <row r="407" spans="1:37">
      <c r="A407" s="2">
        <v>44604</v>
      </c>
      <c r="B407">
        <v>5649.171899234753</v>
      </c>
      <c r="C407">
        <v>-0.05736490247100789</v>
      </c>
      <c r="F407" s="2">
        <v>44604</v>
      </c>
      <c r="G407">
        <v>0.1191815075954353</v>
      </c>
      <c r="H407">
        <v>0.1095259484045032</v>
      </c>
      <c r="I407">
        <v>0.09963624455238877</v>
      </c>
      <c r="J407">
        <v>0.05810778676199681</v>
      </c>
      <c r="K407">
        <v>0.06470949322806514</v>
      </c>
      <c r="L407">
        <v>0</v>
      </c>
      <c r="M407">
        <v>0.05395534852709189</v>
      </c>
      <c r="N407">
        <v>0.03666813166036429</v>
      </c>
      <c r="O407">
        <v>0.1092555627245881</v>
      </c>
      <c r="P407">
        <v>0.1182516894916778</v>
      </c>
      <c r="Q407">
        <v>0</v>
      </c>
      <c r="R407">
        <v>0.07543033212472464</v>
      </c>
      <c r="S407">
        <v>0.1552779549291642</v>
      </c>
      <c r="X407" s="2">
        <v>44604</v>
      </c>
      <c r="Y407">
        <v>2.611180635966318</v>
      </c>
      <c r="Z407">
        <v>622.9072123620599</v>
      </c>
      <c r="AA407">
        <v>0</v>
      </c>
      <c r="AB407">
        <v>0.5178423480896889</v>
      </c>
      <c r="AC407">
        <v>0.01460741341809253</v>
      </c>
      <c r="AD407">
        <v>113.0285834666385</v>
      </c>
      <c r="AE407">
        <v>29.69709268865155</v>
      </c>
      <c r="AF407">
        <v>0.1122612320961831</v>
      </c>
      <c r="AG407">
        <v>22.64009343417701</v>
      </c>
      <c r="AH407">
        <v>0</v>
      </c>
      <c r="AI407">
        <v>3.16262787190606</v>
      </c>
      <c r="AJ407">
        <v>63.0151386994214</v>
      </c>
      <c r="AK407">
        <v>0.01457097994366612</v>
      </c>
    </row>
    <row r="408" spans="1:37">
      <c r="A408" s="2">
        <v>44605</v>
      </c>
      <c r="B408">
        <v>5620.673871727653</v>
      </c>
      <c r="C408">
        <v>-0.00504463804880162</v>
      </c>
      <c r="F408" s="2">
        <v>44605</v>
      </c>
      <c r="G408">
        <v>0.1150997653722926</v>
      </c>
      <c r="H408">
        <v>0.1287405484425833</v>
      </c>
      <c r="I408">
        <v>0.1007521203449007</v>
      </c>
      <c r="J408">
        <v>0.05789279254985455</v>
      </c>
      <c r="K408">
        <v>0.06161516371113351</v>
      </c>
      <c r="L408">
        <v>0</v>
      </c>
      <c r="M408">
        <v>0.05990115878721738</v>
      </c>
      <c r="N408">
        <v>0.03336145036192251</v>
      </c>
      <c r="O408">
        <v>0.1285458876464375</v>
      </c>
      <c r="P408">
        <v>0.1053908693091222</v>
      </c>
      <c r="Q408">
        <v>0</v>
      </c>
      <c r="R408">
        <v>0.0688103703966574</v>
      </c>
      <c r="S408">
        <v>0.1398898730778786</v>
      </c>
      <c r="X408" s="2">
        <v>44605</v>
      </c>
      <c r="Y408">
        <v>2.388289107789942</v>
      </c>
      <c r="Z408">
        <v>611.9851360220974</v>
      </c>
      <c r="AA408">
        <v>0</v>
      </c>
      <c r="AB408">
        <v>0.4654404974665895</v>
      </c>
      <c r="AC408">
        <v>0.01715791512534291</v>
      </c>
      <c r="AD408">
        <v>100.7778795947886</v>
      </c>
      <c r="AE408">
        <v>30.11037698273663</v>
      </c>
      <c r="AF408">
        <v>0.1117879835366376</v>
      </c>
      <c r="AG408">
        <v>21.72187195713646</v>
      </c>
      <c r="AH408">
        <v>0</v>
      </c>
      <c r="AI408">
        <v>3.517240094019364</v>
      </c>
      <c r="AJ408">
        <v>55.84471982200372</v>
      </c>
      <c r="AK408">
        <v>0.01713856000103203</v>
      </c>
    </row>
    <row r="409" spans="1:37">
      <c r="A409" s="2">
        <v>44606</v>
      </c>
      <c r="B409">
        <v>5594.189536304306</v>
      </c>
      <c r="C409">
        <v>-0.004711950208775684</v>
      </c>
      <c r="F409" s="2">
        <v>44606</v>
      </c>
      <c r="G409">
        <v>0.1146240052161768</v>
      </c>
      <c r="H409">
        <v>0.1257153266974537</v>
      </c>
      <c r="I409">
        <v>0.09729443278690471</v>
      </c>
      <c r="J409">
        <v>0.05868834883469705</v>
      </c>
      <c r="K409">
        <v>0.06502478222967781</v>
      </c>
      <c r="L409">
        <v>0</v>
      </c>
      <c r="M409">
        <v>0.05982012807617938</v>
      </c>
      <c r="N409">
        <v>0.03195603835267492</v>
      </c>
      <c r="O409">
        <v>0.1251937962255973</v>
      </c>
      <c r="P409">
        <v>0.1143255704792267</v>
      </c>
      <c r="Q409">
        <v>0</v>
      </c>
      <c r="R409">
        <v>0.07270711996146452</v>
      </c>
      <c r="S409">
        <v>0.1346504511399473</v>
      </c>
      <c r="X409" s="2">
        <v>44606</v>
      </c>
      <c r="Y409">
        <v>2.567152454859075</v>
      </c>
      <c r="Z409">
        <v>614.1625022128123</v>
      </c>
      <c r="AA409">
        <v>0</v>
      </c>
      <c r="AB409">
        <v>0.4481764713827304</v>
      </c>
      <c r="AC409">
        <v>0.01666703288367178</v>
      </c>
      <c r="AD409">
        <v>93.84537828184622</v>
      </c>
      <c r="AE409">
        <v>29.07372328162105</v>
      </c>
      <c r="AF409">
        <v>0.1139702651852371</v>
      </c>
      <c r="AG409">
        <v>23.14163159889471</v>
      </c>
      <c r="AH409">
        <v>0</v>
      </c>
      <c r="AI409">
        <v>3.592950784300389</v>
      </c>
      <c r="AJ409">
        <v>61.65755526806315</v>
      </c>
      <c r="AK409">
        <v>0.01659812855887803</v>
      </c>
    </row>
    <row r="410" spans="1:37">
      <c r="A410" s="2">
        <v>44607</v>
      </c>
      <c r="B410">
        <v>5664.384973547649</v>
      </c>
      <c r="C410">
        <v>0.01254791901271846</v>
      </c>
      <c r="F410" s="2">
        <v>44607</v>
      </c>
      <c r="G410">
        <v>0.11512542636342</v>
      </c>
      <c r="H410">
        <v>0.1290360199792414</v>
      </c>
      <c r="I410">
        <v>0.1005128279006973</v>
      </c>
      <c r="J410">
        <v>0.05639399714803556</v>
      </c>
      <c r="K410">
        <v>0.06148241926662965</v>
      </c>
      <c r="L410">
        <v>0</v>
      </c>
      <c r="M410">
        <v>0.05851946145999789</v>
      </c>
      <c r="N410">
        <v>0.03190163729687556</v>
      </c>
      <c r="O410">
        <v>0.1284458381864386</v>
      </c>
      <c r="P410">
        <v>0.1094757984759051</v>
      </c>
      <c r="Q410">
        <v>0</v>
      </c>
      <c r="R410">
        <v>0.07294905128987461</v>
      </c>
      <c r="S410">
        <v>0.1361575226328843</v>
      </c>
      <c r="X410" s="2">
        <v>44607</v>
      </c>
      <c r="Y410">
        <v>2.572834318446396</v>
      </c>
      <c r="Z410">
        <v>620.7722427297919</v>
      </c>
      <c r="AA410">
        <v>0</v>
      </c>
      <c r="AB410">
        <v>0.4475462019287731</v>
      </c>
      <c r="AC410">
        <v>0.01713893257339043</v>
      </c>
      <c r="AD410">
        <v>95.97349197838894</v>
      </c>
      <c r="AE410">
        <v>30.36090138801018</v>
      </c>
      <c r="AF410">
        <v>0.108789122125124</v>
      </c>
      <c r="AG410">
        <v>21.82446861438486</v>
      </c>
      <c r="AH410">
        <v>0</v>
      </c>
      <c r="AI410">
        <v>3.436384448358579</v>
      </c>
      <c r="AJ410">
        <v>58.26363936449064</v>
      </c>
      <c r="AK410">
        <v>0.01705796043771066</v>
      </c>
    </row>
    <row r="411" spans="1:37">
      <c r="A411" s="2">
        <v>44608</v>
      </c>
      <c r="B411">
        <v>6006.416534865828</v>
      </c>
      <c r="C411">
        <v>0.06038282406924078</v>
      </c>
      <c r="F411" s="2">
        <v>44608</v>
      </c>
      <c r="G411">
        <v>0.1198680570602748</v>
      </c>
      <c r="H411">
        <v>0.133161952046925</v>
      </c>
      <c r="I411">
        <v>0.1010650924977341</v>
      </c>
      <c r="J411">
        <v>0.03921065942707236</v>
      </c>
      <c r="K411">
        <v>0.05473781358687027</v>
      </c>
      <c r="L411">
        <v>0</v>
      </c>
      <c r="M411">
        <v>0.05423115129554826</v>
      </c>
      <c r="N411">
        <v>0.02741284197096997</v>
      </c>
      <c r="O411">
        <v>0.1326775588160837</v>
      </c>
      <c r="P411">
        <v>0.1128333211659432</v>
      </c>
      <c r="Q411">
        <v>0</v>
      </c>
      <c r="R411">
        <v>0.07056355271057335</v>
      </c>
      <c r="S411">
        <v>0.1542379994220049</v>
      </c>
      <c r="X411" s="2">
        <v>44608</v>
      </c>
      <c r="Y411">
        <v>2.470091089212893</v>
      </c>
      <c r="Z411">
        <v>650.0284936991632</v>
      </c>
      <c r="AA411">
        <v>0</v>
      </c>
      <c r="AB411">
        <v>0.3806922852786596</v>
      </c>
      <c r="AC411">
        <v>0.01796881279096246</v>
      </c>
      <c r="AD411">
        <v>111.2129315202898</v>
      </c>
      <c r="AE411">
        <v>30.09978185135076</v>
      </c>
      <c r="AF411">
        <v>0.07417209473148562</v>
      </c>
      <c r="AG411">
        <v>19.01978485122597</v>
      </c>
      <c r="AH411">
        <v>0</v>
      </c>
      <c r="AI411">
        <v>3.120471448431966</v>
      </c>
      <c r="AJ411">
        <v>59.18793054300354</v>
      </c>
      <c r="AK411">
        <v>0.01790036636915535</v>
      </c>
    </row>
    <row r="412" spans="1:37">
      <c r="A412" s="2">
        <v>44609</v>
      </c>
      <c r="B412">
        <v>5945.274205478321</v>
      </c>
      <c r="C412">
        <v>-0.01017950204295526</v>
      </c>
      <c r="F412" s="2">
        <v>44609</v>
      </c>
      <c r="G412">
        <v>0.1130916321453506</v>
      </c>
      <c r="H412">
        <v>0.1431072625174388</v>
      </c>
      <c r="I412">
        <v>0.0964458168203103</v>
      </c>
      <c r="J412">
        <v>0.04661385781161086</v>
      </c>
      <c r="K412">
        <v>0.05252435854161522</v>
      </c>
      <c r="L412">
        <v>0</v>
      </c>
      <c r="M412">
        <v>0.0518052212546531</v>
      </c>
      <c r="N412">
        <v>0.02865442863686484</v>
      </c>
      <c r="O412">
        <v>0.1424022654358794</v>
      </c>
      <c r="P412">
        <v>0.1083258000104844</v>
      </c>
      <c r="Q412">
        <v>0</v>
      </c>
      <c r="R412">
        <v>0.06967059573527601</v>
      </c>
      <c r="S412">
        <v>0.1473587610905165</v>
      </c>
      <c r="X412" s="2">
        <v>44609</v>
      </c>
      <c r="Y412">
        <v>2.413287353663617</v>
      </c>
      <c r="Z412">
        <v>618.3968218834053</v>
      </c>
      <c r="AA412">
        <v>0</v>
      </c>
      <c r="AB412">
        <v>0.3971599957315348</v>
      </c>
      <c r="AC412">
        <v>0.0193078003419593</v>
      </c>
      <c r="AD412">
        <v>106.1530412572895</v>
      </c>
      <c r="AE412">
        <v>28.77992357761058</v>
      </c>
      <c r="AF412">
        <v>0.08824385603740986</v>
      </c>
      <c r="AG412">
        <v>18.12652388231401</v>
      </c>
      <c r="AH412">
        <v>0</v>
      </c>
      <c r="AI412">
        <v>3.004588574551476</v>
      </c>
      <c r="AJ412">
        <v>56.8011901027625</v>
      </c>
      <c r="AK412">
        <v>0.01920334137647341</v>
      </c>
    </row>
    <row r="413" spans="1:37">
      <c r="A413" s="2">
        <v>44610</v>
      </c>
      <c r="B413">
        <v>5493.932135707057</v>
      </c>
      <c r="C413">
        <v>-0.07591610650277014</v>
      </c>
      <c r="F413" s="2">
        <v>44610</v>
      </c>
      <c r="G413">
        <v>0.1036850264362071</v>
      </c>
      <c r="H413">
        <v>0.1419927081313927</v>
      </c>
      <c r="I413">
        <v>0.09472690974048222</v>
      </c>
      <c r="J413">
        <v>0.06432534644653924</v>
      </c>
      <c r="K413">
        <v>0.05766219176593172</v>
      </c>
      <c r="L413">
        <v>0</v>
      </c>
      <c r="M413">
        <v>0.06217036025631401</v>
      </c>
      <c r="N413">
        <v>0.03866094777944467</v>
      </c>
      <c r="O413">
        <v>0.1413982538374057</v>
      </c>
      <c r="P413">
        <v>0.09906379014080191</v>
      </c>
      <c r="Q413">
        <v>0</v>
      </c>
      <c r="R413">
        <v>0.06937621146339602</v>
      </c>
      <c r="S413">
        <v>0.1269382540020847</v>
      </c>
      <c r="X413" s="2">
        <v>44610</v>
      </c>
      <c r="Y413">
        <v>2.487073722172903</v>
      </c>
      <c r="Z413">
        <v>556.9075416917985</v>
      </c>
      <c r="AA413">
        <v>0</v>
      </c>
      <c r="AB413">
        <v>0.526858587383993</v>
      </c>
      <c r="AC413">
        <v>0.01920950101420823</v>
      </c>
      <c r="AD413">
        <v>88.74591942406065</v>
      </c>
      <c r="AE413">
        <v>28.67380578753536</v>
      </c>
      <c r="AF413">
        <v>0.1223688131531281</v>
      </c>
      <c r="AG413">
        <v>20.31704222743431</v>
      </c>
      <c r="AH413">
        <v>0</v>
      </c>
      <c r="AI413">
        <v>3.645481434931531</v>
      </c>
      <c r="AJ413">
        <v>52.33076752375202</v>
      </c>
      <c r="AK413">
        <v>0.01912538706223374</v>
      </c>
    </row>
    <row r="414" spans="1:37">
      <c r="A414" s="2">
        <v>44611</v>
      </c>
      <c r="B414">
        <v>5373.75474524127</v>
      </c>
      <c r="C414">
        <v>-0.02187456770437879</v>
      </c>
      <c r="F414" s="2">
        <v>44611</v>
      </c>
      <c r="G414">
        <v>0.1048311728601305</v>
      </c>
      <c r="H414">
        <v>0.133068512250458</v>
      </c>
      <c r="I414">
        <v>0.0934853352917828</v>
      </c>
      <c r="J414">
        <v>0.06709627322711624</v>
      </c>
      <c r="K414">
        <v>0.06401973601148279</v>
      </c>
      <c r="L414">
        <v>0</v>
      </c>
      <c r="M414">
        <v>0.07570428978232911</v>
      </c>
      <c r="N414">
        <v>0.03033672199003552</v>
      </c>
      <c r="O414">
        <v>0.1326037902560133</v>
      </c>
      <c r="P414">
        <v>0.09843732533271002</v>
      </c>
      <c r="Q414">
        <v>0</v>
      </c>
      <c r="R414">
        <v>0.07401393092419793</v>
      </c>
      <c r="S414">
        <v>0.1264029120737437</v>
      </c>
      <c r="X414" s="2">
        <v>44611</v>
      </c>
      <c r="Y414">
        <v>2.728459356546951</v>
      </c>
      <c r="Z414">
        <v>565.2836843949942</v>
      </c>
      <c r="AA414">
        <v>0</v>
      </c>
      <c r="AB414">
        <v>0.4080231969401668</v>
      </c>
      <c r="AC414">
        <v>0.01785719738017609</v>
      </c>
      <c r="AD414">
        <v>87.86877908298834</v>
      </c>
      <c r="AE414">
        <v>28.14529090018589</v>
      </c>
      <c r="AF414">
        <v>0.1294776988200158</v>
      </c>
      <c r="AG414">
        <v>22.58535324019845</v>
      </c>
      <c r="AH414">
        <v>0</v>
      </c>
      <c r="AI414">
        <v>4.512139026050762</v>
      </c>
      <c r="AJ414">
        <v>51.95552174695126</v>
      </c>
      <c r="AK414">
        <v>0.01779463176308881</v>
      </c>
    </row>
    <row r="415" spans="1:37">
      <c r="A415" s="2">
        <v>44612</v>
      </c>
      <c r="B415">
        <v>5379.865059767502</v>
      </c>
      <c r="C415">
        <v>0.001137066132696818</v>
      </c>
      <c r="F415" s="2">
        <v>44612</v>
      </c>
      <c r="G415">
        <v>0.1073092902244201</v>
      </c>
      <c r="H415">
        <v>0.1269537573660795</v>
      </c>
      <c r="I415">
        <v>0.09642305170635834</v>
      </c>
      <c r="J415">
        <v>0.065848239175738</v>
      </c>
      <c r="K415">
        <v>0.06390093752051011</v>
      </c>
      <c r="L415">
        <v>0</v>
      </c>
      <c r="M415">
        <v>0.08072330334024855</v>
      </c>
      <c r="N415">
        <v>0.03326848168576605</v>
      </c>
      <c r="O415">
        <v>0.1264286247939077</v>
      </c>
      <c r="P415">
        <v>0.09950201325656127</v>
      </c>
      <c r="Q415">
        <v>0</v>
      </c>
      <c r="R415">
        <v>0.07336833012301558</v>
      </c>
      <c r="S415">
        <v>0.1262739708073949</v>
      </c>
      <c r="X415" s="2">
        <v>44612</v>
      </c>
      <c r="Y415">
        <v>2.703975657913958</v>
      </c>
      <c r="Z415">
        <v>578.9141690430077</v>
      </c>
      <c r="AA415">
        <v>0</v>
      </c>
      <c r="AB415">
        <v>0.4477811639997053</v>
      </c>
      <c r="AC415">
        <v>0.0170340184231116</v>
      </c>
      <c r="AD415">
        <v>87.51670326380558</v>
      </c>
      <c r="AE415">
        <v>29.02951824141331</v>
      </c>
      <c r="AF415">
        <v>0.1284650609151761</v>
      </c>
      <c r="AG415">
        <v>22.17863825406168</v>
      </c>
      <c r="AH415">
        <v>0</v>
      </c>
      <c r="AI415">
        <v>4.760649872727191</v>
      </c>
      <c r="AJ415">
        <v>53.43308441088666</v>
      </c>
      <c r="AK415">
        <v>0.0169645300752674</v>
      </c>
    </row>
    <row r="416" spans="1:37">
      <c r="A416" s="2">
        <v>44613</v>
      </c>
      <c r="B416">
        <v>5143.543986891061</v>
      </c>
      <c r="C416">
        <v>-0.04392695174526451</v>
      </c>
      <c r="F416" s="2">
        <v>44613</v>
      </c>
      <c r="G416">
        <v>0.1031389161059087</v>
      </c>
      <c r="H416">
        <v>0.1258154200237676</v>
      </c>
      <c r="I416">
        <v>0.09146065210027379</v>
      </c>
      <c r="J416">
        <v>0.07393723849141748</v>
      </c>
      <c r="K416">
        <v>0.07145364403133758</v>
      </c>
      <c r="L416">
        <v>0.004773106576151005</v>
      </c>
      <c r="M416">
        <v>0.07233813769656193</v>
      </c>
      <c r="N416">
        <v>0.0388748262075771</v>
      </c>
      <c r="O416">
        <v>0.1255682398322802</v>
      </c>
      <c r="P416">
        <v>0.09936567300049626</v>
      </c>
      <c r="Q416">
        <v>0</v>
      </c>
      <c r="R416">
        <v>0.07398907957640205</v>
      </c>
      <c r="S416">
        <v>0.1192850663578262</v>
      </c>
      <c r="X416" s="2">
        <v>44613</v>
      </c>
      <c r="Y416">
        <v>2.752290272433145</v>
      </c>
      <c r="Z416">
        <v>565.6818024632275</v>
      </c>
      <c r="AA416">
        <v>0</v>
      </c>
      <c r="AB416">
        <v>0.5232337853499514</v>
      </c>
      <c r="AC416">
        <v>0.01678624932518424</v>
      </c>
      <c r="AD416">
        <v>83.07507866881741</v>
      </c>
      <c r="AE416">
        <v>27.63426762587832</v>
      </c>
      <c r="AF416">
        <v>0.144250126497159</v>
      </c>
      <c r="AG416">
        <v>24.98046237541033</v>
      </c>
      <c r="AH416">
        <v>16.10432009365376</v>
      </c>
      <c r="AI416">
        <v>4.068774782570412</v>
      </c>
      <c r="AJ416">
        <v>54.29971268398221</v>
      </c>
      <c r="AK416">
        <v>0.01675044298803822</v>
      </c>
    </row>
    <row r="417" spans="1:37">
      <c r="A417" s="2">
        <v>44614</v>
      </c>
      <c r="B417">
        <v>4839.632090724922</v>
      </c>
      <c r="C417">
        <v>-0.05908608868529064</v>
      </c>
      <c r="F417" s="2">
        <v>44614</v>
      </c>
      <c r="G417">
        <v>0.1033082210880548</v>
      </c>
      <c r="H417">
        <v>0.1268108725568707</v>
      </c>
      <c r="I417">
        <v>0.08816698491397394</v>
      </c>
      <c r="J417">
        <v>0.07064026208131675</v>
      </c>
      <c r="K417">
        <v>0.06997988366094107</v>
      </c>
      <c r="L417">
        <v>0.006642282604095306</v>
      </c>
      <c r="M417">
        <v>0.07787810302345254</v>
      </c>
      <c r="N417">
        <v>0.04344813474932194</v>
      </c>
      <c r="O417">
        <v>0.1262902473461398</v>
      </c>
      <c r="P417">
        <v>0.09760845921001951</v>
      </c>
      <c r="Q417">
        <v>0</v>
      </c>
      <c r="R417">
        <v>0.07138190441508641</v>
      </c>
      <c r="S417">
        <v>0.1178446443507273</v>
      </c>
      <c r="X417" s="2">
        <v>44614</v>
      </c>
      <c r="Y417">
        <v>2.666986195079218</v>
      </c>
      <c r="Z417">
        <v>579.2489469210367</v>
      </c>
      <c r="AA417">
        <v>0</v>
      </c>
      <c r="AB417">
        <v>0.5874037985686335</v>
      </c>
      <c r="AC417">
        <v>0.01654313905306731</v>
      </c>
      <c r="AD417">
        <v>82.62906500930191</v>
      </c>
      <c r="AE417">
        <v>26.36448960953995</v>
      </c>
      <c r="AF417">
        <v>0.1325668186549266</v>
      </c>
      <c r="AG417">
        <v>24.9216721532667</v>
      </c>
      <c r="AH417">
        <v>22.75182036657252</v>
      </c>
      <c r="AI417">
        <v>4.508809519650632</v>
      </c>
      <c r="AJ417">
        <v>54.88100153416104</v>
      </c>
      <c r="AK417">
        <v>0.01647349680717007</v>
      </c>
    </row>
    <row r="418" spans="1:37">
      <c r="A418" s="2">
        <v>44615</v>
      </c>
      <c r="B418">
        <v>4987.9469133362</v>
      </c>
      <c r="C418">
        <v>0.03064588791687717</v>
      </c>
      <c r="F418" s="2">
        <v>44615</v>
      </c>
      <c r="G418">
        <v>0.1003640315041337</v>
      </c>
      <c r="H418">
        <v>0.1276505790157781</v>
      </c>
      <c r="I418">
        <v>0.09115104107677156</v>
      </c>
      <c r="J418">
        <v>0.07204618222989802</v>
      </c>
      <c r="K418">
        <v>0.07595679510883384</v>
      </c>
      <c r="L418">
        <v>0.008144732639915584</v>
      </c>
      <c r="M418">
        <v>0.07822790776068987</v>
      </c>
      <c r="N418">
        <v>0.0392931664314428</v>
      </c>
      <c r="O418">
        <v>0.1274785820560793</v>
      </c>
      <c r="P418">
        <v>0.09717253673335845</v>
      </c>
      <c r="Q418">
        <v>0</v>
      </c>
      <c r="R418">
        <v>0.06864327763046742</v>
      </c>
      <c r="S418">
        <v>0.1138711678126313</v>
      </c>
      <c r="X418" s="2">
        <v>44615</v>
      </c>
      <c r="Y418">
        <v>2.545441745515665</v>
      </c>
      <c r="Z418">
        <v>563.8005641534854</v>
      </c>
      <c r="AA418">
        <v>0</v>
      </c>
      <c r="AB418">
        <v>0.524752497312983</v>
      </c>
      <c r="AC418">
        <v>0.01666678210970686</v>
      </c>
      <c r="AD418">
        <v>79.21717546570473</v>
      </c>
      <c r="AE418">
        <v>27.61780391571506</v>
      </c>
      <c r="AF418">
        <v>0.1363168752508689</v>
      </c>
      <c r="AG418">
        <v>27.0746690178172</v>
      </c>
      <c r="AH418">
        <v>27.81444326530501</v>
      </c>
      <c r="AI418">
        <v>4.520633503282512</v>
      </c>
      <c r="AJ418">
        <v>54.70873117142762</v>
      </c>
      <c r="AK418">
        <v>0.01664782566210234</v>
      </c>
    </row>
    <row r="419" spans="1:37">
      <c r="A419" s="2">
        <v>44616</v>
      </c>
      <c r="B419">
        <v>4871.082493356577</v>
      </c>
      <c r="C419">
        <v>-0.02342936322501032</v>
      </c>
      <c r="F419" s="2">
        <v>44616</v>
      </c>
      <c r="G419">
        <v>0.1011275596149694</v>
      </c>
      <c r="H419">
        <v>0.1226164130805519</v>
      </c>
      <c r="I419">
        <v>0.09338790282904581</v>
      </c>
      <c r="J419">
        <v>0.07084765684994115</v>
      </c>
      <c r="K419">
        <v>0.07889844360837252</v>
      </c>
      <c r="L419">
        <v>0.01128359213003868</v>
      </c>
      <c r="M419">
        <v>0.07451782285873339</v>
      </c>
      <c r="N419">
        <v>0.03930688320329612</v>
      </c>
      <c r="O419">
        <v>0.1223475271504164</v>
      </c>
      <c r="P419">
        <v>0.09652567567881912</v>
      </c>
      <c r="Q419">
        <v>0</v>
      </c>
      <c r="R419">
        <v>0.07468289121907405</v>
      </c>
      <c r="S419">
        <v>0.1144576317767415</v>
      </c>
      <c r="X419" s="2">
        <v>44616</v>
      </c>
      <c r="Y419">
        <v>2.761143856175283</v>
      </c>
      <c r="Z419">
        <v>565.8911789770334</v>
      </c>
      <c r="AA419">
        <v>0</v>
      </c>
      <c r="AB419">
        <v>0.5217454139975407</v>
      </c>
      <c r="AC419">
        <v>0.01600917660925258</v>
      </c>
      <c r="AD419">
        <v>81.26302940675191</v>
      </c>
      <c r="AE419">
        <v>28.39381666331095</v>
      </c>
      <c r="AF419">
        <v>0.1331529539639636</v>
      </c>
      <c r="AG419">
        <v>28.65105200189193</v>
      </c>
      <c r="AH419">
        <v>38.02609739744241</v>
      </c>
      <c r="AI419">
        <v>4.267643062109197</v>
      </c>
      <c r="AJ419">
        <v>53.44602653434291</v>
      </c>
      <c r="AK419">
        <v>0.01597285490253696</v>
      </c>
    </row>
    <row r="420" spans="1:37">
      <c r="A420" s="2">
        <v>44617</v>
      </c>
      <c r="B420">
        <v>4833.703683425127</v>
      </c>
      <c r="C420">
        <v>-0.007673614639544635</v>
      </c>
      <c r="F420" s="2">
        <v>44617</v>
      </c>
      <c r="G420">
        <v>0.1023727742277881</v>
      </c>
      <c r="H420">
        <v>0.1162282804709413</v>
      </c>
      <c r="I420">
        <v>0.09278064447962343</v>
      </c>
      <c r="J420">
        <v>0.0692294911633852</v>
      </c>
      <c r="K420">
        <v>0.07807506312654082</v>
      </c>
      <c r="L420">
        <v>0.01436868979272356</v>
      </c>
      <c r="M420">
        <v>0.06894775969783587</v>
      </c>
      <c r="N420">
        <v>0.03644033365212492</v>
      </c>
      <c r="O420">
        <v>0.1158534864938328</v>
      </c>
      <c r="P420">
        <v>0.09735793877824844</v>
      </c>
      <c r="Q420">
        <v>0</v>
      </c>
      <c r="R420">
        <v>0.08398825673538993</v>
      </c>
      <c r="S420">
        <v>0.1243572813815655</v>
      </c>
      <c r="X420" s="2">
        <v>44617</v>
      </c>
      <c r="Y420">
        <v>3.254443397944728</v>
      </c>
      <c r="Z420">
        <v>581.7816575892299</v>
      </c>
      <c r="AA420">
        <v>0</v>
      </c>
      <c r="AB420">
        <v>0.488945434815785</v>
      </c>
      <c r="AC420">
        <v>0.01467495933735134</v>
      </c>
      <c r="AD420">
        <v>95.68115672707683</v>
      </c>
      <c r="AE420">
        <v>27.91628023790208</v>
      </c>
      <c r="AF420">
        <v>0.1290008361622934</v>
      </c>
      <c r="AG420">
        <v>28.51815879660612</v>
      </c>
      <c r="AH420">
        <v>48.33650158115412</v>
      </c>
      <c r="AI420">
        <v>3.751357993266887</v>
      </c>
      <c r="AJ420">
        <v>53.55673485098988</v>
      </c>
      <c r="AK420">
        <v>0.01462765294803644</v>
      </c>
    </row>
    <row r="421" spans="1:37">
      <c r="A421" s="2">
        <v>44618</v>
      </c>
      <c r="B421">
        <v>5130.243504242231</v>
      </c>
      <c r="C421">
        <v>0.06134836560915935</v>
      </c>
      <c r="F421" s="2">
        <v>44618</v>
      </c>
      <c r="G421">
        <v>0.1002826671200266</v>
      </c>
      <c r="H421">
        <v>0.1202955621298437</v>
      </c>
      <c r="I421">
        <v>0.08875013380100225</v>
      </c>
      <c r="J421">
        <v>0.07210961012666703</v>
      </c>
      <c r="K421">
        <v>0.07317297819144061</v>
      </c>
      <c r="L421">
        <v>0.02176963337840968</v>
      </c>
      <c r="M421">
        <v>0.07066632174471379</v>
      </c>
      <c r="N421">
        <v>0.04553571548274937</v>
      </c>
      <c r="O421">
        <v>0.1201159043135835</v>
      </c>
      <c r="P421">
        <v>0.09439627266010761</v>
      </c>
      <c r="Q421">
        <v>0</v>
      </c>
      <c r="R421">
        <v>0.07417980027699243</v>
      </c>
      <c r="S421">
        <v>0.1187254007744635</v>
      </c>
      <c r="X421" s="2">
        <v>44618</v>
      </c>
      <c r="Y421">
        <v>2.694638617802935</v>
      </c>
      <c r="Z421">
        <v>571.8997641748293</v>
      </c>
      <c r="AA421">
        <v>0</v>
      </c>
      <c r="AB421">
        <v>0.6226757107045841</v>
      </c>
      <c r="AC421">
        <v>0.01569395616998155</v>
      </c>
      <c r="AD421">
        <v>91.96184560647251</v>
      </c>
      <c r="AE421">
        <v>26.32112026695411</v>
      </c>
      <c r="AF421">
        <v>0.132661971950799</v>
      </c>
      <c r="AG421">
        <v>26.111320574573</v>
      </c>
      <c r="AH421">
        <v>71.63627272458227</v>
      </c>
      <c r="AI421">
        <v>3.878221800158232</v>
      </c>
      <c r="AJ421">
        <v>52.08697444285006</v>
      </c>
      <c r="AK421">
        <v>0.01566550816179195</v>
      </c>
    </row>
    <row r="422" spans="1:37">
      <c r="A422" s="2">
        <v>44619</v>
      </c>
      <c r="B422">
        <v>5078.642947991077</v>
      </c>
      <c r="C422">
        <v>-0.01005811053773287</v>
      </c>
      <c r="F422" s="2">
        <v>44619</v>
      </c>
      <c r="G422">
        <v>0.09710980936081033</v>
      </c>
      <c r="H422">
        <v>0.1229660833459526</v>
      </c>
      <c r="I422">
        <v>0.08437010291267857</v>
      </c>
      <c r="J422">
        <v>0.07376421452627932</v>
      </c>
      <c r="K422">
        <v>0.06960394372468369</v>
      </c>
      <c r="L422">
        <v>0.01933816231023251</v>
      </c>
      <c r="M422">
        <v>0.07225102869515312</v>
      </c>
      <c r="N422">
        <v>0.05735827925206768</v>
      </c>
      <c r="O422">
        <v>0.122683676225405</v>
      </c>
      <c r="P422">
        <v>0.09373717985942029</v>
      </c>
      <c r="Q422">
        <v>0</v>
      </c>
      <c r="R422">
        <v>0.06996584077429767</v>
      </c>
      <c r="S422">
        <v>0.1168516790130193</v>
      </c>
      <c r="X422" s="2">
        <v>44619</v>
      </c>
      <c r="Y422">
        <v>2.613244578066294</v>
      </c>
      <c r="Z422">
        <v>556.0828208946169</v>
      </c>
      <c r="AA422">
        <v>0</v>
      </c>
      <c r="AB422">
        <v>0.7811249998796292</v>
      </c>
      <c r="AC422">
        <v>0.01598964531894333</v>
      </c>
      <c r="AD422">
        <v>91.55099388012658</v>
      </c>
      <c r="AE422">
        <v>23.84300231078731</v>
      </c>
      <c r="AF422">
        <v>0.1348685026893564</v>
      </c>
      <c r="AG422">
        <v>24.14835804033761</v>
      </c>
      <c r="AH422">
        <v>64.9693827133686</v>
      </c>
      <c r="AI422">
        <v>4.073953435188751</v>
      </c>
      <c r="AJ422">
        <v>52.80171041648098</v>
      </c>
      <c r="AK422">
        <v>0.01595411233613753</v>
      </c>
    </row>
    <row r="423" spans="1:37">
      <c r="A423" s="2">
        <v>44620</v>
      </c>
      <c r="B423">
        <v>4924.726324371946</v>
      </c>
      <c r="C423">
        <v>-0.03030664395889737</v>
      </c>
      <c r="F423" s="2">
        <v>44620</v>
      </c>
      <c r="G423">
        <v>0.09635502050658762</v>
      </c>
      <c r="H423">
        <v>0.1276447232684489</v>
      </c>
      <c r="I423">
        <v>0.0830656641981853</v>
      </c>
      <c r="J423">
        <v>0.07753015675599564</v>
      </c>
      <c r="K423">
        <v>0.07074944226324843</v>
      </c>
      <c r="L423">
        <v>0.01665612728828527</v>
      </c>
      <c r="M423">
        <v>0.07282173820098525</v>
      </c>
      <c r="N423">
        <v>0.06066987343777414</v>
      </c>
      <c r="O423">
        <v>0.127235908782388</v>
      </c>
      <c r="P423">
        <v>0.08215026594676694</v>
      </c>
      <c r="Q423">
        <v>0</v>
      </c>
      <c r="R423">
        <v>0.06947039071744601</v>
      </c>
      <c r="S423">
        <v>0.1156506886338885</v>
      </c>
      <c r="X423" s="2">
        <v>44620</v>
      </c>
      <c r="Y423">
        <v>2.609106817242254</v>
      </c>
      <c r="Z423">
        <v>555.560712131718</v>
      </c>
      <c r="AA423">
        <v>0</v>
      </c>
      <c r="AB423">
        <v>0.8288032408554104</v>
      </c>
      <c r="AC423">
        <v>0.01668973881742899</v>
      </c>
      <c r="AD423">
        <v>91.51915314865239</v>
      </c>
      <c r="AE423">
        <v>23.47354656154572</v>
      </c>
      <c r="AF423">
        <v>0.1460384070332066</v>
      </c>
      <c r="AG423">
        <v>25.59332709253274</v>
      </c>
      <c r="AH423">
        <v>56.71276856484982</v>
      </c>
      <c r="AI423">
        <v>4.20929067170137</v>
      </c>
      <c r="AJ423">
        <v>41.61675029418585</v>
      </c>
      <c r="AK423">
        <v>0.01662573302037339</v>
      </c>
    </row>
    <row r="424" spans="1:37">
      <c r="A424" s="2">
        <v>44621</v>
      </c>
      <c r="B424">
        <v>5503.229945376727</v>
      </c>
      <c r="C424">
        <v>0.1174691917684498</v>
      </c>
      <c r="F424" s="2">
        <v>44621</v>
      </c>
      <c r="G424">
        <v>0.1028344541116775</v>
      </c>
      <c r="H424">
        <v>0.1005575936356579</v>
      </c>
      <c r="I424">
        <v>0.09574603510511366</v>
      </c>
      <c r="J424">
        <v>0.07262283524624726</v>
      </c>
      <c r="K424">
        <v>0.07783668083889389</v>
      </c>
      <c r="L424">
        <v>0.01549160780349208</v>
      </c>
      <c r="M424">
        <v>0.07652542814751247</v>
      </c>
      <c r="N424">
        <v>0.05637002096146599</v>
      </c>
      <c r="O424">
        <v>0.1004277285406618</v>
      </c>
      <c r="P424">
        <v>0.09612810841284902</v>
      </c>
      <c r="Q424">
        <v>0</v>
      </c>
      <c r="R424">
        <v>0.07599379639950046</v>
      </c>
      <c r="S424">
        <v>0.1294657107969278</v>
      </c>
      <c r="X424" s="2">
        <v>44621</v>
      </c>
      <c r="Y424">
        <v>2.881532513188341</v>
      </c>
      <c r="Z424">
        <v>591.3919284178921</v>
      </c>
      <c r="AA424">
        <v>0</v>
      </c>
      <c r="AB424">
        <v>0.7849382422137363</v>
      </c>
      <c r="AC424">
        <v>0.01281614439061254</v>
      </c>
      <c r="AD424">
        <v>104.404296503985</v>
      </c>
      <c r="AE424">
        <v>27.88003667555138</v>
      </c>
      <c r="AF424">
        <v>0.1371298515333345</v>
      </c>
      <c r="AG424">
        <v>28.37198218478953</v>
      </c>
      <c r="AH424">
        <v>53.11058327916426</v>
      </c>
      <c r="AI424">
        <v>4.239933714482402</v>
      </c>
      <c r="AJ424">
        <v>50.46478934242555</v>
      </c>
      <c r="AK424">
        <v>0.01279702504672385</v>
      </c>
    </row>
    <row r="425" spans="1:37">
      <c r="A425" s="2">
        <v>44622</v>
      </c>
      <c r="B425">
        <v>5537.943846941517</v>
      </c>
      <c r="C425">
        <v>0.006307914063077291</v>
      </c>
      <c r="F425" s="2">
        <v>44622</v>
      </c>
      <c r="G425">
        <v>0.09784830510796996</v>
      </c>
      <c r="H425">
        <v>0.08835121112926611</v>
      </c>
      <c r="I425">
        <v>0.1204496140756924</v>
      </c>
      <c r="J425">
        <v>0.06841098348240536</v>
      </c>
      <c r="K425">
        <v>0.08032337341394574</v>
      </c>
      <c r="L425">
        <v>0.01322707794426805</v>
      </c>
      <c r="M425">
        <v>0.07582803382859758</v>
      </c>
      <c r="N425">
        <v>0.05797699593679118</v>
      </c>
      <c r="O425">
        <v>0.08839051017481048</v>
      </c>
      <c r="P425">
        <v>0.09806220196050784</v>
      </c>
      <c r="Q425">
        <v>0</v>
      </c>
      <c r="R425">
        <v>0.0778825604502119</v>
      </c>
      <c r="S425">
        <v>0.1332491324955334</v>
      </c>
      <c r="X425" s="2">
        <v>44622</v>
      </c>
      <c r="Y425">
        <v>3.008478878648755</v>
      </c>
      <c r="Z425">
        <v>563.0279779162396</v>
      </c>
      <c r="AA425">
        <v>0</v>
      </c>
      <c r="AB425">
        <v>0.786692756106055</v>
      </c>
      <c r="AC425">
        <v>0.01103620237450021</v>
      </c>
      <c r="AD425">
        <v>109.1275714483407</v>
      </c>
      <c r="AE425">
        <v>35.3594692547124</v>
      </c>
      <c r="AF425">
        <v>0.127580993598913</v>
      </c>
      <c r="AG425">
        <v>28.99693964797495</v>
      </c>
      <c r="AH425">
        <v>45.193861328122</v>
      </c>
      <c r="AI425">
        <v>4.265937803676125</v>
      </c>
      <c r="AJ425">
        <v>52.61233400182493</v>
      </c>
      <c r="AK425">
        <v>0.01104262685290424</v>
      </c>
    </row>
    <row r="426" spans="1:37">
      <c r="A426" s="2">
        <v>44623</v>
      </c>
      <c r="B426">
        <v>5497.344584894154</v>
      </c>
      <c r="C426">
        <v>-0.007331107567980388</v>
      </c>
      <c r="F426" s="2">
        <v>44623</v>
      </c>
      <c r="G426">
        <v>0.09625726859839363</v>
      </c>
      <c r="H426">
        <v>0.0940575682077332</v>
      </c>
      <c r="I426">
        <v>0.118104394359498</v>
      </c>
      <c r="J426">
        <v>0.07665068853351266</v>
      </c>
      <c r="K426">
        <v>0.07766872147291735</v>
      </c>
      <c r="L426">
        <v>0.01267799400316336</v>
      </c>
      <c r="M426">
        <v>0.07675789292724282</v>
      </c>
      <c r="N426">
        <v>0.0554038447664985</v>
      </c>
      <c r="O426">
        <v>0.09410493435202789</v>
      </c>
      <c r="P426">
        <v>0.09688901557513406</v>
      </c>
      <c r="Q426">
        <v>0</v>
      </c>
      <c r="R426">
        <v>0.07659946175656168</v>
      </c>
      <c r="S426">
        <v>0.1248282154473169</v>
      </c>
      <c r="X426" s="2">
        <v>44623</v>
      </c>
      <c r="Y426">
        <v>3.044952804413902</v>
      </c>
      <c r="Z426">
        <v>562.940547920269</v>
      </c>
      <c r="AA426">
        <v>0</v>
      </c>
      <c r="AB426">
        <v>0.7441739294262762</v>
      </c>
      <c r="AC426">
        <v>0.01175563811994551</v>
      </c>
      <c r="AD426">
        <v>100.4330875926478</v>
      </c>
      <c r="AE426">
        <v>34.87908451713437</v>
      </c>
      <c r="AF426">
        <v>0.1426139372102452</v>
      </c>
      <c r="AG426">
        <v>27.88750989788561</v>
      </c>
      <c r="AH426">
        <v>42.54154913499553</v>
      </c>
      <c r="AI426">
        <v>4.184145662385327</v>
      </c>
      <c r="AJ426">
        <v>52.98210767201521</v>
      </c>
      <c r="AK426">
        <v>0.01176293940981898</v>
      </c>
    </row>
    <row r="427" spans="1:37">
      <c r="A427" s="2">
        <v>44624</v>
      </c>
      <c r="B427">
        <v>5291.31915240995</v>
      </c>
      <c r="C427">
        <v>-0.03747726366841353</v>
      </c>
      <c r="F427" s="2">
        <v>44624</v>
      </c>
      <c r="G427">
        <v>0.09871453370153899</v>
      </c>
      <c r="H427">
        <v>0.09304981557727728</v>
      </c>
      <c r="I427">
        <v>0.1156275609999545</v>
      </c>
      <c r="J427">
        <v>0.07628452786977893</v>
      </c>
      <c r="K427">
        <v>0.07215237651116015</v>
      </c>
      <c r="L427">
        <v>0.01724564310441022</v>
      </c>
      <c r="M427">
        <v>0.0868047358663048</v>
      </c>
      <c r="N427">
        <v>0.05727048588982019</v>
      </c>
      <c r="O427">
        <v>0.09290981970671398</v>
      </c>
      <c r="P427">
        <v>0.09491794300433221</v>
      </c>
      <c r="Q427">
        <v>0</v>
      </c>
      <c r="R427">
        <v>0.07439408417463141</v>
      </c>
      <c r="S427">
        <v>0.1206284735940772</v>
      </c>
      <c r="X427" s="2">
        <v>44624</v>
      </c>
      <c r="Y427">
        <v>3.026682324313322</v>
      </c>
      <c r="Z427">
        <v>577.5696398408852</v>
      </c>
      <c r="AA427">
        <v>0</v>
      </c>
      <c r="AB427">
        <v>0.752272616260477</v>
      </c>
      <c r="AC427">
        <v>0.01158682335064556</v>
      </c>
      <c r="AD427">
        <v>96.98343086297433</v>
      </c>
      <c r="AE427">
        <v>33.93574719580376</v>
      </c>
      <c r="AF427">
        <v>0.1422814021791286</v>
      </c>
      <c r="AG427">
        <v>25.57642444444184</v>
      </c>
      <c r="AH427">
        <v>57.49814092928375</v>
      </c>
      <c r="AI427">
        <v>4.797811302375818</v>
      </c>
      <c r="AJ427">
        <v>52.46249477167152</v>
      </c>
      <c r="AK427">
        <v>0.01156872288184027</v>
      </c>
    </row>
    <row r="428" spans="1:37">
      <c r="A428" s="2">
        <v>44625</v>
      </c>
      <c r="B428">
        <v>4893.839636007151</v>
      </c>
      <c r="C428">
        <v>-0.07511917254542577</v>
      </c>
      <c r="F428" s="2">
        <v>44625</v>
      </c>
      <c r="G428">
        <v>0.09419016529970357</v>
      </c>
      <c r="H428">
        <v>0.09514517818381722</v>
      </c>
      <c r="I428">
        <v>0.1144535545572628</v>
      </c>
      <c r="J428">
        <v>0.07845492615152286</v>
      </c>
      <c r="K428">
        <v>0.07086484047306248</v>
      </c>
      <c r="L428">
        <v>0.01695075861483591</v>
      </c>
      <c r="M428">
        <v>0.08848082885513578</v>
      </c>
      <c r="N428">
        <v>0.06063705782436504</v>
      </c>
      <c r="O428">
        <v>0.09502612657636669</v>
      </c>
      <c r="P428">
        <v>0.09084549482231602</v>
      </c>
      <c r="Q428">
        <v>0.002427834428571151</v>
      </c>
      <c r="R428">
        <v>0.07420984595376406</v>
      </c>
      <c r="S428">
        <v>0.1183133882592766</v>
      </c>
      <c r="X428" s="2">
        <v>44625</v>
      </c>
      <c r="Y428">
        <v>2.924962017548325</v>
      </c>
      <c r="Z428">
        <v>547.1415627587287</v>
      </c>
      <c r="AA428">
        <v>0.15692962663894</v>
      </c>
      <c r="AB428">
        <v>0.7931122899708105</v>
      </c>
      <c r="AC428">
        <v>0.01190662352112462</v>
      </c>
      <c r="AD428">
        <v>96.75589352265044</v>
      </c>
      <c r="AE428">
        <v>33.39687421482255</v>
      </c>
      <c r="AF428">
        <v>0.1466661038642457</v>
      </c>
      <c r="AG428">
        <v>25.29116529343866</v>
      </c>
      <c r="AH428">
        <v>56.21339456699728</v>
      </c>
      <c r="AI428">
        <v>4.903862588053459</v>
      </c>
      <c r="AJ428">
        <v>50.47460979589565</v>
      </c>
      <c r="AK428">
        <v>0.01188668673148374</v>
      </c>
    </row>
    <row r="429" spans="1:37">
      <c r="A429" s="2">
        <v>44626</v>
      </c>
      <c r="B429">
        <v>4992.482010267789</v>
      </c>
      <c r="C429">
        <v>0.0201564378070056</v>
      </c>
      <c r="F429" s="2">
        <v>44626</v>
      </c>
      <c r="G429">
        <v>0.09247886468488029</v>
      </c>
      <c r="H429">
        <v>0.09419279581556693</v>
      </c>
      <c r="I429">
        <v>0.1093486036646504</v>
      </c>
      <c r="J429">
        <v>0.07558659899134118</v>
      </c>
      <c r="K429">
        <v>0.07648861791761892</v>
      </c>
      <c r="L429">
        <v>0.01517095073042289</v>
      </c>
      <c r="M429">
        <v>0.0853283287314868</v>
      </c>
      <c r="N429">
        <v>0.07245138854769469</v>
      </c>
      <c r="O429">
        <v>0.09405343081539318</v>
      </c>
      <c r="P429">
        <v>0.09002035553566759</v>
      </c>
      <c r="Q429">
        <v>0</v>
      </c>
      <c r="R429">
        <v>0.07433279465210048</v>
      </c>
      <c r="S429">
        <v>0.1205472699131768</v>
      </c>
      <c r="X429" s="2">
        <v>44626</v>
      </c>
      <c r="Y429">
        <v>2.980217273304334</v>
      </c>
      <c r="Z429">
        <v>533.8654095715503</v>
      </c>
      <c r="AA429">
        <v>0</v>
      </c>
      <c r="AB429">
        <v>0.9409251411822597</v>
      </c>
      <c r="AC429">
        <v>0.0119403111317306</v>
      </c>
      <c r="AD429">
        <v>97.21107052266933</v>
      </c>
      <c r="AE429">
        <v>31.55549584664475</v>
      </c>
      <c r="AF429">
        <v>0.1417126872726061</v>
      </c>
      <c r="AG429">
        <v>27.2598983818271</v>
      </c>
      <c r="AH429">
        <v>50.25366288563528</v>
      </c>
      <c r="AI429">
        <v>4.756636018271154</v>
      </c>
      <c r="AJ429">
        <v>49.94384948536773</v>
      </c>
      <c r="AK429">
        <v>0.01191407849450291</v>
      </c>
    </row>
    <row r="430" spans="1:37">
      <c r="A430" s="2">
        <v>44627</v>
      </c>
      <c r="B430">
        <v>4814.748504735094</v>
      </c>
      <c r="C430">
        <v>-0.03560022953856601</v>
      </c>
      <c r="F430" s="2">
        <v>44627</v>
      </c>
      <c r="G430">
        <v>0.09248275760133041</v>
      </c>
      <c r="H430">
        <v>0.0944781639146549</v>
      </c>
      <c r="I430">
        <v>0.1042612137876981</v>
      </c>
      <c r="J430">
        <v>0.07684328821458783</v>
      </c>
      <c r="K430">
        <v>0.07308623722616475</v>
      </c>
      <c r="L430">
        <v>0.01657059437975017</v>
      </c>
      <c r="M430">
        <v>0.09332675338553405</v>
      </c>
      <c r="N430">
        <v>0.07900456398921334</v>
      </c>
      <c r="O430">
        <v>0.09441285862840053</v>
      </c>
      <c r="P430">
        <v>0.08689326655338182</v>
      </c>
      <c r="Q430">
        <v>0.004142320358681285</v>
      </c>
      <c r="R430">
        <v>0.07156764695839918</v>
      </c>
      <c r="S430">
        <v>0.1129303350022037</v>
      </c>
      <c r="X430" s="2">
        <v>44627</v>
      </c>
      <c r="Y430">
        <v>2.9415800696311</v>
      </c>
      <c r="Z430">
        <v>540.1886793606328</v>
      </c>
      <c r="AA430">
        <v>0.2745529471075777</v>
      </c>
      <c r="AB430">
        <v>1.01385459314666</v>
      </c>
      <c r="AC430">
        <v>0.01184626004822305</v>
      </c>
      <c r="AD430">
        <v>89.12843837264487</v>
      </c>
      <c r="AE430">
        <v>29.51326553591244</v>
      </c>
      <c r="AF430">
        <v>0.1446422865430333</v>
      </c>
      <c r="AG430">
        <v>26.35063409374366</v>
      </c>
      <c r="AH430">
        <v>55.42705511951038</v>
      </c>
      <c r="AI430">
        <v>5.311261786211509</v>
      </c>
      <c r="AJ430">
        <v>49.2173450869976</v>
      </c>
      <c r="AK430">
        <v>0.01183783863860684</v>
      </c>
    </row>
    <row r="431" spans="1:37">
      <c r="A431" s="2">
        <v>44628</v>
      </c>
      <c r="B431">
        <v>4737.670514059698</v>
      </c>
      <c r="C431">
        <v>-0.01600872622933325</v>
      </c>
      <c r="F431" s="2">
        <v>44628</v>
      </c>
      <c r="G431">
        <v>0.09186297772071328</v>
      </c>
      <c r="H431">
        <v>0.09677218967867042</v>
      </c>
      <c r="I431">
        <v>0.1027091470281709</v>
      </c>
      <c r="J431">
        <v>0.07904605577469127</v>
      </c>
      <c r="K431">
        <v>0.07378380512404654</v>
      </c>
      <c r="L431">
        <v>0.016571814052667</v>
      </c>
      <c r="M431">
        <v>0.08859917224180686</v>
      </c>
      <c r="N431">
        <v>0.07598058747863014</v>
      </c>
      <c r="O431">
        <v>0.09661748615912349</v>
      </c>
      <c r="P431">
        <v>0.08468988294114226</v>
      </c>
      <c r="Q431">
        <v>0.01080227404800307</v>
      </c>
      <c r="R431">
        <v>0.06820133464357894</v>
      </c>
      <c r="S431">
        <v>0.1143632731087559</v>
      </c>
      <c r="X431" s="2">
        <v>44628</v>
      </c>
      <c r="Y431">
        <v>2.746853985069506</v>
      </c>
      <c r="Z431">
        <v>544.2608714994058</v>
      </c>
      <c r="AA431">
        <v>0.7101388485557579</v>
      </c>
      <c r="AB431">
        <v>0.9429501531945478</v>
      </c>
      <c r="AC431">
        <v>0.01201871558224962</v>
      </c>
      <c r="AD431">
        <v>89.44317258186334</v>
      </c>
      <c r="AE431">
        <v>29.62580881218249</v>
      </c>
      <c r="AF431">
        <v>0.1497377317816017</v>
      </c>
      <c r="AG431">
        <v>27.46736685689324</v>
      </c>
      <c r="AH431">
        <v>55.33127929480776</v>
      </c>
      <c r="AI431">
        <v>5.104556887782678</v>
      </c>
      <c r="AJ431">
        <v>48.01655260745678</v>
      </c>
      <c r="AK431">
        <v>0.01199885261000907</v>
      </c>
    </row>
    <row r="432" spans="1:37">
      <c r="A432" s="2">
        <v>44629</v>
      </c>
      <c r="B432">
        <v>4818.13736175065</v>
      </c>
      <c r="C432">
        <v>0.01698447527158242</v>
      </c>
      <c r="F432" s="2">
        <v>44629</v>
      </c>
      <c r="G432">
        <v>0.09432254484682695</v>
      </c>
      <c r="H432">
        <v>0.1065634105125662</v>
      </c>
      <c r="I432">
        <v>0.09782679182737862</v>
      </c>
      <c r="J432">
        <v>0.07786295334559018</v>
      </c>
      <c r="K432">
        <v>0.07484135191056114</v>
      </c>
      <c r="L432">
        <v>0.01520349467115801</v>
      </c>
      <c r="M432">
        <v>0.08468981940710951</v>
      </c>
      <c r="N432">
        <v>0.07422920408478643</v>
      </c>
      <c r="O432">
        <v>0.1064151580086958</v>
      </c>
      <c r="P432">
        <v>0.07967821631810638</v>
      </c>
      <c r="Q432">
        <v>0.01176768973816281</v>
      </c>
      <c r="R432">
        <v>0.06588141104655562</v>
      </c>
      <c r="S432">
        <v>0.1107179542825024</v>
      </c>
      <c r="X432" s="2">
        <v>44629</v>
      </c>
      <c r="Y432">
        <v>2.603690531915207</v>
      </c>
      <c r="Z432">
        <v>567.9075004423596</v>
      </c>
      <c r="AA432">
        <v>0.7772781469257997</v>
      </c>
      <c r="AB432">
        <v>0.9373149790074812</v>
      </c>
      <c r="AC432">
        <v>0.01325838145566367</v>
      </c>
      <c r="AD432">
        <v>89.23411776753721</v>
      </c>
      <c r="AE432">
        <v>27.83087975242264</v>
      </c>
      <c r="AF432">
        <v>0.1455347653933854</v>
      </c>
      <c r="AG432">
        <v>27.59610355982804</v>
      </c>
      <c r="AH432">
        <v>50.7138070655009</v>
      </c>
      <c r="AI432">
        <v>4.96295443337457</v>
      </c>
      <c r="AJ432">
        <v>43.48427991817255</v>
      </c>
      <c r="AK432">
        <v>0.01323411548387018</v>
      </c>
    </row>
    <row r="433" spans="1:37">
      <c r="A433" s="2">
        <v>44630</v>
      </c>
      <c r="B433">
        <v>5107.069708243819</v>
      </c>
      <c r="C433">
        <v>0.05996764409144761</v>
      </c>
      <c r="F433" s="2">
        <v>44630</v>
      </c>
      <c r="G433">
        <v>0.1074253556995281</v>
      </c>
      <c r="H433">
        <v>0.09569142631211904</v>
      </c>
      <c r="I433">
        <v>0.09929056241574183</v>
      </c>
      <c r="J433">
        <v>0.075907179112413</v>
      </c>
      <c r="K433">
        <v>0.07538048818147758</v>
      </c>
      <c r="L433">
        <v>0.01038352782922597</v>
      </c>
      <c r="M433">
        <v>0.08433587970555156</v>
      </c>
      <c r="N433">
        <v>0.07388469892824774</v>
      </c>
      <c r="O433">
        <v>0.0955912907638083</v>
      </c>
      <c r="P433">
        <v>0.08602713291128318</v>
      </c>
      <c r="Q433">
        <v>0.007970190851218459</v>
      </c>
      <c r="R433">
        <v>0.07130838881464964</v>
      </c>
      <c r="S433">
        <v>0.1168038784747356</v>
      </c>
      <c r="X433" s="2">
        <v>44630</v>
      </c>
      <c r="Y433">
        <v>2.852753387748771</v>
      </c>
      <c r="Z433">
        <v>646.7264272839086</v>
      </c>
      <c r="AA433">
        <v>0.5247399615004321</v>
      </c>
      <c r="AB433">
        <v>0.9589294027926556</v>
      </c>
      <c r="AC433">
        <v>0.01163871719672181</v>
      </c>
      <c r="AD433">
        <v>95.5928581301452</v>
      </c>
      <c r="AE433">
        <v>28.38635909503007</v>
      </c>
      <c r="AF433">
        <v>0.1421589066497037</v>
      </c>
      <c r="AG433">
        <v>27.51921208024379</v>
      </c>
      <c r="AH433">
        <v>35.24479485553607</v>
      </c>
      <c r="AI433">
        <v>4.879136590541347</v>
      </c>
      <c r="AJ433">
        <v>47.88598910485328</v>
      </c>
      <c r="AK433">
        <v>0.01162475893621052</v>
      </c>
    </row>
    <row r="434" spans="1:37">
      <c r="A434" s="2">
        <v>44631</v>
      </c>
      <c r="B434">
        <v>4853.951745640259</v>
      </c>
      <c r="C434">
        <v>-0.0495622689846934</v>
      </c>
      <c r="F434" s="2">
        <v>44631</v>
      </c>
      <c r="G434">
        <v>0.1042544970411425</v>
      </c>
      <c r="H434">
        <v>0.09867031827604837</v>
      </c>
      <c r="I434">
        <v>0.09636004265242838</v>
      </c>
      <c r="J434">
        <v>0.07745738556065281</v>
      </c>
      <c r="K434">
        <v>0.07960705256141605</v>
      </c>
      <c r="L434">
        <v>0.01004883822696251</v>
      </c>
      <c r="M434">
        <v>0.08548433492322211</v>
      </c>
      <c r="N434">
        <v>0.0748344507417605</v>
      </c>
      <c r="O434">
        <v>0.09854186761662463</v>
      </c>
      <c r="P434">
        <v>0.0856809396647918</v>
      </c>
      <c r="Q434">
        <v>0.007800975865192895</v>
      </c>
      <c r="R434">
        <v>0.06984457663695903</v>
      </c>
      <c r="S434">
        <v>0.1114147202327985</v>
      </c>
      <c r="X434" s="2">
        <v>44631</v>
      </c>
      <c r="Y434">
        <v>2.837653255329601</v>
      </c>
      <c r="Z434">
        <v>627.0301813676446</v>
      </c>
      <c r="AA434">
        <v>0.5112355725156046</v>
      </c>
      <c r="AB434">
        <v>0.9756839890024075</v>
      </c>
      <c r="AC434">
        <v>0.0121305361504568</v>
      </c>
      <c r="AD434">
        <v>88.32239760790884</v>
      </c>
      <c r="AE434">
        <v>27.51049886891233</v>
      </c>
      <c r="AF434">
        <v>0.1439736422811626</v>
      </c>
      <c r="AG434">
        <v>29.24788814242103</v>
      </c>
      <c r="AH434">
        <v>33.81627439780156</v>
      </c>
      <c r="AI434">
        <v>4.990362133673561</v>
      </c>
      <c r="AJ434">
        <v>47.83996631560872</v>
      </c>
      <c r="AK434">
        <v>0.01210693206646063</v>
      </c>
    </row>
    <row r="435" spans="1:37">
      <c r="A435" s="2">
        <v>44632</v>
      </c>
      <c r="B435">
        <v>4796.035447907047</v>
      </c>
      <c r="C435">
        <v>-0.01193178275520168</v>
      </c>
      <c r="F435" s="2">
        <v>44632</v>
      </c>
      <c r="G435">
        <v>0.1016044741454433</v>
      </c>
      <c r="H435">
        <v>0.0980459712506378</v>
      </c>
      <c r="I435">
        <v>0.08961963323180251</v>
      </c>
      <c r="J435">
        <v>0.0796867673498939</v>
      </c>
      <c r="K435">
        <v>0.07880670430595503</v>
      </c>
      <c r="L435">
        <v>0.01374283659723362</v>
      </c>
      <c r="M435">
        <v>0.08495989682022757</v>
      </c>
      <c r="N435">
        <v>0.0766734328431018</v>
      </c>
      <c r="O435">
        <v>0.09800870315501439</v>
      </c>
      <c r="P435">
        <v>0.08423830011957474</v>
      </c>
      <c r="Q435">
        <v>0.01179324853537122</v>
      </c>
      <c r="R435">
        <v>0.06859935984352937</v>
      </c>
      <c r="S435">
        <v>0.1142206718022147</v>
      </c>
      <c r="X435" s="2">
        <v>44632</v>
      </c>
      <c r="Y435">
        <v>2.811843582174553</v>
      </c>
      <c r="Z435">
        <v>616.2646730380785</v>
      </c>
      <c r="AA435">
        <v>0.7917818105262561</v>
      </c>
      <c r="AB435">
        <v>0.9864206031514233</v>
      </c>
      <c r="AC435">
        <v>0.01211146271643881</v>
      </c>
      <c r="AD435">
        <v>92.30185301419439</v>
      </c>
      <c r="AE435">
        <v>24.15531985363283</v>
      </c>
      <c r="AF435">
        <v>0.1491374076037644</v>
      </c>
      <c r="AG435">
        <v>28.87480777653386</v>
      </c>
      <c r="AH435">
        <v>46.78709882528786</v>
      </c>
      <c r="AI435">
        <v>5.037131731524767</v>
      </c>
      <c r="AJ435">
        <v>47.26030679413451</v>
      </c>
      <c r="AK435">
        <v>0.012102146791908</v>
      </c>
    </row>
    <row r="436" spans="1:37">
      <c r="A436" s="2">
        <v>44633</v>
      </c>
      <c r="B436">
        <v>4828.261427478328</v>
      </c>
      <c r="C436">
        <v>0.006719295535095426</v>
      </c>
      <c r="F436" s="2">
        <v>44633</v>
      </c>
      <c r="G436">
        <v>0.1032513605431784</v>
      </c>
      <c r="H436">
        <v>0.09828167832844034</v>
      </c>
      <c r="I436">
        <v>0.08708513530904056</v>
      </c>
      <c r="J436">
        <v>0.07987717166501712</v>
      </c>
      <c r="K436">
        <v>0.0794569127429757</v>
      </c>
      <c r="L436">
        <v>0.01282731522538914</v>
      </c>
      <c r="M436">
        <v>0.0850185986649617</v>
      </c>
      <c r="N436">
        <v>0.07829775619270993</v>
      </c>
      <c r="O436">
        <v>0.09827497091751954</v>
      </c>
      <c r="P436">
        <v>0.08520082383740342</v>
      </c>
      <c r="Q436">
        <v>0.01026497647024955</v>
      </c>
      <c r="R436">
        <v>0.06765902033631545</v>
      </c>
      <c r="S436">
        <v>0.1145042797667992</v>
      </c>
      <c r="X436" s="2">
        <v>44633</v>
      </c>
      <c r="Y436">
        <v>2.710794543032653</v>
      </c>
      <c r="Z436">
        <v>630.1221991637136</v>
      </c>
      <c r="AA436">
        <v>0.6973050799873292</v>
      </c>
      <c r="AB436">
        <v>1.012430295325857</v>
      </c>
      <c r="AC436">
        <v>0.01218269242275631</v>
      </c>
      <c r="AD436">
        <v>92.72138018880555</v>
      </c>
      <c r="AE436">
        <v>23.13582473375678</v>
      </c>
      <c r="AF436">
        <v>0.1495890697554102</v>
      </c>
      <c r="AG436">
        <v>29.06969485666374</v>
      </c>
      <c r="AH436">
        <v>44.21801082036431</v>
      </c>
      <c r="AI436">
        <v>5.026171598921913</v>
      </c>
      <c r="AJ436">
        <v>48.4584219485734</v>
      </c>
      <c r="AK436">
        <v>0.01217945630414502</v>
      </c>
    </row>
    <row r="437" spans="1:37">
      <c r="A437" s="2">
        <v>44634</v>
      </c>
      <c r="B437">
        <v>4679.747036062779</v>
      </c>
      <c r="C437">
        <v>-0.03075939313690268</v>
      </c>
      <c r="F437" s="2">
        <v>44634</v>
      </c>
      <c r="G437">
        <v>0.09691476222401446</v>
      </c>
      <c r="H437">
        <v>0.09787827049861982</v>
      </c>
      <c r="I437">
        <v>0.08790635382664025</v>
      </c>
      <c r="J437">
        <v>0.07707877800335068</v>
      </c>
      <c r="K437">
        <v>0.07642974302173364</v>
      </c>
      <c r="L437">
        <v>0.01483617092606718</v>
      </c>
      <c r="M437">
        <v>0.08668082148125604</v>
      </c>
      <c r="N437">
        <v>0.0835343351475489</v>
      </c>
      <c r="O437">
        <v>0.09785977617753895</v>
      </c>
      <c r="P437">
        <v>0.08256110607424459</v>
      </c>
      <c r="Q437">
        <v>0.0203413574567854</v>
      </c>
      <c r="R437">
        <v>0.0668994544065499</v>
      </c>
      <c r="S437">
        <v>0.1110790707556503</v>
      </c>
      <c r="X437" s="2">
        <v>44634</v>
      </c>
      <c r="Y437">
        <v>2.702273523219802</v>
      </c>
      <c r="Z437">
        <v>574.703339169529</v>
      </c>
      <c r="AA437">
        <v>1.400081213504587</v>
      </c>
      <c r="AB437">
        <v>1.080988554976895</v>
      </c>
      <c r="AC437">
        <v>0.01211494130801787</v>
      </c>
      <c r="AD437">
        <v>90.08256417297761</v>
      </c>
      <c r="AE437">
        <v>23.86472236315813</v>
      </c>
      <c r="AF437">
        <v>0.1433381031110082</v>
      </c>
      <c r="AG437">
        <v>28.11648946688439</v>
      </c>
      <c r="AH437">
        <v>51.02101179258975</v>
      </c>
      <c r="AI437">
        <v>5.147707482238695</v>
      </c>
      <c r="AJ437">
        <v>47.23612247311213</v>
      </c>
      <c r="AK437">
        <v>0.01210853077860429</v>
      </c>
    </row>
    <row r="438" spans="1:37">
      <c r="A438" s="2">
        <v>44635</v>
      </c>
      <c r="B438">
        <v>4816.015414292891</v>
      </c>
      <c r="C438">
        <v>0.02911874876569365</v>
      </c>
      <c r="F438" s="2">
        <v>44635</v>
      </c>
      <c r="G438">
        <v>0.09917276270349303</v>
      </c>
      <c r="H438">
        <v>0.09441929784085708</v>
      </c>
      <c r="I438">
        <v>0.08824772980488561</v>
      </c>
      <c r="J438">
        <v>0.07615413981802652</v>
      </c>
      <c r="K438">
        <v>0.07472095115109016</v>
      </c>
      <c r="L438">
        <v>0.01390595947877741</v>
      </c>
      <c r="M438">
        <v>0.08785946152286045</v>
      </c>
      <c r="N438">
        <v>0.08250715951683968</v>
      </c>
      <c r="O438">
        <v>0.09433591595744413</v>
      </c>
      <c r="P438">
        <v>0.0830489824880576</v>
      </c>
      <c r="Q438">
        <v>0.01959623763631211</v>
      </c>
      <c r="R438">
        <v>0.06928287878383696</v>
      </c>
      <c r="S438">
        <v>0.1167485232975192</v>
      </c>
      <c r="X438" s="2">
        <v>44635</v>
      </c>
      <c r="Y438">
        <v>2.81768357738767</v>
      </c>
      <c r="Z438">
        <v>594.4717955709588</v>
      </c>
      <c r="AA438">
        <v>1.376972208331012</v>
      </c>
      <c r="AB438">
        <v>1.065010294871043</v>
      </c>
      <c r="AC438">
        <v>0.01146874508801266</v>
      </c>
      <c r="AD438">
        <v>98.18715309118384</v>
      </c>
      <c r="AE438">
        <v>24.03637156971302</v>
      </c>
      <c r="AF438">
        <v>0.1416400253224679</v>
      </c>
      <c r="AG438">
        <v>26.8950198118166</v>
      </c>
      <c r="AH438">
        <v>48.67245619906787</v>
      </c>
      <c r="AI438">
        <v>5.218489006491271</v>
      </c>
      <c r="AJ438">
        <v>47.15162359508709</v>
      </c>
      <c r="AK438">
        <v>0.01145488514300608</v>
      </c>
    </row>
    <row r="439" spans="1:37">
      <c r="A439" s="2">
        <v>44636</v>
      </c>
      <c r="B439">
        <v>4835.562470493973</v>
      </c>
      <c r="C439">
        <v>0.004058761137489375</v>
      </c>
      <c r="F439" s="2">
        <v>44636</v>
      </c>
      <c r="G439">
        <v>0.1016013164018466</v>
      </c>
      <c r="H439">
        <v>0.0947443158289296</v>
      </c>
      <c r="I439">
        <v>0.08735586353326392</v>
      </c>
      <c r="J439">
        <v>0.07533062016941833</v>
      </c>
      <c r="K439">
        <v>0.07106015034714804</v>
      </c>
      <c r="L439">
        <v>0.01298816283887969</v>
      </c>
      <c r="M439">
        <v>0.08813302229844916</v>
      </c>
      <c r="N439">
        <v>0.08206217238799923</v>
      </c>
      <c r="O439">
        <v>0.09475033746921183</v>
      </c>
      <c r="P439">
        <v>0.08167252769895986</v>
      </c>
      <c r="Q439">
        <v>0.01837483645333498</v>
      </c>
      <c r="R439">
        <v>0.06646261305389181</v>
      </c>
      <c r="S439">
        <v>0.1254640615186672</v>
      </c>
      <c r="X439" s="2">
        <v>44636</v>
      </c>
      <c r="Y439">
        <v>2.641691856304791</v>
      </c>
      <c r="Z439">
        <v>613.7249870141867</v>
      </c>
      <c r="AA439">
        <v>1.270302153610188</v>
      </c>
      <c r="AB439">
        <v>1.067299358508213</v>
      </c>
      <c r="AC439">
        <v>0.01164073034667881</v>
      </c>
      <c r="AD439">
        <v>109.9789311242533</v>
      </c>
      <c r="AE439">
        <v>23.68236720175931</v>
      </c>
      <c r="AF439">
        <v>0.1389671811936998</v>
      </c>
      <c r="AG439">
        <v>25.05343326328598</v>
      </c>
      <c r="AH439">
        <v>45.42958702119301</v>
      </c>
      <c r="AI439">
        <v>5.130654523256263</v>
      </c>
      <c r="AJ439">
        <v>45.40921624959523</v>
      </c>
      <c r="AK439">
        <v>0.01163933675525984</v>
      </c>
    </row>
    <row r="440" spans="1:37">
      <c r="A440" s="2">
        <v>44637</v>
      </c>
      <c r="B440">
        <v>5089.738090970542</v>
      </c>
      <c r="C440">
        <v>0.05256381693495182</v>
      </c>
      <c r="F440" s="2">
        <v>44637</v>
      </c>
      <c r="G440">
        <v>0.1074306933156297</v>
      </c>
      <c r="H440">
        <v>0.09053982659678821</v>
      </c>
      <c r="I440">
        <v>0.08772657387599768</v>
      </c>
      <c r="J440">
        <v>0.06950307078312136</v>
      </c>
      <c r="K440">
        <v>0.07005008168461604</v>
      </c>
      <c r="L440">
        <v>0.005448478829649055</v>
      </c>
      <c r="M440">
        <v>0.09309612650998161</v>
      </c>
      <c r="N440">
        <v>0.07989897672730974</v>
      </c>
      <c r="O440">
        <v>0.09038787551830034</v>
      </c>
      <c r="P440">
        <v>0.08566261206864065</v>
      </c>
      <c r="Q440">
        <v>0.02208104699423711</v>
      </c>
      <c r="R440">
        <v>0.05730041705306445</v>
      </c>
      <c r="S440">
        <v>0.1408742200426641</v>
      </c>
      <c r="X440" s="2">
        <v>44637</v>
      </c>
      <c r="Y440">
        <v>2.06943431405184</v>
      </c>
      <c r="Z440">
        <v>654.2698700246278</v>
      </c>
      <c r="AA440">
        <v>1.521650115220268</v>
      </c>
      <c r="AB440">
        <v>1.056328886404423</v>
      </c>
      <c r="AC440">
        <v>0.01121178041991785</v>
      </c>
      <c r="AD440">
        <v>128.7146406281963</v>
      </c>
      <c r="AE440">
        <v>23.47228890537701</v>
      </c>
      <c r="AF440">
        <v>0.1277584755952903</v>
      </c>
      <c r="AG440">
        <v>24.34727137560961</v>
      </c>
      <c r="AH440">
        <v>18.94960450410284</v>
      </c>
      <c r="AI440">
        <v>5.423005969203087</v>
      </c>
      <c r="AJ440">
        <v>48.03275226406564</v>
      </c>
      <c r="AK440">
        <v>0.0111884247402707</v>
      </c>
    </row>
    <row r="441" spans="1:37">
      <c r="A441" s="2">
        <v>44638</v>
      </c>
      <c r="B441">
        <v>5278.600224183635</v>
      </c>
      <c r="C441">
        <v>0.03710645417062697</v>
      </c>
      <c r="F441" s="2">
        <v>44638</v>
      </c>
      <c r="G441">
        <v>0.1118405161533335</v>
      </c>
      <c r="H441">
        <v>0.09560569099708073</v>
      </c>
      <c r="I441">
        <v>0.09824925705658263</v>
      </c>
      <c r="J441">
        <v>0.07156210852544183</v>
      </c>
      <c r="K441">
        <v>0.07420016522026217</v>
      </c>
      <c r="L441">
        <v>0.009524596949103526</v>
      </c>
      <c r="M441">
        <v>0.09616664393581255</v>
      </c>
      <c r="N441">
        <v>0.07600643041891489</v>
      </c>
      <c r="O441">
        <v>0.09577236007463927</v>
      </c>
      <c r="P441">
        <v>0.08893169268193304</v>
      </c>
      <c r="Q441">
        <v>0.0235373833003158</v>
      </c>
      <c r="R441">
        <v>0.05138991213943861</v>
      </c>
      <c r="S441">
        <v>0.1072132425471415</v>
      </c>
      <c r="X441" s="2">
        <v>44638</v>
      </c>
      <c r="Y441">
        <v>1.744108612829813</v>
      </c>
      <c r="Z441">
        <v>705.3742740493606</v>
      </c>
      <c r="AA441">
        <v>1.562793656705899</v>
      </c>
      <c r="AB441">
        <v>1.024446391652208</v>
      </c>
      <c r="AC441">
        <v>0.01231897392349462</v>
      </c>
      <c r="AD441">
        <v>84.86413659699858</v>
      </c>
      <c r="AE441">
        <v>27.6676405391208</v>
      </c>
      <c r="AF441">
        <v>0.1341399934465249</v>
      </c>
      <c r="AG441">
        <v>27.13382800408011</v>
      </c>
      <c r="AH441">
        <v>34.67163628563075</v>
      </c>
      <c r="AI441">
        <v>5.770257546414468</v>
      </c>
      <c r="AJ441">
        <v>51.06277847881132</v>
      </c>
      <c r="AK441">
        <v>0.01233845972621035</v>
      </c>
    </row>
    <row r="442" spans="1:37">
      <c r="A442" s="2">
        <v>44639</v>
      </c>
      <c r="B442">
        <v>5393.008994961848</v>
      </c>
      <c r="C442">
        <v>0.02167407379214947</v>
      </c>
      <c r="F442" s="2">
        <v>44639</v>
      </c>
      <c r="G442">
        <v>0.1234493566129331</v>
      </c>
      <c r="H442">
        <v>0.09282889230979965</v>
      </c>
      <c r="I442">
        <v>0.1055584176669211</v>
      </c>
      <c r="J442">
        <v>0.06305683452794228</v>
      </c>
      <c r="K442">
        <v>0.0730330555462841</v>
      </c>
      <c r="L442">
        <v>0</v>
      </c>
      <c r="M442">
        <v>0.1015045312473744</v>
      </c>
      <c r="N442">
        <v>0.0705780640853905</v>
      </c>
      <c r="O442">
        <v>0.09290755610935977</v>
      </c>
      <c r="P442">
        <v>0.09106102353569805</v>
      </c>
      <c r="Q442">
        <v>0.01283146170708785</v>
      </c>
      <c r="R442">
        <v>0.05041492372251852</v>
      </c>
      <c r="S442">
        <v>0.1227758829286906</v>
      </c>
      <c r="X442" s="2">
        <v>44639</v>
      </c>
      <c r="Y442">
        <v>1.686400798089025</v>
      </c>
      <c r="Z442">
        <v>780.019390387547</v>
      </c>
      <c r="AA442">
        <v>0.8059253998676799</v>
      </c>
      <c r="AB442">
        <v>0.9573976485037033</v>
      </c>
      <c r="AC442">
        <v>0.01196924549171969</v>
      </c>
      <c r="AD442">
        <v>103.2563834981287</v>
      </c>
      <c r="AE442">
        <v>29.93877603631695</v>
      </c>
      <c r="AF442">
        <v>0.1154368195154735</v>
      </c>
      <c r="AG442">
        <v>26.22321681227857</v>
      </c>
      <c r="AH442">
        <v>0</v>
      </c>
      <c r="AI442">
        <v>6.096919447504379</v>
      </c>
      <c r="AJ442">
        <v>50.89488672213419</v>
      </c>
      <c r="AK442">
        <v>0.01197696795128533</v>
      </c>
    </row>
    <row r="443" spans="1:37">
      <c r="A443" s="2">
        <v>44640</v>
      </c>
      <c r="B443">
        <v>5472.015438976214</v>
      </c>
      <c r="C443">
        <v>0.01464978903023773</v>
      </c>
      <c r="F443" s="2">
        <v>44640</v>
      </c>
      <c r="G443">
        <v>0.1083575405123532</v>
      </c>
      <c r="H443">
        <v>0.08655694196610524</v>
      </c>
      <c r="I443">
        <v>0.1002237615682133</v>
      </c>
      <c r="J443">
        <v>0.0718302924223696</v>
      </c>
      <c r="K443">
        <v>0.07464787399817625</v>
      </c>
      <c r="L443">
        <v>0.005012450401804113</v>
      </c>
      <c r="M443">
        <v>0.101143558743287</v>
      </c>
      <c r="N443">
        <v>0.08533208722372092</v>
      </c>
      <c r="O443">
        <v>0.08673551099843263</v>
      </c>
      <c r="P443">
        <v>0.08765321681001161</v>
      </c>
      <c r="Q443">
        <v>0.01770582256750561</v>
      </c>
      <c r="R443">
        <v>0.0536867528348578</v>
      </c>
      <c r="S443">
        <v>0.1211141899531628</v>
      </c>
      <c r="X443" s="2">
        <v>44640</v>
      </c>
      <c r="Y443">
        <v>1.868523788247336</v>
      </c>
      <c r="Z443">
        <v>658.6267675537271</v>
      </c>
      <c r="AA443">
        <v>1.078390088081004</v>
      </c>
      <c r="AB443">
        <v>1.167696875511008</v>
      </c>
      <c r="AC443">
        <v>0.01122553763557932</v>
      </c>
      <c r="AD443">
        <v>102.6320922857417</v>
      </c>
      <c r="AE443">
        <v>28.31240639091146</v>
      </c>
      <c r="AF443">
        <v>0.1332924239178744</v>
      </c>
      <c r="AG443">
        <v>27.28972534125582</v>
      </c>
      <c r="AH443">
        <v>17.9629630108636</v>
      </c>
      <c r="AI443">
        <v>5.980960911625293</v>
      </c>
      <c r="AJ443">
        <v>49.40220996384</v>
      </c>
      <c r="AK443">
        <v>0.01124828243152727</v>
      </c>
    </row>
    <row r="444" spans="1:37">
      <c r="A444" s="2">
        <v>44641</v>
      </c>
      <c r="B444">
        <v>5313.509905159092</v>
      </c>
      <c r="C444">
        <v>-0.02896657284409576</v>
      </c>
      <c r="F444" s="2">
        <v>44641</v>
      </c>
      <c r="G444">
        <v>0.1049595162432214</v>
      </c>
      <c r="H444">
        <v>0.09046540305559025</v>
      </c>
      <c r="I444">
        <v>0.09650981384508302</v>
      </c>
      <c r="J444">
        <v>0.07445444785337897</v>
      </c>
      <c r="K444">
        <v>0.06965719717992933</v>
      </c>
      <c r="L444">
        <v>0.01035077475580981</v>
      </c>
      <c r="M444">
        <v>0.09656304444903928</v>
      </c>
      <c r="N444">
        <v>0.08934683194064645</v>
      </c>
      <c r="O444">
        <v>0.0904922189774493</v>
      </c>
      <c r="P444">
        <v>0.08640672786951843</v>
      </c>
      <c r="Q444">
        <v>0.0308758874193335</v>
      </c>
      <c r="R444">
        <v>0.04895919362594701</v>
      </c>
      <c r="S444">
        <v>0.1109589427850533</v>
      </c>
      <c r="X444" s="2">
        <v>44641</v>
      </c>
      <c r="Y444">
        <v>1.698550833031034</v>
      </c>
      <c r="Z444">
        <v>634.7500096901904</v>
      </c>
      <c r="AA444">
        <v>1.928038325324937</v>
      </c>
      <c r="AB444">
        <v>1.213391316546049</v>
      </c>
      <c r="AC444">
        <v>0.01164044154599403</v>
      </c>
      <c r="AD444">
        <v>93.86903531987456</v>
      </c>
      <c r="AE444">
        <v>27.48341526111023</v>
      </c>
      <c r="AF444">
        <v>0.1382389875892222</v>
      </c>
      <c r="AG444">
        <v>25.38105139734498</v>
      </c>
      <c r="AH444">
        <v>37.49357672781822</v>
      </c>
      <c r="AI444">
        <v>5.781156402499994</v>
      </c>
      <c r="AJ444">
        <v>49.16415053491838</v>
      </c>
      <c r="AK444">
        <v>0.0116416410224744</v>
      </c>
    </row>
    <row r="445" spans="1:37">
      <c r="A445" s="2">
        <v>44642</v>
      </c>
      <c r="B445">
        <v>5386.789506304221</v>
      </c>
      <c r="C445">
        <v>0.01379118557283165</v>
      </c>
      <c r="F445" s="2">
        <v>44642</v>
      </c>
      <c r="G445">
        <v>0.09766982684523574</v>
      </c>
      <c r="H445">
        <v>0.0918021279254988</v>
      </c>
      <c r="I445">
        <v>0.1007601977947369</v>
      </c>
      <c r="J445">
        <v>0.07047064168556487</v>
      </c>
      <c r="K445">
        <v>0.07189335277319747</v>
      </c>
      <c r="L445">
        <v>0.007977575748422561</v>
      </c>
      <c r="M445">
        <v>0.1088004035098725</v>
      </c>
      <c r="N445">
        <v>0.08443087910354588</v>
      </c>
      <c r="O445">
        <v>0.09200391452105718</v>
      </c>
      <c r="P445">
        <v>0.08884702943308709</v>
      </c>
      <c r="Q445">
        <v>0.03351526008240015</v>
      </c>
      <c r="R445">
        <v>0.04811851177767117</v>
      </c>
      <c r="S445">
        <v>0.1037102787997096</v>
      </c>
      <c r="X445" s="2">
        <v>44642</v>
      </c>
      <c r="Y445">
        <v>1.677800038717212</v>
      </c>
      <c r="Z445">
        <v>576.2800482771603</v>
      </c>
      <c r="AA445">
        <v>2.086622614565985</v>
      </c>
      <c r="AB445">
        <v>1.147800918105761</v>
      </c>
      <c r="AC445">
        <v>0.01204250840940743</v>
      </c>
      <c r="AD445">
        <v>84.92868206206855</v>
      </c>
      <c r="AE445">
        <v>28.92185828329976</v>
      </c>
      <c r="AF445">
        <v>0.1309763882464106</v>
      </c>
      <c r="AG445">
        <v>25.82048385877403</v>
      </c>
      <c r="AH445">
        <v>29.30417872509307</v>
      </c>
      <c r="AI445">
        <v>6.610604146907859</v>
      </c>
      <c r="AJ445">
        <v>51.38646381425992</v>
      </c>
      <c r="AK445">
        <v>0.01206674547624449</v>
      </c>
    </row>
    <row r="446" spans="1:37">
      <c r="A446" s="2">
        <v>44643</v>
      </c>
      <c r="B446">
        <v>5591.145898942411</v>
      </c>
      <c r="C446">
        <v>0.03793658400778965</v>
      </c>
      <c r="F446" s="2">
        <v>44643</v>
      </c>
      <c r="G446">
        <v>0.09621799359294664</v>
      </c>
      <c r="H446">
        <v>0.08462030105901037</v>
      </c>
      <c r="I446">
        <v>0.09483387896014711</v>
      </c>
      <c r="J446">
        <v>0.06661731412435215</v>
      </c>
      <c r="K446">
        <v>0.07056772331026073</v>
      </c>
      <c r="L446">
        <v>0.003526747384129808</v>
      </c>
      <c r="M446">
        <v>0.1156199061664505</v>
      </c>
      <c r="N446">
        <v>0.08170041091183228</v>
      </c>
      <c r="O446">
        <v>0.08474057809898788</v>
      </c>
      <c r="P446">
        <v>0.0925145808366634</v>
      </c>
      <c r="Q446">
        <v>0.04506076681700667</v>
      </c>
      <c r="R446">
        <v>0.0548597317866267</v>
      </c>
      <c r="S446">
        <v>0.1091200669515859</v>
      </c>
      <c r="X446" s="2">
        <v>44643</v>
      </c>
      <c r="Y446">
        <v>2.001903941394129</v>
      </c>
      <c r="Z446">
        <v>553.6740584984512</v>
      </c>
      <c r="AA446">
        <v>2.990202700965267</v>
      </c>
      <c r="AB446">
        <v>1.129051127891851</v>
      </c>
      <c r="AC446">
        <v>0.01116302661187074</v>
      </c>
      <c r="AD446">
        <v>88.05452367794568</v>
      </c>
      <c r="AE446">
        <v>26.10782227913117</v>
      </c>
      <c r="AF446">
        <v>0.1251302711053408</v>
      </c>
      <c r="AG446">
        <v>25.51581148367995</v>
      </c>
      <c r="AH446">
        <v>13.0935308066707</v>
      </c>
      <c r="AI446">
        <v>7.124150296846027</v>
      </c>
      <c r="AJ446">
        <v>52.94019446040331</v>
      </c>
      <c r="AK446">
        <v>0.01117914359694818</v>
      </c>
    </row>
    <row r="447" spans="1:37">
      <c r="A447" s="2">
        <v>44644</v>
      </c>
      <c r="B447">
        <v>5751.385106011638</v>
      </c>
      <c r="C447">
        <v>0.02865945728576613</v>
      </c>
      <c r="F447" s="2">
        <v>44644</v>
      </c>
      <c r="G447">
        <v>0.06965147972370947</v>
      </c>
      <c r="H447">
        <v>0.08847624859114245</v>
      </c>
      <c r="I447">
        <v>0.09454384282041889</v>
      </c>
      <c r="J447">
        <v>0.07679101055344477</v>
      </c>
      <c r="K447">
        <v>0.06843055363071146</v>
      </c>
      <c r="L447">
        <v>0.01203390558265306</v>
      </c>
      <c r="M447">
        <v>0.1119791576297512</v>
      </c>
      <c r="N447">
        <v>0.0949642254146343</v>
      </c>
      <c r="O447">
        <v>0.08869898805165705</v>
      </c>
      <c r="P447">
        <v>0.09722177575549386</v>
      </c>
      <c r="Q447">
        <v>0.03506993090197285</v>
      </c>
      <c r="R447">
        <v>0.05518653410721435</v>
      </c>
      <c r="S447">
        <v>0.1069523472371963</v>
      </c>
      <c r="X447" s="2">
        <v>44644</v>
      </c>
      <c r="Y447">
        <v>2.037223342128645</v>
      </c>
      <c r="Z447">
        <v>364.6345401579532</v>
      </c>
      <c r="AA447">
        <v>2.348714918219476</v>
      </c>
      <c r="AB447">
        <v>1.339609335102042</v>
      </c>
      <c r="AC447">
        <v>0.01190758170175295</v>
      </c>
      <c r="AD447">
        <v>88.73843534316528</v>
      </c>
      <c r="AE447">
        <v>26.02720406142706</v>
      </c>
      <c r="AF447">
        <v>0.1461887070410082</v>
      </c>
      <c r="AG447">
        <v>24.9827534424844</v>
      </c>
      <c r="AH447">
        <v>44.56721702571728</v>
      </c>
      <c r="AI447">
        <v>6.800050428585697</v>
      </c>
      <c r="AJ447">
        <v>56.14324622106211</v>
      </c>
      <c r="AK447">
        <v>0.01193679841327471</v>
      </c>
    </row>
    <row r="448" spans="1:37">
      <c r="A448" s="2">
        <v>44645</v>
      </c>
      <c r="B448">
        <v>5982.522835386768</v>
      </c>
      <c r="C448">
        <v>0.04018818512666344</v>
      </c>
      <c r="F448" s="2">
        <v>44645</v>
      </c>
      <c r="G448">
        <v>0.06846184172227689</v>
      </c>
      <c r="H448">
        <v>0.09068236791114878</v>
      </c>
      <c r="I448">
        <v>0.09921201157825782</v>
      </c>
      <c r="J448">
        <v>0.07802590245292548</v>
      </c>
      <c r="K448">
        <v>0.06898006756955498</v>
      </c>
      <c r="L448">
        <v>0.004456293705275859</v>
      </c>
      <c r="M448">
        <v>0.1074308475266697</v>
      </c>
      <c r="N448">
        <v>0.1062091693750241</v>
      </c>
      <c r="O448">
        <v>0.0905977485677226</v>
      </c>
      <c r="P448">
        <v>0.09291622563189204</v>
      </c>
      <c r="Q448">
        <v>0.03225869993578836</v>
      </c>
      <c r="R448">
        <v>0.04887306029873643</v>
      </c>
      <c r="S448">
        <v>0.111895763724727</v>
      </c>
      <c r="X448" s="2">
        <v>44645</v>
      </c>
      <c r="Y448">
        <v>1.740376670407096</v>
      </c>
      <c r="Z448">
        <v>362.1373497157145</v>
      </c>
      <c r="AA448">
        <v>2.205915055520246</v>
      </c>
      <c r="AB448">
        <v>1.534686362409847</v>
      </c>
      <c r="AC448">
        <v>0.01233688119724475</v>
      </c>
      <c r="AD448">
        <v>93.84218285053294</v>
      </c>
      <c r="AE448">
        <v>27.92996220622928</v>
      </c>
      <c r="AF448">
        <v>0.1500902570113657</v>
      </c>
      <c r="AG448">
        <v>25.50185155000746</v>
      </c>
      <c r="AH448">
        <v>16.36928736799151</v>
      </c>
      <c r="AI448">
        <v>6.283902970901831</v>
      </c>
      <c r="AJ448">
        <v>51.60689563437172</v>
      </c>
      <c r="AK448">
        <v>0.01232164875673172</v>
      </c>
    </row>
    <row r="449" spans="1:37">
      <c r="A449" s="2">
        <v>44646</v>
      </c>
      <c r="B449">
        <v>5883.627210140754</v>
      </c>
      <c r="C449">
        <v>-0.01653075599829623</v>
      </c>
      <c r="F449" s="2">
        <v>44646</v>
      </c>
      <c r="G449">
        <v>0.06540054789673064</v>
      </c>
      <c r="H449">
        <v>0.08622060546424402</v>
      </c>
      <c r="I449">
        <v>0.09533770894320272</v>
      </c>
      <c r="J449">
        <v>0.08238435776385168</v>
      </c>
      <c r="K449">
        <v>0.06902685938315171</v>
      </c>
      <c r="L449">
        <v>0.0202880396675424</v>
      </c>
      <c r="M449">
        <v>0.1012299856994885</v>
      </c>
      <c r="N449">
        <v>0.1198223718549977</v>
      </c>
      <c r="O449">
        <v>0.08644834738710344</v>
      </c>
      <c r="P449">
        <v>0.0864889927730826</v>
      </c>
      <c r="Q449">
        <v>0.03489611346163993</v>
      </c>
      <c r="R449">
        <v>0.04920250395027345</v>
      </c>
      <c r="S449">
        <v>0.1032535657546912</v>
      </c>
      <c r="X449" s="2">
        <v>44646</v>
      </c>
      <c r="Y449">
        <v>1.782119225715201</v>
      </c>
      <c r="Z449">
        <v>350.2832220845229</v>
      </c>
      <c r="AA449">
        <v>2.454654102498949</v>
      </c>
      <c r="AB449">
        <v>1.71600268133046</v>
      </c>
      <c r="AC449">
        <v>0.01143909414968244</v>
      </c>
      <c r="AD449">
        <v>85.63826029692517</v>
      </c>
      <c r="AE449">
        <v>27.30159808764796</v>
      </c>
      <c r="AF449">
        <v>0.1561365084075237</v>
      </c>
      <c r="AG449">
        <v>26.09101110047434</v>
      </c>
      <c r="AH449">
        <v>75.58547276348749</v>
      </c>
      <c r="AI449">
        <v>6.050119291340407</v>
      </c>
      <c r="AJ449">
        <v>48.05585694311479</v>
      </c>
      <c r="AK449">
        <v>0.01146912165739249</v>
      </c>
    </row>
    <row r="450" spans="1:37">
      <c r="A450" s="2">
        <v>44647</v>
      </c>
      <c r="B450">
        <v>5989.523820659896</v>
      </c>
      <c r="C450">
        <v>0.01799852484478004</v>
      </c>
      <c r="F450" s="2">
        <v>44647</v>
      </c>
      <c r="G450">
        <v>0.05931573436116325</v>
      </c>
      <c r="H450">
        <v>0.07944941666193749</v>
      </c>
      <c r="I450">
        <v>0.102183732301246</v>
      </c>
      <c r="J450">
        <v>0.07697803912932234</v>
      </c>
      <c r="K450">
        <v>0.07298099340870429</v>
      </c>
      <c r="L450">
        <v>0.002987253199227364</v>
      </c>
      <c r="M450">
        <v>0.1133334195933736</v>
      </c>
      <c r="N450">
        <v>0.1276709174528322</v>
      </c>
      <c r="O450">
        <v>0.07940391289611763</v>
      </c>
      <c r="P450">
        <v>0.09958028912255434</v>
      </c>
      <c r="Q450">
        <v>0.02612906377906358</v>
      </c>
      <c r="R450">
        <v>0.04907466230437212</v>
      </c>
      <c r="S450">
        <v>0.110912565790086</v>
      </c>
      <c r="X450" s="2">
        <v>44647</v>
      </c>
      <c r="Y450">
        <v>1.800371895767281</v>
      </c>
      <c r="Z450">
        <v>308.1981867423679</v>
      </c>
      <c r="AA450">
        <v>1.819750496865015</v>
      </c>
      <c r="AB450">
        <v>1.838679621161009</v>
      </c>
      <c r="AC450">
        <v>0.01068879055185017</v>
      </c>
      <c r="AD450">
        <v>90.6407894319088</v>
      </c>
      <c r="AE450">
        <v>29.31300353297451</v>
      </c>
      <c r="AF450">
        <v>0.1465716643750505</v>
      </c>
      <c r="AG450">
        <v>27.60899292143771</v>
      </c>
      <c r="AH450">
        <v>11.09980629920196</v>
      </c>
      <c r="AI450">
        <v>6.663368450191895</v>
      </c>
      <c r="AJ450">
        <v>56.33981061778167</v>
      </c>
      <c r="AK450">
        <v>0.01068033198155648</v>
      </c>
    </row>
    <row r="451" spans="1:37">
      <c r="A451" s="2">
        <v>44648</v>
      </c>
      <c r="B451">
        <v>6323.496304505732</v>
      </c>
      <c r="C451">
        <v>0.05575943828687202</v>
      </c>
      <c r="F451" s="2">
        <v>44648</v>
      </c>
      <c r="G451">
        <v>0.06199591177098945</v>
      </c>
      <c r="H451">
        <v>0.07273577541545725</v>
      </c>
      <c r="I451">
        <v>0.1009808678342541</v>
      </c>
      <c r="J451">
        <v>0.07417217453731548</v>
      </c>
      <c r="K451">
        <v>0.07011868060172044</v>
      </c>
      <c r="L451">
        <v>0</v>
      </c>
      <c r="M451">
        <v>0.1177583265983371</v>
      </c>
      <c r="N451">
        <v>0.1385684327941824</v>
      </c>
      <c r="O451">
        <v>0.07277578969055774</v>
      </c>
      <c r="P451">
        <v>0.09911551810371386</v>
      </c>
      <c r="Q451">
        <v>0.0355587870143023</v>
      </c>
      <c r="R451">
        <v>0.05017231551371069</v>
      </c>
      <c r="S451">
        <v>0.1060474201254591</v>
      </c>
      <c r="X451" s="2">
        <v>44648</v>
      </c>
      <c r="Y451">
        <v>1.881978561815462</v>
      </c>
      <c r="Z451">
        <v>332.4452466373975</v>
      </c>
      <c r="AA451">
        <v>2.522982269608645</v>
      </c>
      <c r="AB451">
        <v>2.036870664508346</v>
      </c>
      <c r="AC451">
        <v>0.009832661034033657</v>
      </c>
      <c r="AD451">
        <v>83.36641370678396</v>
      </c>
      <c r="AE451">
        <v>28.54803902512252</v>
      </c>
      <c r="AF451">
        <v>0.1426161816581991</v>
      </c>
      <c r="AG451">
        <v>26.36254239270369</v>
      </c>
      <c r="AH451">
        <v>0</v>
      </c>
      <c r="AI451">
        <v>6.964612162590682</v>
      </c>
      <c r="AJ451">
        <v>55.16448481537752</v>
      </c>
      <c r="AK451">
        <v>0.009836672607470842</v>
      </c>
    </row>
    <row r="452" spans="1:37">
      <c r="A452" s="2">
        <v>44649</v>
      </c>
      <c r="B452">
        <v>6318.764791213245</v>
      </c>
      <c r="C452">
        <v>-0.0007482432288472562</v>
      </c>
      <c r="F452" s="2">
        <v>44649</v>
      </c>
      <c r="G452">
        <v>0.06240693277330419</v>
      </c>
      <c r="H452">
        <v>0.08266354009760114</v>
      </c>
      <c r="I452">
        <v>0.09695721143074737</v>
      </c>
      <c r="J452">
        <v>0.07747621497993075</v>
      </c>
      <c r="K452">
        <v>0.07111547337633606</v>
      </c>
      <c r="L452">
        <v>0</v>
      </c>
      <c r="M452">
        <v>0.11433871676548</v>
      </c>
      <c r="N452">
        <v>0.1315125995382266</v>
      </c>
      <c r="O452">
        <v>0.08293282340531385</v>
      </c>
      <c r="P452">
        <v>0.1013300783361929</v>
      </c>
      <c r="Q452">
        <v>0.02858628202127753</v>
      </c>
      <c r="R452">
        <v>0.04841591061938516</v>
      </c>
      <c r="S452">
        <v>0.1022642166562044</v>
      </c>
      <c r="X452" s="2">
        <v>44649</v>
      </c>
      <c r="Y452">
        <v>1.807401292453492</v>
      </c>
      <c r="Z452">
        <v>334.3739299795632</v>
      </c>
      <c r="AA452">
        <v>1.994048308926547</v>
      </c>
      <c r="AB452">
        <v>1.925391601128166</v>
      </c>
      <c r="AC452">
        <v>0.0110608018389926</v>
      </c>
      <c r="AD452">
        <v>80.28112685056308</v>
      </c>
      <c r="AE452">
        <v>27.67684501266165</v>
      </c>
      <c r="AF452">
        <v>0.1462892128300133</v>
      </c>
      <c r="AG452">
        <v>27.07034048884168</v>
      </c>
      <c r="AH452">
        <v>0</v>
      </c>
      <c r="AI452">
        <v>6.756871070410684</v>
      </c>
      <c r="AJ452">
        <v>58.11014921242622</v>
      </c>
      <c r="AK452">
        <v>0.01109575223182596</v>
      </c>
    </row>
    <row r="453" spans="1:37">
      <c r="A453" s="2">
        <v>44650</v>
      </c>
      <c r="B453">
        <v>6537.789535913982</v>
      </c>
      <c r="C453">
        <v>0.03466258864474714</v>
      </c>
      <c r="F453" s="2">
        <v>44650</v>
      </c>
      <c r="G453">
        <v>0.06259721083196611</v>
      </c>
      <c r="H453">
        <v>0.08479182524412641</v>
      </c>
      <c r="I453">
        <v>0.1045137248596854</v>
      </c>
      <c r="J453">
        <v>0.08360079380136824</v>
      </c>
      <c r="K453">
        <v>0.06854340110701997</v>
      </c>
      <c r="L453">
        <v>0.01255601470036247</v>
      </c>
      <c r="M453">
        <v>0.1090555152773735</v>
      </c>
      <c r="N453">
        <v>0.1366736860161597</v>
      </c>
      <c r="O453">
        <v>0.0851923165871533</v>
      </c>
      <c r="P453">
        <v>0.09860983328661567</v>
      </c>
      <c r="Q453">
        <v>0.03453511860810683</v>
      </c>
      <c r="R453">
        <v>0.0169152724890753</v>
      </c>
      <c r="S453">
        <v>0.1024152871909872</v>
      </c>
      <c r="X453" s="2">
        <v>44650</v>
      </c>
      <c r="Y453">
        <v>0.5082156970293722</v>
      </c>
      <c r="Z453">
        <v>344.1742446723982</v>
      </c>
      <c r="AA453">
        <v>2.440661211826767</v>
      </c>
      <c r="AB453">
        <v>2.057681308565659</v>
      </c>
      <c r="AC453">
        <v>0.01167947283479362</v>
      </c>
      <c r="AD453">
        <v>77.28890507786676</v>
      </c>
      <c r="AE453">
        <v>30.6262351714361</v>
      </c>
      <c r="AF453">
        <v>0.160817042286632</v>
      </c>
      <c r="AG453">
        <v>26.463410320349</v>
      </c>
      <c r="AH453">
        <v>49.13946211794664</v>
      </c>
      <c r="AI453">
        <v>6.399152599255263</v>
      </c>
      <c r="AJ453">
        <v>57.45471835666866</v>
      </c>
      <c r="AK453">
        <v>0.01173553497446149</v>
      </c>
    </row>
    <row r="454" spans="1:37">
      <c r="A454" s="2">
        <v>44651</v>
      </c>
      <c r="B454">
        <v>6673.074297600535</v>
      </c>
      <c r="C454">
        <v>0.02069273734545818</v>
      </c>
      <c r="F454" s="2">
        <v>44651</v>
      </c>
      <c r="G454">
        <v>0.05725105930344118</v>
      </c>
      <c r="H454">
        <v>0.08449266487775181</v>
      </c>
      <c r="I454">
        <v>0.1105690018463261</v>
      </c>
      <c r="J454">
        <v>0.1022143996216575</v>
      </c>
      <c r="K454">
        <v>0.07075604697425347</v>
      </c>
      <c r="L454">
        <v>0.009800888883724032</v>
      </c>
      <c r="M454">
        <v>0.09993463059121707</v>
      </c>
      <c r="N454">
        <v>0.1328295959068456</v>
      </c>
      <c r="O454">
        <v>0.08480794565059331</v>
      </c>
      <c r="P454">
        <v>0.1006048962915777</v>
      </c>
      <c r="Q454">
        <v>0.03341089680137217</v>
      </c>
      <c r="R454">
        <v>0.01723713952888097</v>
      </c>
      <c r="S454">
        <v>0.09609083372235923</v>
      </c>
      <c r="X454" s="2">
        <v>44651</v>
      </c>
      <c r="Y454">
        <v>0.5123925204472155</v>
      </c>
      <c r="Z454">
        <v>320.3207929993296</v>
      </c>
      <c r="AA454">
        <v>2.32254165886929</v>
      </c>
      <c r="AB454">
        <v>2.000017353830922</v>
      </c>
      <c r="AC454">
        <v>0.01196490620260059</v>
      </c>
      <c r="AD454">
        <v>73.16493225708842</v>
      </c>
      <c r="AE454">
        <v>32.78026043745933</v>
      </c>
      <c r="AF454">
        <v>0.2012612395801193</v>
      </c>
      <c r="AG454">
        <v>27.39648690883373</v>
      </c>
      <c r="AH454">
        <v>38.76717285298652</v>
      </c>
      <c r="AI454">
        <v>5.531457134167042</v>
      </c>
      <c r="AJ454">
        <v>57.1259722248864</v>
      </c>
      <c r="AK454">
        <v>0.01200623638143457</v>
      </c>
    </row>
    <row r="455" spans="1:37">
      <c r="A455" s="2">
        <v>44652</v>
      </c>
      <c r="B455">
        <v>6508.231844141241</v>
      </c>
      <c r="C455">
        <v>-0.0247026252230651</v>
      </c>
      <c r="F455" s="2">
        <v>44652</v>
      </c>
      <c r="G455">
        <v>0.05850347202051033</v>
      </c>
      <c r="H455">
        <v>0.0901524996171828</v>
      </c>
      <c r="I455">
        <v>0.1030571281303445</v>
      </c>
      <c r="J455">
        <v>0.09806738999533231</v>
      </c>
      <c r="K455">
        <v>0.0669802382014659</v>
      </c>
      <c r="L455">
        <v>0.03085682326386537</v>
      </c>
      <c r="M455">
        <v>0.1047120131956474</v>
      </c>
      <c r="N455">
        <v>0.132356568901226</v>
      </c>
      <c r="O455">
        <v>0.09047409107423073</v>
      </c>
      <c r="P455">
        <v>0.09619907134215842</v>
      </c>
      <c r="Q455">
        <v>0.02762315417217476</v>
      </c>
      <c r="R455">
        <v>0.02222699985175045</v>
      </c>
      <c r="S455">
        <v>0.07879055023411095</v>
      </c>
      <c r="X455" s="2">
        <v>44652</v>
      </c>
      <c r="Y455">
        <v>0.701028503831239</v>
      </c>
      <c r="Z455">
        <v>332.6305267936419</v>
      </c>
      <c r="AA455">
        <v>1.865192935474762</v>
      </c>
      <c r="AB455">
        <v>2.005707512862415</v>
      </c>
      <c r="AC455">
        <v>0.01287763170956032</v>
      </c>
      <c r="AD455">
        <v>58.1839944756313</v>
      </c>
      <c r="AE455">
        <v>31.3928892312548</v>
      </c>
      <c r="AF455">
        <v>0.1944809980343442</v>
      </c>
      <c r="AG455">
        <v>25.75551287578559</v>
      </c>
      <c r="AH455">
        <v>124.0216724042035</v>
      </c>
      <c r="AI455">
        <v>5.519400677865943</v>
      </c>
      <c r="AJ455">
        <v>55.50079404551916</v>
      </c>
      <c r="AK455">
        <v>0.01292355963840911</v>
      </c>
    </row>
    <row r="456" spans="1:37">
      <c r="A456" s="2">
        <v>44653</v>
      </c>
      <c r="B456">
        <v>6766.86975631675</v>
      </c>
      <c r="C456">
        <v>0.0397401196468341</v>
      </c>
      <c r="F456" s="2">
        <v>44653</v>
      </c>
      <c r="G456">
        <v>0.08783916396824872</v>
      </c>
      <c r="H456">
        <v>0.08961466724604936</v>
      </c>
      <c r="I456">
        <v>0.1040955509402852</v>
      </c>
      <c r="J456">
        <v>0.088552955791842</v>
      </c>
      <c r="K456">
        <v>0.0657878481213956</v>
      </c>
      <c r="L456">
        <v>0.03747714838875262</v>
      </c>
      <c r="M456">
        <v>0.1021282477703224</v>
      </c>
      <c r="N456">
        <v>0.1285642918574751</v>
      </c>
      <c r="O456">
        <v>0.08988623788510439</v>
      </c>
      <c r="P456">
        <v>0.1166757409402358</v>
      </c>
      <c r="Q456">
        <v>0.01735571997433885</v>
      </c>
      <c r="R456">
        <v>0</v>
      </c>
      <c r="S456">
        <v>0.0720224271159501</v>
      </c>
      <c r="X456" s="2">
        <v>44653</v>
      </c>
      <c r="Y456">
        <v>0</v>
      </c>
      <c r="Z456">
        <v>510.3298446695129</v>
      </c>
      <c r="AA456">
        <v>1.216298461918826</v>
      </c>
      <c r="AB456">
        <v>1.950934405106785</v>
      </c>
      <c r="AC456">
        <v>0.01311148913027627</v>
      </c>
      <c r="AD456">
        <v>52.54609533506209</v>
      </c>
      <c r="AE456">
        <v>32.07370078190639</v>
      </c>
      <c r="AF456">
        <v>0.173864172194366</v>
      </c>
      <c r="AG456">
        <v>25.80365433538566</v>
      </c>
      <c r="AH456">
        <v>149.9020162079741</v>
      </c>
      <c r="AI456">
        <v>5.13679991375594</v>
      </c>
      <c r="AJ456">
        <v>68.24464905308741</v>
      </c>
      <c r="AK456">
        <v>0.01314908586778524</v>
      </c>
    </row>
    <row r="457" spans="1:37">
      <c r="A457" s="2">
        <v>44654</v>
      </c>
      <c r="B457">
        <v>6764.365399697052</v>
      </c>
      <c r="C457">
        <v>-0.0003700908558731397</v>
      </c>
      <c r="F457" s="2">
        <v>44654</v>
      </c>
      <c r="G457">
        <v>0.08067988061752489</v>
      </c>
      <c r="H457">
        <v>0.08197448969671736</v>
      </c>
      <c r="I457">
        <v>0.09755563000805847</v>
      </c>
      <c r="J457">
        <v>0.07878280792429547</v>
      </c>
      <c r="K457">
        <v>0.06285190115862903</v>
      </c>
      <c r="L457">
        <v>0.06008129220653975</v>
      </c>
      <c r="M457">
        <v>0.1033087608956032</v>
      </c>
      <c r="N457">
        <v>0.1403412313533365</v>
      </c>
      <c r="O457">
        <v>0.08239214679827084</v>
      </c>
      <c r="P457">
        <v>0.1131041973773135</v>
      </c>
      <c r="Q457">
        <v>0.01875746142978667</v>
      </c>
      <c r="R457">
        <v>0</v>
      </c>
      <c r="S457">
        <v>0.08017020053392422</v>
      </c>
      <c r="X457" s="2">
        <v>44654</v>
      </c>
      <c r="Y457">
        <v>0</v>
      </c>
      <c r="Z457">
        <v>469.2038227358218</v>
      </c>
      <c r="AA457">
        <v>1.311442177476162</v>
      </c>
      <c r="AB457">
        <v>2.167866277438875</v>
      </c>
      <c r="AC457">
        <v>0.0120702359770368</v>
      </c>
      <c r="AD457">
        <v>60.14200712033262</v>
      </c>
      <c r="AE457">
        <v>28.90001097557768</v>
      </c>
      <c r="AF457">
        <v>0.1543803642010738</v>
      </c>
      <c r="AG457">
        <v>24.33231693243191</v>
      </c>
      <c r="AH457">
        <v>244.4161435497005</v>
      </c>
      <c r="AI457">
        <v>5.249597783401741</v>
      </c>
      <c r="AJ457">
        <v>65.22345934375005</v>
      </c>
      <c r="AK457">
        <v>0.01212680964436311</v>
      </c>
    </row>
    <row r="458" spans="1:37">
      <c r="A458" s="2">
        <v>44655</v>
      </c>
      <c r="B458">
        <v>6924.929914704883</v>
      </c>
      <c r="C458">
        <v>0.02373681868442845</v>
      </c>
      <c r="F458" s="2">
        <v>44655</v>
      </c>
      <c r="G458">
        <v>0.08261946926827815</v>
      </c>
      <c r="H458">
        <v>0.05147922750291532</v>
      </c>
      <c r="I458">
        <v>0.1016107642260887</v>
      </c>
      <c r="J458">
        <v>0.09534068937512558</v>
      </c>
      <c r="K458">
        <v>0.04773838681010883</v>
      </c>
      <c r="L458">
        <v>0.04957710193542039</v>
      </c>
      <c r="M458">
        <v>0.1398944513229211</v>
      </c>
      <c r="N458">
        <v>0.1744155427318653</v>
      </c>
      <c r="O458">
        <v>0.05188454547665199</v>
      </c>
      <c r="P458">
        <v>0.1363737606872996</v>
      </c>
      <c r="Q458">
        <v>0</v>
      </c>
      <c r="R458">
        <v>0</v>
      </c>
      <c r="S458">
        <v>0.06906606066332509</v>
      </c>
      <c r="X458" s="2">
        <v>44655</v>
      </c>
      <c r="Y458">
        <v>0</v>
      </c>
      <c r="Z458">
        <v>482.7649985012901</v>
      </c>
      <c r="AA458">
        <v>0</v>
      </c>
      <c r="AB458">
        <v>2.687145932822936</v>
      </c>
      <c r="AC458">
        <v>0.007676267608804114</v>
      </c>
      <c r="AD458">
        <v>49.26730615079761</v>
      </c>
      <c r="AE458">
        <v>30.34804670258539</v>
      </c>
      <c r="AF458">
        <v>0.1874830297191836</v>
      </c>
      <c r="AG458">
        <v>18.26624747931362</v>
      </c>
      <c r="AH458">
        <v>203.1722281822803</v>
      </c>
      <c r="AI458">
        <v>7.100190035940255</v>
      </c>
      <c r="AJ458">
        <v>79.62203752110624</v>
      </c>
      <c r="AK458">
        <v>0.007733743892365617</v>
      </c>
    </row>
    <row r="459" spans="1:37">
      <c r="A459" s="2">
        <v>44656</v>
      </c>
      <c r="B459">
        <v>6857.046774465343</v>
      </c>
      <c r="C459">
        <v>-0.009802718738769034</v>
      </c>
      <c r="F459" s="2">
        <v>44656</v>
      </c>
      <c r="G459">
        <v>0.06079850130492298</v>
      </c>
      <c r="H459">
        <v>0.05310766265197278</v>
      </c>
      <c r="I459">
        <v>0.1022453348380633</v>
      </c>
      <c r="J459">
        <v>0.1153231600447311</v>
      </c>
      <c r="K459">
        <v>0.04036696381789531</v>
      </c>
      <c r="L459">
        <v>0.07019592566356921</v>
      </c>
      <c r="M459">
        <v>0.1491565338977487</v>
      </c>
      <c r="N459">
        <v>0.1712262839816203</v>
      </c>
      <c r="O459">
        <v>0.05273316497831512</v>
      </c>
      <c r="P459">
        <v>0.140269604749112</v>
      </c>
      <c r="Q459">
        <v>0</v>
      </c>
      <c r="R459">
        <v>0</v>
      </c>
      <c r="S459">
        <v>0.04457686407204935</v>
      </c>
      <c r="X459" s="2">
        <v>44656</v>
      </c>
      <c r="Y459">
        <v>0</v>
      </c>
      <c r="Z459">
        <v>343.8615275262043</v>
      </c>
      <c r="AA459">
        <v>0</v>
      </c>
      <c r="AB459">
        <v>2.620545688542731</v>
      </c>
      <c r="AC459">
        <v>0.007804078055178017</v>
      </c>
      <c r="AD459">
        <v>30.88981074250249</v>
      </c>
      <c r="AE459">
        <v>30.98576826840047</v>
      </c>
      <c r="AF459">
        <v>0.2243078742360563</v>
      </c>
      <c r="AG459">
        <v>15.82273355374617</v>
      </c>
      <c r="AH459">
        <v>291.6286671525689</v>
      </c>
      <c r="AI459">
        <v>7.722804246867918</v>
      </c>
      <c r="AJ459">
        <v>83.51994392379954</v>
      </c>
      <c r="AK459">
        <v>0.007747517717954383</v>
      </c>
    </row>
    <row r="460" spans="1:37">
      <c r="A460" s="2">
        <v>44657</v>
      </c>
      <c r="B460">
        <v>6672.415890577255</v>
      </c>
      <c r="C460">
        <v>-0.02692571451832992</v>
      </c>
      <c r="F460" s="2">
        <v>44657</v>
      </c>
      <c r="G460">
        <v>0.06498770647817974</v>
      </c>
      <c r="H460">
        <v>0.06763880959643276</v>
      </c>
      <c r="I460">
        <v>0.08199032394590999</v>
      </c>
      <c r="J460">
        <v>0.111277594794126</v>
      </c>
      <c r="K460">
        <v>0.04489214296440783</v>
      </c>
      <c r="L460">
        <v>0.08910109870111799</v>
      </c>
      <c r="M460">
        <v>0.1130863902086662</v>
      </c>
      <c r="N460">
        <v>0.1555491813261862</v>
      </c>
      <c r="O460">
        <v>0.06809763488139076</v>
      </c>
      <c r="P460">
        <v>0.1211867812059967</v>
      </c>
      <c r="Q460">
        <v>0.00393026781229731</v>
      </c>
      <c r="R460">
        <v>0</v>
      </c>
      <c r="S460">
        <v>0.07826206808528856</v>
      </c>
      <c r="X460" s="2">
        <v>44657</v>
      </c>
      <c r="Y460">
        <v>0</v>
      </c>
      <c r="Z460">
        <v>369.6756207801364</v>
      </c>
      <c r="AA460">
        <v>0.2870445401275706</v>
      </c>
      <c r="AB460">
        <v>2.323176102988507</v>
      </c>
      <c r="AC460">
        <v>0.009877091056854961</v>
      </c>
      <c r="AD460">
        <v>54.68021454547981</v>
      </c>
      <c r="AE460">
        <v>24.96104874800169</v>
      </c>
      <c r="AF460">
        <v>0.2167630564896704</v>
      </c>
      <c r="AG460">
        <v>17.80272859017432</v>
      </c>
      <c r="AH460">
        <v>372.3274732048001</v>
      </c>
      <c r="AI460">
        <v>5.936588827532623</v>
      </c>
      <c r="AJ460">
        <v>72.57674218000021</v>
      </c>
      <c r="AK460">
        <v>0.009945583291509297</v>
      </c>
    </row>
    <row r="461" spans="1:37">
      <c r="A461" s="2">
        <v>44658</v>
      </c>
      <c r="B461">
        <v>6135.128735771326</v>
      </c>
      <c r="C461">
        <v>-0.08052363096321413</v>
      </c>
      <c r="F461" s="2">
        <v>44658</v>
      </c>
      <c r="G461">
        <v>0.0650026218313679</v>
      </c>
      <c r="H461">
        <v>0.07697646996749606</v>
      </c>
      <c r="I461">
        <v>0.09930601796406512</v>
      </c>
      <c r="J461">
        <v>0.1039415566701364</v>
      </c>
      <c r="K461">
        <v>0.060306115740403</v>
      </c>
      <c r="L461">
        <v>0.08966573508877662</v>
      </c>
      <c r="M461">
        <v>0.09923324358774656</v>
      </c>
      <c r="N461">
        <v>0.1319765945823998</v>
      </c>
      <c r="O461">
        <v>0.07709612971225624</v>
      </c>
      <c r="P461">
        <v>0.1071382498653277</v>
      </c>
      <c r="Q461">
        <v>0.01175813378376158</v>
      </c>
      <c r="R461">
        <v>0</v>
      </c>
      <c r="S461">
        <v>0.07759913120626313</v>
      </c>
      <c r="X461" s="2">
        <v>44658</v>
      </c>
      <c r="Y461">
        <v>0</v>
      </c>
      <c r="Z461">
        <v>375.8607371082116</v>
      </c>
      <c r="AA461">
        <v>0.8627089546354585</v>
      </c>
      <c r="AB461">
        <v>1.91999133462541</v>
      </c>
      <c r="AC461">
        <v>0.01090546675326109</v>
      </c>
      <c r="AD461">
        <v>56.02344473831033</v>
      </c>
      <c r="AE461">
        <v>30.58647593406725</v>
      </c>
      <c r="AF461">
        <v>0.2002997004559348</v>
      </c>
      <c r="AG461">
        <v>23.95034843332627</v>
      </c>
      <c r="AH461">
        <v>374.9836870630543</v>
      </c>
      <c r="AI461">
        <v>5.336204083426518</v>
      </c>
      <c r="AJ461">
        <v>65.45078364264857</v>
      </c>
      <c r="AK461">
        <v>0.0109187422184417</v>
      </c>
    </row>
    <row r="462" spans="1:37">
      <c r="A462" s="2">
        <v>44659</v>
      </c>
      <c r="B462">
        <v>6324.163551027261</v>
      </c>
      <c r="C462">
        <v>0.03081187427311072</v>
      </c>
      <c r="F462" s="2">
        <v>44659</v>
      </c>
      <c r="G462">
        <v>0.05975375217535148</v>
      </c>
      <c r="H462">
        <v>0.07350313871191499</v>
      </c>
      <c r="I462">
        <v>0.088798271062955</v>
      </c>
      <c r="J462">
        <v>0.1086113034888616</v>
      </c>
      <c r="K462">
        <v>0.07611533811291454</v>
      </c>
      <c r="L462">
        <v>0.08840835808720159</v>
      </c>
      <c r="M462">
        <v>0.09543561591564544</v>
      </c>
      <c r="N462">
        <v>0.1382349597053106</v>
      </c>
      <c r="O462">
        <v>0.07359064807064705</v>
      </c>
      <c r="P462">
        <v>0.1172876848540637</v>
      </c>
      <c r="Q462">
        <v>0.009015301874271849</v>
      </c>
      <c r="R462">
        <v>0</v>
      </c>
      <c r="S462">
        <v>0.07124562794086223</v>
      </c>
      <c r="X462" s="2">
        <v>44659</v>
      </c>
      <c r="Y462">
        <v>0</v>
      </c>
      <c r="Z462">
        <v>345.613458704101</v>
      </c>
      <c r="AA462">
        <v>0.6479926693457293</v>
      </c>
      <c r="AB462">
        <v>2.000698122261096</v>
      </c>
      <c r="AC462">
        <v>0.01066917687955262</v>
      </c>
      <c r="AD462">
        <v>50.07432123005366</v>
      </c>
      <c r="AE462">
        <v>27.41836590917857</v>
      </c>
      <c r="AF462">
        <v>0.2121172294868081</v>
      </c>
      <c r="AG462">
        <v>30.47995600438243</v>
      </c>
      <c r="AH462">
        <v>369.2583788053009</v>
      </c>
      <c r="AI462">
        <v>5.076425728762309</v>
      </c>
      <c r="AJ462">
        <v>70.72706889755888</v>
      </c>
      <c r="AK462">
        <v>0.01067775886219036</v>
      </c>
    </row>
    <row r="463" spans="1:37">
      <c r="A463" s="2">
        <v>44660</v>
      </c>
      <c r="B463">
        <v>6006.485491805944</v>
      </c>
      <c r="C463">
        <v>-0.05023242309565434</v>
      </c>
      <c r="F463" s="2">
        <v>44660</v>
      </c>
      <c r="G463">
        <v>0.06380057866831351</v>
      </c>
      <c r="H463">
        <v>0.06897214721418378</v>
      </c>
      <c r="I463">
        <v>0.08886727859714937</v>
      </c>
      <c r="J463">
        <v>0.1014258333104803</v>
      </c>
      <c r="K463">
        <v>0.07122893673075066</v>
      </c>
      <c r="L463">
        <v>0.08317614950577988</v>
      </c>
      <c r="M463">
        <v>0.1069644674978756</v>
      </c>
      <c r="N463">
        <v>0.1443367853175196</v>
      </c>
      <c r="O463">
        <v>0.06934740353026655</v>
      </c>
      <c r="P463">
        <v>0.1189434713118842</v>
      </c>
      <c r="Q463">
        <v>0.006991940144262702</v>
      </c>
      <c r="R463">
        <v>0</v>
      </c>
      <c r="S463">
        <v>0.07594500817153368</v>
      </c>
      <c r="X463" s="2">
        <v>44660</v>
      </c>
      <c r="Y463">
        <v>0</v>
      </c>
      <c r="Z463">
        <v>374.1951030780357</v>
      </c>
      <c r="AA463">
        <v>0.5039958620552565</v>
      </c>
      <c r="AB463">
        <v>2.061370269828226</v>
      </c>
      <c r="AC463">
        <v>0.009811935123414935</v>
      </c>
      <c r="AD463">
        <v>54.41495149198933</v>
      </c>
      <c r="AE463">
        <v>27.6248280430133</v>
      </c>
      <c r="AF463">
        <v>0.1912296140709034</v>
      </c>
      <c r="AG463">
        <v>28.31677606057368</v>
      </c>
      <c r="AH463">
        <v>349.0704976397856</v>
      </c>
      <c r="AI463">
        <v>5.881863495278012</v>
      </c>
      <c r="AJ463">
        <v>73.70451250948626</v>
      </c>
      <c r="AK463">
        <v>0.009860979494452355</v>
      </c>
    </row>
    <row r="464" spans="1:37">
      <c r="A464" s="2">
        <v>44661</v>
      </c>
      <c r="B464">
        <v>6134.866832286416</v>
      </c>
      <c r="C464">
        <v>0.02137378682685753</v>
      </c>
      <c r="F464" s="2">
        <v>44661</v>
      </c>
      <c r="G464">
        <v>0.05479401977280501</v>
      </c>
      <c r="H464">
        <v>0.07196842390316231</v>
      </c>
      <c r="I464">
        <v>0.09970506717842607</v>
      </c>
      <c r="J464">
        <v>0.09095909721246034</v>
      </c>
      <c r="K464">
        <v>0.05827649993648389</v>
      </c>
      <c r="L464">
        <v>0.09679100037111865</v>
      </c>
      <c r="M464">
        <v>0.1092850754955998</v>
      </c>
      <c r="N464">
        <v>0.1556754923619389</v>
      </c>
      <c r="O464">
        <v>0.07221326754197949</v>
      </c>
      <c r="P464">
        <v>0.121727193247114</v>
      </c>
      <c r="Q464">
        <v>0</v>
      </c>
      <c r="R464">
        <v>0</v>
      </c>
      <c r="S464">
        <v>0.06860486297891139</v>
      </c>
      <c r="X464" s="2">
        <v>44661</v>
      </c>
      <c r="Y464">
        <v>0</v>
      </c>
      <c r="Z464">
        <v>322.7719577121826</v>
      </c>
      <c r="AA464">
        <v>0</v>
      </c>
      <c r="AB464">
        <v>2.243225550839322</v>
      </c>
      <c r="AC464">
        <v>0.01034457372679843</v>
      </c>
      <c r="AD464">
        <v>48.93819789493904</v>
      </c>
      <c r="AE464">
        <v>31.0110961455483</v>
      </c>
      <c r="AF464">
        <v>0.1712793957660772</v>
      </c>
      <c r="AG464">
        <v>23.21409890899981</v>
      </c>
      <c r="AH464">
        <v>406.0627890125502</v>
      </c>
      <c r="AI464">
        <v>5.95698897933883</v>
      </c>
      <c r="AJ464">
        <v>74.40775382034121</v>
      </c>
      <c r="AK464">
        <v>0.01037937873970828</v>
      </c>
    </row>
    <row r="465" spans="1:37">
      <c r="A465" s="2">
        <v>44662</v>
      </c>
      <c r="B465">
        <v>6080.239862591679</v>
      </c>
      <c r="C465">
        <v>-0.008904344819230192</v>
      </c>
      <c r="F465" s="2">
        <v>44662</v>
      </c>
      <c r="G465">
        <v>0.07512408703139865</v>
      </c>
      <c r="H465">
        <v>0.08626882809562959</v>
      </c>
      <c r="I465">
        <v>0.09499693709700543</v>
      </c>
      <c r="J465">
        <v>0.09375718703266352</v>
      </c>
      <c r="K465">
        <v>0.06355485475804688</v>
      </c>
      <c r="L465">
        <v>0.08523989774424005</v>
      </c>
      <c r="M465">
        <v>0.09116074549327453</v>
      </c>
      <c r="N465">
        <v>0.1389250070864313</v>
      </c>
      <c r="O465">
        <v>0.08645684320504449</v>
      </c>
      <c r="P465">
        <v>0.1096929178968806</v>
      </c>
      <c r="Q465">
        <v>0.008599178212754056</v>
      </c>
      <c r="R465">
        <v>0.001703294697043727</v>
      </c>
      <c r="S465">
        <v>0.06452022164958712</v>
      </c>
      <c r="X465" s="2">
        <v>44662</v>
      </c>
      <c r="Y465">
        <v>0.05808947438173278</v>
      </c>
      <c r="Z465">
        <v>441.774148909449</v>
      </c>
      <c r="AA465">
        <v>0.6352415110090304</v>
      </c>
      <c r="AB465">
        <v>2.012138518621134</v>
      </c>
      <c r="AC465">
        <v>0.01241078498107279</v>
      </c>
      <c r="AD465">
        <v>45.04635070553721</v>
      </c>
      <c r="AE465">
        <v>29.66067621389855</v>
      </c>
      <c r="AF465">
        <v>0.1771419648581635</v>
      </c>
      <c r="AG465">
        <v>25.1505327689056</v>
      </c>
      <c r="AH465">
        <v>361.135801326453</v>
      </c>
      <c r="AI465">
        <v>4.948961176057479</v>
      </c>
      <c r="AJ465">
        <v>67.08930751388485</v>
      </c>
      <c r="AK465">
        <v>0.01243517450001651</v>
      </c>
    </row>
    <row r="466" spans="1:37">
      <c r="A466" s="2">
        <v>44663</v>
      </c>
      <c r="B466">
        <v>5550.109175549735</v>
      </c>
      <c r="C466">
        <v>-0.08718910750602837</v>
      </c>
      <c r="F466" s="2">
        <v>44663</v>
      </c>
      <c r="G466">
        <v>0.07466816832480419</v>
      </c>
      <c r="H466">
        <v>0.09351616666192097</v>
      </c>
      <c r="I466">
        <v>0.1014248000663819</v>
      </c>
      <c r="J466">
        <v>0.09147034287629001</v>
      </c>
      <c r="K466">
        <v>0.06836160498828454</v>
      </c>
      <c r="L466">
        <v>0.06906181298194085</v>
      </c>
      <c r="M466">
        <v>0.08306640616045528</v>
      </c>
      <c r="N466">
        <v>0.1229599028574449</v>
      </c>
      <c r="O466">
        <v>0.09350950823353076</v>
      </c>
      <c r="P466">
        <v>0.09554987389869499</v>
      </c>
      <c r="Q466">
        <v>0.02252856572490593</v>
      </c>
      <c r="R466">
        <v>0.01307051608442712</v>
      </c>
      <c r="S466">
        <v>0.07081233114091859</v>
      </c>
      <c r="X466" s="2">
        <v>44663</v>
      </c>
      <c r="Y466">
        <v>0.458443321470962</v>
      </c>
      <c r="Z466">
        <v>448.3811464748578</v>
      </c>
      <c r="AA466">
        <v>1.68429299931256</v>
      </c>
      <c r="AB466">
        <v>1.729755161227558</v>
      </c>
      <c r="AC466">
        <v>0.01312524287155499</v>
      </c>
      <c r="AD466">
        <v>51.57611914798572</v>
      </c>
      <c r="AE466">
        <v>32.68848137247066</v>
      </c>
      <c r="AF466">
        <v>0.170056816436959</v>
      </c>
      <c r="AG466">
        <v>27.56243738501101</v>
      </c>
      <c r="AH466">
        <v>287.2112522423003</v>
      </c>
      <c r="AI466">
        <v>4.623305113684108</v>
      </c>
      <c r="AJ466">
        <v>58.96521139657651</v>
      </c>
      <c r="AK466">
        <v>0.01312208204584627</v>
      </c>
    </row>
    <row r="467" spans="1:37">
      <c r="A467" s="2">
        <v>44664</v>
      </c>
      <c r="B467">
        <v>5725.252942723858</v>
      </c>
      <c r="C467">
        <v>0.03155681476423844</v>
      </c>
      <c r="F467" s="2">
        <v>44664</v>
      </c>
      <c r="G467">
        <v>0.07520241565525866</v>
      </c>
      <c r="H467">
        <v>0.09247408544195573</v>
      </c>
      <c r="I467">
        <v>0.1109058502471417</v>
      </c>
      <c r="J467">
        <v>0.09584601321378702</v>
      </c>
      <c r="K467">
        <v>0.06549417373782897</v>
      </c>
      <c r="L467">
        <v>0.06452129540839269</v>
      </c>
      <c r="M467">
        <v>0.09393573788736352</v>
      </c>
      <c r="N467">
        <v>0.118962141147705</v>
      </c>
      <c r="O467">
        <v>0.09238373590752542</v>
      </c>
      <c r="P467">
        <v>0.1064841240677606</v>
      </c>
      <c r="Q467">
        <v>0.007461339786603426</v>
      </c>
      <c r="R467">
        <v>0</v>
      </c>
      <c r="S467">
        <v>0.07632908749867734</v>
      </c>
      <c r="X467" s="2">
        <v>44664</v>
      </c>
      <c r="Y467">
        <v>0</v>
      </c>
      <c r="Z467">
        <v>450.8183609214286</v>
      </c>
      <c r="AA467">
        <v>0.5599352534349759</v>
      </c>
      <c r="AB467">
        <v>1.645781138551602</v>
      </c>
      <c r="AC467">
        <v>0.0132041272002048</v>
      </c>
      <c r="AD467">
        <v>54.23217306815508</v>
      </c>
      <c r="AE467">
        <v>35.69535990456515</v>
      </c>
      <c r="AF467">
        <v>0.1812255027354059</v>
      </c>
      <c r="AG467">
        <v>26.83846376963542</v>
      </c>
      <c r="AH467">
        <v>265.3910939521477</v>
      </c>
      <c r="AI467">
        <v>5.21324531372193</v>
      </c>
      <c r="AJ467">
        <v>65.39459728763269</v>
      </c>
      <c r="AK467">
        <v>0.0131840684164295</v>
      </c>
    </row>
    <row r="468" spans="1:37">
      <c r="A468" s="2">
        <v>44665</v>
      </c>
      <c r="B468">
        <v>5866.875065235132</v>
      </c>
      <c r="C468">
        <v>0.02473639574147724</v>
      </c>
      <c r="F468" s="2">
        <v>44665</v>
      </c>
      <c r="G468">
        <v>0.07379435385535511</v>
      </c>
      <c r="H468">
        <v>0.09140534197146478</v>
      </c>
      <c r="I468">
        <v>0.09951487319076503</v>
      </c>
      <c r="J468">
        <v>0.08549666374208198</v>
      </c>
      <c r="K468">
        <v>0.06696517293548666</v>
      </c>
      <c r="L468">
        <v>0.06914355135605725</v>
      </c>
      <c r="M468">
        <v>0.09150280188035802</v>
      </c>
      <c r="N468">
        <v>0.1048939087006362</v>
      </c>
      <c r="O468">
        <v>0.09133827775275026</v>
      </c>
      <c r="P468">
        <v>0.1052422830425272</v>
      </c>
      <c r="Q468">
        <v>0.01674669686362694</v>
      </c>
      <c r="R468">
        <v>0</v>
      </c>
      <c r="S468">
        <v>0.1039560747088906</v>
      </c>
      <c r="X468" s="2">
        <v>44665</v>
      </c>
      <c r="Y468">
        <v>0</v>
      </c>
      <c r="Z468">
        <v>444.1046719260344</v>
      </c>
      <c r="AA468">
        <v>1.229743572201503</v>
      </c>
      <c r="AB468">
        <v>1.454633456498315</v>
      </c>
      <c r="AC468">
        <v>0.01303105261736363</v>
      </c>
      <c r="AD468">
        <v>73.70920518900415</v>
      </c>
      <c r="AE468">
        <v>32.10464104370765</v>
      </c>
      <c r="AF468">
        <v>0.160843973084072</v>
      </c>
      <c r="AG468">
        <v>27.72001927116413</v>
      </c>
      <c r="AH468">
        <v>285.6117304732923</v>
      </c>
      <c r="AI468">
        <v>5.118353338797157</v>
      </c>
      <c r="AJ468">
        <v>63.90311310010574</v>
      </c>
      <c r="AK468">
        <v>0.01301483441408784</v>
      </c>
    </row>
    <row r="469" spans="1:37">
      <c r="A469" s="2">
        <v>44666</v>
      </c>
      <c r="B469">
        <v>5690.151376348183</v>
      </c>
      <c r="C469">
        <v>-0.03012228604187361</v>
      </c>
      <c r="F469" s="2">
        <v>44666</v>
      </c>
      <c r="G469">
        <v>0.0739495079588843</v>
      </c>
      <c r="H469">
        <v>0.08815483059144204</v>
      </c>
      <c r="I469">
        <v>0.08712401054081663</v>
      </c>
      <c r="J469">
        <v>0.08941568437042798</v>
      </c>
      <c r="K469">
        <v>0.07278333223404898</v>
      </c>
      <c r="L469">
        <v>0.07810109146603164</v>
      </c>
      <c r="M469">
        <v>0.09692376438881282</v>
      </c>
      <c r="N469">
        <v>0.09713333881518267</v>
      </c>
      <c r="O469">
        <v>0.08820034214844885</v>
      </c>
      <c r="P469">
        <v>0.0878346074459099</v>
      </c>
      <c r="Q469">
        <v>0.04321129431642564</v>
      </c>
      <c r="R469">
        <v>0.0005816931178643708</v>
      </c>
      <c r="S469">
        <v>0.09658650260570428</v>
      </c>
      <c r="X469" s="2">
        <v>44666</v>
      </c>
      <c r="Y469">
        <v>0.01922411898977282</v>
      </c>
      <c r="Z469">
        <v>451.8413291038071</v>
      </c>
      <c r="AA469">
        <v>3.202022687861014</v>
      </c>
      <c r="AB469">
        <v>1.332678415362851</v>
      </c>
      <c r="AC469">
        <v>0.01256659216261286</v>
      </c>
      <c r="AD469">
        <v>69.17535200140443</v>
      </c>
      <c r="AE469">
        <v>27.67111693012668</v>
      </c>
      <c r="AF469">
        <v>0.1684849872750985</v>
      </c>
      <c r="AG469">
        <v>30.35614799878769</v>
      </c>
      <c r="AH469">
        <v>323.7747778135158</v>
      </c>
      <c r="AI469">
        <v>5.477150397765518</v>
      </c>
      <c r="AJ469">
        <v>52.72698268957563</v>
      </c>
      <c r="AK469">
        <v>0.01256713949197947</v>
      </c>
    </row>
    <row r="470" spans="1:37">
      <c r="A470" s="2">
        <v>44667</v>
      </c>
      <c r="B470">
        <v>5788.33449413161</v>
      </c>
      <c r="C470">
        <v>0.01725492193257572</v>
      </c>
      <c r="F470" s="2">
        <v>44667</v>
      </c>
      <c r="G470">
        <v>0.06707921063347266</v>
      </c>
      <c r="H470">
        <v>0.08182216350057674</v>
      </c>
      <c r="I470">
        <v>0.08655547398408814</v>
      </c>
      <c r="J470">
        <v>0.09680613702663264</v>
      </c>
      <c r="K470">
        <v>0.06563322883409456</v>
      </c>
      <c r="L470">
        <v>0.08295341692114352</v>
      </c>
      <c r="M470">
        <v>0.1099056462093678</v>
      </c>
      <c r="N470">
        <v>0.1003166180272573</v>
      </c>
      <c r="O470">
        <v>0.08187391249150812</v>
      </c>
      <c r="P470">
        <v>0.08440677031865065</v>
      </c>
      <c r="Q470">
        <v>0.04511222546577925</v>
      </c>
      <c r="R470">
        <v>0</v>
      </c>
      <c r="S470">
        <v>0.09753519658742854</v>
      </c>
      <c r="X470" s="2">
        <v>44667</v>
      </c>
      <c r="Y470">
        <v>0</v>
      </c>
      <c r="Z470">
        <v>407.334368416667</v>
      </c>
      <c r="AA470">
        <v>3.377566398661155</v>
      </c>
      <c r="AB470">
        <v>1.393486253167765</v>
      </c>
      <c r="AC470">
        <v>0.01168628746348987</v>
      </c>
      <c r="AD470">
        <v>69.36636505643511</v>
      </c>
      <c r="AE470">
        <v>27.33216314373699</v>
      </c>
      <c r="AF470">
        <v>0.1843652404520184</v>
      </c>
      <c r="AG470">
        <v>26.87981932324685</v>
      </c>
      <c r="AH470">
        <v>344.2963730956292</v>
      </c>
      <c r="AI470">
        <v>6.285819982597209</v>
      </c>
      <c r="AJ470">
        <v>50.10456492343736</v>
      </c>
      <c r="AK470">
        <v>0.01168800733536766</v>
      </c>
    </row>
    <row r="471" spans="1:37">
      <c r="A471" s="2">
        <v>44668</v>
      </c>
      <c r="B471">
        <v>5812.46934553163</v>
      </c>
      <c r="C471">
        <v>0.004169567502446236</v>
      </c>
      <c r="F471" s="2">
        <v>44668</v>
      </c>
      <c r="G471">
        <v>0.06462781181288944</v>
      </c>
      <c r="H471">
        <v>0.07122647641024243</v>
      </c>
      <c r="I471">
        <v>0.07176933564305292</v>
      </c>
      <c r="J471">
        <v>0.08845702243562412</v>
      </c>
      <c r="K471">
        <v>0.06094210397316871</v>
      </c>
      <c r="L471">
        <v>0.09055366841478996</v>
      </c>
      <c r="M471">
        <v>0.1093406277447647</v>
      </c>
      <c r="N471">
        <v>0.10204793601891</v>
      </c>
      <c r="O471">
        <v>0.07128860217890338</v>
      </c>
      <c r="P471">
        <v>0.09693779885212574</v>
      </c>
      <c r="Q471">
        <v>0.07009497390791603</v>
      </c>
      <c r="R471">
        <v>0.007148172696120959</v>
      </c>
      <c r="S471">
        <v>0.09556546991149159</v>
      </c>
      <c r="X471" s="2">
        <v>44668</v>
      </c>
      <c r="Y471">
        <v>0.2404752816158763</v>
      </c>
      <c r="Z471">
        <v>394.1386701654185</v>
      </c>
      <c r="AA471">
        <v>5.227824356133922</v>
      </c>
      <c r="AB471">
        <v>1.420103114479118</v>
      </c>
      <c r="AC471">
        <v>0.01023753529551808</v>
      </c>
      <c r="AD471">
        <v>67.54422288453151</v>
      </c>
      <c r="AE471">
        <v>22.37484661012942</v>
      </c>
      <c r="AF471">
        <v>0.1677141297007555</v>
      </c>
      <c r="AG471">
        <v>25.02297210586319</v>
      </c>
      <c r="AH471">
        <v>378.3445308797744</v>
      </c>
      <c r="AI471">
        <v>6.209652388886866</v>
      </c>
      <c r="AJ471">
        <v>58.29729750005974</v>
      </c>
      <c r="AK471">
        <v>0.01024068969975529</v>
      </c>
    </row>
    <row r="472" spans="1:37">
      <c r="A472" s="2">
        <v>44669</v>
      </c>
      <c r="B472">
        <v>5673.885766791977</v>
      </c>
      <c r="C472">
        <v>-0.02384246186970251</v>
      </c>
      <c r="F472" s="2">
        <v>44669</v>
      </c>
      <c r="G472">
        <v>0.06568219966069866</v>
      </c>
      <c r="H472">
        <v>0.07280131961015938</v>
      </c>
      <c r="I472">
        <v>0.07673105345280032</v>
      </c>
      <c r="J472">
        <v>0.08743161909306112</v>
      </c>
      <c r="K472">
        <v>0.07076033063120658</v>
      </c>
      <c r="L472">
        <v>0.09146165971382446</v>
      </c>
      <c r="M472">
        <v>0.1020679668802172</v>
      </c>
      <c r="N472">
        <v>0.09978329542177063</v>
      </c>
      <c r="O472">
        <v>0.07277432987405381</v>
      </c>
      <c r="P472">
        <v>0.09777436329923611</v>
      </c>
      <c r="Q472">
        <v>0.06970600283572012</v>
      </c>
      <c r="R472">
        <v>0.01493480979333658</v>
      </c>
      <c r="S472">
        <v>0.07809104973391486</v>
      </c>
      <c r="X472" s="2">
        <v>44669</v>
      </c>
      <c r="Y472">
        <v>0.5046201633189767</v>
      </c>
      <c r="Z472">
        <v>405.570140562708</v>
      </c>
      <c r="AA472">
        <v>5.227372759486629</v>
      </c>
      <c r="AB472">
        <v>1.388828722417901</v>
      </c>
      <c r="AC472">
        <v>0.01040344083850268</v>
      </c>
      <c r="AD472">
        <v>52.71276371855612</v>
      </c>
      <c r="AE472">
        <v>24.4940961641948</v>
      </c>
      <c r="AF472">
        <v>0.1655506652365019</v>
      </c>
      <c r="AG472">
        <v>29.18322733216545</v>
      </c>
      <c r="AH472">
        <v>386.8698925262593</v>
      </c>
      <c r="AI472">
        <v>5.773109093905095</v>
      </c>
      <c r="AJ472">
        <v>59.94035342634046</v>
      </c>
      <c r="AK472">
        <v>0.01038798797960148</v>
      </c>
    </row>
    <row r="473" spans="1:37">
      <c r="A473" s="2">
        <v>44670</v>
      </c>
      <c r="B473">
        <v>5808.619739489004</v>
      </c>
      <c r="C473">
        <v>0.02374633156796979</v>
      </c>
      <c r="F473" s="2">
        <v>44670</v>
      </c>
      <c r="G473">
        <v>0.07074323031812542</v>
      </c>
      <c r="H473">
        <v>0.06787503180154851</v>
      </c>
      <c r="I473">
        <v>0.07511607060824833</v>
      </c>
      <c r="J473">
        <v>0.08885950069543987</v>
      </c>
      <c r="K473">
        <v>0.068983202173866</v>
      </c>
      <c r="L473">
        <v>0.09156641454381953</v>
      </c>
      <c r="M473">
        <v>0.1095592032832915</v>
      </c>
      <c r="N473">
        <v>0.1001093714681407</v>
      </c>
      <c r="O473">
        <v>0.06793354453156779</v>
      </c>
      <c r="P473">
        <v>0.09984231986513956</v>
      </c>
      <c r="Q473">
        <v>0.06264452075508642</v>
      </c>
      <c r="R473">
        <v>0.01121400642200598</v>
      </c>
      <c r="S473">
        <v>0.08555358353372042</v>
      </c>
      <c r="X473" s="2">
        <v>44670</v>
      </c>
      <c r="Y473">
        <v>0.3865680123851058</v>
      </c>
      <c r="Z473">
        <v>439.1169300849058</v>
      </c>
      <c r="AA473">
        <v>4.682761003146815</v>
      </c>
      <c r="AB473">
        <v>1.395293250057387</v>
      </c>
      <c r="AC473">
        <v>0.009658772191651538</v>
      </c>
      <c r="AD473">
        <v>58.73547875928428</v>
      </c>
      <c r="AE473">
        <v>24.01039257308074</v>
      </c>
      <c r="AF473">
        <v>0.1687733832644596</v>
      </c>
      <c r="AG473">
        <v>28.54635369577183</v>
      </c>
      <c r="AH473">
        <v>374.4872642443412</v>
      </c>
      <c r="AI473">
        <v>6.228575300567053</v>
      </c>
      <c r="AJ473">
        <v>61.78762859926998</v>
      </c>
      <c r="AK473">
        <v>0.009660875258378198</v>
      </c>
    </row>
    <row r="474" spans="1:37">
      <c r="A474" s="2">
        <v>44671</v>
      </c>
      <c r="B474">
        <v>5945.61746080903</v>
      </c>
      <c r="C474">
        <v>0.0235852452844636</v>
      </c>
      <c r="F474" s="2">
        <v>44671</v>
      </c>
      <c r="G474">
        <v>0.07318910124878257</v>
      </c>
      <c r="H474">
        <v>0.06872366908746579</v>
      </c>
      <c r="I474">
        <v>0.06683995405891202</v>
      </c>
      <c r="J474">
        <v>0.09492782842462305</v>
      </c>
      <c r="K474">
        <v>0.07192349833675692</v>
      </c>
      <c r="L474">
        <v>0.09284726575740306</v>
      </c>
      <c r="M474">
        <v>0.1022136137583504</v>
      </c>
      <c r="N474">
        <v>0.101388038283437</v>
      </c>
      <c r="O474">
        <v>0.06824327543669419</v>
      </c>
      <c r="P474">
        <v>0.1013422987366333</v>
      </c>
      <c r="Q474">
        <v>0.07499649396350222</v>
      </c>
      <c r="R474">
        <v>0</v>
      </c>
      <c r="S474">
        <v>0.08336496290743943</v>
      </c>
      <c r="X474" s="2">
        <v>44671</v>
      </c>
      <c r="Y474">
        <v>0</v>
      </c>
      <c r="Z474">
        <v>456.7900540772234</v>
      </c>
      <c r="AA474">
        <v>5.566584938292703</v>
      </c>
      <c r="AB474">
        <v>1.428188487704424</v>
      </c>
      <c r="AC474">
        <v>0.009848347985065779</v>
      </c>
      <c r="AD474">
        <v>57.51339695603809</v>
      </c>
      <c r="AE474">
        <v>21.04802081516673</v>
      </c>
      <c r="AF474">
        <v>0.1818090643822904</v>
      </c>
      <c r="AG474">
        <v>30.02054956016745</v>
      </c>
      <c r="AH474">
        <v>386.5826476311263</v>
      </c>
      <c r="AI474">
        <v>5.603958166972284</v>
      </c>
      <c r="AJ474">
        <v>63.19423659280626</v>
      </c>
      <c r="AK474">
        <v>0.009770558594431865</v>
      </c>
    </row>
    <row r="475" spans="1:37">
      <c r="A475" s="2">
        <v>44672</v>
      </c>
      <c r="B475">
        <v>5913.253170895515</v>
      </c>
      <c r="C475">
        <v>-0.005443385842908044</v>
      </c>
      <c r="F475" s="2">
        <v>44672</v>
      </c>
      <c r="G475">
        <v>0.0742911970049395</v>
      </c>
      <c r="H475">
        <v>0.08173021119665254</v>
      </c>
      <c r="I475">
        <v>0.06529461723743503</v>
      </c>
      <c r="J475">
        <v>0.09142340812328602</v>
      </c>
      <c r="K475">
        <v>0.07307050814063136</v>
      </c>
      <c r="L475">
        <v>0.1025466216164723</v>
      </c>
      <c r="M475">
        <v>0.09774206526054374</v>
      </c>
      <c r="N475">
        <v>0.09401298892562153</v>
      </c>
      <c r="O475">
        <v>0.08158356916995513</v>
      </c>
      <c r="P475">
        <v>0.09839263610334233</v>
      </c>
      <c r="Q475">
        <v>0.08375405099330185</v>
      </c>
      <c r="R475">
        <v>0</v>
      </c>
      <c r="S475">
        <v>0.05615812622781875</v>
      </c>
      <c r="X475" s="2">
        <v>44672</v>
      </c>
      <c r="Y475">
        <v>0</v>
      </c>
      <c r="Z475">
        <v>468.9777039290537</v>
      </c>
      <c r="AA475">
        <v>6.326319870405082</v>
      </c>
      <c r="AB475">
        <v>1.329235621013613</v>
      </c>
      <c r="AC475">
        <v>0.01167493429271709</v>
      </c>
      <c r="AD475">
        <v>36.26339297541588</v>
      </c>
      <c r="AE475">
        <v>20.23004741850178</v>
      </c>
      <c r="AF475">
        <v>0.1756060652409863</v>
      </c>
      <c r="AG475">
        <v>30.81721053943719</v>
      </c>
      <c r="AH475">
        <v>427.5269534157988</v>
      </c>
      <c r="AI475">
        <v>5.468285222655441</v>
      </c>
      <c r="AJ475">
        <v>62.42083841128219</v>
      </c>
      <c r="AK475">
        <v>0.01164513263436908</v>
      </c>
    </row>
    <row r="476" spans="1:37">
      <c r="A476" s="2">
        <v>44673</v>
      </c>
      <c r="B476">
        <v>5716.328281329754</v>
      </c>
      <c r="C476">
        <v>-0.03330229298062315</v>
      </c>
      <c r="F476" s="2">
        <v>44673</v>
      </c>
      <c r="G476">
        <v>0.07767848596414659</v>
      </c>
      <c r="H476">
        <v>0.07557562090327909</v>
      </c>
      <c r="I476">
        <v>0.08139216874607191</v>
      </c>
      <c r="J476">
        <v>0.083431693163505</v>
      </c>
      <c r="K476">
        <v>0.07314416387198995</v>
      </c>
      <c r="L476">
        <v>0.1041714598315954</v>
      </c>
      <c r="M476">
        <v>0.0879064197863391</v>
      </c>
      <c r="N476">
        <v>0.09407840691731126</v>
      </c>
      <c r="O476">
        <v>0.07546752893985252</v>
      </c>
      <c r="P476">
        <v>0.1059444728442603</v>
      </c>
      <c r="Q476">
        <v>0.07001518304071072</v>
      </c>
      <c r="R476">
        <v>0.0176528447964986</v>
      </c>
      <c r="S476">
        <v>0.05354155119443976</v>
      </c>
      <c r="X476" s="2">
        <v>44673</v>
      </c>
      <c r="Y476">
        <v>0.5809388938791958</v>
      </c>
      <c r="Z476">
        <v>488.8999784792734</v>
      </c>
      <c r="AA476">
        <v>5.337042256455065</v>
      </c>
      <c r="AB476">
        <v>1.329227067076797</v>
      </c>
      <c r="AC476">
        <v>0.01067824513334793</v>
      </c>
      <c r="AD476">
        <v>33.94427520417084</v>
      </c>
      <c r="AE476">
        <v>25.60470163621447</v>
      </c>
      <c r="AF476">
        <v>0.1598106131995012</v>
      </c>
      <c r="AG476">
        <v>30.79741967082153</v>
      </c>
      <c r="AH476">
        <v>432.4725238512835</v>
      </c>
      <c r="AI476">
        <v>4.944607389914881</v>
      </c>
      <c r="AJ476">
        <v>68.50537011676336</v>
      </c>
      <c r="AK476">
        <v>0.01065513003769985</v>
      </c>
    </row>
    <row r="477" spans="1:37">
      <c r="A477" s="2">
        <v>44674</v>
      </c>
      <c r="B477">
        <v>5720.006834225775</v>
      </c>
      <c r="C477">
        <v>0.0006435167322416113</v>
      </c>
      <c r="F477" s="2">
        <v>44674</v>
      </c>
      <c r="G477">
        <v>0.08573865986575063</v>
      </c>
      <c r="H477">
        <v>0.08407516732688536</v>
      </c>
      <c r="I477">
        <v>0.07923742200830852</v>
      </c>
      <c r="J477">
        <v>0.07871724478528955</v>
      </c>
      <c r="K477">
        <v>0.07920668118870318</v>
      </c>
      <c r="L477">
        <v>0.09445945214490713</v>
      </c>
      <c r="M477">
        <v>0.08387949321004411</v>
      </c>
      <c r="N477">
        <v>0.08415236159533312</v>
      </c>
      <c r="O477">
        <v>0.08400464218368364</v>
      </c>
      <c r="P477">
        <v>0.111030608760492</v>
      </c>
      <c r="Q477">
        <v>0.06507776042819557</v>
      </c>
      <c r="R477">
        <v>0.02927301635327791</v>
      </c>
      <c r="S477">
        <v>0.04114749014912907</v>
      </c>
      <c r="X477" s="2">
        <v>44674</v>
      </c>
      <c r="Y477">
        <v>0.9447807572453125</v>
      </c>
      <c r="Z477">
        <v>540.81764440333</v>
      </c>
      <c r="AA477">
        <v>5.018710570138193</v>
      </c>
      <c r="AB477">
        <v>1.182300116345516</v>
      </c>
      <c r="AC477">
        <v>0.01210203966865467</v>
      </c>
      <c r="AD477">
        <v>25.40606450028242</v>
      </c>
      <c r="AE477">
        <v>24.75425836101924</v>
      </c>
      <c r="AF477">
        <v>0.1519138887195808</v>
      </c>
      <c r="AG477">
        <v>33.30198122705664</v>
      </c>
      <c r="AH477">
        <v>386.5294773198714</v>
      </c>
      <c r="AI477">
        <v>4.765587860278833</v>
      </c>
      <c r="AJ477">
        <v>71.41704093324101</v>
      </c>
      <c r="AK477">
        <v>0.01208277581640286</v>
      </c>
    </row>
    <row r="478" spans="1:37">
      <c r="A478" s="2">
        <v>44675</v>
      </c>
      <c r="B478">
        <v>5692.69045477892</v>
      </c>
      <c r="C478">
        <v>-0.004775585106543523</v>
      </c>
      <c r="F478" s="2">
        <v>44675</v>
      </c>
      <c r="G478">
        <v>0.08184096847505823</v>
      </c>
      <c r="H478">
        <v>0.08806381550347087</v>
      </c>
      <c r="I478">
        <v>0.07017968559415219</v>
      </c>
      <c r="J478">
        <v>0.07917000023390496</v>
      </c>
      <c r="K478">
        <v>0.07948222877245091</v>
      </c>
      <c r="L478">
        <v>0.08968453968862289</v>
      </c>
      <c r="M478">
        <v>0.08580861405901528</v>
      </c>
      <c r="N478">
        <v>0.08642883097862442</v>
      </c>
      <c r="O478">
        <v>0.08801531084116283</v>
      </c>
      <c r="P478">
        <v>0.106696052810664</v>
      </c>
      <c r="Q478">
        <v>0.06174499734497289</v>
      </c>
      <c r="R478">
        <v>0.0407801572782119</v>
      </c>
      <c r="S478">
        <v>0.04210479841968866</v>
      </c>
      <c r="X478" s="2">
        <v>44675</v>
      </c>
      <c r="Y478">
        <v>1.332785647620335</v>
      </c>
      <c r="Z478">
        <v>522.6260341566297</v>
      </c>
      <c r="AA478">
        <v>4.81174632300262</v>
      </c>
      <c r="AB478">
        <v>1.223061679160905</v>
      </c>
      <c r="AC478">
        <v>0.01266520845028707</v>
      </c>
      <c r="AD478">
        <v>25.69839389505035</v>
      </c>
      <c r="AE478">
        <v>21.21924098933482</v>
      </c>
      <c r="AF478">
        <v>0.1532223087297988</v>
      </c>
      <c r="AG478">
        <v>33.85444767684029</v>
      </c>
      <c r="AH478">
        <v>373.1207588544799</v>
      </c>
      <c r="AI478">
        <v>4.837293117489859</v>
      </c>
      <c r="AJ478">
        <v>67.77596198085749</v>
      </c>
      <c r="AK478">
        <v>0.01265152735294674</v>
      </c>
    </row>
    <row r="479" spans="1:37">
      <c r="A479" s="2">
        <v>44676</v>
      </c>
      <c r="B479">
        <v>5618.626006572332</v>
      </c>
      <c r="C479">
        <v>-0.0130104471330269</v>
      </c>
      <c r="F479" s="2">
        <v>44676</v>
      </c>
      <c r="G479">
        <v>0.08580677358727147</v>
      </c>
      <c r="H479">
        <v>0.08190451194974795</v>
      </c>
      <c r="I479">
        <v>0.07603997028330491</v>
      </c>
      <c r="J479">
        <v>0.07884646595124276</v>
      </c>
      <c r="K479">
        <v>0.08095704443383572</v>
      </c>
      <c r="L479">
        <v>0.09898769708952156</v>
      </c>
      <c r="M479">
        <v>0.08458206777698637</v>
      </c>
      <c r="N479">
        <v>0.08623136246825543</v>
      </c>
      <c r="O479">
        <v>0.08198159127306141</v>
      </c>
      <c r="P479">
        <v>0.1039797919367916</v>
      </c>
      <c r="Q479">
        <v>0.060482242085871</v>
      </c>
      <c r="R479">
        <v>0.04055158306794918</v>
      </c>
      <c r="S479">
        <v>0.0396488980961609</v>
      </c>
      <c r="X479" s="2">
        <v>44676</v>
      </c>
      <c r="Y479">
        <v>1.368138630045312</v>
      </c>
      <c r="Z479">
        <v>544.2578151966068</v>
      </c>
      <c r="AA479">
        <v>4.732242683934474</v>
      </c>
      <c r="AB479">
        <v>1.212341307711795</v>
      </c>
      <c r="AC479">
        <v>0.01164696668100348</v>
      </c>
      <c r="AD479">
        <v>23.9345463249632</v>
      </c>
      <c r="AE479">
        <v>23.47336364241981</v>
      </c>
      <c r="AF479">
        <v>0.1514988749536921</v>
      </c>
      <c r="AG479">
        <v>34.24952743840159</v>
      </c>
      <c r="AH479">
        <v>413.1539498849269</v>
      </c>
      <c r="AI479">
        <v>4.78248727605021</v>
      </c>
      <c r="AJ479">
        <v>66.92176267523351</v>
      </c>
      <c r="AK479">
        <v>0.01165192321401456</v>
      </c>
    </row>
    <row r="480" spans="1:37">
      <c r="A480" s="2">
        <v>44677</v>
      </c>
      <c r="B480">
        <v>5686.358352452195</v>
      </c>
      <c r="C480">
        <v>0.01205496607188894</v>
      </c>
      <c r="F480" s="2">
        <v>44677</v>
      </c>
      <c r="G480">
        <v>0.08111837931670157</v>
      </c>
      <c r="H480">
        <v>0.07293302544833029</v>
      </c>
      <c r="I480">
        <v>0.08996208217865147</v>
      </c>
      <c r="J480">
        <v>0.06799454339504664</v>
      </c>
      <c r="K480">
        <v>0.08289380556076238</v>
      </c>
      <c r="L480">
        <v>0.110388546647814</v>
      </c>
      <c r="M480">
        <v>0.08302558181835017</v>
      </c>
      <c r="N480">
        <v>0.0798935535847394</v>
      </c>
      <c r="O480">
        <v>0.07297070306166059</v>
      </c>
      <c r="P480">
        <v>0.1125311388451051</v>
      </c>
      <c r="Q480">
        <v>0.0572482522553704</v>
      </c>
      <c r="R480">
        <v>0.0393800032660756</v>
      </c>
      <c r="S480">
        <v>0.04966038462139241</v>
      </c>
      <c r="X480" s="2">
        <v>44677</v>
      </c>
      <c r="Y480">
        <v>1.321278462723122</v>
      </c>
      <c r="Z480">
        <v>513.5133692896928</v>
      </c>
      <c r="AA480">
        <v>4.472231022184844</v>
      </c>
      <c r="AB480">
        <v>1.122925560696175</v>
      </c>
      <c r="AC480">
        <v>0.01024672375715845</v>
      </c>
      <c r="AD480">
        <v>31.56933030711133</v>
      </c>
      <c r="AE480">
        <v>28.19792379229986</v>
      </c>
      <c r="AF480">
        <v>0.1283578045255732</v>
      </c>
      <c r="AG480">
        <v>34.99399369770579</v>
      </c>
      <c r="AH480">
        <v>463.8714437679627</v>
      </c>
      <c r="AI480">
        <v>4.661179812841591</v>
      </c>
      <c r="AJ480">
        <v>73.17758578520544</v>
      </c>
      <c r="AK480">
        <v>0.01024648427733928</v>
      </c>
    </row>
    <row r="481" spans="1:37">
      <c r="A481" s="2">
        <v>44678</v>
      </c>
      <c r="B481">
        <v>5252.85070971217</v>
      </c>
      <c r="C481">
        <v>-0.07623642687821075</v>
      </c>
      <c r="F481" s="2">
        <v>44678</v>
      </c>
      <c r="G481">
        <v>0.08664599224733117</v>
      </c>
      <c r="H481">
        <v>0.07696894895946178</v>
      </c>
      <c r="I481">
        <v>0.08566579468291134</v>
      </c>
      <c r="J481">
        <v>0.06900639371797837</v>
      </c>
      <c r="K481">
        <v>0.08100390367065652</v>
      </c>
      <c r="L481">
        <v>0.09768446980428053</v>
      </c>
      <c r="M481">
        <v>0.0756006538555169</v>
      </c>
      <c r="N481">
        <v>0.08676601799277382</v>
      </c>
      <c r="O481">
        <v>0.07702560642309421</v>
      </c>
      <c r="P481">
        <v>0.1086616792289779</v>
      </c>
      <c r="Q481">
        <v>0.0536025664453467</v>
      </c>
      <c r="R481">
        <v>0.04110730687269681</v>
      </c>
      <c r="S481">
        <v>0.06026066609897372</v>
      </c>
      <c r="X481" s="2">
        <v>44678</v>
      </c>
      <c r="Y481">
        <v>1.370592035530928</v>
      </c>
      <c r="Z481">
        <v>550.7882576294485</v>
      </c>
      <c r="AA481">
        <v>4.10789176744611</v>
      </c>
      <c r="AB481">
        <v>1.185593153138281</v>
      </c>
      <c r="AC481">
        <v>0.01061929747454383</v>
      </c>
      <c r="AD481">
        <v>41.97816343418191</v>
      </c>
      <c r="AE481">
        <v>27.12566339599635</v>
      </c>
      <c r="AF481">
        <v>0.1293933575674946</v>
      </c>
      <c r="AG481">
        <v>34.53235088445848</v>
      </c>
      <c r="AH481">
        <v>414.25049944723</v>
      </c>
      <c r="AI481">
        <v>4.15636336167698</v>
      </c>
      <c r="AJ481">
        <v>71.52145487686499</v>
      </c>
      <c r="AK481">
        <v>0.01061827619508811</v>
      </c>
    </row>
    <row r="482" spans="1:37">
      <c r="A482" s="2">
        <v>44679</v>
      </c>
      <c r="B482">
        <v>5383.529578702686</v>
      </c>
      <c r="C482">
        <v>0.02487770473828621</v>
      </c>
      <c r="F482" s="2">
        <v>44679</v>
      </c>
      <c r="G482">
        <v>0.09108763736605165</v>
      </c>
      <c r="H482">
        <v>0.06468395700029085</v>
      </c>
      <c r="I482">
        <v>0.08694711976342871</v>
      </c>
      <c r="J482">
        <v>0.06390322046141592</v>
      </c>
      <c r="K482">
        <v>0.07844607295058936</v>
      </c>
      <c r="L482">
        <v>0.1057795790705786</v>
      </c>
      <c r="M482">
        <v>0.07773478284788467</v>
      </c>
      <c r="N482">
        <v>0.0873260954982029</v>
      </c>
      <c r="O482">
        <v>0.06491260709416762</v>
      </c>
      <c r="P482">
        <v>0.1227041582819473</v>
      </c>
      <c r="Q482">
        <v>0.05598088298894562</v>
      </c>
      <c r="R482">
        <v>0.03628273295152305</v>
      </c>
      <c r="S482">
        <v>0.06421115372497387</v>
      </c>
      <c r="X482" s="2">
        <v>44679</v>
      </c>
      <c r="Y482">
        <v>1.158710299493826</v>
      </c>
      <c r="Z482">
        <v>583.6881316858999</v>
      </c>
      <c r="AA482">
        <v>4.318643307385011</v>
      </c>
      <c r="AB482">
        <v>1.201956456298178</v>
      </c>
      <c r="AC482">
        <v>0.008879168294725839</v>
      </c>
      <c r="AD482">
        <v>45.64352770640136</v>
      </c>
      <c r="AE482">
        <v>27.65780763232389</v>
      </c>
      <c r="AF482">
        <v>0.1191698233831766</v>
      </c>
      <c r="AG482">
        <v>33.22491942625036</v>
      </c>
      <c r="AH482">
        <v>453.2659670346716</v>
      </c>
      <c r="AI482">
        <v>4.256458677154732</v>
      </c>
      <c r="AJ482">
        <v>80.54005895995093</v>
      </c>
      <c r="AK482">
        <v>0.008906161671915373</v>
      </c>
    </row>
    <row r="483" spans="1:37">
      <c r="A483" s="2">
        <v>44680</v>
      </c>
      <c r="B483">
        <v>5425.024194064811</v>
      </c>
      <c r="C483">
        <v>0.00770769710754049</v>
      </c>
      <c r="F483" s="2">
        <v>44680</v>
      </c>
      <c r="G483">
        <v>0.09275032555911332</v>
      </c>
      <c r="H483">
        <v>0.05912519847027581</v>
      </c>
      <c r="I483">
        <v>0.08987476915679961</v>
      </c>
      <c r="J483">
        <v>0.05712351103293386</v>
      </c>
      <c r="K483">
        <v>0.08327260343466503</v>
      </c>
      <c r="L483">
        <v>0.120710548997493</v>
      </c>
      <c r="M483">
        <v>0.08279299151851968</v>
      </c>
      <c r="N483">
        <v>0.07401016943080449</v>
      </c>
      <c r="O483">
        <v>0.05914956580357795</v>
      </c>
      <c r="P483">
        <v>0.1291181560931448</v>
      </c>
      <c r="Q483">
        <v>0.06324748568925538</v>
      </c>
      <c r="R483">
        <v>0.03620195816636369</v>
      </c>
      <c r="S483">
        <v>0.05262271664705332</v>
      </c>
      <c r="X483" s="2">
        <v>44680</v>
      </c>
      <c r="Y483">
        <v>1.185229891884082</v>
      </c>
      <c r="Z483">
        <v>596.2711634692785</v>
      </c>
      <c r="AA483">
        <v>5.102189714187234</v>
      </c>
      <c r="AB483">
        <v>0.9880358148182671</v>
      </c>
      <c r="AC483">
        <v>0.008069732250714366</v>
      </c>
      <c r="AD483">
        <v>34.50870933024309</v>
      </c>
      <c r="AE483">
        <v>28.71956580785634</v>
      </c>
      <c r="AF483">
        <v>0.1056189198098704</v>
      </c>
      <c r="AG483">
        <v>35.699151426352</v>
      </c>
      <c r="AH483">
        <v>529.1367143097186</v>
      </c>
      <c r="AI483">
        <v>4.578197053772485</v>
      </c>
      <c r="AJ483">
        <v>85.79090832420812</v>
      </c>
      <c r="AK483">
        <v>0.008068307123094356</v>
      </c>
    </row>
    <row r="484" spans="1:37">
      <c r="A484" s="2">
        <v>44681</v>
      </c>
      <c r="B484">
        <v>5144.792049138543</v>
      </c>
      <c r="C484">
        <v>-0.05165546454757808</v>
      </c>
      <c r="F484" s="2">
        <v>44681</v>
      </c>
      <c r="G484">
        <v>0.0885757557501544</v>
      </c>
      <c r="H484">
        <v>0.0638834319552551</v>
      </c>
      <c r="I484">
        <v>0.08910737401014493</v>
      </c>
      <c r="J484">
        <v>0.06193854707951067</v>
      </c>
      <c r="K484">
        <v>0.08031734539585876</v>
      </c>
      <c r="L484">
        <v>0.1173651332024093</v>
      </c>
      <c r="M484">
        <v>0.07656337302030859</v>
      </c>
      <c r="N484">
        <v>0.07375734713863481</v>
      </c>
      <c r="O484">
        <v>0.06388798143049942</v>
      </c>
      <c r="P484">
        <v>0.1253165481393856</v>
      </c>
      <c r="Q484">
        <v>0.05850380580692227</v>
      </c>
      <c r="R484">
        <v>0.04570184362826089</v>
      </c>
      <c r="S484">
        <v>0.05508151344265511</v>
      </c>
      <c r="X484" s="2">
        <v>44681</v>
      </c>
      <c r="Y484">
        <v>1.497406706703885</v>
      </c>
      <c r="Z484">
        <v>565.3011867406817</v>
      </c>
      <c r="AA484">
        <v>4.745578109513169</v>
      </c>
      <c r="AB484">
        <v>0.9656641325435985</v>
      </c>
      <c r="AC484">
        <v>0.008512592043683195</v>
      </c>
      <c r="AD484">
        <v>36.70578368914216</v>
      </c>
      <c r="AE484">
        <v>28.41694120269564</v>
      </c>
      <c r="AF484">
        <v>0.1131758273781728</v>
      </c>
      <c r="AG484">
        <v>34.53898759377258</v>
      </c>
      <c r="AH484">
        <v>529.0939193478283</v>
      </c>
      <c r="AI484">
        <v>4.193120714685449</v>
      </c>
      <c r="AJ484">
        <v>84.60275710842824</v>
      </c>
      <c r="AK484">
        <v>0.008510459362395343</v>
      </c>
    </row>
    <row r="485" spans="1:37">
      <c r="A485" s="2">
        <v>44682</v>
      </c>
      <c r="B485">
        <v>4755.453767210142</v>
      </c>
      <c r="C485">
        <v>-0.07567619414152849</v>
      </c>
      <c r="F485" s="2">
        <v>44682</v>
      </c>
      <c r="G485">
        <v>0.08513213957436647</v>
      </c>
      <c r="H485">
        <v>0.06018382815798606</v>
      </c>
      <c r="I485">
        <v>0.08967126366739084</v>
      </c>
      <c r="J485">
        <v>0.0612616908107766</v>
      </c>
      <c r="K485">
        <v>0.08164207321669678</v>
      </c>
      <c r="L485">
        <v>0.115760935485867</v>
      </c>
      <c r="M485">
        <v>0.07819842488778495</v>
      </c>
      <c r="N485">
        <v>0.07323877653881589</v>
      </c>
      <c r="O485">
        <v>0.06033891831686455</v>
      </c>
      <c r="P485">
        <v>0.1201413106181677</v>
      </c>
      <c r="Q485">
        <v>0.07383369650088538</v>
      </c>
      <c r="R485">
        <v>0.04623819289195735</v>
      </c>
      <c r="S485">
        <v>0.05435874933244048</v>
      </c>
      <c r="X485" s="2">
        <v>44682</v>
      </c>
      <c r="Y485">
        <v>1.541580365581406</v>
      </c>
      <c r="Z485">
        <v>537.395820842037</v>
      </c>
      <c r="AA485">
        <v>6.201007888496122</v>
      </c>
      <c r="AB485">
        <v>0.9202803148793579</v>
      </c>
      <c r="AC485">
        <v>0.007588712190696969</v>
      </c>
      <c r="AD485">
        <v>35.54354863301455</v>
      </c>
      <c r="AE485">
        <v>29.40065673055954</v>
      </c>
      <c r="AF485">
        <v>0.106723696632188</v>
      </c>
      <c r="AG485">
        <v>35.47566930217118</v>
      </c>
      <c r="AH485">
        <v>532.3950406476204</v>
      </c>
      <c r="AI485">
        <v>4.392978934733167</v>
      </c>
      <c r="AJ485">
        <v>84.67496231636717</v>
      </c>
      <c r="AK485">
        <v>0.007608896818534243</v>
      </c>
    </row>
    <row r="486" spans="1:37">
      <c r="A486" s="2">
        <v>44683</v>
      </c>
      <c r="B486">
        <v>4970.362228192032</v>
      </c>
      <c r="C486">
        <v>0.04519199880855318</v>
      </c>
      <c r="F486" s="2">
        <v>44683</v>
      </c>
      <c r="G486">
        <v>0.08653147989750376</v>
      </c>
      <c r="H486">
        <v>0.0633555877110006</v>
      </c>
      <c r="I486">
        <v>0.09180007804099576</v>
      </c>
      <c r="J486">
        <v>0.05889254059714724</v>
      </c>
      <c r="K486">
        <v>0.08582649493316238</v>
      </c>
      <c r="L486">
        <v>0.1095105058884431</v>
      </c>
      <c r="M486">
        <v>0.07769283598747925</v>
      </c>
      <c r="N486">
        <v>0.07376513682002098</v>
      </c>
      <c r="O486">
        <v>0.06326630177015821</v>
      </c>
      <c r="P486">
        <v>0.116529140126035</v>
      </c>
      <c r="Q486">
        <v>0.07500060830675903</v>
      </c>
      <c r="R486">
        <v>0.04757905351279526</v>
      </c>
      <c r="S486">
        <v>0.05025023640849945</v>
      </c>
      <c r="X486" s="2">
        <v>44683</v>
      </c>
      <c r="Y486">
        <v>1.616129114660024</v>
      </c>
      <c r="Z486">
        <v>545.2684718242034</v>
      </c>
      <c r="AA486">
        <v>6.342401400793118</v>
      </c>
      <c r="AB486">
        <v>0.940048854778229</v>
      </c>
      <c r="AC486">
        <v>0.008187897803419324</v>
      </c>
      <c r="AD486">
        <v>32.37654375582663</v>
      </c>
      <c r="AE486">
        <v>29.6632355839434</v>
      </c>
      <c r="AF486">
        <v>0.1034668809176847</v>
      </c>
      <c r="AG486">
        <v>37.73732332140877</v>
      </c>
      <c r="AH486">
        <v>494.2174561176125</v>
      </c>
      <c r="AI486">
        <v>4.305299227597609</v>
      </c>
      <c r="AJ486">
        <v>81.44982606655226</v>
      </c>
      <c r="AK486">
        <v>0.008172522247481839</v>
      </c>
    </row>
    <row r="487" spans="1:37">
      <c r="A487" s="2">
        <v>44684</v>
      </c>
      <c r="B487">
        <v>4929.122386579669</v>
      </c>
      <c r="C487">
        <v>-0.008297150130920028</v>
      </c>
      <c r="F487" s="2">
        <v>44684</v>
      </c>
      <c r="G487">
        <v>0.08497386750951805</v>
      </c>
      <c r="H487">
        <v>0.05872410170231174</v>
      </c>
      <c r="I487">
        <v>0.09900227217401647</v>
      </c>
      <c r="J487">
        <v>0.05803906104785266</v>
      </c>
      <c r="K487">
        <v>0.09321549478468852</v>
      </c>
      <c r="L487">
        <v>0.1067321188696013</v>
      </c>
      <c r="M487">
        <v>0.07592190438855603</v>
      </c>
      <c r="N487">
        <v>0.07323098830119253</v>
      </c>
      <c r="O487">
        <v>0.05876089763420048</v>
      </c>
      <c r="P487">
        <v>0.1233983611450962</v>
      </c>
      <c r="Q487">
        <v>0.06811873836878085</v>
      </c>
      <c r="R487">
        <v>0.04757610882312958</v>
      </c>
      <c r="S487">
        <v>0.05230608525105564</v>
      </c>
      <c r="X487" s="2">
        <v>44684</v>
      </c>
      <c r="Y487">
        <v>1.625348714296994</v>
      </c>
      <c r="Z487">
        <v>535.3958300945574</v>
      </c>
      <c r="AA487">
        <v>5.552001231408667</v>
      </c>
      <c r="AB487">
        <v>0.9258891126783785</v>
      </c>
      <c r="AC487">
        <v>0.007505518133258209</v>
      </c>
      <c r="AD487">
        <v>33.70674525791133</v>
      </c>
      <c r="AE487">
        <v>32.55153536502324</v>
      </c>
      <c r="AF487">
        <v>0.09997513711397633</v>
      </c>
      <c r="AG487">
        <v>41.06540751888674</v>
      </c>
      <c r="AH487">
        <v>488.3427625713936</v>
      </c>
      <c r="AI487">
        <v>4.26797934665366</v>
      </c>
      <c r="AJ487">
        <v>87.43369151305129</v>
      </c>
      <c r="AK487">
        <v>0.007505539784110844</v>
      </c>
    </row>
    <row r="488" spans="1:37">
      <c r="A488" s="2">
        <v>44685</v>
      </c>
      <c r="B488">
        <v>4842.822730756605</v>
      </c>
      <c r="C488">
        <v>-0.01750811788687356</v>
      </c>
      <c r="F488" s="2">
        <v>44685</v>
      </c>
      <c r="G488">
        <v>0.08062236102067354</v>
      </c>
      <c r="H488">
        <v>0.05885433184543332</v>
      </c>
      <c r="I488">
        <v>0.1025580743694692</v>
      </c>
      <c r="J488">
        <v>0.05927442116395965</v>
      </c>
      <c r="K488">
        <v>0.1066049689731146</v>
      </c>
      <c r="L488">
        <v>0.1007379966802164</v>
      </c>
      <c r="M488">
        <v>0.07380486248037517</v>
      </c>
      <c r="N488">
        <v>0.06826952033490047</v>
      </c>
      <c r="O488">
        <v>0.05881261512402595</v>
      </c>
      <c r="P488">
        <v>0.1237557259822156</v>
      </c>
      <c r="Q488">
        <v>0.06440111815003141</v>
      </c>
      <c r="R488">
        <v>0.04895469921505616</v>
      </c>
      <c r="S488">
        <v>0.05334930466052876</v>
      </c>
      <c r="X488" s="2">
        <v>44685</v>
      </c>
      <c r="Y488">
        <v>1.68406380974275</v>
      </c>
      <c r="Z488">
        <v>507.5553182790107</v>
      </c>
      <c r="AA488">
        <v>5.239268403865691</v>
      </c>
      <c r="AB488">
        <v>0.8631339138257648</v>
      </c>
      <c r="AC488">
        <v>0.007559357949846847</v>
      </c>
      <c r="AD488">
        <v>34.93586781141421</v>
      </c>
      <c r="AE488">
        <v>33.78775143412322</v>
      </c>
      <c r="AF488">
        <v>0.1032230827671085</v>
      </c>
      <c r="AG488">
        <v>46.52845302613748</v>
      </c>
      <c r="AH488">
        <v>454.1989156256428</v>
      </c>
      <c r="AI488">
        <v>4.169160195377923</v>
      </c>
      <c r="AJ488">
        <v>87.63456768986036</v>
      </c>
      <c r="AK488">
        <v>0.007547826770214989</v>
      </c>
    </row>
    <row r="489" spans="1:37">
      <c r="A489" s="2">
        <v>44686</v>
      </c>
      <c r="B489">
        <v>5317.901643349772</v>
      </c>
      <c r="C489">
        <v>0.09809958757646786</v>
      </c>
      <c r="F489" s="2">
        <v>44686</v>
      </c>
      <c r="G489">
        <v>0.06674597894462721</v>
      </c>
      <c r="H489">
        <v>0.05220339770695047</v>
      </c>
      <c r="I489">
        <v>0.1013136644144506</v>
      </c>
      <c r="J489">
        <v>0.06355330053213726</v>
      </c>
      <c r="K489">
        <v>0.1170708706999087</v>
      </c>
      <c r="L489">
        <v>0.1094604984849133</v>
      </c>
      <c r="M489">
        <v>0.08105376149008602</v>
      </c>
      <c r="N489">
        <v>0.06915746527280239</v>
      </c>
      <c r="O489">
        <v>0.05219819705738661</v>
      </c>
      <c r="P489">
        <v>0.1241799160489236</v>
      </c>
      <c r="Q489">
        <v>0.05820884862396453</v>
      </c>
      <c r="R489">
        <v>0.04475081139714237</v>
      </c>
      <c r="S489">
        <v>0.06010328932670708</v>
      </c>
      <c r="X489" s="2">
        <v>44686</v>
      </c>
      <c r="Y489">
        <v>1.502669727265947</v>
      </c>
      <c r="Z489">
        <v>396.5009496583267</v>
      </c>
      <c r="AA489">
        <v>4.626182983319778</v>
      </c>
      <c r="AB489">
        <v>0.9143072429758892</v>
      </c>
      <c r="AC489">
        <v>0.007003016236934797</v>
      </c>
      <c r="AD489">
        <v>41.12659718679379</v>
      </c>
      <c r="AE489">
        <v>33.13449672544587</v>
      </c>
      <c r="AF489">
        <v>0.1150824670870035</v>
      </c>
      <c r="AG489">
        <v>51.32347102538483</v>
      </c>
      <c r="AH489">
        <v>498.9636407307768</v>
      </c>
      <c r="AI489">
        <v>4.661713375680405</v>
      </c>
      <c r="AJ489">
        <v>83.25628753797858</v>
      </c>
      <c r="AK489">
        <v>0.006997489195623094</v>
      </c>
    </row>
    <row r="490" spans="1:37">
      <c r="A490" s="2">
        <v>44687</v>
      </c>
      <c r="B490">
        <v>4857.202839196414</v>
      </c>
      <c r="C490">
        <v>-0.08663168953669498</v>
      </c>
      <c r="F490" s="2">
        <v>44687</v>
      </c>
      <c r="G490">
        <v>0.07015594506563139</v>
      </c>
      <c r="H490">
        <v>0.05709902448956967</v>
      </c>
      <c r="I490">
        <v>0.09878198713122843</v>
      </c>
      <c r="J490">
        <v>0.0593632180365661</v>
      </c>
      <c r="K490">
        <v>0.1367547061403078</v>
      </c>
      <c r="L490">
        <v>0.1042293936757662</v>
      </c>
      <c r="M490">
        <v>0.07674756313342396</v>
      </c>
      <c r="N490">
        <v>0.06398535259001224</v>
      </c>
      <c r="O490">
        <v>0.05698797495805119</v>
      </c>
      <c r="P490">
        <v>0.1183395873890555</v>
      </c>
      <c r="Q490">
        <v>0.06095328849326802</v>
      </c>
      <c r="R490">
        <v>0.04376353954303085</v>
      </c>
      <c r="S490">
        <v>0.05283841935408846</v>
      </c>
      <c r="X490" s="2">
        <v>44687</v>
      </c>
      <c r="Y490">
        <v>1.502995360354951</v>
      </c>
      <c r="Z490">
        <v>430.8516274449753</v>
      </c>
      <c r="AA490">
        <v>5.01128140227248</v>
      </c>
      <c r="AB490">
        <v>0.8218517570669889</v>
      </c>
      <c r="AC490">
        <v>0.007597977022045415</v>
      </c>
      <c r="AD490">
        <v>34.14783872102205</v>
      </c>
      <c r="AE490">
        <v>32.9980860975178</v>
      </c>
      <c r="AF490">
        <v>0.1049790604427255</v>
      </c>
      <c r="AG490">
        <v>60.92684802552296</v>
      </c>
      <c r="AH490">
        <v>476.3772221593661</v>
      </c>
      <c r="AI490">
        <v>4.410852095280468</v>
      </c>
      <c r="AJ490">
        <v>78.58845792218915</v>
      </c>
      <c r="AK490">
        <v>0.007574107402562542</v>
      </c>
    </row>
    <row r="491" spans="1:37">
      <c r="A491" s="2">
        <v>44688</v>
      </c>
      <c r="B491">
        <v>4817.880727700556</v>
      </c>
      <c r="C491">
        <v>-0.008095628862467508</v>
      </c>
      <c r="F491" s="2">
        <v>44688</v>
      </c>
      <c r="G491">
        <v>0.07673547088027349</v>
      </c>
      <c r="H491">
        <v>0.05798937708777073</v>
      </c>
      <c r="I491">
        <v>0.1006226323397413</v>
      </c>
      <c r="J491">
        <v>0.05473273850719571</v>
      </c>
      <c r="K491">
        <v>0.1374604200941063</v>
      </c>
      <c r="L491">
        <v>0.1099864444542</v>
      </c>
      <c r="M491">
        <v>0.07704636069444513</v>
      </c>
      <c r="N491">
        <v>0.06180611852128857</v>
      </c>
      <c r="O491">
        <v>0.05780389766976255</v>
      </c>
      <c r="P491">
        <v>0.110676008181657</v>
      </c>
      <c r="Q491">
        <v>0.06177522658978358</v>
      </c>
      <c r="R491">
        <v>0.04186295638216701</v>
      </c>
      <c r="S491">
        <v>0.05150234859760879</v>
      </c>
      <c r="X491" s="2">
        <v>44688</v>
      </c>
      <c r="Y491">
        <v>1.454813196338274</v>
      </c>
      <c r="Z491">
        <v>471.3628224615143</v>
      </c>
      <c r="AA491">
        <v>5.217277804616926</v>
      </c>
      <c r="AB491">
        <v>0.7844889853964105</v>
      </c>
      <c r="AC491">
        <v>0.007751460913498456</v>
      </c>
      <c r="AD491">
        <v>33.27296970721365</v>
      </c>
      <c r="AE491">
        <v>33.84713361353352</v>
      </c>
      <c r="AF491">
        <v>0.09775630085158202</v>
      </c>
      <c r="AG491">
        <v>61.2631076284335</v>
      </c>
      <c r="AH491">
        <v>507.127797101131</v>
      </c>
      <c r="AI491">
        <v>4.538158045966921</v>
      </c>
      <c r="AJ491">
        <v>70.07357188621644</v>
      </c>
      <c r="AK491">
        <v>0.007718791935934398</v>
      </c>
    </row>
    <row r="492" spans="1:37">
      <c r="A492" s="2">
        <v>44689</v>
      </c>
      <c r="B492">
        <v>4651.796447287379</v>
      </c>
      <c r="C492">
        <v>-0.03447247655141616</v>
      </c>
      <c r="F492" s="2">
        <v>44689</v>
      </c>
      <c r="G492">
        <v>0.07688359552612818</v>
      </c>
      <c r="H492">
        <v>0.05368504936634771</v>
      </c>
      <c r="I492">
        <v>0.1016973930719157</v>
      </c>
      <c r="J492">
        <v>0.04781706690139551</v>
      </c>
      <c r="K492">
        <v>0.1581126680553039</v>
      </c>
      <c r="L492">
        <v>0.1082274571321683</v>
      </c>
      <c r="M492">
        <v>0.07442084424571574</v>
      </c>
      <c r="N492">
        <v>0.05983760841360123</v>
      </c>
      <c r="O492">
        <v>0.05364512261778382</v>
      </c>
      <c r="P492">
        <v>0.1144545962111476</v>
      </c>
      <c r="Q492">
        <v>0.05823069936862055</v>
      </c>
      <c r="R492">
        <v>0.04339197945474006</v>
      </c>
      <c r="S492">
        <v>0.04959591963513187</v>
      </c>
      <c r="X492" s="2">
        <v>44689</v>
      </c>
      <c r="Y492">
        <v>1.524551059968533</v>
      </c>
      <c r="Z492">
        <v>468.8088036144727</v>
      </c>
      <c r="AA492">
        <v>4.907612161004444</v>
      </c>
      <c r="AB492">
        <v>0.7608844047921802</v>
      </c>
      <c r="AC492">
        <v>0.007032976267556328</v>
      </c>
      <c r="AD492">
        <v>31.68675038850611</v>
      </c>
      <c r="AE492">
        <v>34.32449477591884</v>
      </c>
      <c r="AF492">
        <v>0.08436664372493605</v>
      </c>
      <c r="AG492">
        <v>71.82506553806968</v>
      </c>
      <c r="AH492">
        <v>492.7002335202865</v>
      </c>
      <c r="AI492">
        <v>4.376942864377115</v>
      </c>
      <c r="AJ492">
        <v>74.13914955971846</v>
      </c>
      <c r="AK492">
        <v>0.007023309042566039</v>
      </c>
    </row>
    <row r="493" spans="1:37">
      <c r="A493" s="2">
        <v>44690</v>
      </c>
      <c r="B493">
        <v>4485.386265369572</v>
      </c>
      <c r="C493">
        <v>-0.03577331549295248</v>
      </c>
      <c r="F493" s="2">
        <v>44690</v>
      </c>
      <c r="G493">
        <v>0.07470046430925256</v>
      </c>
      <c r="H493">
        <v>0.06546208899858505</v>
      </c>
      <c r="I493">
        <v>0.09653349093914958</v>
      </c>
      <c r="J493">
        <v>0.04811130957301816</v>
      </c>
      <c r="K493">
        <v>0.1502472317410153</v>
      </c>
      <c r="L493">
        <v>0.1043551881218654</v>
      </c>
      <c r="M493">
        <v>0.08241632162442208</v>
      </c>
      <c r="N493">
        <v>0.05451262171651184</v>
      </c>
      <c r="O493">
        <v>0.06550480141373041</v>
      </c>
      <c r="P493">
        <v>0.102852491939233</v>
      </c>
      <c r="Q493">
        <v>0.05952882198981791</v>
      </c>
      <c r="R493">
        <v>0.04618425289517133</v>
      </c>
      <c r="S493">
        <v>0.04959091473822731</v>
      </c>
      <c r="X493" s="2">
        <v>44690</v>
      </c>
      <c r="Y493">
        <v>1.643479249465948</v>
      </c>
      <c r="Z493">
        <v>452.8008995004048</v>
      </c>
      <c r="AA493">
        <v>5.18880185423846</v>
      </c>
      <c r="AB493">
        <v>0.6879703554308662</v>
      </c>
      <c r="AC493">
        <v>0.008621027022457799</v>
      </c>
      <c r="AD493">
        <v>31.8244330765679</v>
      </c>
      <c r="AE493">
        <v>32.65322972098648</v>
      </c>
      <c r="AF493">
        <v>0.08564639500400029</v>
      </c>
      <c r="AG493">
        <v>67.45386751084544</v>
      </c>
      <c r="AH493">
        <v>480.2199742654026</v>
      </c>
      <c r="AI493">
        <v>4.91883600686862</v>
      </c>
      <c r="AJ493">
        <v>64.82680719399526</v>
      </c>
      <c r="AK493">
        <v>0.008621195573742163</v>
      </c>
    </row>
    <row r="494" spans="1:37">
      <c r="A494" s="2">
        <v>44691</v>
      </c>
      <c r="B494">
        <v>3801.388404520044</v>
      </c>
      <c r="C494">
        <v>-0.1524947508156625</v>
      </c>
      <c r="F494" s="2">
        <v>44691</v>
      </c>
      <c r="G494">
        <v>0.06983809627476903</v>
      </c>
      <c r="H494">
        <v>0.07231697849831417</v>
      </c>
      <c r="I494">
        <v>0.08991200713691269</v>
      </c>
      <c r="J494">
        <v>0.05724860944404909</v>
      </c>
      <c r="K494">
        <v>0.136608408359462</v>
      </c>
      <c r="L494">
        <v>0.09828126258901303</v>
      </c>
      <c r="M494">
        <v>0.07299578967207204</v>
      </c>
      <c r="N494">
        <v>0.06929790593458979</v>
      </c>
      <c r="O494">
        <v>0.07239486719145327</v>
      </c>
      <c r="P494">
        <v>0.09588084357822664</v>
      </c>
      <c r="Q494">
        <v>0.06309312007183754</v>
      </c>
      <c r="R494">
        <v>0.04516354075727626</v>
      </c>
      <c r="S494">
        <v>0.05696857049202426</v>
      </c>
      <c r="X494" s="2">
        <v>44691</v>
      </c>
      <c r="Y494">
        <v>1.6817971943486</v>
      </c>
      <c r="Z494">
        <v>429.7786140614942</v>
      </c>
      <c r="AA494">
        <v>5.609977979492115</v>
      </c>
      <c r="AB494">
        <v>0.8713718694092062</v>
      </c>
      <c r="AC494">
        <v>0.009025728188004033</v>
      </c>
      <c r="AD494">
        <v>38.120959658027</v>
      </c>
      <c r="AE494">
        <v>31.53687730736993</v>
      </c>
      <c r="AF494">
        <v>0.09638129455168194</v>
      </c>
      <c r="AG494">
        <v>62.16610194332213</v>
      </c>
      <c r="AH494">
        <v>451.3713846277581</v>
      </c>
      <c r="AI494">
        <v>4.340884523523042</v>
      </c>
      <c r="AJ494">
        <v>59.8732037338271</v>
      </c>
      <c r="AK494">
        <v>0.009032267367750603</v>
      </c>
    </row>
    <row r="495" spans="1:37">
      <c r="A495" s="2">
        <v>44692</v>
      </c>
      <c r="B495">
        <v>3926.012597398366</v>
      </c>
      <c r="C495">
        <v>0.03278386200424488</v>
      </c>
      <c r="F495" s="2">
        <v>44692</v>
      </c>
      <c r="G495">
        <v>0.07082985584785535</v>
      </c>
      <c r="H495">
        <v>0.07480699983799063</v>
      </c>
      <c r="I495">
        <v>0.08916584174162875</v>
      </c>
      <c r="J495">
        <v>0.05134236385354462</v>
      </c>
      <c r="K495">
        <v>0.1480014060394023</v>
      </c>
      <c r="L495">
        <v>0.09562532834702174</v>
      </c>
      <c r="M495">
        <v>0.07251741650974471</v>
      </c>
      <c r="N495">
        <v>0.05858286105581451</v>
      </c>
      <c r="O495">
        <v>0.07467771633393386</v>
      </c>
      <c r="P495">
        <v>0.1019649686859445</v>
      </c>
      <c r="Q495">
        <v>0.06119537659734234</v>
      </c>
      <c r="R495">
        <v>0.04432202192722239</v>
      </c>
      <c r="S495">
        <v>0.05696784322255436</v>
      </c>
      <c r="X495" s="2">
        <v>44692</v>
      </c>
      <c r="Y495">
        <v>1.655243136258464</v>
      </c>
      <c r="Z495">
        <v>443.0969115050956</v>
      </c>
      <c r="AA495">
        <v>5.409006726274928</v>
      </c>
      <c r="AB495">
        <v>0.7225153769953594</v>
      </c>
      <c r="AC495">
        <v>0.009476807251087231</v>
      </c>
      <c r="AD495">
        <v>38.39404586260851</v>
      </c>
      <c r="AE495">
        <v>30.95658925634882</v>
      </c>
      <c r="AF495">
        <v>0.08603372328186196</v>
      </c>
      <c r="AG495">
        <v>67.69752098046843</v>
      </c>
      <c r="AH495">
        <v>421.5534910220543</v>
      </c>
      <c r="AI495">
        <v>4.275475126566227</v>
      </c>
      <c r="AJ495">
        <v>65.98365017709862</v>
      </c>
      <c r="AK495">
        <v>0.009455429334551079</v>
      </c>
    </row>
    <row r="496" spans="1:37">
      <c r="A496" s="2">
        <v>44693</v>
      </c>
      <c r="B496">
        <v>3161.873600046491</v>
      </c>
      <c r="C496">
        <v>-0.1946348816756838</v>
      </c>
      <c r="F496" s="2">
        <v>44693</v>
      </c>
      <c r="G496">
        <v>0.07196638141171081</v>
      </c>
      <c r="H496">
        <v>0.07632088713869963</v>
      </c>
      <c r="I496">
        <v>0.08738888832762109</v>
      </c>
      <c r="J496">
        <v>0.06330189713663238</v>
      </c>
      <c r="K496">
        <v>0.1185895956722153</v>
      </c>
      <c r="L496">
        <v>0.09559214446396308</v>
      </c>
      <c r="M496">
        <v>0.06886558433142531</v>
      </c>
      <c r="N496">
        <v>0.07957986140888974</v>
      </c>
      <c r="O496">
        <v>0.07635251292015316</v>
      </c>
      <c r="P496">
        <v>0.09354813402538373</v>
      </c>
      <c r="Q496">
        <v>0.06124766570721304</v>
      </c>
      <c r="R496">
        <v>0.04794030762956531</v>
      </c>
      <c r="S496">
        <v>0.05930613982652735</v>
      </c>
      <c r="X496" s="2">
        <v>44693</v>
      </c>
      <c r="Y496">
        <v>1.854887087099493</v>
      </c>
      <c r="Z496">
        <v>444.720148235732</v>
      </c>
      <c r="AA496">
        <v>6.280436188321546</v>
      </c>
      <c r="AB496">
        <v>0.936591412241476</v>
      </c>
      <c r="AC496">
        <v>0.00838006431358437</v>
      </c>
      <c r="AD496">
        <v>44.5202298950854</v>
      </c>
      <c r="AE496">
        <v>31.07389822422675</v>
      </c>
      <c r="AF496">
        <v>0.09677270962991702</v>
      </c>
      <c r="AG496">
        <v>54.43235776853005</v>
      </c>
      <c r="AH496">
        <v>457.2085763050845</v>
      </c>
      <c r="AI496">
        <v>4.370175155964634</v>
      </c>
      <c r="AJ496">
        <v>60.98029431868893</v>
      </c>
      <c r="AK496">
        <v>0.008378854523303059</v>
      </c>
    </row>
    <row r="497" spans="1:37">
      <c r="A497" s="2">
        <v>44694</v>
      </c>
      <c r="B497">
        <v>3028.769276892318</v>
      </c>
      <c r="C497">
        <v>-0.04209666166042059</v>
      </c>
      <c r="F497" s="2">
        <v>44694</v>
      </c>
      <c r="G497">
        <v>0.0805288238037981</v>
      </c>
      <c r="H497">
        <v>0.0732997402518563</v>
      </c>
      <c r="I497">
        <v>0.08802374206412644</v>
      </c>
      <c r="J497">
        <v>0.06950111377693169</v>
      </c>
      <c r="K497">
        <v>0.111299306368362</v>
      </c>
      <c r="L497">
        <v>0.09297777563288141</v>
      </c>
      <c r="M497">
        <v>0.07380685512389279</v>
      </c>
      <c r="N497">
        <v>0.07992360643050576</v>
      </c>
      <c r="O497">
        <v>0.07362485350952221</v>
      </c>
      <c r="P497">
        <v>0.08914551377770187</v>
      </c>
      <c r="Q497">
        <v>0.06067586102694097</v>
      </c>
      <c r="R497">
        <v>0.04714726335027476</v>
      </c>
      <c r="S497">
        <v>0.06004554488320562</v>
      </c>
      <c r="X497" s="2">
        <v>44694</v>
      </c>
      <c r="Y497">
        <v>1.845083883115427</v>
      </c>
      <c r="Z497">
        <v>516.1024357329811</v>
      </c>
      <c r="AA497">
        <v>6.048309933883869</v>
      </c>
      <c r="AB497">
        <v>0.8993174738417127</v>
      </c>
      <c r="AC497">
        <v>0.007647350819235613</v>
      </c>
      <c r="AD497">
        <v>46.74573724042156</v>
      </c>
      <c r="AE497">
        <v>30.73318472444815</v>
      </c>
      <c r="AF497">
        <v>0.1074842178165347</v>
      </c>
      <c r="AG497">
        <v>51.38131674385063</v>
      </c>
      <c r="AH497">
        <v>468.1881806028255</v>
      </c>
      <c r="AI497">
        <v>5.009049714933186</v>
      </c>
      <c r="AJ497">
        <v>57.63247188422775</v>
      </c>
      <c r="AK497">
        <v>0.007685624604936735</v>
      </c>
    </row>
    <row r="498" spans="1:37">
      <c r="A498" s="2">
        <v>44695</v>
      </c>
      <c r="B498">
        <v>3288.917240289927</v>
      </c>
      <c r="C498">
        <v>0.08589230133255144</v>
      </c>
      <c r="F498" s="2">
        <v>44695</v>
      </c>
      <c r="G498">
        <v>0.07605281049896875</v>
      </c>
      <c r="H498">
        <v>0.07788147975328108</v>
      </c>
      <c r="I498">
        <v>0.0740492552519972</v>
      </c>
      <c r="J498">
        <v>0.07152697042196882</v>
      </c>
      <c r="K498">
        <v>0.1142503681386772</v>
      </c>
      <c r="L498">
        <v>0.09370555512344661</v>
      </c>
      <c r="M498">
        <v>0.07572444467560444</v>
      </c>
      <c r="N498">
        <v>0.0751655487732124</v>
      </c>
      <c r="O498">
        <v>0.07815646678308115</v>
      </c>
      <c r="P498">
        <v>0.09161324625907602</v>
      </c>
      <c r="Q498">
        <v>0.0632017697171223</v>
      </c>
      <c r="R498">
        <v>0.04921993664919064</v>
      </c>
      <c r="S498">
        <v>0.05945214795437356</v>
      </c>
      <c r="X498" s="2">
        <v>44695</v>
      </c>
      <c r="Y498">
        <v>1.960548251088476</v>
      </c>
      <c r="Z498">
        <v>473.0507693021412</v>
      </c>
      <c r="AA498">
        <v>6.446508684539101</v>
      </c>
      <c r="AB498">
        <v>0.8489578016829318</v>
      </c>
      <c r="AC498">
        <v>0.008746374132502881</v>
      </c>
      <c r="AD498">
        <v>45.18527594630481</v>
      </c>
      <c r="AE498">
        <v>23.33759043801903</v>
      </c>
      <c r="AF498">
        <v>0.1166866288000754</v>
      </c>
      <c r="AG498">
        <v>52.7389858952443</v>
      </c>
      <c r="AH498">
        <v>460.8103093031081</v>
      </c>
      <c r="AI498">
        <v>5.090743369194237</v>
      </c>
      <c r="AJ498">
        <v>59.24495050329143</v>
      </c>
      <c r="AK498">
        <v>0.008776968575273015</v>
      </c>
    </row>
    <row r="499" spans="1:37">
      <c r="A499" s="2">
        <v>44696</v>
      </c>
      <c r="B499">
        <v>3386.785246757129</v>
      </c>
      <c r="C499">
        <v>0.02975690761333194</v>
      </c>
      <c r="F499" s="2">
        <v>44696</v>
      </c>
      <c r="G499">
        <v>0.07934280006836492</v>
      </c>
      <c r="H499">
        <v>0.07497249827070082</v>
      </c>
      <c r="I499">
        <v>0.07242702783047504</v>
      </c>
      <c r="J499">
        <v>0.0717612716855793</v>
      </c>
      <c r="K499">
        <v>0.1163169175751091</v>
      </c>
      <c r="L499">
        <v>0.09481770658043885</v>
      </c>
      <c r="M499">
        <v>0.07055199406966425</v>
      </c>
      <c r="N499">
        <v>0.07780987412424549</v>
      </c>
      <c r="O499">
        <v>0.07531697903853188</v>
      </c>
      <c r="P499">
        <v>0.09263795805460598</v>
      </c>
      <c r="Q499">
        <v>0.06040809079233401</v>
      </c>
      <c r="R499">
        <v>0.05098929239636333</v>
      </c>
      <c r="S499">
        <v>0.06264758951358708</v>
      </c>
      <c r="X499" s="2">
        <v>44696</v>
      </c>
      <c r="Y499">
        <v>2.004839912332653</v>
      </c>
      <c r="Z499">
        <v>501.8858904092441</v>
      </c>
      <c r="AA499">
        <v>6.042208749424646</v>
      </c>
      <c r="AB499">
        <v>0.8916154039698301</v>
      </c>
      <c r="AC499">
        <v>0.00844923112856464</v>
      </c>
      <c r="AD499">
        <v>49.46234814381957</v>
      </c>
      <c r="AE499">
        <v>21.58073229427944</v>
      </c>
      <c r="AF499">
        <v>0.1183775751406423</v>
      </c>
      <c r="AG499">
        <v>54.2973017333157</v>
      </c>
      <c r="AH499">
        <v>470.1485015017406</v>
      </c>
      <c r="AI499">
        <v>4.57507339418023</v>
      </c>
      <c r="AJ499">
        <v>60.67300963686465</v>
      </c>
      <c r="AK499">
        <v>0.008492071375364533</v>
      </c>
    </row>
    <row r="500" spans="1:37">
      <c r="A500" s="2">
        <v>44697</v>
      </c>
      <c r="B500">
        <v>3613.316814338374</v>
      </c>
      <c r="C500">
        <v>0.06688690043106527</v>
      </c>
      <c r="F500" s="2">
        <v>44697</v>
      </c>
      <c r="G500">
        <v>0.07368789948247748</v>
      </c>
      <c r="H500">
        <v>0.07255888268465319</v>
      </c>
      <c r="I500">
        <v>0.07565810750345363</v>
      </c>
      <c r="J500">
        <v>0.07154882202551641</v>
      </c>
      <c r="K500">
        <v>0.1130797661978558</v>
      </c>
      <c r="L500">
        <v>0.09622150067908268</v>
      </c>
      <c r="M500">
        <v>0.06673568820795356</v>
      </c>
      <c r="N500">
        <v>0.07640350541022506</v>
      </c>
      <c r="O500">
        <v>0.07275656432383548</v>
      </c>
      <c r="P500">
        <v>0.09942505600129634</v>
      </c>
      <c r="Q500">
        <v>0.06275448905923529</v>
      </c>
      <c r="R500">
        <v>0.05560514596747798</v>
      </c>
      <c r="S500">
        <v>0.06356457245693722</v>
      </c>
      <c r="X500" s="2">
        <v>44697</v>
      </c>
      <c r="Y500">
        <v>2.193995121312181</v>
      </c>
      <c r="Z500">
        <v>447.5965139742399</v>
      </c>
      <c r="AA500">
        <v>6.260464816872022</v>
      </c>
      <c r="AB500">
        <v>0.8870850275555385</v>
      </c>
      <c r="AC500">
        <v>0.0084078316817972</v>
      </c>
      <c r="AD500">
        <v>49.11890579348123</v>
      </c>
      <c r="AE500">
        <v>23.29337451229476</v>
      </c>
      <c r="AF500">
        <v>0.1208662512755749</v>
      </c>
      <c r="AG500">
        <v>51.83683629918487</v>
      </c>
      <c r="AH500">
        <v>475.5594498931067</v>
      </c>
      <c r="AI500">
        <v>4.126471655753535</v>
      </c>
      <c r="AJ500">
        <v>66.25162592514467</v>
      </c>
      <c r="AK500">
        <v>0.008430157846727836</v>
      </c>
    </row>
    <row r="501" spans="1:37">
      <c r="A501" s="2">
        <v>44698</v>
      </c>
      <c r="B501">
        <v>3384.238847526878</v>
      </c>
      <c r="C501">
        <v>-0.06339825113105713</v>
      </c>
      <c r="F501" s="2">
        <v>44698</v>
      </c>
      <c r="G501">
        <v>0.08119286817221495</v>
      </c>
      <c r="H501">
        <v>0.07358977829770086</v>
      </c>
      <c r="I501">
        <v>0.07458265920019251</v>
      </c>
      <c r="J501">
        <v>0.07328323892695381</v>
      </c>
      <c r="K501">
        <v>0.1084922902489679</v>
      </c>
      <c r="L501">
        <v>0.09128232727588392</v>
      </c>
      <c r="M501">
        <v>0.06538851451530577</v>
      </c>
      <c r="N501">
        <v>0.07679105074432123</v>
      </c>
      <c r="O501">
        <v>0.07382222517657508</v>
      </c>
      <c r="P501">
        <v>0.1034138716660695</v>
      </c>
      <c r="Q501">
        <v>0.06138916868743178</v>
      </c>
      <c r="R501">
        <v>0.05493864656402746</v>
      </c>
      <c r="S501">
        <v>0.06183336052435523</v>
      </c>
      <c r="X501" s="2">
        <v>44698</v>
      </c>
      <c r="Y501">
        <v>2.202624177111882</v>
      </c>
      <c r="Z501">
        <v>493.8235981841885</v>
      </c>
      <c r="AA501">
        <v>6.351594878717922</v>
      </c>
      <c r="AB501">
        <v>0.8742241428911498</v>
      </c>
      <c r="AC501">
        <v>0.00833217181045973</v>
      </c>
      <c r="AD501">
        <v>46.38404050881744</v>
      </c>
      <c r="AE501">
        <v>23.68071878177075</v>
      </c>
      <c r="AF501">
        <v>0.1226172240428155</v>
      </c>
      <c r="AG501">
        <v>49.42519016184232</v>
      </c>
      <c r="AH501">
        <v>456.2975786071262</v>
      </c>
      <c r="AI501">
        <v>4.112747208652944</v>
      </c>
      <c r="AJ501">
        <v>69.37452667473831</v>
      </c>
      <c r="AK501">
        <v>0.008360954786347529</v>
      </c>
    </row>
    <row r="502" spans="1:37">
      <c r="A502" s="2">
        <v>44699</v>
      </c>
      <c r="B502">
        <v>3550.698088690748</v>
      </c>
      <c r="C502">
        <v>0.04918661142534742</v>
      </c>
      <c r="F502" s="2">
        <v>44699</v>
      </c>
      <c r="G502">
        <v>0.1000106191260299</v>
      </c>
      <c r="H502">
        <v>0.07282822544095362</v>
      </c>
      <c r="I502">
        <v>0.07386133761311826</v>
      </c>
      <c r="J502">
        <v>0.0690022015852826</v>
      </c>
      <c r="K502">
        <v>0.1103560599110172</v>
      </c>
      <c r="L502">
        <v>0.090368673926771</v>
      </c>
      <c r="M502">
        <v>0.0642257287218808</v>
      </c>
      <c r="N502">
        <v>0.07287684326058445</v>
      </c>
      <c r="O502">
        <v>0.07296075403097019</v>
      </c>
      <c r="P502">
        <v>0.1003155131348914</v>
      </c>
      <c r="Q502">
        <v>0.06073331681843371</v>
      </c>
      <c r="R502">
        <v>0.05147585746603602</v>
      </c>
      <c r="S502">
        <v>0.06098486896403083</v>
      </c>
      <c r="X502" s="2">
        <v>44699</v>
      </c>
      <c r="Y502">
        <v>1.976185921008103</v>
      </c>
      <c r="Z502">
        <v>613.9956097974053</v>
      </c>
      <c r="AA502">
        <v>6.260036428340769</v>
      </c>
      <c r="AB502">
        <v>0.8450325772650752</v>
      </c>
      <c r="AC502">
        <v>0.008495610385836993</v>
      </c>
      <c r="AD502">
        <v>45.86548560373911</v>
      </c>
      <c r="AE502">
        <v>23.74141715236037</v>
      </c>
      <c r="AF502">
        <v>0.1170663860397068</v>
      </c>
      <c r="AG502">
        <v>50.72854891035526</v>
      </c>
      <c r="AH502">
        <v>439.8424611870069</v>
      </c>
      <c r="AI502">
        <v>3.995341808101289</v>
      </c>
      <c r="AJ502">
        <v>65.12738709416122</v>
      </c>
      <c r="AK502">
        <v>0.00850954710306286</v>
      </c>
    </row>
    <row r="503" spans="1:37">
      <c r="A503" s="2">
        <v>44700</v>
      </c>
      <c r="B503">
        <v>3187.687499784153</v>
      </c>
      <c r="C503">
        <v>-0.1022363996710427</v>
      </c>
      <c r="F503" s="2">
        <v>44700</v>
      </c>
      <c r="G503">
        <v>0.09454584662698157</v>
      </c>
      <c r="H503">
        <v>0.07805644143542791</v>
      </c>
      <c r="I503">
        <v>0.07419860846572439</v>
      </c>
      <c r="J503">
        <v>0.0717304909113758</v>
      </c>
      <c r="K503">
        <v>0.1056922566332058</v>
      </c>
      <c r="L503">
        <v>0.08730626374769375</v>
      </c>
      <c r="M503">
        <v>0.06623880009423586</v>
      </c>
      <c r="N503">
        <v>0.07363277315990864</v>
      </c>
      <c r="O503">
        <v>0.07825007194183597</v>
      </c>
      <c r="P503">
        <v>0.09564611800390835</v>
      </c>
      <c r="Q503">
        <v>0.06188709620934105</v>
      </c>
      <c r="R503">
        <v>0.05386887141381375</v>
      </c>
      <c r="S503">
        <v>0.05894636135654718</v>
      </c>
      <c r="X503" s="2">
        <v>44700</v>
      </c>
      <c r="Y503">
        <v>2.09379464025517</v>
      </c>
      <c r="Z503">
        <v>592.9878607105627</v>
      </c>
      <c r="AA503">
        <v>6.618222751651765</v>
      </c>
      <c r="AB503">
        <v>0.8126876677457521</v>
      </c>
      <c r="AC503">
        <v>0.008648209512899714</v>
      </c>
      <c r="AD503">
        <v>43.43150944918153</v>
      </c>
      <c r="AE503">
        <v>24.75112305312172</v>
      </c>
      <c r="AF503">
        <v>0.1190283423378893</v>
      </c>
      <c r="AG503">
        <v>49.30746877625452</v>
      </c>
      <c r="AH503">
        <v>441.623186574072</v>
      </c>
      <c r="AI503">
        <v>4.222832370547771</v>
      </c>
      <c r="AJ503">
        <v>62.17217629254799</v>
      </c>
      <c r="AK503">
        <v>0.008674939311233077</v>
      </c>
    </row>
    <row r="504" spans="1:37">
      <c r="A504" s="2">
        <v>44701</v>
      </c>
      <c r="B504">
        <v>3351.364556981271</v>
      </c>
      <c r="C504">
        <v>0.05134664461563454</v>
      </c>
      <c r="F504" s="2">
        <v>44701</v>
      </c>
      <c r="G504">
        <v>0.09455210734653105</v>
      </c>
      <c r="H504">
        <v>0.07233016850064421</v>
      </c>
      <c r="I504">
        <v>0.07644391537950779</v>
      </c>
      <c r="J504">
        <v>0.06954008544464144</v>
      </c>
      <c r="K504">
        <v>0.108662152595659</v>
      </c>
      <c r="L504">
        <v>0.09153597754905697</v>
      </c>
      <c r="M504">
        <v>0.06943132974195693</v>
      </c>
      <c r="N504">
        <v>0.06970992630234191</v>
      </c>
      <c r="O504">
        <v>0.07254767568040746</v>
      </c>
      <c r="P504">
        <v>0.09852783270801173</v>
      </c>
      <c r="Q504">
        <v>0.06705610791464033</v>
      </c>
      <c r="R504">
        <v>0.049035909742401</v>
      </c>
      <c r="S504">
        <v>0.06062681109420036</v>
      </c>
      <c r="X504" s="2">
        <v>44701</v>
      </c>
      <c r="Y504">
        <v>1.806317463067979</v>
      </c>
      <c r="Z504">
        <v>596.0454747073769</v>
      </c>
      <c r="AA504">
        <v>7.449390743414927</v>
      </c>
      <c r="AB504">
        <v>0.7624249860402338</v>
      </c>
      <c r="AC504">
        <v>0.008011292300291141</v>
      </c>
      <c r="AD504">
        <v>44.46638064921271</v>
      </c>
      <c r="AE504">
        <v>25.58661624710686</v>
      </c>
      <c r="AF504">
        <v>0.1155809282311212</v>
      </c>
      <c r="AG504">
        <v>50.66383475200469</v>
      </c>
      <c r="AH504">
        <v>466.379155795426</v>
      </c>
      <c r="AI504">
        <v>4.475747302990081</v>
      </c>
      <c r="AJ504">
        <v>63.86187104237071</v>
      </c>
      <c r="AK504">
        <v>0.008037891749798432</v>
      </c>
    </row>
    <row r="505" spans="1:37">
      <c r="A505" s="2">
        <v>44702</v>
      </c>
      <c r="B505">
        <v>3256.096065884908</v>
      </c>
      <c r="C505">
        <v>-0.02842677645972824</v>
      </c>
      <c r="F505" s="2">
        <v>44702</v>
      </c>
      <c r="G505">
        <v>0.0930501538771499</v>
      </c>
      <c r="H505">
        <v>0.07547564004387509</v>
      </c>
      <c r="I505">
        <v>0.07653657885941752</v>
      </c>
      <c r="J505">
        <v>0.07018570816724229</v>
      </c>
      <c r="K505">
        <v>0.1083673324589181</v>
      </c>
      <c r="L505">
        <v>0.09267081979616834</v>
      </c>
      <c r="M505">
        <v>0.06991126880306983</v>
      </c>
      <c r="N505">
        <v>0.06479804162949669</v>
      </c>
      <c r="O505">
        <v>0.07551016260709724</v>
      </c>
      <c r="P505">
        <v>0.09707146103889309</v>
      </c>
      <c r="Q505">
        <v>0.06800733075815635</v>
      </c>
      <c r="R505">
        <v>0.04693694670193978</v>
      </c>
      <c r="S505">
        <v>0.06147855525857585</v>
      </c>
      <c r="X505" s="2">
        <v>44702</v>
      </c>
      <c r="Y505">
        <v>1.689583769957135</v>
      </c>
      <c r="Z505">
        <v>585.1801520344214</v>
      </c>
      <c r="AA505">
        <v>7.634715907784418</v>
      </c>
      <c r="AB505">
        <v>0.6969875247772881</v>
      </c>
      <c r="AC505">
        <v>0.008409316518560547</v>
      </c>
      <c r="AD505">
        <v>45.1493199613403</v>
      </c>
      <c r="AE505">
        <v>25.7065801352184</v>
      </c>
      <c r="AF505">
        <v>0.1164769770353107</v>
      </c>
      <c r="AG505">
        <v>51.18193399522386</v>
      </c>
      <c r="AH505">
        <v>473.1861027180216</v>
      </c>
      <c r="AI505">
        <v>4.581290663163612</v>
      </c>
      <c r="AJ505">
        <v>61.82876281530642</v>
      </c>
      <c r="AK505">
        <v>0.008411447791401676</v>
      </c>
    </row>
    <row r="506" spans="1:37">
      <c r="A506" s="2">
        <v>44703</v>
      </c>
      <c r="B506">
        <v>3319.646470481308</v>
      </c>
      <c r="C506">
        <v>0.01951736168420726</v>
      </c>
      <c r="F506" s="2">
        <v>44703</v>
      </c>
      <c r="G506">
        <v>0.1010658287327524</v>
      </c>
      <c r="H506">
        <v>0.06516179762399263</v>
      </c>
      <c r="I506">
        <v>0.07819896732599228</v>
      </c>
      <c r="J506">
        <v>0.05971075214153489</v>
      </c>
      <c r="K506">
        <v>0.1187907054868879</v>
      </c>
      <c r="L506">
        <v>0.1021321482946302</v>
      </c>
      <c r="M506">
        <v>0.07519424869480609</v>
      </c>
      <c r="N506">
        <v>0.04812490531638139</v>
      </c>
      <c r="O506">
        <v>0.0651542030395808</v>
      </c>
      <c r="P506">
        <v>0.1061197255499242</v>
      </c>
      <c r="Q506">
        <v>0.07011992658613989</v>
      </c>
      <c r="R506">
        <v>0.04760631114005438</v>
      </c>
      <c r="S506">
        <v>0.0626204800673231</v>
      </c>
      <c r="X506" s="2">
        <v>44703</v>
      </c>
      <c r="Y506">
        <v>1.730849480605699</v>
      </c>
      <c r="Z506">
        <v>635.6122481821794</v>
      </c>
      <c r="AA506">
        <v>7.792973308005032</v>
      </c>
      <c r="AB506">
        <v>0.511770323908348</v>
      </c>
      <c r="AC506">
        <v>0.007352602171596789</v>
      </c>
      <c r="AD506">
        <v>45.51848299925333</v>
      </c>
      <c r="AE506">
        <v>25.99599342911065</v>
      </c>
      <c r="AF506">
        <v>0.1004261573419128</v>
      </c>
      <c r="AG506">
        <v>55.87344469246746</v>
      </c>
      <c r="AH506">
        <v>522.2793814869427</v>
      </c>
      <c r="AI506">
        <v>4.96076992999385</v>
      </c>
      <c r="AJ506">
        <v>67.32176117407404</v>
      </c>
      <c r="AK506">
        <v>0.007349120333961842</v>
      </c>
    </row>
    <row r="507" spans="1:37">
      <c r="A507" s="2">
        <v>44704</v>
      </c>
      <c r="B507">
        <v>3454.247691735238</v>
      </c>
      <c r="C507">
        <v>0.04054685414571102</v>
      </c>
      <c r="F507" s="2">
        <v>44704</v>
      </c>
      <c r="G507">
        <v>0.1163450881239662</v>
      </c>
      <c r="H507">
        <v>0.05600127192260972</v>
      </c>
      <c r="I507">
        <v>0.08730933323592872</v>
      </c>
      <c r="J507">
        <v>0.04785527617812504</v>
      </c>
      <c r="K507">
        <v>0.1319027499396175</v>
      </c>
      <c r="L507">
        <v>0.1130154063945646</v>
      </c>
      <c r="M507">
        <v>0.07423374409356599</v>
      </c>
      <c r="N507">
        <v>0.03422588337421378</v>
      </c>
      <c r="O507">
        <v>0.05611373130857873</v>
      </c>
      <c r="P507">
        <v>0.1116508545423099</v>
      </c>
      <c r="Q507">
        <v>0.071771363306337</v>
      </c>
      <c r="R507">
        <v>0.04422176083750159</v>
      </c>
      <c r="S507">
        <v>0.05535353674268136</v>
      </c>
      <c r="X507" s="2">
        <v>44704</v>
      </c>
      <c r="Y507">
        <v>1.616793955876534</v>
      </c>
      <c r="Z507">
        <v>740.7430875967176</v>
      </c>
      <c r="AA507">
        <v>7.776630755256642</v>
      </c>
      <c r="AB507">
        <v>0.3701944401789481</v>
      </c>
      <c r="AC507">
        <v>0.006377524085439015</v>
      </c>
      <c r="AD507">
        <v>39.48209280104616</v>
      </c>
      <c r="AE507">
        <v>29.6209319469926</v>
      </c>
      <c r="AF507">
        <v>0.08085045657195503</v>
      </c>
      <c r="AG507">
        <v>62.02540907007933</v>
      </c>
      <c r="AH507">
        <v>576.0962829634268</v>
      </c>
      <c r="AI507">
        <v>4.861225956433508</v>
      </c>
      <c r="AJ507">
        <v>70.00022619643349</v>
      </c>
      <c r="AK507">
        <v>0.00639028162015674</v>
      </c>
    </row>
    <row r="508" spans="1:37">
      <c r="A508" s="2">
        <v>44705</v>
      </c>
      <c r="B508">
        <v>3331.675969425401</v>
      </c>
      <c r="C508">
        <v>-0.03548434659248856</v>
      </c>
      <c r="F508" s="2">
        <v>44705</v>
      </c>
      <c r="G508">
        <v>0.1101528674380932</v>
      </c>
      <c r="H508">
        <v>0.07013117756211398</v>
      </c>
      <c r="I508">
        <v>0.07856620652641888</v>
      </c>
      <c r="J508">
        <v>0.06144114820225152</v>
      </c>
      <c r="K508">
        <v>0.1199463325614723</v>
      </c>
      <c r="L508">
        <v>0.1040460113075405</v>
      </c>
      <c r="M508">
        <v>0.07360738892488974</v>
      </c>
      <c r="N508">
        <v>0.04839674839966985</v>
      </c>
      <c r="O508">
        <v>0.07034282707809604</v>
      </c>
      <c r="P508">
        <v>0.0936614724846257</v>
      </c>
      <c r="Q508">
        <v>0.07463127370159432</v>
      </c>
      <c r="R508">
        <v>0.03878337787102168</v>
      </c>
      <c r="S508">
        <v>0.05629316794221237</v>
      </c>
      <c r="X508" s="2">
        <v>44705</v>
      </c>
      <c r="Y508">
        <v>1.302804008399073</v>
      </c>
      <c r="Z508">
        <v>717.297087798644</v>
      </c>
      <c r="AA508">
        <v>8.575803242802719</v>
      </c>
      <c r="AB508">
        <v>0.5083713498878031</v>
      </c>
      <c r="AC508">
        <v>0.008032602394617035</v>
      </c>
      <c r="AD508">
        <v>39.26746753321902</v>
      </c>
      <c r="AE508">
        <v>26.44366415759278</v>
      </c>
      <c r="AF508">
        <v>0.1038769258614605</v>
      </c>
      <c r="AG508">
        <v>56.89124598554853</v>
      </c>
      <c r="AH508">
        <v>540.3601835338505</v>
      </c>
      <c r="AI508">
        <v>4.999421953610661</v>
      </c>
      <c r="AJ508">
        <v>55.64257650539572</v>
      </c>
      <c r="AK508">
        <v>0.008057213778793636</v>
      </c>
    </row>
    <row r="509" spans="1:37">
      <c r="A509" s="2">
        <v>44706</v>
      </c>
      <c r="B509">
        <v>3400.781137404571</v>
      </c>
      <c r="C509">
        <v>0.02074186343850459</v>
      </c>
      <c r="F509" s="2">
        <v>44706</v>
      </c>
      <c r="G509">
        <v>0.1134393363391778</v>
      </c>
      <c r="H509">
        <v>0.07565501911183665</v>
      </c>
      <c r="I509">
        <v>0.07874179381613319</v>
      </c>
      <c r="J509">
        <v>0.05794255504285427</v>
      </c>
      <c r="K509">
        <v>0.1215132323428572</v>
      </c>
      <c r="L509">
        <v>0.1054707305279939</v>
      </c>
      <c r="M509">
        <v>0.07246724085376303</v>
      </c>
      <c r="N509">
        <v>0.03574165837231128</v>
      </c>
      <c r="O509">
        <v>0.07586776853825385</v>
      </c>
      <c r="P509">
        <v>0.09544775462025851</v>
      </c>
      <c r="Q509">
        <v>0.08084510039713962</v>
      </c>
      <c r="R509">
        <v>0.03284880177436726</v>
      </c>
      <c r="S509">
        <v>0.05401900826305332</v>
      </c>
      <c r="X509" s="2">
        <v>44706</v>
      </c>
      <c r="Y509">
        <v>1.047293315915955</v>
      </c>
      <c r="Z509">
        <v>740.3285320855819</v>
      </c>
      <c r="AA509">
        <v>9.460705912104579</v>
      </c>
      <c r="AB509">
        <v>0.3706722866433216</v>
      </c>
      <c r="AC509">
        <v>0.008679291145657913</v>
      </c>
      <c r="AD509">
        <v>37.76587725093233</v>
      </c>
      <c r="AE509">
        <v>26.28676913482499</v>
      </c>
      <c r="AF509">
        <v>0.09963065290146801</v>
      </c>
      <c r="AG509">
        <v>57.12162267532903</v>
      </c>
      <c r="AH509">
        <v>542.7382921843734</v>
      </c>
      <c r="AI509">
        <v>4.961756354898776</v>
      </c>
      <c r="AJ509">
        <v>57.95325062139176</v>
      </c>
      <c r="AK509">
        <v>0.008704475237355382</v>
      </c>
    </row>
    <row r="510" spans="1:37">
      <c r="A510" s="2">
        <v>44707</v>
      </c>
      <c r="B510">
        <v>3329.290176371399</v>
      </c>
      <c r="C510">
        <v>-0.02102192353599452</v>
      </c>
      <c r="F510" s="2">
        <v>44707</v>
      </c>
      <c r="G510">
        <v>0.1046689218479994</v>
      </c>
      <c r="H510">
        <v>0.07397605370624798</v>
      </c>
      <c r="I510">
        <v>0.0802336227890959</v>
      </c>
      <c r="J510">
        <v>0.06040879400988518</v>
      </c>
      <c r="K510">
        <v>0.1176462907298639</v>
      </c>
      <c r="L510">
        <v>0.1056170000855395</v>
      </c>
      <c r="M510">
        <v>0.07503267657773806</v>
      </c>
      <c r="N510">
        <v>0.0443093592401425</v>
      </c>
      <c r="O510">
        <v>0.07414199753665637</v>
      </c>
      <c r="P510">
        <v>0.08770164126989682</v>
      </c>
      <c r="Q510">
        <v>0.08959149358996849</v>
      </c>
      <c r="R510">
        <v>0.03440348328118555</v>
      </c>
      <c r="S510">
        <v>0.05226866533578031</v>
      </c>
      <c r="X510" s="2">
        <v>44707</v>
      </c>
      <c r="Y510">
        <v>1.119812173151061</v>
      </c>
      <c r="Z510">
        <v>678.4355874490922</v>
      </c>
      <c r="AA510">
        <v>10.927124690463</v>
      </c>
      <c r="AB510">
        <v>0.4521670263295607</v>
      </c>
      <c r="AC510">
        <v>0.008326929197924649</v>
      </c>
      <c r="AD510">
        <v>36.38282729709879</v>
      </c>
      <c r="AE510">
        <v>27.06770762152854</v>
      </c>
      <c r="AF510">
        <v>0.1034384974917963</v>
      </c>
      <c r="AG510">
        <v>56.0715768326975</v>
      </c>
      <c r="AH510">
        <v>544.0638351863049</v>
      </c>
      <c r="AI510">
        <v>5.191976154718915</v>
      </c>
      <c r="AJ510">
        <v>51.95223262036301</v>
      </c>
      <c r="AK510">
        <v>0.008348403613941577</v>
      </c>
    </row>
    <row r="511" spans="1:37">
      <c r="A511" s="2">
        <v>44708</v>
      </c>
      <c r="B511">
        <v>3112.155133790968</v>
      </c>
      <c r="C511">
        <v>-0.06521962072320397</v>
      </c>
      <c r="F511" s="2">
        <v>44708</v>
      </c>
      <c r="G511">
        <v>0.1081161978204626</v>
      </c>
      <c r="H511">
        <v>0.06919883028120019</v>
      </c>
      <c r="I511">
        <v>0.07871662660480226</v>
      </c>
      <c r="J511">
        <v>0.07148445537983507</v>
      </c>
      <c r="K511">
        <v>0.1118895877767117</v>
      </c>
      <c r="L511">
        <v>0.1052477496652977</v>
      </c>
      <c r="M511">
        <v>0.07422396898624269</v>
      </c>
      <c r="N511">
        <v>0.04893594573309069</v>
      </c>
      <c r="O511">
        <v>0.06924759368722626</v>
      </c>
      <c r="P511">
        <v>0.09203090810542749</v>
      </c>
      <c r="Q511">
        <v>0.08929032353460906</v>
      </c>
      <c r="R511">
        <v>0.02914345594782968</v>
      </c>
      <c r="S511">
        <v>0.05247435647726463</v>
      </c>
      <c r="X511" s="2">
        <v>44708</v>
      </c>
      <c r="Y511">
        <v>0.891813135670004</v>
      </c>
      <c r="Z511">
        <v>696.9838109244654</v>
      </c>
      <c r="AA511">
        <v>11.72853526575857</v>
      </c>
      <c r="AB511">
        <v>0.4958756344874058</v>
      </c>
      <c r="AC511">
        <v>0.007341944851475762</v>
      </c>
      <c r="AD511">
        <v>36.940316894114</v>
      </c>
      <c r="AE511">
        <v>26.60545201825975</v>
      </c>
      <c r="AF511">
        <v>0.1230696348857555</v>
      </c>
      <c r="AG511">
        <v>52.544032714829</v>
      </c>
      <c r="AH511">
        <v>542.8174790388683</v>
      </c>
      <c r="AI511">
        <v>5.285705400327257</v>
      </c>
      <c r="AJ511">
        <v>57.39172829092409</v>
      </c>
      <c r="AK511">
        <v>0.00734390957708501</v>
      </c>
    </row>
    <row r="512" spans="1:37">
      <c r="A512" s="2">
        <v>44709</v>
      </c>
      <c r="B512">
        <v>2968.750235040884</v>
      </c>
      <c r="C512">
        <v>-0.04607896861985772</v>
      </c>
      <c r="F512" s="2">
        <v>44709</v>
      </c>
      <c r="G512">
        <v>0.1042180307630143</v>
      </c>
      <c r="H512">
        <v>0.07349859469793507</v>
      </c>
      <c r="I512">
        <v>0.0746158854908032</v>
      </c>
      <c r="J512">
        <v>0.0723608262098364</v>
      </c>
      <c r="K512">
        <v>0.1097814703093237</v>
      </c>
      <c r="L512">
        <v>0.1033135654505753</v>
      </c>
      <c r="M512">
        <v>0.07229229321156692</v>
      </c>
      <c r="N512">
        <v>0.05913349244098069</v>
      </c>
      <c r="O512">
        <v>0.0736378324173229</v>
      </c>
      <c r="P512">
        <v>0.08986503958716997</v>
      </c>
      <c r="Q512">
        <v>0.08593448310613692</v>
      </c>
      <c r="R512">
        <v>0.03256203164017647</v>
      </c>
      <c r="S512">
        <v>0.04878645467515811</v>
      </c>
      <c r="X512" s="2">
        <v>44709</v>
      </c>
      <c r="Y512">
        <v>1.047615457278608</v>
      </c>
      <c r="Z512">
        <v>681.0862044983077</v>
      </c>
      <c r="AA512">
        <v>11.37584649638661</v>
      </c>
      <c r="AB512">
        <v>0.5833415277324302</v>
      </c>
      <c r="AC512">
        <v>0.007626123837790585</v>
      </c>
      <c r="AD512">
        <v>33.76511056327205</v>
      </c>
      <c r="AE512">
        <v>24.31593437653727</v>
      </c>
      <c r="AF512">
        <v>0.124803315898971</v>
      </c>
      <c r="AG512">
        <v>52.02105103324362</v>
      </c>
      <c r="AH512">
        <v>535.0122591037621</v>
      </c>
      <c r="AI512">
        <v>5.244734464067645</v>
      </c>
      <c r="AJ512">
        <v>57.23815554163908</v>
      </c>
      <c r="AK512">
        <v>0.007641958046062708</v>
      </c>
    </row>
    <row r="513" spans="1:37">
      <c r="A513" s="2">
        <v>44710</v>
      </c>
      <c r="B513">
        <v>3104.035807455251</v>
      </c>
      <c r="C513">
        <v>0.04556987341594376</v>
      </c>
      <c r="F513" s="2">
        <v>44710</v>
      </c>
      <c r="G513">
        <v>0.1042531915242202</v>
      </c>
      <c r="H513">
        <v>0.07662199779449716</v>
      </c>
      <c r="I513">
        <v>0.0706024547163448</v>
      </c>
      <c r="J513">
        <v>0.07713104137116174</v>
      </c>
      <c r="K513">
        <v>0.1158074048649704</v>
      </c>
      <c r="L513">
        <v>0.1100996814057073</v>
      </c>
      <c r="M513">
        <v>0.06704031365245604</v>
      </c>
      <c r="N513">
        <v>0.05234416453548387</v>
      </c>
      <c r="O513">
        <v>0.0770072319501411</v>
      </c>
      <c r="P513">
        <v>0.08712845151677208</v>
      </c>
      <c r="Q513">
        <v>0.08078758040480773</v>
      </c>
      <c r="R513">
        <v>0.03353172189952609</v>
      </c>
      <c r="S513">
        <v>0.0476447643639115</v>
      </c>
      <c r="X513" s="2">
        <v>44710</v>
      </c>
      <c r="Y513">
        <v>1.091433229013501</v>
      </c>
      <c r="Z513">
        <v>695.3593122307909</v>
      </c>
      <c r="AA513">
        <v>10.05963515259753</v>
      </c>
      <c r="AB513">
        <v>0.5273128092723831</v>
      </c>
      <c r="AC513">
        <v>0.00818843730798873</v>
      </c>
      <c r="AD513">
        <v>33.94141138623697</v>
      </c>
      <c r="AE513">
        <v>22.65090401563137</v>
      </c>
      <c r="AF513">
        <v>0.1334800131212026</v>
      </c>
      <c r="AG513">
        <v>54.87507725937233</v>
      </c>
      <c r="AH513">
        <v>581.5616463157588</v>
      </c>
      <c r="AI513">
        <v>4.686889519941461</v>
      </c>
      <c r="AJ513">
        <v>54.21296174813077</v>
      </c>
      <c r="AK513">
        <v>0.008231633162930817</v>
      </c>
    </row>
    <row r="514" spans="1:37">
      <c r="A514" s="2">
        <v>44711</v>
      </c>
      <c r="B514">
        <v>3157.52706897023</v>
      </c>
      <c r="C514">
        <v>0.01723281071259031</v>
      </c>
      <c r="F514" s="2">
        <v>44711</v>
      </c>
      <c r="G514">
        <v>0.09997846219266887</v>
      </c>
      <c r="H514">
        <v>0.07452742388717036</v>
      </c>
      <c r="I514">
        <v>0.06860163839781486</v>
      </c>
      <c r="J514">
        <v>0.0785240584683836</v>
      </c>
      <c r="K514">
        <v>0.1121736648394708</v>
      </c>
      <c r="L514">
        <v>0.1077606971574271</v>
      </c>
      <c r="M514">
        <v>0.07065064316854289</v>
      </c>
      <c r="N514">
        <v>0.05547004268995864</v>
      </c>
      <c r="O514">
        <v>0.07486168025352422</v>
      </c>
      <c r="P514">
        <v>0.09327014727572065</v>
      </c>
      <c r="Q514">
        <v>0.08243386673741634</v>
      </c>
      <c r="R514">
        <v>0.03561035232580428</v>
      </c>
      <c r="S514">
        <v>0.04613732260609731</v>
      </c>
      <c r="X514" s="2">
        <v>44711</v>
      </c>
      <c r="Y514">
        <v>1.182922893233023</v>
      </c>
      <c r="Z514">
        <v>656.8335199603496</v>
      </c>
      <c r="AA514">
        <v>9.981327927130696</v>
      </c>
      <c r="AB514">
        <v>0.5730480866584424</v>
      </c>
      <c r="AC514">
        <v>0.007995983919174129</v>
      </c>
      <c r="AD514">
        <v>32.73781910014957</v>
      </c>
      <c r="AE514">
        <v>21.7298400130412</v>
      </c>
      <c r="AF514">
        <v>0.1369044506747542</v>
      </c>
      <c r="AG514">
        <v>52.80701977652775</v>
      </c>
      <c r="AH514">
        <v>568.8805386395658</v>
      </c>
      <c r="AI514">
        <v>4.973295294892965</v>
      </c>
      <c r="AJ514">
        <v>59.65246395694824</v>
      </c>
      <c r="AK514">
        <v>0.008036557048909165</v>
      </c>
    </row>
    <row r="515" spans="1:37">
      <c r="A515" s="2">
        <v>44712</v>
      </c>
      <c r="B515">
        <v>3480.09331450187</v>
      </c>
      <c r="C515">
        <v>0.1021578718046712</v>
      </c>
      <c r="F515" s="2">
        <v>44712</v>
      </c>
      <c r="G515">
        <v>0.08808911788034392</v>
      </c>
      <c r="H515">
        <v>0.06331534073790387</v>
      </c>
      <c r="I515">
        <v>0.07612022154125177</v>
      </c>
      <c r="J515">
        <v>0.070809487608854</v>
      </c>
      <c r="K515">
        <v>0.1392579283496811</v>
      </c>
      <c r="L515">
        <v>0.1155040146258368</v>
      </c>
      <c r="M515">
        <v>0.08006158546137641</v>
      </c>
      <c r="N515">
        <v>0.04652906375757208</v>
      </c>
      <c r="O515">
        <v>0.06353330546280261</v>
      </c>
      <c r="P515">
        <v>0.09033852052505119</v>
      </c>
      <c r="Q515">
        <v>0.09286785260954344</v>
      </c>
      <c r="R515">
        <v>0.02134522485603812</v>
      </c>
      <c r="S515">
        <v>0.05222833658374464</v>
      </c>
      <c r="X515" s="2">
        <v>44712</v>
      </c>
      <c r="Y515">
        <v>0.6344414422073541</v>
      </c>
      <c r="Z515">
        <v>537.0476528461737</v>
      </c>
      <c r="AA515">
        <v>11.69737122012392</v>
      </c>
      <c r="AB515">
        <v>0.502841594126971</v>
      </c>
      <c r="AC515">
        <v>0.006943017602658095</v>
      </c>
      <c r="AD515">
        <v>37.97155227563507</v>
      </c>
      <c r="AE515">
        <v>25.28046805363192</v>
      </c>
      <c r="AF515">
        <v>0.1234278541888724</v>
      </c>
      <c r="AG515">
        <v>64.95442178888193</v>
      </c>
      <c r="AH515">
        <v>612.3565823220281</v>
      </c>
      <c r="AI515">
        <v>5.898263054003325</v>
      </c>
      <c r="AJ515">
        <v>55.69073871222678</v>
      </c>
      <c r="AK515">
        <v>0.006966647107721838</v>
      </c>
    </row>
    <row r="516" spans="1:37">
      <c r="A516" s="2">
        <v>44713</v>
      </c>
      <c r="B516">
        <v>3498.352918529447</v>
      </c>
      <c r="C516">
        <v>0.005246871959291521</v>
      </c>
      <c r="F516" s="2">
        <v>44713</v>
      </c>
      <c r="G516">
        <v>0.06973067520993707</v>
      </c>
      <c r="H516">
        <v>0.06365132200350272</v>
      </c>
      <c r="I516">
        <v>0.08250360709964748</v>
      </c>
      <c r="J516">
        <v>0.08118061663046508</v>
      </c>
      <c r="K516">
        <v>0.1240765151685386</v>
      </c>
      <c r="L516">
        <v>0.111285576097272</v>
      </c>
      <c r="M516">
        <v>0.08755938795278247</v>
      </c>
      <c r="N516">
        <v>0.04318919923187015</v>
      </c>
      <c r="O516">
        <v>0.06398251384094106</v>
      </c>
      <c r="P516">
        <v>0.09778891033288674</v>
      </c>
      <c r="Q516">
        <v>0.09495989435996294</v>
      </c>
      <c r="R516">
        <v>0.02725745372071604</v>
      </c>
      <c r="S516">
        <v>0.05283432835147773</v>
      </c>
      <c r="X516" s="2">
        <v>44713</v>
      </c>
      <c r="Y516">
        <v>0.8373218755303322</v>
      </c>
      <c r="Z516">
        <v>387.0099116728935</v>
      </c>
      <c r="AA516">
        <v>12.51730161546434</v>
      </c>
      <c r="AB516">
        <v>0.4703226101714572</v>
      </c>
      <c r="AC516">
        <v>0.006995442282359674</v>
      </c>
      <c r="AD516">
        <v>39.75375518632218</v>
      </c>
      <c r="AE516">
        <v>27.64469780243514</v>
      </c>
      <c r="AF516">
        <v>0.1458408886855606</v>
      </c>
      <c r="AG516">
        <v>56.83003659689044</v>
      </c>
      <c r="AH516">
        <v>586.0903939548054</v>
      </c>
      <c r="AI516">
        <v>6.674771909028872</v>
      </c>
      <c r="AJ516">
        <v>59.93558193661978</v>
      </c>
      <c r="AK516">
        <v>0.007035818231858389</v>
      </c>
    </row>
    <row r="517" spans="1:37">
      <c r="A517" s="2">
        <v>44714</v>
      </c>
      <c r="B517">
        <v>3188.958135460609</v>
      </c>
      <c r="C517">
        <v>-0.08844012890468866</v>
      </c>
      <c r="F517" s="2">
        <v>44714</v>
      </c>
      <c r="G517">
        <v>0.07321699794547004</v>
      </c>
      <c r="H517">
        <v>0.0711995446772149</v>
      </c>
      <c r="I517">
        <v>0.07858239281070621</v>
      </c>
      <c r="J517">
        <v>0.08781694316868952</v>
      </c>
      <c r="K517">
        <v>0.1108557215311818</v>
      </c>
      <c r="L517">
        <v>0.100661276429507</v>
      </c>
      <c r="M517">
        <v>0.09311429269671893</v>
      </c>
      <c r="N517">
        <v>0.05582640946351099</v>
      </c>
      <c r="O517">
        <v>0.07134452892392067</v>
      </c>
      <c r="P517">
        <v>0.08419789858320405</v>
      </c>
      <c r="Q517">
        <v>0.08955715695083771</v>
      </c>
      <c r="R517">
        <v>0.02958321556800534</v>
      </c>
      <c r="S517">
        <v>0.05404362125103294</v>
      </c>
      <c r="X517" s="2">
        <v>44714</v>
      </c>
      <c r="Y517">
        <v>0.8813436578617121</v>
      </c>
      <c r="Z517">
        <v>422.5945445148225</v>
      </c>
      <c r="AA517">
        <v>11.95804361617964</v>
      </c>
      <c r="AB517">
        <v>0.5917850856704123</v>
      </c>
      <c r="AC517">
        <v>0.007612584976327547</v>
      </c>
      <c r="AD517">
        <v>39.82301972221754</v>
      </c>
      <c r="AE517">
        <v>26.44955753198379</v>
      </c>
      <c r="AF517">
        <v>0.1532276588740009</v>
      </c>
      <c r="AG517">
        <v>51.03196526108859</v>
      </c>
      <c r="AH517">
        <v>533.2923443108234</v>
      </c>
      <c r="AI517">
        <v>7.364100737520506</v>
      </c>
      <c r="AJ517">
        <v>51.95064228767231</v>
      </c>
      <c r="AK517">
        <v>0.007626175222317234</v>
      </c>
    </row>
    <row r="518" spans="1:37">
      <c r="A518" s="2">
        <v>44715</v>
      </c>
      <c r="B518">
        <v>3281.694667884629</v>
      </c>
      <c r="C518">
        <v>0.02908051109006626</v>
      </c>
      <c r="F518" s="2">
        <v>44715</v>
      </c>
      <c r="G518">
        <v>0.07094476117920875</v>
      </c>
      <c r="H518">
        <v>0.06136508838117224</v>
      </c>
      <c r="I518">
        <v>0.08048622333394434</v>
      </c>
      <c r="J518">
        <v>0.09272505310077402</v>
      </c>
      <c r="K518">
        <v>0.1142832312667735</v>
      </c>
      <c r="L518">
        <v>0.1071806368863459</v>
      </c>
      <c r="M518">
        <v>0.09972926168640683</v>
      </c>
      <c r="N518">
        <v>0.04678974051756334</v>
      </c>
      <c r="O518">
        <v>0.06151948867045193</v>
      </c>
      <c r="P518">
        <v>0.08803515160817256</v>
      </c>
      <c r="Q518">
        <v>0.09523745854285992</v>
      </c>
      <c r="R518">
        <v>0.02541064089884279</v>
      </c>
      <c r="S518">
        <v>0.0562932639274839</v>
      </c>
      <c r="X518" s="2">
        <v>44715</v>
      </c>
      <c r="Y518">
        <v>0.7495247990544739</v>
      </c>
      <c r="Z518">
        <v>396.7354848657102</v>
      </c>
      <c r="AA518">
        <v>12.65849438188201</v>
      </c>
      <c r="AB518">
        <v>0.4982501804709695</v>
      </c>
      <c r="AC518">
        <v>0.006601747773022811</v>
      </c>
      <c r="AD518">
        <v>42.37775365248516</v>
      </c>
      <c r="AE518">
        <v>26.64936549670231</v>
      </c>
      <c r="AF518">
        <v>0.1657933639717603</v>
      </c>
      <c r="AG518">
        <v>52.07566034323413</v>
      </c>
      <c r="AH518">
        <v>568.0309036778871</v>
      </c>
      <c r="AI518">
        <v>7.994386265793059</v>
      </c>
      <c r="AJ518">
        <v>54.33331855476091</v>
      </c>
      <c r="AK518">
        <v>0.006616077416043707</v>
      </c>
    </row>
    <row r="519" spans="1:37">
      <c r="A519" s="2">
        <v>44716</v>
      </c>
      <c r="B519">
        <v>3125.606703570229</v>
      </c>
      <c r="C519">
        <v>-0.04756321965047816</v>
      </c>
      <c r="F519" s="2">
        <v>44716</v>
      </c>
      <c r="G519">
        <v>0.07353811086368968</v>
      </c>
      <c r="H519">
        <v>0.06527717411217154</v>
      </c>
      <c r="I519">
        <v>0.07979024319338221</v>
      </c>
      <c r="J519">
        <v>0.09115071796211933</v>
      </c>
      <c r="K519">
        <v>0.1140582514694312</v>
      </c>
      <c r="L519">
        <v>0.1035524471324101</v>
      </c>
      <c r="M519">
        <v>0.09704714358238485</v>
      </c>
      <c r="N519">
        <v>0.05251203241667173</v>
      </c>
      <c r="O519">
        <v>0.06524245422672353</v>
      </c>
      <c r="P519">
        <v>0.08414179176290489</v>
      </c>
      <c r="Q519">
        <v>0.09306397676890632</v>
      </c>
      <c r="R519">
        <v>0.0263265435065062</v>
      </c>
      <c r="S519">
        <v>0.05429911300269847</v>
      </c>
      <c r="X519" s="2">
        <v>44716</v>
      </c>
      <c r="Y519">
        <v>0.7701331256146814</v>
      </c>
      <c r="Z519">
        <v>411.9430427039841</v>
      </c>
      <c r="AA519">
        <v>12.67965842472836</v>
      </c>
      <c r="AB519">
        <v>0.5512889763844402</v>
      </c>
      <c r="AC519">
        <v>0.006878368208828019</v>
      </c>
      <c r="AD519">
        <v>40.27952702406201</v>
      </c>
      <c r="AE519">
        <v>26.66803704137205</v>
      </c>
      <c r="AF519">
        <v>0.1606585188026944</v>
      </c>
      <c r="AG519">
        <v>52.0791704981618</v>
      </c>
      <c r="AH519">
        <v>550.1753840488947</v>
      </c>
      <c r="AI519">
        <v>7.952303928959557</v>
      </c>
      <c r="AJ519">
        <v>51.90978425137156</v>
      </c>
      <c r="AK519">
        <v>0.006871716075645914</v>
      </c>
    </row>
    <row r="520" spans="1:37">
      <c r="A520" s="2">
        <v>44717</v>
      </c>
      <c r="B520">
        <v>3197.228311113849</v>
      </c>
      <c r="C520">
        <v>0.02291446568175393</v>
      </c>
      <c r="F520" s="2">
        <v>44717</v>
      </c>
      <c r="G520">
        <v>0.06844584917257227</v>
      </c>
      <c r="H520">
        <v>0.08548687914975839</v>
      </c>
      <c r="I520">
        <v>0.07591174371915207</v>
      </c>
      <c r="J520">
        <v>0.09981585123055337</v>
      </c>
      <c r="K520">
        <v>0.09552754666729259</v>
      </c>
      <c r="L520">
        <v>0.09630613208028006</v>
      </c>
      <c r="M520">
        <v>0.09079190754313403</v>
      </c>
      <c r="N520">
        <v>0.05819901298259859</v>
      </c>
      <c r="O520">
        <v>0.0859130389185</v>
      </c>
      <c r="P520">
        <v>0.07803491657867266</v>
      </c>
      <c r="Q520">
        <v>0.08449735706609537</v>
      </c>
      <c r="R520">
        <v>0.02828556516700885</v>
      </c>
      <c r="S520">
        <v>0.05278419972438188</v>
      </c>
      <c r="X520" s="2">
        <v>44717</v>
      </c>
      <c r="Y520">
        <v>0.8502812093648727</v>
      </c>
      <c r="Z520">
        <v>387.872117758209</v>
      </c>
      <c r="AA520">
        <v>11.049447362133</v>
      </c>
      <c r="AB520">
        <v>0.617720401803973</v>
      </c>
      <c r="AC520">
        <v>0.009174185356259561</v>
      </c>
      <c r="AD520">
        <v>39.59723812094753</v>
      </c>
      <c r="AE520">
        <v>25.78337880215743</v>
      </c>
      <c r="AF520">
        <v>0.1773904924748407</v>
      </c>
      <c r="AG520">
        <v>41.37178497523547</v>
      </c>
      <c r="AH520">
        <v>517.9085764118996</v>
      </c>
      <c r="AI520">
        <v>7.488538532230484</v>
      </c>
      <c r="AJ520">
        <v>48.86971244000058</v>
      </c>
      <c r="AK520">
        <v>0.00922181009520481</v>
      </c>
    </row>
    <row r="521" spans="1:37">
      <c r="A521" s="2">
        <v>44718</v>
      </c>
      <c r="B521">
        <v>3209.573984811598</v>
      </c>
      <c r="C521">
        <v>0.003861367564785168</v>
      </c>
      <c r="F521" s="2">
        <v>44718</v>
      </c>
      <c r="G521">
        <v>0.06600547713149424</v>
      </c>
      <c r="H521">
        <v>0.08460515224047291</v>
      </c>
      <c r="I521">
        <v>0.07986274411795813</v>
      </c>
      <c r="J521">
        <v>0.09935395348823428</v>
      </c>
      <c r="K521">
        <v>0.09184730430857473</v>
      </c>
      <c r="L521">
        <v>0.09488221525210602</v>
      </c>
      <c r="M521">
        <v>0.09088849214513083</v>
      </c>
      <c r="N521">
        <v>0.06747898083182768</v>
      </c>
      <c r="O521">
        <v>0.08470878640174348</v>
      </c>
      <c r="P521">
        <v>0.0780029928439135</v>
      </c>
      <c r="Q521">
        <v>0.08334010821970411</v>
      </c>
      <c r="R521">
        <v>0.02920321458512495</v>
      </c>
      <c r="S521">
        <v>0.04982057843371511</v>
      </c>
      <c r="X521" s="2">
        <v>44718</v>
      </c>
      <c r="Y521">
        <v>0.90139479586831</v>
      </c>
      <c r="Z521">
        <v>373.3191782812995</v>
      </c>
      <c r="AA521">
        <v>11.05428738356137</v>
      </c>
      <c r="AB521">
        <v>0.7250467319188345</v>
      </c>
      <c r="AC521">
        <v>0.009077144587255486</v>
      </c>
      <c r="AD521">
        <v>36.51284478047524</v>
      </c>
      <c r="AE521">
        <v>27.41055295465354</v>
      </c>
      <c r="AF521">
        <v>0.1765995444312128</v>
      </c>
      <c r="AG521">
        <v>38.56393389524612</v>
      </c>
      <c r="AH521">
        <v>509.3482119070445</v>
      </c>
      <c r="AI521">
        <v>7.565511916310895</v>
      </c>
      <c r="AJ521">
        <v>49.19506339319825</v>
      </c>
      <c r="AK521">
        <v>0.009087562811400756</v>
      </c>
    </row>
    <row r="522" spans="1:37">
      <c r="A522" s="2">
        <v>44719</v>
      </c>
      <c r="B522">
        <v>3356.254263711053</v>
      </c>
      <c r="C522">
        <v>0.04570085612407682</v>
      </c>
      <c r="F522" s="2">
        <v>44719</v>
      </c>
      <c r="G522">
        <v>0.06235448085462406</v>
      </c>
      <c r="H522">
        <v>0.08052437120180871</v>
      </c>
      <c r="I522">
        <v>0.08425032901443044</v>
      </c>
      <c r="J522">
        <v>0.1000627110383669</v>
      </c>
      <c r="K522">
        <v>0.09247889955281358</v>
      </c>
      <c r="L522">
        <v>0.09432799691632306</v>
      </c>
      <c r="M522">
        <v>0.08545742972038729</v>
      </c>
      <c r="N522">
        <v>0.07489058856025589</v>
      </c>
      <c r="O522">
        <v>0.08062201387711092</v>
      </c>
      <c r="P522">
        <v>0.07923480674114308</v>
      </c>
      <c r="Q522">
        <v>0.08224353066173437</v>
      </c>
      <c r="R522">
        <v>0.03189227037570854</v>
      </c>
      <c r="S522">
        <v>0.0516605714852934</v>
      </c>
      <c r="X522" s="2">
        <v>44719</v>
      </c>
      <c r="Y522">
        <v>1.013186796299917</v>
      </c>
      <c r="Z522">
        <v>343.7728059253271</v>
      </c>
      <c r="AA522">
        <v>10.67189516593681</v>
      </c>
      <c r="AB522">
        <v>0.8509196392496864</v>
      </c>
      <c r="AC522">
        <v>0.008625232972444784</v>
      </c>
      <c r="AD522">
        <v>38.12174740174201</v>
      </c>
      <c r="AE522">
        <v>29.86951923878209</v>
      </c>
      <c r="AF522">
        <v>0.1808432842541932</v>
      </c>
      <c r="AG522">
        <v>39.10318250071766</v>
      </c>
      <c r="AH522">
        <v>502.2153889222921</v>
      </c>
      <c r="AI522">
        <v>6.762159635054239</v>
      </c>
      <c r="AJ522">
        <v>49.89659059997158</v>
      </c>
      <c r="AK522">
        <v>0.0086339981852848</v>
      </c>
    </row>
    <row r="523" spans="1:37">
      <c r="A523" s="2">
        <v>44720</v>
      </c>
      <c r="B523">
        <v>3314.59135552175</v>
      </c>
      <c r="C523">
        <v>-0.01241351367200516</v>
      </c>
      <c r="F523" s="2">
        <v>44720</v>
      </c>
      <c r="G523">
        <v>0.059395344550122</v>
      </c>
      <c r="H523">
        <v>0.08291183999472984</v>
      </c>
      <c r="I523">
        <v>0.08077729403465155</v>
      </c>
      <c r="J523">
        <v>0.1003731644423945</v>
      </c>
      <c r="K523">
        <v>0.07674154315412622</v>
      </c>
      <c r="L523">
        <v>0.1062741128897499</v>
      </c>
      <c r="M523">
        <v>0.08341869931207459</v>
      </c>
      <c r="N523">
        <v>0.07837616388151979</v>
      </c>
      <c r="O523">
        <v>0.08297743725234499</v>
      </c>
      <c r="P523">
        <v>0.08035052373749267</v>
      </c>
      <c r="Q523">
        <v>0.08197428379916959</v>
      </c>
      <c r="R523">
        <v>0.03514793106029418</v>
      </c>
      <c r="S523">
        <v>0.05128166189133032</v>
      </c>
      <c r="X523" s="2">
        <v>44720</v>
      </c>
      <c r="Y523">
        <v>1.168500042592386</v>
      </c>
      <c r="Z523">
        <v>319.0882283096019</v>
      </c>
      <c r="AA523">
        <v>11.01734302148367</v>
      </c>
      <c r="AB523">
        <v>0.8952754058502015</v>
      </c>
      <c r="AC523">
        <v>0.008815351475348801</v>
      </c>
      <c r="AD523">
        <v>38.16492739247236</v>
      </c>
      <c r="AE523">
        <v>29.02382614892503</v>
      </c>
      <c r="AF523">
        <v>0.1835506162374005</v>
      </c>
      <c r="AG523">
        <v>29.1421473391693</v>
      </c>
      <c r="AH523">
        <v>571.2601140063881</v>
      </c>
      <c r="AI523">
        <v>7.004402763962751</v>
      </c>
      <c r="AJ523">
        <v>50.80845047264919</v>
      </c>
      <c r="AK523">
        <v>0.008820447520341973</v>
      </c>
    </row>
    <row r="524" spans="1:37">
      <c r="A524" s="2">
        <v>44721</v>
      </c>
      <c r="B524">
        <v>3275.473851212229</v>
      </c>
      <c r="C524">
        <v>-0.01180160692941989</v>
      </c>
      <c r="F524" s="2">
        <v>44721</v>
      </c>
      <c r="G524">
        <v>0.0541447148289812</v>
      </c>
      <c r="H524">
        <v>0.09171277743825038</v>
      </c>
      <c r="I524">
        <v>0.08030601884919128</v>
      </c>
      <c r="J524">
        <v>0.101338514303944</v>
      </c>
      <c r="K524">
        <v>0.07414955085782238</v>
      </c>
      <c r="L524">
        <v>0.1048217987108645</v>
      </c>
      <c r="M524">
        <v>0.08242336301857929</v>
      </c>
      <c r="N524">
        <v>0.06917844791770729</v>
      </c>
      <c r="O524">
        <v>0.09181260142382607</v>
      </c>
      <c r="P524">
        <v>0.07998873235456502</v>
      </c>
      <c r="Q524">
        <v>0.08538509221207533</v>
      </c>
      <c r="R524">
        <v>0.03797578418702462</v>
      </c>
      <c r="S524">
        <v>0.04676260389716868</v>
      </c>
      <c r="X524" s="2">
        <v>44721</v>
      </c>
      <c r="Y524">
        <v>1.28659849427518</v>
      </c>
      <c r="Z524">
        <v>276.050149272205</v>
      </c>
      <c r="AA524">
        <v>11.40286855689673</v>
      </c>
      <c r="AB524">
        <v>0.7839558226611768</v>
      </c>
      <c r="AC524">
        <v>0.009937746005893503</v>
      </c>
      <c r="AD524">
        <v>34.32952188489609</v>
      </c>
      <c r="AE524">
        <v>29.20619505364295</v>
      </c>
      <c r="AF524">
        <v>0.1849715029534173</v>
      </c>
      <c r="AG524">
        <v>27.66574420415115</v>
      </c>
      <c r="AH524">
        <v>565.2746992741321</v>
      </c>
      <c r="AI524">
        <v>6.936187495513221</v>
      </c>
      <c r="AJ524">
        <v>51.54799343721229</v>
      </c>
      <c r="AK524">
        <v>0.009947993217348091</v>
      </c>
    </row>
    <row r="525" spans="1:37">
      <c r="A525" s="2">
        <v>44722</v>
      </c>
      <c r="B525">
        <v>3308.411234066563</v>
      </c>
      <c r="C525">
        <v>0.01005576119685525</v>
      </c>
      <c r="F525" s="2">
        <v>44722</v>
      </c>
      <c r="G525">
        <v>0.0555463418209115</v>
      </c>
      <c r="H525">
        <v>0.09192190699158313</v>
      </c>
      <c r="I525">
        <v>0.07713809801597567</v>
      </c>
      <c r="J525">
        <v>0.1067766085440081</v>
      </c>
      <c r="K525">
        <v>0.06742103189784157</v>
      </c>
      <c r="L525">
        <v>0.1035468509384356</v>
      </c>
      <c r="M525">
        <v>0.07847648640358079</v>
      </c>
      <c r="N525">
        <v>0.07367138921872685</v>
      </c>
      <c r="O525">
        <v>0.09198359777321044</v>
      </c>
      <c r="P525">
        <v>0.07893779003780411</v>
      </c>
      <c r="Q525">
        <v>0.08682849693083861</v>
      </c>
      <c r="R525">
        <v>0.03871550393694639</v>
      </c>
      <c r="S525">
        <v>0.04903589749013722</v>
      </c>
      <c r="X525" s="2">
        <v>44722</v>
      </c>
      <c r="Y525">
        <v>1.337500671932742</v>
      </c>
      <c r="Z525">
        <v>290.8462276108912</v>
      </c>
      <c r="AA525">
        <v>11.79404008049532</v>
      </c>
      <c r="AB525">
        <v>0.841845720694268</v>
      </c>
      <c r="AC525">
        <v>0.01011543901042746</v>
      </c>
      <c r="AD525">
        <v>37.11148546548236</v>
      </c>
      <c r="AE525">
        <v>27.70393586640424</v>
      </c>
      <c r="AF525">
        <v>0.197663625203153</v>
      </c>
      <c r="AG525">
        <v>24.0869417554836</v>
      </c>
      <c r="AH525">
        <v>542.6531321269167</v>
      </c>
      <c r="AI525">
        <v>6.504073286854617</v>
      </c>
      <c r="AJ525">
        <v>50.27474463132112</v>
      </c>
      <c r="AK525">
        <v>0.01011692203408663</v>
      </c>
    </row>
    <row r="526" spans="1:37">
      <c r="A526" s="2">
        <v>44723</v>
      </c>
      <c r="B526">
        <v>3098.913927920451</v>
      </c>
      <c r="C526">
        <v>-0.06332263171788555</v>
      </c>
      <c r="F526" s="2">
        <v>44723</v>
      </c>
      <c r="G526">
        <v>0.05820363025839791</v>
      </c>
      <c r="H526">
        <v>0.09274955618413262</v>
      </c>
      <c r="I526">
        <v>0.0755527623185262</v>
      </c>
      <c r="J526">
        <v>0.1064766521755028</v>
      </c>
      <c r="K526">
        <v>0.07028921547521122</v>
      </c>
      <c r="L526">
        <v>0.100042896234529</v>
      </c>
      <c r="M526">
        <v>0.0766967852646952</v>
      </c>
      <c r="N526">
        <v>0.07114651247350788</v>
      </c>
      <c r="O526">
        <v>0.09275185651365946</v>
      </c>
      <c r="P526">
        <v>0.07729326484979575</v>
      </c>
      <c r="Q526">
        <v>0.09035538792867831</v>
      </c>
      <c r="R526">
        <v>0.0391799104194774</v>
      </c>
      <c r="S526">
        <v>0.04926156990388634</v>
      </c>
      <c r="X526" s="2">
        <v>44723</v>
      </c>
      <c r="Y526">
        <v>1.396222390443619</v>
      </c>
      <c r="Z526">
        <v>313.8630536855512</v>
      </c>
      <c r="AA526">
        <v>12.65247631504722</v>
      </c>
      <c r="AB526">
        <v>0.7709181994080009</v>
      </c>
      <c r="AC526">
        <v>0.0098871323122438</v>
      </c>
      <c r="AD526">
        <v>36.15201250538867</v>
      </c>
      <c r="AE526">
        <v>27.06652390186708</v>
      </c>
      <c r="AF526">
        <v>0.1984730018852897</v>
      </c>
      <c r="AG526">
        <v>27.08698100428997</v>
      </c>
      <c r="AH526">
        <v>521.3671481891195</v>
      </c>
      <c r="AI526">
        <v>6.400076172595128</v>
      </c>
      <c r="AJ526">
        <v>49.78254093317178</v>
      </c>
      <c r="AK526">
        <v>0.009882679175375437</v>
      </c>
    </row>
    <row r="527" spans="1:37">
      <c r="A527" s="2">
        <v>44724</v>
      </c>
      <c r="B527">
        <v>2872.071386033731</v>
      </c>
      <c r="C527">
        <v>-0.07320065905765394</v>
      </c>
      <c r="F527" s="2">
        <v>44724</v>
      </c>
      <c r="G527">
        <v>0.05580815907325732</v>
      </c>
      <c r="H527">
        <v>0.09117743712650948</v>
      </c>
      <c r="I527">
        <v>0.07424573689632084</v>
      </c>
      <c r="J527">
        <v>0.1088938230249691</v>
      </c>
      <c r="K527">
        <v>0.07235882052229749</v>
      </c>
      <c r="L527">
        <v>0.09906603223881574</v>
      </c>
      <c r="M527">
        <v>0.07573531803553162</v>
      </c>
      <c r="N527">
        <v>0.07357766004387979</v>
      </c>
      <c r="O527">
        <v>0.09129199512244605</v>
      </c>
      <c r="P527">
        <v>0.07757564086607413</v>
      </c>
      <c r="Q527">
        <v>0.08969270942960277</v>
      </c>
      <c r="R527">
        <v>0.04074839468467989</v>
      </c>
      <c r="S527">
        <v>0.04982827293561581</v>
      </c>
      <c r="X527" s="2">
        <v>44724</v>
      </c>
      <c r="Y527">
        <v>1.521974626544961</v>
      </c>
      <c r="Z527">
        <v>289.7926283409162</v>
      </c>
      <c r="AA527">
        <v>12.98161738711522</v>
      </c>
      <c r="AB527">
        <v>0.7834990161138915</v>
      </c>
      <c r="AC527">
        <v>0.009233456082590796</v>
      </c>
      <c r="AD527">
        <v>35.79349555335617</v>
      </c>
      <c r="AE527">
        <v>26.59519246533124</v>
      </c>
      <c r="AF527">
        <v>0.2044790115117337</v>
      </c>
      <c r="AG527">
        <v>29.58505982037893</v>
      </c>
      <c r="AH527">
        <v>527.7990706646582</v>
      </c>
      <c r="AI527">
        <v>6.424249543406642</v>
      </c>
      <c r="AJ527">
        <v>50.95414326574588</v>
      </c>
      <c r="AK527">
        <v>0.009244404793814776</v>
      </c>
    </row>
    <row r="528" spans="1:37">
      <c r="A528" s="2">
        <v>44725</v>
      </c>
      <c r="B528">
        <v>2677.631209218932</v>
      </c>
      <c r="C528">
        <v>-0.06770032867578402</v>
      </c>
      <c r="F528" s="2">
        <v>44725</v>
      </c>
      <c r="G528">
        <v>0.05670378744340113</v>
      </c>
      <c r="H528">
        <v>0.09384124516172863</v>
      </c>
      <c r="I528">
        <v>0.07319406254436676</v>
      </c>
      <c r="J528">
        <v>0.1076610007020211</v>
      </c>
      <c r="K528">
        <v>0.07282628065972217</v>
      </c>
      <c r="L528">
        <v>0.09579634426469538</v>
      </c>
      <c r="M528">
        <v>0.07486462303207535</v>
      </c>
      <c r="N528">
        <v>0.07734921372643706</v>
      </c>
      <c r="O528">
        <v>0.09386158762416588</v>
      </c>
      <c r="P528">
        <v>0.07617396769697538</v>
      </c>
      <c r="Q528">
        <v>0.08813873453340716</v>
      </c>
      <c r="R528">
        <v>0.04102091914130833</v>
      </c>
      <c r="S528">
        <v>0.04856823346969565</v>
      </c>
      <c r="X528" s="2">
        <v>44725</v>
      </c>
      <c r="Y528">
        <v>1.54219898000057</v>
      </c>
      <c r="Z528">
        <v>303.4608586873614</v>
      </c>
      <c r="AA528">
        <v>13.43259843586492</v>
      </c>
      <c r="AB528">
        <v>0.8068315729642851</v>
      </c>
      <c r="AC528">
        <v>0.009365247392314232</v>
      </c>
      <c r="AD528">
        <v>33.43459068502562</v>
      </c>
      <c r="AE528">
        <v>26.1814791941004</v>
      </c>
      <c r="AF528">
        <v>0.1988969304404733</v>
      </c>
      <c r="AG528">
        <v>30.76256470782791</v>
      </c>
      <c r="AH528">
        <v>508.2555814722367</v>
      </c>
      <c r="AI528">
        <v>6.466355851370047</v>
      </c>
      <c r="AJ528">
        <v>49.26342626505573</v>
      </c>
      <c r="AK528">
        <v>0.009365856123731859</v>
      </c>
    </row>
    <row r="529" spans="1:37">
      <c r="A529" s="2">
        <v>44726</v>
      </c>
      <c r="B529">
        <v>2309.965411187585</v>
      </c>
      <c r="C529">
        <v>-0.1373100958658887</v>
      </c>
      <c r="F529" s="2">
        <v>44726</v>
      </c>
      <c r="G529">
        <v>0.05586461315479693</v>
      </c>
      <c r="H529">
        <v>0.09884024458916819</v>
      </c>
      <c r="I529">
        <v>0.07078548156374743</v>
      </c>
      <c r="J529">
        <v>0.1051655962610614</v>
      </c>
      <c r="K529">
        <v>0.07027552056174322</v>
      </c>
      <c r="L529">
        <v>0.09206397274682106</v>
      </c>
      <c r="M529">
        <v>0.0716256331056771</v>
      </c>
      <c r="N529">
        <v>0.08246584414073238</v>
      </c>
      <c r="O529">
        <v>0.09887736994568806</v>
      </c>
      <c r="P529">
        <v>0.07457514094573396</v>
      </c>
      <c r="Q529">
        <v>0.08260000420356085</v>
      </c>
      <c r="R529">
        <v>0.04285268357757795</v>
      </c>
      <c r="S529">
        <v>0.05400789520369171</v>
      </c>
      <c r="X529" s="2">
        <v>44726</v>
      </c>
      <c r="Y529">
        <v>1.703107450584135</v>
      </c>
      <c r="Z529">
        <v>282.1848793766551</v>
      </c>
      <c r="AA529">
        <v>12.15507447870481</v>
      </c>
      <c r="AB529">
        <v>0.8629719892250862</v>
      </c>
      <c r="AC529">
        <v>0.01023099643567918</v>
      </c>
      <c r="AD529">
        <v>38.7656141338006</v>
      </c>
      <c r="AE529">
        <v>23.58370500807358</v>
      </c>
      <c r="AF529">
        <v>0.2037713926203469</v>
      </c>
      <c r="AG529">
        <v>27.97213096295907</v>
      </c>
      <c r="AH529">
        <v>503.7561211663099</v>
      </c>
      <c r="AI529">
        <v>5.993627581064075</v>
      </c>
      <c r="AJ529">
        <v>48.06826519109913</v>
      </c>
      <c r="AK529">
        <v>0.01024725966284114</v>
      </c>
    </row>
    <row r="530" spans="1:37">
      <c r="A530" s="2">
        <v>44727</v>
      </c>
      <c r="B530">
        <v>2380.658456125877</v>
      </c>
      <c r="C530">
        <v>0.0306035079988265</v>
      </c>
      <c r="F530" s="2">
        <v>44727</v>
      </c>
      <c r="G530">
        <v>0.05323284249517784</v>
      </c>
      <c r="H530">
        <v>0.1040251134236387</v>
      </c>
      <c r="I530">
        <v>0.0671339275367531</v>
      </c>
      <c r="J530">
        <v>0.1080490052125424</v>
      </c>
      <c r="K530">
        <v>0.05993709890592853</v>
      </c>
      <c r="L530">
        <v>0.09469182984122797</v>
      </c>
      <c r="M530">
        <v>0.07019259559365015</v>
      </c>
      <c r="N530">
        <v>0.08468086535269118</v>
      </c>
      <c r="O530">
        <v>0.1039755888738968</v>
      </c>
      <c r="P530">
        <v>0.07187062688991323</v>
      </c>
      <c r="Q530">
        <v>0.08406738912853554</v>
      </c>
      <c r="R530">
        <v>0.04130465737185645</v>
      </c>
      <c r="S530">
        <v>0.05683845937418826</v>
      </c>
      <c r="X530" s="2">
        <v>44727</v>
      </c>
      <c r="Y530">
        <v>1.593667152418394</v>
      </c>
      <c r="Z530">
        <v>263.0992883977959</v>
      </c>
      <c r="AA530">
        <v>12.17699144064861</v>
      </c>
      <c r="AB530">
        <v>0.9071507787136485</v>
      </c>
      <c r="AC530">
        <v>0.01121957893728762</v>
      </c>
      <c r="AD530">
        <v>43.40920958328515</v>
      </c>
      <c r="AE530">
        <v>21.74436108001253</v>
      </c>
      <c r="AF530">
        <v>0.2133706054425814</v>
      </c>
      <c r="AG530">
        <v>21.49049315975827</v>
      </c>
      <c r="AH530">
        <v>545.0675298116564</v>
      </c>
      <c r="AI530">
        <v>5.650997081845794</v>
      </c>
      <c r="AJ530">
        <v>44.55796029052716</v>
      </c>
      <c r="AK530">
        <v>0.01121961354696932</v>
      </c>
    </row>
    <row r="531" spans="1:37">
      <c r="A531" s="2">
        <v>44728</v>
      </c>
      <c r="B531">
        <v>2549.782658342978</v>
      </c>
      <c r="C531">
        <v>0.07104093482284823</v>
      </c>
      <c r="F531" s="2">
        <v>44728</v>
      </c>
      <c r="G531">
        <v>0.04895967357490654</v>
      </c>
      <c r="H531">
        <v>0.1075769898568935</v>
      </c>
      <c r="I531">
        <v>0.06015148495202056</v>
      </c>
      <c r="J531">
        <v>0.1174447411713933</v>
      </c>
      <c r="K531">
        <v>0.05805497449160266</v>
      </c>
      <c r="L531">
        <v>0.1009225043664823</v>
      </c>
      <c r="M531">
        <v>0.06315739853896407</v>
      </c>
      <c r="N531">
        <v>0.08870635518719003</v>
      </c>
      <c r="O531">
        <v>0.1074423174855648</v>
      </c>
      <c r="P531">
        <v>0.0649283196728296</v>
      </c>
      <c r="Q531">
        <v>0.08556263622860509</v>
      </c>
      <c r="R531">
        <v>0.04078572331803765</v>
      </c>
      <c r="S531">
        <v>0.05630688115550984</v>
      </c>
      <c r="X531" s="2">
        <v>44728</v>
      </c>
      <c r="Y531">
        <v>1.573808222979028</v>
      </c>
      <c r="Z531">
        <v>235.3210746826978</v>
      </c>
      <c r="AA531">
        <v>12.02536638786449</v>
      </c>
      <c r="AB531">
        <v>0.9741270612176354</v>
      </c>
      <c r="AC531">
        <v>0.01217976504764277</v>
      </c>
      <c r="AD531">
        <v>44.43966673636789</v>
      </c>
      <c r="AE531">
        <v>18.25560171711629</v>
      </c>
      <c r="AF531">
        <v>0.2437547111081672</v>
      </c>
      <c r="AG531">
        <v>20.29469042831665</v>
      </c>
      <c r="AH531">
        <v>593.3799730385275</v>
      </c>
      <c r="AI531">
        <v>4.69192237358194</v>
      </c>
      <c r="AJ531">
        <v>37.75733930551016</v>
      </c>
      <c r="AK531">
        <v>0.01216497601176237</v>
      </c>
    </row>
    <row r="532" spans="1:37">
      <c r="A532" s="2">
        <v>44729</v>
      </c>
      <c r="B532">
        <v>2236.984945852916</v>
      </c>
      <c r="C532">
        <v>-0.122676225546745</v>
      </c>
      <c r="F532" s="2">
        <v>44729</v>
      </c>
      <c r="G532">
        <v>0.04974432932091155</v>
      </c>
      <c r="H532">
        <v>0.1071733230785223</v>
      </c>
      <c r="I532">
        <v>0.06164796186469713</v>
      </c>
      <c r="J532">
        <v>0.1143403992851559</v>
      </c>
      <c r="K532">
        <v>0.059691225926107</v>
      </c>
      <c r="L532">
        <v>0.09779669168883195</v>
      </c>
      <c r="M532">
        <v>0.06247955335436596</v>
      </c>
      <c r="N532">
        <v>0.09009452426451386</v>
      </c>
      <c r="O532">
        <v>0.1070636961878575</v>
      </c>
      <c r="P532">
        <v>0.06540277265127585</v>
      </c>
      <c r="Q532">
        <v>0.08527734337587027</v>
      </c>
      <c r="R532">
        <v>0.04263265132626164</v>
      </c>
      <c r="S532">
        <v>0.05665552767562908</v>
      </c>
      <c r="X532" s="2">
        <v>44729</v>
      </c>
      <c r="Y532">
        <v>1.708108672207336</v>
      </c>
      <c r="Z532">
        <v>235.544946905741</v>
      </c>
      <c r="AA532">
        <v>12.17315183485206</v>
      </c>
      <c r="AB532">
        <v>0.964728691079527</v>
      </c>
      <c r="AC532">
        <v>0.01180418617243264</v>
      </c>
      <c r="AD532">
        <v>44.45506560204338</v>
      </c>
      <c r="AE532">
        <v>19.5587127964616</v>
      </c>
      <c r="AF532">
        <v>0.2408325694057029</v>
      </c>
      <c r="AG532">
        <v>21.18394229734404</v>
      </c>
      <c r="AH532">
        <v>576.4503614244838</v>
      </c>
      <c r="AI532">
        <v>4.676138117122524</v>
      </c>
      <c r="AJ532">
        <v>38.55414787344193</v>
      </c>
      <c r="AK532">
        <v>0.01178385613778256</v>
      </c>
    </row>
    <row r="533" spans="1:37">
      <c r="A533" s="2">
        <v>44730</v>
      </c>
      <c r="B533">
        <v>2296.585674278504</v>
      </c>
      <c r="C533">
        <v>0.02664333013777309</v>
      </c>
      <c r="F533" s="2">
        <v>44730</v>
      </c>
      <c r="G533">
        <v>0.04879403307081208</v>
      </c>
      <c r="H533">
        <v>0.1075961184152718</v>
      </c>
      <c r="I533">
        <v>0.06017038289114832</v>
      </c>
      <c r="J533">
        <v>0.1156925816214794</v>
      </c>
      <c r="K533">
        <v>0.05968284004360532</v>
      </c>
      <c r="L533">
        <v>0.09813399743149528</v>
      </c>
      <c r="M533">
        <v>0.06260584050634971</v>
      </c>
      <c r="N533">
        <v>0.08672841793612872</v>
      </c>
      <c r="O533">
        <v>0.1076774201100191</v>
      </c>
      <c r="P533">
        <v>0.06430036008217435</v>
      </c>
      <c r="Q533">
        <v>0.08899117623093548</v>
      </c>
      <c r="R533">
        <v>0.04157694071484626</v>
      </c>
      <c r="S533">
        <v>0.05804989094573425</v>
      </c>
      <c r="X533" s="2">
        <v>44730</v>
      </c>
      <c r="Y533">
        <v>1.660849453056919</v>
      </c>
      <c r="Z533">
        <v>229.5454340593724</v>
      </c>
      <c r="AA533">
        <v>12.74091374501891</v>
      </c>
      <c r="AB533">
        <v>0.9217966232025544</v>
      </c>
      <c r="AC533">
        <v>0.01207449598804732</v>
      </c>
      <c r="AD533">
        <v>45.54821680606704</v>
      </c>
      <c r="AE533">
        <v>18.90046451946118</v>
      </c>
      <c r="AF533">
        <v>0.2444295061011436</v>
      </c>
      <c r="AG533">
        <v>21.52955902522064</v>
      </c>
      <c r="AH533">
        <v>564.040876701431</v>
      </c>
      <c r="AI533">
        <v>4.659725416836825</v>
      </c>
      <c r="AJ533">
        <v>37.39792669413118</v>
      </c>
      <c r="AK533">
        <v>0.01209047511612859</v>
      </c>
    </row>
    <row r="534" spans="1:37">
      <c r="A534" s="2">
        <v>44731</v>
      </c>
      <c r="B534">
        <v>2121.689475193344</v>
      </c>
      <c r="C534">
        <v>-0.07615487679992816</v>
      </c>
      <c r="F534" s="2">
        <v>44731</v>
      </c>
      <c r="G534">
        <v>0.04920285674159854</v>
      </c>
      <c r="H534">
        <v>0.1096611204031963</v>
      </c>
      <c r="I534">
        <v>0.05890522197180385</v>
      </c>
      <c r="J534">
        <v>0.114508152941309</v>
      </c>
      <c r="K534">
        <v>0.05979759283725446</v>
      </c>
      <c r="L534">
        <v>0.09730462007893799</v>
      </c>
      <c r="M534">
        <v>0.05662163238815316</v>
      </c>
      <c r="N534">
        <v>0.09111011404328426</v>
      </c>
      <c r="O534">
        <v>0.1096204418515169</v>
      </c>
      <c r="P534">
        <v>0.06477928425187021</v>
      </c>
      <c r="Q534">
        <v>0.08631827788468378</v>
      </c>
      <c r="R534">
        <v>0.0429498954806295</v>
      </c>
      <c r="S534">
        <v>0.05922078912576192</v>
      </c>
      <c r="X534" s="2">
        <v>44731</v>
      </c>
      <c r="Y534">
        <v>1.848514625345543</v>
      </c>
      <c r="Z534">
        <v>229.1495172706675</v>
      </c>
      <c r="AA534">
        <v>12.33369174323205</v>
      </c>
      <c r="AB534">
        <v>0.9802516556985544</v>
      </c>
      <c r="AC534">
        <v>0.01223669240420691</v>
      </c>
      <c r="AD534">
        <v>47.08992902669485</v>
      </c>
      <c r="AE534">
        <v>17.71375627913256</v>
      </c>
      <c r="AF534">
        <v>0.2447151150855737</v>
      </c>
      <c r="AG534">
        <v>21.36554010625357</v>
      </c>
      <c r="AH534">
        <v>597.2158276397791</v>
      </c>
      <c r="AI534">
        <v>3.794285375402594</v>
      </c>
      <c r="AJ534">
        <v>37.71031155536367</v>
      </c>
      <c r="AK534">
        <v>0.01222337751188912</v>
      </c>
    </row>
    <row r="535" spans="1:37">
      <c r="A535" s="2">
        <v>44732</v>
      </c>
      <c r="B535">
        <v>2323.085477544456</v>
      </c>
      <c r="C535">
        <v>0.09492246848835362</v>
      </c>
      <c r="F535" s="2">
        <v>44732</v>
      </c>
      <c r="G535">
        <v>0.05139901664627148</v>
      </c>
      <c r="H535">
        <v>0.108219725034347</v>
      </c>
      <c r="I535">
        <v>0.06184684429461957</v>
      </c>
      <c r="J535">
        <v>0.105436882096716</v>
      </c>
      <c r="K535">
        <v>0.06011557920764312</v>
      </c>
      <c r="L535">
        <v>0.1020192245064989</v>
      </c>
      <c r="M535">
        <v>0.05961357280982291</v>
      </c>
      <c r="N535">
        <v>0.08810791860415411</v>
      </c>
      <c r="O535">
        <v>0.1084619150591314</v>
      </c>
      <c r="P535">
        <v>0.06006974770761093</v>
      </c>
      <c r="Q535">
        <v>0.09240491020432245</v>
      </c>
      <c r="R535">
        <v>0.04433065007222384</v>
      </c>
      <c r="S535">
        <v>0.05797401375663835</v>
      </c>
      <c r="X535" s="2">
        <v>44732</v>
      </c>
      <c r="Y535">
        <v>1.918459811338609</v>
      </c>
      <c r="Z535">
        <v>248.0054081250198</v>
      </c>
      <c r="AA535">
        <v>13.32074228203043</v>
      </c>
      <c r="AB535">
        <v>0.9560447181301034</v>
      </c>
      <c r="AC535">
        <v>0.01226820468601148</v>
      </c>
      <c r="AD535">
        <v>44.81640813746216</v>
      </c>
      <c r="AE535">
        <v>19.17800608818199</v>
      </c>
      <c r="AF535">
        <v>0.2178456661923585</v>
      </c>
      <c r="AG535">
        <v>21.24377569708745</v>
      </c>
      <c r="AH535">
        <v>622.6882074968727</v>
      </c>
      <c r="AI535">
        <v>4.064435231972385</v>
      </c>
      <c r="AJ535">
        <v>33.53441692833816</v>
      </c>
      <c r="AK535">
        <v>0.01230194417255698</v>
      </c>
    </row>
    <row r="536" spans="1:37">
      <c r="A536" s="2">
        <v>44733</v>
      </c>
      <c r="B536">
        <v>2390.261358493225</v>
      </c>
      <c r="C536">
        <v>0.02891666346249777</v>
      </c>
      <c r="F536" s="2">
        <v>44733</v>
      </c>
      <c r="G536">
        <v>0.04999673925683756</v>
      </c>
      <c r="H536">
        <v>0.1106932097157084</v>
      </c>
      <c r="I536">
        <v>0.05958592085431579</v>
      </c>
      <c r="J536">
        <v>0.1096788080771925</v>
      </c>
      <c r="K536">
        <v>0.05660740400604822</v>
      </c>
      <c r="L536">
        <v>0.1023144171601232</v>
      </c>
      <c r="M536">
        <v>0.06270310442593388</v>
      </c>
      <c r="N536">
        <v>0.08781946722609471</v>
      </c>
      <c r="O536">
        <v>0.1112750222093073</v>
      </c>
      <c r="P536">
        <v>0.05913190579326295</v>
      </c>
      <c r="Q536">
        <v>0.0920830322351692</v>
      </c>
      <c r="R536">
        <v>0.03833697981761219</v>
      </c>
      <c r="S536">
        <v>0.05977398922239408</v>
      </c>
      <c r="X536" s="2">
        <v>44733</v>
      </c>
      <c r="Y536">
        <v>1.496934838302132</v>
      </c>
      <c r="Z536">
        <v>243.5751992054942</v>
      </c>
      <c r="AA536">
        <v>12.94843391227624</v>
      </c>
      <c r="AB536">
        <v>0.970221743575622</v>
      </c>
      <c r="AC536">
        <v>0.01286167949756129</v>
      </c>
      <c r="AD536">
        <v>47.44197015482616</v>
      </c>
      <c r="AE536">
        <v>18.11645029474558</v>
      </c>
      <c r="AF536">
        <v>0.2335751221199907</v>
      </c>
      <c r="AG536">
        <v>19.40370045760507</v>
      </c>
      <c r="AH536">
        <v>613.6653566251729</v>
      </c>
      <c r="AI536">
        <v>4.261062341539178</v>
      </c>
      <c r="AJ536">
        <v>33.14986293880863</v>
      </c>
      <c r="AK536">
        <v>0.01295656319343463</v>
      </c>
    </row>
    <row r="537" spans="1:37">
      <c r="A537" s="2">
        <v>44734</v>
      </c>
      <c r="B537">
        <v>2432.137369017296</v>
      </c>
      <c r="C537">
        <v>0.01751942747820223</v>
      </c>
      <c r="F537" s="2">
        <v>44734</v>
      </c>
      <c r="G537">
        <v>0.05049064268694617</v>
      </c>
      <c r="H537">
        <v>0.1134718526057348</v>
      </c>
      <c r="I537">
        <v>0.06267899090748756</v>
      </c>
      <c r="J537">
        <v>0.1169539534024597</v>
      </c>
      <c r="K537">
        <v>0.05772026218994726</v>
      </c>
      <c r="L537">
        <v>0.1016525252408304</v>
      </c>
      <c r="M537">
        <v>0.06101801076027043</v>
      </c>
      <c r="N537">
        <v>0.08431470499839468</v>
      </c>
      <c r="O537">
        <v>0.1137256911615246</v>
      </c>
      <c r="P537">
        <v>0.04794747756739642</v>
      </c>
      <c r="Q537">
        <v>0.09614954958467395</v>
      </c>
      <c r="R537">
        <v>0.0344578286011737</v>
      </c>
      <c r="S537">
        <v>0.05941851029316012</v>
      </c>
      <c r="X537" s="2">
        <v>44734</v>
      </c>
      <c r="Y537">
        <v>1.265713809277664</v>
      </c>
      <c r="Z537">
        <v>256.3595102488965</v>
      </c>
      <c r="AA537">
        <v>13.86365296133118</v>
      </c>
      <c r="AB537">
        <v>0.9354071664204042</v>
      </c>
      <c r="AC537">
        <v>0.01333975871596676</v>
      </c>
      <c r="AD537">
        <v>46.99128810113232</v>
      </c>
      <c r="AE537">
        <v>19.69905430736272</v>
      </c>
      <c r="AF537">
        <v>0.252887573852654</v>
      </c>
      <c r="AG537">
        <v>20.51472907108897</v>
      </c>
      <c r="AH537">
        <v>589.2420133234109</v>
      </c>
      <c r="AI537">
        <v>4.106714207708529</v>
      </c>
      <c r="AJ537">
        <v>24.52177012395131</v>
      </c>
      <c r="AK537">
        <v>0.01337440655975992</v>
      </c>
    </row>
    <row r="538" spans="1:37">
      <c r="A538" s="2">
        <v>44735</v>
      </c>
      <c r="B538">
        <v>2381.132470468051</v>
      </c>
      <c r="C538">
        <v>-0.02097122440491683</v>
      </c>
      <c r="F538" s="2">
        <v>44735</v>
      </c>
      <c r="G538">
        <v>0.05257076379528453</v>
      </c>
      <c r="H538">
        <v>0.1168958908125335</v>
      </c>
      <c r="I538">
        <v>0.06272206195830253</v>
      </c>
      <c r="J538">
        <v>0.1189329461659436</v>
      </c>
      <c r="K538">
        <v>0.05811854383214669</v>
      </c>
      <c r="L538">
        <v>0.08860458354212163</v>
      </c>
      <c r="M538">
        <v>0.06225944489858006</v>
      </c>
      <c r="N538">
        <v>0.08912490413175794</v>
      </c>
      <c r="O538">
        <v>0.1171516072091797</v>
      </c>
      <c r="P538">
        <v>0.04243081087555295</v>
      </c>
      <c r="Q538">
        <v>0.09588592044928068</v>
      </c>
      <c r="R538">
        <v>0.03626762820256468</v>
      </c>
      <c r="S538">
        <v>0.05903489412675166</v>
      </c>
      <c r="X538" s="2">
        <v>44735</v>
      </c>
      <c r="Y538">
        <v>1.374661557346319</v>
      </c>
      <c r="Z538">
        <v>273.0990676819453</v>
      </c>
      <c r="AA538">
        <v>14.14604437335865</v>
      </c>
      <c r="AB538">
        <v>0.9884056464621397</v>
      </c>
      <c r="AC538">
        <v>0.01391502568900014</v>
      </c>
      <c r="AD538">
        <v>46.43286798566621</v>
      </c>
      <c r="AE538">
        <v>20.12739555541929</v>
      </c>
      <c r="AF538">
        <v>0.269072697592753</v>
      </c>
      <c r="AG538">
        <v>20.7919912547584</v>
      </c>
      <c r="AH538">
        <v>460.6575814739409</v>
      </c>
      <c r="AI538">
        <v>4.322137086910343</v>
      </c>
      <c r="AJ538">
        <v>20.13577067871701</v>
      </c>
      <c r="AK538">
        <v>0.01395742271752737</v>
      </c>
    </row>
    <row r="539" spans="1:37">
      <c r="A539" s="2">
        <v>44736</v>
      </c>
      <c r="B539">
        <v>2596.764333851417</v>
      </c>
      <c r="C539">
        <v>0.0905585329912284</v>
      </c>
      <c r="F539" s="2">
        <v>44736</v>
      </c>
      <c r="G539">
        <v>0.05527226529590572</v>
      </c>
      <c r="H539">
        <v>0.1190447133863694</v>
      </c>
      <c r="I539">
        <v>0.06640629268362372</v>
      </c>
      <c r="J539">
        <v>0.1205934288830275</v>
      </c>
      <c r="K539">
        <v>0.05935031525694362</v>
      </c>
      <c r="L539">
        <v>0.07642959460154214</v>
      </c>
      <c r="M539">
        <v>0.06195791851613102</v>
      </c>
      <c r="N539">
        <v>0.08733403231842085</v>
      </c>
      <c r="O539">
        <v>0.1193846632447553</v>
      </c>
      <c r="P539">
        <v>0.03828431001578683</v>
      </c>
      <c r="Q539">
        <v>0.09985641854052682</v>
      </c>
      <c r="R539">
        <v>0.03650955836764036</v>
      </c>
      <c r="S539">
        <v>0.0595764888893268</v>
      </c>
      <c r="X539" s="2">
        <v>44736</v>
      </c>
      <c r="Y539">
        <v>1.39137084370729</v>
      </c>
      <c r="Z539">
        <v>299.0569171799768</v>
      </c>
      <c r="AA539">
        <v>14.19691861855871</v>
      </c>
      <c r="AB539">
        <v>0.9904623359817337</v>
      </c>
      <c r="AC539">
        <v>0.01465277333576426</v>
      </c>
      <c r="AD539">
        <v>47.62810369986197</v>
      </c>
      <c r="AE539">
        <v>22.16886788029892</v>
      </c>
      <c r="AF539">
        <v>0.2735559337182674</v>
      </c>
      <c r="AG539">
        <v>21.99087213819516</v>
      </c>
      <c r="AH539">
        <v>351.6096919680058</v>
      </c>
      <c r="AI539">
        <v>4.216828396078944</v>
      </c>
      <c r="AJ539">
        <v>17.71419294407313</v>
      </c>
      <c r="AK539">
        <v>0.01470789078585348</v>
      </c>
    </row>
    <row r="540" spans="1:37">
      <c r="A540" s="2">
        <v>44737</v>
      </c>
      <c r="B540">
        <v>2740.616889409925</v>
      </c>
      <c r="C540">
        <v>0.0553968466384287</v>
      </c>
      <c r="F540" s="2">
        <v>44737</v>
      </c>
      <c r="G540">
        <v>0.05268825997522293</v>
      </c>
      <c r="H540">
        <v>0.1327333637987845</v>
      </c>
      <c r="I540">
        <v>0.06555792069174056</v>
      </c>
      <c r="J540">
        <v>0.1156851981146738</v>
      </c>
      <c r="K540">
        <v>0.05833014804423572</v>
      </c>
      <c r="L540">
        <v>0.07426966798772726</v>
      </c>
      <c r="M540">
        <v>0.06056527689132485</v>
      </c>
      <c r="N540">
        <v>0.07929988496700333</v>
      </c>
      <c r="O540">
        <v>0.1330138146667707</v>
      </c>
      <c r="P540">
        <v>0.04289340074787572</v>
      </c>
      <c r="Q540">
        <v>0.0979140164490732</v>
      </c>
      <c r="R540">
        <v>0.03348914813438796</v>
      </c>
      <c r="S540">
        <v>0.05355989953117935</v>
      </c>
      <c r="X540" s="2">
        <v>44737</v>
      </c>
      <c r="Y540">
        <v>1.288109718141444</v>
      </c>
      <c r="Z540">
        <v>287.8384860339356</v>
      </c>
      <c r="AA540">
        <v>12.97410404556036</v>
      </c>
      <c r="AB540">
        <v>0.9014624911961004</v>
      </c>
      <c r="AC540">
        <v>0.01707920483430762</v>
      </c>
      <c r="AD540">
        <v>43.3055184122044</v>
      </c>
      <c r="AE540">
        <v>21.78012328541728</v>
      </c>
      <c r="AF540">
        <v>0.2569442895866998</v>
      </c>
      <c r="AG540">
        <v>21.871268078808</v>
      </c>
      <c r="AH540">
        <v>334.0362153910357</v>
      </c>
      <c r="AI540">
        <v>3.913541585837152</v>
      </c>
      <c r="AJ540">
        <v>21.33091434754554</v>
      </c>
      <c r="AK540">
        <v>0.01712572587369911</v>
      </c>
    </row>
    <row r="541" spans="1:37">
      <c r="A541" s="2">
        <v>44738</v>
      </c>
      <c r="B541">
        <v>2747.131399679147</v>
      </c>
      <c r="C541">
        <v>0.002377023324345195</v>
      </c>
      <c r="F541" s="2">
        <v>44738</v>
      </c>
      <c r="G541">
        <v>0.05430724762074326</v>
      </c>
      <c r="H541">
        <v>0.1256220794590037</v>
      </c>
      <c r="I541">
        <v>0.06889128431152146</v>
      </c>
      <c r="J541">
        <v>0.117395279268818</v>
      </c>
      <c r="K541">
        <v>0.06235839792192047</v>
      </c>
      <c r="L541">
        <v>0.07672446286387806</v>
      </c>
      <c r="M541">
        <v>0.05969988944542545</v>
      </c>
      <c r="N541">
        <v>0.08166606032175909</v>
      </c>
      <c r="O541">
        <v>0.1260566987205944</v>
      </c>
      <c r="P541">
        <v>0.04205809203410307</v>
      </c>
      <c r="Q541">
        <v>0.09215525070349724</v>
      </c>
      <c r="R541">
        <v>0.03904001958079153</v>
      </c>
      <c r="S541">
        <v>0.05402523774794424</v>
      </c>
      <c r="X541" s="2">
        <v>44738</v>
      </c>
      <c r="Y541">
        <v>1.527832771706366</v>
      </c>
      <c r="Z541">
        <v>299.5186105108679</v>
      </c>
      <c r="AA541">
        <v>11.89008865570104</v>
      </c>
      <c r="AB541">
        <v>0.9370442789403054</v>
      </c>
      <c r="AC541">
        <v>0.01607484827575925</v>
      </c>
      <c r="AD541">
        <v>44.10862895512358</v>
      </c>
      <c r="AE541">
        <v>23.31270920479378</v>
      </c>
      <c r="AF541">
        <v>0.2595651771342066</v>
      </c>
      <c r="AG541">
        <v>23.59416314034768</v>
      </c>
      <c r="AH541">
        <v>351.6035188995622</v>
      </c>
      <c r="AI541">
        <v>3.879218541906138</v>
      </c>
      <c r="AJ541">
        <v>20.45019245160296</v>
      </c>
      <c r="AK541">
        <v>0.01614696501758608</v>
      </c>
    </row>
    <row r="542" spans="1:37">
      <c r="A542" s="2">
        <v>44739</v>
      </c>
      <c r="B542">
        <v>2652.376076709607</v>
      </c>
      <c r="C542">
        <v>-0.034492461110745</v>
      </c>
      <c r="F542" s="2">
        <v>44739</v>
      </c>
      <c r="G542">
        <v>0.0526998195452967</v>
      </c>
      <c r="H542">
        <v>0.124069331879603</v>
      </c>
      <c r="I542">
        <v>0.0732322440054488</v>
      </c>
      <c r="J542">
        <v>0.11738763396892</v>
      </c>
      <c r="K542">
        <v>0.06756610982359253</v>
      </c>
      <c r="L542">
        <v>0.07618549755909318</v>
      </c>
      <c r="M542">
        <v>0.05971468428859613</v>
      </c>
      <c r="N542">
        <v>0.0816323291682165</v>
      </c>
      <c r="O542">
        <v>0.124316546512956</v>
      </c>
      <c r="P542">
        <v>0.03845191454881536</v>
      </c>
      <c r="Q542">
        <v>0.09387126620298808</v>
      </c>
      <c r="R542">
        <v>0.03912671625036056</v>
      </c>
      <c r="S542">
        <v>0.05174590624611308</v>
      </c>
      <c r="X542" s="2">
        <v>44739</v>
      </c>
      <c r="Y542">
        <v>1.576190394868902</v>
      </c>
      <c r="Z542">
        <v>284.8491738402346</v>
      </c>
      <c r="AA542">
        <v>12.54550277810061</v>
      </c>
      <c r="AB542">
        <v>0.9232025483073166</v>
      </c>
      <c r="AC542">
        <v>0.01562085009365979</v>
      </c>
      <c r="AD542">
        <v>41.33597577692323</v>
      </c>
      <c r="AE542">
        <v>24.71820587842362</v>
      </c>
      <c r="AF542">
        <v>0.2585540723335119</v>
      </c>
      <c r="AG542">
        <v>26.4228518613093</v>
      </c>
      <c r="AH542">
        <v>357.2549539630587</v>
      </c>
      <c r="AI542">
        <v>4.004258208339015</v>
      </c>
      <c r="AJ542">
        <v>18.08410192720724</v>
      </c>
      <c r="AK542">
        <v>0.0156596256365067</v>
      </c>
    </row>
    <row r="543" spans="1:37">
      <c r="A543" s="2">
        <v>44740</v>
      </c>
      <c r="B543">
        <v>2603.398680424191</v>
      </c>
      <c r="C543">
        <v>-0.01846547958092526</v>
      </c>
      <c r="F543" s="2">
        <v>44740</v>
      </c>
      <c r="G543">
        <v>0.05151135190244926</v>
      </c>
      <c r="H543">
        <v>0.1233040622662607</v>
      </c>
      <c r="I543">
        <v>0.07343575110752867</v>
      </c>
      <c r="J543">
        <v>0.1138533361155622</v>
      </c>
      <c r="K543">
        <v>0.06619176366656852</v>
      </c>
      <c r="L543">
        <v>0.07906565265641625</v>
      </c>
      <c r="M543">
        <v>0.05919291854504988</v>
      </c>
      <c r="N543">
        <v>0.07829051605711232</v>
      </c>
      <c r="O543">
        <v>0.1236956503372205</v>
      </c>
      <c r="P543">
        <v>0.05056824448755255</v>
      </c>
      <c r="Q543">
        <v>0.0927112336822406</v>
      </c>
      <c r="R543">
        <v>0.03830604810835612</v>
      </c>
      <c r="S543">
        <v>0.04987347106768245</v>
      </c>
      <c r="X543" s="2">
        <v>44740</v>
      </c>
      <c r="Y543">
        <v>1.51948474524445</v>
      </c>
      <c r="Z543">
        <v>275.7737849901933</v>
      </c>
      <c r="AA543">
        <v>12.46339593785098</v>
      </c>
      <c r="AB543">
        <v>0.8712159616919514</v>
      </c>
      <c r="AC543">
        <v>0.01546955969732855</v>
      </c>
      <c r="AD543">
        <v>39.08850038130803</v>
      </c>
      <c r="AE543">
        <v>24.62695344323456</v>
      </c>
      <c r="AF543">
        <v>0.2480585706603949</v>
      </c>
      <c r="AG543">
        <v>26.25395355588064</v>
      </c>
      <c r="AH543">
        <v>386.2238479718795</v>
      </c>
      <c r="AI543">
        <v>3.998094503924009</v>
      </c>
      <c r="AJ543">
        <v>24.60527702339147</v>
      </c>
      <c r="AK543">
        <v>0.01552814498182773</v>
      </c>
    </row>
    <row r="544" spans="1:37">
      <c r="A544" s="2">
        <v>44741</v>
      </c>
      <c r="B544">
        <v>2484.319029889002</v>
      </c>
      <c r="C544">
        <v>-0.0457400748608302</v>
      </c>
      <c r="F544" s="2">
        <v>44741</v>
      </c>
      <c r="G544">
        <v>0.05222344991147016</v>
      </c>
      <c r="H544">
        <v>0.1353395533834529</v>
      </c>
      <c r="I544">
        <v>0.06777914905414763</v>
      </c>
      <c r="J544">
        <v>0.1104753716421078</v>
      </c>
      <c r="K544">
        <v>0.06296586075298923</v>
      </c>
      <c r="L544">
        <v>0.0721718642998533</v>
      </c>
      <c r="M544">
        <v>0.06219629323256241</v>
      </c>
      <c r="N544">
        <v>0.08115125407283534</v>
      </c>
      <c r="O544">
        <v>0.1355535740480666</v>
      </c>
      <c r="P544">
        <v>0.05003834477035424</v>
      </c>
      <c r="Q544">
        <v>0.08389751895234654</v>
      </c>
      <c r="R544">
        <v>0.03821988019205048</v>
      </c>
      <c r="S544">
        <v>0.04798788568776322</v>
      </c>
      <c r="X544" s="2">
        <v>44741</v>
      </c>
      <c r="Y544">
        <v>1.583205927868875</v>
      </c>
      <c r="Z544">
        <v>276.7575977539868</v>
      </c>
      <c r="AA544">
        <v>11.47818376552804</v>
      </c>
      <c r="AB544">
        <v>0.8887714547420059</v>
      </c>
      <c r="AC544">
        <v>0.01659295185813205</v>
      </c>
      <c r="AD544">
        <v>37.57335538810679</v>
      </c>
      <c r="AE544">
        <v>23.05243598923611</v>
      </c>
      <c r="AF544">
        <v>0.2401607467682359</v>
      </c>
      <c r="AG544">
        <v>24.7678522561274</v>
      </c>
      <c r="AH544">
        <v>351.7909292224368</v>
      </c>
      <c r="AI544">
        <v>4.378653530208876</v>
      </c>
      <c r="AJ544">
        <v>25.40152686961237</v>
      </c>
      <c r="AK544">
        <v>0.01662917898681407</v>
      </c>
    </row>
    <row r="545" spans="1:37">
      <c r="A545" s="2">
        <v>44742</v>
      </c>
      <c r="B545">
        <v>2429.177620110484</v>
      </c>
      <c r="C545">
        <v>-0.02219578448464499</v>
      </c>
      <c r="F545" s="2">
        <v>44742</v>
      </c>
      <c r="G545">
        <v>0.05110111023190574</v>
      </c>
      <c r="H545">
        <v>0.1365138872272868</v>
      </c>
      <c r="I545">
        <v>0.06757752838066157</v>
      </c>
      <c r="J545">
        <v>0.112468113998057</v>
      </c>
      <c r="K545">
        <v>0.06283066006519634</v>
      </c>
      <c r="L545">
        <v>0.07153220904541005</v>
      </c>
      <c r="M545">
        <v>0.06143198607836749</v>
      </c>
      <c r="N545">
        <v>0.0872948683128098</v>
      </c>
      <c r="O545">
        <v>0.1366289565918135</v>
      </c>
      <c r="P545">
        <v>0.04435094895615501</v>
      </c>
      <c r="Q545">
        <v>0.08387058964339014</v>
      </c>
      <c r="R545">
        <v>0.0365402525172285</v>
      </c>
      <c r="S545">
        <v>0.04785888895171819</v>
      </c>
      <c r="X545" s="2">
        <v>44742</v>
      </c>
      <c r="Y545">
        <v>1.496119630632007</v>
      </c>
      <c r="Z545">
        <v>267.3569790389507</v>
      </c>
      <c r="AA545">
        <v>11.58970031982033</v>
      </c>
      <c r="AB545">
        <v>0.9680501847999551</v>
      </c>
      <c r="AC545">
        <v>0.01651398520918269</v>
      </c>
      <c r="AD545">
        <v>38.25104230866133</v>
      </c>
      <c r="AE545">
        <v>23.47829060299754</v>
      </c>
      <c r="AF545">
        <v>0.2493144776296931</v>
      </c>
      <c r="AG545">
        <v>24.6504016241498</v>
      </c>
      <c r="AH545">
        <v>351.535969737374</v>
      </c>
      <c r="AI545">
        <v>4.419308764952138</v>
      </c>
      <c r="AJ545">
        <v>21.1847813281922</v>
      </c>
      <c r="AK545">
        <v>0.01653593715480372</v>
      </c>
    </row>
    <row r="546" spans="1:37">
      <c r="A546" s="2">
        <v>44743</v>
      </c>
      <c r="B546">
        <v>2343.360886334792</v>
      </c>
      <c r="C546">
        <v>-0.03532748411035858</v>
      </c>
      <c r="F546" s="2">
        <v>44743</v>
      </c>
      <c r="G546">
        <v>0.04994331288908077</v>
      </c>
      <c r="H546">
        <v>0.1370499804355512</v>
      </c>
      <c r="I546">
        <v>0.06585616128416266</v>
      </c>
      <c r="J546">
        <v>0.1136565162145004</v>
      </c>
      <c r="K546">
        <v>0.06135582295348253</v>
      </c>
      <c r="L546">
        <v>0.07360066527320143</v>
      </c>
      <c r="M546">
        <v>0.06254895017407462</v>
      </c>
      <c r="N546">
        <v>0.08760239773749716</v>
      </c>
      <c r="O546">
        <v>0.1372438434650433</v>
      </c>
      <c r="P546">
        <v>0.04405907157460272</v>
      </c>
      <c r="Q546">
        <v>0.08241642958899362</v>
      </c>
      <c r="R546">
        <v>0.0365282930157096</v>
      </c>
      <c r="S546">
        <v>0.04813855539409988</v>
      </c>
      <c r="X546" s="2">
        <v>44743</v>
      </c>
      <c r="Y546">
        <v>1.537260208742268</v>
      </c>
      <c r="Z546">
        <v>259.056950894753</v>
      </c>
      <c r="AA546">
        <v>11.63176133669253</v>
      </c>
      <c r="AB546">
        <v>0.9533606154067247</v>
      </c>
      <c r="AC546">
        <v>0.01661196003349589</v>
      </c>
      <c r="AD546">
        <v>37.73502861217797</v>
      </c>
      <c r="AE546">
        <v>22.41199411007818</v>
      </c>
      <c r="AF546">
        <v>0.2557160330505572</v>
      </c>
      <c r="AG546">
        <v>23.34930297192091</v>
      </c>
      <c r="AH546">
        <v>372.0651724493119</v>
      </c>
      <c r="AI546">
        <v>4.44596187820208</v>
      </c>
      <c r="AJ546">
        <v>21.19251249458683</v>
      </c>
      <c r="AK546">
        <v>0.01665453321220738</v>
      </c>
    </row>
    <row r="547" spans="1:37">
      <c r="A547" s="2">
        <v>44744</v>
      </c>
      <c r="B547">
        <v>2347.453348365238</v>
      </c>
      <c r="C547">
        <v>0.001746407074689538</v>
      </c>
      <c r="F547" s="2">
        <v>44744</v>
      </c>
      <c r="G547">
        <v>0.04969273323885454</v>
      </c>
      <c r="H547">
        <v>0.1373038832779255</v>
      </c>
      <c r="I547">
        <v>0.06756087872001325</v>
      </c>
      <c r="J547">
        <v>0.1111823400497169</v>
      </c>
      <c r="K547">
        <v>0.06274732512176479</v>
      </c>
      <c r="L547">
        <v>0.07465773105715447</v>
      </c>
      <c r="M547">
        <v>0.06217626983476203</v>
      </c>
      <c r="N547">
        <v>0.08747184639079855</v>
      </c>
      <c r="O547">
        <v>0.1374020917964805</v>
      </c>
      <c r="P547">
        <v>0.04295642560152408</v>
      </c>
      <c r="Q547">
        <v>0.08433408142537346</v>
      </c>
      <c r="R547">
        <v>0.03496470640267679</v>
      </c>
      <c r="S547">
        <v>0.04754968708295521</v>
      </c>
      <c r="X547" s="2">
        <v>44744</v>
      </c>
      <c r="Y547">
        <v>1.451416822145461</v>
      </c>
      <c r="Z547">
        <v>259.1945190799416</v>
      </c>
      <c r="AA547">
        <v>12.20218927185595</v>
      </c>
      <c r="AB547">
        <v>0.9435952161170393</v>
      </c>
      <c r="AC547">
        <v>0.01666408548528363</v>
      </c>
      <c r="AD547">
        <v>37.08616133287028</v>
      </c>
      <c r="AE547">
        <v>23.39013253674482</v>
      </c>
      <c r="AF547">
        <v>0.2448125232875892</v>
      </c>
      <c r="AG547">
        <v>24.10743880163218</v>
      </c>
      <c r="AH547">
        <v>377.1339520268832</v>
      </c>
      <c r="AI547">
        <v>4.414207421996667</v>
      </c>
      <c r="AJ547">
        <v>20.69199725562646</v>
      </c>
      <c r="AK547">
        <v>0.01668381816640969</v>
      </c>
    </row>
    <row r="548" spans="1:37">
      <c r="A548" s="2">
        <v>44745</v>
      </c>
      <c r="B548">
        <v>2366.015639534615</v>
      </c>
      <c r="C548">
        <v>0.007907416427382463</v>
      </c>
      <c r="F548" s="2">
        <v>44745</v>
      </c>
      <c r="G548">
        <v>0.04795085798136554</v>
      </c>
      <c r="H548">
        <v>0.139325027055471</v>
      </c>
      <c r="I548">
        <v>0.068178144523161</v>
      </c>
      <c r="J548">
        <v>0.1130938250249584</v>
      </c>
      <c r="K548">
        <v>0.06110223160766691</v>
      </c>
      <c r="L548">
        <v>0.07279638941260147</v>
      </c>
      <c r="M548">
        <v>0.06257006584780675</v>
      </c>
      <c r="N548">
        <v>0.08535613544609774</v>
      </c>
      <c r="O548">
        <v>0.1394284240210984</v>
      </c>
      <c r="P548">
        <v>0.04091053198491072</v>
      </c>
      <c r="Q548">
        <v>0.08881478026699599</v>
      </c>
      <c r="R548">
        <v>0.03496607560404327</v>
      </c>
      <c r="S548">
        <v>0.04550751122382278</v>
      </c>
      <c r="X548" s="2">
        <v>44745</v>
      </c>
      <c r="Y548">
        <v>1.432311416046614</v>
      </c>
      <c r="Z548">
        <v>248.7693817583242</v>
      </c>
      <c r="AA548">
        <v>12.83954640337342</v>
      </c>
      <c r="AB548">
        <v>0.9267182371587874</v>
      </c>
      <c r="AC548">
        <v>0.01714060303723288</v>
      </c>
      <c r="AD548">
        <v>35.44991600480414</v>
      </c>
      <c r="AE548">
        <v>23.64714573603252</v>
      </c>
      <c r="AF548">
        <v>0.2508929699267636</v>
      </c>
      <c r="AG548">
        <v>23.23233506444377</v>
      </c>
      <c r="AH548">
        <v>351.2528380146726</v>
      </c>
      <c r="AI548">
        <v>4.443411518411946</v>
      </c>
      <c r="AJ548">
        <v>19.70954625500351</v>
      </c>
      <c r="AK548">
        <v>0.01715864458404966</v>
      </c>
    </row>
    <row r="549" spans="1:37">
      <c r="A549" s="2">
        <v>44746</v>
      </c>
      <c r="B549">
        <v>2363.812481210241</v>
      </c>
      <c r="C549">
        <v>-0.0009311681155271812</v>
      </c>
      <c r="F549" s="2">
        <v>44746</v>
      </c>
      <c r="G549">
        <v>0.04906857888675671</v>
      </c>
      <c r="H549">
        <v>0.1370676428161541</v>
      </c>
      <c r="I549">
        <v>0.06890128727261513</v>
      </c>
      <c r="J549">
        <v>0.1119008388741009</v>
      </c>
      <c r="K549">
        <v>0.06176679674931222</v>
      </c>
      <c r="L549">
        <v>0.07624513266752428</v>
      </c>
      <c r="M549">
        <v>0.06195747161401743</v>
      </c>
      <c r="N549">
        <v>0.08725905691919927</v>
      </c>
      <c r="O549">
        <v>0.1372342705019693</v>
      </c>
      <c r="P549">
        <v>0.0415349238428122</v>
      </c>
      <c r="Q549">
        <v>0.08681477891575581</v>
      </c>
      <c r="R549">
        <v>0.03436480164735557</v>
      </c>
      <c r="S549">
        <v>0.04588441929242697</v>
      </c>
      <c r="X549" s="2">
        <v>44746</v>
      </c>
      <c r="Y549">
        <v>1.408960902487335</v>
      </c>
      <c r="Z549">
        <v>254.7483074675866</v>
      </c>
      <c r="AA549">
        <v>12.38249576781448</v>
      </c>
      <c r="AB549">
        <v>0.9424168975487798</v>
      </c>
      <c r="AC549">
        <v>0.01680813209791535</v>
      </c>
      <c r="AD549">
        <v>35.22348628445389</v>
      </c>
      <c r="AE549">
        <v>23.81008667240207</v>
      </c>
      <c r="AF549">
        <v>0.2463556283851615</v>
      </c>
      <c r="AG549">
        <v>23.5761891303946</v>
      </c>
      <c r="AH549">
        <v>391.5636991953236</v>
      </c>
      <c r="AI549">
        <v>4.389531297704809</v>
      </c>
      <c r="AJ549">
        <v>20.00785142780364</v>
      </c>
      <c r="AK549">
        <v>0.01683402315273711</v>
      </c>
    </row>
    <row r="550" spans="1:37">
      <c r="A550" s="2">
        <v>44747</v>
      </c>
      <c r="B550">
        <v>2501.759757209461</v>
      </c>
      <c r="C550">
        <v>0.05835796075016608</v>
      </c>
      <c r="F550" s="2">
        <v>44747</v>
      </c>
      <c r="G550">
        <v>0.0493238585354065</v>
      </c>
      <c r="H550">
        <v>0.1378869198383715</v>
      </c>
      <c r="I550">
        <v>0.07265179214817422</v>
      </c>
      <c r="J550">
        <v>0.1100836331326461</v>
      </c>
      <c r="K550">
        <v>0.06322336848295121</v>
      </c>
      <c r="L550">
        <v>0.07803494774138249</v>
      </c>
      <c r="M550">
        <v>0.05881027383463964</v>
      </c>
      <c r="N550">
        <v>0.08426940592826739</v>
      </c>
      <c r="O550">
        <v>0.1380741388498348</v>
      </c>
      <c r="P550">
        <v>0.03769238427616183</v>
      </c>
      <c r="Q550">
        <v>0.089210566967916</v>
      </c>
      <c r="R550">
        <v>0.03142921571210342</v>
      </c>
      <c r="S550">
        <v>0.04930949455214487</v>
      </c>
      <c r="X550" s="2">
        <v>44747</v>
      </c>
      <c r="Y550">
        <v>1.252057423872317</v>
      </c>
      <c r="Z550">
        <v>263.5714765170843</v>
      </c>
      <c r="AA550">
        <v>12.45469669523911</v>
      </c>
      <c r="AB550">
        <v>0.9126150461867097</v>
      </c>
      <c r="AC550">
        <v>0.0170550210920108</v>
      </c>
      <c r="AD550">
        <v>39.14682808109774</v>
      </c>
      <c r="AE550">
        <v>25.38540150861442</v>
      </c>
      <c r="AF550">
        <v>0.239446903181925</v>
      </c>
      <c r="AG550">
        <v>24.68011939442884</v>
      </c>
      <c r="AH550">
        <v>397.6513293042707</v>
      </c>
      <c r="AI550">
        <v>4.013684115482357</v>
      </c>
      <c r="AJ550">
        <v>18.02791266840334</v>
      </c>
      <c r="AK550">
        <v>0.01709076977522435</v>
      </c>
    </row>
    <row r="551" spans="1:37">
      <c r="A551" s="2">
        <v>44748</v>
      </c>
      <c r="B551">
        <v>2486.032980159423</v>
      </c>
      <c r="C551">
        <v>-0.006286285885252485</v>
      </c>
      <c r="F551" s="2">
        <v>44748</v>
      </c>
      <c r="G551">
        <v>0.04928607980825053</v>
      </c>
      <c r="H551">
        <v>0.1378432822253935</v>
      </c>
      <c r="I551">
        <v>0.07395483292467003</v>
      </c>
      <c r="J551">
        <v>0.109773698750965</v>
      </c>
      <c r="K551">
        <v>0.06091711630241602</v>
      </c>
      <c r="L551">
        <v>0.07417427376382094</v>
      </c>
      <c r="M551">
        <v>0.05965872915440401</v>
      </c>
      <c r="N551">
        <v>0.08821482125054653</v>
      </c>
      <c r="O551">
        <v>0.1380129164282058</v>
      </c>
      <c r="P551">
        <v>0.03535002264003463</v>
      </c>
      <c r="Q551">
        <v>0.08877434327309418</v>
      </c>
      <c r="R551">
        <v>0.03346990148315057</v>
      </c>
      <c r="S551">
        <v>0.05056998199504828</v>
      </c>
      <c r="X551" s="2">
        <v>44748</v>
      </c>
      <c r="Y551">
        <v>1.367888697455568</v>
      </c>
      <c r="Z551">
        <v>268.443034021268</v>
      </c>
      <c r="AA551">
        <v>12.21267447457395</v>
      </c>
      <c r="AB551">
        <v>0.9498031711525486</v>
      </c>
      <c r="AC551">
        <v>0.01697009500630498</v>
      </c>
      <c r="AD551">
        <v>40.66458972099641</v>
      </c>
      <c r="AE551">
        <v>26.86547249734661</v>
      </c>
      <c r="AF551">
        <v>0.2405353200951937</v>
      </c>
      <c r="AG551">
        <v>23.94444696267746</v>
      </c>
      <c r="AH551">
        <v>360.3184614286816</v>
      </c>
      <c r="AI551">
        <v>4.188493087814263</v>
      </c>
      <c r="AJ551">
        <v>16.53046247118159</v>
      </c>
      <c r="AK551">
        <v>0.01700151185880685</v>
      </c>
    </row>
    <row r="552" spans="1:37">
      <c r="A552" s="2">
        <v>44749</v>
      </c>
      <c r="B552">
        <v>2557.029726052759</v>
      </c>
      <c r="C552">
        <v>0.02855824780280369</v>
      </c>
      <c r="F552" s="2">
        <v>44749</v>
      </c>
      <c r="G552">
        <v>0.04901304453696557</v>
      </c>
      <c r="H552">
        <v>0.1392456708451467</v>
      </c>
      <c r="I552">
        <v>0.07671265415020859</v>
      </c>
      <c r="J552">
        <v>0.1083800182920641</v>
      </c>
      <c r="K552">
        <v>0.06397469527792891</v>
      </c>
      <c r="L552">
        <v>0.07452080513074065</v>
      </c>
      <c r="M552">
        <v>0.05683627980548057</v>
      </c>
      <c r="N552">
        <v>0.08304365248217824</v>
      </c>
      <c r="O552">
        <v>0.1392898892512562</v>
      </c>
      <c r="P552">
        <v>0.03978492217425941</v>
      </c>
      <c r="Q552">
        <v>0.08650299556449471</v>
      </c>
      <c r="R552">
        <v>0.03387371981590358</v>
      </c>
      <c r="S552">
        <v>0.04882165267337267</v>
      </c>
      <c r="X552" s="2">
        <v>44749</v>
      </c>
      <c r="Y552">
        <v>1.370898650067138</v>
      </c>
      <c r="Z552">
        <v>271.2690817678225</v>
      </c>
      <c r="AA552">
        <v>11.54590028411829</v>
      </c>
      <c r="AB552">
        <v>0.8895824650585025</v>
      </c>
      <c r="AC552">
        <v>0.01731715501654517</v>
      </c>
      <c r="AD552">
        <v>39.60580743071255</v>
      </c>
      <c r="AE552">
        <v>28.26334379916682</v>
      </c>
      <c r="AF552">
        <v>0.2328792497802933</v>
      </c>
      <c r="AG552">
        <v>25.75451143928501</v>
      </c>
      <c r="AH552">
        <v>362.1838425172618</v>
      </c>
      <c r="AI552">
        <v>3.913195849700165</v>
      </c>
      <c r="AJ552">
        <v>18.95252808475133</v>
      </c>
      <c r="AK552">
        <v>0.01731829277424935</v>
      </c>
    </row>
    <row r="553" spans="1:37">
      <c r="A553" s="2">
        <v>44750</v>
      </c>
      <c r="B553">
        <v>2684.628660699586</v>
      </c>
      <c r="C553">
        <v>0.04990123241304656</v>
      </c>
      <c r="F553" s="2">
        <v>44750</v>
      </c>
      <c r="G553">
        <v>0.05007079867837122</v>
      </c>
      <c r="H553">
        <v>0.1454067429572694</v>
      </c>
      <c r="I553">
        <v>0.07502454429979161</v>
      </c>
      <c r="J553">
        <v>0.1084805682920144</v>
      </c>
      <c r="K553">
        <v>0.06477886409080846</v>
      </c>
      <c r="L553">
        <v>0.07032774154568863</v>
      </c>
      <c r="M553">
        <v>0.05827306910237683</v>
      </c>
      <c r="N553">
        <v>0.08452496303774615</v>
      </c>
      <c r="O553">
        <v>0.1453646005431538</v>
      </c>
      <c r="P553">
        <v>0.03611049342474617</v>
      </c>
      <c r="Q553">
        <v>0.08475146931754875</v>
      </c>
      <c r="R553">
        <v>0.02880196640536166</v>
      </c>
      <c r="S553">
        <v>0.04808417830512304</v>
      </c>
      <c r="X553" s="2">
        <v>44750</v>
      </c>
      <c r="Y553">
        <v>1.086324805644334</v>
      </c>
      <c r="Z553">
        <v>281.0550981575586</v>
      </c>
      <c r="AA553">
        <v>11.2399808929649</v>
      </c>
      <c r="AB553">
        <v>0.9395719857316338</v>
      </c>
      <c r="AC553">
        <v>0.0180294468014412</v>
      </c>
      <c r="AD553">
        <v>39.49515844156469</v>
      </c>
      <c r="AE553">
        <v>27.6029864887944</v>
      </c>
      <c r="AF553">
        <v>0.2351578146342536</v>
      </c>
      <c r="AG553">
        <v>26.18597434883188</v>
      </c>
      <c r="AH553">
        <v>335.9931282133365</v>
      </c>
      <c r="AI553">
        <v>4.064621285613873</v>
      </c>
      <c r="AJ553">
        <v>16.86078685483333</v>
      </c>
      <c r="AK553">
        <v>0.01802079138142065</v>
      </c>
    </row>
    <row r="554" spans="1:37">
      <c r="A554" s="2">
        <v>44751</v>
      </c>
      <c r="B554">
        <v>2690.616523035471</v>
      </c>
      <c r="C554">
        <v>0.002230424797120323</v>
      </c>
      <c r="F554" s="2">
        <v>44751</v>
      </c>
      <c r="G554">
        <v>0.0511323165970376</v>
      </c>
      <c r="H554">
        <v>0.1426876971820172</v>
      </c>
      <c r="I554">
        <v>0.07878998426312221</v>
      </c>
      <c r="J554">
        <v>0.1117149127486077</v>
      </c>
      <c r="K554">
        <v>0.06782686784543719</v>
      </c>
      <c r="L554">
        <v>0.06529641675300966</v>
      </c>
      <c r="M554">
        <v>0.05827800048603938</v>
      </c>
      <c r="N554">
        <v>0.08107457204706209</v>
      </c>
      <c r="O554">
        <v>0.1426046548088425</v>
      </c>
      <c r="P554">
        <v>0.03293655930831135</v>
      </c>
      <c r="Q554">
        <v>0.08913054784361632</v>
      </c>
      <c r="R554">
        <v>0.02641413043973825</v>
      </c>
      <c r="S554">
        <v>0.05211333967715843</v>
      </c>
      <c r="X554" s="2">
        <v>44751</v>
      </c>
      <c r="Y554">
        <v>0.9768248821032609</v>
      </c>
      <c r="Z554">
        <v>293.0099394690286</v>
      </c>
      <c r="AA554">
        <v>12.00809364897632</v>
      </c>
      <c r="AB554">
        <v>0.9006428315325989</v>
      </c>
      <c r="AC554">
        <v>0.0175997809775593</v>
      </c>
      <c r="AD554">
        <v>43.94612703775657</v>
      </c>
      <c r="AE554">
        <v>29.79941483365155</v>
      </c>
      <c r="AF554">
        <v>0.2441229043562631</v>
      </c>
      <c r="AG554">
        <v>28.43714870927314</v>
      </c>
      <c r="AH554">
        <v>288.2277682780473</v>
      </c>
      <c r="AI554">
        <v>4.063731482114187</v>
      </c>
      <c r="AJ554">
        <v>15.12534765969974</v>
      </c>
      <c r="AK554">
        <v>0.01757882121743277</v>
      </c>
    </row>
    <row r="555" spans="1:37">
      <c r="A555" s="2">
        <v>44752</v>
      </c>
      <c r="B555">
        <v>2699.612722599317</v>
      </c>
      <c r="C555">
        <v>0.003343545795852387</v>
      </c>
      <c r="F555" s="2">
        <v>44752</v>
      </c>
      <c r="G555">
        <v>0.04889599721288324</v>
      </c>
      <c r="H555">
        <v>0.1457441045728725</v>
      </c>
      <c r="I555">
        <v>0.08397122094437486</v>
      </c>
      <c r="J555">
        <v>0.1142168098829026</v>
      </c>
      <c r="K555">
        <v>0.06772169940602843</v>
      </c>
      <c r="L555">
        <v>0.06818237624617213</v>
      </c>
      <c r="M555">
        <v>0.0590486850762457</v>
      </c>
      <c r="N555">
        <v>0.08322830231749702</v>
      </c>
      <c r="O555">
        <v>0.1457632337758425</v>
      </c>
      <c r="P555">
        <v>0.02331413221711016</v>
      </c>
      <c r="Q555">
        <v>0.08967207741908866</v>
      </c>
      <c r="R555">
        <v>0.0192296539791829</v>
      </c>
      <c r="S555">
        <v>0.05101170694979944</v>
      </c>
      <c r="X555" s="2">
        <v>44752</v>
      </c>
      <c r="Y555">
        <v>0.6339666887259729</v>
      </c>
      <c r="Z555">
        <v>275.9004555334564</v>
      </c>
      <c r="AA555">
        <v>12.15166878302918</v>
      </c>
      <c r="AB555">
        <v>0.9245361212508943</v>
      </c>
      <c r="AC555">
        <v>0.01822794669237175</v>
      </c>
      <c r="AD555">
        <v>43.03696965289912</v>
      </c>
      <c r="AE555">
        <v>31.20812711323087</v>
      </c>
      <c r="AF555">
        <v>0.2533981249433666</v>
      </c>
      <c r="AG555">
        <v>28.11093790002694</v>
      </c>
      <c r="AH555">
        <v>312.7239343747028</v>
      </c>
      <c r="AI555">
        <v>4.186285744146303</v>
      </c>
      <c r="AJ555">
        <v>9.710767064009428</v>
      </c>
      <c r="AK555">
        <v>0.01823165999202796</v>
      </c>
    </row>
    <row r="556" spans="1:37">
      <c r="A556" s="2">
        <v>44753</v>
      </c>
      <c r="B556">
        <v>2595.156640721407</v>
      </c>
      <c r="C556">
        <v>-0.03869298770281937</v>
      </c>
      <c r="F556" s="2">
        <v>44753</v>
      </c>
      <c r="G556">
        <v>0.04898977063429166</v>
      </c>
      <c r="H556">
        <v>0.1451857173208173</v>
      </c>
      <c r="I556">
        <v>0.08561546378327131</v>
      </c>
      <c r="J556">
        <v>0.1137147505903291</v>
      </c>
      <c r="K556">
        <v>0.0686976822242777</v>
      </c>
      <c r="L556">
        <v>0.06586200840405151</v>
      </c>
      <c r="M556">
        <v>0.05887933922681866</v>
      </c>
      <c r="N556">
        <v>0.08477014697509569</v>
      </c>
      <c r="O556">
        <v>0.1453051153043296</v>
      </c>
      <c r="P556">
        <v>0.02383843549564846</v>
      </c>
      <c r="Q556">
        <v>0.08646283345859111</v>
      </c>
      <c r="R556">
        <v>0.02229580360979288</v>
      </c>
      <c r="S556">
        <v>0.0503829329726852</v>
      </c>
      <c r="X556" s="2">
        <v>44753</v>
      </c>
      <c r="Y556">
        <v>0.7466096241793558</v>
      </c>
      <c r="Z556">
        <v>274.9295269237743</v>
      </c>
      <c r="AA556">
        <v>11.7320480904625</v>
      </c>
      <c r="AB556">
        <v>0.9391519127337798</v>
      </c>
      <c r="AC556">
        <v>0.01808721297831191</v>
      </c>
      <c r="AD556">
        <v>42.00761842745503</v>
      </c>
      <c r="AE556">
        <v>32.4633764788797</v>
      </c>
      <c r="AF556">
        <v>0.2528766377738111</v>
      </c>
      <c r="AG556">
        <v>28.84583587533328</v>
      </c>
      <c r="AH556">
        <v>299.6798342483075</v>
      </c>
      <c r="AI556">
        <v>4.167741625997039</v>
      </c>
      <c r="AJ556">
        <v>9.855417454311484</v>
      </c>
      <c r="AK556">
        <v>0.01811912357378836</v>
      </c>
    </row>
    <row r="557" spans="1:37">
      <c r="A557" s="2">
        <v>44754</v>
      </c>
      <c r="B557">
        <v>2461.157711679597</v>
      </c>
      <c r="C557">
        <v>-0.05163423545969903</v>
      </c>
      <c r="F557" s="2">
        <v>44754</v>
      </c>
      <c r="G557">
        <v>0.05252226458619135</v>
      </c>
      <c r="H557">
        <v>0.14339389996957</v>
      </c>
      <c r="I557">
        <v>0.08282490630828467</v>
      </c>
      <c r="J557">
        <v>0.1147543467606588</v>
      </c>
      <c r="K557">
        <v>0.06594307865994505</v>
      </c>
      <c r="L557">
        <v>0.06302055469640158</v>
      </c>
      <c r="M557">
        <v>0.06050135318291712</v>
      </c>
      <c r="N557">
        <v>0.0833156766041389</v>
      </c>
      <c r="O557">
        <v>0.1435921280564533</v>
      </c>
      <c r="P557">
        <v>0.02881352561554947</v>
      </c>
      <c r="Q557">
        <v>0.08652269260532884</v>
      </c>
      <c r="R557">
        <v>0.02453727524101065</v>
      </c>
      <c r="S557">
        <v>0.05025829771355025</v>
      </c>
      <c r="X557" s="2">
        <v>44754</v>
      </c>
      <c r="Y557">
        <v>0.8637089815210482</v>
      </c>
      <c r="Z557">
        <v>297.3671602159606</v>
      </c>
      <c r="AA557">
        <v>12.25595506496738</v>
      </c>
      <c r="AB557">
        <v>0.9088351548653903</v>
      </c>
      <c r="AC557">
        <v>0.01767108209994132</v>
      </c>
      <c r="AD557">
        <v>41.81626558208897</v>
      </c>
      <c r="AE557">
        <v>31.18562959518169</v>
      </c>
      <c r="AF557">
        <v>0.2575637968628054</v>
      </c>
      <c r="AG557">
        <v>26.93899750778413</v>
      </c>
      <c r="AH557">
        <v>275.5675133017589</v>
      </c>
      <c r="AI557">
        <v>4.447622327847165</v>
      </c>
      <c r="AJ557">
        <v>12.73847621680917</v>
      </c>
      <c r="AK557">
        <v>0.01771864005993509</v>
      </c>
    </row>
    <row r="558" spans="1:37">
      <c r="A558" s="2">
        <v>44755</v>
      </c>
      <c r="B558">
        <v>2393.970249445807</v>
      </c>
      <c r="C558">
        <v>-0.0272991291516782</v>
      </c>
      <c r="F558" s="2">
        <v>44755</v>
      </c>
      <c r="G558">
        <v>0.05247156870565943</v>
      </c>
      <c r="H558">
        <v>0.1500730878315175</v>
      </c>
      <c r="I558">
        <v>0.08070693188664255</v>
      </c>
      <c r="J558">
        <v>0.1153544903655345</v>
      </c>
      <c r="K558">
        <v>0.06567929263290573</v>
      </c>
      <c r="L558">
        <v>0.06087393941586953</v>
      </c>
      <c r="M558">
        <v>0.05872766401724846</v>
      </c>
      <c r="N558">
        <v>0.08515812225001249</v>
      </c>
      <c r="O558">
        <v>0.1502135964973377</v>
      </c>
      <c r="P558">
        <v>0.02874281802749679</v>
      </c>
      <c r="Q558">
        <v>0.08125243743203896</v>
      </c>
      <c r="R558">
        <v>0.02429852007762811</v>
      </c>
      <c r="S558">
        <v>0.04644753086010821</v>
      </c>
      <c r="X558" s="2">
        <v>44755</v>
      </c>
      <c r="Y558">
        <v>0.8464454530450966</v>
      </c>
      <c r="Z558">
        <v>299.2634983307158</v>
      </c>
      <c r="AA558">
        <v>11.44527033140851</v>
      </c>
      <c r="AB558">
        <v>0.9213883385657069</v>
      </c>
      <c r="AC558">
        <v>0.0185773647230806</v>
      </c>
      <c r="AD558">
        <v>38.04177178366822</v>
      </c>
      <c r="AE558">
        <v>30.53336280926322</v>
      </c>
      <c r="AF558">
        <v>0.2654549579485143</v>
      </c>
      <c r="AG558">
        <v>26.26603969409185</v>
      </c>
      <c r="AH558">
        <v>268.2456155555114</v>
      </c>
      <c r="AI558">
        <v>4.276395686459184</v>
      </c>
      <c r="AJ558">
        <v>12.30481452654395</v>
      </c>
      <c r="AK558">
        <v>0.01861683585136237</v>
      </c>
    </row>
    <row r="559" spans="1:37">
      <c r="A559" s="2">
        <v>44756</v>
      </c>
      <c r="B559">
        <v>2536.662279862416</v>
      </c>
      <c r="C559">
        <v>0.0596047634466812</v>
      </c>
      <c r="F559" s="2">
        <v>44756</v>
      </c>
      <c r="G559">
        <v>0.05340130225592589</v>
      </c>
      <c r="H559">
        <v>0.1501965871556029</v>
      </c>
      <c r="I559">
        <v>0.08685098498850038</v>
      </c>
      <c r="J559">
        <v>0.1162298273036341</v>
      </c>
      <c r="K559">
        <v>0.07100874481850454</v>
      </c>
      <c r="L559">
        <v>0.05298791804336392</v>
      </c>
      <c r="M559">
        <v>0.06115690148180621</v>
      </c>
      <c r="N559">
        <v>0.08470637356504504</v>
      </c>
      <c r="O559">
        <v>0.1501583211399944</v>
      </c>
      <c r="P559">
        <v>0.02627319020424464</v>
      </c>
      <c r="Q559">
        <v>0.08174829084301885</v>
      </c>
      <c r="R559">
        <v>0.0202572510079886</v>
      </c>
      <c r="S559">
        <v>0.04502430719237048</v>
      </c>
      <c r="X559" s="2">
        <v>44756</v>
      </c>
      <c r="Y559">
        <v>0.6480899570276888</v>
      </c>
      <c r="Z559">
        <v>311.290550571635</v>
      </c>
      <c r="AA559">
        <v>11.03609882944196</v>
      </c>
      <c r="AB559">
        <v>0.9353924459361177</v>
      </c>
      <c r="AC559">
        <v>0.01890290446625354</v>
      </c>
      <c r="AD559">
        <v>37.71482180309344</v>
      </c>
      <c r="AE559">
        <v>34.15465202535592</v>
      </c>
      <c r="AF559">
        <v>0.2656376221630584</v>
      </c>
      <c r="AG559">
        <v>29.21600982612231</v>
      </c>
      <c r="AH559">
        <v>212.128194998252</v>
      </c>
      <c r="AI559">
        <v>4.453928622923946</v>
      </c>
      <c r="AJ559">
        <v>10.92977694502574</v>
      </c>
      <c r="AK559">
        <v>0.01891005297863635</v>
      </c>
    </row>
    <row r="560" spans="1:37">
      <c r="A560" s="2">
        <v>44757</v>
      </c>
      <c r="B560">
        <v>2650.233714833395</v>
      </c>
      <c r="C560">
        <v>0.04477199660064257</v>
      </c>
      <c r="F560" s="2">
        <v>44757</v>
      </c>
      <c r="G560">
        <v>0.05581764864434925</v>
      </c>
      <c r="H560">
        <v>0.1558175888951622</v>
      </c>
      <c r="I560">
        <v>0.0887216844675445</v>
      </c>
      <c r="J560">
        <v>0.1122116574280014</v>
      </c>
      <c r="K560">
        <v>0.07572983937929637</v>
      </c>
      <c r="L560">
        <v>0.04859794232390117</v>
      </c>
      <c r="M560">
        <v>0.0597014053471885</v>
      </c>
      <c r="N560">
        <v>0.08384696540075603</v>
      </c>
      <c r="O560">
        <v>0.1557476461811814</v>
      </c>
      <c r="P560">
        <v>0.01843546107857492</v>
      </c>
      <c r="Q560">
        <v>0.08151631829238773</v>
      </c>
      <c r="R560">
        <v>0.02071082065322249</v>
      </c>
      <c r="S560">
        <v>0.04314502190843416</v>
      </c>
      <c r="X560" s="2">
        <v>44757</v>
      </c>
      <c r="Y560">
        <v>0.6046236391445835</v>
      </c>
      <c r="Z560">
        <v>335.6546096181224</v>
      </c>
      <c r="AA560">
        <v>10.9590452064196</v>
      </c>
      <c r="AB560">
        <v>0.9338088324668711</v>
      </c>
      <c r="AC560">
        <v>0.02009220338565051</v>
      </c>
      <c r="AD560">
        <v>36.69822240454471</v>
      </c>
      <c r="AE560">
        <v>35.01917480795367</v>
      </c>
      <c r="AF560">
        <v>0.24974204150731</v>
      </c>
      <c r="AG560">
        <v>32.08701164144153</v>
      </c>
      <c r="AH560">
        <v>183.1628051382711</v>
      </c>
      <c r="AI560">
        <v>4.272405474156207</v>
      </c>
      <c r="AJ560">
        <v>6.982776297852466</v>
      </c>
      <c r="AK560">
        <v>0.02008910510280606</v>
      </c>
    </row>
    <row r="561" spans="1:37">
      <c r="A561" s="2">
        <v>44758</v>
      </c>
      <c r="B561">
        <v>2678.452685196226</v>
      </c>
      <c r="C561">
        <v>0.01064772899268807</v>
      </c>
      <c r="F561" s="2">
        <v>44758</v>
      </c>
      <c r="G561">
        <v>0.05473477266634514</v>
      </c>
      <c r="H561">
        <v>0.1492696878854548</v>
      </c>
      <c r="I561">
        <v>0.08478041938451779</v>
      </c>
      <c r="J561">
        <v>0.1072736621105053</v>
      </c>
      <c r="K561">
        <v>0.07224331671753506</v>
      </c>
      <c r="L561">
        <v>0.04689869686947584</v>
      </c>
      <c r="M561">
        <v>0.0584075161989538</v>
      </c>
      <c r="N561">
        <v>0.08513734669064343</v>
      </c>
      <c r="O561">
        <v>0.1491283899220169</v>
      </c>
      <c r="P561">
        <v>0.0208539708872932</v>
      </c>
      <c r="Q561">
        <v>0.08661443684865468</v>
      </c>
      <c r="R561">
        <v>0.02532429075314453</v>
      </c>
      <c r="S561">
        <v>0.05933349306545952</v>
      </c>
      <c r="X561" s="2">
        <v>44758</v>
      </c>
      <c r="Y561">
        <v>0.7477510947360811</v>
      </c>
      <c r="Z561">
        <v>331.4647723007374</v>
      </c>
      <c r="AA561">
        <v>11.94148308616118</v>
      </c>
      <c r="AB561">
        <v>0.9556897412381922</v>
      </c>
      <c r="AC561">
        <v>0.01919244999959143</v>
      </c>
      <c r="AD561">
        <v>50.73633453203485</v>
      </c>
      <c r="AE561">
        <v>33.34473541027277</v>
      </c>
      <c r="AF561">
        <v>0.232569722171983</v>
      </c>
      <c r="AG561">
        <v>30.59754630981677</v>
      </c>
      <c r="AH561">
        <v>177.7915829765629</v>
      </c>
      <c r="AI561">
        <v>4.176219064505858</v>
      </c>
      <c r="AJ561">
        <v>8.196901085178682</v>
      </c>
      <c r="AK561">
        <v>0.01917817090044979</v>
      </c>
    </row>
    <row r="562" spans="1:37">
      <c r="A562" s="2">
        <v>44759</v>
      </c>
      <c r="B562">
        <v>2801.273277355439</v>
      </c>
      <c r="C562">
        <v>0.04585505386674993</v>
      </c>
      <c r="F562" s="2">
        <v>44759</v>
      </c>
      <c r="G562">
        <v>0.05502471464680493</v>
      </c>
      <c r="H562">
        <v>0.1545069984615968</v>
      </c>
      <c r="I562">
        <v>0.08330029721092527</v>
      </c>
      <c r="J562">
        <v>0.1017787774133471</v>
      </c>
      <c r="K562">
        <v>0.07435155938060008</v>
      </c>
      <c r="L562">
        <v>0.04869960112113325</v>
      </c>
      <c r="M562">
        <v>0.05737437001554745</v>
      </c>
      <c r="N562">
        <v>0.0814953442305361</v>
      </c>
      <c r="O562">
        <v>0.1544004344137081</v>
      </c>
      <c r="P562">
        <v>0.01934476243002651</v>
      </c>
      <c r="Q562">
        <v>0.08796961451677109</v>
      </c>
      <c r="R562">
        <v>0.02687097566852628</v>
      </c>
      <c r="S562">
        <v>0.05488255049047715</v>
      </c>
      <c r="X562" s="2">
        <v>44759</v>
      </c>
      <c r="Y562">
        <v>0.8135371281340718</v>
      </c>
      <c r="Z562">
        <v>337.2038934104213</v>
      </c>
      <c r="AA562">
        <v>11.59913057829561</v>
      </c>
      <c r="AB562">
        <v>0.9146231416753202</v>
      </c>
      <c r="AC562">
        <v>0.02041922672440938</v>
      </c>
      <c r="AD562">
        <v>47.34180368683604</v>
      </c>
      <c r="AE562">
        <v>32.50684606269677</v>
      </c>
      <c r="AF562">
        <v>0.2107891833159055</v>
      </c>
      <c r="AG562">
        <v>31.65927855690488</v>
      </c>
      <c r="AH562">
        <v>187.8130368416514</v>
      </c>
      <c r="AI562">
        <v>4.063513737603333</v>
      </c>
      <c r="AJ562">
        <v>7.370410605048391</v>
      </c>
      <c r="AK562">
        <v>0.02041147242402086</v>
      </c>
    </row>
    <row r="563" spans="1:37">
      <c r="A563" s="2">
        <v>44760</v>
      </c>
      <c r="B563">
        <v>2757.6454034354</v>
      </c>
      <c r="C563">
        <v>-0.01557430125533021</v>
      </c>
      <c r="F563" s="2">
        <v>44760</v>
      </c>
      <c r="G563">
        <v>0.05928568587750556</v>
      </c>
      <c r="H563">
        <v>0.1542978783673435</v>
      </c>
      <c r="I563">
        <v>0.084272347454228</v>
      </c>
      <c r="J563">
        <v>0.0986364902683452</v>
      </c>
      <c r="K563">
        <v>0.07374726903978884</v>
      </c>
      <c r="L563">
        <v>0.04523982847728763</v>
      </c>
      <c r="M563">
        <v>0.05861827790301938</v>
      </c>
      <c r="N563">
        <v>0.08011784590220777</v>
      </c>
      <c r="O563">
        <v>0.1540820104703441</v>
      </c>
      <c r="P563">
        <v>0.02218977086604263</v>
      </c>
      <c r="Q563">
        <v>0.08937480153633674</v>
      </c>
      <c r="R563">
        <v>0.02631075779516009</v>
      </c>
      <c r="S563">
        <v>0.0538270360423907</v>
      </c>
      <c r="X563" s="2">
        <v>44760</v>
      </c>
      <c r="Y563">
        <v>0.8129201281323708</v>
      </c>
      <c r="Z563">
        <v>363.7093229005473</v>
      </c>
      <c r="AA563">
        <v>11.91677380284062</v>
      </c>
      <c r="AB563">
        <v>0.8892982189728496</v>
      </c>
      <c r="AC563">
        <v>0.0204292832094378</v>
      </c>
      <c r="AD563">
        <v>46.01723853515441</v>
      </c>
      <c r="AE563">
        <v>33.44150176501217</v>
      </c>
      <c r="AF563">
        <v>0.2021888979753349</v>
      </c>
      <c r="AG563">
        <v>31.88964705896263</v>
      </c>
      <c r="AH563">
        <v>165.0011613190222</v>
      </c>
      <c r="AI563">
        <v>4.167509386553367</v>
      </c>
      <c r="AJ563">
        <v>8.729083879930723</v>
      </c>
      <c r="AK563">
        <v>0.02040032052176234</v>
      </c>
    </row>
    <row r="564" spans="1:37">
      <c r="A564" s="2">
        <v>44761</v>
      </c>
      <c r="B564">
        <v>3041.368852596767</v>
      </c>
      <c r="C564">
        <v>0.1028861248106492</v>
      </c>
      <c r="F564" s="2">
        <v>44761</v>
      </c>
      <c r="G564">
        <v>0.06029955350988791</v>
      </c>
      <c r="H564">
        <v>0.161029588130455</v>
      </c>
      <c r="I564">
        <v>0.08896949977593188</v>
      </c>
      <c r="J564">
        <v>0.0858103472135614</v>
      </c>
      <c r="K564">
        <v>0.07591255384703881</v>
      </c>
      <c r="L564">
        <v>0.03092644436006906</v>
      </c>
      <c r="M564">
        <v>0.05976362953496651</v>
      </c>
      <c r="N564">
        <v>0.08075337114704473</v>
      </c>
      <c r="O564">
        <v>0.1606718448092793</v>
      </c>
      <c r="P564">
        <v>0.02060702266037821</v>
      </c>
      <c r="Q564">
        <v>0.09214871748813652</v>
      </c>
      <c r="R564">
        <v>0.02647122993111551</v>
      </c>
      <c r="S564">
        <v>0.05663619759213524</v>
      </c>
      <c r="X564" s="2">
        <v>44761</v>
      </c>
      <c r="Y564">
        <v>0.8367787335084115</v>
      </c>
      <c r="Z564">
        <v>374.0428512393809</v>
      </c>
      <c r="AA564">
        <v>11.75398221796241</v>
      </c>
      <c r="AB564">
        <v>0.931945790676881</v>
      </c>
      <c r="AC564">
        <v>0.02195628148110544</v>
      </c>
      <c r="AD564">
        <v>49.86723522900969</v>
      </c>
      <c r="AE564">
        <v>35.50008159114338</v>
      </c>
      <c r="AF564">
        <v>0.1663869659376768</v>
      </c>
      <c r="AG564">
        <v>32.83495011237387</v>
      </c>
      <c r="AH564">
        <v>98.41646900096163</v>
      </c>
      <c r="AI564">
        <v>4.253639023414991</v>
      </c>
      <c r="AJ564">
        <v>8.576751835658865</v>
      </c>
      <c r="AK564">
        <v>0.02189749427765011</v>
      </c>
    </row>
    <row r="565" spans="1:37">
      <c r="A565" s="2">
        <v>44762</v>
      </c>
      <c r="B565">
        <v>3135.539196410313</v>
      </c>
      <c r="C565">
        <v>0.03096314468175776</v>
      </c>
      <c r="F565" s="2">
        <v>44762</v>
      </c>
      <c r="G565">
        <v>0.06107828177728671</v>
      </c>
      <c r="H565">
        <v>0.1504244672319479</v>
      </c>
      <c r="I565">
        <v>0.08993181021425085</v>
      </c>
      <c r="J565">
        <v>0.09308689916122495</v>
      </c>
      <c r="K565">
        <v>0.07818374915291265</v>
      </c>
      <c r="L565">
        <v>0.03410638051973872</v>
      </c>
      <c r="M565">
        <v>0.05715321301411128</v>
      </c>
      <c r="N565">
        <v>0.08203625028486768</v>
      </c>
      <c r="O565">
        <v>0.1497987944288276</v>
      </c>
      <c r="P565">
        <v>0.02055700635575633</v>
      </c>
      <c r="Q565">
        <v>0.09387183352766221</v>
      </c>
      <c r="R565">
        <v>0.02824866602814778</v>
      </c>
      <c r="S565">
        <v>0.06152264830326535</v>
      </c>
      <c r="X565" s="2">
        <v>44762</v>
      </c>
      <c r="Y565">
        <v>0.9250526916397557</v>
      </c>
      <c r="Z565">
        <v>371.4569116641981</v>
      </c>
      <c r="AA565">
        <v>11.907612046757</v>
      </c>
      <c r="AB565">
        <v>0.9566004669040139</v>
      </c>
      <c r="AC565">
        <v>0.02018132399790161</v>
      </c>
      <c r="AD565">
        <v>54.71887117637315</v>
      </c>
      <c r="AE565">
        <v>36.03229121668998</v>
      </c>
      <c r="AF565">
        <v>0.1888339518735078</v>
      </c>
      <c r="AG565">
        <v>33.75033775524479</v>
      </c>
      <c r="AH565">
        <v>115.0710581105456</v>
      </c>
      <c r="AI565">
        <v>3.982824697418232</v>
      </c>
      <c r="AJ565">
        <v>8.762834083516147</v>
      </c>
      <c r="AK565">
        <v>0.02007201190369494</v>
      </c>
    </row>
    <row r="566" spans="1:37">
      <c r="A566" s="2">
        <v>44763</v>
      </c>
      <c r="B566">
        <v>3030.430954663077</v>
      </c>
      <c r="C566">
        <v>-0.03352158437935271</v>
      </c>
      <c r="F566" s="2">
        <v>44763</v>
      </c>
      <c r="G566">
        <v>0.06567755964348679</v>
      </c>
      <c r="H566">
        <v>0.1443478159115731</v>
      </c>
      <c r="I566">
        <v>0.09338221178202971</v>
      </c>
      <c r="J566">
        <v>0.0891396446687537</v>
      </c>
      <c r="K566">
        <v>0.07807407298195816</v>
      </c>
      <c r="L566">
        <v>0.03892706020438093</v>
      </c>
      <c r="M566">
        <v>0.05758119423210562</v>
      </c>
      <c r="N566">
        <v>0.08468467748185383</v>
      </c>
      <c r="O566">
        <v>0.1441482707646635</v>
      </c>
      <c r="P566">
        <v>0.02738017237057794</v>
      </c>
      <c r="Q566">
        <v>0.08510026682986138</v>
      </c>
      <c r="R566">
        <v>0.02756632115840969</v>
      </c>
      <c r="S566">
        <v>0.06399073197034558</v>
      </c>
      <c r="X566" s="2">
        <v>44763</v>
      </c>
      <c r="Y566">
        <v>0.919568922086189</v>
      </c>
      <c r="Z566">
        <v>404.9607733286801</v>
      </c>
      <c r="AA566">
        <v>10.8952694771627</v>
      </c>
      <c r="AB566">
        <v>0.9930869163288434</v>
      </c>
      <c r="AC566">
        <v>0.01878945484897886</v>
      </c>
      <c r="AD566">
        <v>57.59199574221454</v>
      </c>
      <c r="AE566">
        <v>37.88048943528211</v>
      </c>
      <c r="AF566">
        <v>0.1773478720435787</v>
      </c>
      <c r="AG566">
        <v>34.40032534499033</v>
      </c>
      <c r="AH566">
        <v>141.3685970929793</v>
      </c>
      <c r="AI566">
        <v>4.138950870966712</v>
      </c>
      <c r="AJ566">
        <v>12.0763953635625</v>
      </c>
      <c r="AK566">
        <v>0.01877488494828639</v>
      </c>
    </row>
    <row r="567" spans="1:37">
      <c r="A567" s="2">
        <v>44764</v>
      </c>
      <c r="B567">
        <v>3092.8104876933</v>
      </c>
      <c r="C567">
        <v>0.0205843769297025</v>
      </c>
      <c r="F567" s="2">
        <v>44764</v>
      </c>
      <c r="G567">
        <v>0.07840974888861008</v>
      </c>
      <c r="H567">
        <v>0.1471038956813695</v>
      </c>
      <c r="I567">
        <v>0.09505555715199816</v>
      </c>
      <c r="J567">
        <v>0.08558907884308604</v>
      </c>
      <c r="K567">
        <v>0.07787126945649867</v>
      </c>
      <c r="L567">
        <v>0.03480504408503088</v>
      </c>
      <c r="M567">
        <v>0.05875390085954207</v>
      </c>
      <c r="N567">
        <v>0.0804664625994614</v>
      </c>
      <c r="O567">
        <v>0.1468713606530332</v>
      </c>
      <c r="P567">
        <v>0.02465670672213044</v>
      </c>
      <c r="Q567">
        <v>0.08155110168175342</v>
      </c>
      <c r="R567">
        <v>0.02548626294343824</v>
      </c>
      <c r="S567">
        <v>0.06337961043404787</v>
      </c>
      <c r="X567" s="2">
        <v>44764</v>
      </c>
      <c r="Y567">
        <v>0.8236517015889862</v>
      </c>
      <c r="Z567">
        <v>484.7770641278677</v>
      </c>
      <c r="AA567">
        <v>10.05195569162649</v>
      </c>
      <c r="AB567">
        <v>0.937940823009108</v>
      </c>
      <c r="AC567">
        <v>0.01965084778988288</v>
      </c>
      <c r="AD567">
        <v>57.99712518307862</v>
      </c>
      <c r="AE567">
        <v>39.04278507215646</v>
      </c>
      <c r="AF567">
        <v>0.1676970155967894</v>
      </c>
      <c r="AG567">
        <v>34.42939209085871</v>
      </c>
      <c r="AH567">
        <v>118.503092214443</v>
      </c>
      <c r="AI567">
        <v>4.201966996576333</v>
      </c>
      <c r="AJ567">
        <v>10.54564515467987</v>
      </c>
      <c r="AK567">
        <v>0.01962773884500854</v>
      </c>
    </row>
    <row r="568" spans="1:37">
      <c r="A568" s="2">
        <v>44765</v>
      </c>
      <c r="B568">
        <v>3001.237942176246</v>
      </c>
      <c r="C568">
        <v>-0.02960819807144111</v>
      </c>
      <c r="F568" s="2">
        <v>44765</v>
      </c>
      <c r="G568">
        <v>0.07731079291385644</v>
      </c>
      <c r="H568">
        <v>0.1454045725281793</v>
      </c>
      <c r="I568">
        <v>0.09067973242918513</v>
      </c>
      <c r="J568">
        <v>0.08493431715168108</v>
      </c>
      <c r="K568">
        <v>0.07592263622867527</v>
      </c>
      <c r="L568">
        <v>0.0381770321878172</v>
      </c>
      <c r="M568">
        <v>0.0635651598476511</v>
      </c>
      <c r="N568">
        <v>0.07795737332811044</v>
      </c>
      <c r="O568">
        <v>0.1450706243968016</v>
      </c>
      <c r="P568">
        <v>0.03122683696717663</v>
      </c>
      <c r="Q568">
        <v>0.07876493837346964</v>
      </c>
      <c r="R568">
        <v>0.03001186025983539</v>
      </c>
      <c r="S568">
        <v>0.06097412338756075</v>
      </c>
      <c r="X568" s="2">
        <v>44765</v>
      </c>
      <c r="Y568">
        <v>1.004049918312269</v>
      </c>
      <c r="Z568">
        <v>479.9690952748408</v>
      </c>
      <c r="AA568">
        <v>9.982020665147353</v>
      </c>
      <c r="AB568">
        <v>0.8915807505223754</v>
      </c>
      <c r="AC568">
        <v>0.01921924223398112</v>
      </c>
      <c r="AD568">
        <v>54.64780848293077</v>
      </c>
      <c r="AE568">
        <v>37.24729708674505</v>
      </c>
      <c r="AF568">
        <v>0.1658923908351998</v>
      </c>
      <c r="AG568">
        <v>33.51154630478086</v>
      </c>
      <c r="AH568">
        <v>134.2123575016443</v>
      </c>
      <c r="AI568">
        <v>4.698427365793873</v>
      </c>
      <c r="AJ568">
        <v>13.51646472422174</v>
      </c>
      <c r="AK568">
        <v>0.01916717085681505</v>
      </c>
    </row>
    <row r="569" spans="1:37">
      <c r="A569" s="2">
        <v>44766</v>
      </c>
      <c r="B569">
        <v>3012.468066490556</v>
      </c>
      <c r="C569">
        <v>0.003741830714750538</v>
      </c>
      <c r="F569" s="2">
        <v>44766</v>
      </c>
      <c r="G569">
        <v>0.06911190073624053</v>
      </c>
      <c r="H569">
        <v>0.1526463610904193</v>
      </c>
      <c r="I569">
        <v>0.08931524185592132</v>
      </c>
      <c r="J569">
        <v>0.08529515206698177</v>
      </c>
      <c r="K569">
        <v>0.07334391984287189</v>
      </c>
      <c r="L569">
        <v>0.03546448843498292</v>
      </c>
      <c r="M569">
        <v>0.06320636335462339</v>
      </c>
      <c r="N569">
        <v>0.08015833186256759</v>
      </c>
      <c r="O569">
        <v>0.1523245444796273</v>
      </c>
      <c r="P569">
        <v>0.03009247123424856</v>
      </c>
      <c r="Q569">
        <v>0.07775733549985916</v>
      </c>
      <c r="R569">
        <v>0.02907139696276718</v>
      </c>
      <c r="S569">
        <v>0.06221249257888915</v>
      </c>
      <c r="X569" s="2">
        <v>44766</v>
      </c>
      <c r="Y569">
        <v>0.9773530399155258</v>
      </c>
      <c r="Z569">
        <v>402.6695886921594</v>
      </c>
      <c r="AA569">
        <v>9.892043925861579</v>
      </c>
      <c r="AB569">
        <v>0.9306108761639637</v>
      </c>
      <c r="AC569">
        <v>0.02045156094311701</v>
      </c>
      <c r="AD569">
        <v>56.26971914265572</v>
      </c>
      <c r="AE569">
        <v>36.65771643142677</v>
      </c>
      <c r="AF569">
        <v>0.1657255101374179</v>
      </c>
      <c r="AG569">
        <v>32.20548090377176</v>
      </c>
      <c r="AH569">
        <v>121.8322364177205</v>
      </c>
      <c r="AI569">
        <v>4.750749426424302</v>
      </c>
      <c r="AJ569">
        <v>12.97614748469418</v>
      </c>
      <c r="AK569">
        <v>0.02040940307760311</v>
      </c>
    </row>
    <row r="570" spans="1:37">
      <c r="A570" s="2">
        <v>44767</v>
      </c>
      <c r="B570">
        <v>3060.463945572862</v>
      </c>
      <c r="C570">
        <v>0.01593241090791708</v>
      </c>
      <c r="F570" s="2">
        <v>44767</v>
      </c>
      <c r="G570">
        <v>0.07439951591116326</v>
      </c>
      <c r="H570">
        <v>0.1518694484983231</v>
      </c>
      <c r="I570">
        <v>0.08976842245292395</v>
      </c>
      <c r="J570">
        <v>0.0825341786208678</v>
      </c>
      <c r="K570">
        <v>0.07132527322195396</v>
      </c>
      <c r="L570">
        <v>0.03623991364786425</v>
      </c>
      <c r="M570">
        <v>0.06385734204548475</v>
      </c>
      <c r="N570">
        <v>0.08044048856758841</v>
      </c>
      <c r="O570">
        <v>0.1515237927140359</v>
      </c>
      <c r="P570">
        <v>0.02766389820485143</v>
      </c>
      <c r="Q570">
        <v>0.0790599404521644</v>
      </c>
      <c r="R570">
        <v>0.02849032131182366</v>
      </c>
      <c r="S570">
        <v>0.0628274643509551</v>
      </c>
      <c r="X570" s="2">
        <v>44767</v>
      </c>
      <c r="Y570">
        <v>0.9566296498096666</v>
      </c>
      <c r="Z570">
        <v>441.7378694531959</v>
      </c>
      <c r="AA570">
        <v>10.11888578929481</v>
      </c>
      <c r="AB570">
        <v>0.9383751900449996</v>
      </c>
      <c r="AC570">
        <v>0.02051753172960319</v>
      </c>
      <c r="AD570">
        <v>56.22671732001964</v>
      </c>
      <c r="AE570">
        <v>36.98342397657256</v>
      </c>
      <c r="AF570">
        <v>0.1575431712617307</v>
      </c>
      <c r="AG570">
        <v>30.64803567535968</v>
      </c>
      <c r="AH570">
        <v>125.4100103336631</v>
      </c>
      <c r="AI570">
        <v>4.74827235504583</v>
      </c>
      <c r="AJ570">
        <v>11.72984015341616</v>
      </c>
      <c r="AK570">
        <v>0.02046564067195076</v>
      </c>
    </row>
    <row r="571" spans="1:37">
      <c r="A571" s="2">
        <v>44768</v>
      </c>
      <c r="B571">
        <v>2850.091646460348</v>
      </c>
      <c r="C571">
        <v>-0.06873869545721323</v>
      </c>
      <c r="F571" s="2">
        <v>44768</v>
      </c>
      <c r="G571">
        <v>0.07076417728351163</v>
      </c>
      <c r="H571">
        <v>0.1510392735820147</v>
      </c>
      <c r="I571">
        <v>0.08865731663293597</v>
      </c>
      <c r="J571">
        <v>0.08406379506263324</v>
      </c>
      <c r="K571">
        <v>0.0722952170308782</v>
      </c>
      <c r="L571">
        <v>0.03903345333015186</v>
      </c>
      <c r="M571">
        <v>0.06328725563834066</v>
      </c>
      <c r="N571">
        <v>0.08223554356220414</v>
      </c>
      <c r="O571">
        <v>0.1506936839974471</v>
      </c>
      <c r="P571">
        <v>0.02869718275304554</v>
      </c>
      <c r="Q571">
        <v>0.0750135770832258</v>
      </c>
      <c r="R571">
        <v>0.02954294598755235</v>
      </c>
      <c r="S571">
        <v>0.06467657805605895</v>
      </c>
      <c r="X571" s="2">
        <v>44768</v>
      </c>
      <c r="Y571">
        <v>1.0146682903125</v>
      </c>
      <c r="Z571">
        <v>419.2985332242114</v>
      </c>
      <c r="AA571">
        <v>10.05956485616869</v>
      </c>
      <c r="AB571">
        <v>0.9453139399585322</v>
      </c>
      <c r="AC571">
        <v>0.02001270379262754</v>
      </c>
      <c r="AD571">
        <v>56.07773361579475</v>
      </c>
      <c r="AE571">
        <v>36.95344276941867</v>
      </c>
      <c r="AF571">
        <v>0.163913471645107</v>
      </c>
      <c r="AG571">
        <v>31.52646309747105</v>
      </c>
      <c r="AH571">
        <v>141.041960879459</v>
      </c>
      <c r="AI571">
        <v>4.844463242817243</v>
      </c>
      <c r="AJ571">
        <v>11.37197336989276</v>
      </c>
      <c r="AK571">
        <v>0.01996571086785677</v>
      </c>
    </row>
    <row r="572" spans="1:37">
      <c r="A572" s="2">
        <v>44769</v>
      </c>
      <c r="B572">
        <v>2789.210940226989</v>
      </c>
      <c r="C572">
        <v>-0.02136096441283541</v>
      </c>
      <c r="F572" s="2">
        <v>44769</v>
      </c>
      <c r="G572">
        <v>0.07113972265883879</v>
      </c>
      <c r="H572">
        <v>0.1516261154148753</v>
      </c>
      <c r="I572">
        <v>0.08637580489066829</v>
      </c>
      <c r="J572">
        <v>0.08566490610833231</v>
      </c>
      <c r="K572">
        <v>0.07168028819653416</v>
      </c>
      <c r="L572">
        <v>0.03823742253208784</v>
      </c>
      <c r="M572">
        <v>0.06328434254481999</v>
      </c>
      <c r="N572">
        <v>0.0802855464853181</v>
      </c>
      <c r="O572">
        <v>0.1510257963153918</v>
      </c>
      <c r="P572">
        <v>0.03102772565246553</v>
      </c>
      <c r="Q572">
        <v>0.07548260343372509</v>
      </c>
      <c r="R572">
        <v>0.03010439168911864</v>
      </c>
      <c r="S572">
        <v>0.06406533407782419</v>
      </c>
      <c r="X572" s="2">
        <v>44769</v>
      </c>
      <c r="Y572">
        <v>1.043690627477636</v>
      </c>
      <c r="Z572">
        <v>426.0147732344741</v>
      </c>
      <c r="AA572">
        <v>10.24837539166761</v>
      </c>
      <c r="AB572">
        <v>0.9025128479149854</v>
      </c>
      <c r="AC572">
        <v>0.01996619887093036</v>
      </c>
      <c r="AD572">
        <v>55.28141876808736</v>
      </c>
      <c r="AE572">
        <v>35.71644867114164</v>
      </c>
      <c r="AF572">
        <v>0.1669482946048774</v>
      </c>
      <c r="AG572">
        <v>31.64436630481098</v>
      </c>
      <c r="AH572">
        <v>137.8261849293353</v>
      </c>
      <c r="AI572">
        <v>4.892444053161575</v>
      </c>
      <c r="AJ572">
        <v>13.14654500185289</v>
      </c>
      <c r="AK572">
        <v>0.01985825722601418</v>
      </c>
    </row>
    <row r="573" spans="1:37">
      <c r="A573" s="2">
        <v>44770</v>
      </c>
      <c r="B573">
        <v>3083.16127082816</v>
      </c>
      <c r="C573">
        <v>0.1053883470632198</v>
      </c>
      <c r="F573" s="2">
        <v>44770</v>
      </c>
      <c r="G573">
        <v>0.07220528809272393</v>
      </c>
      <c r="H573">
        <v>0.1498608727264049</v>
      </c>
      <c r="I573">
        <v>0.0873593081473617</v>
      </c>
      <c r="J573">
        <v>0.07907935871457768</v>
      </c>
      <c r="K573">
        <v>0.07511940553451325</v>
      </c>
      <c r="L573">
        <v>0.03447267681749448</v>
      </c>
      <c r="M573">
        <v>0.06607200939247396</v>
      </c>
      <c r="N573">
        <v>0.07531175404982197</v>
      </c>
      <c r="O573">
        <v>0.1495332896582459</v>
      </c>
      <c r="P573">
        <v>0.02071884658230515</v>
      </c>
      <c r="Q573">
        <v>0.07725717797782802</v>
      </c>
      <c r="R573">
        <v>0.04032141917718721</v>
      </c>
      <c r="S573">
        <v>0.07268859312906188</v>
      </c>
      <c r="X573" s="2">
        <v>44770</v>
      </c>
      <c r="Y573">
        <v>1.317852846789389</v>
      </c>
      <c r="Z573">
        <v>438.0894546942798</v>
      </c>
      <c r="AA573">
        <v>10.22771539193105</v>
      </c>
      <c r="AB573">
        <v>0.8597918978349948</v>
      </c>
      <c r="AC573">
        <v>0.02017804452508801</v>
      </c>
      <c r="AD573">
        <v>64.4999811545416</v>
      </c>
      <c r="AE573">
        <v>35.97982875704771</v>
      </c>
      <c r="AF573">
        <v>0.1493647827166413</v>
      </c>
      <c r="AG573">
        <v>33.90267618449733</v>
      </c>
      <c r="AH573">
        <v>119.6971823824484</v>
      </c>
      <c r="AI573">
        <v>5.077299668997686</v>
      </c>
      <c r="AJ573">
        <v>7.906984897789465</v>
      </c>
      <c r="AK573">
        <v>0.02012288552818733</v>
      </c>
    </row>
    <row r="574" spans="1:37">
      <c r="A574" s="2">
        <v>44771</v>
      </c>
      <c r="B574">
        <v>3223.701924311847</v>
      </c>
      <c r="C574">
        <v>0.04558329621399793</v>
      </c>
      <c r="F574" s="2">
        <v>44771</v>
      </c>
      <c r="G574">
        <v>0.07541713683003952</v>
      </c>
      <c r="H574">
        <v>0.1456672963641025</v>
      </c>
      <c r="I574">
        <v>0.08799925350640042</v>
      </c>
      <c r="J574">
        <v>0.07581506262158202</v>
      </c>
      <c r="K574">
        <v>0.07511267016838942</v>
      </c>
      <c r="L574">
        <v>0.0336579567288418</v>
      </c>
      <c r="M574">
        <v>0.07060891438208956</v>
      </c>
      <c r="N574">
        <v>0.07843559433857834</v>
      </c>
      <c r="O574">
        <v>0.1454757951101598</v>
      </c>
      <c r="P574">
        <v>0.01529425151478667</v>
      </c>
      <c r="Q574">
        <v>0.08118966578378958</v>
      </c>
      <c r="R574">
        <v>0.04086440458612683</v>
      </c>
      <c r="S574">
        <v>0.07446199806511332</v>
      </c>
      <c r="X574" s="2">
        <v>44771</v>
      </c>
      <c r="Y574">
        <v>1.316594072825615</v>
      </c>
      <c r="Z574">
        <v>474.1147577257619</v>
      </c>
      <c r="AA574">
        <v>10.81318215445797</v>
      </c>
      <c r="AB574">
        <v>0.9133437959381339</v>
      </c>
      <c r="AC574">
        <v>0.01969867328319772</v>
      </c>
      <c r="AD574">
        <v>66.8245621324108</v>
      </c>
      <c r="AE574">
        <v>36.09874668835335</v>
      </c>
      <c r="AF574">
        <v>0.1417160800586173</v>
      </c>
      <c r="AG574">
        <v>33.51258759944045</v>
      </c>
      <c r="AH574">
        <v>115.9233530984557</v>
      </c>
      <c r="AI574">
        <v>5.307126473081309</v>
      </c>
      <c r="AJ574">
        <v>5.31954373964746</v>
      </c>
      <c r="AK574">
        <v>0.01966595089244092</v>
      </c>
    </row>
    <row r="575" spans="1:37">
      <c r="A575" s="2">
        <v>44772</v>
      </c>
      <c r="B575">
        <v>3325.827058570299</v>
      </c>
      <c r="C575">
        <v>0.03167945940915518</v>
      </c>
      <c r="F575" s="2">
        <v>44772</v>
      </c>
      <c r="G575">
        <v>0.07532263177148117</v>
      </c>
      <c r="H575">
        <v>0.1501770165841397</v>
      </c>
      <c r="I575">
        <v>0.08558808314933529</v>
      </c>
      <c r="J575">
        <v>0.07715652645411962</v>
      </c>
      <c r="K575">
        <v>0.06902137829890428</v>
      </c>
      <c r="L575">
        <v>0.03324392377979211</v>
      </c>
      <c r="M575">
        <v>0.07949584603300468</v>
      </c>
      <c r="N575">
        <v>0.06671171708445037</v>
      </c>
      <c r="O575">
        <v>0.1498887987760046</v>
      </c>
      <c r="P575">
        <v>0.01531085865008689</v>
      </c>
      <c r="Q575">
        <v>0.08702281791844846</v>
      </c>
      <c r="R575">
        <v>0.04183218810548833</v>
      </c>
      <c r="S575">
        <v>0.06922821339474465</v>
      </c>
      <c r="X575" s="2">
        <v>44772</v>
      </c>
      <c r="Y575">
        <v>1.433883644389593</v>
      </c>
      <c r="Z575">
        <v>474.9183158034164</v>
      </c>
      <c r="AA575">
        <v>11.68746474949276</v>
      </c>
      <c r="AB575">
        <v>0.7510032177856807</v>
      </c>
      <c r="AC575">
        <v>0.02085375138340865</v>
      </c>
      <c r="AD575">
        <v>57.30869174740534</v>
      </c>
      <c r="AE575">
        <v>34.27470049700165</v>
      </c>
      <c r="AF575">
        <v>0.1469633683684546</v>
      </c>
      <c r="AG575">
        <v>28.78478526746745</v>
      </c>
      <c r="AH575">
        <v>116.459918487152</v>
      </c>
      <c r="AI575">
        <v>6.225188076013085</v>
      </c>
      <c r="AJ575">
        <v>5.613407450794562</v>
      </c>
      <c r="AK575">
        <v>0.02080332746692413</v>
      </c>
    </row>
    <row r="576" spans="1:37">
      <c r="A576" s="2">
        <v>44773</v>
      </c>
      <c r="B576">
        <v>3275.453290392117</v>
      </c>
      <c r="C576">
        <v>-0.01514623800067239</v>
      </c>
      <c r="F576" s="2">
        <v>44773</v>
      </c>
      <c r="G576">
        <v>0.07172327345133744</v>
      </c>
      <c r="H576">
        <v>0.1450642571830212</v>
      </c>
      <c r="I576">
        <v>0.08246553532579143</v>
      </c>
      <c r="J576">
        <v>0.08077607161623508</v>
      </c>
      <c r="K576">
        <v>0.0674070478713327</v>
      </c>
      <c r="L576">
        <v>0.03462387535945386</v>
      </c>
      <c r="M576">
        <v>0.07832760326246729</v>
      </c>
      <c r="N576">
        <v>0.07281910707085214</v>
      </c>
      <c r="O576">
        <v>0.1448516686865818</v>
      </c>
      <c r="P576">
        <v>0.01860396193835251</v>
      </c>
      <c r="Q576">
        <v>0.08177545885777442</v>
      </c>
      <c r="R576">
        <v>0.05087550220419186</v>
      </c>
      <c r="S576">
        <v>0.07068663717260837</v>
      </c>
      <c r="X576" s="2">
        <v>44773</v>
      </c>
      <c r="Y576">
        <v>1.75870459674757</v>
      </c>
      <c r="Z576">
        <v>448.174129283766</v>
      </c>
      <c r="AA576">
        <v>11.06860743196376</v>
      </c>
      <c r="AB576">
        <v>0.8309759668796913</v>
      </c>
      <c r="AC576">
        <v>0.02011355246559836</v>
      </c>
      <c r="AD576">
        <v>59.21280858060507</v>
      </c>
      <c r="AE576">
        <v>32.89847915343253</v>
      </c>
      <c r="AF576">
        <v>0.1562872406197079</v>
      </c>
      <c r="AG576">
        <v>28.36265123966266</v>
      </c>
      <c r="AH576">
        <v>122.2405429997138</v>
      </c>
      <c r="AI576">
        <v>5.867374083876578</v>
      </c>
      <c r="AJ576">
        <v>7.021752935265367</v>
      </c>
      <c r="AK576">
        <v>0.02007613756593427</v>
      </c>
    </row>
    <row r="577" spans="1:37">
      <c r="A577" s="2">
        <v>44774</v>
      </c>
      <c r="B577">
        <v>3263.966446532796</v>
      </c>
      <c r="C577">
        <v>-0.003506947845360986</v>
      </c>
      <c r="F577" s="2">
        <v>44774</v>
      </c>
      <c r="G577">
        <v>0.0727417436587801</v>
      </c>
      <c r="H577">
        <v>0.1458167147325711</v>
      </c>
      <c r="I577">
        <v>0.08070877344321313</v>
      </c>
      <c r="J577">
        <v>0.08153136525761044</v>
      </c>
      <c r="K577">
        <v>0.06980437504215729</v>
      </c>
      <c r="L577">
        <v>0.03362481525465696</v>
      </c>
      <c r="M577">
        <v>0.07942032993768992</v>
      </c>
      <c r="N577">
        <v>0.07180302422232648</v>
      </c>
      <c r="O577">
        <v>0.1457179653132712</v>
      </c>
      <c r="P577">
        <v>0.02163146963601743</v>
      </c>
      <c r="Q577">
        <v>0.08289708549397105</v>
      </c>
      <c r="R577">
        <v>0.04712671066966617</v>
      </c>
      <c r="S577">
        <v>0.06717562733806862</v>
      </c>
      <c r="X577" s="2">
        <v>44774</v>
      </c>
      <c r="Y577">
        <v>1.565113931730973</v>
      </c>
      <c r="Z577">
        <v>459.3273587835948</v>
      </c>
      <c r="AA577">
        <v>11.39390517243523</v>
      </c>
      <c r="AB577">
        <v>0.8267135471436642</v>
      </c>
      <c r="AC577">
        <v>0.0203775198999637</v>
      </c>
      <c r="AD577">
        <v>55.32348114326214</v>
      </c>
      <c r="AE577">
        <v>30.37624561296407</v>
      </c>
      <c r="AF577">
        <v>0.1581487050627711</v>
      </c>
      <c r="AG577">
        <v>29.75091586681613</v>
      </c>
      <c r="AH577">
        <v>118.3836994284244</v>
      </c>
      <c r="AI577">
        <v>6.101641528088392</v>
      </c>
      <c r="AJ577">
        <v>8.416228975552945</v>
      </c>
      <c r="AK577">
        <v>0.02036186665961752</v>
      </c>
    </row>
    <row r="578" spans="1:37">
      <c r="A578" s="2">
        <v>44775</v>
      </c>
      <c r="B578">
        <v>3217.87158722093</v>
      </c>
      <c r="C578">
        <v>-0.0141223447198211</v>
      </c>
      <c r="F578" s="2">
        <v>44775</v>
      </c>
      <c r="G578">
        <v>0.0718607763345558</v>
      </c>
      <c r="H578">
        <v>0.1418358422971867</v>
      </c>
      <c r="I578">
        <v>0.08246399744972607</v>
      </c>
      <c r="J578">
        <v>0.08309151417643557</v>
      </c>
      <c r="K578">
        <v>0.07055526122796102</v>
      </c>
      <c r="L578">
        <v>0.03480875341502349</v>
      </c>
      <c r="M578">
        <v>0.07880592102264097</v>
      </c>
      <c r="N578">
        <v>0.07282663644318903</v>
      </c>
      <c r="O578">
        <v>0.1417326083301766</v>
      </c>
      <c r="P578">
        <v>0.02152813045189469</v>
      </c>
      <c r="Q578">
        <v>0.0801625518313127</v>
      </c>
      <c r="R578">
        <v>0.04695990846990668</v>
      </c>
      <c r="S578">
        <v>0.07336809854999078</v>
      </c>
      <c r="X578" s="2">
        <v>44775</v>
      </c>
      <c r="Y578">
        <v>1.562703932386724</v>
      </c>
      <c r="Z578">
        <v>451.100135539771</v>
      </c>
      <c r="AA578">
        <v>10.92745839698309</v>
      </c>
      <c r="AB578">
        <v>0.826139039196442</v>
      </c>
      <c r="AC578">
        <v>0.01956199335402086</v>
      </c>
      <c r="AD578">
        <v>61.54906037720568</v>
      </c>
      <c r="AE578">
        <v>32.39408172460203</v>
      </c>
      <c r="AF578">
        <v>0.1634499201171296</v>
      </c>
      <c r="AG578">
        <v>29.94329752159362</v>
      </c>
      <c r="AH578">
        <v>124.9542964824277</v>
      </c>
      <c r="AI578">
        <v>6.077890574517971</v>
      </c>
      <c r="AJ578">
        <v>8.283398635570645</v>
      </c>
      <c r="AK578">
        <v>0.0195459293671217</v>
      </c>
    </row>
    <row r="579" spans="1:37">
      <c r="A579" s="2">
        <v>44776</v>
      </c>
      <c r="B579">
        <v>3165.195781353044</v>
      </c>
      <c r="C579">
        <v>-0.01636976630051878</v>
      </c>
      <c r="F579" s="2">
        <v>44776</v>
      </c>
      <c r="G579">
        <v>0.07531200997829642</v>
      </c>
      <c r="H579">
        <v>0.1438705790268996</v>
      </c>
      <c r="I579">
        <v>0.08165497273711897</v>
      </c>
      <c r="J579">
        <v>0.08194174570251668</v>
      </c>
      <c r="K579">
        <v>0.07060056041742206</v>
      </c>
      <c r="L579">
        <v>0.03381077890932029</v>
      </c>
      <c r="M579">
        <v>0.07780516791037945</v>
      </c>
      <c r="N579">
        <v>0.07092200754778297</v>
      </c>
      <c r="O579">
        <v>0.143703671587017</v>
      </c>
      <c r="P579">
        <v>0.01955853101361621</v>
      </c>
      <c r="Q579">
        <v>0.07922760434562852</v>
      </c>
      <c r="R579">
        <v>0.04665847888593366</v>
      </c>
      <c r="S579">
        <v>0.07493389193806813</v>
      </c>
      <c r="X579" s="2">
        <v>44776</v>
      </c>
      <c r="Y579">
        <v>1.561262585750735</v>
      </c>
      <c r="Z579">
        <v>477.5474550874617</v>
      </c>
      <c r="AA579">
        <v>10.87082043995236</v>
      </c>
      <c r="AB579">
        <v>0.7885762845303307</v>
      </c>
      <c r="AC579">
        <v>0.01977205112397743</v>
      </c>
      <c r="AD579">
        <v>62.46467219558386</v>
      </c>
      <c r="AE579">
        <v>32.39192791028378</v>
      </c>
      <c r="AF579">
        <v>0.1580941187341586</v>
      </c>
      <c r="AG579">
        <v>30.86571838483483</v>
      </c>
      <c r="AH579">
        <v>120.851367305242</v>
      </c>
      <c r="AI579">
        <v>6.07114852536228</v>
      </c>
      <c r="AJ579">
        <v>7.408304691225798</v>
      </c>
      <c r="AK579">
        <v>0.01974524473560826</v>
      </c>
    </row>
    <row r="580" spans="1:37">
      <c r="A580" s="2">
        <v>44777</v>
      </c>
      <c r="B580">
        <v>3166.77685304526</v>
      </c>
      <c r="C580">
        <v>0.0004995178186228966</v>
      </c>
      <c r="F580" s="2">
        <v>44777</v>
      </c>
      <c r="G580">
        <v>0.07556157080008941</v>
      </c>
      <c r="H580">
        <v>0.1479627962427724</v>
      </c>
      <c r="I580">
        <v>0.08245695927822005</v>
      </c>
      <c r="J580">
        <v>0.08410184629968646</v>
      </c>
      <c r="K580">
        <v>0.07020501134185539</v>
      </c>
      <c r="L580">
        <v>0.03352287630635819</v>
      </c>
      <c r="M580">
        <v>0.08192787741246207</v>
      </c>
      <c r="N580">
        <v>0.06555768861563918</v>
      </c>
      <c r="O580">
        <v>0.1477385376835696</v>
      </c>
      <c r="P580">
        <v>0.01360364026816141</v>
      </c>
      <c r="Q580">
        <v>0.0802589242587147</v>
      </c>
      <c r="R580">
        <v>0.0449211538286511</v>
      </c>
      <c r="S580">
        <v>0.07218111766381993</v>
      </c>
      <c r="X580" s="2">
        <v>44777</v>
      </c>
      <c r="Y580">
        <v>1.497929997075529</v>
      </c>
      <c r="Z580">
        <v>478.1076984584502</v>
      </c>
      <c r="AA580">
        <v>11.02876969497245</v>
      </c>
      <c r="AB580">
        <v>0.6972479378384302</v>
      </c>
      <c r="AC580">
        <v>0.02054232119176521</v>
      </c>
      <c r="AD580">
        <v>58.05643017393812</v>
      </c>
      <c r="AE580">
        <v>32.62488092342268</v>
      </c>
      <c r="AF580">
        <v>0.1647863763155505</v>
      </c>
      <c r="AG580">
        <v>30.56837532888213</v>
      </c>
      <c r="AH580">
        <v>120.0173957484047</v>
      </c>
      <c r="AI580">
        <v>6.746673495502463</v>
      </c>
      <c r="AJ580">
        <v>4.795860328726257</v>
      </c>
      <c r="AK580">
        <v>0.02050840756804426</v>
      </c>
    </row>
    <row r="581" spans="1:37">
      <c r="A581" s="2">
        <v>44778</v>
      </c>
      <c r="B581">
        <v>3185.79344351275</v>
      </c>
      <c r="C581">
        <v>0.006005030145778356</v>
      </c>
      <c r="F581" s="2">
        <v>44778</v>
      </c>
      <c r="G581">
        <v>0.07585207187288598</v>
      </c>
      <c r="H581">
        <v>0.1555812422300399</v>
      </c>
      <c r="I581">
        <v>0.08333391629389718</v>
      </c>
      <c r="J581">
        <v>0.08619646732738435</v>
      </c>
      <c r="K581">
        <v>0.07014495317993183</v>
      </c>
      <c r="L581">
        <v>0.03173935783121277</v>
      </c>
      <c r="M581">
        <v>0.08355592962587792</v>
      </c>
      <c r="N581">
        <v>0.05523529937966241</v>
      </c>
      <c r="O581">
        <v>0.1553597457897392</v>
      </c>
      <c r="P581">
        <v>0.009273891651582794</v>
      </c>
      <c r="Q581">
        <v>0.08323293039522034</v>
      </c>
      <c r="R581">
        <v>0.0419087632862179</v>
      </c>
      <c r="S581">
        <v>0.06858543113634755</v>
      </c>
      <c r="X581" s="2">
        <v>44778</v>
      </c>
      <c r="Y581">
        <v>1.387506424788667</v>
      </c>
      <c r="Z581">
        <v>483.9660594370765</v>
      </c>
      <c r="AA581">
        <v>11.35066975542343</v>
      </c>
      <c r="AB581">
        <v>0.5668981137926278</v>
      </c>
      <c r="AC581">
        <v>0.02190394323502821</v>
      </c>
      <c r="AD581">
        <v>53.89842923428222</v>
      </c>
      <c r="AE581">
        <v>32.8408964958527</v>
      </c>
      <c r="AF581">
        <v>0.1708851789537077</v>
      </c>
      <c r="AG581">
        <v>30.45236749392362</v>
      </c>
      <c r="AH581">
        <v>113.489992130478</v>
      </c>
      <c r="AI581">
        <v>6.862301956336034</v>
      </c>
      <c r="AJ581">
        <v>3.349997596692306</v>
      </c>
      <c r="AK581">
        <v>0.02186480922471378</v>
      </c>
    </row>
    <row r="582" spans="1:37">
      <c r="A582" s="2">
        <v>44779</v>
      </c>
      <c r="B582">
        <v>3328.653496807216</v>
      </c>
      <c r="C582">
        <v>0.04484284867412658</v>
      </c>
      <c r="F582" s="2">
        <v>44779</v>
      </c>
      <c r="G582">
        <v>0.07717252654213937</v>
      </c>
      <c r="H582">
        <v>0.1532829525332823</v>
      </c>
      <c r="I582">
        <v>0.07900500414653205</v>
      </c>
      <c r="J582">
        <v>0.07991093300264489</v>
      </c>
      <c r="K582">
        <v>0.06685184022162456</v>
      </c>
      <c r="L582">
        <v>0.03207586299022053</v>
      </c>
      <c r="M582">
        <v>0.08543953614905275</v>
      </c>
      <c r="N582">
        <v>0.0609012065278995</v>
      </c>
      <c r="O582">
        <v>0.1529404006088427</v>
      </c>
      <c r="P582">
        <v>0.01191099159369356</v>
      </c>
      <c r="Q582">
        <v>0.08420547919445086</v>
      </c>
      <c r="R582">
        <v>0.04193025286598267</v>
      </c>
      <c r="S582">
        <v>0.07437301362363426</v>
      </c>
      <c r="X582" s="2">
        <v>44779</v>
      </c>
      <c r="Y582">
        <v>1.36081789368218</v>
      </c>
      <c r="Z582">
        <v>497.2639650245417</v>
      </c>
      <c r="AA582">
        <v>11.27035293427458</v>
      </c>
      <c r="AB582">
        <v>0.6442847677533091</v>
      </c>
      <c r="AC582">
        <v>0.02194616806595246</v>
      </c>
      <c r="AD582">
        <v>59.90971263835144</v>
      </c>
      <c r="AE582">
        <v>29.97449723539217</v>
      </c>
      <c r="AF582">
        <v>0.1541443496603111</v>
      </c>
      <c r="AG582">
        <v>28.37803282793118</v>
      </c>
      <c r="AH582">
        <v>115.4176620378458</v>
      </c>
      <c r="AI582">
        <v>7.029298587769176</v>
      </c>
      <c r="AJ582">
        <v>4.447496607928222</v>
      </c>
      <c r="AK582">
        <v>0.02187911638140921</v>
      </c>
    </row>
    <row r="583" spans="1:37">
      <c r="A583" s="2">
        <v>44780</v>
      </c>
      <c r="B583">
        <v>3314.544417613192</v>
      </c>
      <c r="C583">
        <v>-0.004238674649541418</v>
      </c>
      <c r="F583" s="2">
        <v>44780</v>
      </c>
      <c r="G583">
        <v>0.07645255705433382</v>
      </c>
      <c r="H583">
        <v>0.1580832705653433</v>
      </c>
      <c r="I583">
        <v>0.08134458131390947</v>
      </c>
      <c r="J583">
        <v>0.08503251111584419</v>
      </c>
      <c r="K583">
        <v>0.06714170091964705</v>
      </c>
      <c r="L583">
        <v>0.03155599823678408</v>
      </c>
      <c r="M583">
        <v>0.08524113202537284</v>
      </c>
      <c r="N583">
        <v>0.05708312369005705</v>
      </c>
      <c r="O583">
        <v>0.1579245706863561</v>
      </c>
      <c r="P583">
        <v>0.007598510979280682</v>
      </c>
      <c r="Q583">
        <v>0.08053487380943074</v>
      </c>
      <c r="R583">
        <v>0.04037708513038327</v>
      </c>
      <c r="S583">
        <v>0.07163008447325747</v>
      </c>
      <c r="X583" s="2">
        <v>44780</v>
      </c>
      <c r="Y583">
        <v>1.347237782026806</v>
      </c>
      <c r="Z583">
        <v>495.01365127594</v>
      </c>
      <c r="AA583">
        <v>10.06011075245789</v>
      </c>
      <c r="AB583">
        <v>0.6001682396857082</v>
      </c>
      <c r="AC583">
        <v>0.02278516937801169</v>
      </c>
      <c r="AD583">
        <v>56.99651844172904</v>
      </c>
      <c r="AE583">
        <v>31.61817976847826</v>
      </c>
      <c r="AF583">
        <v>0.1662272877631368</v>
      </c>
      <c r="AG583">
        <v>28.49437068460743</v>
      </c>
      <c r="AH583">
        <v>115.1466409382403</v>
      </c>
      <c r="AI583">
        <v>7.042573305692938</v>
      </c>
      <c r="AJ583">
        <v>2.86181720686212</v>
      </c>
      <c r="AK583">
        <v>0.02276076099658535</v>
      </c>
    </row>
    <row r="584" spans="1:37">
      <c r="A584" s="2">
        <v>44781</v>
      </c>
      <c r="B584">
        <v>3383.503102286997</v>
      </c>
      <c r="C584">
        <v>0.02080487571907752</v>
      </c>
      <c r="F584" s="2">
        <v>44781</v>
      </c>
      <c r="G584">
        <v>0.07511650498191469</v>
      </c>
      <c r="H584">
        <v>0.1597296686134128</v>
      </c>
      <c r="I584">
        <v>0.08241938358444313</v>
      </c>
      <c r="J584">
        <v>0.08837123857659207</v>
      </c>
      <c r="K584">
        <v>0.0627961815035841</v>
      </c>
      <c r="L584">
        <v>0.03336425443832437</v>
      </c>
      <c r="M584">
        <v>0.08720576651543491</v>
      </c>
      <c r="N584">
        <v>0.05471622757350651</v>
      </c>
      <c r="O584">
        <v>0.1594266542202835</v>
      </c>
      <c r="P584">
        <v>0.0105481579704403</v>
      </c>
      <c r="Q584">
        <v>0.07786869404438611</v>
      </c>
      <c r="R584">
        <v>0.03962758983585873</v>
      </c>
      <c r="S584">
        <v>0.06880967814181883</v>
      </c>
      <c r="X584" s="2">
        <v>44781</v>
      </c>
      <c r="Y584">
        <v>1.324560791024543</v>
      </c>
      <c r="Z584">
        <v>481.8967184304121</v>
      </c>
      <c r="AA584">
        <v>9.465559509218366</v>
      </c>
      <c r="AB584">
        <v>0.5730711423285826</v>
      </c>
      <c r="AC584">
        <v>0.02334170342666238</v>
      </c>
      <c r="AD584">
        <v>53.07456532995788</v>
      </c>
      <c r="AE584">
        <v>32.27812185687148</v>
      </c>
      <c r="AF584">
        <v>0.176145700900252</v>
      </c>
      <c r="AG584">
        <v>25.64860602631331</v>
      </c>
      <c r="AH584">
        <v>124.5945882602497</v>
      </c>
      <c r="AI584">
        <v>7.266269016750281</v>
      </c>
      <c r="AJ584">
        <v>4.063478630248123</v>
      </c>
      <c r="AK584">
        <v>0.02329377144418649</v>
      </c>
    </row>
    <row r="585" spans="1:37">
      <c r="A585" s="2">
        <v>44782</v>
      </c>
      <c r="B585">
        <v>3484.499735285347</v>
      </c>
      <c r="C585">
        <v>0.02984972377595385</v>
      </c>
      <c r="F585" s="2">
        <v>44782</v>
      </c>
      <c r="G585">
        <v>0.07726851548511855</v>
      </c>
      <c r="H585">
        <v>0.1591416715501012</v>
      </c>
      <c r="I585">
        <v>0.07790611425392402</v>
      </c>
      <c r="J585">
        <v>0.08539117292873377</v>
      </c>
      <c r="K585">
        <v>0.06196676861095968</v>
      </c>
      <c r="L585">
        <v>0.03295227019936454</v>
      </c>
      <c r="M585">
        <v>0.08888726611145716</v>
      </c>
      <c r="N585">
        <v>0.05443478028663801</v>
      </c>
      <c r="O585">
        <v>0.1588195341933652</v>
      </c>
      <c r="P585">
        <v>0.0103227905379846</v>
      </c>
      <c r="Q585">
        <v>0.08093587746563474</v>
      </c>
      <c r="R585">
        <v>0.03922013631160808</v>
      </c>
      <c r="S585">
        <v>0.07275310206511049</v>
      </c>
      <c r="X585" s="2">
        <v>44782</v>
      </c>
      <c r="Y585">
        <v>1.333351319530083</v>
      </c>
      <c r="Z585">
        <v>501.9475976809297</v>
      </c>
      <c r="AA585">
        <v>10.07391772108974</v>
      </c>
      <c r="AB585">
        <v>0.5842796482376394</v>
      </c>
      <c r="AC585">
        <v>0.02329596933166818</v>
      </c>
      <c r="AD585">
        <v>56.71826427964275</v>
      </c>
      <c r="AE585">
        <v>29.23766040909812</v>
      </c>
      <c r="AF585">
        <v>0.1675310057745961</v>
      </c>
      <c r="AG585">
        <v>24.99673435800227</v>
      </c>
      <c r="AH585">
        <v>124.5926776244193</v>
      </c>
      <c r="AI585">
        <v>7.34635336471958</v>
      </c>
      <c r="AJ585">
        <v>4.088637378359307</v>
      </c>
      <c r="AK585">
        <v>0.02324052818792373</v>
      </c>
    </row>
    <row r="586" spans="1:37">
      <c r="A586" s="2">
        <v>44783</v>
      </c>
      <c r="B586">
        <v>3392.135788991293</v>
      </c>
      <c r="C586">
        <v>-0.02650708948511094</v>
      </c>
      <c r="F586" s="2">
        <v>44783</v>
      </c>
      <c r="G586">
        <v>0.07798562331623514</v>
      </c>
      <c r="H586">
        <v>0.1661841052326344</v>
      </c>
      <c r="I586">
        <v>0.07843060867578103</v>
      </c>
      <c r="J586">
        <v>0.08967222232030012</v>
      </c>
      <c r="K586">
        <v>0.05458505541403436</v>
      </c>
      <c r="L586">
        <v>0.03333787812033634</v>
      </c>
      <c r="M586">
        <v>0.09238293142133588</v>
      </c>
      <c r="N586">
        <v>0.04561368238177289</v>
      </c>
      <c r="O586">
        <v>0.1659412981776061</v>
      </c>
      <c r="P586">
        <v>0.005874988502941037</v>
      </c>
      <c r="Q586">
        <v>0.08336453990894017</v>
      </c>
      <c r="R586">
        <v>0.03786833038996292</v>
      </c>
      <c r="S586">
        <v>0.06875873613811966</v>
      </c>
      <c r="X586" s="2">
        <v>44783</v>
      </c>
      <c r="Y586">
        <v>1.307911140037219</v>
      </c>
      <c r="Z586">
        <v>514.6317294267676</v>
      </c>
      <c r="AA586">
        <v>10.30080182287939</v>
      </c>
      <c r="AB586">
        <v>0.4754385300031951</v>
      </c>
      <c r="AC586">
        <v>0.02431260061269096</v>
      </c>
      <c r="AD586">
        <v>53.1192417769831</v>
      </c>
      <c r="AE586">
        <v>29.85114073716424</v>
      </c>
      <c r="AF586">
        <v>0.1785104097707325</v>
      </c>
      <c r="AG586">
        <v>21.08691658509135</v>
      </c>
      <c r="AH586">
        <v>126.9824791433232</v>
      </c>
      <c r="AI586">
        <v>7.758841041064241</v>
      </c>
      <c r="AJ586">
        <v>2.358192655224656</v>
      </c>
      <c r="AK586">
        <v>0.02427846614265365</v>
      </c>
    </row>
    <row r="587" spans="1:37">
      <c r="A587" s="2">
        <v>44784</v>
      </c>
      <c r="B587">
        <v>3547.229129119748</v>
      </c>
      <c r="C587">
        <v>0.04572144211673024</v>
      </c>
      <c r="F587" s="2">
        <v>44784</v>
      </c>
      <c r="G587">
        <v>0.07902468361186357</v>
      </c>
      <c r="H587">
        <v>0.1652936098915857</v>
      </c>
      <c r="I587">
        <v>0.0769740736271004</v>
      </c>
      <c r="J587">
        <v>0.07964910296790406</v>
      </c>
      <c r="K587">
        <v>0.05458022901523774</v>
      </c>
      <c r="L587">
        <v>0.03370719518395728</v>
      </c>
      <c r="M587">
        <v>0.09428977576363845</v>
      </c>
      <c r="N587">
        <v>0.05752419454081841</v>
      </c>
      <c r="O587">
        <v>0.1652260382764575</v>
      </c>
      <c r="P587">
        <v>0.001285274203792463</v>
      </c>
      <c r="Q587">
        <v>0.08324515700587659</v>
      </c>
      <c r="R587">
        <v>0.03172197914178095</v>
      </c>
      <c r="S587">
        <v>0.07747868676998707</v>
      </c>
      <c r="X587" s="2">
        <v>44784</v>
      </c>
      <c r="Y587">
        <v>1.015830167113992</v>
      </c>
      <c r="Z587">
        <v>522.3065423459062</v>
      </c>
      <c r="AA587">
        <v>10.16293226515924</v>
      </c>
      <c r="AB587">
        <v>0.6220419924095402</v>
      </c>
      <c r="AC587">
        <v>0.02450917002440133</v>
      </c>
      <c r="AD587">
        <v>61.89957025210992</v>
      </c>
      <c r="AE587">
        <v>28.80759688394949</v>
      </c>
      <c r="AF587">
        <v>0.1526523905730997</v>
      </c>
      <c r="AG587">
        <v>21.42150371692319</v>
      </c>
      <c r="AH587">
        <v>127.6516514106064</v>
      </c>
      <c r="AI587">
        <v>7.925427914791783</v>
      </c>
      <c r="AJ587">
        <v>0.495597021621108</v>
      </c>
      <c r="AK587">
        <v>0.02450292274579895</v>
      </c>
    </row>
    <row r="588" spans="1:37">
      <c r="A588" s="2">
        <v>44785</v>
      </c>
      <c r="B588">
        <v>3522.551771415774</v>
      </c>
      <c r="C588">
        <v>-0.00695679833631091</v>
      </c>
      <c r="F588" s="2">
        <v>44785</v>
      </c>
      <c r="G588">
        <v>0.07764885105764273</v>
      </c>
      <c r="H588">
        <v>0.1620466373163212</v>
      </c>
      <c r="I588">
        <v>0.07759432414422067</v>
      </c>
      <c r="J588">
        <v>0.07642243367653376</v>
      </c>
      <c r="K588">
        <v>0.05339726061720693</v>
      </c>
      <c r="L588">
        <v>0.03436641054211471</v>
      </c>
      <c r="M588">
        <v>0.08815993016333203</v>
      </c>
      <c r="N588">
        <v>0.06196441658714775</v>
      </c>
      <c r="O588">
        <v>0.1619343756654601</v>
      </c>
      <c r="P588">
        <v>0.007055047405917404</v>
      </c>
      <c r="Q588">
        <v>0.08265772794360265</v>
      </c>
      <c r="R588">
        <v>0.03804815987476913</v>
      </c>
      <c r="S588">
        <v>0.07870442500573094</v>
      </c>
      <c r="X588" s="2">
        <v>44785</v>
      </c>
      <c r="Y588">
        <v>1.248055770509572</v>
      </c>
      <c r="Z588">
        <v>515.5960969206955</v>
      </c>
      <c r="AA588">
        <v>10.17509295759831</v>
      </c>
      <c r="AB588">
        <v>0.6750625348346414</v>
      </c>
      <c r="AC588">
        <v>0.02384921860890312</v>
      </c>
      <c r="AD588">
        <v>64.23322027999612</v>
      </c>
      <c r="AE588">
        <v>29.75008736659526</v>
      </c>
      <c r="AF588">
        <v>0.1433364049054646</v>
      </c>
      <c r="AG588">
        <v>20.98591321576712</v>
      </c>
      <c r="AH588">
        <v>131.5978328674237</v>
      </c>
      <c r="AI588">
        <v>7.274953589615492</v>
      </c>
      <c r="AJ588">
        <v>2.782304665098017</v>
      </c>
      <c r="AK588">
        <v>0.02383456069459933</v>
      </c>
    </row>
    <row r="589" spans="1:37">
      <c r="A589" s="2">
        <v>44786</v>
      </c>
      <c r="B589">
        <v>3619.199209757125</v>
      </c>
      <c r="C589">
        <v>0.02743676874407086</v>
      </c>
      <c r="F589" s="2">
        <v>44786</v>
      </c>
      <c r="G589">
        <v>0.0779380363907872</v>
      </c>
      <c r="H589">
        <v>0.1649267693614435</v>
      </c>
      <c r="I589">
        <v>0.08086840924686087</v>
      </c>
      <c r="J589">
        <v>0.07312649679390228</v>
      </c>
      <c r="K589">
        <v>0.0494645285278403</v>
      </c>
      <c r="L589">
        <v>0.03421675918014327</v>
      </c>
      <c r="M589">
        <v>0.08733201340636576</v>
      </c>
      <c r="N589">
        <v>0.06122264031826435</v>
      </c>
      <c r="O589">
        <v>0.1646960297819475</v>
      </c>
      <c r="P589">
        <v>0.00313796886622925</v>
      </c>
      <c r="Q589">
        <v>0.08675353052764434</v>
      </c>
      <c r="R589">
        <v>0.03479722734772005</v>
      </c>
      <c r="S589">
        <v>0.08151959025085116</v>
      </c>
      <c r="X589" s="2">
        <v>44786</v>
      </c>
      <c r="Y589">
        <v>1.106544466514765</v>
      </c>
      <c r="Z589">
        <v>521.8767418000639</v>
      </c>
      <c r="AA589">
        <v>10.70872365661353</v>
      </c>
      <c r="AB589">
        <v>0.6772424731940785</v>
      </c>
      <c r="AC589">
        <v>0.02446693215361291</v>
      </c>
      <c r="AD589">
        <v>67.71051787144714</v>
      </c>
      <c r="AE589">
        <v>30.90052762488746</v>
      </c>
      <c r="AF589">
        <v>0.13539096687412</v>
      </c>
      <c r="AG589">
        <v>19.18472196019901</v>
      </c>
      <c r="AH589">
        <v>132.7174779775262</v>
      </c>
      <c r="AI589">
        <v>6.987567499275639</v>
      </c>
      <c r="AJ589">
        <v>1.236157050086027</v>
      </c>
      <c r="AK589">
        <v>0.02442670618155638</v>
      </c>
    </row>
    <row r="590" spans="1:37">
      <c r="A590" s="2">
        <v>44787</v>
      </c>
      <c r="B590">
        <v>3642.917979946481</v>
      </c>
      <c r="C590">
        <v>0.006553596200344902</v>
      </c>
      <c r="F590" s="2">
        <v>44787</v>
      </c>
      <c r="G590">
        <v>0.07409013631204969</v>
      </c>
      <c r="H590">
        <v>0.1656775073969594</v>
      </c>
      <c r="I590">
        <v>0.08419013519965762</v>
      </c>
      <c r="J590">
        <v>0.07010321133605781</v>
      </c>
      <c r="K590">
        <v>0.0556002624176928</v>
      </c>
      <c r="L590">
        <v>0.02632543546281198</v>
      </c>
      <c r="M590">
        <v>0.08243334932578675</v>
      </c>
      <c r="N590">
        <v>0.06329872260423582</v>
      </c>
      <c r="O590">
        <v>0.165533434456735</v>
      </c>
      <c r="P590">
        <v>0.007922019795047948</v>
      </c>
      <c r="Q590">
        <v>0.08580273572421453</v>
      </c>
      <c r="R590">
        <v>0.03819335370037482</v>
      </c>
      <c r="S590">
        <v>0.08082969626837594</v>
      </c>
      <c r="X590" s="2">
        <v>44787</v>
      </c>
      <c r="Y590">
        <v>1.260673903201909</v>
      </c>
      <c r="Z590">
        <v>481.8485054536835</v>
      </c>
      <c r="AA590">
        <v>10.7342437547402</v>
      </c>
      <c r="AB590">
        <v>0.7116226763768905</v>
      </c>
      <c r="AC590">
        <v>0.02470908339267811</v>
      </c>
      <c r="AD590">
        <v>66.60233453549289</v>
      </c>
      <c r="AE590">
        <v>33.01746459959054</v>
      </c>
      <c r="AF590">
        <v>0.1288993589507968</v>
      </c>
      <c r="AG590">
        <v>22.18032229812099</v>
      </c>
      <c r="AH590">
        <v>93.64243057803499</v>
      </c>
      <c r="AI590">
        <v>6.45002921535039</v>
      </c>
      <c r="AJ590">
        <v>3.20882789993672</v>
      </c>
      <c r="AK590">
        <v>0.0246878262587772</v>
      </c>
    </row>
    <row r="591" spans="1:37">
      <c r="A591" s="2">
        <v>44788</v>
      </c>
      <c r="B591">
        <v>3577.564003014087</v>
      </c>
      <c r="C591">
        <v>-0.0179400077883044</v>
      </c>
      <c r="F591" s="2">
        <v>44788</v>
      </c>
      <c r="G591">
        <v>0.06868543021975877</v>
      </c>
      <c r="H591">
        <v>0.1603704125390378</v>
      </c>
      <c r="I591">
        <v>0.08732986755650314</v>
      </c>
      <c r="J591">
        <v>0.07246418277014412</v>
      </c>
      <c r="K591">
        <v>0.0585724685327285</v>
      </c>
      <c r="L591">
        <v>0.02699929551709597</v>
      </c>
      <c r="M591">
        <v>0.08403630709684294</v>
      </c>
      <c r="N591">
        <v>0.06610736625313801</v>
      </c>
      <c r="O591">
        <v>0.1603478395443612</v>
      </c>
      <c r="P591">
        <v>0.008014369157479675</v>
      </c>
      <c r="Q591">
        <v>0.08592521695513027</v>
      </c>
      <c r="R591">
        <v>0.03740822238204363</v>
      </c>
      <c r="S591">
        <v>0.08373902147573596</v>
      </c>
      <c r="X591" s="2">
        <v>44788</v>
      </c>
      <c r="Y591">
        <v>1.244489751495858</v>
      </c>
      <c r="Z591">
        <v>430.3458756698402</v>
      </c>
      <c r="AA591">
        <v>10.88916061838757</v>
      </c>
      <c r="AB591">
        <v>0.7439683951402449</v>
      </c>
      <c r="AC591">
        <v>0.02359671980783751</v>
      </c>
      <c r="AD591">
        <v>70.30396666975977</v>
      </c>
      <c r="AE591">
        <v>34.86200971577901</v>
      </c>
      <c r="AF591">
        <v>0.1338841661596127</v>
      </c>
      <c r="AG591">
        <v>23.90103687995018</v>
      </c>
      <c r="AH591">
        <v>96.47625148130693</v>
      </c>
      <c r="AI591">
        <v>6.686029363144931</v>
      </c>
      <c r="AJ591">
        <v>3.229485666222792</v>
      </c>
      <c r="AK591">
        <v>0.02360057984897823</v>
      </c>
    </row>
    <row r="592" spans="1:37">
      <c r="A592" s="2">
        <v>44789</v>
      </c>
      <c r="B592">
        <v>3520.070414612986</v>
      </c>
      <c r="C592">
        <v>-0.01607059673919531</v>
      </c>
      <c r="F592" s="2">
        <v>44789</v>
      </c>
      <c r="G592">
        <v>0.06963051194782845</v>
      </c>
      <c r="H592">
        <v>0.1597364527080093</v>
      </c>
      <c r="I592">
        <v>0.08557866591599234</v>
      </c>
      <c r="J592">
        <v>0.07264789060173793</v>
      </c>
      <c r="K592">
        <v>0.05780866265232708</v>
      </c>
      <c r="L592">
        <v>0.02867570802927115</v>
      </c>
      <c r="M592">
        <v>0.08601378049868286</v>
      </c>
      <c r="N592">
        <v>0.06020279321330418</v>
      </c>
      <c r="O592">
        <v>0.1596808172572237</v>
      </c>
      <c r="P592">
        <v>0.008698120099733916</v>
      </c>
      <c r="Q592">
        <v>0.08628616819416043</v>
      </c>
      <c r="R592">
        <v>0.03608977176088382</v>
      </c>
      <c r="S592">
        <v>0.08895065712084498</v>
      </c>
      <c r="X592" s="2">
        <v>44789</v>
      </c>
      <c r="Y592">
        <v>1.188057762928553</v>
      </c>
      <c r="Z592">
        <v>445.5155689619521</v>
      </c>
      <c r="AA592">
        <v>10.98432792120274</v>
      </c>
      <c r="AB592">
        <v>0.6641820010564289</v>
      </c>
      <c r="AC592">
        <v>0.02334681264959361</v>
      </c>
      <c r="AD592">
        <v>74.15500722613811</v>
      </c>
      <c r="AE592">
        <v>34.35452194486823</v>
      </c>
      <c r="AF592">
        <v>0.1344688926700924</v>
      </c>
      <c r="AG592">
        <v>23.58300671989893</v>
      </c>
      <c r="AH592">
        <v>106.3352566854044</v>
      </c>
      <c r="AI592">
        <v>6.934813921231274</v>
      </c>
      <c r="AJ592">
        <v>3.62376733617732</v>
      </c>
      <c r="AK592">
        <v>0.02333076723644791</v>
      </c>
    </row>
    <row r="593" spans="1:37">
      <c r="A593" s="2">
        <v>44790</v>
      </c>
      <c r="B593">
        <v>3494.393666974912</v>
      </c>
      <c r="C593">
        <v>-0.007294384661023279</v>
      </c>
      <c r="F593" s="2">
        <v>44790</v>
      </c>
      <c r="G593">
        <v>0.06607511935057293</v>
      </c>
      <c r="H593">
        <v>0.162198991049927</v>
      </c>
      <c r="I593">
        <v>0.08225303417284925</v>
      </c>
      <c r="J593">
        <v>0.07349597810925255</v>
      </c>
      <c r="K593">
        <v>0.05902471203262333</v>
      </c>
      <c r="L593">
        <v>0.0327620826503045</v>
      </c>
      <c r="M593">
        <v>0.08396603809402252</v>
      </c>
      <c r="N593">
        <v>0.06393384412605958</v>
      </c>
      <c r="O593">
        <v>0.162057790792833</v>
      </c>
      <c r="P593">
        <v>0.01065261874120508</v>
      </c>
      <c r="Q593">
        <v>0.08484087883528933</v>
      </c>
      <c r="R593">
        <v>0.03223169294892598</v>
      </c>
      <c r="S593">
        <v>0.08650721909613474</v>
      </c>
      <c r="X593" s="2">
        <v>44790</v>
      </c>
      <c r="Y593">
        <v>1.026621641253005</v>
      </c>
      <c r="Z593">
        <v>413.9125972920818</v>
      </c>
      <c r="AA593">
        <v>10.90697846691616</v>
      </c>
      <c r="AB593">
        <v>0.7064463563248657</v>
      </c>
      <c r="AC593">
        <v>0.0237459221896165</v>
      </c>
      <c r="AD593">
        <v>72.80881638810385</v>
      </c>
      <c r="AE593">
        <v>32.53041213597134</v>
      </c>
      <c r="AF593">
        <v>0.1368548006666862</v>
      </c>
      <c r="AG593">
        <v>24.37304256540294</v>
      </c>
      <c r="AH593">
        <v>122.4100575051647</v>
      </c>
      <c r="AI593">
        <v>6.80286478296966</v>
      </c>
      <c r="AJ593">
        <v>4.465440745733531</v>
      </c>
      <c r="AK593">
        <v>0.02372571359354943</v>
      </c>
    </row>
    <row r="594" spans="1:37">
      <c r="A594" s="2">
        <v>44791</v>
      </c>
      <c r="B594">
        <v>3354.947202014496</v>
      </c>
      <c r="C594">
        <v>-0.0399057685681804</v>
      </c>
      <c r="F594" s="2">
        <v>44791</v>
      </c>
      <c r="G594">
        <v>0.06573929506897599</v>
      </c>
      <c r="H594">
        <v>0.1560751577132627</v>
      </c>
      <c r="I594">
        <v>0.08322310768778028</v>
      </c>
      <c r="J594">
        <v>0.07107790983149788</v>
      </c>
      <c r="K594">
        <v>0.05941377996104729</v>
      </c>
      <c r="L594">
        <v>0.03370750310981555</v>
      </c>
      <c r="M594">
        <v>0.08630843577902103</v>
      </c>
      <c r="N594">
        <v>0.06626522106985243</v>
      </c>
      <c r="O594">
        <v>0.1559855921047252</v>
      </c>
      <c r="P594">
        <v>0.01473574292987931</v>
      </c>
      <c r="Q594">
        <v>0.08275554510050832</v>
      </c>
      <c r="R594">
        <v>0.04058616712255356</v>
      </c>
      <c r="S594">
        <v>0.08412654252108048</v>
      </c>
      <c r="X594" s="2">
        <v>44791</v>
      </c>
      <c r="Y594">
        <v>1.360162588643056</v>
      </c>
      <c r="Z594">
        <v>411.4855529322303</v>
      </c>
      <c r="AA594">
        <v>10.89651846193113</v>
      </c>
      <c r="AB594">
        <v>0.72526472454424</v>
      </c>
      <c r="AC594">
        <v>0.02243812497068578</v>
      </c>
      <c r="AD594">
        <v>70.98022498185765</v>
      </c>
      <c r="AE594">
        <v>33.38815411479592</v>
      </c>
      <c r="AF594">
        <v>0.1300794702448153</v>
      </c>
      <c r="AG594">
        <v>24.75018091694416</v>
      </c>
      <c r="AH594">
        <v>128.1787577744137</v>
      </c>
      <c r="AI594">
        <v>7.15822521620863</v>
      </c>
      <c r="AJ594">
        <v>6.230408191018918</v>
      </c>
      <c r="AK594">
        <v>0.02242333685110004</v>
      </c>
    </row>
    <row r="595" spans="1:37">
      <c r="A595" s="2">
        <v>44792</v>
      </c>
      <c r="B595">
        <v>3286.190962462375</v>
      </c>
      <c r="C595">
        <v>-0.02049398557176585</v>
      </c>
      <c r="F595" s="2">
        <v>44792</v>
      </c>
      <c r="G595">
        <v>0.06655672676714539</v>
      </c>
      <c r="H595">
        <v>0.1522896680092517</v>
      </c>
      <c r="I595">
        <v>0.08473966002120714</v>
      </c>
      <c r="J595">
        <v>0.06676594938074323</v>
      </c>
      <c r="K595">
        <v>0.0606728790685197</v>
      </c>
      <c r="L595">
        <v>0.03368819165967538</v>
      </c>
      <c r="M595">
        <v>0.08328345496391774</v>
      </c>
      <c r="N595">
        <v>0.06767724413887378</v>
      </c>
      <c r="O595">
        <v>0.1521880968970587</v>
      </c>
      <c r="P595">
        <v>0.01568251353473884</v>
      </c>
      <c r="Q595">
        <v>0.0818334398429664</v>
      </c>
      <c r="R595">
        <v>0.04346265934794506</v>
      </c>
      <c r="S595">
        <v>0.09115951636795701</v>
      </c>
      <c r="X595" s="2">
        <v>44792</v>
      </c>
      <c r="Y595">
        <v>1.493946359620811</v>
      </c>
      <c r="Z595">
        <v>426.1044953093528</v>
      </c>
      <c r="AA595">
        <v>11.04985621895946</v>
      </c>
      <c r="AB595">
        <v>0.7450091812116714</v>
      </c>
      <c r="AC595">
        <v>0.02155158063507268</v>
      </c>
      <c r="AD595">
        <v>76.84810666693095</v>
      </c>
      <c r="AE595">
        <v>34.27897245630515</v>
      </c>
      <c r="AF595">
        <v>0.1186489181062074</v>
      </c>
      <c r="AG595">
        <v>25.96117885585417</v>
      </c>
      <c r="AH595">
        <v>128.1405102181569</v>
      </c>
      <c r="AI595">
        <v>6.895539312109518</v>
      </c>
      <c r="AJ595">
        <v>6.764373070797557</v>
      </c>
      <c r="AK595">
        <v>0.02153769407050667</v>
      </c>
    </row>
    <row r="596" spans="1:37">
      <c r="A596" s="2">
        <v>44793</v>
      </c>
      <c r="B596">
        <v>2969.044205194152</v>
      </c>
      <c r="C596">
        <v>-0.09650892504146535</v>
      </c>
      <c r="F596" s="2">
        <v>44793</v>
      </c>
      <c r="G596">
        <v>0.06914172964057606</v>
      </c>
      <c r="H596">
        <v>0.1522173079228526</v>
      </c>
      <c r="I596">
        <v>0.08199445443096554</v>
      </c>
      <c r="J596">
        <v>0.07096304245673657</v>
      </c>
      <c r="K596">
        <v>0.06171121710715467</v>
      </c>
      <c r="L596">
        <v>0.03572207145856957</v>
      </c>
      <c r="M596">
        <v>0.08059801658645994</v>
      </c>
      <c r="N596">
        <v>0.06767034246887152</v>
      </c>
      <c r="O596">
        <v>0.1521228908910984</v>
      </c>
      <c r="P596">
        <v>0.01756294098949451</v>
      </c>
      <c r="Q596">
        <v>0.07757885159337734</v>
      </c>
      <c r="R596">
        <v>0.04327861276609452</v>
      </c>
      <c r="S596">
        <v>0.08943852168774878</v>
      </c>
      <c r="X596" s="2">
        <v>44793</v>
      </c>
      <c r="Y596">
        <v>1.533554331276832</v>
      </c>
      <c r="Z596">
        <v>455.1958777145296</v>
      </c>
      <c r="AA596">
        <v>10.23617794969777</v>
      </c>
      <c r="AB596">
        <v>0.7183914571378133</v>
      </c>
      <c r="AC596">
        <v>0.02161692101149349</v>
      </c>
      <c r="AD596">
        <v>73.61232074057152</v>
      </c>
      <c r="AE596">
        <v>33.21214431748992</v>
      </c>
      <c r="AF596">
        <v>0.1303910121942558</v>
      </c>
      <c r="AG596">
        <v>26.52624330706975</v>
      </c>
      <c r="AH596">
        <v>137.2251819175938</v>
      </c>
      <c r="AI596">
        <v>6.650098215541642</v>
      </c>
      <c r="AJ596">
        <v>7.550437072835231</v>
      </c>
      <c r="AK596">
        <v>0.02161115669460159</v>
      </c>
    </row>
    <row r="597" spans="1:37">
      <c r="A597" s="2">
        <v>44794</v>
      </c>
      <c r="B597">
        <v>2975.319438759642</v>
      </c>
      <c r="C597">
        <v>0.002113553430599602</v>
      </c>
      <c r="F597" s="2">
        <v>44794</v>
      </c>
      <c r="G597">
        <v>0.06961978666257357</v>
      </c>
      <c r="H597">
        <v>0.1466775445650939</v>
      </c>
      <c r="I597">
        <v>0.08482515592918306</v>
      </c>
      <c r="J597">
        <v>0.07365847519245024</v>
      </c>
      <c r="K597">
        <v>0.06256736559235301</v>
      </c>
      <c r="L597">
        <v>0.03601000241682377</v>
      </c>
      <c r="M597">
        <v>0.08236733963439365</v>
      </c>
      <c r="N597">
        <v>0.06706315616294929</v>
      </c>
      <c r="O597">
        <v>0.1465415017685605</v>
      </c>
      <c r="P597">
        <v>0.01709864975713618</v>
      </c>
      <c r="Q597">
        <v>0.07834700376251737</v>
      </c>
      <c r="R597">
        <v>0.04566510887914858</v>
      </c>
      <c r="S597">
        <v>0.08955890967681682</v>
      </c>
      <c r="X597" s="2">
        <v>44794</v>
      </c>
      <c r="Y597">
        <v>1.641777056807167</v>
      </c>
      <c r="Z597">
        <v>459.3271010866856</v>
      </c>
      <c r="AA597">
        <v>10.48332995239178</v>
      </c>
      <c r="AB597">
        <v>0.704481266973323</v>
      </c>
      <c r="AC597">
        <v>0.02063742722699711</v>
      </c>
      <c r="AD597">
        <v>71.4572753879782</v>
      </c>
      <c r="AE597">
        <v>34.94715629729488</v>
      </c>
      <c r="AF597">
        <v>0.1390738681718567</v>
      </c>
      <c r="AG597">
        <v>26.97866493012136</v>
      </c>
      <c r="AH597">
        <v>136.4660809083736</v>
      </c>
      <c r="AI597">
        <v>6.968549161519451</v>
      </c>
      <c r="AJ597">
        <v>7.260123422035118</v>
      </c>
      <c r="AK597">
        <v>0.02062081979398281</v>
      </c>
    </row>
    <row r="598" spans="1:37">
      <c r="A598" s="2">
        <v>44795</v>
      </c>
      <c r="B598">
        <v>3076.646746774431</v>
      </c>
      <c r="C598">
        <v>0.03405594259721911</v>
      </c>
      <c r="F598" s="2">
        <v>44795</v>
      </c>
      <c r="G598">
        <v>0.06938233526564962</v>
      </c>
      <c r="H598">
        <v>0.1502247028027474</v>
      </c>
      <c r="I598">
        <v>0.09017145162066295</v>
      </c>
      <c r="J598">
        <v>0.07382246394142701</v>
      </c>
      <c r="K598">
        <v>0.06208847325290823</v>
      </c>
      <c r="L598">
        <v>0.03389088358645718</v>
      </c>
      <c r="M598">
        <v>0.08444644392368206</v>
      </c>
      <c r="N598">
        <v>0.05527562622310846</v>
      </c>
      <c r="O598">
        <v>0.149985431507554</v>
      </c>
      <c r="P598">
        <v>0.01633789678736891</v>
      </c>
      <c r="Q598">
        <v>0.07987534355170224</v>
      </c>
      <c r="R598">
        <v>0.04483519283327072</v>
      </c>
      <c r="S598">
        <v>0.08966375470346132</v>
      </c>
      <c r="X598" s="2">
        <v>44795</v>
      </c>
      <c r="Y598">
        <v>1.599929806647637</v>
      </c>
      <c r="Z598">
        <v>460.6621060799326</v>
      </c>
      <c r="AA598">
        <v>10.67917726745271</v>
      </c>
      <c r="AB598">
        <v>0.5627404314419805</v>
      </c>
      <c r="AC598">
        <v>0.02144327852158595</v>
      </c>
      <c r="AD598">
        <v>70.01963601815424</v>
      </c>
      <c r="AE598">
        <v>37.26125442104465</v>
      </c>
      <c r="AF598">
        <v>0.1400766938451783</v>
      </c>
      <c r="AG598">
        <v>26.91869609369244</v>
      </c>
      <c r="AH598">
        <v>126.994764030326</v>
      </c>
      <c r="AI598">
        <v>7.101746582969221</v>
      </c>
      <c r="AJ598">
        <v>6.946662726490414</v>
      </c>
      <c r="AK598">
        <v>0.02140779940976943</v>
      </c>
    </row>
    <row r="599" spans="1:37">
      <c r="A599" s="2">
        <v>44796</v>
      </c>
      <c r="B599">
        <v>3039.418669829449</v>
      </c>
      <c r="C599">
        <v>-0.0121002116944402</v>
      </c>
      <c r="F599" s="2">
        <v>44796</v>
      </c>
      <c r="G599">
        <v>0.06971631095117986</v>
      </c>
      <c r="H599">
        <v>0.1521984012852906</v>
      </c>
      <c r="I599">
        <v>0.08777806288087292</v>
      </c>
      <c r="J599">
        <v>0.07389848838350779</v>
      </c>
      <c r="K599">
        <v>0.06261542888440064</v>
      </c>
      <c r="L599">
        <v>0.03391370419599158</v>
      </c>
      <c r="M599">
        <v>0.08585060186248086</v>
      </c>
      <c r="N599">
        <v>0.05508876588358282</v>
      </c>
      <c r="O599">
        <v>0.1517700884327278</v>
      </c>
      <c r="P599">
        <v>0.01746509969786509</v>
      </c>
      <c r="Q599">
        <v>0.08023066197712392</v>
      </c>
      <c r="R599">
        <v>0.04065612807024645</v>
      </c>
      <c r="S599">
        <v>0.08881825749472959</v>
      </c>
      <c r="X599" s="2">
        <v>44796</v>
      </c>
      <c r="Y599">
        <v>1.405545897065997</v>
      </c>
      <c r="Z599">
        <v>462.6043020256877</v>
      </c>
      <c r="AA599">
        <v>10.87857088833423</v>
      </c>
      <c r="AB599">
        <v>0.5576625475070058</v>
      </c>
      <c r="AC599">
        <v>0.02171695398796599</v>
      </c>
      <c r="AD599">
        <v>68.29954268578595</v>
      </c>
      <c r="AE599">
        <v>36.21812827902217</v>
      </c>
      <c r="AF599">
        <v>0.1396871120968259</v>
      </c>
      <c r="AG599">
        <v>27.19042481678471</v>
      </c>
      <c r="AH599">
        <v>127.8593095706445</v>
      </c>
      <c r="AI599">
        <v>7.406712992664827</v>
      </c>
      <c r="AJ599">
        <v>7.651309676759772</v>
      </c>
      <c r="AK599">
        <v>0.02163788809098307</v>
      </c>
    </row>
    <row r="600" spans="1:37">
      <c r="A600" s="2">
        <v>44797</v>
      </c>
      <c r="B600">
        <v>3098.253832268723</v>
      </c>
      <c r="C600">
        <v>0.01935737350806477</v>
      </c>
      <c r="F600" s="2">
        <v>44797</v>
      </c>
      <c r="G600">
        <v>0.06987786277216561</v>
      </c>
      <c r="H600">
        <v>0.1568748438011134</v>
      </c>
      <c r="I600">
        <v>0.08399192591628327</v>
      </c>
      <c r="J600">
        <v>0.07369917331030901</v>
      </c>
      <c r="K600">
        <v>0.06077237029462181</v>
      </c>
      <c r="L600">
        <v>0.03230113907897573</v>
      </c>
      <c r="M600">
        <v>0.08690225120308902</v>
      </c>
      <c r="N600">
        <v>0.05849600474646686</v>
      </c>
      <c r="O600">
        <v>0.1566255124678975</v>
      </c>
      <c r="P600">
        <v>0.01558940582935054</v>
      </c>
      <c r="Q600">
        <v>0.07788969266324898</v>
      </c>
      <c r="R600">
        <v>0.0408400474973075</v>
      </c>
      <c r="S600">
        <v>0.08613977041917092</v>
      </c>
      <c r="X600" s="2">
        <v>44797</v>
      </c>
      <c r="Y600">
        <v>1.413086716943317</v>
      </c>
      <c r="Z600">
        <v>465.0903631760833</v>
      </c>
      <c r="AA600">
        <v>10.25059994801613</v>
      </c>
      <c r="AB600">
        <v>0.605654814360539</v>
      </c>
      <c r="AC600">
        <v>0.02257019025577458</v>
      </c>
      <c r="AD600">
        <v>67.9951992868267</v>
      </c>
      <c r="AE600">
        <v>34.04066171630669</v>
      </c>
      <c r="AF600">
        <v>0.1372325015579972</v>
      </c>
      <c r="AG600">
        <v>25.97814008190245</v>
      </c>
      <c r="AH600">
        <v>120.2795199642014</v>
      </c>
      <c r="AI600">
        <v>7.543088019670244</v>
      </c>
      <c r="AJ600">
        <v>6.774765716410492</v>
      </c>
      <c r="AK600">
        <v>0.02253069813578565</v>
      </c>
    </row>
    <row r="601" spans="1:37">
      <c r="A601" s="2">
        <v>44798</v>
      </c>
      <c r="B601">
        <v>3069.795916817252</v>
      </c>
      <c r="C601">
        <v>-0.009185146534824939</v>
      </c>
      <c r="F601" s="2">
        <v>44798</v>
      </c>
      <c r="G601">
        <v>0.06996125244793493</v>
      </c>
      <c r="H601">
        <v>0.1599356237538425</v>
      </c>
      <c r="I601">
        <v>0.08477775504257898</v>
      </c>
      <c r="J601">
        <v>0.07245980369265388</v>
      </c>
      <c r="K601">
        <v>0.05975614861449404</v>
      </c>
      <c r="L601">
        <v>0.03101474893372333</v>
      </c>
      <c r="M601">
        <v>0.09217204369505592</v>
      </c>
      <c r="N601">
        <v>0.05594312652718082</v>
      </c>
      <c r="O601">
        <v>0.1596341424018533</v>
      </c>
      <c r="P601">
        <v>0.01041106473321026</v>
      </c>
      <c r="Q601">
        <v>0.08299599031055661</v>
      </c>
      <c r="R601">
        <v>0.04073594236227396</v>
      </c>
      <c r="S601">
        <v>0.08020235748464154</v>
      </c>
      <c r="X601" s="2">
        <v>44798</v>
      </c>
      <c r="Y601">
        <v>1.41077603863148</v>
      </c>
      <c r="Z601">
        <v>468.9299507787091</v>
      </c>
      <c r="AA601">
        <v>11.05711368817329</v>
      </c>
      <c r="AB601">
        <v>0.5792259846103137</v>
      </c>
      <c r="AC601">
        <v>0.0229157688462249</v>
      </c>
      <c r="AD601">
        <v>62.74639479418524</v>
      </c>
      <c r="AE601">
        <v>34.28263765658109</v>
      </c>
      <c r="AF601">
        <v>0.1340994321148484</v>
      </c>
      <c r="AG601">
        <v>25.69638549747734</v>
      </c>
      <c r="AH601">
        <v>117.0440842883976</v>
      </c>
      <c r="AI601">
        <v>8.065013667075776</v>
      </c>
      <c r="AJ601">
        <v>4.525875625937899</v>
      </c>
      <c r="AK601">
        <v>0.02286054755984514</v>
      </c>
    </row>
    <row r="602" spans="1:37">
      <c r="A602" s="2">
        <v>44799</v>
      </c>
      <c r="B602">
        <v>3104.037210752228</v>
      </c>
      <c r="C602">
        <v>0.011154257436917</v>
      </c>
      <c r="F602" s="2">
        <v>44799</v>
      </c>
      <c r="G602">
        <v>0.06842781541835988</v>
      </c>
      <c r="H602">
        <v>0.1626584110515574</v>
      </c>
      <c r="I602">
        <v>0.08485903297439183</v>
      </c>
      <c r="J602">
        <v>0.07177870631959034</v>
      </c>
      <c r="K602">
        <v>0.06182273567586501</v>
      </c>
      <c r="L602">
        <v>0.03077968549902008</v>
      </c>
      <c r="M602">
        <v>0.09200346689882766</v>
      </c>
      <c r="N602">
        <v>0.05460736872247528</v>
      </c>
      <c r="O602">
        <v>0.1623026938731197</v>
      </c>
      <c r="P602">
        <v>0.01281274681978115</v>
      </c>
      <c r="Q602">
        <v>0.08230875353931949</v>
      </c>
      <c r="R602">
        <v>0.04078930590458462</v>
      </c>
      <c r="S602">
        <v>0.0748492773031076</v>
      </c>
      <c r="X602" s="2">
        <v>44799</v>
      </c>
      <c r="Y602">
        <v>1.354707933908656</v>
      </c>
      <c r="Z602">
        <v>457.3229505099466</v>
      </c>
      <c r="AA602">
        <v>11.10056600496986</v>
      </c>
      <c r="AB602">
        <v>0.5622560011642175</v>
      </c>
      <c r="AC602">
        <v>0.02338806338497476</v>
      </c>
      <c r="AD602">
        <v>57.48118263011726</v>
      </c>
      <c r="AE602">
        <v>34.7244510428026</v>
      </c>
      <c r="AF602">
        <v>0.1314400605328491</v>
      </c>
      <c r="AG602">
        <v>26.92035984313467</v>
      </c>
      <c r="AH602">
        <v>116.7263877361661</v>
      </c>
      <c r="AI602">
        <v>8.094355648974553</v>
      </c>
      <c r="AJ602">
        <v>5.658778650349544</v>
      </c>
      <c r="AK602">
        <v>0.02333019305139243</v>
      </c>
    </row>
    <row r="603" spans="1:37">
      <c r="A603" s="2">
        <v>44800</v>
      </c>
      <c r="B603">
        <v>2849.609097576488</v>
      </c>
      <c r="C603">
        <v>-0.08196683734795895</v>
      </c>
      <c r="F603" s="2">
        <v>44800</v>
      </c>
      <c r="G603">
        <v>0.0667582874251226</v>
      </c>
      <c r="H603">
        <v>0.1568014446327054</v>
      </c>
      <c r="I603">
        <v>0.08113203328894715</v>
      </c>
      <c r="J603">
        <v>0.07530360924351359</v>
      </c>
      <c r="K603">
        <v>0.06106680617955169</v>
      </c>
      <c r="L603">
        <v>0.02974288579695017</v>
      </c>
      <c r="M603">
        <v>0.08646439196518919</v>
      </c>
      <c r="N603">
        <v>0.06727630599822468</v>
      </c>
      <c r="O603">
        <v>0.1564656283057682</v>
      </c>
      <c r="P603">
        <v>0.01993998122355034</v>
      </c>
      <c r="Q603">
        <v>0.0751626858777974</v>
      </c>
      <c r="R603">
        <v>0.04104022282117363</v>
      </c>
      <c r="S603">
        <v>0.08284571724150601</v>
      </c>
      <c r="X603" s="2">
        <v>44800</v>
      </c>
      <c r="Y603">
        <v>1.417668029437154</v>
      </c>
      <c r="Z603">
        <v>442.3295364447856</v>
      </c>
      <c r="AA603">
        <v>10.40840750139799</v>
      </c>
      <c r="AB603">
        <v>0.6869116780670754</v>
      </c>
      <c r="AC603">
        <v>0.02206950355709181</v>
      </c>
      <c r="AD603">
        <v>63.03290747261698</v>
      </c>
      <c r="AE603">
        <v>33.40987920017808</v>
      </c>
      <c r="AF603">
        <v>0.1422217695587913</v>
      </c>
      <c r="AG603">
        <v>26.87722680840491</v>
      </c>
      <c r="AH603">
        <v>110.6228590209288</v>
      </c>
      <c r="AI603">
        <v>7.765259341939013</v>
      </c>
      <c r="AJ603">
        <v>9.257780611898838</v>
      </c>
      <c r="AK603">
        <v>0.02201260699998234</v>
      </c>
    </row>
    <row r="604" spans="1:37">
      <c r="A604" s="2">
        <v>44801</v>
      </c>
      <c r="B604">
        <v>2849.355645981256</v>
      </c>
      <c r="C604">
        <v>-8.894258354519291E-05</v>
      </c>
      <c r="F604" s="2">
        <v>44801</v>
      </c>
      <c r="G604">
        <v>0.06149635145419772</v>
      </c>
      <c r="H604">
        <v>0.1630628544717236</v>
      </c>
      <c r="I604">
        <v>0.07996076872983725</v>
      </c>
      <c r="J604">
        <v>0.07691098734554074</v>
      </c>
      <c r="K604">
        <v>0.05896560594142416</v>
      </c>
      <c r="L604">
        <v>0.02307465720381343</v>
      </c>
      <c r="M604">
        <v>0.08935331475617575</v>
      </c>
      <c r="N604">
        <v>0.06659248284651254</v>
      </c>
      <c r="O604">
        <v>0.162677536773949</v>
      </c>
      <c r="P604">
        <v>0.01711395185868203</v>
      </c>
      <c r="Q604">
        <v>0.07803628992875453</v>
      </c>
      <c r="R604">
        <v>0.04077412771765111</v>
      </c>
      <c r="S604">
        <v>0.08198107097173822</v>
      </c>
      <c r="X604" s="2">
        <v>44801</v>
      </c>
      <c r="Y604">
        <v>1.413554037909171</v>
      </c>
      <c r="Z604">
        <v>389.4758607284249</v>
      </c>
      <c r="AA604">
        <v>11.05461128088717</v>
      </c>
      <c r="AB604">
        <v>0.6832854227569033</v>
      </c>
      <c r="AC604">
        <v>0.02318021726466691</v>
      </c>
      <c r="AD604">
        <v>62.63958301074633</v>
      </c>
      <c r="AE604">
        <v>32.28603519859004</v>
      </c>
      <c r="AF604">
        <v>0.1467963373967502</v>
      </c>
      <c r="AG604">
        <v>25.67595739675755</v>
      </c>
      <c r="AH604">
        <v>81.51819652238406</v>
      </c>
      <c r="AI604">
        <v>8.069312787370418</v>
      </c>
      <c r="AJ604">
        <v>8.036619519412527</v>
      </c>
      <c r="AK604">
        <v>0.02311712831995432</v>
      </c>
    </row>
    <row r="605" spans="1:37">
      <c r="A605" s="2">
        <v>44802</v>
      </c>
      <c r="B605">
        <v>2776.94688703346</v>
      </c>
      <c r="C605">
        <v>-0.02541232753795442</v>
      </c>
      <c r="F605" s="2">
        <v>44802</v>
      </c>
      <c r="G605">
        <v>0.06236766215172147</v>
      </c>
      <c r="H605">
        <v>0.1704224467204554</v>
      </c>
      <c r="I605">
        <v>0.07747498975632994</v>
      </c>
      <c r="J605">
        <v>0.08141742320270207</v>
      </c>
      <c r="K605">
        <v>0.05756398302112956</v>
      </c>
      <c r="L605">
        <v>0.01908826999412836</v>
      </c>
      <c r="M605">
        <v>0.08897398583072495</v>
      </c>
      <c r="N605">
        <v>0.06313882471951938</v>
      </c>
      <c r="O605">
        <v>0.1700313631020898</v>
      </c>
      <c r="P605">
        <v>0.01259109905156151</v>
      </c>
      <c r="Q605">
        <v>0.08085589830229786</v>
      </c>
      <c r="R605">
        <v>0.03938696534132026</v>
      </c>
      <c r="S605">
        <v>0.07668708880601956</v>
      </c>
      <c r="X605" s="2">
        <v>44802</v>
      </c>
      <c r="Y605">
        <v>1.380938431506595</v>
      </c>
      <c r="Z605">
        <v>402.0485622684932</v>
      </c>
      <c r="AA605">
        <v>12.19086574600331</v>
      </c>
      <c r="AB605">
        <v>0.6324517865387078</v>
      </c>
      <c r="AC605">
        <v>0.02405535829242994</v>
      </c>
      <c r="AD605">
        <v>55.73817100277956</v>
      </c>
      <c r="AE605">
        <v>31.25958151286921</v>
      </c>
      <c r="AF605">
        <v>0.156908159431308</v>
      </c>
      <c r="AG605">
        <v>25.38000696694734</v>
      </c>
      <c r="AH605">
        <v>67.10629751078093</v>
      </c>
      <c r="AI605">
        <v>8.062484125133132</v>
      </c>
      <c r="AJ605">
        <v>6.05744141502298</v>
      </c>
      <c r="AK605">
        <v>0.02400207967322195</v>
      </c>
    </row>
    <row r="606" spans="1:37">
      <c r="A606" s="2">
        <v>44803</v>
      </c>
      <c r="B606">
        <v>2909.293083431246</v>
      </c>
      <c r="C606">
        <v>0.04765888646115513</v>
      </c>
      <c r="F606" s="2">
        <v>44803</v>
      </c>
      <c r="G606">
        <v>0.06397351743012505</v>
      </c>
      <c r="H606">
        <v>0.1704131141086184</v>
      </c>
      <c r="I606">
        <v>0.07955173821082243</v>
      </c>
      <c r="J606">
        <v>0.07721210945503715</v>
      </c>
      <c r="K606">
        <v>0.05524302183741722</v>
      </c>
      <c r="L606">
        <v>0.02169510194047634</v>
      </c>
      <c r="M606">
        <v>0.09100392292083632</v>
      </c>
      <c r="N606">
        <v>0.06447178767859535</v>
      </c>
      <c r="O606">
        <v>0.1698984683434271</v>
      </c>
      <c r="P606">
        <v>0.009386415342452461</v>
      </c>
      <c r="Q606">
        <v>0.08149480142771265</v>
      </c>
      <c r="R606">
        <v>0.03637157506451447</v>
      </c>
      <c r="S606">
        <v>0.07928442623996526</v>
      </c>
      <c r="X606" s="2">
        <v>44803</v>
      </c>
      <c r="Y606">
        <v>1.237365925487871</v>
      </c>
      <c r="Z606">
        <v>413.8577144272527</v>
      </c>
      <c r="AA606">
        <v>12.26534057721874</v>
      </c>
      <c r="AB606">
        <v>0.6567766471369981</v>
      </c>
      <c r="AC606">
        <v>0.02445773090227385</v>
      </c>
      <c r="AD606">
        <v>57.34199378429323</v>
      </c>
      <c r="AE606">
        <v>31.84423062366526</v>
      </c>
      <c r="AF606">
        <v>0.1448979278265612</v>
      </c>
      <c r="AG606">
        <v>23.99772928809959</v>
      </c>
      <c r="AH606">
        <v>77.26448167076823</v>
      </c>
      <c r="AI606">
        <v>8.17394491701436</v>
      </c>
      <c r="AJ606">
        <v>4.30957581343404</v>
      </c>
      <c r="AK606">
        <v>0.0243640534375214</v>
      </c>
    </row>
    <row r="607" spans="1:37">
      <c r="A607" s="2">
        <v>44804</v>
      </c>
      <c r="B607">
        <v>2865.016603963414</v>
      </c>
      <c r="C607">
        <v>-0.0152189821369294</v>
      </c>
      <c r="F607" s="2">
        <v>44804</v>
      </c>
      <c r="G607">
        <v>0.06115889394179664</v>
      </c>
      <c r="H607">
        <v>0.1736263915316024</v>
      </c>
      <c r="I607">
        <v>0.07896234760236923</v>
      </c>
      <c r="J607">
        <v>0.07897814571813799</v>
      </c>
      <c r="K607">
        <v>0.05509800710989791</v>
      </c>
      <c r="L607">
        <v>0.01976099840593093</v>
      </c>
      <c r="M607">
        <v>0.08974254722898614</v>
      </c>
      <c r="N607">
        <v>0.06583750064710031</v>
      </c>
      <c r="O607">
        <v>0.1732601821904413</v>
      </c>
      <c r="P607">
        <v>0.009556776393057052</v>
      </c>
      <c r="Q607">
        <v>0.08188892386236489</v>
      </c>
      <c r="R607">
        <v>0.03518941624899374</v>
      </c>
      <c r="S607">
        <v>0.07693986911932139</v>
      </c>
      <c r="X607" s="2">
        <v>44804</v>
      </c>
      <c r="Y607">
        <v>1.186270434695975</v>
      </c>
      <c r="Z607">
        <v>387.1511585193498</v>
      </c>
      <c r="AA607">
        <v>12.08156891298364</v>
      </c>
      <c r="AB607">
        <v>0.6691793185505485</v>
      </c>
      <c r="AC607">
        <v>0.02509109065651412</v>
      </c>
      <c r="AD607">
        <v>54.85396140972536</v>
      </c>
      <c r="AE607">
        <v>32.22694810820285</v>
      </c>
      <c r="AF607">
        <v>0.1479311563449731</v>
      </c>
      <c r="AG607">
        <v>24.01755323567102</v>
      </c>
      <c r="AH607">
        <v>69.32805332636963</v>
      </c>
      <c r="AI607">
        <v>8.159561886132201</v>
      </c>
      <c r="AJ607">
        <v>4.436003703791477</v>
      </c>
      <c r="AK607">
        <v>0.02503010803334084</v>
      </c>
    </row>
    <row r="608" spans="1:37">
      <c r="A608" s="2">
        <v>44805</v>
      </c>
      <c r="B608">
        <v>2866.485173353019</v>
      </c>
      <c r="C608">
        <v>0.0005125866941131374</v>
      </c>
      <c r="F608" s="2">
        <v>44805</v>
      </c>
      <c r="G608">
        <v>0.0629267558302577</v>
      </c>
      <c r="H608">
        <v>0.171011225925015</v>
      </c>
      <c r="I608">
        <v>0.07968816616068775</v>
      </c>
      <c r="J608">
        <v>0.07619894694228689</v>
      </c>
      <c r="K608">
        <v>0.05539246692036762</v>
      </c>
      <c r="L608">
        <v>0.01893087825330518</v>
      </c>
      <c r="M608">
        <v>0.09118487838970687</v>
      </c>
      <c r="N608">
        <v>0.06685409467353721</v>
      </c>
      <c r="O608">
        <v>0.1706944464427907</v>
      </c>
      <c r="P608">
        <v>0.00899111656376355</v>
      </c>
      <c r="Q608">
        <v>0.08486181719882691</v>
      </c>
      <c r="R608">
        <v>0.03493481500169422</v>
      </c>
      <c r="S608">
        <v>0.0783303916977604</v>
      </c>
      <c r="X608" s="2">
        <v>44805</v>
      </c>
      <c r="Y608">
        <v>1.181275683751175</v>
      </c>
      <c r="Z608">
        <v>403.8977960951609</v>
      </c>
      <c r="AA608">
        <v>12.7401350950464</v>
      </c>
      <c r="AB608">
        <v>0.6875127546170252</v>
      </c>
      <c r="AC608">
        <v>0.0244798593074078</v>
      </c>
      <c r="AD608">
        <v>57.12517016118938</v>
      </c>
      <c r="AE608">
        <v>32.54818665658205</v>
      </c>
      <c r="AF608">
        <v>0.1407611255172435</v>
      </c>
      <c r="AG608">
        <v>23.9913529007725</v>
      </c>
      <c r="AH608">
        <v>65.29310985881654</v>
      </c>
      <c r="AI608">
        <v>8.321192507965561</v>
      </c>
      <c r="AJ608">
        <v>4.201132559470233</v>
      </c>
      <c r="AK608">
        <v>0.02442618447540992</v>
      </c>
    </row>
    <row r="609" spans="1:37">
      <c r="A609" s="2">
        <v>44806</v>
      </c>
      <c r="B609">
        <v>2903.555469493473</v>
      </c>
      <c r="C609">
        <v>0.0129323174196263</v>
      </c>
      <c r="F609" s="2">
        <v>44806</v>
      </c>
      <c r="G609">
        <v>0.07308759597146283</v>
      </c>
      <c r="H609">
        <v>0.1655385372538349</v>
      </c>
      <c r="I609">
        <v>0.08001797416342184</v>
      </c>
      <c r="J609">
        <v>0.0719033271593093</v>
      </c>
      <c r="K609">
        <v>0.05461861600987603</v>
      </c>
      <c r="L609">
        <v>0.01819097069936229</v>
      </c>
      <c r="M609">
        <v>0.08778447046698003</v>
      </c>
      <c r="N609">
        <v>0.06953018061579053</v>
      </c>
      <c r="O609">
        <v>0.1650695969146524</v>
      </c>
      <c r="P609">
        <v>0.01742322193835512</v>
      </c>
      <c r="Q609">
        <v>0.08446400165589819</v>
      </c>
      <c r="R609">
        <v>0.03782251018334379</v>
      </c>
      <c r="S609">
        <v>0.0745489969677129</v>
      </c>
      <c r="X609" s="2">
        <v>44806</v>
      </c>
      <c r="Y609">
        <v>1.271400857828499</v>
      </c>
      <c r="Z609">
        <v>463.8612850012799</v>
      </c>
      <c r="AA609">
        <v>12.7246493393653</v>
      </c>
      <c r="AB609">
        <v>0.725393791635486</v>
      </c>
      <c r="AC609">
        <v>0.02390645441214899</v>
      </c>
      <c r="AD609">
        <v>54.60259898459337</v>
      </c>
      <c r="AE609">
        <v>32.34249986740145</v>
      </c>
      <c r="AF609">
        <v>0.1316074059919883</v>
      </c>
      <c r="AG609">
        <v>23.01831246844426</v>
      </c>
      <c r="AH609">
        <v>59.69911347709365</v>
      </c>
      <c r="AI609">
        <v>8.079919359294946</v>
      </c>
      <c r="AJ609">
        <v>8.015885079239988</v>
      </c>
      <c r="AK609">
        <v>0.02382129095862861</v>
      </c>
    </row>
    <row r="610" spans="1:37">
      <c r="A610" s="2">
        <v>44807</v>
      </c>
      <c r="B610">
        <v>2890.851649745751</v>
      </c>
      <c r="C610">
        <v>-0.004375263321536593</v>
      </c>
      <c r="F610" s="2">
        <v>44807</v>
      </c>
      <c r="G610">
        <v>0.07021216687443249</v>
      </c>
      <c r="H610">
        <v>0.1708006922742666</v>
      </c>
      <c r="I610">
        <v>0.07759142834762513</v>
      </c>
      <c r="J610">
        <v>0.07334935454317867</v>
      </c>
      <c r="K610">
        <v>0.05039959769796874</v>
      </c>
      <c r="L610">
        <v>0.01484532527334746</v>
      </c>
      <c r="M610">
        <v>0.09235087410194706</v>
      </c>
      <c r="N610">
        <v>0.06683888318200586</v>
      </c>
      <c r="O610">
        <v>0.1704193167721383</v>
      </c>
      <c r="P610">
        <v>0.0117531390218218</v>
      </c>
      <c r="Q610">
        <v>0.0886790158979552</v>
      </c>
      <c r="R610">
        <v>0.03366201748320961</v>
      </c>
      <c r="S610">
        <v>0.07909818853010311</v>
      </c>
      <c r="X610" s="2">
        <v>44807</v>
      </c>
      <c r="Y610">
        <v>1.105152480343569</v>
      </c>
      <c r="Z610">
        <v>447.085759532837</v>
      </c>
      <c r="AA610">
        <v>13.60612070735483</v>
      </c>
      <c r="AB610">
        <v>0.6975613191799521</v>
      </c>
      <c r="AC610">
        <v>0.02475126616496689</v>
      </c>
      <c r="AD610">
        <v>57.50567977016686</v>
      </c>
      <c r="AE610">
        <v>30.75583124905149</v>
      </c>
      <c r="AF610">
        <v>0.1344936160229147</v>
      </c>
      <c r="AG610">
        <v>21.06590520073419</v>
      </c>
      <c r="AH610">
        <v>49.27423288967484</v>
      </c>
      <c r="AI610">
        <v>8.56522484834635</v>
      </c>
      <c r="AJ610">
        <v>5.323030631099069</v>
      </c>
      <c r="AK610">
        <v>0.02468294276340414</v>
      </c>
    </row>
    <row r="611" spans="1:37">
      <c r="A611" s="2">
        <v>44808</v>
      </c>
      <c r="B611">
        <v>2892.293576106885</v>
      </c>
      <c r="C611">
        <v>0.0004987894696224515</v>
      </c>
      <c r="F611" s="2">
        <v>44808</v>
      </c>
      <c r="G611">
        <v>0.06261182443742987</v>
      </c>
      <c r="H611">
        <v>0.1726663846118838</v>
      </c>
      <c r="I611">
        <v>0.07767905672055048</v>
      </c>
      <c r="J611">
        <v>0.0742309289150796</v>
      </c>
      <c r="K611">
        <v>0.05176641647388694</v>
      </c>
      <c r="L611">
        <v>0.01234070855031175</v>
      </c>
      <c r="M611">
        <v>0.09143940428313724</v>
      </c>
      <c r="N611">
        <v>0.06863667323652112</v>
      </c>
      <c r="O611">
        <v>0.1721741897057602</v>
      </c>
      <c r="P611">
        <v>0.01668456555112139</v>
      </c>
      <c r="Q611">
        <v>0.08771315814124525</v>
      </c>
      <c r="R611">
        <v>0.0338114099836689</v>
      </c>
      <c r="S611">
        <v>0.07824527938940341</v>
      </c>
      <c r="X611" s="2">
        <v>44808</v>
      </c>
      <c r="Y611">
        <v>1.124864998989569</v>
      </c>
      <c r="Z611">
        <v>376.967819113355</v>
      </c>
      <c r="AA611">
        <v>13.46153354470792</v>
      </c>
      <c r="AB611">
        <v>0.7155596670210574</v>
      </c>
      <c r="AC611">
        <v>0.02521743483803222</v>
      </c>
      <c r="AD611">
        <v>56.30201153607568</v>
      </c>
      <c r="AE611">
        <v>30.88046161835259</v>
      </c>
      <c r="AF611">
        <v>0.1380642181098478</v>
      </c>
      <c r="AG611">
        <v>21.90640580148468</v>
      </c>
      <c r="AH611">
        <v>40.17833495538788</v>
      </c>
      <c r="AI611">
        <v>8.50824941235078</v>
      </c>
      <c r="AJ611">
        <v>7.661346310277189</v>
      </c>
      <c r="AK611">
        <v>0.02512699306159843</v>
      </c>
    </row>
    <row r="612" spans="1:37">
      <c r="A612" s="2">
        <v>44809</v>
      </c>
      <c r="B612">
        <v>2940.123397379817</v>
      </c>
      <c r="C612">
        <v>0.01653698700161432</v>
      </c>
      <c r="F612" s="2">
        <v>44809</v>
      </c>
      <c r="G612">
        <v>0.0582549762048177</v>
      </c>
      <c r="H612">
        <v>0.1808152930558636</v>
      </c>
      <c r="I612">
        <v>0.0785456178543104</v>
      </c>
      <c r="J612">
        <v>0.07553668830502601</v>
      </c>
      <c r="K612">
        <v>0.04450687180877356</v>
      </c>
      <c r="L612">
        <v>0.01118540104766206</v>
      </c>
      <c r="M612">
        <v>0.09282607768681922</v>
      </c>
      <c r="N612">
        <v>0.06536954238672373</v>
      </c>
      <c r="O612">
        <v>0.1803296250908899</v>
      </c>
      <c r="P612">
        <v>0.01031030746687362</v>
      </c>
      <c r="Q612">
        <v>0.09211252400667955</v>
      </c>
      <c r="R612">
        <v>0.0317148134624065</v>
      </c>
      <c r="S612">
        <v>0.07849226162315402</v>
      </c>
      <c r="X612" s="2">
        <v>44809</v>
      </c>
      <c r="Y612">
        <v>1.051828199249604</v>
      </c>
      <c r="Z612">
        <v>341.8486994191205</v>
      </c>
      <c r="AA612">
        <v>14.26638858672072</v>
      </c>
      <c r="AB612">
        <v>0.6900737294586866</v>
      </c>
      <c r="AC612">
        <v>0.02663168120510119</v>
      </c>
      <c r="AD612">
        <v>56.0432467079184</v>
      </c>
      <c r="AE612">
        <v>31.38506370934035</v>
      </c>
      <c r="AF612">
        <v>0.1409155747024786</v>
      </c>
      <c r="AG612">
        <v>18.34382989790528</v>
      </c>
      <c r="AH612">
        <v>36.83491339053207</v>
      </c>
      <c r="AI612">
        <v>8.514157248559814</v>
      </c>
      <c r="AJ612">
        <v>4.6967207498043</v>
      </c>
      <c r="AK612">
        <v>0.02655142836345693</v>
      </c>
    </row>
    <row r="613" spans="1:37">
      <c r="A613" s="2">
        <v>44810</v>
      </c>
      <c r="B613">
        <v>2947.33811424633</v>
      </c>
      <c r="C613">
        <v>0.002453882334647162</v>
      </c>
      <c r="F613" s="2">
        <v>44810</v>
      </c>
      <c r="G613">
        <v>0.05955804738997746</v>
      </c>
      <c r="H613">
        <v>0.1862833942523009</v>
      </c>
      <c r="I613">
        <v>0.08023648370975379</v>
      </c>
      <c r="J613">
        <v>0.07122076085118206</v>
      </c>
      <c r="K613">
        <v>0.04085544891835542</v>
      </c>
      <c r="L613">
        <v>0.009123200003440399</v>
      </c>
      <c r="M613">
        <v>0.09491337109029813</v>
      </c>
      <c r="N613">
        <v>0.06546134049428053</v>
      </c>
      <c r="O613">
        <v>0.1857673937259739</v>
      </c>
      <c r="P613">
        <v>0.007577408563798993</v>
      </c>
      <c r="Q613">
        <v>0.09295173566241828</v>
      </c>
      <c r="R613">
        <v>0.02788028220957113</v>
      </c>
      <c r="S613">
        <v>0.07817113312864903</v>
      </c>
      <c r="X613" s="2">
        <v>44810</v>
      </c>
      <c r="Y613">
        <v>0.9017811111917027</v>
      </c>
      <c r="Z613">
        <v>352.2840732726604</v>
      </c>
      <c r="AA613">
        <v>14.28739589172237</v>
      </c>
      <c r="AB613">
        <v>0.6976875039263916</v>
      </c>
      <c r="AC613">
        <v>0.02773238627501757</v>
      </c>
      <c r="AD613">
        <v>55.5333859731479</v>
      </c>
      <c r="AE613">
        <v>32.15266027940891</v>
      </c>
      <c r="AF613">
        <v>0.1301325010398093</v>
      </c>
      <c r="AG613">
        <v>16.37276436381866</v>
      </c>
      <c r="AH613">
        <v>30.52357231016439</v>
      </c>
      <c r="AI613">
        <v>8.693551609583157</v>
      </c>
      <c r="AJ613">
        <v>3.37390567395424</v>
      </c>
      <c r="AK613">
        <v>0.02764508536115715</v>
      </c>
    </row>
    <row r="614" spans="1:37">
      <c r="A614" s="2">
        <v>44811</v>
      </c>
      <c r="B614">
        <v>2794.839645846258</v>
      </c>
      <c r="C614">
        <v>-0.05174108381490095</v>
      </c>
      <c r="F614" s="2">
        <v>44811</v>
      </c>
      <c r="G614">
        <v>0.05497299164972785</v>
      </c>
      <c r="H614">
        <v>0.2062194344639236</v>
      </c>
      <c r="I614">
        <v>0.07933241867956002</v>
      </c>
      <c r="J614">
        <v>0.07107738147818178</v>
      </c>
      <c r="K614">
        <v>0.03689094551630311</v>
      </c>
      <c r="L614">
        <v>0.000621728190640264</v>
      </c>
      <c r="M614">
        <v>0.1002331031967451</v>
      </c>
      <c r="N614">
        <v>0.0468699135760001</v>
      </c>
      <c r="O614">
        <v>0.2055043304908089</v>
      </c>
      <c r="P614">
        <v>0.004826342775062335</v>
      </c>
      <c r="Q614">
        <v>0.09944085135301611</v>
      </c>
      <c r="R614">
        <v>0.02107186697664713</v>
      </c>
      <c r="S614">
        <v>0.07293869165338361</v>
      </c>
      <c r="X614" s="2">
        <v>44811</v>
      </c>
      <c r="Y614">
        <v>0.7020364725297131</v>
      </c>
      <c r="Z614">
        <v>331.6395258509127</v>
      </c>
      <c r="AA614">
        <v>15.22984825069107</v>
      </c>
      <c r="AB614">
        <v>0.4963950826570069</v>
      </c>
      <c r="AC614">
        <v>0.03058185543195432</v>
      </c>
      <c r="AD614">
        <v>51.99608552960564</v>
      </c>
      <c r="AE614">
        <v>32.16811833451871</v>
      </c>
      <c r="AF614">
        <v>0.1268764531787676</v>
      </c>
      <c r="AG614">
        <v>15.41224272417931</v>
      </c>
      <c r="AH614">
        <v>2.111194717747817</v>
      </c>
      <c r="AI614">
        <v>9.049323339556668</v>
      </c>
      <c r="AJ614">
        <v>2.302587596847946</v>
      </c>
      <c r="AK614">
        <v>0.03045696831136992</v>
      </c>
    </row>
    <row r="615" spans="1:37">
      <c r="A615" s="2">
        <v>44812</v>
      </c>
      <c r="B615">
        <v>2903.040452008396</v>
      </c>
      <c r="C615">
        <v>0.03871449523873305</v>
      </c>
      <c r="F615" s="2">
        <v>44812</v>
      </c>
      <c r="G615">
        <v>0.05252178646813222</v>
      </c>
      <c r="H615">
        <v>0.2088701447400745</v>
      </c>
      <c r="I615">
        <v>0.08110216142653771</v>
      </c>
      <c r="J615">
        <v>0.07181744968613035</v>
      </c>
      <c r="K615">
        <v>0.03237069562150879</v>
      </c>
      <c r="L615">
        <v>0.006367592425990364</v>
      </c>
      <c r="M615">
        <v>0.1002648949007836</v>
      </c>
      <c r="N615">
        <v>0.04731493113488864</v>
      </c>
      <c r="O615">
        <v>0.2081113114960005</v>
      </c>
      <c r="P615">
        <v>0</v>
      </c>
      <c r="Q615">
        <v>0.101511459898697</v>
      </c>
      <c r="R615">
        <v>0.01997560287089321</v>
      </c>
      <c r="S615">
        <v>0.06977196933036321</v>
      </c>
      <c r="X615" s="2">
        <v>44812</v>
      </c>
      <c r="Y615">
        <v>0.6613354950596184</v>
      </c>
      <c r="Z615">
        <v>317.7086069868544</v>
      </c>
      <c r="AA615">
        <v>15.46508499549542</v>
      </c>
      <c r="AB615">
        <v>0.4932103341792989</v>
      </c>
      <c r="AC615">
        <v>0.03142908826830805</v>
      </c>
      <c r="AD615">
        <v>49.19885554462156</v>
      </c>
      <c r="AE615">
        <v>32.66655757344201</v>
      </c>
      <c r="AF615">
        <v>0.1276030367474606</v>
      </c>
      <c r="AG615">
        <v>13.25159734201603</v>
      </c>
      <c r="AH615">
        <v>21.9470109653503</v>
      </c>
      <c r="AI615">
        <v>8.876449152177887</v>
      </c>
      <c r="AJ615">
        <v>0</v>
      </c>
      <c r="AK615">
        <v>0.03128810720456573</v>
      </c>
    </row>
    <row r="616" spans="1:37">
      <c r="A616" s="2">
        <v>44813</v>
      </c>
      <c r="B616">
        <v>2922.01812750639</v>
      </c>
      <c r="C616">
        <v>0.006537172254993839</v>
      </c>
      <c r="F616" s="2">
        <v>44813</v>
      </c>
      <c r="G616">
        <v>0.02374132869775277</v>
      </c>
      <c r="H616">
        <v>0.2949546321354883</v>
      </c>
      <c r="I616">
        <v>0.0632490891103939</v>
      </c>
      <c r="J616">
        <v>0.07961299192131045</v>
      </c>
      <c r="K616">
        <v>0</v>
      </c>
      <c r="L616">
        <v>0</v>
      </c>
      <c r="M616">
        <v>0.1086901108279678</v>
      </c>
      <c r="N616">
        <v>0</v>
      </c>
      <c r="O616">
        <v>0.2940995034436688</v>
      </c>
      <c r="P616">
        <v>0</v>
      </c>
      <c r="Q616">
        <v>0.1198422004275695</v>
      </c>
      <c r="R616">
        <v>0</v>
      </c>
      <c r="S616">
        <v>0.01581014343584845</v>
      </c>
      <c r="X616" s="2">
        <v>44813</v>
      </c>
      <c r="Y616">
        <v>0</v>
      </c>
      <c r="Z616">
        <v>144.8289440934687</v>
      </c>
      <c r="AA616">
        <v>18.31560880150578</v>
      </c>
      <c r="AB616">
        <v>0</v>
      </c>
      <c r="AC616">
        <v>0.04461189564887646</v>
      </c>
      <c r="AD616">
        <v>11.34578772942847</v>
      </c>
      <c r="AE616">
        <v>25.00703838008024</v>
      </c>
      <c r="AF616">
        <v>0.1423196785992528</v>
      </c>
      <c r="AG616">
        <v>0</v>
      </c>
      <c r="AH616">
        <v>0</v>
      </c>
      <c r="AI616">
        <v>9.461389643535398</v>
      </c>
      <c r="AJ616">
        <v>0</v>
      </c>
      <c r="AK616">
        <v>0.04446023679657173</v>
      </c>
    </row>
    <row r="617" spans="1:37">
      <c r="A617" s="2">
        <v>44814</v>
      </c>
      <c r="B617">
        <v>3165.211081429649</v>
      </c>
      <c r="C617">
        <v>0.08322773621216273</v>
      </c>
      <c r="F617" s="2">
        <v>44814</v>
      </c>
      <c r="G617">
        <v>0</v>
      </c>
      <c r="H617">
        <v>0.3140311139314179</v>
      </c>
      <c r="I617">
        <v>0.05561803071007569</v>
      </c>
      <c r="J617">
        <v>0.06586749387310376</v>
      </c>
      <c r="K617">
        <v>0</v>
      </c>
      <c r="L617">
        <v>0</v>
      </c>
      <c r="M617">
        <v>0.1056503594062967</v>
      </c>
      <c r="N617">
        <v>0</v>
      </c>
      <c r="O617">
        <v>0.3115497409463861</v>
      </c>
      <c r="P617">
        <v>0</v>
      </c>
      <c r="Q617">
        <v>0.1472832611327197</v>
      </c>
      <c r="R617">
        <v>0</v>
      </c>
      <c r="S617">
        <v>0</v>
      </c>
      <c r="X617" s="2">
        <v>44814</v>
      </c>
      <c r="Y617">
        <v>0</v>
      </c>
      <c r="Z617">
        <v>0</v>
      </c>
      <c r="AA617">
        <v>22.89466229519699</v>
      </c>
      <c r="AB617">
        <v>0</v>
      </c>
      <c r="AC617">
        <v>0.04652718111200155</v>
      </c>
      <c r="AD617">
        <v>0</v>
      </c>
      <c r="AE617">
        <v>22.66373059295409</v>
      </c>
      <c r="AF617">
        <v>0.1213939645986458</v>
      </c>
      <c r="AG617">
        <v>0</v>
      </c>
      <c r="AH617">
        <v>0</v>
      </c>
      <c r="AI617">
        <v>9.646586398802844</v>
      </c>
      <c r="AJ617">
        <v>0</v>
      </c>
      <c r="AK617">
        <v>0.04612156806917115</v>
      </c>
    </row>
    <row r="618" spans="1:37">
      <c r="A618" s="2">
        <v>44815</v>
      </c>
      <c r="B618">
        <v>3216.627612093301</v>
      </c>
      <c r="C618">
        <v>0.01624426597180628</v>
      </c>
      <c r="F618" s="2">
        <v>44815</v>
      </c>
      <c r="G618">
        <v>0.01447658509268359</v>
      </c>
      <c r="H618">
        <v>0.2635893933599869</v>
      </c>
      <c r="I618">
        <v>0.1410638509877304</v>
      </c>
      <c r="J618">
        <v>0.05380394806811405</v>
      </c>
      <c r="K618">
        <v>0</v>
      </c>
      <c r="L618">
        <v>0</v>
      </c>
      <c r="M618">
        <v>0.1210694987644757</v>
      </c>
      <c r="N618">
        <v>0</v>
      </c>
      <c r="O618">
        <v>0.2622805416988545</v>
      </c>
      <c r="P618">
        <v>0</v>
      </c>
      <c r="Q618">
        <v>0.1437161820281549</v>
      </c>
      <c r="R618">
        <v>0</v>
      </c>
      <c r="S618">
        <v>0</v>
      </c>
      <c r="X618" s="2">
        <v>44815</v>
      </c>
      <c r="Y618">
        <v>0</v>
      </c>
      <c r="Z618">
        <v>90.73511374428224</v>
      </c>
      <c r="AA618">
        <v>22.47093269283276</v>
      </c>
      <c r="AB618">
        <v>0</v>
      </c>
      <c r="AC618">
        <v>0.03904493162976628</v>
      </c>
      <c r="AD618">
        <v>0</v>
      </c>
      <c r="AE618">
        <v>58.17559386458566</v>
      </c>
      <c r="AF618">
        <v>0.09723966071963536</v>
      </c>
      <c r="AG618">
        <v>0</v>
      </c>
      <c r="AH618">
        <v>0</v>
      </c>
      <c r="AI618">
        <v>11.05813046899302</v>
      </c>
      <c r="AJ618">
        <v>0</v>
      </c>
      <c r="AK618">
        <v>0.03882960940197298</v>
      </c>
    </row>
    <row r="619" spans="1:37">
      <c r="A619" s="2">
        <v>44816</v>
      </c>
      <c r="B619">
        <v>3205.658376705032</v>
      </c>
      <c r="C619">
        <v>-0.003410166395086733</v>
      </c>
      <c r="F619" s="2">
        <v>44816</v>
      </c>
      <c r="G619">
        <v>0.02155920582037737</v>
      </c>
      <c r="H619">
        <v>0.2449085346592865</v>
      </c>
      <c r="I619">
        <v>0.166301144972824</v>
      </c>
      <c r="J619">
        <v>0.05708672752364591</v>
      </c>
      <c r="K619">
        <v>0</v>
      </c>
      <c r="L619">
        <v>0</v>
      </c>
      <c r="M619">
        <v>0.1283654307579233</v>
      </c>
      <c r="N619">
        <v>0.001738853152245109</v>
      </c>
      <c r="O619">
        <v>0.243404042890218</v>
      </c>
      <c r="P619">
        <v>0</v>
      </c>
      <c r="Q619">
        <v>0.1366360602234798</v>
      </c>
      <c r="R619">
        <v>0</v>
      </c>
      <c r="S619">
        <v>0</v>
      </c>
      <c r="X619" s="2">
        <v>44816</v>
      </c>
      <c r="Y619">
        <v>0</v>
      </c>
      <c r="Z619">
        <v>135.9844708066139</v>
      </c>
      <c r="AA619">
        <v>21.27793217714321</v>
      </c>
      <c r="AB619">
        <v>0.01890338000873309</v>
      </c>
      <c r="AC619">
        <v>0.0361248508641033</v>
      </c>
      <c r="AD619">
        <v>0</v>
      </c>
      <c r="AE619">
        <v>69.408723363184</v>
      </c>
      <c r="AF619">
        <v>0.1040643092603621</v>
      </c>
      <c r="AG619">
        <v>0</v>
      </c>
      <c r="AH619">
        <v>0</v>
      </c>
      <c r="AI619">
        <v>11.79651494055502</v>
      </c>
      <c r="AJ619">
        <v>0</v>
      </c>
      <c r="AK619">
        <v>0.03588813246683747</v>
      </c>
    </row>
    <row r="620" spans="1:37">
      <c r="A620" s="2">
        <v>44817</v>
      </c>
      <c r="B620">
        <v>3290.821586797028</v>
      </c>
      <c r="C620">
        <v>0.02656652708562546</v>
      </c>
      <c r="F620" s="2">
        <v>44817</v>
      </c>
      <c r="G620">
        <v>0.05999645401846443</v>
      </c>
      <c r="H620">
        <v>0.2070001622513839</v>
      </c>
      <c r="I620">
        <v>0.1490345054012292</v>
      </c>
      <c r="J620">
        <v>0.06783813801649334</v>
      </c>
      <c r="K620">
        <v>0.00520363296090065</v>
      </c>
      <c r="L620">
        <v>0</v>
      </c>
      <c r="M620">
        <v>0.1191869178068502</v>
      </c>
      <c r="N620">
        <v>0.03689537778907874</v>
      </c>
      <c r="O620">
        <v>0.2063769738789759</v>
      </c>
      <c r="P620">
        <v>0</v>
      </c>
      <c r="Q620">
        <v>0.1199302564471398</v>
      </c>
      <c r="R620">
        <v>0.001808544820695757</v>
      </c>
      <c r="S620">
        <v>0.02672903660878815</v>
      </c>
      <c r="X620" s="2">
        <v>44817</v>
      </c>
      <c r="Y620">
        <v>0.06564172463866805</v>
      </c>
      <c r="Z620">
        <v>393.3922285717093</v>
      </c>
      <c r="AA620">
        <v>18.47249938794725</v>
      </c>
      <c r="AB620">
        <v>0.4137542113830968</v>
      </c>
      <c r="AC620">
        <v>0.03045804012180644</v>
      </c>
      <c r="AD620">
        <v>19.94988855010499</v>
      </c>
      <c r="AE620">
        <v>63.9747471218334</v>
      </c>
      <c r="AF620">
        <v>0.1304851178128561</v>
      </c>
      <c r="AG620">
        <v>2.212114399420546</v>
      </c>
      <c r="AH620">
        <v>0</v>
      </c>
      <c r="AI620">
        <v>10.49207450815065</v>
      </c>
      <c r="AJ620">
        <v>0</v>
      </c>
      <c r="AK620">
        <v>0.03036448987388447</v>
      </c>
    </row>
    <row r="621" spans="1:37">
      <c r="A621" s="2">
        <v>44818</v>
      </c>
      <c r="B621">
        <v>2981.118212793676</v>
      </c>
      <c r="C621">
        <v>-0.09411126244154355</v>
      </c>
      <c r="F621" s="2">
        <v>44818</v>
      </c>
      <c r="G621">
        <v>0.05774898125611486</v>
      </c>
      <c r="H621">
        <v>0.2115772070502533</v>
      </c>
      <c r="I621">
        <v>0.1317754097550614</v>
      </c>
      <c r="J621">
        <v>0.06844572796493451</v>
      </c>
      <c r="K621">
        <v>0.01332395125472647</v>
      </c>
      <c r="L621">
        <v>0</v>
      </c>
      <c r="M621">
        <v>0.1156248569748475</v>
      </c>
      <c r="N621">
        <v>0.03979937378554677</v>
      </c>
      <c r="O621">
        <v>0.2107544298354923</v>
      </c>
      <c r="P621">
        <v>0</v>
      </c>
      <c r="Q621">
        <v>0.1123383792542832</v>
      </c>
      <c r="R621">
        <v>0.002830236608315566</v>
      </c>
      <c r="S621">
        <v>0.03578144626042417</v>
      </c>
      <c r="X621" s="2">
        <v>44818</v>
      </c>
      <c r="Y621">
        <v>0.1016905444150424</v>
      </c>
      <c r="Z621">
        <v>370.7980882880602</v>
      </c>
      <c r="AA621">
        <v>17.74679163753177</v>
      </c>
      <c r="AB621">
        <v>0.4281790960541521</v>
      </c>
      <c r="AC621">
        <v>0.03127871790806418</v>
      </c>
      <c r="AD621">
        <v>25.81159097010229</v>
      </c>
      <c r="AE621">
        <v>55.57537717347898</v>
      </c>
      <c r="AF621">
        <v>0.129631014621132</v>
      </c>
      <c r="AG621">
        <v>5.630411720746009</v>
      </c>
      <c r="AH621">
        <v>0</v>
      </c>
      <c r="AI621">
        <v>10.42526317184274</v>
      </c>
      <c r="AJ621">
        <v>0</v>
      </c>
      <c r="AK621">
        <v>0.03114903463435166</v>
      </c>
    </row>
    <row r="622" spans="1:37">
      <c r="A622" s="2">
        <v>44819</v>
      </c>
      <c r="B622">
        <v>3026.265487035411</v>
      </c>
      <c r="C622">
        <v>0.01514440925152916</v>
      </c>
      <c r="F622" s="2">
        <v>44819</v>
      </c>
      <c r="G622">
        <v>0.05458870202450819</v>
      </c>
      <c r="H622">
        <v>0.2037863571651901</v>
      </c>
      <c r="I622">
        <v>0.1277413606295375</v>
      </c>
      <c r="J622">
        <v>0.06265807543146452</v>
      </c>
      <c r="K622">
        <v>0.008386211611073651</v>
      </c>
      <c r="L622">
        <v>0</v>
      </c>
      <c r="M622">
        <v>0.1147082433575016</v>
      </c>
      <c r="N622">
        <v>0.04852833071566114</v>
      </c>
      <c r="O622">
        <v>0.2032509753485759</v>
      </c>
      <c r="P622">
        <v>0</v>
      </c>
      <c r="Q622">
        <v>0.1125662055066147</v>
      </c>
      <c r="R622">
        <v>0.01576684834704</v>
      </c>
      <c r="S622">
        <v>0.04801868986283275</v>
      </c>
      <c r="X622" s="2">
        <v>44819</v>
      </c>
      <c r="Y622">
        <v>0.5712148649303427</v>
      </c>
      <c r="Z622">
        <v>343.4569851427753</v>
      </c>
      <c r="AA622">
        <v>17.84629377549917</v>
      </c>
      <c r="AB622">
        <v>0.5257571415149136</v>
      </c>
      <c r="AC622">
        <v>0.03046036104085116</v>
      </c>
      <c r="AD622">
        <v>34.90410885519485</v>
      </c>
      <c r="AE622">
        <v>53.67401813254134</v>
      </c>
      <c r="AF622">
        <v>0.1160635886303</v>
      </c>
      <c r="AG622">
        <v>3.40337519520777</v>
      </c>
      <c r="AH622">
        <v>0</v>
      </c>
      <c r="AI622">
        <v>10.19892775199133</v>
      </c>
      <c r="AJ622">
        <v>0</v>
      </c>
      <c r="AK622">
        <v>0.03037177150302659</v>
      </c>
    </row>
    <row r="623" spans="1:37">
      <c r="A623" s="2">
        <v>44820</v>
      </c>
      <c r="B623">
        <v>2917.1787646973</v>
      </c>
      <c r="C623">
        <v>-0.03604664653694145</v>
      </c>
      <c r="F623" s="2">
        <v>44820</v>
      </c>
      <c r="G623">
        <v>0.03276051118302727</v>
      </c>
      <c r="H623">
        <v>0.2279191473051059</v>
      </c>
      <c r="I623">
        <v>0.1223949200532624</v>
      </c>
      <c r="J623">
        <v>0.07909899141493945</v>
      </c>
      <c r="K623">
        <v>0</v>
      </c>
      <c r="L623">
        <v>0</v>
      </c>
      <c r="M623">
        <v>0.1135778453268484</v>
      </c>
      <c r="N623">
        <v>0.04147109533934233</v>
      </c>
      <c r="O623">
        <v>0.227025251777507</v>
      </c>
      <c r="P623">
        <v>0</v>
      </c>
      <c r="Q623">
        <v>0.1165112243455396</v>
      </c>
      <c r="R623">
        <v>0.008186681013337796</v>
      </c>
      <c r="S623">
        <v>0.03105433224108982</v>
      </c>
      <c r="X623" s="2">
        <v>44820</v>
      </c>
      <c r="Y623">
        <v>0.3042007993465007</v>
      </c>
      <c r="Z623">
        <v>205.3672938684667</v>
      </c>
      <c r="AA623">
        <v>18.68886165725328</v>
      </c>
      <c r="AB623">
        <v>0.4470736795890167</v>
      </c>
      <c r="AC623">
        <v>0.03375566275779986</v>
      </c>
      <c r="AD623">
        <v>22.37655997357411</v>
      </c>
      <c r="AE623">
        <v>51.57512962076923</v>
      </c>
      <c r="AF623">
        <v>0.1566975922576859</v>
      </c>
      <c r="AG623">
        <v>0</v>
      </c>
      <c r="AH623">
        <v>0</v>
      </c>
      <c r="AI623">
        <v>10.01614838966168</v>
      </c>
      <c r="AJ623">
        <v>0</v>
      </c>
      <c r="AK623">
        <v>0.03361853991027466</v>
      </c>
    </row>
    <row r="624" spans="1:37">
      <c r="A624" s="2">
        <v>44821</v>
      </c>
      <c r="B624">
        <v>2905.836855070846</v>
      </c>
      <c r="C624">
        <v>-0.003887972092663561</v>
      </c>
      <c r="F624" s="2">
        <v>44821</v>
      </c>
      <c r="G624">
        <v>0.03639708598397244</v>
      </c>
      <c r="H624">
        <v>0.2162223832025709</v>
      </c>
      <c r="I624">
        <v>0.1187605603600342</v>
      </c>
      <c r="J624">
        <v>0.08506500138702741</v>
      </c>
      <c r="K624">
        <v>0</v>
      </c>
      <c r="L624">
        <v>0</v>
      </c>
      <c r="M624">
        <v>0.1096918554466847</v>
      </c>
      <c r="N624">
        <v>0.05948769985145967</v>
      </c>
      <c r="O624">
        <v>0.2158540712323745</v>
      </c>
      <c r="P624">
        <v>0</v>
      </c>
      <c r="Q624">
        <v>0.1003824090671413</v>
      </c>
      <c r="R624">
        <v>0.02203055138649986</v>
      </c>
      <c r="S624">
        <v>0.03610838208223494</v>
      </c>
      <c r="X624" s="2">
        <v>44821</v>
      </c>
      <c r="Y624">
        <v>0.8087291427873768</v>
      </c>
      <c r="Z624">
        <v>223.7618209406035</v>
      </c>
      <c r="AA624">
        <v>16.16874944820899</v>
      </c>
      <c r="AB624">
        <v>0.630062665551375</v>
      </c>
      <c r="AC624">
        <v>0.03182658357879711</v>
      </c>
      <c r="AD624">
        <v>25.18437706354835</v>
      </c>
      <c r="AE624">
        <v>50.12203305721518</v>
      </c>
      <c r="AF624">
        <v>0.1728489018413047</v>
      </c>
      <c r="AG624">
        <v>0</v>
      </c>
      <c r="AH624">
        <v>0</v>
      </c>
      <c r="AI624">
        <v>9.914114271613803</v>
      </c>
      <c r="AJ624">
        <v>0</v>
      </c>
      <c r="AK624">
        <v>0.03178306882338822</v>
      </c>
    </row>
    <row r="625" spans="1:37">
      <c r="A625" s="2">
        <v>44822</v>
      </c>
      <c r="B625">
        <v>2981.771893354933</v>
      </c>
      <c r="C625">
        <v>0.02613190005886801</v>
      </c>
      <c r="F625" s="2">
        <v>44822</v>
      </c>
      <c r="G625">
        <v>0.02410782843481457</v>
      </c>
      <c r="H625">
        <v>0.2332485097831185</v>
      </c>
      <c r="I625">
        <v>0.1241180727701183</v>
      </c>
      <c r="J625">
        <v>0.0880203358844093</v>
      </c>
      <c r="K625">
        <v>0</v>
      </c>
      <c r="L625">
        <v>0</v>
      </c>
      <c r="M625">
        <v>0.1082863536215814</v>
      </c>
      <c r="N625">
        <v>0.05327121998008557</v>
      </c>
      <c r="O625">
        <v>0.2328862043408145</v>
      </c>
      <c r="P625">
        <v>0</v>
      </c>
      <c r="Q625">
        <v>0.1087075387673963</v>
      </c>
      <c r="R625">
        <v>0.02043791437135001</v>
      </c>
      <c r="S625">
        <v>0.006916022046311541</v>
      </c>
      <c r="X625" s="2">
        <v>44822</v>
      </c>
      <c r="Y625">
        <v>0.7483809963975629</v>
      </c>
      <c r="Z625">
        <v>147.9135896503069</v>
      </c>
      <c r="AA625">
        <v>17.56054898517426</v>
      </c>
      <c r="AB625">
        <v>0.5687426610707248</v>
      </c>
      <c r="AC625">
        <v>0.03456608217141144</v>
      </c>
      <c r="AD625">
        <v>4.718953623561961</v>
      </c>
      <c r="AE625">
        <v>52.4626137524082</v>
      </c>
      <c r="AF625">
        <v>0.1786184077968646</v>
      </c>
      <c r="AG625">
        <v>0</v>
      </c>
      <c r="AH625">
        <v>0</v>
      </c>
      <c r="AI625">
        <v>9.565168533159108</v>
      </c>
      <c r="AJ625">
        <v>0</v>
      </c>
      <c r="AK625">
        <v>0.03451184747380924</v>
      </c>
    </row>
    <row r="626" spans="1:37">
      <c r="A626" s="2">
        <v>44823</v>
      </c>
      <c r="B626">
        <v>2806.27790145102</v>
      </c>
      <c r="C626">
        <v>-0.05885560605592022</v>
      </c>
      <c r="F626" s="2">
        <v>44823</v>
      </c>
      <c r="G626">
        <v>0.04698680990101265</v>
      </c>
      <c r="H626">
        <v>0.1974218593915104</v>
      </c>
      <c r="I626">
        <v>0.127314114936503</v>
      </c>
      <c r="J626">
        <v>0.08847454471149252</v>
      </c>
      <c r="K626">
        <v>0</v>
      </c>
      <c r="L626">
        <v>0</v>
      </c>
      <c r="M626">
        <v>0.101370456185763</v>
      </c>
      <c r="N626">
        <v>0.0795103454386771</v>
      </c>
      <c r="O626">
        <v>0.1968789787462371</v>
      </c>
      <c r="P626">
        <v>0</v>
      </c>
      <c r="Q626">
        <v>0.1042574016615384</v>
      </c>
      <c r="R626">
        <v>0.03213765845256723</v>
      </c>
      <c r="S626">
        <v>0.02564783057469846</v>
      </c>
      <c r="X626" s="2">
        <v>44823</v>
      </c>
      <c r="Y626">
        <v>1.231186988277331</v>
      </c>
      <c r="Z626">
        <v>294.5985608734649</v>
      </c>
      <c r="AA626">
        <v>17.41355275584733</v>
      </c>
      <c r="AB626">
        <v>0.8372632577243314</v>
      </c>
      <c r="AC626">
        <v>0.02851792566998862</v>
      </c>
      <c r="AD626">
        <v>16.90344047932866</v>
      </c>
      <c r="AE626">
        <v>55.33310046178051</v>
      </c>
      <c r="AF626">
        <v>0.1855832884370714</v>
      </c>
      <c r="AG626">
        <v>0</v>
      </c>
      <c r="AH626">
        <v>0</v>
      </c>
      <c r="AI626">
        <v>9.137890555710227</v>
      </c>
      <c r="AJ626">
        <v>0</v>
      </c>
      <c r="AK626">
        <v>0.02841742124629399</v>
      </c>
    </row>
    <row r="627" spans="1:37">
      <c r="A627" s="2">
        <v>44824</v>
      </c>
      <c r="B627">
        <v>2854.875186037942</v>
      </c>
      <c r="C627">
        <v>0.01731734571326449</v>
      </c>
      <c r="F627" s="2">
        <v>44824</v>
      </c>
      <c r="G627">
        <v>0.04805739978947283</v>
      </c>
      <c r="H627">
        <v>0.1982135467995226</v>
      </c>
      <c r="I627">
        <v>0.1278599426114962</v>
      </c>
      <c r="J627">
        <v>0.08455098217388263</v>
      </c>
      <c r="K627">
        <v>0.0009404798567986952</v>
      </c>
      <c r="L627">
        <v>0</v>
      </c>
      <c r="M627">
        <v>0.09489102081263878</v>
      </c>
      <c r="N627">
        <v>0.07554941506930365</v>
      </c>
      <c r="O627">
        <v>0.1977811832474829</v>
      </c>
      <c r="P627">
        <v>0.0004611622590554797</v>
      </c>
      <c r="Q627">
        <v>0.1052838849851695</v>
      </c>
      <c r="R627">
        <v>0.02898652477518661</v>
      </c>
      <c r="S627">
        <v>0.03742445761999014</v>
      </c>
      <c r="X627" s="2">
        <v>44824</v>
      </c>
      <c r="Y627">
        <v>1.081534038227417</v>
      </c>
      <c r="Z627">
        <v>302.2686731081012</v>
      </c>
      <c r="AA627">
        <v>17.36277722128011</v>
      </c>
      <c r="AB627">
        <v>0.7919516665223376</v>
      </c>
      <c r="AC627">
        <v>0.02893320395578743</v>
      </c>
      <c r="AD627">
        <v>24.54840403328921</v>
      </c>
      <c r="AE627">
        <v>56.97484801575497</v>
      </c>
      <c r="AF627">
        <v>0.1749857063505071</v>
      </c>
      <c r="AG627">
        <v>0.3671143994222061</v>
      </c>
      <c r="AH627">
        <v>0</v>
      </c>
      <c r="AI627">
        <v>8.273495099641114</v>
      </c>
      <c r="AJ627">
        <v>0.2396683276909764</v>
      </c>
      <c r="AK627">
        <v>0.02886530271924201</v>
      </c>
    </row>
    <row r="628" spans="1:37">
      <c r="A628" s="2">
        <v>44825</v>
      </c>
      <c r="B628">
        <v>2763.881973627209</v>
      </c>
      <c r="C628">
        <v>-0.03187292139976705</v>
      </c>
      <c r="F628" s="2">
        <v>44825</v>
      </c>
      <c r="G628">
        <v>0.04024947524143565</v>
      </c>
      <c r="H628">
        <v>0.1959500959642927</v>
      </c>
      <c r="I628">
        <v>0.1265285256445737</v>
      </c>
      <c r="J628">
        <v>0.08547474440680372</v>
      </c>
      <c r="K628">
        <v>0.004155651892617744</v>
      </c>
      <c r="L628">
        <v>0</v>
      </c>
      <c r="M628">
        <v>0.08937102976335369</v>
      </c>
      <c r="N628">
        <v>0.08257822881130351</v>
      </c>
      <c r="O628">
        <v>0.1954002967585829</v>
      </c>
      <c r="P628">
        <v>0.008827268985927455</v>
      </c>
      <c r="Q628">
        <v>0.09715783316753371</v>
      </c>
      <c r="R628">
        <v>0.04017421930628012</v>
      </c>
      <c r="S628">
        <v>0.03413263005729526</v>
      </c>
      <c r="X628" s="2">
        <v>44825</v>
      </c>
      <c r="Y628">
        <v>1.498206596803691</v>
      </c>
      <c r="Z628">
        <v>252.1179363592092</v>
      </c>
      <c r="AA628">
        <v>16.12247737713062</v>
      </c>
      <c r="AB628">
        <v>0.8567670630919824</v>
      </c>
      <c r="AC628">
        <v>0.02869625266798041</v>
      </c>
      <c r="AD628">
        <v>21.77043998725302</v>
      </c>
      <c r="AE628">
        <v>55.84960799563632</v>
      </c>
      <c r="AF628">
        <v>0.178510298183968</v>
      </c>
      <c r="AG628">
        <v>1.66723878278663</v>
      </c>
      <c r="AH628">
        <v>0</v>
      </c>
      <c r="AI628">
        <v>7.858044874670604</v>
      </c>
      <c r="AJ628">
        <v>4.604564816597795</v>
      </c>
      <c r="AK628">
        <v>0.02860331072682972</v>
      </c>
    </row>
    <row r="629" spans="1:37">
      <c r="A629" s="2">
        <v>44826</v>
      </c>
      <c r="B629">
        <v>2707.24689617172</v>
      </c>
      <c r="C629">
        <v>-0.0204911345693839</v>
      </c>
      <c r="F629" s="2">
        <v>44826</v>
      </c>
      <c r="G629">
        <v>0.04116854436703481</v>
      </c>
      <c r="H629">
        <v>0.1877022240228378</v>
      </c>
      <c r="I629">
        <v>0.1235373610496192</v>
      </c>
      <c r="J629">
        <v>0.08592662595768567</v>
      </c>
      <c r="K629">
        <v>0.01460744362559344</v>
      </c>
      <c r="L629">
        <v>0</v>
      </c>
      <c r="M629">
        <v>0.08452503809217887</v>
      </c>
      <c r="N629">
        <v>0.09071908494503755</v>
      </c>
      <c r="O629">
        <v>0.1872520657602133</v>
      </c>
      <c r="P629">
        <v>0.006441088280410198</v>
      </c>
      <c r="Q629">
        <v>0.08664875345895823</v>
      </c>
      <c r="R629">
        <v>0.0483843115087015</v>
      </c>
      <c r="S629">
        <v>0.0430874589317295</v>
      </c>
      <c r="X629" s="2">
        <v>44826</v>
      </c>
      <c r="Y629">
        <v>1.824588389137725</v>
      </c>
      <c r="Z629">
        <v>254.0657515613018</v>
      </c>
      <c r="AA629">
        <v>14.1721627225709</v>
      </c>
      <c r="AB629">
        <v>0.9301468757223093</v>
      </c>
      <c r="AC629">
        <v>0.02745787176410721</v>
      </c>
      <c r="AD629">
        <v>27.58383076720711</v>
      </c>
      <c r="AE629">
        <v>54.545258301497</v>
      </c>
      <c r="AF629">
        <v>0.1862291808068505</v>
      </c>
      <c r="AG629">
        <v>5.908648861794905</v>
      </c>
      <c r="AH629">
        <v>0</v>
      </c>
      <c r="AI629">
        <v>7.440363162074865</v>
      </c>
      <c r="AJ629">
        <v>3.263718579875617</v>
      </c>
      <c r="AK629">
        <v>0.02738617069472794</v>
      </c>
    </row>
    <row r="630" spans="1:37">
      <c r="A630" s="2">
        <v>44827</v>
      </c>
      <c r="B630">
        <v>2853.728919420046</v>
      </c>
      <c r="C630">
        <v>0.05410737508110719</v>
      </c>
      <c r="F630" s="2">
        <v>44827</v>
      </c>
      <c r="G630">
        <v>0.03412223476225656</v>
      </c>
      <c r="H630">
        <v>0.2089154889825612</v>
      </c>
      <c r="I630">
        <v>0.1300446748069829</v>
      </c>
      <c r="J630">
        <v>0.08907354450722009</v>
      </c>
      <c r="K630">
        <v>0</v>
      </c>
      <c r="L630">
        <v>0</v>
      </c>
      <c r="M630">
        <v>0.08761660824940003</v>
      </c>
      <c r="N630">
        <v>0.08873469627192326</v>
      </c>
      <c r="O630">
        <v>0.2083479915900109</v>
      </c>
      <c r="P630">
        <v>0</v>
      </c>
      <c r="Q630">
        <v>0.08408003289548333</v>
      </c>
      <c r="R630">
        <v>0.04400688800471064</v>
      </c>
      <c r="S630">
        <v>0.02505783992945101</v>
      </c>
      <c r="X630" s="2">
        <v>44827</v>
      </c>
      <c r="Y630">
        <v>1.634885709341585</v>
      </c>
      <c r="Z630">
        <v>212.3684424493305</v>
      </c>
      <c r="AA630">
        <v>13.55595790416061</v>
      </c>
      <c r="AB630">
        <v>0.9194969879947633</v>
      </c>
      <c r="AC630">
        <v>0.03070833424471957</v>
      </c>
      <c r="AD630">
        <v>15.95933465041329</v>
      </c>
      <c r="AE630">
        <v>57.55571200016757</v>
      </c>
      <c r="AF630">
        <v>0.1913130351894553</v>
      </c>
      <c r="AG630">
        <v>0</v>
      </c>
      <c r="AH630">
        <v>0</v>
      </c>
      <c r="AI630">
        <v>7.714207925215013</v>
      </c>
      <c r="AJ630">
        <v>0</v>
      </c>
      <c r="AK630">
        <v>0.03062160667090814</v>
      </c>
    </row>
    <row r="631" spans="1:37">
      <c r="A631" s="2">
        <v>44828</v>
      </c>
      <c r="B631">
        <v>2867.028288570636</v>
      </c>
      <c r="C631">
        <v>0.004660347750651939</v>
      </c>
      <c r="F631" s="2">
        <v>44828</v>
      </c>
      <c r="G631">
        <v>0.0157109712654438</v>
      </c>
      <c r="H631">
        <v>0.2517500967287434</v>
      </c>
      <c r="I631">
        <v>0.1345629968311577</v>
      </c>
      <c r="J631">
        <v>0.08829626575668113</v>
      </c>
      <c r="K631">
        <v>0</v>
      </c>
      <c r="L631">
        <v>0</v>
      </c>
      <c r="M631">
        <v>0.07100851153073998</v>
      </c>
      <c r="N631">
        <v>0.06787830129553941</v>
      </c>
      <c r="O631">
        <v>0.2514312946166544</v>
      </c>
      <c r="P631">
        <v>0</v>
      </c>
      <c r="Q631">
        <v>0.06808367541091456</v>
      </c>
      <c r="R631">
        <v>0.05127788656412564</v>
      </c>
      <c r="S631">
        <v>0</v>
      </c>
      <c r="X631" s="2">
        <v>44828</v>
      </c>
      <c r="Y631">
        <v>1.902113996530733</v>
      </c>
      <c r="Z631">
        <v>97.34811592799672</v>
      </c>
      <c r="AA631">
        <v>10.85472705370992</v>
      </c>
      <c r="AB631">
        <v>0.7032859241375855</v>
      </c>
      <c r="AC631">
        <v>0.03734566654728319</v>
      </c>
      <c r="AD631">
        <v>0</v>
      </c>
      <c r="AE631">
        <v>59.83965002149633</v>
      </c>
      <c r="AF631">
        <v>0.1902001836416989</v>
      </c>
      <c r="AG631">
        <v>0</v>
      </c>
      <c r="AH631">
        <v>0</v>
      </c>
      <c r="AI631">
        <v>6.032499789885133</v>
      </c>
      <c r="AJ631">
        <v>0</v>
      </c>
      <c r="AK631">
        <v>0.03728892022394803</v>
      </c>
    </row>
    <row r="632" spans="1:37">
      <c r="A632" s="2">
        <v>44829</v>
      </c>
      <c r="B632">
        <v>2811.706457611986</v>
      </c>
      <c r="C632">
        <v>-0.01929587900446961</v>
      </c>
      <c r="F632" s="2">
        <v>44829</v>
      </c>
      <c r="G632">
        <v>0.002550640685646655</v>
      </c>
      <c r="H632">
        <v>0.2675286190245236</v>
      </c>
      <c r="I632">
        <v>0.1509461588608347</v>
      </c>
      <c r="J632">
        <v>0.08323778001134606</v>
      </c>
      <c r="K632">
        <v>0</v>
      </c>
      <c r="L632">
        <v>0</v>
      </c>
      <c r="M632">
        <v>0.0601741772209043</v>
      </c>
      <c r="N632">
        <v>0.06225830898495869</v>
      </c>
      <c r="O632">
        <v>0.26704636315785</v>
      </c>
      <c r="P632">
        <v>0</v>
      </c>
      <c r="Q632">
        <v>0.06418439078522918</v>
      </c>
      <c r="R632">
        <v>0.04207356126870697</v>
      </c>
      <c r="S632">
        <v>0</v>
      </c>
      <c r="X632" s="2">
        <v>44829</v>
      </c>
      <c r="Y632">
        <v>1.576744783476084</v>
      </c>
      <c r="Z632">
        <v>15.88781714187894</v>
      </c>
      <c r="AA632">
        <v>10.24166853158983</v>
      </c>
      <c r="AB632">
        <v>0.635847632882652</v>
      </c>
      <c r="AC632">
        <v>0.03974748616010476</v>
      </c>
      <c r="AD632">
        <v>0</v>
      </c>
      <c r="AE632">
        <v>67.71105505490738</v>
      </c>
      <c r="AF632">
        <v>0.1777059919745816</v>
      </c>
      <c r="AG632">
        <v>0</v>
      </c>
      <c r="AH632">
        <v>0</v>
      </c>
      <c r="AI632">
        <v>5.061027753589132</v>
      </c>
      <c r="AJ632">
        <v>0</v>
      </c>
      <c r="AK632">
        <v>0.03968008148036788</v>
      </c>
    </row>
    <row r="633" spans="1:37">
      <c r="A633" s="2">
        <v>44830</v>
      </c>
      <c r="B633">
        <v>2782.110991993678</v>
      </c>
      <c r="C633">
        <v>-0.01052580205810083</v>
      </c>
      <c r="F633" s="2">
        <v>44830</v>
      </c>
      <c r="G633">
        <v>0.01430162118618104</v>
      </c>
      <c r="H633">
        <v>0.2361803455426467</v>
      </c>
      <c r="I633">
        <v>0.152795119312901</v>
      </c>
      <c r="J633">
        <v>0.08523086496841441</v>
      </c>
      <c r="K633">
        <v>0</v>
      </c>
      <c r="L633">
        <v>0</v>
      </c>
      <c r="M633">
        <v>0.08007518035699389</v>
      </c>
      <c r="N633">
        <v>0.06903923830628469</v>
      </c>
      <c r="O633">
        <v>0.2354064602985451</v>
      </c>
      <c r="P633">
        <v>0</v>
      </c>
      <c r="Q633">
        <v>0.08318392459700784</v>
      </c>
      <c r="R633">
        <v>0.04378724543102541</v>
      </c>
      <c r="S633">
        <v>0</v>
      </c>
      <c r="X633" s="2">
        <v>44830</v>
      </c>
      <c r="Y633">
        <v>1.651711469589354</v>
      </c>
      <c r="Z633">
        <v>89.2108919068275</v>
      </c>
      <c r="AA633">
        <v>13.34645405944732</v>
      </c>
      <c r="AB633">
        <v>0.7011548408533083</v>
      </c>
      <c r="AC633">
        <v>0.03496378841707957</v>
      </c>
      <c r="AD633">
        <v>0</v>
      </c>
      <c r="AE633">
        <v>68.61108490855699</v>
      </c>
      <c r="AF633">
        <v>0.1831693649732108</v>
      </c>
      <c r="AG633">
        <v>0</v>
      </c>
      <c r="AH633">
        <v>0</v>
      </c>
      <c r="AI633">
        <v>6.883673690671468</v>
      </c>
      <c r="AJ633">
        <v>0</v>
      </c>
      <c r="AK633">
        <v>0.03483261812212943</v>
      </c>
    </row>
    <row r="634" spans="1:37">
      <c r="A634" s="2">
        <v>44831</v>
      </c>
      <c r="B634">
        <v>2857.992617972887</v>
      </c>
      <c r="C634">
        <v>0.02727483777519324</v>
      </c>
      <c r="F634" s="2">
        <v>44831</v>
      </c>
      <c r="G634">
        <v>0.02588745874966075</v>
      </c>
      <c r="H634">
        <v>0.2377686351959599</v>
      </c>
      <c r="I634">
        <v>0.1475093052668431</v>
      </c>
      <c r="J634">
        <v>0.08188543833242963</v>
      </c>
      <c r="K634">
        <v>0</v>
      </c>
      <c r="L634">
        <v>0</v>
      </c>
      <c r="M634">
        <v>0.07392541680190377</v>
      </c>
      <c r="N634">
        <v>0.06235850649486559</v>
      </c>
      <c r="O634">
        <v>0.2371075768859539</v>
      </c>
      <c r="P634">
        <v>0</v>
      </c>
      <c r="Q634">
        <v>0.09485290815137137</v>
      </c>
      <c r="R634">
        <v>0.03870475412101198</v>
      </c>
      <c r="S634">
        <v>0</v>
      </c>
      <c r="X634" s="2">
        <v>44831</v>
      </c>
      <c r="Y634">
        <v>1.45205502999773</v>
      </c>
      <c r="Z634">
        <v>165.8519050212369</v>
      </c>
      <c r="AA634">
        <v>15.51114079293671</v>
      </c>
      <c r="AB634">
        <v>0.6465357574962851</v>
      </c>
      <c r="AC634">
        <v>0.03539067457336635</v>
      </c>
      <c r="AD634">
        <v>0</v>
      </c>
      <c r="AE634">
        <v>64.4837115541571</v>
      </c>
      <c r="AF634">
        <v>0.1753824253364772</v>
      </c>
      <c r="AG634">
        <v>0</v>
      </c>
      <c r="AH634">
        <v>0</v>
      </c>
      <c r="AI634">
        <v>6.26480267768649</v>
      </c>
      <c r="AJ634">
        <v>0</v>
      </c>
      <c r="AK634">
        <v>0.03529404762704386</v>
      </c>
    </row>
    <row r="635" spans="1:37">
      <c r="A635" s="2">
        <v>44832</v>
      </c>
      <c r="B635">
        <v>2830.96213621351</v>
      </c>
      <c r="C635">
        <v>-0.009457855695424788</v>
      </c>
      <c r="F635" s="2">
        <v>44832</v>
      </c>
      <c r="G635">
        <v>0.07319230174711733</v>
      </c>
      <c r="H635">
        <v>0.2140761040612122</v>
      </c>
      <c r="I635">
        <v>0.1276090115751254</v>
      </c>
      <c r="J635">
        <v>0.08171245316815441</v>
      </c>
      <c r="K635">
        <v>0</v>
      </c>
      <c r="L635">
        <v>0</v>
      </c>
      <c r="M635">
        <v>0.0693115408467521</v>
      </c>
      <c r="N635">
        <v>0.07504056344457195</v>
      </c>
      <c r="O635">
        <v>0.213834343708469</v>
      </c>
      <c r="P635">
        <v>0</v>
      </c>
      <c r="Q635">
        <v>0.08161999695211429</v>
      </c>
      <c r="R635">
        <v>0.05875744216970728</v>
      </c>
      <c r="S635">
        <v>0.00484624232677591</v>
      </c>
      <c r="X635" s="2">
        <v>44832</v>
      </c>
      <c r="Y635">
        <v>2.167017091293129</v>
      </c>
      <c r="Z635">
        <v>469.1679165157191</v>
      </c>
      <c r="AA635">
        <v>13.3506258311476</v>
      </c>
      <c r="AB635">
        <v>0.7799214448158265</v>
      </c>
      <c r="AC635">
        <v>0.03171872225862488</v>
      </c>
      <c r="AD635">
        <v>2.908269127642818</v>
      </c>
      <c r="AE635">
        <v>56.60047960230168</v>
      </c>
      <c r="AF635">
        <v>0.173859871962685</v>
      </c>
      <c r="AG635">
        <v>0</v>
      </c>
      <c r="AH635">
        <v>0</v>
      </c>
      <c r="AI635">
        <v>5.979660691827037</v>
      </c>
      <c r="AJ635">
        <v>0</v>
      </c>
      <c r="AK635">
        <v>0.03167906430375368</v>
      </c>
    </row>
    <row r="636" spans="1:37">
      <c r="A636" s="2">
        <v>44833</v>
      </c>
      <c r="B636">
        <v>2865.201250750896</v>
      </c>
      <c r="C636">
        <v>0.01209451518245364</v>
      </c>
      <c r="F636" s="2">
        <v>44833</v>
      </c>
      <c r="G636">
        <v>0.1118097119752089</v>
      </c>
      <c r="H636">
        <v>0.2129350445539445</v>
      </c>
      <c r="I636">
        <v>0.12942063855033</v>
      </c>
      <c r="J636">
        <v>0.07758242818098311</v>
      </c>
      <c r="K636">
        <v>0</v>
      </c>
      <c r="L636">
        <v>0</v>
      </c>
      <c r="M636">
        <v>0.0627911755065506</v>
      </c>
      <c r="N636">
        <v>0.0597929786573724</v>
      </c>
      <c r="O636">
        <v>0.2124010471658548</v>
      </c>
      <c r="P636">
        <v>0</v>
      </c>
      <c r="Q636">
        <v>0.07720423828817964</v>
      </c>
      <c r="R636">
        <v>0.05606273712157618</v>
      </c>
      <c r="S636">
        <v>0</v>
      </c>
      <c r="X636" s="2">
        <v>44833</v>
      </c>
      <c r="Y636">
        <v>2.086339869406042</v>
      </c>
      <c r="Z636">
        <v>731.9388329921725</v>
      </c>
      <c r="AA636">
        <v>12.7995552694193</v>
      </c>
      <c r="AB636">
        <v>0.6078384363285861</v>
      </c>
      <c r="AC636">
        <v>0.03135973914465173</v>
      </c>
      <c r="AD636">
        <v>0</v>
      </c>
      <c r="AE636">
        <v>57.93092917231602</v>
      </c>
      <c r="AF636">
        <v>0.165994450981639</v>
      </c>
      <c r="AG636">
        <v>0</v>
      </c>
      <c r="AH636">
        <v>0</v>
      </c>
      <c r="AI636">
        <v>5.402912304236396</v>
      </c>
      <c r="AJ636">
        <v>0</v>
      </c>
      <c r="AK636">
        <v>0.0312759642054582</v>
      </c>
    </row>
    <row r="637" spans="1:37">
      <c r="A637" s="2">
        <v>44834</v>
      </c>
      <c r="B637">
        <v>2875.928163921732</v>
      </c>
      <c r="C637">
        <v>0.003743860284866285</v>
      </c>
      <c r="F637" s="2">
        <v>44834</v>
      </c>
      <c r="G637">
        <v>0.09719440895443636</v>
      </c>
      <c r="H637">
        <v>0.2357235915600712</v>
      </c>
      <c r="I637">
        <v>0.1341252012357655</v>
      </c>
      <c r="J637">
        <v>0.08313583917535095</v>
      </c>
      <c r="K637">
        <v>0</v>
      </c>
      <c r="L637">
        <v>0</v>
      </c>
      <c r="M637">
        <v>0.04440578669489959</v>
      </c>
      <c r="N637">
        <v>0.03500052940505761</v>
      </c>
      <c r="O637">
        <v>0.2354588365870381</v>
      </c>
      <c r="P637">
        <v>0</v>
      </c>
      <c r="Q637">
        <v>0.07480232145433412</v>
      </c>
      <c r="R637">
        <v>0.06015348493304644</v>
      </c>
      <c r="S637">
        <v>0</v>
      </c>
      <c r="X637" s="2">
        <v>44834</v>
      </c>
      <c r="Y637">
        <v>2.25060391126957</v>
      </c>
      <c r="Z637">
        <v>638.8140702034286</v>
      </c>
      <c r="AA637">
        <v>12.41802699498391</v>
      </c>
      <c r="AB637">
        <v>0.3549920685265225</v>
      </c>
      <c r="AC637">
        <v>0.03469263345976267</v>
      </c>
      <c r="AD637">
        <v>0</v>
      </c>
      <c r="AE637">
        <v>60.09034989351893</v>
      </c>
      <c r="AF637">
        <v>0.1792779701705407</v>
      </c>
      <c r="AG637">
        <v>0</v>
      </c>
      <c r="AH637">
        <v>0</v>
      </c>
      <c r="AI637">
        <v>3.762099268888668</v>
      </c>
      <c r="AJ637">
        <v>0</v>
      </c>
      <c r="AK637">
        <v>0.03465293665025832</v>
      </c>
    </row>
    <row r="638" spans="1:37">
      <c r="A638" s="2">
        <v>44835</v>
      </c>
      <c r="B638">
        <v>2849.228878942131</v>
      </c>
      <c r="C638">
        <v>-0.009283710669320877</v>
      </c>
      <c r="F638" s="2">
        <v>44835</v>
      </c>
      <c r="G638">
        <v>0.1128083901777658</v>
      </c>
      <c r="H638">
        <v>0.2221731508018674</v>
      </c>
      <c r="I638">
        <v>0.1380053611242819</v>
      </c>
      <c r="J638">
        <v>0.07532663761016095</v>
      </c>
      <c r="K638">
        <v>0</v>
      </c>
      <c r="L638">
        <v>0</v>
      </c>
      <c r="M638">
        <v>0.04782515520812548</v>
      </c>
      <c r="N638">
        <v>0.04291173188712726</v>
      </c>
      <c r="O638">
        <v>0.221965365912674</v>
      </c>
      <c r="P638">
        <v>0</v>
      </c>
      <c r="Q638">
        <v>0.07458273208586286</v>
      </c>
      <c r="R638">
        <v>0.06440147519213429</v>
      </c>
      <c r="S638">
        <v>0</v>
      </c>
      <c r="X638" s="2">
        <v>44835</v>
      </c>
      <c r="Y638">
        <v>2.46528025394476</v>
      </c>
      <c r="Z638">
        <v>740.694019960342</v>
      </c>
      <c r="AA638">
        <v>12.36645583753087</v>
      </c>
      <c r="AB638">
        <v>0.4306595705279822</v>
      </c>
      <c r="AC638">
        <v>0.03257091927463728</v>
      </c>
      <c r="AD638">
        <v>0</v>
      </c>
      <c r="AE638">
        <v>62.28782460411611</v>
      </c>
      <c r="AF638">
        <v>0.1617261045647644</v>
      </c>
      <c r="AG638">
        <v>0</v>
      </c>
      <c r="AH638">
        <v>0</v>
      </c>
      <c r="AI638">
        <v>4.109218540703148</v>
      </c>
      <c r="AJ638">
        <v>0</v>
      </c>
      <c r="AK638">
        <v>0.03253959380526376</v>
      </c>
    </row>
    <row r="639" spans="1:37">
      <c r="A639" s="2">
        <v>44836</v>
      </c>
      <c r="B639">
        <v>2828.23072957228</v>
      </c>
      <c r="C639">
        <v>-0.007369765737334055</v>
      </c>
      <c r="F639" s="2">
        <v>44836</v>
      </c>
      <c r="G639">
        <v>0.1087416934306538</v>
      </c>
      <c r="H639">
        <v>0.2354931485791607</v>
      </c>
      <c r="I639">
        <v>0.1372168645006065</v>
      </c>
      <c r="J639">
        <v>0.07800167330141498</v>
      </c>
      <c r="K639">
        <v>0</v>
      </c>
      <c r="L639">
        <v>0</v>
      </c>
      <c r="M639">
        <v>0.04110246494303667</v>
      </c>
      <c r="N639">
        <v>0.0302013240386984</v>
      </c>
      <c r="O639">
        <v>0.2354028577282158</v>
      </c>
      <c r="P639">
        <v>0</v>
      </c>
      <c r="Q639">
        <v>0.06951151177602043</v>
      </c>
      <c r="R639">
        <v>0.06432846170219272</v>
      </c>
      <c r="S639">
        <v>0</v>
      </c>
      <c r="X639" s="2">
        <v>44836</v>
      </c>
      <c r="Y639">
        <v>2.442959158684879</v>
      </c>
      <c r="Z639">
        <v>714.441100030328</v>
      </c>
      <c r="AA639">
        <v>11.57411373427324</v>
      </c>
      <c r="AB639">
        <v>0.3021076549048142</v>
      </c>
      <c r="AC639">
        <v>0.03448807640592415</v>
      </c>
      <c r="AD639">
        <v>0</v>
      </c>
      <c r="AE639">
        <v>61.88457004778805</v>
      </c>
      <c r="AF639">
        <v>0.1682450718960577</v>
      </c>
      <c r="AG639">
        <v>0</v>
      </c>
      <c r="AH639">
        <v>0</v>
      </c>
      <c r="AI639">
        <v>3.580531063041899</v>
      </c>
      <c r="AJ639">
        <v>0</v>
      </c>
      <c r="AK639">
        <v>0.03447906019761858</v>
      </c>
    </row>
    <row r="640" spans="1:37">
      <c r="A640" s="2">
        <v>44837</v>
      </c>
      <c r="B640">
        <v>2778.08282995222</v>
      </c>
      <c r="C640">
        <v>-0.01773119112797572</v>
      </c>
      <c r="F640" s="2">
        <v>44837</v>
      </c>
      <c r="G640">
        <v>0.1128387946063897</v>
      </c>
      <c r="H640">
        <v>0.2238714475448808</v>
      </c>
      <c r="I640">
        <v>0.1318581480095564</v>
      </c>
      <c r="J640">
        <v>0.08051480222401773</v>
      </c>
      <c r="K640">
        <v>0.008408433351476587</v>
      </c>
      <c r="L640">
        <v>0</v>
      </c>
      <c r="M640">
        <v>0.04406977930242659</v>
      </c>
      <c r="N640">
        <v>0.03062923084684429</v>
      </c>
      <c r="O640">
        <v>0.2234832590137266</v>
      </c>
      <c r="P640">
        <v>0</v>
      </c>
      <c r="Q640">
        <v>0.08302315770648776</v>
      </c>
      <c r="R640">
        <v>0.06130294739419357</v>
      </c>
      <c r="S640">
        <v>0</v>
      </c>
      <c r="X640" s="2">
        <v>44837</v>
      </c>
      <c r="Y640">
        <v>2.338321312867027</v>
      </c>
      <c r="Z640">
        <v>747.5119301560248</v>
      </c>
      <c r="AA640">
        <v>13.94309154485856</v>
      </c>
      <c r="AB640">
        <v>0.2992219518717887</v>
      </c>
      <c r="AC640">
        <v>0.03270701276683349</v>
      </c>
      <c r="AD640">
        <v>0</v>
      </c>
      <c r="AE640">
        <v>59.3763654555705</v>
      </c>
      <c r="AF640">
        <v>0.17521934570906</v>
      </c>
      <c r="AG640">
        <v>3.275594956842641</v>
      </c>
      <c r="AH640">
        <v>0</v>
      </c>
      <c r="AI640">
        <v>3.819125161394919</v>
      </c>
      <c r="AJ640">
        <v>0</v>
      </c>
      <c r="AK640">
        <v>0.03265731983540448</v>
      </c>
    </row>
    <row r="641" spans="1:37">
      <c r="A641" s="2">
        <v>44838</v>
      </c>
      <c r="B641">
        <v>2867.908077932025</v>
      </c>
      <c r="C641">
        <v>0.03233353844289444</v>
      </c>
      <c r="F641" s="2">
        <v>44838</v>
      </c>
      <c r="G641">
        <v>0.1183228547998389</v>
      </c>
      <c r="H641">
        <v>0.230343204562185</v>
      </c>
      <c r="I641">
        <v>0.1308021084037659</v>
      </c>
      <c r="J641">
        <v>0.08004930853604045</v>
      </c>
      <c r="K641">
        <v>0.01112365812066256</v>
      </c>
      <c r="L641">
        <v>0</v>
      </c>
      <c r="M641">
        <v>0.03973653183057083</v>
      </c>
      <c r="N641">
        <v>0.0231338132182153</v>
      </c>
      <c r="O641">
        <v>0.2300351057409812</v>
      </c>
      <c r="P641">
        <v>0</v>
      </c>
      <c r="Q641">
        <v>0.08021717440440775</v>
      </c>
      <c r="R641">
        <v>0.05623624038333219</v>
      </c>
      <c r="S641">
        <v>0</v>
      </c>
      <c r="X641" s="2">
        <v>44838</v>
      </c>
      <c r="Y641">
        <v>2.125772708544984</v>
      </c>
      <c r="Z641">
        <v>792.8192751927617</v>
      </c>
      <c r="AA641">
        <v>13.39715125974692</v>
      </c>
      <c r="AB641">
        <v>0.231022402279616</v>
      </c>
      <c r="AC641">
        <v>0.03364684877032481</v>
      </c>
      <c r="AD641">
        <v>0</v>
      </c>
      <c r="AE641">
        <v>58.73728751088077</v>
      </c>
      <c r="AF641">
        <v>0.1733406282576438</v>
      </c>
      <c r="AG641">
        <v>4.349505188925509</v>
      </c>
      <c r="AH641">
        <v>0</v>
      </c>
      <c r="AI641">
        <v>3.452345883769166</v>
      </c>
      <c r="AJ641">
        <v>0</v>
      </c>
      <c r="AK641">
        <v>0.03360531632635982</v>
      </c>
    </row>
    <row r="642" spans="1:37">
      <c r="A642" s="2">
        <v>44839</v>
      </c>
      <c r="B642">
        <v>2953.156663701139</v>
      </c>
      <c r="C642">
        <v>0.02972500632955599</v>
      </c>
      <c r="F642" s="2">
        <v>44839</v>
      </c>
      <c r="G642">
        <v>0.1385223841312111</v>
      </c>
      <c r="H642">
        <v>0.2293827580052616</v>
      </c>
      <c r="I642">
        <v>0.1244003880488139</v>
      </c>
      <c r="J642">
        <v>0.0770649876902222</v>
      </c>
      <c r="K642">
        <v>0.006185681023049231</v>
      </c>
      <c r="L642">
        <v>0</v>
      </c>
      <c r="M642">
        <v>0.0552340494822685</v>
      </c>
      <c r="N642">
        <v>0</v>
      </c>
      <c r="O642">
        <v>0.2291508732553381</v>
      </c>
      <c r="P642">
        <v>0</v>
      </c>
      <c r="Q642">
        <v>0.09015056954539574</v>
      </c>
      <c r="R642">
        <v>0.04990830881843964</v>
      </c>
      <c r="S642">
        <v>0</v>
      </c>
      <c r="X642" s="2">
        <v>44839</v>
      </c>
      <c r="Y642">
        <v>1.866186699387585</v>
      </c>
      <c r="Z642">
        <v>938.6204603784515</v>
      </c>
      <c r="AA642">
        <v>15.27379158505585</v>
      </c>
      <c r="AB642">
        <v>0</v>
      </c>
      <c r="AC642">
        <v>0.03330404015713112</v>
      </c>
      <c r="AD642">
        <v>0</v>
      </c>
      <c r="AE642">
        <v>56.53523804811514</v>
      </c>
      <c r="AF642">
        <v>0.1669926931400675</v>
      </c>
      <c r="AG642">
        <v>2.357192730513504</v>
      </c>
      <c r="AH642">
        <v>0</v>
      </c>
      <c r="AI642">
        <v>4.78445245392983</v>
      </c>
      <c r="AJ642">
        <v>0</v>
      </c>
      <c r="AK642">
        <v>0.03327377921482576</v>
      </c>
    </row>
    <row r="643" spans="1:37">
      <c r="A643" s="2">
        <v>44840</v>
      </c>
      <c r="B643">
        <v>2929.633712249948</v>
      </c>
      <c r="C643">
        <v>-0.007965358472282968</v>
      </c>
      <c r="F643" s="2">
        <v>44840</v>
      </c>
      <c r="G643">
        <v>0.1502102888159113</v>
      </c>
      <c r="H643">
        <v>0.2336107430637905</v>
      </c>
      <c r="I643">
        <v>0.1206063484910226</v>
      </c>
      <c r="J643">
        <v>0.07367725906350206</v>
      </c>
      <c r="K643">
        <v>0.02727503197298554</v>
      </c>
      <c r="L643">
        <v>0</v>
      </c>
      <c r="M643">
        <v>0.03849865294231535</v>
      </c>
      <c r="N643">
        <v>0</v>
      </c>
      <c r="O643">
        <v>0.2333380841124003</v>
      </c>
      <c r="P643">
        <v>0</v>
      </c>
      <c r="Q643">
        <v>0.08143952247909148</v>
      </c>
      <c r="R643">
        <v>0.04134406905898087</v>
      </c>
      <c r="S643">
        <v>0</v>
      </c>
      <c r="X643" s="2">
        <v>44840</v>
      </c>
      <c r="Y643">
        <v>1.540202687623833</v>
      </c>
      <c r="Z643">
        <v>1021.037922411671</v>
      </c>
      <c r="AA643">
        <v>13.74745053390625</v>
      </c>
      <c r="AB643">
        <v>0</v>
      </c>
      <c r="AC643">
        <v>0.03395636432734205</v>
      </c>
      <c r="AD643">
        <v>0</v>
      </c>
      <c r="AE643">
        <v>54.94360045951667</v>
      </c>
      <c r="AF643">
        <v>0.1595846599892597</v>
      </c>
      <c r="AG643">
        <v>10.13592816673838</v>
      </c>
      <c r="AH643">
        <v>0</v>
      </c>
      <c r="AI643">
        <v>3.314877703892997</v>
      </c>
      <c r="AJ643">
        <v>0</v>
      </c>
      <c r="AK643">
        <v>0.03391732513076623</v>
      </c>
    </row>
    <row r="644" spans="1:37">
      <c r="A644" s="2">
        <v>44841</v>
      </c>
      <c r="B644">
        <v>2897.672155854132</v>
      </c>
      <c r="C644">
        <v>-0.01090974488113383</v>
      </c>
      <c r="F644" s="2">
        <v>44841</v>
      </c>
      <c r="G644">
        <v>0.1686402351459164</v>
      </c>
      <c r="H644">
        <v>0.2203336100676884</v>
      </c>
      <c r="I644">
        <v>0.1159910176150147</v>
      </c>
      <c r="J644">
        <v>0.07036293123141292</v>
      </c>
      <c r="K644">
        <v>0.03674862055855158</v>
      </c>
      <c r="L644">
        <v>0</v>
      </c>
      <c r="M644">
        <v>0.03945308763311656</v>
      </c>
      <c r="N644">
        <v>0.007310445255749051</v>
      </c>
      <c r="O644">
        <v>0.2199847305953524</v>
      </c>
      <c r="P644">
        <v>0</v>
      </c>
      <c r="Q644">
        <v>0.08309426035642384</v>
      </c>
      <c r="R644">
        <v>0.038081061540774</v>
      </c>
      <c r="S644">
        <v>0</v>
      </c>
      <c r="X644" s="2">
        <v>44841</v>
      </c>
      <c r="Y644">
        <v>1.424285327469983</v>
      </c>
      <c r="Z644">
        <v>1140.149390318539</v>
      </c>
      <c r="AA644">
        <v>14.12736950501533</v>
      </c>
      <c r="AB644">
        <v>0.07425547230380591</v>
      </c>
      <c r="AC644">
        <v>0.03200185646173076</v>
      </c>
      <c r="AD644">
        <v>0</v>
      </c>
      <c r="AE644">
        <v>53.04590346240061</v>
      </c>
      <c r="AF644">
        <v>0.1508773761944816</v>
      </c>
      <c r="AG644">
        <v>13.94711543479488</v>
      </c>
      <c r="AH644">
        <v>0</v>
      </c>
      <c r="AI644">
        <v>3.428194495140854</v>
      </c>
      <c r="AJ644">
        <v>0</v>
      </c>
      <c r="AK644">
        <v>0.03195015666350083</v>
      </c>
    </row>
    <row r="645" spans="1:37">
      <c r="A645" s="2">
        <v>44842</v>
      </c>
      <c r="B645">
        <v>2857.460284545263</v>
      </c>
      <c r="C645">
        <v>-0.01387730189822522</v>
      </c>
      <c r="F645" s="2">
        <v>44842</v>
      </c>
      <c r="G645">
        <v>0.1571895408605559</v>
      </c>
      <c r="H645">
        <v>0.2157998987873816</v>
      </c>
      <c r="I645">
        <v>0.1175174992292719</v>
      </c>
      <c r="J645">
        <v>0.06888327773071802</v>
      </c>
      <c r="K645">
        <v>0.04957005400435499</v>
      </c>
      <c r="L645">
        <v>0</v>
      </c>
      <c r="M645">
        <v>0.04602911372751547</v>
      </c>
      <c r="N645">
        <v>0.01240279219080613</v>
      </c>
      <c r="O645">
        <v>0.2156473703525186</v>
      </c>
      <c r="P645">
        <v>0</v>
      </c>
      <c r="Q645">
        <v>0.07893517224209436</v>
      </c>
      <c r="R645">
        <v>0.03802528087478312</v>
      </c>
      <c r="S645">
        <v>0</v>
      </c>
      <c r="X645" s="2">
        <v>44842</v>
      </c>
      <c r="Y645">
        <v>1.433535233600001</v>
      </c>
      <c r="Z645">
        <v>1058.888166051061</v>
      </c>
      <c r="AA645">
        <v>13.34574163399881</v>
      </c>
      <c r="AB645">
        <v>0.1253194891396742</v>
      </c>
      <c r="AC645">
        <v>0.03155919433653007</v>
      </c>
      <c r="AD645">
        <v>0</v>
      </c>
      <c r="AE645">
        <v>53.06877040987116</v>
      </c>
      <c r="AF645">
        <v>0.1477112106323019</v>
      </c>
      <c r="AG645">
        <v>18.62851257541127</v>
      </c>
      <c r="AH645">
        <v>0</v>
      </c>
      <c r="AI645">
        <v>3.98527677473923</v>
      </c>
      <c r="AJ645">
        <v>0</v>
      </c>
      <c r="AK645">
        <v>0.0315329137232533</v>
      </c>
    </row>
    <row r="646" spans="1:37">
      <c r="A646" s="2">
        <v>44843</v>
      </c>
      <c r="B646">
        <v>2835.064602622146</v>
      </c>
      <c r="C646">
        <v>-0.007837617916947259</v>
      </c>
      <c r="F646" s="2">
        <v>44843</v>
      </c>
      <c r="G646">
        <v>0.1506061959391249</v>
      </c>
      <c r="H646">
        <v>0.2398155023102949</v>
      </c>
      <c r="I646">
        <v>0.1183690183077994</v>
      </c>
      <c r="J646">
        <v>0.06575942375619237</v>
      </c>
      <c r="K646">
        <v>0.02438766945137359</v>
      </c>
      <c r="L646">
        <v>0</v>
      </c>
      <c r="M646">
        <v>0.03787376357773745</v>
      </c>
      <c r="N646">
        <v>0.02143206658489056</v>
      </c>
      <c r="O646">
        <v>0.2396994901846943</v>
      </c>
      <c r="P646">
        <v>0</v>
      </c>
      <c r="Q646">
        <v>0.0722306862604194</v>
      </c>
      <c r="R646">
        <v>0.0298261836274734</v>
      </c>
      <c r="S646">
        <v>0</v>
      </c>
      <c r="X646" s="2">
        <v>44843</v>
      </c>
      <c r="Y646">
        <v>1.132761402984209</v>
      </c>
      <c r="Z646">
        <v>1012.882643029121</v>
      </c>
      <c r="AA646">
        <v>12.20287613040981</v>
      </c>
      <c r="AB646">
        <v>0.2199175517724337</v>
      </c>
      <c r="AC646">
        <v>0.0350168024187982</v>
      </c>
      <c r="AD646">
        <v>0</v>
      </c>
      <c r="AE646">
        <v>53.21470915592899</v>
      </c>
      <c r="AF646">
        <v>0.1417240657179668</v>
      </c>
      <c r="AG646">
        <v>9.287401456257649</v>
      </c>
      <c r="AH646">
        <v>0</v>
      </c>
      <c r="AI646">
        <v>3.294992668475921</v>
      </c>
      <c r="AJ646">
        <v>0</v>
      </c>
      <c r="AK646">
        <v>0.03499938078304022</v>
      </c>
    </row>
    <row r="647" spans="1:37">
      <c r="A647" s="2">
        <v>44844</v>
      </c>
      <c r="B647">
        <v>2851.127586022547</v>
      </c>
      <c r="C647">
        <v>0.005665826233922422</v>
      </c>
      <c r="F647" s="2">
        <v>44844</v>
      </c>
      <c r="G647">
        <v>0.1727894345224337</v>
      </c>
      <c r="H647">
        <v>0.2952151583781842</v>
      </c>
      <c r="I647">
        <v>0.107666158215388</v>
      </c>
      <c r="J647">
        <v>0.05504313049197494</v>
      </c>
      <c r="K647">
        <v>0</v>
      </c>
      <c r="L647">
        <v>0</v>
      </c>
      <c r="M647">
        <v>0.01178893370522741</v>
      </c>
      <c r="N647">
        <v>0</v>
      </c>
      <c r="O647">
        <v>0.2949991016268309</v>
      </c>
      <c r="P647">
        <v>0</v>
      </c>
      <c r="Q647">
        <v>0.05714989611988298</v>
      </c>
      <c r="R647">
        <v>0.005348186940077718</v>
      </c>
      <c r="S647">
        <v>0</v>
      </c>
      <c r="X647" s="2">
        <v>44844</v>
      </c>
      <c r="Y647">
        <v>0.2023557955846734</v>
      </c>
      <c r="Z647">
        <v>1166.343170096295</v>
      </c>
      <c r="AA647">
        <v>9.652711687201476</v>
      </c>
      <c r="AB647">
        <v>0</v>
      </c>
      <c r="AC647">
        <v>0.04332304800135841</v>
      </c>
      <c r="AD647">
        <v>0</v>
      </c>
      <c r="AE647">
        <v>47.48282578361261</v>
      </c>
      <c r="AF647">
        <v>0.1188060191252213</v>
      </c>
      <c r="AG647">
        <v>0</v>
      </c>
      <c r="AH647">
        <v>0</v>
      </c>
      <c r="AI647">
        <v>1.023185897382163</v>
      </c>
      <c r="AJ647">
        <v>0</v>
      </c>
      <c r="AK647">
        <v>0.04330099269115809</v>
      </c>
    </row>
    <row r="648" spans="1:37">
      <c r="A648" s="2">
        <v>44845</v>
      </c>
      <c r="B648">
        <v>2786.757445303566</v>
      </c>
      <c r="C648">
        <v>-0.02257708179548035</v>
      </c>
      <c r="F648" s="2">
        <v>44845</v>
      </c>
      <c r="G648">
        <v>0.1709739731159158</v>
      </c>
      <c r="H648">
        <v>0.3185650643546671</v>
      </c>
      <c r="I648">
        <v>0.1064807362277951</v>
      </c>
      <c r="J648">
        <v>0.05174324094757256</v>
      </c>
      <c r="K648">
        <v>0</v>
      </c>
      <c r="L648">
        <v>0</v>
      </c>
      <c r="M648">
        <v>0</v>
      </c>
      <c r="N648">
        <v>0</v>
      </c>
      <c r="O648">
        <v>0.3182101926680121</v>
      </c>
      <c r="P648">
        <v>0</v>
      </c>
      <c r="Q648">
        <v>0.03402679268603723</v>
      </c>
      <c r="R648">
        <v>0</v>
      </c>
      <c r="S648">
        <v>0</v>
      </c>
      <c r="X648" s="2">
        <v>44845</v>
      </c>
      <c r="Y648">
        <v>0</v>
      </c>
      <c r="Z648">
        <v>1180.511212011754</v>
      </c>
      <c r="AA648">
        <v>5.833464379295361</v>
      </c>
      <c r="AB648">
        <v>0</v>
      </c>
      <c r="AC648">
        <v>0.04634775135932723</v>
      </c>
      <c r="AD648">
        <v>0</v>
      </c>
      <c r="AE648">
        <v>47.27230868094396</v>
      </c>
      <c r="AF648">
        <v>0.1116024503688407</v>
      </c>
      <c r="AG648">
        <v>0</v>
      </c>
      <c r="AH648">
        <v>0</v>
      </c>
      <c r="AI648">
        <v>0</v>
      </c>
      <c r="AJ648">
        <v>0</v>
      </c>
      <c r="AK648">
        <v>0.04629601272677172</v>
      </c>
    </row>
    <row r="649" spans="1:37">
      <c r="A649" s="2">
        <v>44846</v>
      </c>
      <c r="B649">
        <v>2752.671056106689</v>
      </c>
      <c r="C649">
        <v>-0.01223155938968468</v>
      </c>
      <c r="F649" s="2">
        <v>44846</v>
      </c>
      <c r="G649">
        <v>0</v>
      </c>
      <c r="H649">
        <v>0</v>
      </c>
      <c r="I649">
        <v>0</v>
      </c>
      <c r="J649">
        <v>0.02913297884121254</v>
      </c>
      <c r="K649">
        <v>0.09251462604732474</v>
      </c>
      <c r="L649">
        <v>0.1777583660040167</v>
      </c>
      <c r="M649">
        <v>0.04353908754264266</v>
      </c>
      <c r="N649">
        <v>0.200510771468775</v>
      </c>
      <c r="O649">
        <v>0</v>
      </c>
      <c r="P649">
        <v>0.1464216271037652</v>
      </c>
      <c r="Q649">
        <v>0.005359236682786314</v>
      </c>
      <c r="R649">
        <v>0.05855027310549858</v>
      </c>
      <c r="S649">
        <v>0.2462130332039783</v>
      </c>
      <c r="X649" s="2">
        <v>44846</v>
      </c>
      <c r="Y649">
        <v>2.257927882154337</v>
      </c>
      <c r="Z649">
        <v>0</v>
      </c>
      <c r="AA649">
        <v>0.9262863548573316</v>
      </c>
      <c r="AB649">
        <v>2.036317121519654</v>
      </c>
      <c r="AC649">
        <v>0</v>
      </c>
      <c r="AD649">
        <v>150.5286547464802</v>
      </c>
      <c r="AE649">
        <v>0</v>
      </c>
      <c r="AF649">
        <v>0.06272255918930159</v>
      </c>
      <c r="AG649">
        <v>35.80027827115799</v>
      </c>
      <c r="AH649">
        <v>619.952257985989</v>
      </c>
      <c r="AI649">
        <v>3.896862720859828</v>
      </c>
      <c r="AJ649">
        <v>67.39681066680552</v>
      </c>
      <c r="AK649">
        <v>0</v>
      </c>
    </row>
    <row r="650" spans="1:37">
      <c r="A650" s="2">
        <v>44847</v>
      </c>
      <c r="B650">
        <v>2753.159538675212</v>
      </c>
      <c r="C650">
        <v>0.0001774576615098944</v>
      </c>
      <c r="F650" s="2">
        <v>44847</v>
      </c>
      <c r="G650">
        <v>0</v>
      </c>
      <c r="H650">
        <v>0</v>
      </c>
      <c r="I650">
        <v>0</v>
      </c>
      <c r="J650">
        <v>0.03292725190527662</v>
      </c>
      <c r="K650">
        <v>0.03987203201779404</v>
      </c>
      <c r="L650">
        <v>0.2016913444344837</v>
      </c>
      <c r="M650">
        <v>0.02359586982008452</v>
      </c>
      <c r="N650">
        <v>0.2150200630862901</v>
      </c>
      <c r="O650">
        <v>0</v>
      </c>
      <c r="P650">
        <v>0.1463624758102118</v>
      </c>
      <c r="Q650">
        <v>0</v>
      </c>
      <c r="R650">
        <v>0.04759459774131813</v>
      </c>
      <c r="S650">
        <v>0.2929363651845411</v>
      </c>
      <c r="X650" s="2">
        <v>44847</v>
      </c>
      <c r="Y650">
        <v>1.829055864020176</v>
      </c>
      <c r="Z650">
        <v>0</v>
      </c>
      <c r="AA650">
        <v>0</v>
      </c>
      <c r="AB650">
        <v>2.184278622017582</v>
      </c>
      <c r="AC650">
        <v>0</v>
      </c>
      <c r="AD650">
        <v>180.896140426739</v>
      </c>
      <c r="AE650">
        <v>0</v>
      </c>
      <c r="AF650">
        <v>0.07002286238619437</v>
      </c>
      <c r="AG650">
        <v>15.35949306662115</v>
      </c>
      <c r="AH650">
        <v>708.4081218584855</v>
      </c>
      <c r="AI650">
        <v>2.085565540202021</v>
      </c>
      <c r="AJ650">
        <v>66.45451250885084</v>
      </c>
      <c r="AK650">
        <v>0</v>
      </c>
    </row>
    <row r="651" spans="1:37">
      <c r="A651" s="2">
        <v>44848</v>
      </c>
      <c r="B651">
        <v>2736.786163928268</v>
      </c>
      <c r="C651">
        <v>-0.005947121667646771</v>
      </c>
      <c r="F651" s="2">
        <v>44848</v>
      </c>
      <c r="G651">
        <v>0.2913388636026214</v>
      </c>
      <c r="H651">
        <v>0.1752651433077729</v>
      </c>
      <c r="I651">
        <v>0.2085853128902424</v>
      </c>
      <c r="J651">
        <v>0</v>
      </c>
      <c r="K651">
        <v>0.02117842748646799</v>
      </c>
      <c r="L651">
        <v>0</v>
      </c>
      <c r="M651">
        <v>0.06116331106714741</v>
      </c>
      <c r="N651">
        <v>0</v>
      </c>
      <c r="O651">
        <v>0.1756487311438408</v>
      </c>
      <c r="P651">
        <v>0</v>
      </c>
      <c r="Q651">
        <v>0.06682021050190703</v>
      </c>
      <c r="R651">
        <v>0</v>
      </c>
      <c r="S651">
        <v>0</v>
      </c>
      <c r="X651" s="2">
        <v>44848</v>
      </c>
      <c r="Y651">
        <v>0</v>
      </c>
      <c r="Z651">
        <v>2110.85217551548</v>
      </c>
      <c r="AA651">
        <v>11.67229033158173</v>
      </c>
      <c r="AB651">
        <v>0</v>
      </c>
      <c r="AC651">
        <v>0.02474042366591124</v>
      </c>
      <c r="AD651">
        <v>0</v>
      </c>
      <c r="AE651">
        <v>93.21572561360674</v>
      </c>
      <c r="AF651">
        <v>0</v>
      </c>
      <c r="AG651">
        <v>8.232046359625416</v>
      </c>
      <c r="AH651">
        <v>0</v>
      </c>
      <c r="AI651">
        <v>5.479704077855309</v>
      </c>
      <c r="AJ651">
        <v>0</v>
      </c>
      <c r="AK651">
        <v>0.0247952154317478</v>
      </c>
    </row>
    <row r="652" spans="1:37">
      <c r="A652" s="2">
        <v>44849</v>
      </c>
      <c r="B652">
        <v>2691.575131963918</v>
      </c>
      <c r="C652">
        <v>-0.0165197531908946</v>
      </c>
      <c r="F652" s="2">
        <v>44849</v>
      </c>
      <c r="G652">
        <v>0</v>
      </c>
      <c r="H652">
        <v>0</v>
      </c>
      <c r="I652">
        <v>0</v>
      </c>
      <c r="J652">
        <v>0.07281477345435274</v>
      </c>
      <c r="K652">
        <v>0.04020580364623527</v>
      </c>
      <c r="L652">
        <v>0.1775212000532472</v>
      </c>
      <c r="M652">
        <v>0.001360148008576923</v>
      </c>
      <c r="N652">
        <v>0.2249313772284848</v>
      </c>
      <c r="O652">
        <v>0</v>
      </c>
      <c r="P652">
        <v>0.1296708800946993</v>
      </c>
      <c r="Q652">
        <v>0</v>
      </c>
      <c r="R652">
        <v>0.06736215855380794</v>
      </c>
      <c r="S652">
        <v>0.2861336589605959</v>
      </c>
      <c r="X652" s="2">
        <v>44849</v>
      </c>
      <c r="Y652">
        <v>2.48539370462539</v>
      </c>
      <c r="Z652">
        <v>0</v>
      </c>
      <c r="AA652">
        <v>0</v>
      </c>
      <c r="AB652">
        <v>2.247602686530954</v>
      </c>
      <c r="AC652">
        <v>0</v>
      </c>
      <c r="AD652">
        <v>175.9029005030447</v>
      </c>
      <c r="AE652">
        <v>0</v>
      </c>
      <c r="AF652">
        <v>0.1510699667449781</v>
      </c>
      <c r="AG652">
        <v>15.69740468485493</v>
      </c>
      <c r="AH652">
        <v>603.5422717625935</v>
      </c>
      <c r="AI652">
        <v>0.1220513403477952</v>
      </c>
      <c r="AJ652">
        <v>55.53599742666778</v>
      </c>
      <c r="AK652">
        <v>0</v>
      </c>
    </row>
    <row r="653" spans="1:37">
      <c r="A653" s="2">
        <v>44850</v>
      </c>
      <c r="B653">
        <v>2684.410316200849</v>
      </c>
      <c r="C653">
        <v>-0.00266194158133759</v>
      </c>
      <c r="F653" s="2">
        <v>44850</v>
      </c>
      <c r="G653">
        <v>0</v>
      </c>
      <c r="H653">
        <v>0</v>
      </c>
      <c r="I653">
        <v>0</v>
      </c>
      <c r="J653">
        <v>0.0645111236318162</v>
      </c>
      <c r="K653">
        <v>0.03925113651270835</v>
      </c>
      <c r="L653">
        <v>0.184341960273661</v>
      </c>
      <c r="M653">
        <v>0</v>
      </c>
      <c r="N653">
        <v>0.215499265535</v>
      </c>
      <c r="O653">
        <v>0</v>
      </c>
      <c r="P653">
        <v>0.1215516142997039</v>
      </c>
      <c r="Q653">
        <v>0</v>
      </c>
      <c r="R653">
        <v>0.0629931664639074</v>
      </c>
      <c r="S653">
        <v>0.3118517332832032</v>
      </c>
      <c r="X653" s="2">
        <v>44850</v>
      </c>
      <c r="Y653">
        <v>2.349115523929304</v>
      </c>
      <c r="Z653">
        <v>0</v>
      </c>
      <c r="AA653">
        <v>0</v>
      </c>
      <c r="AB653">
        <v>2.154598408473173</v>
      </c>
      <c r="AC653">
        <v>0</v>
      </c>
      <c r="AD653">
        <v>187.9388103506714</v>
      </c>
      <c r="AE653">
        <v>0</v>
      </c>
      <c r="AF653">
        <v>0.1358233213221983</v>
      </c>
      <c r="AG653">
        <v>15.29788252378526</v>
      </c>
      <c r="AH653">
        <v>625.0950714828288</v>
      </c>
      <c r="AI653">
        <v>0</v>
      </c>
      <c r="AJ653">
        <v>53.95558489376936</v>
      </c>
      <c r="AK653">
        <v>0</v>
      </c>
    </row>
    <row r="654" spans="1:37">
      <c r="A654" s="2">
        <v>44851</v>
      </c>
      <c r="B654">
        <v>2743.856724418557</v>
      </c>
      <c r="C654">
        <v>0.02214505281064483</v>
      </c>
      <c r="F654" s="2">
        <v>44851</v>
      </c>
      <c r="G654">
        <v>0</v>
      </c>
      <c r="H654">
        <v>0.008497689285841204</v>
      </c>
      <c r="I654">
        <v>0</v>
      </c>
      <c r="J654">
        <v>0.07355830621483044</v>
      </c>
      <c r="K654">
        <v>0.06167364191191477</v>
      </c>
      <c r="L654">
        <v>0.1545556486011957</v>
      </c>
      <c r="M654">
        <v>0</v>
      </c>
      <c r="N654">
        <v>0.224715383253388</v>
      </c>
      <c r="O654">
        <v>0.007958491615156176</v>
      </c>
      <c r="P654">
        <v>0.09650470976459843</v>
      </c>
      <c r="Q654">
        <v>0.01439237480936697</v>
      </c>
      <c r="R654">
        <v>0.08248646703516405</v>
      </c>
      <c r="S654">
        <v>0.2756572875085442</v>
      </c>
      <c r="X654" s="2">
        <v>44851</v>
      </c>
      <c r="Y654">
        <v>2.984878593141746</v>
      </c>
      <c r="Z654">
        <v>0</v>
      </c>
      <c r="AA654">
        <v>2.50678301311977</v>
      </c>
      <c r="AB654">
        <v>2.262961596024435</v>
      </c>
      <c r="AC654">
        <v>0.001210504868238427</v>
      </c>
      <c r="AD654">
        <v>164.9583569909391</v>
      </c>
      <c r="AE654">
        <v>0</v>
      </c>
      <c r="AF654">
        <v>0.1545894225461363</v>
      </c>
      <c r="AG654">
        <v>23.58928200399775</v>
      </c>
      <c r="AH654">
        <v>530.3129383984361</v>
      </c>
      <c r="AI654">
        <v>0</v>
      </c>
      <c r="AJ654">
        <v>43.36734065118475</v>
      </c>
      <c r="AK654">
        <v>0.001133802705485589</v>
      </c>
    </row>
    <row r="655" spans="1:37">
      <c r="A655" s="2">
        <v>44852</v>
      </c>
      <c r="B655">
        <v>2817.947725221157</v>
      </c>
      <c r="C655">
        <v>0.02700250349926736</v>
      </c>
      <c r="F655" s="2">
        <v>44852</v>
      </c>
      <c r="G655">
        <v>0</v>
      </c>
      <c r="H655">
        <v>0</v>
      </c>
      <c r="I655">
        <v>0</v>
      </c>
      <c r="J655">
        <v>0.05835637985101334</v>
      </c>
      <c r="K655">
        <v>0.04587295773996967</v>
      </c>
      <c r="L655">
        <v>0.180629393828149</v>
      </c>
      <c r="M655">
        <v>0</v>
      </c>
      <c r="N655">
        <v>0.2265359890815803</v>
      </c>
      <c r="O655">
        <v>0</v>
      </c>
      <c r="P655">
        <v>0.1012403891082437</v>
      </c>
      <c r="Q655">
        <v>0.001753424609977339</v>
      </c>
      <c r="R655">
        <v>0.09066436575916813</v>
      </c>
      <c r="S655">
        <v>0.2949471000218984</v>
      </c>
      <c r="X655" s="2">
        <v>44852</v>
      </c>
      <c r="Y655">
        <v>3.232708774608367</v>
      </c>
      <c r="Z655">
        <v>0</v>
      </c>
      <c r="AA655">
        <v>0.3048223363077737</v>
      </c>
      <c r="AB655">
        <v>2.315429743456637</v>
      </c>
      <c r="AC655">
        <v>0</v>
      </c>
      <c r="AD655">
        <v>179.3922699013829</v>
      </c>
      <c r="AE655">
        <v>0</v>
      </c>
      <c r="AF655">
        <v>0.123423142314576</v>
      </c>
      <c r="AG655">
        <v>17.5936192673913</v>
      </c>
      <c r="AH655">
        <v>600.0046990993401</v>
      </c>
      <c r="AI655">
        <v>0</v>
      </c>
      <c r="AJ655">
        <v>44.55939450101867</v>
      </c>
      <c r="AK655">
        <v>0</v>
      </c>
    </row>
    <row r="656" spans="1:37">
      <c r="A656" s="2">
        <v>44853</v>
      </c>
      <c r="B656">
        <v>2802.147019740606</v>
      </c>
      <c r="C656">
        <v>-0.005607167705466098</v>
      </c>
      <c r="F656" s="2">
        <v>44853</v>
      </c>
      <c r="G656">
        <v>0</v>
      </c>
      <c r="H656">
        <v>0</v>
      </c>
      <c r="I656">
        <v>0</v>
      </c>
      <c r="J656">
        <v>0.06047277662333789</v>
      </c>
      <c r="K656">
        <v>0.01006384146391278</v>
      </c>
      <c r="L656">
        <v>0.1986548567945143</v>
      </c>
      <c r="M656">
        <v>0</v>
      </c>
      <c r="N656">
        <v>0.237308414751188</v>
      </c>
      <c r="O656">
        <v>0</v>
      </c>
      <c r="P656">
        <v>0.1144111807659563</v>
      </c>
      <c r="Q656">
        <v>0</v>
      </c>
      <c r="R656">
        <v>0.08298062078118854</v>
      </c>
      <c r="S656">
        <v>0.296108308819902</v>
      </c>
      <c r="X656" s="2">
        <v>44853</v>
      </c>
      <c r="Y656">
        <v>2.815792091935387</v>
      </c>
      <c r="Z656">
        <v>0</v>
      </c>
      <c r="AA656">
        <v>0</v>
      </c>
      <c r="AB656">
        <v>2.431998996726314</v>
      </c>
      <c r="AC656">
        <v>0</v>
      </c>
      <c r="AD656">
        <v>186.5115255296162</v>
      </c>
      <c r="AE656">
        <v>0</v>
      </c>
      <c r="AF656">
        <v>0.1292257154081494</v>
      </c>
      <c r="AG656">
        <v>3.958883488820672</v>
      </c>
      <c r="AH656">
        <v>643.0669946765705</v>
      </c>
      <c r="AI656">
        <v>0</v>
      </c>
      <c r="AJ656">
        <v>48.9102577235163</v>
      </c>
      <c r="AK656">
        <v>0</v>
      </c>
    </row>
    <row r="657" spans="1:37">
      <c r="A657" s="2">
        <v>44854</v>
      </c>
      <c r="B657">
        <v>2776.558317584448</v>
      </c>
      <c r="C657">
        <v>-0.009131819985136458</v>
      </c>
      <c r="F657" s="2">
        <v>44854</v>
      </c>
      <c r="G657">
        <v>0</v>
      </c>
      <c r="H657">
        <v>0</v>
      </c>
      <c r="I657">
        <v>0</v>
      </c>
      <c r="J657">
        <v>0.05882482101339014</v>
      </c>
      <c r="K657">
        <v>0</v>
      </c>
      <c r="L657">
        <v>0.2056224643952687</v>
      </c>
      <c r="M657">
        <v>0</v>
      </c>
      <c r="N657">
        <v>0.2481218019983349</v>
      </c>
      <c r="O657">
        <v>0</v>
      </c>
      <c r="P657">
        <v>0.1021367957660979</v>
      </c>
      <c r="Q657">
        <v>0</v>
      </c>
      <c r="R657">
        <v>0.07179917286673099</v>
      </c>
      <c r="S657">
        <v>0.3134949439601772</v>
      </c>
      <c r="X657" s="2">
        <v>44854</v>
      </c>
      <c r="Y657">
        <v>2.40893045957861</v>
      </c>
      <c r="Z657">
        <v>0</v>
      </c>
      <c r="AA657">
        <v>0</v>
      </c>
      <c r="AB657">
        <v>2.536098031277743</v>
      </c>
      <c r="AC657">
        <v>0</v>
      </c>
      <c r="AD657">
        <v>197.1860265658893</v>
      </c>
      <c r="AE657">
        <v>0</v>
      </c>
      <c r="AF657">
        <v>0.1271386804662155</v>
      </c>
      <c r="AG657">
        <v>0</v>
      </c>
      <c r="AH657">
        <v>674.806349797004</v>
      </c>
      <c r="AI657">
        <v>0</v>
      </c>
      <c r="AJ657">
        <v>43.06263124087777</v>
      </c>
      <c r="AK657">
        <v>0</v>
      </c>
    </row>
    <row r="658" spans="1:37">
      <c r="A658" s="2">
        <v>44855</v>
      </c>
      <c r="B658">
        <v>2717.26370907125</v>
      </c>
      <c r="C658">
        <v>-0.02135543422145103</v>
      </c>
      <c r="F658" s="2">
        <v>44855</v>
      </c>
      <c r="G658">
        <v>0</v>
      </c>
      <c r="H658">
        <v>0</v>
      </c>
      <c r="I658">
        <v>0</v>
      </c>
      <c r="J658">
        <v>0.09009206142019663</v>
      </c>
      <c r="K658">
        <v>0.0002870006966196345</v>
      </c>
      <c r="L658">
        <v>0.1710453711515881</v>
      </c>
      <c r="M658">
        <v>0</v>
      </c>
      <c r="N658">
        <v>0.2651236275609863</v>
      </c>
      <c r="O658">
        <v>0</v>
      </c>
      <c r="P658">
        <v>0.06052210715637147</v>
      </c>
      <c r="Q658">
        <v>0</v>
      </c>
      <c r="R658">
        <v>0.08286325637059457</v>
      </c>
      <c r="S658">
        <v>0.3300665756436434</v>
      </c>
      <c r="X658" s="2">
        <v>44855</v>
      </c>
      <c r="Y658">
        <v>2.784424874707692</v>
      </c>
      <c r="Z658">
        <v>0</v>
      </c>
      <c r="AA658">
        <v>0</v>
      </c>
      <c r="AB658">
        <v>2.678184842543332</v>
      </c>
      <c r="AC658">
        <v>0</v>
      </c>
      <c r="AD658">
        <v>203.6210118146635</v>
      </c>
      <c r="AE658">
        <v>0</v>
      </c>
      <c r="AF658">
        <v>0.190968355476412</v>
      </c>
      <c r="AG658">
        <v>0.1171068342727997</v>
      </c>
      <c r="AH658">
        <v>574.2149284117113</v>
      </c>
      <c r="AI658">
        <v>0</v>
      </c>
      <c r="AJ658">
        <v>27.02701602563935</v>
      </c>
      <c r="AK658">
        <v>0</v>
      </c>
    </row>
    <row r="659" spans="1:37">
      <c r="A659" s="2">
        <v>44856</v>
      </c>
      <c r="B659">
        <v>2731.060334076685</v>
      </c>
      <c r="C659">
        <v>0.00507739641146232</v>
      </c>
      <c r="F659" s="2">
        <v>44856</v>
      </c>
      <c r="G659">
        <v>0.2825630343683467</v>
      </c>
      <c r="H659">
        <v>0.1259751273900177</v>
      </c>
      <c r="I659">
        <v>0.2095641761551887</v>
      </c>
      <c r="J659">
        <v>0</v>
      </c>
      <c r="K659">
        <v>0.0178092821334645</v>
      </c>
      <c r="L659">
        <v>0</v>
      </c>
      <c r="M659">
        <v>0.1660869269221721</v>
      </c>
      <c r="N659">
        <v>0</v>
      </c>
      <c r="O659">
        <v>0.1244363965054123</v>
      </c>
      <c r="P659">
        <v>0</v>
      </c>
      <c r="Q659">
        <v>0.07356505652539816</v>
      </c>
      <c r="R659">
        <v>0</v>
      </c>
      <c r="S659">
        <v>0</v>
      </c>
      <c r="X659" s="2">
        <v>44856</v>
      </c>
      <c r="Y659">
        <v>0</v>
      </c>
      <c r="Z659">
        <v>2211.578036600177</v>
      </c>
      <c r="AA659">
        <v>12.80337039730902</v>
      </c>
      <c r="AB659">
        <v>0</v>
      </c>
      <c r="AC659">
        <v>0.01794252370851305</v>
      </c>
      <c r="AD659">
        <v>0</v>
      </c>
      <c r="AE659">
        <v>98.10635495735087</v>
      </c>
      <c r="AF659">
        <v>0</v>
      </c>
      <c r="AG659">
        <v>7.137209347059709</v>
      </c>
      <c r="AH659">
        <v>0</v>
      </c>
      <c r="AI659">
        <v>16.13837907418881</v>
      </c>
      <c r="AJ659">
        <v>0</v>
      </c>
      <c r="AK659">
        <v>0.01772286929844208</v>
      </c>
    </row>
    <row r="660" spans="1:37">
      <c r="A660" s="2">
        <v>44857</v>
      </c>
      <c r="B660">
        <v>2738.41459422612</v>
      </c>
      <c r="C660">
        <v>0.002692822292379438</v>
      </c>
      <c r="F660" s="2">
        <v>44857</v>
      </c>
      <c r="G660">
        <v>0.2526706120718791</v>
      </c>
      <c r="H660">
        <v>0.1075636542670277</v>
      </c>
      <c r="I660">
        <v>0.2020265284282082</v>
      </c>
      <c r="J660">
        <v>0</v>
      </c>
      <c r="K660">
        <v>0.03092006686670344</v>
      </c>
      <c r="L660">
        <v>0</v>
      </c>
      <c r="M660">
        <v>0.1874762385765443</v>
      </c>
      <c r="N660">
        <v>0</v>
      </c>
      <c r="O660">
        <v>0.106702233207117</v>
      </c>
      <c r="P660">
        <v>0</v>
      </c>
      <c r="Q660">
        <v>0.1126406665825201</v>
      </c>
      <c r="R660">
        <v>0</v>
      </c>
      <c r="S660">
        <v>0</v>
      </c>
      <c r="X660" s="2">
        <v>44857</v>
      </c>
      <c r="Y660">
        <v>0</v>
      </c>
      <c r="Z660">
        <v>1969.130863515937</v>
      </c>
      <c r="AA660">
        <v>19.66273099568145</v>
      </c>
      <c r="AB660">
        <v>0</v>
      </c>
      <c r="AC660">
        <v>0.01533525497601772</v>
      </c>
      <c r="AD660">
        <v>0</v>
      </c>
      <c r="AE660">
        <v>94.60325918603702</v>
      </c>
      <c r="AF660">
        <v>0</v>
      </c>
      <c r="AG660">
        <v>12.31468166928422</v>
      </c>
      <c r="AH660">
        <v>0</v>
      </c>
      <c r="AI660">
        <v>18.32678718659641</v>
      </c>
      <c r="AJ660">
        <v>0</v>
      </c>
      <c r="AK660">
        <v>0.01521292306533661</v>
      </c>
    </row>
    <row r="661" spans="1:37">
      <c r="A661" s="2">
        <v>44858</v>
      </c>
      <c r="B661">
        <v>2818.012568590778</v>
      </c>
      <c r="C661">
        <v>0.02906717431775596</v>
      </c>
      <c r="F661" s="2">
        <v>44858</v>
      </c>
      <c r="G661">
        <v>0.2544944768848083</v>
      </c>
      <c r="H661">
        <v>0.1088031210411816</v>
      </c>
      <c r="I661">
        <v>0.2051541155085375</v>
      </c>
      <c r="J661">
        <v>0</v>
      </c>
      <c r="K661">
        <v>0.01567703140767899</v>
      </c>
      <c r="L661">
        <v>0</v>
      </c>
      <c r="M661">
        <v>0.1861812136251188</v>
      </c>
      <c r="N661">
        <v>0</v>
      </c>
      <c r="O661">
        <v>0.1075134376079693</v>
      </c>
      <c r="P661">
        <v>0</v>
      </c>
      <c r="Q661">
        <v>0.1221766039247055</v>
      </c>
      <c r="R661">
        <v>0</v>
      </c>
      <c r="S661">
        <v>0</v>
      </c>
      <c r="X661" s="2">
        <v>44858</v>
      </c>
      <c r="Y661">
        <v>0</v>
      </c>
      <c r="Z661">
        <v>1982.248372457718</v>
      </c>
      <c r="AA661">
        <v>21.10229262424897</v>
      </c>
      <c r="AB661">
        <v>0</v>
      </c>
      <c r="AC661">
        <v>0.01567094817695336</v>
      </c>
      <c r="AD661">
        <v>0</v>
      </c>
      <c r="AE661">
        <v>97.06524161622946</v>
      </c>
      <c r="AF661">
        <v>0</v>
      </c>
      <c r="AG661">
        <v>6.254525007560055</v>
      </c>
      <c r="AH661">
        <v>0</v>
      </c>
      <c r="AI661">
        <v>17.9346263661244</v>
      </c>
      <c r="AJ661">
        <v>0</v>
      </c>
      <c r="AK661">
        <v>0.01548747874099699</v>
      </c>
    </row>
    <row r="662" spans="1:37">
      <c r="A662" s="2">
        <v>44859</v>
      </c>
      <c r="B662">
        <v>2770.35998010409</v>
      </c>
      <c r="C662">
        <v>-0.01690999856346176</v>
      </c>
      <c r="F662" s="2">
        <v>44859</v>
      </c>
      <c r="G662">
        <v>0.2733880356729591</v>
      </c>
      <c r="H662">
        <v>0.1091648526321741</v>
      </c>
      <c r="I662">
        <v>0.2056002333420851</v>
      </c>
      <c r="J662">
        <v>0</v>
      </c>
      <c r="K662">
        <v>0</v>
      </c>
      <c r="L662">
        <v>0</v>
      </c>
      <c r="M662">
        <v>0.1865316908093544</v>
      </c>
      <c r="N662">
        <v>0</v>
      </c>
      <c r="O662">
        <v>0.1082691511172603</v>
      </c>
      <c r="P662">
        <v>0</v>
      </c>
      <c r="Q662">
        <v>0.117046036426167</v>
      </c>
      <c r="R662">
        <v>0</v>
      </c>
      <c r="S662">
        <v>0</v>
      </c>
      <c r="X662" s="2">
        <v>44859</v>
      </c>
      <c r="Y662">
        <v>0</v>
      </c>
      <c r="Z662">
        <v>2116.231446286191</v>
      </c>
      <c r="AA662">
        <v>20.58483495346186</v>
      </c>
      <c r="AB662">
        <v>0</v>
      </c>
      <c r="AC662">
        <v>0.01563614823704152</v>
      </c>
      <c r="AD662">
        <v>0</v>
      </c>
      <c r="AE662">
        <v>96.27639335625111</v>
      </c>
      <c r="AF662">
        <v>0</v>
      </c>
      <c r="AG662">
        <v>0</v>
      </c>
      <c r="AH662">
        <v>0</v>
      </c>
      <c r="AI662">
        <v>18.25088773693882</v>
      </c>
      <c r="AJ662">
        <v>0</v>
      </c>
      <c r="AK662">
        <v>0.0155080187519902</v>
      </c>
    </row>
    <row r="663" spans="1:37">
      <c r="A663" s="2">
        <v>44860</v>
      </c>
      <c r="B663">
        <v>3007.072126554523</v>
      </c>
      <c r="C663">
        <v>0.08544454444564242</v>
      </c>
      <c r="F663" s="2">
        <v>44860</v>
      </c>
      <c r="G663">
        <v>0</v>
      </c>
      <c r="H663">
        <v>0</v>
      </c>
      <c r="I663">
        <v>0</v>
      </c>
      <c r="J663">
        <v>0.09534985984273169</v>
      </c>
      <c r="K663">
        <v>0.04265396969986185</v>
      </c>
      <c r="L663">
        <v>0.1931050260654575</v>
      </c>
      <c r="M663">
        <v>0</v>
      </c>
      <c r="N663">
        <v>0.2509192326939277</v>
      </c>
      <c r="O663">
        <v>0</v>
      </c>
      <c r="P663">
        <v>0.06747065790567784</v>
      </c>
      <c r="Q663">
        <v>0</v>
      </c>
      <c r="R663">
        <v>0.07618028884517798</v>
      </c>
      <c r="S663">
        <v>0.2743209649471653</v>
      </c>
      <c r="X663" s="2">
        <v>44860</v>
      </c>
      <c r="Y663">
        <v>2.783560240352332</v>
      </c>
      <c r="Z663">
        <v>0</v>
      </c>
      <c r="AA663">
        <v>0</v>
      </c>
      <c r="AB663">
        <v>2.644016542721138</v>
      </c>
      <c r="AC663">
        <v>0</v>
      </c>
      <c r="AD663">
        <v>185.312968227951</v>
      </c>
      <c r="AE663">
        <v>0</v>
      </c>
      <c r="AF663">
        <v>0.1962128271701072</v>
      </c>
      <c r="AG663">
        <v>18.13833305871432</v>
      </c>
      <c r="AH663">
        <v>631.5600803423504</v>
      </c>
      <c r="AI663">
        <v>0</v>
      </c>
      <c r="AJ663">
        <v>30.87367929088346</v>
      </c>
      <c r="AK663">
        <v>0</v>
      </c>
    </row>
    <row r="664" spans="1:37">
      <c r="A664" s="2">
        <v>44861</v>
      </c>
      <c r="B664">
        <v>3077.888427426957</v>
      </c>
      <c r="C664">
        <v>0.02354991762488057</v>
      </c>
      <c r="F664" s="2">
        <v>44861</v>
      </c>
      <c r="G664">
        <v>0</v>
      </c>
      <c r="H664">
        <v>0.02136746469758369</v>
      </c>
      <c r="I664">
        <v>0</v>
      </c>
      <c r="J664">
        <v>0.1084833980521107</v>
      </c>
      <c r="K664">
        <v>0.05273246481209889</v>
      </c>
      <c r="L664">
        <v>0.1586949454389182</v>
      </c>
      <c r="M664">
        <v>0</v>
      </c>
      <c r="N664">
        <v>0.2298873735728574</v>
      </c>
      <c r="O664">
        <v>0.02174244596238807</v>
      </c>
      <c r="P664">
        <v>0.07751325364427046</v>
      </c>
      <c r="Q664">
        <v>0</v>
      </c>
      <c r="R664">
        <v>0.08363557219021643</v>
      </c>
      <c r="S664">
        <v>0.2459430816295562</v>
      </c>
      <c r="X664" s="2">
        <v>44861</v>
      </c>
      <c r="Y664">
        <v>3.07847572355858</v>
      </c>
      <c r="Z664">
        <v>0</v>
      </c>
      <c r="AA664">
        <v>0</v>
      </c>
      <c r="AB664">
        <v>2.434859374566446</v>
      </c>
      <c r="AC664">
        <v>0.003162310661888116</v>
      </c>
      <c r="AD664">
        <v>167.5067483898932</v>
      </c>
      <c r="AE664">
        <v>0</v>
      </c>
      <c r="AF664">
        <v>0.2125045526275131</v>
      </c>
      <c r="AG664">
        <v>22.66547602035078</v>
      </c>
      <c r="AH664">
        <v>520.0620015919842</v>
      </c>
      <c r="AI664">
        <v>0</v>
      </c>
      <c r="AJ664">
        <v>35.52102983272997</v>
      </c>
      <c r="AK664">
        <v>0.003218057816429845</v>
      </c>
    </row>
    <row r="665" spans="1:37">
      <c r="A665" s="2">
        <v>44862</v>
      </c>
      <c r="B665">
        <v>3016.286324821561</v>
      </c>
      <c r="C665">
        <v>-0.02001440404936761</v>
      </c>
      <c r="F665" s="2">
        <v>44862</v>
      </c>
      <c r="G665">
        <v>0</v>
      </c>
      <c r="H665">
        <v>0.008026520822412873</v>
      </c>
      <c r="I665">
        <v>0</v>
      </c>
      <c r="J665">
        <v>0.1099958852289824</v>
      </c>
      <c r="K665">
        <v>0.04564475659017493</v>
      </c>
      <c r="L665">
        <v>0.1558880362062233</v>
      </c>
      <c r="M665">
        <v>0</v>
      </c>
      <c r="N665">
        <v>0.2524371951099446</v>
      </c>
      <c r="O665">
        <v>0.00856613803398568</v>
      </c>
      <c r="P665">
        <v>0.07232411101623046</v>
      </c>
      <c r="Q665">
        <v>0</v>
      </c>
      <c r="R665">
        <v>0.07987507264438286</v>
      </c>
      <c r="S665">
        <v>0.2672422843476631</v>
      </c>
      <c r="X665" s="2">
        <v>44862</v>
      </c>
      <c r="Y665">
        <v>2.950284692490377</v>
      </c>
      <c r="Z665">
        <v>0</v>
      </c>
      <c r="AA665">
        <v>0</v>
      </c>
      <c r="AB665">
        <v>2.654452253709677</v>
      </c>
      <c r="AC665">
        <v>0.001193790726148567</v>
      </c>
      <c r="AD665">
        <v>181.3336839259709</v>
      </c>
      <c r="AE665">
        <v>0</v>
      </c>
      <c r="AF665">
        <v>0.2190274790596209</v>
      </c>
      <c r="AG665">
        <v>19.92442926987014</v>
      </c>
      <c r="AH665">
        <v>519.7467800129053</v>
      </c>
      <c r="AI665">
        <v>0</v>
      </c>
      <c r="AJ665">
        <v>31.91041427275306</v>
      </c>
      <c r="AK665">
        <v>0.001273790019840422</v>
      </c>
    </row>
    <row r="666" spans="1:37">
      <c r="A666" s="2">
        <v>44863</v>
      </c>
      <c r="B666">
        <v>3106.846439939723</v>
      </c>
      <c r="C666">
        <v>0.03002371305831497</v>
      </c>
      <c r="F666" s="2">
        <v>44863</v>
      </c>
      <c r="G666">
        <v>0</v>
      </c>
      <c r="H666">
        <v>0.04015566277143577</v>
      </c>
      <c r="I666">
        <v>0</v>
      </c>
      <c r="J666">
        <v>0.1054494722706971</v>
      </c>
      <c r="K666">
        <v>0.04592197740977786</v>
      </c>
      <c r="L666">
        <v>0.1418995411304984</v>
      </c>
      <c r="M666">
        <v>0</v>
      </c>
      <c r="N666">
        <v>0.2303742704391602</v>
      </c>
      <c r="O666">
        <v>0.04104521689991111</v>
      </c>
      <c r="P666">
        <v>0.06466039844655</v>
      </c>
      <c r="Q666">
        <v>0.02502181781886519</v>
      </c>
      <c r="R666">
        <v>0.08024744614837973</v>
      </c>
      <c r="S666">
        <v>0.2252241966647249</v>
      </c>
      <c r="X666" s="2">
        <v>44863</v>
      </c>
      <c r="Y666">
        <v>2.958041982867051</v>
      </c>
      <c r="Z666">
        <v>0</v>
      </c>
      <c r="AA666">
        <v>4.239217887268494</v>
      </c>
      <c r="AB666">
        <v>2.401926806607101</v>
      </c>
      <c r="AC666">
        <v>0.006054832126984597</v>
      </c>
      <c r="AD666">
        <v>154.0412091634002</v>
      </c>
      <c r="AE666">
        <v>0</v>
      </c>
      <c r="AF666">
        <v>0.2105540722400437</v>
      </c>
      <c r="AG666">
        <v>20.04484325874666</v>
      </c>
      <c r="AH666">
        <v>467.3783375202366</v>
      </c>
      <c r="AI666">
        <v>0</v>
      </c>
      <c r="AJ666">
        <v>29.25263772623872</v>
      </c>
      <c r="AK666">
        <v>0.006186549402081749</v>
      </c>
    </row>
    <row r="667" spans="1:37">
      <c r="A667" s="2">
        <v>44864</v>
      </c>
      <c r="B667">
        <v>3162.587371831632</v>
      </c>
      <c r="C667">
        <v>0.01794132184176789</v>
      </c>
      <c r="F667" s="2">
        <v>44864</v>
      </c>
      <c r="G667">
        <v>0</v>
      </c>
      <c r="H667">
        <v>0.04354904472604743</v>
      </c>
      <c r="I667">
        <v>0</v>
      </c>
      <c r="J667">
        <v>0.1037217924486876</v>
      </c>
      <c r="K667">
        <v>0.0637644469985244</v>
      </c>
      <c r="L667">
        <v>0.1321237378000974</v>
      </c>
      <c r="M667">
        <v>0</v>
      </c>
      <c r="N667">
        <v>0.2236909800912435</v>
      </c>
      <c r="O667">
        <v>0.04398447701936303</v>
      </c>
      <c r="P667">
        <v>0.06597085347592103</v>
      </c>
      <c r="Q667">
        <v>0.02860561637044027</v>
      </c>
      <c r="R667">
        <v>0.07533425453154732</v>
      </c>
      <c r="S667">
        <v>0.2192547965381282</v>
      </c>
      <c r="X667" s="2">
        <v>44864</v>
      </c>
      <c r="Y667">
        <v>2.796135253396115</v>
      </c>
      <c r="Z667">
        <v>0</v>
      </c>
      <c r="AA667">
        <v>4.94853401677488</v>
      </c>
      <c r="AB667">
        <v>2.329691402506338</v>
      </c>
      <c r="AC667">
        <v>0.006620280785436682</v>
      </c>
      <c r="AD667">
        <v>149.8636184923717</v>
      </c>
      <c r="AE667">
        <v>0</v>
      </c>
      <c r="AF667">
        <v>0.2026253940605811</v>
      </c>
      <c r="AG667">
        <v>26.58776330096723</v>
      </c>
      <c r="AH667">
        <v>447.5771582836811</v>
      </c>
      <c r="AI667">
        <v>0</v>
      </c>
      <c r="AJ667">
        <v>29.57910802518383</v>
      </c>
      <c r="AK667">
        <v>0.006683795482801676</v>
      </c>
    </row>
    <row r="668" spans="1:37">
      <c r="A668" s="2">
        <v>44865</v>
      </c>
      <c r="B668">
        <v>3175.630699046884</v>
      </c>
      <c r="C668">
        <v>0.004124258299209593</v>
      </c>
      <c r="F668" s="2">
        <v>44865</v>
      </c>
      <c r="G668">
        <v>0</v>
      </c>
      <c r="H668">
        <v>0.04216065221103393</v>
      </c>
      <c r="I668">
        <v>0</v>
      </c>
      <c r="J668">
        <v>0.1003701805080307</v>
      </c>
      <c r="K668">
        <v>0.06677022187355246</v>
      </c>
      <c r="L668">
        <v>0.1189022576141629</v>
      </c>
      <c r="M668">
        <v>0</v>
      </c>
      <c r="N668">
        <v>0.2449552513963369</v>
      </c>
      <c r="O668">
        <v>0.04223832279419484</v>
      </c>
      <c r="P668">
        <v>0.0616640549356732</v>
      </c>
      <c r="Q668">
        <v>0.02615196318321029</v>
      </c>
      <c r="R668">
        <v>0.06942903157209651</v>
      </c>
      <c r="S668">
        <v>0.2273580639117082</v>
      </c>
      <c r="X668" s="2">
        <v>44865</v>
      </c>
      <c r="Y668">
        <v>2.630648135123516</v>
      </c>
      <c r="Z668">
        <v>0</v>
      </c>
      <c r="AA668">
        <v>4.557094139850783</v>
      </c>
      <c r="AB668">
        <v>2.483367387777696</v>
      </c>
      <c r="AC668">
        <v>0.006494086809467239</v>
      </c>
      <c r="AD668">
        <v>153.0759013945653</v>
      </c>
      <c r="AE668">
        <v>0</v>
      </c>
      <c r="AF668">
        <v>0.2005262730065168</v>
      </c>
      <c r="AG668">
        <v>27.25367811170047</v>
      </c>
      <c r="AH668">
        <v>415.9061978698788</v>
      </c>
      <c r="AI668">
        <v>0</v>
      </c>
      <c r="AJ668">
        <v>28.35046858999847</v>
      </c>
      <c r="AK668">
        <v>0.006506318372551288</v>
      </c>
    </row>
    <row r="669" spans="1:37">
      <c r="A669" s="2">
        <v>44866</v>
      </c>
      <c r="B669">
        <v>3217.344410777805</v>
      </c>
      <c r="C669">
        <v>0.01313556760344992</v>
      </c>
      <c r="F669" s="2">
        <v>44866</v>
      </c>
      <c r="G669">
        <v>0</v>
      </c>
      <c r="H669">
        <v>0.03581448043499599</v>
      </c>
      <c r="I669">
        <v>0</v>
      </c>
      <c r="J669">
        <v>0.0925521473007366</v>
      </c>
      <c r="K669">
        <v>0.06850824668266203</v>
      </c>
      <c r="L669">
        <v>0.1279110840202346</v>
      </c>
      <c r="M669">
        <v>0</v>
      </c>
      <c r="N669">
        <v>0.2576111787813872</v>
      </c>
      <c r="O669">
        <v>0.0362989486039267</v>
      </c>
      <c r="P669">
        <v>0.06098987215596678</v>
      </c>
      <c r="Q669">
        <v>0.03594011739161771</v>
      </c>
      <c r="R669">
        <v>0.06774003910503147</v>
      </c>
      <c r="S669">
        <v>0.2166338855234411</v>
      </c>
      <c r="X669" s="2">
        <v>44866</v>
      </c>
      <c r="Y669">
        <v>2.596845250325494</v>
      </c>
      <c r="Z669">
        <v>0</v>
      </c>
      <c r="AA669">
        <v>5.975953485886677</v>
      </c>
      <c r="AB669">
        <v>2.533462709380869</v>
      </c>
      <c r="AC669">
        <v>0.005623362254291372</v>
      </c>
      <c r="AD669">
        <v>146.7725287909925</v>
      </c>
      <c r="AE669">
        <v>0</v>
      </c>
      <c r="AF669">
        <v>0.1895184574109394</v>
      </c>
      <c r="AG669">
        <v>28.08340608578732</v>
      </c>
      <c r="AH669">
        <v>455.4773373474292</v>
      </c>
      <c r="AI669">
        <v>0</v>
      </c>
      <c r="AJ669">
        <v>28.21432395378982</v>
      </c>
      <c r="AK669">
        <v>0.005695887027503179</v>
      </c>
    </row>
    <row r="670" spans="1:37">
      <c r="A670" s="2">
        <v>44867</v>
      </c>
      <c r="B670">
        <v>3177.558105513987</v>
      </c>
      <c r="C670">
        <v>-0.01236619403584449</v>
      </c>
      <c r="F670" s="2">
        <v>44867</v>
      </c>
      <c r="G670">
        <v>0</v>
      </c>
      <c r="H670">
        <v>0.009626308909704282</v>
      </c>
      <c r="I670">
        <v>0</v>
      </c>
      <c r="J670">
        <v>0.09965044105640929</v>
      </c>
      <c r="K670">
        <v>0.06619121250846896</v>
      </c>
      <c r="L670">
        <v>0.1403814217251507</v>
      </c>
      <c r="M670">
        <v>0</v>
      </c>
      <c r="N670">
        <v>0.2845925009468412</v>
      </c>
      <c r="O670">
        <v>0.01048507966393995</v>
      </c>
      <c r="P670">
        <v>0.06942235805121735</v>
      </c>
      <c r="Q670">
        <v>0.01246142609402198</v>
      </c>
      <c r="R670">
        <v>0.06904143629388332</v>
      </c>
      <c r="S670">
        <v>0.238147814750363</v>
      </c>
      <c r="X670" s="2">
        <v>44867</v>
      </c>
      <c r="Y670">
        <v>2.59937341557762</v>
      </c>
      <c r="Z670">
        <v>0</v>
      </c>
      <c r="AA670">
        <v>2.119665551883151</v>
      </c>
      <c r="AB670">
        <v>2.78424888107944</v>
      </c>
      <c r="AC670">
        <v>0.001493273085364435</v>
      </c>
      <c r="AD670">
        <v>164.4037085776774</v>
      </c>
      <c r="AE670">
        <v>0</v>
      </c>
      <c r="AF670">
        <v>0.200375810852089</v>
      </c>
      <c r="AG670">
        <v>27.40215255563345</v>
      </c>
      <c r="AH670">
        <v>508.6427894759153</v>
      </c>
      <c r="AI670">
        <v>0</v>
      </c>
      <c r="AJ670">
        <v>30.9196056485115</v>
      </c>
      <c r="AK670">
        <v>0.001625797081705606</v>
      </c>
    </row>
    <row r="671" spans="1:37">
      <c r="A671" s="2">
        <v>44868</v>
      </c>
      <c r="B671">
        <v>3117.263516064796</v>
      </c>
      <c r="C671">
        <v>-0.0189751335607562</v>
      </c>
      <c r="F671" s="2">
        <v>44868</v>
      </c>
      <c r="G671">
        <v>0</v>
      </c>
      <c r="H671">
        <v>0</v>
      </c>
      <c r="I671">
        <v>0</v>
      </c>
      <c r="J671">
        <v>0.09883628154616803</v>
      </c>
      <c r="K671">
        <v>0.06356028240704543</v>
      </c>
      <c r="L671">
        <v>0.1398766088733943</v>
      </c>
      <c r="M671">
        <v>0</v>
      </c>
      <c r="N671">
        <v>0.2951823751860335</v>
      </c>
      <c r="O671">
        <v>0</v>
      </c>
      <c r="P671">
        <v>0.06991447662110907</v>
      </c>
      <c r="Q671">
        <v>0</v>
      </c>
      <c r="R671">
        <v>0.07023584363576699</v>
      </c>
      <c r="S671">
        <v>0.2623941317304825</v>
      </c>
      <c r="X671" s="2">
        <v>44868</v>
      </c>
      <c r="Y671">
        <v>2.724671630113573</v>
      </c>
      <c r="Z671">
        <v>0</v>
      </c>
      <c r="AA671">
        <v>0</v>
      </c>
      <c r="AB671">
        <v>2.87449068110218</v>
      </c>
      <c r="AC671">
        <v>0</v>
      </c>
      <c r="AD671">
        <v>180.223115014221</v>
      </c>
      <c r="AE671">
        <v>0</v>
      </c>
      <c r="AF671">
        <v>0.2027529015572363</v>
      </c>
      <c r="AG671">
        <v>26.6848505118298</v>
      </c>
      <c r="AH671">
        <v>501.3093350893184</v>
      </c>
      <c r="AI671">
        <v>0</v>
      </c>
      <c r="AJ671">
        <v>30.73973219185851</v>
      </c>
      <c r="AK671">
        <v>0</v>
      </c>
    </row>
    <row r="672" spans="1:37">
      <c r="A672" s="2">
        <v>44869</v>
      </c>
      <c r="B672">
        <v>3212.453754954242</v>
      </c>
      <c r="C672">
        <v>0.03053647482764443</v>
      </c>
      <c r="F672" s="2">
        <v>44869</v>
      </c>
      <c r="G672">
        <v>0</v>
      </c>
      <c r="H672">
        <v>0</v>
      </c>
      <c r="I672">
        <v>0</v>
      </c>
      <c r="J672">
        <v>0.0857731542456851</v>
      </c>
      <c r="K672">
        <v>0.07583391522982263</v>
      </c>
      <c r="L672">
        <v>0.1525984605779329</v>
      </c>
      <c r="M672">
        <v>0</v>
      </c>
      <c r="N672">
        <v>0.2914849517747301</v>
      </c>
      <c r="O672">
        <v>0</v>
      </c>
      <c r="P672">
        <v>0.06201823969004277</v>
      </c>
      <c r="Q672">
        <v>0</v>
      </c>
      <c r="R672">
        <v>0.07075959652738607</v>
      </c>
      <c r="S672">
        <v>0.2615316819544005</v>
      </c>
      <c r="X672" s="2">
        <v>44869</v>
      </c>
      <c r="Y672">
        <v>2.717771852082118</v>
      </c>
      <c r="Z672">
        <v>0</v>
      </c>
      <c r="AA672">
        <v>0</v>
      </c>
      <c r="AB672">
        <v>2.844752506220918</v>
      </c>
      <c r="AC672">
        <v>0</v>
      </c>
      <c r="AD672">
        <v>181.8585788910891</v>
      </c>
      <c r="AE672">
        <v>0</v>
      </c>
      <c r="AF672">
        <v>0.1801169676456769</v>
      </c>
      <c r="AG672">
        <v>31.63911507373464</v>
      </c>
      <c r="AH672">
        <v>515.8064586054055</v>
      </c>
      <c r="AI672">
        <v>0</v>
      </c>
      <c r="AJ672">
        <v>28.74176005864344</v>
      </c>
      <c r="AK672">
        <v>0</v>
      </c>
    </row>
    <row r="673" spans="1:37">
      <c r="A673" s="2">
        <v>44870</v>
      </c>
      <c r="B673">
        <v>3553.020540033997</v>
      </c>
      <c r="C673">
        <v>0.1060145331444953</v>
      </c>
      <c r="F673" s="2">
        <v>44870</v>
      </c>
      <c r="G673">
        <v>0</v>
      </c>
      <c r="H673">
        <v>0</v>
      </c>
      <c r="I673">
        <v>0</v>
      </c>
      <c r="J673">
        <v>0.08645299694801777</v>
      </c>
      <c r="K673">
        <v>0.09182571149895426</v>
      </c>
      <c r="L673">
        <v>0.1523381099549311</v>
      </c>
      <c r="M673">
        <v>0</v>
      </c>
      <c r="N673">
        <v>0.2971605775129945</v>
      </c>
      <c r="O673">
        <v>0</v>
      </c>
      <c r="P673">
        <v>0.05878206603522203</v>
      </c>
      <c r="Q673">
        <v>0</v>
      </c>
      <c r="R673">
        <v>0.06469620222878256</v>
      </c>
      <c r="S673">
        <v>0.2487443358210978</v>
      </c>
      <c r="X673" s="2">
        <v>44870</v>
      </c>
      <c r="Y673">
        <v>2.43171457451053</v>
      </c>
      <c r="Z673">
        <v>0</v>
      </c>
      <c r="AA673">
        <v>0</v>
      </c>
      <c r="AB673">
        <v>2.984985319858218</v>
      </c>
      <c r="AC673">
        <v>0</v>
      </c>
      <c r="AD673">
        <v>179.2742323873707</v>
      </c>
      <c r="AE673">
        <v>0</v>
      </c>
      <c r="AF673">
        <v>0.1867556490072773</v>
      </c>
      <c r="AG673">
        <v>37.28717036014692</v>
      </c>
      <c r="AH673">
        <v>462.7785769846764</v>
      </c>
      <c r="AI673">
        <v>0</v>
      </c>
      <c r="AJ673">
        <v>27.75377303330611</v>
      </c>
      <c r="AK673">
        <v>0</v>
      </c>
    </row>
    <row r="674" spans="1:37">
      <c r="A674" s="2">
        <v>44871</v>
      </c>
      <c r="B674">
        <v>3527.675868530759</v>
      </c>
      <c r="C674">
        <v>-0.007133274693367331</v>
      </c>
      <c r="F674" s="2">
        <v>44871</v>
      </c>
      <c r="G674">
        <v>0</v>
      </c>
      <c r="H674">
        <v>0</v>
      </c>
      <c r="I674">
        <v>0</v>
      </c>
      <c r="J674">
        <v>0.08648692223914609</v>
      </c>
      <c r="K674">
        <v>0.102523922152719</v>
      </c>
      <c r="L674">
        <v>0.142322311542819</v>
      </c>
      <c r="M674">
        <v>0</v>
      </c>
      <c r="N674">
        <v>0.2887506566826373</v>
      </c>
      <c r="O674">
        <v>0</v>
      </c>
      <c r="P674">
        <v>0.06002008821198722</v>
      </c>
      <c r="Q674">
        <v>0</v>
      </c>
      <c r="R674">
        <v>0.0648713397066549</v>
      </c>
      <c r="S674">
        <v>0.2550247594640365</v>
      </c>
      <c r="X674" s="2">
        <v>44871</v>
      </c>
      <c r="Y674">
        <v>2.378972118204371</v>
      </c>
      <c r="Z674">
        <v>0</v>
      </c>
      <c r="AA674">
        <v>0</v>
      </c>
      <c r="AB674">
        <v>2.918783433043159</v>
      </c>
      <c r="AC674">
        <v>0</v>
      </c>
      <c r="AD674">
        <v>186.4927676322717</v>
      </c>
      <c r="AE674">
        <v>0</v>
      </c>
      <c r="AF674">
        <v>0.1874813690352235</v>
      </c>
      <c r="AG674">
        <v>41.72437825581107</v>
      </c>
      <c r="AH674">
        <v>425.2344876455499</v>
      </c>
      <c r="AI674">
        <v>0</v>
      </c>
      <c r="AJ674">
        <v>27.58935792483587</v>
      </c>
      <c r="AK674">
        <v>0</v>
      </c>
    </row>
    <row r="675" spans="1:37">
      <c r="A675" s="2">
        <v>44872</v>
      </c>
      <c r="B675">
        <v>3418.846036667185</v>
      </c>
      <c r="C675">
        <v>-0.03085029235095227</v>
      </c>
      <c r="F675" s="2">
        <v>44872</v>
      </c>
      <c r="G675">
        <v>0</v>
      </c>
      <c r="H675">
        <v>0</v>
      </c>
      <c r="I675">
        <v>0</v>
      </c>
      <c r="J675">
        <v>0.09356071826140105</v>
      </c>
      <c r="K675">
        <v>0.08750761843867357</v>
      </c>
      <c r="L675">
        <v>0.1680700167803107</v>
      </c>
      <c r="M675">
        <v>0</v>
      </c>
      <c r="N675">
        <v>0.3150743047569241</v>
      </c>
      <c r="O675">
        <v>0</v>
      </c>
      <c r="P675">
        <v>0.02403433780668704</v>
      </c>
      <c r="Q675">
        <v>0</v>
      </c>
      <c r="R675">
        <v>0.01670810575445815</v>
      </c>
      <c r="S675">
        <v>0.2950448982015453</v>
      </c>
      <c r="X675" s="2">
        <v>44872</v>
      </c>
      <c r="Y675">
        <v>0.6565897491382811</v>
      </c>
      <c r="Z675">
        <v>0</v>
      </c>
      <c r="AA675">
        <v>0</v>
      </c>
      <c r="AB675">
        <v>3.150607189395022</v>
      </c>
      <c r="AC675">
        <v>0</v>
      </c>
      <c r="AD675">
        <v>209.7786633677163</v>
      </c>
      <c r="AE675">
        <v>0</v>
      </c>
      <c r="AF675">
        <v>0.2030951380199818</v>
      </c>
      <c r="AG675">
        <v>36.80804219280704</v>
      </c>
      <c r="AH675">
        <v>502.4854829968182</v>
      </c>
      <c r="AI675">
        <v>0</v>
      </c>
      <c r="AJ675">
        <v>11.57540300732241</v>
      </c>
      <c r="AK675">
        <v>0</v>
      </c>
    </row>
    <row r="676" spans="1:37">
      <c r="A676" s="2">
        <v>44873</v>
      </c>
      <c r="B676">
        <v>3467.727414823728</v>
      </c>
      <c r="C676">
        <v>0.01429762488052688</v>
      </c>
      <c r="F676" s="2">
        <v>44873</v>
      </c>
      <c r="G676">
        <v>0</v>
      </c>
      <c r="H676">
        <v>0</v>
      </c>
      <c r="I676">
        <v>0.01637212323877806</v>
      </c>
      <c r="J676">
        <v>0.09208493703506337</v>
      </c>
      <c r="K676">
        <v>0.118419669004682</v>
      </c>
      <c r="L676">
        <v>0.1662117042118611</v>
      </c>
      <c r="M676">
        <v>0</v>
      </c>
      <c r="N676">
        <v>0.2894605458979057</v>
      </c>
      <c r="O676">
        <v>0</v>
      </c>
      <c r="P676">
        <v>0.0248767519508322</v>
      </c>
      <c r="Q676">
        <v>0</v>
      </c>
      <c r="R676">
        <v>0.02856530468594133</v>
      </c>
      <c r="S676">
        <v>0.2640089639749363</v>
      </c>
      <c r="X676" s="2">
        <v>44873</v>
      </c>
      <c r="Y676">
        <v>1.133558061101314</v>
      </c>
      <c r="Z676">
        <v>0</v>
      </c>
      <c r="AA676">
        <v>0</v>
      </c>
      <c r="AB676">
        <v>2.982505518934678</v>
      </c>
      <c r="AC676">
        <v>0</v>
      </c>
      <c r="AD676">
        <v>192.4685513943338</v>
      </c>
      <c r="AE676">
        <v>7.9725706623834</v>
      </c>
      <c r="AF676">
        <v>0.203721105358872</v>
      </c>
      <c r="AG676">
        <v>46.32939979964024</v>
      </c>
      <c r="AH676">
        <v>462.8300128943254</v>
      </c>
      <c r="AI676">
        <v>0</v>
      </c>
      <c r="AJ676">
        <v>12.31117615581437</v>
      </c>
      <c r="AK676">
        <v>0</v>
      </c>
    </row>
    <row r="677" spans="1:37">
      <c r="A677" s="2">
        <v>44874</v>
      </c>
      <c r="B677">
        <v>3165.466278523201</v>
      </c>
      <c r="C677">
        <v>-0.08716404150119506</v>
      </c>
      <c r="F677" s="2">
        <v>44874</v>
      </c>
      <c r="G677">
        <v>0</v>
      </c>
      <c r="H677">
        <v>0</v>
      </c>
      <c r="I677">
        <v>0</v>
      </c>
      <c r="J677">
        <v>0.06571805767291704</v>
      </c>
      <c r="K677">
        <v>0.087605409724429</v>
      </c>
      <c r="L677">
        <v>0.1429771446939763</v>
      </c>
      <c r="M677">
        <v>0</v>
      </c>
      <c r="N677">
        <v>0.3553969563653142</v>
      </c>
      <c r="O677">
        <v>0</v>
      </c>
      <c r="P677">
        <v>0.02265666479484094</v>
      </c>
      <c r="Q677">
        <v>0</v>
      </c>
      <c r="R677">
        <v>0.008017407644464049</v>
      </c>
      <c r="S677">
        <v>0.3176283591040583</v>
      </c>
      <c r="X677" s="2">
        <v>44874</v>
      </c>
      <c r="Y677">
        <v>0.3519767084460894</v>
      </c>
      <c r="Z677">
        <v>0</v>
      </c>
      <c r="AA677">
        <v>0</v>
      </c>
      <c r="AB677">
        <v>3.44245738965165</v>
      </c>
      <c r="AC677">
        <v>0</v>
      </c>
      <c r="AD677">
        <v>221.8441871296879</v>
      </c>
      <c r="AE677">
        <v>0</v>
      </c>
      <c r="AF677">
        <v>0.1561929738627627</v>
      </c>
      <c r="AG677">
        <v>36.05116475602843</v>
      </c>
      <c r="AH677">
        <v>433.2934594476559</v>
      </c>
      <c r="AI677">
        <v>0</v>
      </c>
      <c r="AJ677">
        <v>11.82470443066419</v>
      </c>
      <c r="AK677">
        <v>0</v>
      </c>
    </row>
    <row r="678" spans="1:37">
      <c r="A678" s="2">
        <v>44875</v>
      </c>
      <c r="B678">
        <v>2569.938817767157</v>
      </c>
      <c r="C678">
        <v>-0.1881326188171806</v>
      </c>
      <c r="F678" s="2">
        <v>44875</v>
      </c>
      <c r="G678">
        <v>0.1691934802737071</v>
      </c>
      <c r="H678">
        <v>0.1845423848858017</v>
      </c>
      <c r="I678">
        <v>0.08711268527914356</v>
      </c>
      <c r="J678">
        <v>0</v>
      </c>
      <c r="K678">
        <v>0</v>
      </c>
      <c r="L678">
        <v>0</v>
      </c>
      <c r="M678">
        <v>0.1708319221197505</v>
      </c>
      <c r="N678">
        <v>0</v>
      </c>
      <c r="O678">
        <v>0.183302762412267</v>
      </c>
      <c r="P678">
        <v>0.04350813307515032</v>
      </c>
      <c r="Q678">
        <v>0.1091084654050865</v>
      </c>
      <c r="R678">
        <v>0.0524001665490934</v>
      </c>
      <c r="S678">
        <v>0</v>
      </c>
      <c r="X678" s="2">
        <v>44875</v>
      </c>
      <c r="Y678">
        <v>2.329388788117511</v>
      </c>
      <c r="Z678">
        <v>1378.010749475755</v>
      </c>
      <c r="AA678">
        <v>21.87895590019939</v>
      </c>
      <c r="AB678">
        <v>0</v>
      </c>
      <c r="AC678">
        <v>0.03009607005951934</v>
      </c>
      <c r="AD678">
        <v>0</v>
      </c>
      <c r="AE678">
        <v>41.52846218757096</v>
      </c>
      <c r="AF678">
        <v>0</v>
      </c>
      <c r="AG678">
        <v>0</v>
      </c>
      <c r="AH678">
        <v>0</v>
      </c>
      <c r="AI678">
        <v>31.56290370304293</v>
      </c>
      <c r="AJ678">
        <v>23.05565694686339</v>
      </c>
      <c r="AK678">
        <v>0.02989467966644979</v>
      </c>
    </row>
    <row r="679" spans="1:37">
      <c r="A679" s="2">
        <v>44876</v>
      </c>
      <c r="B679">
        <v>2985.2346563517</v>
      </c>
      <c r="C679">
        <v>0.1615975585540848</v>
      </c>
      <c r="F679" s="2">
        <v>44876</v>
      </c>
      <c r="G679">
        <v>0</v>
      </c>
      <c r="H679">
        <v>0</v>
      </c>
      <c r="I679">
        <v>0</v>
      </c>
      <c r="J679">
        <v>0.08196473495402661</v>
      </c>
      <c r="K679">
        <v>0.08289695296805752</v>
      </c>
      <c r="L679">
        <v>0.1789227829999573</v>
      </c>
      <c r="M679">
        <v>0</v>
      </c>
      <c r="N679">
        <v>0.3011717730284705</v>
      </c>
      <c r="O679">
        <v>0</v>
      </c>
      <c r="P679">
        <v>0</v>
      </c>
      <c r="Q679">
        <v>0</v>
      </c>
      <c r="R679">
        <v>0</v>
      </c>
      <c r="S679">
        <v>0.3550437560494881</v>
      </c>
      <c r="X679" s="2">
        <v>44876</v>
      </c>
      <c r="Y679">
        <v>0</v>
      </c>
      <c r="Z679">
        <v>0</v>
      </c>
      <c r="AA679">
        <v>0</v>
      </c>
      <c r="AB679">
        <v>2.96910474475473</v>
      </c>
      <c r="AC679">
        <v>0</v>
      </c>
      <c r="AD679">
        <v>246.4028841912135</v>
      </c>
      <c r="AE679">
        <v>0</v>
      </c>
      <c r="AF679">
        <v>0.1885722433931112</v>
      </c>
      <c r="AG679">
        <v>34.40298514758643</v>
      </c>
      <c r="AH679">
        <v>476.8358853420811</v>
      </c>
      <c r="AI679">
        <v>0</v>
      </c>
      <c r="AJ679">
        <v>0</v>
      </c>
      <c r="AK679">
        <v>0</v>
      </c>
    </row>
    <row r="680" spans="1:37">
      <c r="A680" s="2">
        <v>44877</v>
      </c>
      <c r="B680">
        <v>2846.087939619835</v>
      </c>
      <c r="C680">
        <v>-0.04661165126024591</v>
      </c>
      <c r="F680" s="2">
        <v>44877</v>
      </c>
      <c r="G680">
        <v>0.1236337217322709</v>
      </c>
      <c r="H680">
        <v>0.1695035788113798</v>
      </c>
      <c r="I680">
        <v>0.08681210450564239</v>
      </c>
      <c r="J680">
        <v>0</v>
      </c>
      <c r="K680">
        <v>0</v>
      </c>
      <c r="L680">
        <v>0</v>
      </c>
      <c r="M680">
        <v>0.1585107076802215</v>
      </c>
      <c r="N680">
        <v>0</v>
      </c>
      <c r="O680">
        <v>0.1696617274799308</v>
      </c>
      <c r="P680">
        <v>0.04811019737690853</v>
      </c>
      <c r="Q680">
        <v>0.1267324352396244</v>
      </c>
      <c r="R680">
        <v>0.1170355271740218</v>
      </c>
      <c r="S680">
        <v>0</v>
      </c>
      <c r="X680" s="2">
        <v>44877</v>
      </c>
      <c r="Y680">
        <v>5.254442144990363</v>
      </c>
      <c r="Z680">
        <v>998.7669776374062</v>
      </c>
      <c r="AA680">
        <v>25.76993676562919</v>
      </c>
      <c r="AB680">
        <v>0</v>
      </c>
      <c r="AC680">
        <v>0.02851725193384697</v>
      </c>
      <c r="AD680">
        <v>0</v>
      </c>
      <c r="AE680">
        <v>43.11126614109659</v>
      </c>
      <c r="AF680">
        <v>0</v>
      </c>
      <c r="AG680">
        <v>0</v>
      </c>
      <c r="AH680">
        <v>0</v>
      </c>
      <c r="AI680">
        <v>28.04199546588815</v>
      </c>
      <c r="AJ680">
        <v>22.77897834302985</v>
      </c>
      <c r="AK680">
        <v>0.02855292968392627</v>
      </c>
    </row>
    <row r="681" spans="1:37">
      <c r="A681" s="2">
        <v>44878</v>
      </c>
      <c r="B681">
        <v>2719.24374257888</v>
      </c>
      <c r="C681">
        <v>-0.04456791207157762</v>
      </c>
      <c r="F681" s="2">
        <v>44878</v>
      </c>
      <c r="G681">
        <v>0.1270117926191141</v>
      </c>
      <c r="H681">
        <v>0.1639941664006314</v>
      </c>
      <c r="I681">
        <v>0.07930005877902739</v>
      </c>
      <c r="J681">
        <v>0</v>
      </c>
      <c r="K681">
        <v>0.004292263171193647</v>
      </c>
      <c r="L681">
        <v>0</v>
      </c>
      <c r="M681">
        <v>0.1535642868573709</v>
      </c>
      <c r="N681">
        <v>0</v>
      </c>
      <c r="O681">
        <v>0.1650265084521934</v>
      </c>
      <c r="P681">
        <v>0.05599007942735907</v>
      </c>
      <c r="Q681">
        <v>0.1256749720755594</v>
      </c>
      <c r="R681">
        <v>0.1251458722175507</v>
      </c>
      <c r="S681">
        <v>0</v>
      </c>
      <c r="X681" s="2">
        <v>44878</v>
      </c>
      <c r="Y681">
        <v>5.898961425688855</v>
      </c>
      <c r="Z681">
        <v>1019.653018904318</v>
      </c>
      <c r="AA681">
        <v>26.15107129467431</v>
      </c>
      <c r="AB681">
        <v>0</v>
      </c>
      <c r="AC681">
        <v>0.02658956879524517</v>
      </c>
      <c r="AD681">
        <v>0</v>
      </c>
      <c r="AE681">
        <v>37.4033506839832</v>
      </c>
      <c r="AF681">
        <v>0</v>
      </c>
      <c r="AG681">
        <v>1.87023610064759</v>
      </c>
      <c r="AH681">
        <v>0</v>
      </c>
      <c r="AI681">
        <v>28.6092327743876</v>
      </c>
      <c r="AJ681">
        <v>27.47734172531482</v>
      </c>
      <c r="AK681">
        <v>0.02679473265945286</v>
      </c>
    </row>
    <row r="682" spans="1:37">
      <c r="A682" s="2">
        <v>44879</v>
      </c>
      <c r="B682">
        <v>2638.021394565444</v>
      </c>
      <c r="C682">
        <v>-0.02986946213817776</v>
      </c>
      <c r="F682" s="2">
        <v>44879</v>
      </c>
      <c r="G682">
        <v>0.1246400787130329</v>
      </c>
      <c r="H682">
        <v>0.1554022170856432</v>
      </c>
      <c r="I682">
        <v>0.08643739303348304</v>
      </c>
      <c r="J682">
        <v>0.02791883073259366</v>
      </c>
      <c r="K682">
        <v>0.022344205254694</v>
      </c>
      <c r="L682">
        <v>0</v>
      </c>
      <c r="M682">
        <v>0.1397562243554107</v>
      </c>
      <c r="N682">
        <v>0</v>
      </c>
      <c r="O682">
        <v>0.1563659435994879</v>
      </c>
      <c r="P682">
        <v>0.0521514190384934</v>
      </c>
      <c r="Q682">
        <v>0.1269857531159132</v>
      </c>
      <c r="R682">
        <v>0.107997935071248</v>
      </c>
      <c r="S682">
        <v>0</v>
      </c>
      <c r="X682" s="2">
        <v>44879</v>
      </c>
      <c r="Y682">
        <v>5.055382600229914</v>
      </c>
      <c r="Z682">
        <v>1002.449508569308</v>
      </c>
      <c r="AA682">
        <v>25.87320561435119</v>
      </c>
      <c r="AB682">
        <v>0</v>
      </c>
      <c r="AC682">
        <v>0.02511898625621732</v>
      </c>
      <c r="AD682">
        <v>0</v>
      </c>
      <c r="AE682">
        <v>39.87870337780812</v>
      </c>
      <c r="AF682">
        <v>0.0603619399026509</v>
      </c>
      <c r="AG682">
        <v>9.779305029715657</v>
      </c>
      <c r="AH682">
        <v>0</v>
      </c>
      <c r="AI682">
        <v>27.91893764387749</v>
      </c>
      <c r="AJ682">
        <v>23.83410702963092</v>
      </c>
      <c r="AK682">
        <v>0.02531993873102055</v>
      </c>
    </row>
    <row r="683" spans="1:37">
      <c r="A683" s="2">
        <v>44880</v>
      </c>
      <c r="B683">
        <v>2710.15130001553</v>
      </c>
      <c r="C683">
        <v>0.02734242625881667</v>
      </c>
      <c r="F683" s="2">
        <v>44880</v>
      </c>
      <c r="G683">
        <v>0.135366723341073</v>
      </c>
      <c r="H683">
        <v>0.1583012390757533</v>
      </c>
      <c r="I683">
        <v>0.07752461017270383</v>
      </c>
      <c r="J683">
        <v>0.02594625019791636</v>
      </c>
      <c r="K683">
        <v>0.00570407213960761</v>
      </c>
      <c r="L683">
        <v>0</v>
      </c>
      <c r="M683">
        <v>0.1533194092783157</v>
      </c>
      <c r="N683">
        <v>0</v>
      </c>
      <c r="O683">
        <v>0.1611309521188355</v>
      </c>
      <c r="P683">
        <v>0.03657969688044709</v>
      </c>
      <c r="Q683">
        <v>0.1387446180858385</v>
      </c>
      <c r="R683">
        <v>0.1073824287095092</v>
      </c>
      <c r="S683">
        <v>0</v>
      </c>
      <c r="X683" s="2">
        <v>44880</v>
      </c>
      <c r="Y683">
        <v>4.949637196102574</v>
      </c>
      <c r="Z683">
        <v>1106.422580839077</v>
      </c>
      <c r="AA683">
        <v>28.69631172733535</v>
      </c>
      <c r="AB683">
        <v>0</v>
      </c>
      <c r="AC683">
        <v>0.02579878323163516</v>
      </c>
      <c r="AD683">
        <v>0</v>
      </c>
      <c r="AE683">
        <v>35.90661055312248</v>
      </c>
      <c r="AF683">
        <v>0.05667516444020809</v>
      </c>
      <c r="AG683">
        <v>2.470290852110687</v>
      </c>
      <c r="AH683">
        <v>0</v>
      </c>
      <c r="AI683">
        <v>29.77712012530723</v>
      </c>
      <c r="AJ683">
        <v>16.324340644845</v>
      </c>
      <c r="AK683">
        <v>0.02635904493713647</v>
      </c>
    </row>
    <row r="684" spans="1:37">
      <c r="A684" s="2">
        <v>44881</v>
      </c>
      <c r="B684">
        <v>2764.104840335797</v>
      </c>
      <c r="C684">
        <v>0.01990794400296303</v>
      </c>
      <c r="F684" s="2">
        <v>44881</v>
      </c>
      <c r="G684">
        <v>0.1307605628329898</v>
      </c>
      <c r="H684">
        <v>0.1538222715317606</v>
      </c>
      <c r="I684">
        <v>0.09010439488405514</v>
      </c>
      <c r="J684">
        <v>0.05970603797752015</v>
      </c>
      <c r="K684">
        <v>0.02162514145735469</v>
      </c>
      <c r="L684">
        <v>0.002932488638620732</v>
      </c>
      <c r="M684">
        <v>0.1261472295676253</v>
      </c>
      <c r="N684">
        <v>0</v>
      </c>
      <c r="O684">
        <v>0.1556219427270537</v>
      </c>
      <c r="P684">
        <v>0.02912491656381858</v>
      </c>
      <c r="Q684">
        <v>0.1399200804072106</v>
      </c>
      <c r="R684">
        <v>0.09023493341199074</v>
      </c>
      <c r="S684">
        <v>0</v>
      </c>
      <c r="X684" s="2">
        <v>44881</v>
      </c>
      <c r="Y684">
        <v>4.103897703308574</v>
      </c>
      <c r="Z684">
        <v>1073.712825953414</v>
      </c>
      <c r="AA684">
        <v>28.71443151441899</v>
      </c>
      <c r="AB684">
        <v>0</v>
      </c>
      <c r="AC684">
        <v>0.02522491290952118</v>
      </c>
      <c r="AD684">
        <v>0</v>
      </c>
      <c r="AE684">
        <v>42.13717670729925</v>
      </c>
      <c r="AF684">
        <v>0.1320747169656823</v>
      </c>
      <c r="AG684">
        <v>9.323269040448027</v>
      </c>
      <c r="AH684">
        <v>8.647600082025704</v>
      </c>
      <c r="AI684">
        <v>24.47012417738653</v>
      </c>
      <c r="AJ684">
        <v>12.81737735935778</v>
      </c>
      <c r="AK684">
        <v>0.02558303401593083</v>
      </c>
    </row>
    <row r="685" spans="1:37">
      <c r="A685" s="2">
        <v>44882</v>
      </c>
      <c r="B685">
        <v>2709.608832549814</v>
      </c>
      <c r="C685">
        <v>-0.01971560810239092</v>
      </c>
      <c r="F685" s="2">
        <v>44882</v>
      </c>
      <c r="G685">
        <v>0.131034272343415</v>
      </c>
      <c r="H685">
        <v>0.1604046014690508</v>
      </c>
      <c r="I685">
        <v>0.09449790755121683</v>
      </c>
      <c r="J685">
        <v>0.05352302995171207</v>
      </c>
      <c r="K685">
        <v>0.03204319702915158</v>
      </c>
      <c r="L685">
        <v>0.004109469925247461</v>
      </c>
      <c r="M685">
        <v>0.1123766748118085</v>
      </c>
      <c r="N685">
        <v>0</v>
      </c>
      <c r="O685">
        <v>0.1627739771677247</v>
      </c>
      <c r="P685">
        <v>0.03412871168355068</v>
      </c>
      <c r="Q685">
        <v>0.1328003417079496</v>
      </c>
      <c r="R685">
        <v>0.08230781635917271</v>
      </c>
      <c r="S685">
        <v>0</v>
      </c>
      <c r="X685" s="2">
        <v>44882</v>
      </c>
      <c r="Y685">
        <v>3.825681739166106</v>
      </c>
      <c r="Z685">
        <v>1067.752108731955</v>
      </c>
      <c r="AA685">
        <v>27.5300424050923</v>
      </c>
      <c r="AB685">
        <v>0</v>
      </c>
      <c r="AC685">
        <v>0.02608907534744691</v>
      </c>
      <c r="AD685">
        <v>0</v>
      </c>
      <c r="AE685">
        <v>44.8301203388767</v>
      </c>
      <c r="AF685">
        <v>0.1193836441143473</v>
      </c>
      <c r="AG685">
        <v>14.04827339722156</v>
      </c>
      <c r="AH685">
        <v>12.3732125164454</v>
      </c>
      <c r="AI685">
        <v>21.32093444818289</v>
      </c>
      <c r="AJ685">
        <v>15.52022197450969</v>
      </c>
      <c r="AK685">
        <v>0.02655687071121945</v>
      </c>
    </row>
    <row r="686" spans="1:37">
      <c r="A686" s="2">
        <v>44883</v>
      </c>
      <c r="B686">
        <v>2677.201160472755</v>
      </c>
      <c r="C686">
        <v>-0.01196027695501811</v>
      </c>
      <c r="F686" s="2">
        <v>44883</v>
      </c>
      <c r="G686">
        <v>0.1328989935412678</v>
      </c>
      <c r="H686">
        <v>0.1681123218897574</v>
      </c>
      <c r="I686">
        <v>0.08908267721937234</v>
      </c>
      <c r="J686">
        <v>0.05640181131713828</v>
      </c>
      <c r="K686">
        <v>0.02117963392254497</v>
      </c>
      <c r="L686">
        <v>0</v>
      </c>
      <c r="M686">
        <v>0.1179526494525416</v>
      </c>
      <c r="N686">
        <v>0</v>
      </c>
      <c r="O686">
        <v>0.1697179541904792</v>
      </c>
      <c r="P686">
        <v>0.03140568779050979</v>
      </c>
      <c r="Q686">
        <v>0.1353742489833596</v>
      </c>
      <c r="R686">
        <v>0.077874021693029</v>
      </c>
      <c r="S686">
        <v>0</v>
      </c>
      <c r="X686" s="2">
        <v>44883</v>
      </c>
      <c r="Y686">
        <v>3.559175569562202</v>
      </c>
      <c r="Z686">
        <v>1096.564042328263</v>
      </c>
      <c r="AA686">
        <v>28.12459674093601</v>
      </c>
      <c r="AB686">
        <v>0</v>
      </c>
      <c r="AC686">
        <v>0.0269904450621438</v>
      </c>
      <c r="AD686">
        <v>0</v>
      </c>
      <c r="AE686">
        <v>42.09760580610177</v>
      </c>
      <c r="AF686">
        <v>0.1258615957840634</v>
      </c>
      <c r="AG686">
        <v>9.106556674605271</v>
      </c>
      <c r="AH686">
        <v>0</v>
      </c>
      <c r="AI686">
        <v>23.18406772991429</v>
      </c>
      <c r="AJ686">
        <v>14.66326086850275</v>
      </c>
      <c r="AK686">
        <v>0.02733444287561163</v>
      </c>
    </row>
    <row r="687" spans="1:37">
      <c r="A687" s="2">
        <v>44884</v>
      </c>
      <c r="B687">
        <v>2669.79140361458</v>
      </c>
      <c r="C687">
        <v>-0.002767725103206886</v>
      </c>
      <c r="F687" s="2">
        <v>44884</v>
      </c>
      <c r="G687">
        <v>0.1302435607023869</v>
      </c>
      <c r="H687">
        <v>0.1564688914875404</v>
      </c>
      <c r="I687">
        <v>0.08866131394655737</v>
      </c>
      <c r="J687">
        <v>0.0596861243379542</v>
      </c>
      <c r="K687">
        <v>0.02509835301742827</v>
      </c>
      <c r="L687">
        <v>0.00448496294736888</v>
      </c>
      <c r="M687">
        <v>0.1169912341465654</v>
      </c>
      <c r="N687">
        <v>0</v>
      </c>
      <c r="O687">
        <v>0.1580854307380596</v>
      </c>
      <c r="P687">
        <v>0.03551147892912789</v>
      </c>
      <c r="Q687">
        <v>0.1408446736722794</v>
      </c>
      <c r="R687">
        <v>0.08392397607473193</v>
      </c>
      <c r="S687">
        <v>0</v>
      </c>
      <c r="X687" s="2">
        <v>44884</v>
      </c>
      <c r="Y687">
        <v>3.847183456873343</v>
      </c>
      <c r="Z687">
        <v>1068.771256916268</v>
      </c>
      <c r="AA687">
        <v>29.02597314078092</v>
      </c>
      <c r="AB687">
        <v>0</v>
      </c>
      <c r="AC687">
        <v>0.02507209589957144</v>
      </c>
      <c r="AD687">
        <v>0</v>
      </c>
      <c r="AE687">
        <v>42.07479321200697</v>
      </c>
      <c r="AF687">
        <v>0.1317505584999058</v>
      </c>
      <c r="AG687">
        <v>10.85189320047747</v>
      </c>
      <c r="AH687">
        <v>13.63309736783736</v>
      </c>
      <c r="AI687">
        <v>23.63549994977644</v>
      </c>
      <c r="AJ687">
        <v>16.25896520307786</v>
      </c>
      <c r="AK687">
        <v>0.0254118065014169</v>
      </c>
    </row>
    <row r="688" spans="1:37">
      <c r="A688" s="2">
        <v>44885</v>
      </c>
      <c r="B688">
        <v>2664.568310066855</v>
      </c>
      <c r="C688">
        <v>-0.001956367655036262</v>
      </c>
      <c r="F688" s="2">
        <v>44885</v>
      </c>
      <c r="G688">
        <v>0.1286335516565587</v>
      </c>
      <c r="H688">
        <v>0.1602217161650372</v>
      </c>
      <c r="I688">
        <v>0.08900657660209148</v>
      </c>
      <c r="J688">
        <v>0.05693577349145871</v>
      </c>
      <c r="K688">
        <v>0.02213420956281225</v>
      </c>
      <c r="L688">
        <v>0</v>
      </c>
      <c r="M688">
        <v>0.1246222230508325</v>
      </c>
      <c r="N688">
        <v>0</v>
      </c>
      <c r="O688">
        <v>0.1622909122606805</v>
      </c>
      <c r="P688">
        <v>0.03345749006867423</v>
      </c>
      <c r="Q688">
        <v>0.1432239184897628</v>
      </c>
      <c r="R688">
        <v>0.07947362865209162</v>
      </c>
      <c r="S688">
        <v>0</v>
      </c>
      <c r="X688" s="2">
        <v>44885</v>
      </c>
      <c r="Y688">
        <v>3.613750821177414</v>
      </c>
      <c r="Z688">
        <v>1044.093095402513</v>
      </c>
      <c r="AA688">
        <v>29.62530642726801</v>
      </c>
      <c r="AB688">
        <v>0</v>
      </c>
      <c r="AC688">
        <v>0.02557029250776968</v>
      </c>
      <c r="AD688">
        <v>0</v>
      </c>
      <c r="AE688">
        <v>42.37613161806328</v>
      </c>
      <c r="AF688">
        <v>0.1244940800742668</v>
      </c>
      <c r="AG688">
        <v>9.589737408694164</v>
      </c>
      <c r="AH688">
        <v>0</v>
      </c>
      <c r="AI688">
        <v>25.83402036724315</v>
      </c>
      <c r="AJ688">
        <v>15.465044373568</v>
      </c>
      <c r="AK688">
        <v>0.02597942196519756</v>
      </c>
    </row>
    <row r="689" spans="1:37">
      <c r="A689" s="2">
        <v>44886</v>
      </c>
      <c r="B689">
        <v>2545.004242132212</v>
      </c>
      <c r="C689">
        <v>-0.04487183439168152</v>
      </c>
      <c r="F689" s="2">
        <v>44886</v>
      </c>
      <c r="G689">
        <v>0.1470068330869501</v>
      </c>
      <c r="H689">
        <v>0.1453682145242701</v>
      </c>
      <c r="I689">
        <v>0.09335759648627916</v>
      </c>
      <c r="J689">
        <v>0.06422401586231097</v>
      </c>
      <c r="K689">
        <v>0.03288519509718024</v>
      </c>
      <c r="L689">
        <v>0.01053801079706505</v>
      </c>
      <c r="M689">
        <v>0.1106463606720803</v>
      </c>
      <c r="N689">
        <v>0</v>
      </c>
      <c r="O689">
        <v>0.1478162248586073</v>
      </c>
      <c r="P689">
        <v>0.03933272237923866</v>
      </c>
      <c r="Q689">
        <v>0.1336956562689026</v>
      </c>
      <c r="R689">
        <v>0.07512916996711537</v>
      </c>
      <c r="S689">
        <v>0</v>
      </c>
      <c r="X689" s="2">
        <v>44886</v>
      </c>
      <c r="Y689">
        <v>3.410799186373184</v>
      </c>
      <c r="Z689">
        <v>1200.296532154186</v>
      </c>
      <c r="AA689">
        <v>27.944340735787</v>
      </c>
      <c r="AB689">
        <v>0</v>
      </c>
      <c r="AC689">
        <v>0.02277135834574836</v>
      </c>
      <c r="AD689">
        <v>0</v>
      </c>
      <c r="AE689">
        <v>44.99227556401609</v>
      </c>
      <c r="AF689">
        <v>0.1434224563223993</v>
      </c>
      <c r="AG689">
        <v>14.53645102303572</v>
      </c>
      <c r="AH689">
        <v>33.27522244015407</v>
      </c>
      <c r="AI689">
        <v>23.0378093687577</v>
      </c>
      <c r="AJ689">
        <v>18.47530744845519</v>
      </c>
      <c r="AK689">
        <v>0.02327653181646235</v>
      </c>
    </row>
    <row r="690" spans="1:37">
      <c r="A690" s="2">
        <v>44887</v>
      </c>
      <c r="B690">
        <v>2484.27462405129</v>
      </c>
      <c r="C690">
        <v>-0.02386228560076709</v>
      </c>
      <c r="F690" s="2">
        <v>44887</v>
      </c>
      <c r="G690">
        <v>0.1379760741095923</v>
      </c>
      <c r="H690">
        <v>0.1455580102003466</v>
      </c>
      <c r="I690">
        <v>0.09201794358421138</v>
      </c>
      <c r="J690">
        <v>0.06989364710114103</v>
      </c>
      <c r="K690">
        <v>0.0333397390016491</v>
      </c>
      <c r="L690">
        <v>0.01177130460440618</v>
      </c>
      <c r="M690">
        <v>0.1049354260238363</v>
      </c>
      <c r="N690">
        <v>0.01151495228109469</v>
      </c>
      <c r="O690">
        <v>0.1478224879058972</v>
      </c>
      <c r="P690">
        <v>0.0464929784965929</v>
      </c>
      <c r="Q690">
        <v>0.1277204859500082</v>
      </c>
      <c r="R690">
        <v>0.07095695074122431</v>
      </c>
      <c r="S690">
        <v>0</v>
      </c>
      <c r="X690" s="2">
        <v>44887</v>
      </c>
      <c r="Y690">
        <v>3.155691531520157</v>
      </c>
      <c r="Z690">
        <v>1125.96002705472</v>
      </c>
      <c r="AA690">
        <v>26.82616789533355</v>
      </c>
      <c r="AB690">
        <v>0.1126382255173774</v>
      </c>
      <c r="AC690">
        <v>0.02291834656993229</v>
      </c>
      <c r="AD690">
        <v>0</v>
      </c>
      <c r="AE690">
        <v>44.06882336804613</v>
      </c>
      <c r="AF690">
        <v>0.1567609547569714</v>
      </c>
      <c r="AG690">
        <v>14.14541916456345</v>
      </c>
      <c r="AH690">
        <v>36.69969670142558</v>
      </c>
      <c r="AI690">
        <v>21.98483814337431</v>
      </c>
      <c r="AJ690">
        <v>22.32741210426632</v>
      </c>
      <c r="AK690">
        <v>0.02339167718166831</v>
      </c>
    </row>
    <row r="691" spans="1:37">
      <c r="A691" s="2">
        <v>44888</v>
      </c>
      <c r="B691">
        <v>2562.399453642453</v>
      </c>
      <c r="C691">
        <v>0.03144774286820162</v>
      </c>
      <c r="F691" s="2">
        <v>44888</v>
      </c>
      <c r="G691">
        <v>0.1509725392416725</v>
      </c>
      <c r="H691">
        <v>0.1517836984371848</v>
      </c>
      <c r="I691">
        <v>0.08989251994616591</v>
      </c>
      <c r="J691">
        <v>0.06416900436284548</v>
      </c>
      <c r="K691">
        <v>0.005063477519366064</v>
      </c>
      <c r="L691">
        <v>0</v>
      </c>
      <c r="M691">
        <v>0.1219700148919175</v>
      </c>
      <c r="N691">
        <v>0</v>
      </c>
      <c r="O691">
        <v>0.1547225201818697</v>
      </c>
      <c r="P691">
        <v>0.05567130955399743</v>
      </c>
      <c r="Q691">
        <v>0.1342169812844937</v>
      </c>
      <c r="R691">
        <v>0.07153793458048711</v>
      </c>
      <c r="S691">
        <v>0</v>
      </c>
      <c r="X691" s="2">
        <v>44888</v>
      </c>
      <c r="Y691">
        <v>3.199410860519272</v>
      </c>
      <c r="Z691">
        <v>1240.892995535324</v>
      </c>
      <c r="AA691">
        <v>27.92772106036808</v>
      </c>
      <c r="AB691">
        <v>0</v>
      </c>
      <c r="AC691">
        <v>0.02404829821448617</v>
      </c>
      <c r="AD691">
        <v>0</v>
      </c>
      <c r="AE691">
        <v>43.71744384547308</v>
      </c>
      <c r="AF691">
        <v>0.14489818395382</v>
      </c>
      <c r="AG691">
        <v>2.031028460209487</v>
      </c>
      <c r="AH691">
        <v>0</v>
      </c>
      <c r="AI691">
        <v>25.18466361140802</v>
      </c>
      <c r="AJ691">
        <v>26.93554321959662</v>
      </c>
      <c r="AK691">
        <v>0.02463984547527448</v>
      </c>
    </row>
    <row r="692" spans="1:37">
      <c r="A692" s="2">
        <v>44889</v>
      </c>
      <c r="B692">
        <v>2680.549928663163</v>
      </c>
      <c r="C692">
        <v>0.04610931166596943</v>
      </c>
      <c r="F692" s="2">
        <v>44889</v>
      </c>
      <c r="G692">
        <v>0.161091724450943</v>
      </c>
      <c r="H692">
        <v>0.1575442396629694</v>
      </c>
      <c r="I692">
        <v>0.09017035225613686</v>
      </c>
      <c r="J692">
        <v>0.05813098531054241</v>
      </c>
      <c r="K692">
        <v>0</v>
      </c>
      <c r="L692">
        <v>0</v>
      </c>
      <c r="M692">
        <v>0.120012684351254</v>
      </c>
      <c r="N692">
        <v>0</v>
      </c>
      <c r="O692">
        <v>0.1617163543830442</v>
      </c>
      <c r="P692">
        <v>0.04052501839356588</v>
      </c>
      <c r="Q692">
        <v>0.1354856833312632</v>
      </c>
      <c r="R692">
        <v>0.07532295786028091</v>
      </c>
      <c r="S692">
        <v>0</v>
      </c>
      <c r="X692" s="2">
        <v>44889</v>
      </c>
      <c r="Y692">
        <v>3.461392409091781</v>
      </c>
      <c r="Z692">
        <v>1357.475337591414</v>
      </c>
      <c r="AA692">
        <v>27.96270295677375</v>
      </c>
      <c r="AB692">
        <v>0</v>
      </c>
      <c r="AC692">
        <v>0.02547988581615539</v>
      </c>
      <c r="AD692">
        <v>0</v>
      </c>
      <c r="AE692">
        <v>44.50569660488902</v>
      </c>
      <c r="AF692">
        <v>0.1316999597215118</v>
      </c>
      <c r="AG692">
        <v>0</v>
      </c>
      <c r="AH692">
        <v>0</v>
      </c>
      <c r="AI692">
        <v>22.47425410595632</v>
      </c>
      <c r="AJ692">
        <v>19.77397843535517</v>
      </c>
      <c r="AK692">
        <v>0.02628191798180915</v>
      </c>
    </row>
    <row r="693" spans="1:37">
      <c r="A693" s="2">
        <v>44890</v>
      </c>
      <c r="B693">
        <v>2680.583948990545</v>
      </c>
      <c r="C693">
        <v>1.269154773742009E-05</v>
      </c>
      <c r="F693" s="2">
        <v>44890</v>
      </c>
      <c r="G693">
        <v>0.1449661110653085</v>
      </c>
      <c r="H693">
        <v>0.1508216644984241</v>
      </c>
      <c r="I693">
        <v>0.1006754289296635</v>
      </c>
      <c r="J693">
        <v>0.06896056658264857</v>
      </c>
      <c r="K693">
        <v>6.348618858708056E-05</v>
      </c>
      <c r="L693">
        <v>0.005980497050507732</v>
      </c>
      <c r="M693">
        <v>0.09279177186160883</v>
      </c>
      <c r="N693">
        <v>0</v>
      </c>
      <c r="O693">
        <v>0.1537748087628365</v>
      </c>
      <c r="P693">
        <v>0.0692423828252859</v>
      </c>
      <c r="Q693">
        <v>0.1279376123316961</v>
      </c>
      <c r="R693">
        <v>0.0847856699034331</v>
      </c>
      <c r="S693">
        <v>0</v>
      </c>
      <c r="X693" s="2">
        <v>44890</v>
      </c>
      <c r="Y693">
        <v>3.910438925594256</v>
      </c>
      <c r="Z693">
        <v>1230.242344015217</v>
      </c>
      <c r="AA693">
        <v>26.52601046505444</v>
      </c>
      <c r="AB693">
        <v>0</v>
      </c>
      <c r="AC693">
        <v>0.02437902369937029</v>
      </c>
      <c r="AD693">
        <v>0</v>
      </c>
      <c r="AE693">
        <v>50.15226192014484</v>
      </c>
      <c r="AF693">
        <v>0.1537013909233549</v>
      </c>
      <c r="AG693">
        <v>0.02491956290096367</v>
      </c>
      <c r="AH693">
        <v>18.89485138091613</v>
      </c>
      <c r="AI693">
        <v>17.08226747762282</v>
      </c>
      <c r="AJ693">
        <v>34.11058390089241</v>
      </c>
      <c r="AK693">
        <v>0.02500253074033885</v>
      </c>
    </row>
    <row r="694" spans="1:37">
      <c r="A694" s="2">
        <v>44891</v>
      </c>
      <c r="B694">
        <v>2660.379419872327</v>
      </c>
      <c r="C694">
        <v>-0.007537361076054405</v>
      </c>
      <c r="F694" s="2">
        <v>44891</v>
      </c>
      <c r="G694">
        <v>0.1274081040469164</v>
      </c>
      <c r="H694">
        <v>0.1489504224380851</v>
      </c>
      <c r="I694">
        <v>0.1056832322650197</v>
      </c>
      <c r="J694">
        <v>0.07118164935299721</v>
      </c>
      <c r="K694">
        <v>0.008878155423845725</v>
      </c>
      <c r="L694">
        <v>0.0117068588840948</v>
      </c>
      <c r="M694">
        <v>0.08805313379893005</v>
      </c>
      <c r="N694">
        <v>0</v>
      </c>
      <c r="O694">
        <v>0.153325784390173</v>
      </c>
      <c r="P694">
        <v>0.08598655202636157</v>
      </c>
      <c r="Q694">
        <v>0.1188940547133517</v>
      </c>
      <c r="R694">
        <v>0.07993205266022475</v>
      </c>
      <c r="S694">
        <v>0</v>
      </c>
      <c r="X694" s="2">
        <v>44891</v>
      </c>
      <c r="Y694">
        <v>3.601757030570107</v>
      </c>
      <c r="Z694">
        <v>1076.481064705966</v>
      </c>
      <c r="AA694">
        <v>24.64159553379664</v>
      </c>
      <c r="AB694">
        <v>0</v>
      </c>
      <c r="AC694">
        <v>0.02398349559438136</v>
      </c>
      <c r="AD694">
        <v>0</v>
      </c>
      <c r="AE694">
        <v>53.36313645670501</v>
      </c>
      <c r="AF694">
        <v>0.1579319623387783</v>
      </c>
      <c r="AG694">
        <v>3.451698451664642</v>
      </c>
      <c r="AH694">
        <v>36.89884085515215</v>
      </c>
      <c r="AI694">
        <v>16.64612603413447</v>
      </c>
      <c r="AJ694">
        <v>42.28204207692289</v>
      </c>
      <c r="AK694">
        <v>0.02495257994201102</v>
      </c>
    </row>
    <row r="695" spans="1:37">
      <c r="A695" s="2">
        <v>44892</v>
      </c>
      <c r="B695">
        <v>2669.65891008812</v>
      </c>
      <c r="C695">
        <v>0.003488032626653759</v>
      </c>
      <c r="F695" s="2">
        <v>44892</v>
      </c>
      <c r="G695">
        <v>0.1324319072773273</v>
      </c>
      <c r="H695">
        <v>0.1478536806971368</v>
      </c>
      <c r="I695">
        <v>0.1171919454080246</v>
      </c>
      <c r="J695">
        <v>0.0703863088938347</v>
      </c>
      <c r="K695">
        <v>0.01789757726489014</v>
      </c>
      <c r="L695">
        <v>0.01263495983102839</v>
      </c>
      <c r="M695">
        <v>0.08397849446029321</v>
      </c>
      <c r="N695">
        <v>0</v>
      </c>
      <c r="O695">
        <v>0.149951952467513</v>
      </c>
      <c r="P695">
        <v>0.08002489550681816</v>
      </c>
      <c r="Q695">
        <v>0.1209562433696025</v>
      </c>
      <c r="R695">
        <v>0.06636096854900587</v>
      </c>
      <c r="S695">
        <v>0.0003310662745253921</v>
      </c>
      <c r="X695" s="2">
        <v>44892</v>
      </c>
      <c r="Y695">
        <v>2.876387064355208</v>
      </c>
      <c r="Z695">
        <v>1128.281261142232</v>
      </c>
      <c r="AA695">
        <v>25.34664364258695</v>
      </c>
      <c r="AB695">
        <v>0</v>
      </c>
      <c r="AC695">
        <v>0.02399705171255104</v>
      </c>
      <c r="AD695">
        <v>0.220213053132969</v>
      </c>
      <c r="AE695">
        <v>59.06246082451302</v>
      </c>
      <c r="AF695">
        <v>0.155963161149191</v>
      </c>
      <c r="AG695">
        <v>6.690045085562025</v>
      </c>
      <c r="AH695">
        <v>39.86887257227212</v>
      </c>
      <c r="AI695">
        <v>15.8337125683542</v>
      </c>
      <c r="AJ695">
        <v>39.49965056208536</v>
      </c>
      <c r="AK695">
        <v>0.02446236902505832</v>
      </c>
    </row>
    <row r="696" spans="1:37">
      <c r="A696" s="2">
        <v>44893</v>
      </c>
      <c r="B696">
        <v>2670.956125048641</v>
      </c>
      <c r="C696">
        <v>0.0004859103743997117</v>
      </c>
      <c r="F696" s="2">
        <v>44893</v>
      </c>
      <c r="G696">
        <v>0.1360974963099586</v>
      </c>
      <c r="H696">
        <v>0.1480541882180547</v>
      </c>
      <c r="I696">
        <v>0.1182654807212754</v>
      </c>
      <c r="J696">
        <v>0.06837212456969277</v>
      </c>
      <c r="K696">
        <v>0.01974907624694656</v>
      </c>
      <c r="L696">
        <v>0.01050819412057642</v>
      </c>
      <c r="M696">
        <v>0.0897628240781316</v>
      </c>
      <c r="N696">
        <v>0</v>
      </c>
      <c r="O696">
        <v>0.149472079999752</v>
      </c>
      <c r="P696">
        <v>0.07590916014152546</v>
      </c>
      <c r="Q696">
        <v>0.1185839082548791</v>
      </c>
      <c r="R696">
        <v>0.06522546733920735</v>
      </c>
      <c r="S696">
        <v>0</v>
      </c>
      <c r="X696" s="2">
        <v>44893</v>
      </c>
      <c r="Y696">
        <v>2.82798809531557</v>
      </c>
      <c r="Z696">
        <v>1162.330087731139</v>
      </c>
      <c r="AA696">
        <v>24.54630569091994</v>
      </c>
      <c r="AB696">
        <v>0</v>
      </c>
      <c r="AC696">
        <v>0.02405965795727831</v>
      </c>
      <c r="AD696">
        <v>0</v>
      </c>
      <c r="AE696">
        <v>59.60678167489008</v>
      </c>
      <c r="AF696">
        <v>0.1525808617244109</v>
      </c>
      <c r="AG696">
        <v>7.621763151917895</v>
      </c>
      <c r="AH696">
        <v>33.18003497922689</v>
      </c>
      <c r="AI696">
        <v>16.97992348363082</v>
      </c>
      <c r="AJ696">
        <v>37.41495413369825</v>
      </c>
      <c r="AK696">
        <v>0.02437228359567721</v>
      </c>
    </row>
    <row r="697" spans="1:37">
      <c r="A697" s="2">
        <v>44894</v>
      </c>
      <c r="B697">
        <v>2607.594169042176</v>
      </c>
      <c r="C697">
        <v>-0.02372257462870564</v>
      </c>
      <c r="F697" s="2">
        <v>44894</v>
      </c>
      <c r="G697">
        <v>0.1317374153843754</v>
      </c>
      <c r="H697">
        <v>0.142412421581046</v>
      </c>
      <c r="I697">
        <v>0.1374225336175092</v>
      </c>
      <c r="J697">
        <v>0.06857427820480881</v>
      </c>
      <c r="K697">
        <v>0.00957415987857811</v>
      </c>
      <c r="L697">
        <v>0.01299748438220383</v>
      </c>
      <c r="M697">
        <v>0.0876907433062535</v>
      </c>
      <c r="N697">
        <v>0</v>
      </c>
      <c r="O697">
        <v>0.1435629195760856</v>
      </c>
      <c r="P697">
        <v>0.0711099241524822</v>
      </c>
      <c r="Q697">
        <v>0.116081674010027</v>
      </c>
      <c r="R697">
        <v>0.07124590932512979</v>
      </c>
      <c r="S697">
        <v>0.00759053658150042</v>
      </c>
      <c r="X697" s="2">
        <v>44894</v>
      </c>
      <c r="Y697">
        <v>3.085340406067751</v>
      </c>
      <c r="Z697">
        <v>1121.580765667576</v>
      </c>
      <c r="AA697">
        <v>24.30934103260833</v>
      </c>
      <c r="AB697">
        <v>0</v>
      </c>
      <c r="AC697">
        <v>0.02290528513518697</v>
      </c>
      <c r="AD697">
        <v>5.111161917410119</v>
      </c>
      <c r="AE697">
        <v>69.79650139889829</v>
      </c>
      <c r="AF697">
        <v>0.1529739823142864</v>
      </c>
      <c r="AG697">
        <v>3.461322413585174</v>
      </c>
      <c r="AH697">
        <v>41.20653969167447</v>
      </c>
      <c r="AI697">
        <v>17.14160255934765</v>
      </c>
      <c r="AJ697">
        <v>35.0341443146868</v>
      </c>
      <c r="AK697">
        <v>0.02316265526274812</v>
      </c>
    </row>
    <row r="698" spans="1:37">
      <c r="A698" s="2">
        <v>44895</v>
      </c>
      <c r="B698">
        <v>2654.876066347916</v>
      </c>
      <c r="C698">
        <v>0.01813238343108736</v>
      </c>
      <c r="F698" s="2">
        <v>44895</v>
      </c>
      <c r="G698">
        <v>0.1388342246644585</v>
      </c>
      <c r="H698">
        <v>0.148927746588024</v>
      </c>
      <c r="I698">
        <v>0.1252642826482125</v>
      </c>
      <c r="J698">
        <v>0.06058122180163955</v>
      </c>
      <c r="K698">
        <v>0.005936967919159546</v>
      </c>
      <c r="L698">
        <v>0.007828888032451419</v>
      </c>
      <c r="M698">
        <v>0.09417732831612707</v>
      </c>
      <c r="N698">
        <v>0</v>
      </c>
      <c r="O698">
        <v>0.1500217088173108</v>
      </c>
      <c r="P698">
        <v>0.07160392865170895</v>
      </c>
      <c r="Q698">
        <v>0.1253222341660507</v>
      </c>
      <c r="R698">
        <v>0.07150146839485681</v>
      </c>
      <c r="S698">
        <v>0</v>
      </c>
      <c r="X698" s="2">
        <v>44895</v>
      </c>
      <c r="Y698">
        <v>3.079879898057646</v>
      </c>
      <c r="Z698">
        <v>1191.212606879234</v>
      </c>
      <c r="AA698">
        <v>26.66103711621731</v>
      </c>
      <c r="AB698">
        <v>0</v>
      </c>
      <c r="AC698">
        <v>0.02404572308389161</v>
      </c>
      <c r="AD698">
        <v>0</v>
      </c>
      <c r="AE698">
        <v>62.62907178038729</v>
      </c>
      <c r="AF698">
        <v>0.1321486879059966</v>
      </c>
      <c r="AG698">
        <v>2.150686952090855</v>
      </c>
      <c r="AH698">
        <v>24.76414634117805</v>
      </c>
      <c r="AI698">
        <v>18.69330076507338</v>
      </c>
      <c r="AJ698">
        <v>34.79670079625074</v>
      </c>
      <c r="AK698">
        <v>0.02428959152048579</v>
      </c>
    </row>
    <row r="699" spans="1:37">
      <c r="A699" s="2">
        <v>44896</v>
      </c>
      <c r="B699">
        <v>2785.728443537065</v>
      </c>
      <c r="C699">
        <v>0.0492875651891167</v>
      </c>
      <c r="F699" s="2">
        <v>44896</v>
      </c>
      <c r="G699">
        <v>0.1464084130510259</v>
      </c>
      <c r="H699">
        <v>0.1469169788926348</v>
      </c>
      <c r="I699">
        <v>0.1298064125636892</v>
      </c>
      <c r="J699">
        <v>0.05642648917185444</v>
      </c>
      <c r="K699">
        <v>0</v>
      </c>
      <c r="L699">
        <v>0</v>
      </c>
      <c r="M699">
        <v>0.1037945682037429</v>
      </c>
      <c r="N699">
        <v>0</v>
      </c>
      <c r="O699">
        <v>0.1468913302201782</v>
      </c>
      <c r="P699">
        <v>0.06974158938174431</v>
      </c>
      <c r="Q699">
        <v>0.1306461744440849</v>
      </c>
      <c r="R699">
        <v>0.06936804407104526</v>
      </c>
      <c r="S699">
        <v>0</v>
      </c>
      <c r="X699" s="2">
        <v>44896</v>
      </c>
      <c r="Y699">
        <v>2.954955274020218</v>
      </c>
      <c r="Z699">
        <v>1277.084213277249</v>
      </c>
      <c r="AA699">
        <v>27.6649402466029</v>
      </c>
      <c r="AB699">
        <v>0</v>
      </c>
      <c r="AC699">
        <v>0.02382681613791291</v>
      </c>
      <c r="AD699">
        <v>0</v>
      </c>
      <c r="AE699">
        <v>66.05112342898441</v>
      </c>
      <c r="AF699">
        <v>0.1210971511934914</v>
      </c>
      <c r="AG699">
        <v>0</v>
      </c>
      <c r="AH699">
        <v>0</v>
      </c>
      <c r="AI699">
        <v>20.45267973757072</v>
      </c>
      <c r="AJ699">
        <v>33.09004918411416</v>
      </c>
      <c r="AK699">
        <v>0.02383492473590385</v>
      </c>
    </row>
    <row r="700" spans="1:37">
      <c r="A700" s="2">
        <v>44897</v>
      </c>
      <c r="B700">
        <v>2734.604722100582</v>
      </c>
      <c r="C700">
        <v>-0.01835201186070023</v>
      </c>
      <c r="F700" s="2">
        <v>44897</v>
      </c>
      <c r="G700">
        <v>0.1450238284871241</v>
      </c>
      <c r="H700">
        <v>0.141002622830141</v>
      </c>
      <c r="I700">
        <v>0.1291671354853176</v>
      </c>
      <c r="J700">
        <v>0.05417413177616383</v>
      </c>
      <c r="K700">
        <v>0</v>
      </c>
      <c r="L700">
        <v>0</v>
      </c>
      <c r="M700">
        <v>0.09825927469647464</v>
      </c>
      <c r="N700">
        <v>0.007922460389822361</v>
      </c>
      <c r="O700">
        <v>0.1412058592044424</v>
      </c>
      <c r="P700">
        <v>0.08076830440958536</v>
      </c>
      <c r="Q700">
        <v>0.1287001776130047</v>
      </c>
      <c r="R700">
        <v>0.07168791206154919</v>
      </c>
      <c r="S700">
        <v>0.002088293046374748</v>
      </c>
      <c r="X700" s="2">
        <v>44897</v>
      </c>
      <c r="Y700">
        <v>3.085860681098767</v>
      </c>
      <c r="Z700">
        <v>1262.385245596661</v>
      </c>
      <c r="AA700">
        <v>27.34865719949799</v>
      </c>
      <c r="AB700">
        <v>0.07424747945584402</v>
      </c>
      <c r="AC700">
        <v>0.02273331787878367</v>
      </c>
      <c r="AD700">
        <v>1.457774111608859</v>
      </c>
      <c r="AE700">
        <v>65.47777759972222</v>
      </c>
      <c r="AF700">
        <v>0.1161272765043232</v>
      </c>
      <c r="AG700">
        <v>0</v>
      </c>
      <c r="AH700">
        <v>0</v>
      </c>
      <c r="AI700">
        <v>19.94832161611217</v>
      </c>
      <c r="AJ700">
        <v>37.50518052479879</v>
      </c>
      <c r="AK700">
        <v>0.022790886347144</v>
      </c>
    </row>
    <row r="701" spans="1:37">
      <c r="A701" s="2">
        <v>44898</v>
      </c>
      <c r="B701">
        <v>2811.575100815914</v>
      </c>
      <c r="C701">
        <v>0.02814680238546763</v>
      </c>
      <c r="F701" s="2">
        <v>44898</v>
      </c>
      <c r="G701">
        <v>0.146982561597084</v>
      </c>
      <c r="H701">
        <v>0.1414997306364595</v>
      </c>
      <c r="I701">
        <v>0.1238441967692714</v>
      </c>
      <c r="J701">
        <v>0.05255386319714342</v>
      </c>
      <c r="K701">
        <v>0</v>
      </c>
      <c r="L701">
        <v>0</v>
      </c>
      <c r="M701">
        <v>0.1027745569166005</v>
      </c>
      <c r="N701">
        <v>0.02412533527522529</v>
      </c>
      <c r="O701">
        <v>0.1417842041480619</v>
      </c>
      <c r="P701">
        <v>0.06550701479905281</v>
      </c>
      <c r="Q701">
        <v>0.1251542207264464</v>
      </c>
      <c r="R701">
        <v>0.07217572486439502</v>
      </c>
      <c r="S701">
        <v>0.003598591070259878</v>
      </c>
      <c r="X701" s="2">
        <v>44898</v>
      </c>
      <c r="Y701">
        <v>3.097036692998948</v>
      </c>
      <c r="Z701">
        <v>1295.078371157032</v>
      </c>
      <c r="AA701">
        <v>25.91591703836849</v>
      </c>
      <c r="AB701">
        <v>0.2314804544978132</v>
      </c>
      <c r="AC701">
        <v>0.0232992431401969</v>
      </c>
      <c r="AD701">
        <v>2.516432588915761</v>
      </c>
      <c r="AE701">
        <v>61.85843095127244</v>
      </c>
      <c r="AF701">
        <v>0.1142875817097521</v>
      </c>
      <c r="AG701">
        <v>0</v>
      </c>
      <c r="AH701">
        <v>0</v>
      </c>
      <c r="AI701">
        <v>21.06521732523737</v>
      </c>
      <c r="AJ701">
        <v>29.05383488794816</v>
      </c>
      <c r="AK701">
        <v>0.0233687834004249</v>
      </c>
    </row>
    <row r="702" spans="1:37">
      <c r="A702" s="2">
        <v>44899</v>
      </c>
      <c r="B702">
        <v>2760.972426992402</v>
      </c>
      <c r="C702">
        <v>-0.01799798049457313</v>
      </c>
      <c r="F702" s="2">
        <v>44899</v>
      </c>
      <c r="G702">
        <v>0.1304424878067808</v>
      </c>
      <c r="H702">
        <v>0.1321869001847125</v>
      </c>
      <c r="I702">
        <v>0.1360770292576609</v>
      </c>
      <c r="J702">
        <v>0.06628886150546549</v>
      </c>
      <c r="K702">
        <v>0.01373157582887143</v>
      </c>
      <c r="L702">
        <v>0.002779703280512723</v>
      </c>
      <c r="M702">
        <v>0.0904153334187439</v>
      </c>
      <c r="N702">
        <v>0.02736927984047667</v>
      </c>
      <c r="O702">
        <v>0.1332411885648673</v>
      </c>
      <c r="P702">
        <v>0.06164330807663949</v>
      </c>
      <c r="Q702">
        <v>0.1182594417527026</v>
      </c>
      <c r="R702">
        <v>0.07617403570033521</v>
      </c>
      <c r="S702">
        <v>0.01139085478223116</v>
      </c>
      <c r="X702" s="2">
        <v>44899</v>
      </c>
      <c r="Y702">
        <v>3.348809886316681</v>
      </c>
      <c r="Z702">
        <v>1128.240565346415</v>
      </c>
      <c r="AA702">
        <v>24.29219982366209</v>
      </c>
      <c r="AB702">
        <v>0.2600911795870112</v>
      </c>
      <c r="AC702">
        <v>0.02159615534026526</v>
      </c>
      <c r="AD702">
        <v>7.85626455577211</v>
      </c>
      <c r="AE702">
        <v>68.30923687893011</v>
      </c>
      <c r="AF702">
        <v>0.1474873960734397</v>
      </c>
      <c r="AG702">
        <v>5.234021038001891</v>
      </c>
      <c r="AH702">
        <v>8.501612086226318</v>
      </c>
      <c r="AI702">
        <v>18.76930096812045</v>
      </c>
      <c r="AJ702">
        <v>27.9373725719469</v>
      </c>
      <c r="AK702">
        <v>0.02182511389243602</v>
      </c>
    </row>
    <row r="703" spans="1:37">
      <c r="A703" s="2">
        <v>44900</v>
      </c>
      <c r="B703">
        <v>2817.098415508404</v>
      </c>
      <c r="C703">
        <v>0.02032834082922808</v>
      </c>
      <c r="F703" s="2">
        <v>44900</v>
      </c>
      <c r="G703">
        <v>0.1338405024247473</v>
      </c>
      <c r="H703">
        <v>0.1306746841902977</v>
      </c>
      <c r="I703">
        <v>0.1317530273063185</v>
      </c>
      <c r="J703">
        <v>0.06028267744746679</v>
      </c>
      <c r="K703">
        <v>0.009055307710624905</v>
      </c>
      <c r="L703">
        <v>0</v>
      </c>
      <c r="M703">
        <v>0.09325940285337306</v>
      </c>
      <c r="N703">
        <v>0.02813036556224238</v>
      </c>
      <c r="O703">
        <v>0.1312089658121528</v>
      </c>
      <c r="P703">
        <v>0.05883723203009114</v>
      </c>
      <c r="Q703">
        <v>0.1348174540346926</v>
      </c>
      <c r="R703">
        <v>0.07228837233995082</v>
      </c>
      <c r="S703">
        <v>0.01585200828804204</v>
      </c>
      <c r="X703" s="2">
        <v>44900</v>
      </c>
      <c r="Y703">
        <v>3.166509087748136</v>
      </c>
      <c r="Z703">
        <v>1168.883511089266</v>
      </c>
      <c r="AA703">
        <v>27.33068180795802</v>
      </c>
      <c r="AB703">
        <v>0.2713698380238349</v>
      </c>
      <c r="AC703">
        <v>0.02150038393680351</v>
      </c>
      <c r="AD703">
        <v>11.17189076712594</v>
      </c>
      <c r="AE703">
        <v>66.36945402209834</v>
      </c>
      <c r="AF703">
        <v>0.132670152110799</v>
      </c>
      <c r="AG703">
        <v>3.430232294165532</v>
      </c>
      <c r="AH703">
        <v>0</v>
      </c>
      <c r="AI703">
        <v>19.17841734151348</v>
      </c>
      <c r="AJ703">
        <v>26.47019966652146</v>
      </c>
      <c r="AK703">
        <v>0.02163082683617135</v>
      </c>
    </row>
    <row r="704" spans="1:37">
      <c r="A704" s="2">
        <v>44901</v>
      </c>
      <c r="B704">
        <v>2786.348376345502</v>
      </c>
      <c r="C704">
        <v>-0.01091550049995405</v>
      </c>
      <c r="F704" s="2">
        <v>44901</v>
      </c>
      <c r="G704">
        <v>0.131018565622857</v>
      </c>
      <c r="H704">
        <v>0.1235236803578665</v>
      </c>
      <c r="I704">
        <v>0.1271546854520472</v>
      </c>
      <c r="J704">
        <v>0.05742408014445663</v>
      </c>
      <c r="K704">
        <v>0.02197488114020242</v>
      </c>
      <c r="L704">
        <v>0</v>
      </c>
      <c r="M704">
        <v>0.08379971364321581</v>
      </c>
      <c r="N704">
        <v>0.03764307933454655</v>
      </c>
      <c r="O704">
        <v>0.1240983100232829</v>
      </c>
      <c r="P704">
        <v>0.05461617912450802</v>
      </c>
      <c r="Q704">
        <v>0.1351564875593818</v>
      </c>
      <c r="R704">
        <v>0.0677388747351063</v>
      </c>
      <c r="S704">
        <v>0.03585146286252881</v>
      </c>
      <c r="X704" s="2">
        <v>44901</v>
      </c>
      <c r="Y704">
        <v>2.936484681638174</v>
      </c>
      <c r="Z704">
        <v>1143.251439398999</v>
      </c>
      <c r="AA704">
        <v>27.70529897959277</v>
      </c>
      <c r="AB704">
        <v>0.3638707551648594</v>
      </c>
      <c r="AC704">
        <v>0.02029201507840687</v>
      </c>
      <c r="AD704">
        <v>25.22236869001987</v>
      </c>
      <c r="AE704">
        <v>64.60573041759268</v>
      </c>
      <c r="AF704">
        <v>0.1271352618579108</v>
      </c>
      <c r="AG704">
        <v>8.428901400750826</v>
      </c>
      <c r="AH704">
        <v>0</v>
      </c>
      <c r="AI704">
        <v>16.89444609596724</v>
      </c>
      <c r="AJ704">
        <v>24.65847633176658</v>
      </c>
      <c r="AK704">
        <v>0.02043066808866778</v>
      </c>
    </row>
    <row r="705" spans="1:37">
      <c r="A705" s="2">
        <v>44902</v>
      </c>
      <c r="B705">
        <v>2799.342973962177</v>
      </c>
      <c r="C705">
        <v>0.004663665795344052</v>
      </c>
      <c r="F705" s="2">
        <v>44902</v>
      </c>
      <c r="G705">
        <v>0.1268255385976023</v>
      </c>
      <c r="H705">
        <v>0.1232649476103245</v>
      </c>
      <c r="I705">
        <v>0.14084799722182</v>
      </c>
      <c r="J705">
        <v>0.06019737805161861</v>
      </c>
      <c r="K705">
        <v>0.03033262957935548</v>
      </c>
      <c r="L705">
        <v>0.0006042918369196811</v>
      </c>
      <c r="M705">
        <v>0.07822458486471667</v>
      </c>
      <c r="N705">
        <v>0.03442982797031979</v>
      </c>
      <c r="O705">
        <v>0.1238844162279272</v>
      </c>
      <c r="P705">
        <v>0.05100577850094165</v>
      </c>
      <c r="Q705">
        <v>0.1257032773823413</v>
      </c>
      <c r="R705">
        <v>0.06547409794955444</v>
      </c>
      <c r="S705">
        <v>0.03920523420655837</v>
      </c>
      <c r="X705" s="2">
        <v>44902</v>
      </c>
      <c r="Y705">
        <v>2.869300830077283</v>
      </c>
      <c r="Z705">
        <v>1115.910559805862</v>
      </c>
      <c r="AA705">
        <v>25.78416505428842</v>
      </c>
      <c r="AB705">
        <v>0.3322063741380581</v>
      </c>
      <c r="AC705">
        <v>0.02021385109284978</v>
      </c>
      <c r="AD705">
        <v>27.68818351347842</v>
      </c>
      <c r="AE705">
        <v>71.76599037246613</v>
      </c>
      <c r="AF705">
        <v>0.1326680932364763</v>
      </c>
      <c r="AG705">
        <v>11.93992087462212</v>
      </c>
      <c r="AH705">
        <v>1.846561989260417</v>
      </c>
      <c r="AI705">
        <v>15.34990068582006</v>
      </c>
      <c r="AJ705">
        <v>23.15229878334416</v>
      </c>
      <c r="AK705">
        <v>0.02036059157001701</v>
      </c>
    </row>
    <row r="706" spans="1:37">
      <c r="A706" s="2">
        <v>44903</v>
      </c>
      <c r="B706">
        <v>2724.79773076955</v>
      </c>
      <c r="C706">
        <v>-0.02662954982151289</v>
      </c>
      <c r="F706" s="2">
        <v>44903</v>
      </c>
      <c r="G706">
        <v>0.1234093688306905</v>
      </c>
      <c r="H706">
        <v>0.1190630446325396</v>
      </c>
      <c r="I706">
        <v>0.140235461070763</v>
      </c>
      <c r="J706">
        <v>0.05845349083011551</v>
      </c>
      <c r="K706">
        <v>0.03785465341781217</v>
      </c>
      <c r="L706">
        <v>0</v>
      </c>
      <c r="M706">
        <v>0.07896042329832662</v>
      </c>
      <c r="N706">
        <v>0.04124878862786684</v>
      </c>
      <c r="O706">
        <v>0.1196645994652568</v>
      </c>
      <c r="P706">
        <v>0.04894795141471508</v>
      </c>
      <c r="Q706">
        <v>0.1273770321765269</v>
      </c>
      <c r="R706">
        <v>0.06523862812747737</v>
      </c>
      <c r="S706">
        <v>0.03954655810790979</v>
      </c>
      <c r="X706" s="2">
        <v>44903</v>
      </c>
      <c r="Y706">
        <v>2.895513338005067</v>
      </c>
      <c r="Z706">
        <v>1083.245784715325</v>
      </c>
      <c r="AA706">
        <v>26.1685319453572</v>
      </c>
      <c r="AB706">
        <v>0.3951550225226226</v>
      </c>
      <c r="AC706">
        <v>0.01925557127321462</v>
      </c>
      <c r="AD706">
        <v>27.69580864382805</v>
      </c>
      <c r="AE706">
        <v>72.14778236094061</v>
      </c>
      <c r="AF706">
        <v>0.1292228485686318</v>
      </c>
      <c r="AG706">
        <v>14.97284230746955</v>
      </c>
      <c r="AH706">
        <v>0</v>
      </c>
      <c r="AI706">
        <v>15.88838156213914</v>
      </c>
      <c r="AJ706">
        <v>22.15516242158277</v>
      </c>
      <c r="AK706">
        <v>0.01940147737320388</v>
      </c>
    </row>
    <row r="707" spans="1:37">
      <c r="A707" s="2">
        <v>44904</v>
      </c>
      <c r="B707">
        <v>2781.754956834208</v>
      </c>
      <c r="C707">
        <v>0.02090328592888691</v>
      </c>
      <c r="F707" s="2">
        <v>44904</v>
      </c>
      <c r="G707">
        <v>0.1229751149825195</v>
      </c>
      <c r="H707">
        <v>0.1145133130867059</v>
      </c>
      <c r="I707">
        <v>0.1429507770178251</v>
      </c>
      <c r="J707">
        <v>0.06321906716515766</v>
      </c>
      <c r="K707">
        <v>0.03695193950393437</v>
      </c>
      <c r="L707">
        <v>0.0008798849202530412</v>
      </c>
      <c r="M707">
        <v>0.07609563738414835</v>
      </c>
      <c r="N707">
        <v>0.03469725876917865</v>
      </c>
      <c r="O707">
        <v>0.1144473553483562</v>
      </c>
      <c r="P707">
        <v>0.05481371142754274</v>
      </c>
      <c r="Q707">
        <v>0.1279927171566417</v>
      </c>
      <c r="R707">
        <v>0.07673829815856217</v>
      </c>
      <c r="S707">
        <v>0.03372492507917461</v>
      </c>
      <c r="X707" s="2">
        <v>44904</v>
      </c>
      <c r="Y707">
        <v>3.394488676954882</v>
      </c>
      <c r="Z707">
        <v>1086.828685925999</v>
      </c>
      <c r="AA707">
        <v>26.54949040615118</v>
      </c>
      <c r="AB707">
        <v>0.3323768569320897</v>
      </c>
      <c r="AC707">
        <v>0.01848642217719706</v>
      </c>
      <c r="AD707">
        <v>23.60815978674817</v>
      </c>
      <c r="AE707">
        <v>73.25160838424219</v>
      </c>
      <c r="AF707">
        <v>0.1372155260637482</v>
      </c>
      <c r="AG707">
        <v>14.65702418220811</v>
      </c>
      <c r="AH707">
        <v>2.637456858350907</v>
      </c>
      <c r="AI707">
        <v>15.46011970345007</v>
      </c>
      <c r="AJ707">
        <v>24.69081197948453</v>
      </c>
      <c r="AK707">
        <v>0.01849516157921025</v>
      </c>
    </row>
    <row r="708" spans="1:37">
      <c r="A708" s="2">
        <v>44905</v>
      </c>
      <c r="B708">
        <v>2752.297198051922</v>
      </c>
      <c r="C708">
        <v>-0.0105896310923842</v>
      </c>
      <c r="F708" s="2">
        <v>44905</v>
      </c>
      <c r="G708">
        <v>0.1228406357399206</v>
      </c>
      <c r="H708">
        <v>0.116897866150817</v>
      </c>
      <c r="I708">
        <v>0.1421351515920043</v>
      </c>
      <c r="J708">
        <v>0.06844438615303634</v>
      </c>
      <c r="K708">
        <v>0.03896294221096943</v>
      </c>
      <c r="L708">
        <v>0.00111955098118021</v>
      </c>
      <c r="M708">
        <v>0.07761488535266073</v>
      </c>
      <c r="N708">
        <v>0.03490634295619341</v>
      </c>
      <c r="O708">
        <v>0.1172353484517404</v>
      </c>
      <c r="P708">
        <v>0.05151375485232405</v>
      </c>
      <c r="Q708">
        <v>0.1252371694848739</v>
      </c>
      <c r="R708">
        <v>0.07595533871520474</v>
      </c>
      <c r="S708">
        <v>0.02713662735907482</v>
      </c>
      <c r="X708" s="2">
        <v>44905</v>
      </c>
      <c r="Y708">
        <v>3.402547414830033</v>
      </c>
      <c r="Z708">
        <v>1084.594629266979</v>
      </c>
      <c r="AA708">
        <v>25.62158539868338</v>
      </c>
      <c r="AB708">
        <v>0.3357967752682479</v>
      </c>
      <c r="AC708">
        <v>0.01877537767958728</v>
      </c>
      <c r="AD708">
        <v>18.9070045596147</v>
      </c>
      <c r="AE708">
        <v>73.9440908113919</v>
      </c>
      <c r="AF708">
        <v>0.1491276179176108</v>
      </c>
      <c r="AG708">
        <v>15.62858700693029</v>
      </c>
      <c r="AH708">
        <v>3.389283338052461</v>
      </c>
      <c r="AI708">
        <v>15.71905266675891</v>
      </c>
      <c r="AJ708">
        <v>23.04483334909342</v>
      </c>
      <c r="AK708">
        <v>0.01887047464084352</v>
      </c>
    </row>
    <row r="709" spans="1:37">
      <c r="A709" s="2">
        <v>44906</v>
      </c>
      <c r="B709">
        <v>2751.540054107897</v>
      </c>
      <c r="C709">
        <v>-0.0002750952711653154</v>
      </c>
      <c r="F709" s="2">
        <v>44906</v>
      </c>
      <c r="G709">
        <v>0.1187593998669532</v>
      </c>
      <c r="H709">
        <v>0.1162487777384363</v>
      </c>
      <c r="I709">
        <v>0.1422907815532407</v>
      </c>
      <c r="J709">
        <v>0.07053539836765933</v>
      </c>
      <c r="K709">
        <v>0.04244346141976513</v>
      </c>
      <c r="L709">
        <v>0.002385427888723557</v>
      </c>
      <c r="M709">
        <v>0.07687824077733839</v>
      </c>
      <c r="N709">
        <v>0.03399266208806886</v>
      </c>
      <c r="O709">
        <v>0.1165197424816812</v>
      </c>
      <c r="P709">
        <v>0.05358250408737018</v>
      </c>
      <c r="Q709">
        <v>0.1210377193150444</v>
      </c>
      <c r="R709">
        <v>0.07962060389310793</v>
      </c>
      <c r="S709">
        <v>0.0257052805226107</v>
      </c>
      <c r="X709" s="2">
        <v>44906</v>
      </c>
      <c r="Y709">
        <v>3.571143551882708</v>
      </c>
      <c r="Z709">
        <v>1046.042955763464</v>
      </c>
      <c r="AA709">
        <v>24.71461782338679</v>
      </c>
      <c r="AB709">
        <v>0.3246962454786244</v>
      </c>
      <c r="AC709">
        <v>0.01867899779177689</v>
      </c>
      <c r="AD709">
        <v>17.75593628184217</v>
      </c>
      <c r="AE709">
        <v>74.30532892292358</v>
      </c>
      <c r="AF709">
        <v>0.1532091483790807</v>
      </c>
      <c r="AG709">
        <v>17.05084815790628</v>
      </c>
      <c r="AH709">
        <v>7.225383314257985</v>
      </c>
      <c r="AI709">
        <v>15.58332857963552</v>
      </c>
      <c r="AJ709">
        <v>24.26518071656331</v>
      </c>
      <c r="AK709">
        <v>0.0187551184932911</v>
      </c>
    </row>
    <row r="710" spans="1:37">
      <c r="A710" s="2">
        <v>44907</v>
      </c>
      <c r="B710">
        <v>2708.995633589523</v>
      </c>
      <c r="C710">
        <v>-0.01546203932407131</v>
      </c>
      <c r="F710" s="2">
        <v>44907</v>
      </c>
      <c r="G710">
        <v>0.1258201077985894</v>
      </c>
      <c r="H710">
        <v>0.1124942477180472</v>
      </c>
      <c r="I710">
        <v>0.1367269764422894</v>
      </c>
      <c r="J710">
        <v>0.07031923780592535</v>
      </c>
      <c r="K710">
        <v>0.04064245323441709</v>
      </c>
      <c r="L710">
        <v>0.01202783204211653</v>
      </c>
      <c r="M710">
        <v>0.07644595822075086</v>
      </c>
      <c r="N710">
        <v>0.03332452186183756</v>
      </c>
      <c r="O710">
        <v>0.112604004297806</v>
      </c>
      <c r="P710">
        <v>0.05181619233725587</v>
      </c>
      <c r="Q710">
        <v>0.1200301088728299</v>
      </c>
      <c r="R710">
        <v>0.07609424456111161</v>
      </c>
      <c r="S710">
        <v>0.03165411480702326</v>
      </c>
      <c r="X710" s="2">
        <v>44907</v>
      </c>
      <c r="Y710">
        <v>3.455723167032783</v>
      </c>
      <c r="Z710">
        <v>1109.133510959519</v>
      </c>
      <c r="AA710">
        <v>25.004037345017</v>
      </c>
      <c r="AB710">
        <v>0.3173187954130946</v>
      </c>
      <c r="AC710">
        <v>0.01782730761018447</v>
      </c>
      <c r="AD710">
        <v>21.760174266813</v>
      </c>
      <c r="AE710">
        <v>71.74618181028821</v>
      </c>
      <c r="AF710">
        <v>0.1508186865820432</v>
      </c>
      <c r="AG710">
        <v>16.41553647742284</v>
      </c>
      <c r="AH710">
        <v>36.53001172248294</v>
      </c>
      <c r="AI710">
        <v>15.43712990830477</v>
      </c>
      <c r="AJ710">
        <v>23.68061662386422</v>
      </c>
      <c r="AK710">
        <v>0.01787207000477464</v>
      </c>
    </row>
    <row r="711" spans="1:37">
      <c r="A711" s="2">
        <v>44908</v>
      </c>
      <c r="B711">
        <v>2710.225883833172</v>
      </c>
      <c r="C711">
        <v>0.0004541351888482925</v>
      </c>
      <c r="F711" s="2">
        <v>44908</v>
      </c>
      <c r="G711">
        <v>0.1358150595764958</v>
      </c>
      <c r="H711">
        <v>0.1133773651839479</v>
      </c>
      <c r="I711">
        <v>0.1341839987265347</v>
      </c>
      <c r="J711">
        <v>0.06790464687485956</v>
      </c>
      <c r="K711">
        <v>0.03736610015055619</v>
      </c>
      <c r="L711">
        <v>0.008537168576221891</v>
      </c>
      <c r="M711">
        <v>0.07774678381745859</v>
      </c>
      <c r="N711">
        <v>0.03681535817991092</v>
      </c>
      <c r="O711">
        <v>0.1131525529588439</v>
      </c>
      <c r="P711">
        <v>0.05233466323004354</v>
      </c>
      <c r="Q711">
        <v>0.120384700100694</v>
      </c>
      <c r="R711">
        <v>0.07481709999915644</v>
      </c>
      <c r="S711">
        <v>0.02756450262527665</v>
      </c>
      <c r="X711" s="2">
        <v>44908</v>
      </c>
      <c r="Y711">
        <v>3.373402713545796</v>
      </c>
      <c r="Z711">
        <v>1200.352541948649</v>
      </c>
      <c r="AA711">
        <v>25.12117477930247</v>
      </c>
      <c r="AB711">
        <v>0.3605787116232515</v>
      </c>
      <c r="AC711">
        <v>0.01786966491748445</v>
      </c>
      <c r="AD711">
        <v>19.29198491395021</v>
      </c>
      <c r="AE711">
        <v>70.44638364388163</v>
      </c>
      <c r="AF711">
        <v>0.1443675753256151</v>
      </c>
      <c r="AG711">
        <v>15.1566966234008</v>
      </c>
      <c r="AH711">
        <v>25.39761866137331</v>
      </c>
      <c r="AI711">
        <v>15.82094545695791</v>
      </c>
      <c r="AJ711">
        <v>23.95635678835441</v>
      </c>
      <c r="AK711">
        <v>0.01784833713407462</v>
      </c>
    </row>
    <row r="712" spans="1:37">
      <c r="A712" s="2">
        <v>44909</v>
      </c>
      <c r="B712">
        <v>2789.384326466989</v>
      </c>
      <c r="C712">
        <v>0.02920732294160677</v>
      </c>
      <c r="F712" s="2">
        <v>44909</v>
      </c>
      <c r="G712">
        <v>0.1372375046414967</v>
      </c>
      <c r="H712">
        <v>0.1088418444880171</v>
      </c>
      <c r="I712">
        <v>0.1362683185291908</v>
      </c>
      <c r="J712">
        <v>0.0652127883086228</v>
      </c>
      <c r="K712">
        <v>0.03369925699660545</v>
      </c>
      <c r="L712">
        <v>0.003059256252549114</v>
      </c>
      <c r="M712">
        <v>0.08104682639793621</v>
      </c>
      <c r="N712">
        <v>0.0467578885266005</v>
      </c>
      <c r="O712">
        <v>0.1090844619217053</v>
      </c>
      <c r="P712">
        <v>0.04696096240580944</v>
      </c>
      <c r="Q712">
        <v>0.1183367450875174</v>
      </c>
      <c r="R712">
        <v>0.07765190806118948</v>
      </c>
      <c r="S712">
        <v>0.03584223838275966</v>
      </c>
      <c r="X712" s="2">
        <v>44909</v>
      </c>
      <c r="Y712">
        <v>3.503100621986673</v>
      </c>
      <c r="Z712">
        <v>1225.890163652742</v>
      </c>
      <c r="AA712">
        <v>24.03522478302403</v>
      </c>
      <c r="AB712">
        <v>0.4794782437448929</v>
      </c>
      <c r="AC712">
        <v>0.01708034649966143</v>
      </c>
      <c r="AD712">
        <v>26.50979684509678</v>
      </c>
      <c r="AE712">
        <v>72.02022433993913</v>
      </c>
      <c r="AF712">
        <v>0.1377637586399192</v>
      </c>
      <c r="AG712">
        <v>13.60640062733395</v>
      </c>
      <c r="AH712">
        <v>9.266924088701863</v>
      </c>
      <c r="AI712">
        <v>16.35539530904828</v>
      </c>
      <c r="AJ712">
        <v>21.50871301322355</v>
      </c>
      <c r="AK712">
        <v>0.01714057577394418</v>
      </c>
    </row>
    <row r="713" spans="1:37">
      <c r="A713" s="2">
        <v>44910</v>
      </c>
      <c r="B713">
        <v>2777.983006616698</v>
      </c>
      <c r="C713">
        <v>-0.004087396541993193</v>
      </c>
      <c r="F713" s="2">
        <v>44910</v>
      </c>
      <c r="G713">
        <v>0.1434672417445927</v>
      </c>
      <c r="H713">
        <v>0.1044929703684814</v>
      </c>
      <c r="I713">
        <v>0.1410703419419706</v>
      </c>
      <c r="J713">
        <v>0.06424116005313898</v>
      </c>
      <c r="K713">
        <v>0.03455649500571949</v>
      </c>
      <c r="L713">
        <v>0.003424262373174815</v>
      </c>
      <c r="M713">
        <v>0.07807834204924058</v>
      </c>
      <c r="N713">
        <v>0.04808755181400172</v>
      </c>
      <c r="O713">
        <v>0.1044836393270815</v>
      </c>
      <c r="P713">
        <v>0.04886193358095808</v>
      </c>
      <c r="Q713">
        <v>0.1151938099733199</v>
      </c>
      <c r="R713">
        <v>0.0792382529275313</v>
      </c>
      <c r="S713">
        <v>0.03480399884078889</v>
      </c>
      <c r="X713" s="2">
        <v>44910</v>
      </c>
      <c r="Y713">
        <v>3.513519161972745</v>
      </c>
      <c r="Z713">
        <v>1293.670017960696</v>
      </c>
      <c r="AA713">
        <v>23.32960456669554</v>
      </c>
      <c r="AB713">
        <v>0.4981462315687352</v>
      </c>
      <c r="AC713">
        <v>0.01629894402812353</v>
      </c>
      <c r="AD713">
        <v>25.99784814773275</v>
      </c>
      <c r="AE713">
        <v>75.17304283231633</v>
      </c>
      <c r="AF713">
        <v>0.1364225085978573</v>
      </c>
      <c r="AG713">
        <v>14.26618154805565</v>
      </c>
      <c r="AH713">
        <v>10.52478134492241</v>
      </c>
      <c r="AI713">
        <v>15.33181807821227</v>
      </c>
      <c r="AJ713">
        <v>22.94003944987579</v>
      </c>
      <c r="AK713">
        <v>0.01631232810946128</v>
      </c>
    </row>
    <row r="714" spans="1:37">
      <c r="A714" s="2">
        <v>44911</v>
      </c>
      <c r="B714">
        <v>2710.029788727</v>
      </c>
      <c r="C714">
        <v>-0.02446135117739912</v>
      </c>
      <c r="F714" s="2">
        <v>44911</v>
      </c>
      <c r="G714">
        <v>0.1460039738392402</v>
      </c>
      <c r="H714">
        <v>0.1094083657612751</v>
      </c>
      <c r="I714">
        <v>0.132265431342444</v>
      </c>
      <c r="J714">
        <v>0.06830390718308701</v>
      </c>
      <c r="K714">
        <v>0.03499374608023161</v>
      </c>
      <c r="L714">
        <v>0.0007845775633278452</v>
      </c>
      <c r="M714">
        <v>0.07723229312072784</v>
      </c>
      <c r="N714">
        <v>0.05204436542836558</v>
      </c>
      <c r="O714">
        <v>0.1096354377794291</v>
      </c>
      <c r="P714">
        <v>0.04656297896336674</v>
      </c>
      <c r="Q714">
        <v>0.1161888193588008</v>
      </c>
      <c r="R714">
        <v>0.07464119593479729</v>
      </c>
      <c r="S714">
        <v>0.03193490764490709</v>
      </c>
      <c r="X714" s="2">
        <v>44911</v>
      </c>
      <c r="Y714">
        <v>3.326451299757938</v>
      </c>
      <c r="Z714">
        <v>1320.724617427234</v>
      </c>
      <c r="AA714">
        <v>23.93594592026732</v>
      </c>
      <c r="AB714">
        <v>0.5471055256381732</v>
      </c>
      <c r="AC714">
        <v>0.0170951913859217</v>
      </c>
      <c r="AD714">
        <v>23.98145619802845</v>
      </c>
      <c r="AE714">
        <v>68.62013398626274</v>
      </c>
      <c r="AF714">
        <v>0.1464294584719389</v>
      </c>
      <c r="AG714">
        <v>14.73123611410795</v>
      </c>
      <c r="AH714">
        <v>2.428189119151289</v>
      </c>
      <c r="AI714">
        <v>14.9420024038704</v>
      </c>
      <c r="AJ714">
        <v>21.76397911476073</v>
      </c>
      <c r="AK714">
        <v>0.01715718138307199</v>
      </c>
    </row>
    <row r="715" spans="1:37">
      <c r="A715" s="2">
        <v>44912</v>
      </c>
      <c r="B715">
        <v>2459.289336463363</v>
      </c>
      <c r="C715">
        <v>-0.09252313509860699</v>
      </c>
      <c r="F715" s="2">
        <v>44912</v>
      </c>
      <c r="G715">
        <v>0.1352754194424782</v>
      </c>
      <c r="H715">
        <v>0.1061122040826795</v>
      </c>
      <c r="I715">
        <v>0.1270128733530848</v>
      </c>
      <c r="J715">
        <v>0.07216139524222608</v>
      </c>
      <c r="K715">
        <v>0.03587650191871709</v>
      </c>
      <c r="L715">
        <v>0.00754706721117147</v>
      </c>
      <c r="M715">
        <v>0.07270397481350123</v>
      </c>
      <c r="N715">
        <v>0.06307518749235382</v>
      </c>
      <c r="O715">
        <v>0.1063023432927108</v>
      </c>
      <c r="P715">
        <v>0.0460684083119107</v>
      </c>
      <c r="Q715">
        <v>0.1069609755726345</v>
      </c>
      <c r="R715">
        <v>0.07075675023513615</v>
      </c>
      <c r="S715">
        <v>0.05014689903139555</v>
      </c>
      <c r="X715" s="2">
        <v>44912</v>
      </c>
      <c r="Y715">
        <v>3.182594122932219</v>
      </c>
      <c r="Z715">
        <v>1264.152960133021</v>
      </c>
      <c r="AA715">
        <v>22.29952450468692</v>
      </c>
      <c r="AB715">
        <v>0.6742413480732201</v>
      </c>
      <c r="AC715">
        <v>0.0157147344693243</v>
      </c>
      <c r="AD715">
        <v>38.28902511329977</v>
      </c>
      <c r="AE715">
        <v>67.25147780323688</v>
      </c>
      <c r="AF715">
        <v>0.1523902111570885</v>
      </c>
      <c r="AG715">
        <v>15.04354881447625</v>
      </c>
      <c r="AH715">
        <v>23.38898104857822</v>
      </c>
      <c r="AI715">
        <v>14.61103729996358</v>
      </c>
      <c r="AJ715">
        <v>21.40608357431959</v>
      </c>
      <c r="AK715">
        <v>0.01577140689903714</v>
      </c>
    </row>
    <row r="716" spans="1:37">
      <c r="A716" s="2">
        <v>44913</v>
      </c>
      <c r="B716">
        <v>2505.65580647179</v>
      </c>
      <c r="C716">
        <v>0.01885360511305501</v>
      </c>
      <c r="F716" s="2">
        <v>44913</v>
      </c>
      <c r="G716">
        <v>0.1537735800053057</v>
      </c>
      <c r="H716">
        <v>0.1017235719476001</v>
      </c>
      <c r="I716">
        <v>0.1422642846342918</v>
      </c>
      <c r="J716">
        <v>0.06895983925851634</v>
      </c>
      <c r="K716">
        <v>0.02518584940418223</v>
      </c>
      <c r="L716">
        <v>0</v>
      </c>
      <c r="M716">
        <v>0.08836515706600176</v>
      </c>
      <c r="N716">
        <v>0.04765254752796559</v>
      </c>
      <c r="O716">
        <v>0.1017821567097169</v>
      </c>
      <c r="P716">
        <v>0.04298674171602952</v>
      </c>
      <c r="Q716">
        <v>0.1273422996964893</v>
      </c>
      <c r="R716">
        <v>0.07338044214394651</v>
      </c>
      <c r="S716">
        <v>0.0265835298899541</v>
      </c>
      <c r="X716" s="2">
        <v>44913</v>
      </c>
      <c r="Y716">
        <v>3.310284084066866</v>
      </c>
      <c r="Z716">
        <v>1442.371148967731</v>
      </c>
      <c r="AA716">
        <v>26.70569030597096</v>
      </c>
      <c r="AB716">
        <v>0.4940048385587708</v>
      </c>
      <c r="AC716">
        <v>0.01519484935391922</v>
      </c>
      <c r="AD716">
        <v>19.87440056022358</v>
      </c>
      <c r="AE716">
        <v>75.72316438429755</v>
      </c>
      <c r="AF716">
        <v>0.1455580951628054</v>
      </c>
      <c r="AG716">
        <v>10.47523130757765</v>
      </c>
      <c r="AH716">
        <v>0</v>
      </c>
      <c r="AI716">
        <v>17.72777317007801</v>
      </c>
      <c r="AJ716">
        <v>19.9691442614681</v>
      </c>
      <c r="AK716">
        <v>0.01522232791657876</v>
      </c>
    </row>
    <row r="717" spans="1:37">
      <c r="A717" s="2">
        <v>44914</v>
      </c>
      <c r="B717">
        <v>2511.111710012929</v>
      </c>
      <c r="C717">
        <v>0.002177435355265711</v>
      </c>
      <c r="F717" s="2">
        <v>44914</v>
      </c>
      <c r="G717">
        <v>0.1552670790686763</v>
      </c>
      <c r="H717">
        <v>0.1082117757398566</v>
      </c>
      <c r="I717">
        <v>0.1414167854725771</v>
      </c>
      <c r="J717">
        <v>0.06408191286925385</v>
      </c>
      <c r="K717">
        <v>0.02651753116633343</v>
      </c>
      <c r="L717">
        <v>0</v>
      </c>
      <c r="M717">
        <v>0.08751985725332724</v>
      </c>
      <c r="N717">
        <v>0.03799227251264637</v>
      </c>
      <c r="O717">
        <v>0.1087257268141237</v>
      </c>
      <c r="P717">
        <v>0.04740250985601286</v>
      </c>
      <c r="Q717">
        <v>0.1260611653733185</v>
      </c>
      <c r="R717">
        <v>0.07037994852983151</v>
      </c>
      <c r="S717">
        <v>0.02642343534404248</v>
      </c>
      <c r="X717" s="2">
        <v>44914</v>
      </c>
      <c r="Y717">
        <v>3.155384354344999</v>
      </c>
      <c r="Z717">
        <v>1459.175664885233</v>
      </c>
      <c r="AA717">
        <v>26.47144003088074</v>
      </c>
      <c r="AB717">
        <v>0.3784047015990034</v>
      </c>
      <c r="AC717">
        <v>0.01619754288946572</v>
      </c>
      <c r="AD717">
        <v>19.12984774041778</v>
      </c>
      <c r="AE717">
        <v>76.00009416083577</v>
      </c>
      <c r="AF717">
        <v>0.1355202304295119</v>
      </c>
      <c r="AG717">
        <v>11.12856601988816</v>
      </c>
      <c r="AH717">
        <v>0</v>
      </c>
      <c r="AI717">
        <v>17.62981844067394</v>
      </c>
      <c r="AJ717">
        <v>22.24266493724808</v>
      </c>
      <c r="AK717">
        <v>0.01630701392301868</v>
      </c>
    </row>
    <row r="718" spans="1:37">
      <c r="A718" s="2">
        <v>44915</v>
      </c>
      <c r="B718">
        <v>2414.833467618258</v>
      </c>
      <c r="C718">
        <v>-0.03834088384469969</v>
      </c>
      <c r="F718" s="2">
        <v>44915</v>
      </c>
      <c r="G718">
        <v>0.1438436172423748</v>
      </c>
      <c r="H718">
        <v>0.1026323837778043</v>
      </c>
      <c r="I718">
        <v>0.1331738692864773</v>
      </c>
      <c r="J718">
        <v>0.06028768252585599</v>
      </c>
      <c r="K718">
        <v>0.0303814406754758</v>
      </c>
      <c r="L718">
        <v>0.006050331944725842</v>
      </c>
      <c r="M718">
        <v>0.07648760073374625</v>
      </c>
      <c r="N718">
        <v>0.06077648876335828</v>
      </c>
      <c r="O718">
        <v>0.1030228539742506</v>
      </c>
      <c r="P718">
        <v>0.04959986075548111</v>
      </c>
      <c r="Q718">
        <v>0.1153859156839792</v>
      </c>
      <c r="R718">
        <v>0.06903338565728918</v>
      </c>
      <c r="S718">
        <v>0.04932456897918142</v>
      </c>
      <c r="X718" s="2">
        <v>44915</v>
      </c>
      <c r="Y718">
        <v>3.104536329755291</v>
      </c>
      <c r="Z718">
        <v>1373.917650669508</v>
      </c>
      <c r="AA718">
        <v>24.48842925540736</v>
      </c>
      <c r="AB718">
        <v>0.6095109159864326</v>
      </c>
      <c r="AC718">
        <v>0.01508999833155724</v>
      </c>
      <c r="AD718">
        <v>35.67099630249418</v>
      </c>
      <c r="AE718">
        <v>71.8581056972198</v>
      </c>
      <c r="AF718">
        <v>0.1247368525185503</v>
      </c>
      <c r="AG718">
        <v>12.65694077876805</v>
      </c>
      <c r="AH718">
        <v>18.9133438521891</v>
      </c>
      <c r="AI718">
        <v>15.48581573829429</v>
      </c>
      <c r="AJ718">
        <v>23.5009286625967</v>
      </c>
      <c r="AK718">
        <v>0.01517539289064796</v>
      </c>
    </row>
    <row r="719" spans="1:37">
      <c r="A719" s="2">
        <v>44916</v>
      </c>
      <c r="B719">
        <v>2501.468894757771</v>
      </c>
      <c r="C719">
        <v>0.03587635681766543</v>
      </c>
      <c r="F719" s="2">
        <v>44916</v>
      </c>
      <c r="G719">
        <v>0.1556815400490933</v>
      </c>
      <c r="H719">
        <v>0.1002027386951559</v>
      </c>
      <c r="I719">
        <v>0.140721745898299</v>
      </c>
      <c r="J719">
        <v>0.05840326698998528</v>
      </c>
      <c r="K719">
        <v>0.02603370411025494</v>
      </c>
      <c r="L719">
        <v>0.000530328740945799</v>
      </c>
      <c r="M719">
        <v>0.08305636697524299</v>
      </c>
      <c r="N719">
        <v>0.05369136290956551</v>
      </c>
      <c r="O719">
        <v>0.1013649266933354</v>
      </c>
      <c r="P719">
        <v>0.04218608796047017</v>
      </c>
      <c r="Q719">
        <v>0.1176193431428194</v>
      </c>
      <c r="R719">
        <v>0.07636088181492932</v>
      </c>
      <c r="S719">
        <v>0.04414770601990286</v>
      </c>
      <c r="X719" s="2">
        <v>44916</v>
      </c>
      <c r="Y719">
        <v>3.424644818397348</v>
      </c>
      <c r="Z719">
        <v>1503.226274059655</v>
      </c>
      <c r="AA719">
        <v>24.5860747702013</v>
      </c>
      <c r="AB719">
        <v>0.533381576535167</v>
      </c>
      <c r="AC719">
        <v>0.01483000525684457</v>
      </c>
      <c r="AD719">
        <v>31.80434117414257</v>
      </c>
      <c r="AE719">
        <v>76.34432120336398</v>
      </c>
      <c r="AF719">
        <v>0.1199666054798947</v>
      </c>
      <c r="AG719">
        <v>10.81778715689006</v>
      </c>
      <c r="AH719">
        <v>1.653179877136647</v>
      </c>
      <c r="AI719">
        <v>16.92060054875116</v>
      </c>
      <c r="AJ719">
        <v>19.70497035442464</v>
      </c>
      <c r="AK719">
        <v>0.01504020770352931</v>
      </c>
    </row>
    <row r="720" spans="1:37">
      <c r="A720" s="2">
        <v>44917</v>
      </c>
      <c r="B720">
        <v>2462.17019956159</v>
      </c>
      <c r="C720">
        <v>-0.01571024739845339</v>
      </c>
      <c r="F720" s="2">
        <v>44917</v>
      </c>
      <c r="G720">
        <v>0.1508973467920625</v>
      </c>
      <c r="H720">
        <v>0.09738661818635892</v>
      </c>
      <c r="I720">
        <v>0.1464788382179354</v>
      </c>
      <c r="J720">
        <v>0.06051991094016868</v>
      </c>
      <c r="K720">
        <v>0.03028195807348629</v>
      </c>
      <c r="L720">
        <v>0.005113126763413617</v>
      </c>
      <c r="M720">
        <v>0.07712958533161592</v>
      </c>
      <c r="N720">
        <v>0.05354012729854307</v>
      </c>
      <c r="O720">
        <v>0.09744742070852137</v>
      </c>
      <c r="P720">
        <v>0.0436814637511968</v>
      </c>
      <c r="Q720">
        <v>0.1199420045582637</v>
      </c>
      <c r="R720">
        <v>0.07149564979074112</v>
      </c>
      <c r="S720">
        <v>0.04608594958769264</v>
      </c>
      <c r="X720" s="2">
        <v>44917</v>
      </c>
      <c r="Y720">
        <v>3.14644155552286</v>
      </c>
      <c r="Z720">
        <v>1469.684840775773</v>
      </c>
      <c r="AA720">
        <v>25.27264113019957</v>
      </c>
      <c r="AB720">
        <v>0.5351141562137181</v>
      </c>
      <c r="AC720">
        <v>0.01427231085773357</v>
      </c>
      <c r="AD720">
        <v>33.59494425760143</v>
      </c>
      <c r="AE720">
        <v>80.61657914347467</v>
      </c>
      <c r="AF720">
        <v>0.1229075811116854</v>
      </c>
      <c r="AG720">
        <v>12.4764854860052</v>
      </c>
      <c r="AH720">
        <v>15.89568762880372</v>
      </c>
      <c r="AI720">
        <v>15.68821882293644</v>
      </c>
      <c r="AJ720">
        <v>20.27346332806265</v>
      </c>
      <c r="AK720">
        <v>0.01429176326380726</v>
      </c>
    </row>
    <row r="721" spans="1:37">
      <c r="A721" s="2">
        <v>44918</v>
      </c>
      <c r="B721">
        <v>2468.739327896786</v>
      </c>
      <c r="C721">
        <v>0.002668023655052476</v>
      </c>
      <c r="F721" s="2">
        <v>44918</v>
      </c>
      <c r="G721">
        <v>0.1478682046909272</v>
      </c>
      <c r="H721">
        <v>0.09815538745744266</v>
      </c>
      <c r="I721">
        <v>0.1468456423429616</v>
      </c>
      <c r="J721">
        <v>0.06113875156287006</v>
      </c>
      <c r="K721">
        <v>0.02814194614313181</v>
      </c>
      <c r="L721">
        <v>0.002535138332257718</v>
      </c>
      <c r="M721">
        <v>0.08052360262051854</v>
      </c>
      <c r="N721">
        <v>0.05330884440893807</v>
      </c>
      <c r="O721">
        <v>0.09861099672689538</v>
      </c>
      <c r="P721">
        <v>0.04258003444152249</v>
      </c>
      <c r="Q721">
        <v>0.1178904946296015</v>
      </c>
      <c r="R721">
        <v>0.07316970838332292</v>
      </c>
      <c r="S721">
        <v>0.04923124825961025</v>
      </c>
      <c r="X721" s="2">
        <v>44918</v>
      </c>
      <c r="Y721">
        <v>3.24799987794863</v>
      </c>
      <c r="Z721">
        <v>1423.857310426321</v>
      </c>
      <c r="AA721">
        <v>24.60937521801636</v>
      </c>
      <c r="AB721">
        <v>0.5354184276413234</v>
      </c>
      <c r="AC721">
        <v>0.01441161279505071</v>
      </c>
      <c r="AD721">
        <v>36.18309209603763</v>
      </c>
      <c r="AE721">
        <v>80.38192267354908</v>
      </c>
      <c r="AF721">
        <v>0.1240384026992556</v>
      </c>
      <c r="AG721">
        <v>11.57713192656944</v>
      </c>
      <c r="AH721">
        <v>7.878109748168744</v>
      </c>
      <c r="AI721">
        <v>16.92199537479021</v>
      </c>
      <c r="AJ721">
        <v>19.67819680476444</v>
      </c>
      <c r="AK721">
        <v>0.01449771838997733</v>
      </c>
    </row>
    <row r="722" spans="1:37">
      <c r="A722" s="2">
        <v>44919</v>
      </c>
      <c r="B722">
        <v>2464.035043579027</v>
      </c>
      <c r="C722">
        <v>-0.001905541125626686</v>
      </c>
      <c r="F722" s="2">
        <v>44919</v>
      </c>
      <c r="G722">
        <v>0.1425237348404366</v>
      </c>
      <c r="H722">
        <v>0.09795944226029238</v>
      </c>
      <c r="I722">
        <v>0.1430596258715376</v>
      </c>
      <c r="J722">
        <v>0.06243492815621886</v>
      </c>
      <c r="K722">
        <v>0.02839231404694847</v>
      </c>
      <c r="L722">
        <v>0.002521692027334905</v>
      </c>
      <c r="M722">
        <v>0.077499638653554</v>
      </c>
      <c r="N722">
        <v>0.05544376237138873</v>
      </c>
      <c r="O722">
        <v>0.09816281516690339</v>
      </c>
      <c r="P722">
        <v>0.0426003480796549</v>
      </c>
      <c r="Q722">
        <v>0.1136899548482754</v>
      </c>
      <c r="R722">
        <v>0.08208594171111544</v>
      </c>
      <c r="S722">
        <v>0.05362580196633936</v>
      </c>
      <c r="X722" s="2">
        <v>44919</v>
      </c>
      <c r="Y722">
        <v>3.711994404995657</v>
      </c>
      <c r="Z722">
        <v>1354.115111923566</v>
      </c>
      <c r="AA722">
        <v>23.7975740279574</v>
      </c>
      <c r="AB722">
        <v>0.5550873367858525</v>
      </c>
      <c r="AC722">
        <v>0.01438427069135336</v>
      </c>
      <c r="AD722">
        <v>38.96104096233882</v>
      </c>
      <c r="AE722">
        <v>78.85856845893443</v>
      </c>
      <c r="AF722">
        <v>0.1261135590058563</v>
      </c>
      <c r="AG722">
        <v>11.78062681026285</v>
      </c>
      <c r="AH722">
        <v>7.779819129144446</v>
      </c>
      <c r="AI722">
        <v>16.22037508634843</v>
      </c>
      <c r="AJ722">
        <v>19.98543107826874</v>
      </c>
      <c r="AK722">
        <v>0.01442854334371556</v>
      </c>
    </row>
    <row r="723" spans="1:37">
      <c r="A723" s="2">
        <v>44920</v>
      </c>
      <c r="B723">
        <v>2454.043429224243</v>
      </c>
      <c r="C723">
        <v>-0.004054980622463455</v>
      </c>
      <c r="F723" s="2">
        <v>44920</v>
      </c>
      <c r="G723">
        <v>0.1603895623748979</v>
      </c>
      <c r="H723">
        <v>0.09337867520062579</v>
      </c>
      <c r="I723">
        <v>0.1576780606601821</v>
      </c>
      <c r="J723">
        <v>0.05362960011568132</v>
      </c>
      <c r="K723">
        <v>0.01825627040544725</v>
      </c>
      <c r="L723">
        <v>0</v>
      </c>
      <c r="M723">
        <v>0.09192078029059637</v>
      </c>
      <c r="N723">
        <v>0.04708030809356514</v>
      </c>
      <c r="O723">
        <v>0.09404199664392318</v>
      </c>
      <c r="P723">
        <v>0.0323757704947823</v>
      </c>
      <c r="Q723">
        <v>0.126575035597278</v>
      </c>
      <c r="R723">
        <v>0.08377537968571278</v>
      </c>
      <c r="S723">
        <v>0.04089856043730803</v>
      </c>
      <c r="X723" s="2">
        <v>44920</v>
      </c>
      <c r="Y723">
        <v>3.776260995865014</v>
      </c>
      <c r="Z723">
        <v>1518.0927393398</v>
      </c>
      <c r="AA723">
        <v>26.61872438602811</v>
      </c>
      <c r="AB723">
        <v>0.4724220102275991</v>
      </c>
      <c r="AC723">
        <v>0.01360972814856836</v>
      </c>
      <c r="AD723">
        <v>29.68149276913157</v>
      </c>
      <c r="AE723">
        <v>86.93963266336516</v>
      </c>
      <c r="AF723">
        <v>0.1078252101112249</v>
      </c>
      <c r="AG723">
        <v>7.574081232618868</v>
      </c>
      <c r="AH723">
        <v>0</v>
      </c>
      <c r="AI723">
        <v>19.70759032684418</v>
      </c>
      <c r="AJ723">
        <v>15.27547063771335</v>
      </c>
      <c r="AK723">
        <v>0.01372671452050572</v>
      </c>
    </row>
    <row r="724" spans="1:37">
      <c r="A724" s="2">
        <v>44921</v>
      </c>
      <c r="B724">
        <v>2453.14620501156</v>
      </c>
      <c r="C724">
        <v>-0.000365610568255903</v>
      </c>
      <c r="F724" s="2">
        <v>44921</v>
      </c>
      <c r="G724">
        <v>0.1755026443256356</v>
      </c>
      <c r="H724">
        <v>0.08781472820602895</v>
      </c>
      <c r="I724">
        <v>0.1605775706376538</v>
      </c>
      <c r="J724">
        <v>0.05100402174755699</v>
      </c>
      <c r="K724">
        <v>0.01777678901402437</v>
      </c>
      <c r="L724">
        <v>0.001986217564135992</v>
      </c>
      <c r="M724">
        <v>0.09091004119075814</v>
      </c>
      <c r="N724">
        <v>0.04708990887948258</v>
      </c>
      <c r="O724">
        <v>0.0880569877016513</v>
      </c>
      <c r="P724">
        <v>0.03156590047475546</v>
      </c>
      <c r="Q724">
        <v>0.12027144401456</v>
      </c>
      <c r="R724">
        <v>0.08239918635437013</v>
      </c>
      <c r="S724">
        <v>0.04504455988938666</v>
      </c>
      <c r="X724" s="2">
        <v>44921</v>
      </c>
      <c r="Y724">
        <v>3.717207530221493</v>
      </c>
      <c r="Z724">
        <v>1661.610666156241</v>
      </c>
      <c r="AA724">
        <v>25.27254690356436</v>
      </c>
      <c r="AB724">
        <v>0.4753972317243982</v>
      </c>
      <c r="AC724">
        <v>0.01280382936083295</v>
      </c>
      <c r="AD724">
        <v>33.20695016050686</v>
      </c>
      <c r="AE724">
        <v>87.80619700614811</v>
      </c>
      <c r="AF724">
        <v>0.1027443928791536</v>
      </c>
      <c r="AG724">
        <v>7.284098309170049</v>
      </c>
      <c r="AH724">
        <v>6.134116804997912</v>
      </c>
      <c r="AI724">
        <v>19.58206083773473</v>
      </c>
      <c r="AJ724">
        <v>15.02246817217476</v>
      </c>
      <c r="AK724">
        <v>0.01284814571663491</v>
      </c>
    </row>
    <row r="725" spans="1:37">
      <c r="A725" s="2">
        <v>44922</v>
      </c>
      <c r="B725">
        <v>2476.079960562251</v>
      </c>
      <c r="C725">
        <v>0.009348711260600551</v>
      </c>
      <c r="F725" s="2">
        <v>44922</v>
      </c>
      <c r="G725">
        <v>0.1743517470814849</v>
      </c>
      <c r="H725">
        <v>0.08631161522378893</v>
      </c>
      <c r="I725">
        <v>0.1636163464494447</v>
      </c>
      <c r="J725">
        <v>0.04593735841481353</v>
      </c>
      <c r="K725">
        <v>0.009686890798183877</v>
      </c>
      <c r="L725">
        <v>0</v>
      </c>
      <c r="M725">
        <v>0.09994059852959898</v>
      </c>
      <c r="N725">
        <v>0.05123171940139224</v>
      </c>
      <c r="O725">
        <v>0.08634449920165778</v>
      </c>
      <c r="P725">
        <v>0.02327657282061605</v>
      </c>
      <c r="Q725">
        <v>0.1157758241991774</v>
      </c>
      <c r="R725">
        <v>0.07796811672823721</v>
      </c>
      <c r="S725">
        <v>0.06555871115160447</v>
      </c>
      <c r="X725" s="2">
        <v>44922</v>
      </c>
      <c r="Y725">
        <v>3.453678120093484</v>
      </c>
      <c r="Z725">
        <v>1630.450117686085</v>
      </c>
      <c r="AA725">
        <v>24.50919663552974</v>
      </c>
      <c r="AB725">
        <v>0.5208949430969927</v>
      </c>
      <c r="AC725">
        <v>0.0126608556228647</v>
      </c>
      <c r="AD725">
        <v>49.23113903761602</v>
      </c>
      <c r="AE725">
        <v>88.84396037295346</v>
      </c>
      <c r="AF725">
        <v>0.09289988895637355</v>
      </c>
      <c r="AG725">
        <v>3.975634303062093</v>
      </c>
      <c r="AH725">
        <v>0</v>
      </c>
      <c r="AI725">
        <v>21.92473345819471</v>
      </c>
      <c r="AJ725">
        <v>11.10601778763987</v>
      </c>
      <c r="AK725">
        <v>0.01267357197650088</v>
      </c>
    </row>
    <row r="726" spans="1:37">
      <c r="A726" s="2">
        <v>44923</v>
      </c>
      <c r="B726">
        <v>2455.892386872217</v>
      </c>
      <c r="C726">
        <v>-0.008153037870977986</v>
      </c>
      <c r="F726" s="2">
        <v>44923</v>
      </c>
      <c r="G726">
        <v>0.1596842073937283</v>
      </c>
      <c r="H726">
        <v>0.08864626535149535</v>
      </c>
      <c r="I726">
        <v>0.1583070122081872</v>
      </c>
      <c r="J726">
        <v>0.05741952992403856</v>
      </c>
      <c r="K726">
        <v>0.02351734893716188</v>
      </c>
      <c r="L726">
        <v>0.001596927736282028</v>
      </c>
      <c r="M726">
        <v>0.08697526037131029</v>
      </c>
      <c r="N726">
        <v>0.04731172240355471</v>
      </c>
      <c r="O726">
        <v>0.08988526976413258</v>
      </c>
      <c r="P726">
        <v>0.03679250765499119</v>
      </c>
      <c r="Q726">
        <v>0.1052710471116118</v>
      </c>
      <c r="R726">
        <v>0.07329857891349355</v>
      </c>
      <c r="S726">
        <v>0.07129432223001254</v>
      </c>
      <c r="X726" s="2">
        <v>44923</v>
      </c>
      <c r="Y726">
        <v>3.136952635674433</v>
      </c>
      <c r="Z726">
        <v>1507.248336359817</v>
      </c>
      <c r="AA726">
        <v>22.20993940103778</v>
      </c>
      <c r="AB726">
        <v>0.4717315482498119</v>
      </c>
      <c r="AC726">
        <v>0.01303711868814152</v>
      </c>
      <c r="AD726">
        <v>52.90347609681187</v>
      </c>
      <c r="AE726">
        <v>86.86541195230642</v>
      </c>
      <c r="AF726">
        <v>0.1163907465186795</v>
      </c>
      <c r="AG726">
        <v>9.803492085998762</v>
      </c>
      <c r="AH726">
        <v>4.866565870238777</v>
      </c>
      <c r="AI726">
        <v>19.28608629331771</v>
      </c>
      <c r="AJ726">
        <v>17.45829454039152</v>
      </c>
      <c r="AK726">
        <v>0.01325225329459514</v>
      </c>
    </row>
    <row r="727" spans="1:37">
      <c r="A727" s="2">
        <v>44924</v>
      </c>
      <c r="B727">
        <v>2351.850180907997</v>
      </c>
      <c r="C727">
        <v>-0.04236431796456952</v>
      </c>
      <c r="F727" s="2">
        <v>44924</v>
      </c>
      <c r="G727">
        <v>0.1641870884240113</v>
      </c>
      <c r="H727">
        <v>0.07875933440533393</v>
      </c>
      <c r="I727">
        <v>0.1521375189260273</v>
      </c>
      <c r="J727">
        <v>0.05563420396826745</v>
      </c>
      <c r="K727">
        <v>0.02540485946105072</v>
      </c>
      <c r="L727">
        <v>0.004811653422182731</v>
      </c>
      <c r="M727">
        <v>0.08787963857510871</v>
      </c>
      <c r="N727">
        <v>0.04386085291897721</v>
      </c>
      <c r="O727">
        <v>0.08042734187594515</v>
      </c>
      <c r="P727">
        <v>0.03721734297974256</v>
      </c>
      <c r="Q727">
        <v>0.1076411899858805</v>
      </c>
      <c r="R727">
        <v>0.07868018847936982</v>
      </c>
      <c r="S727">
        <v>0.08335878657810279</v>
      </c>
      <c r="X727" s="2">
        <v>44924</v>
      </c>
      <c r="Y727">
        <v>3.446298627719079</v>
      </c>
      <c r="Z727">
        <v>1555.195680927722</v>
      </c>
      <c r="AA727">
        <v>22.60958535088449</v>
      </c>
      <c r="AB727">
        <v>0.4230175209191208</v>
      </c>
      <c r="AC727">
        <v>0.01120143078171737</v>
      </c>
      <c r="AD727">
        <v>62.35588120938564</v>
      </c>
      <c r="AE727">
        <v>83.58916767996668</v>
      </c>
      <c r="AF727">
        <v>0.1101274639225418</v>
      </c>
      <c r="AG727">
        <v>10.52921091532929</v>
      </c>
      <c r="AH727">
        <v>14.47090363943818</v>
      </c>
      <c r="AI727">
        <v>21.13992281592626</v>
      </c>
      <c r="AJ727">
        <v>17.61920540602864</v>
      </c>
      <c r="AK727">
        <v>0.01148558884939355</v>
      </c>
    </row>
    <row r="728" spans="1:37">
      <c r="A728" s="2">
        <v>44925</v>
      </c>
      <c r="B728">
        <v>2349.366162621624</v>
      </c>
      <c r="C728">
        <v>-0.001056197502093292</v>
      </c>
      <c r="F728" s="2">
        <v>44925</v>
      </c>
      <c r="G728">
        <v>0.167808274291622</v>
      </c>
      <c r="H728">
        <v>0.08192554212688097</v>
      </c>
      <c r="I728">
        <v>0.152518671346574</v>
      </c>
      <c r="J728">
        <v>0.05732865263022192</v>
      </c>
      <c r="K728">
        <v>0.02953650589898854</v>
      </c>
      <c r="L728">
        <v>0.007653410111600626</v>
      </c>
      <c r="M728">
        <v>0.09081756666154774</v>
      </c>
      <c r="N728">
        <v>0.03808675506337306</v>
      </c>
      <c r="O728">
        <v>0.08330398837952559</v>
      </c>
      <c r="P728">
        <v>0.03377360545491198</v>
      </c>
      <c r="Q728">
        <v>0.1097786552106852</v>
      </c>
      <c r="R728">
        <v>0.07670318071505738</v>
      </c>
      <c r="S728">
        <v>0.07076519210901086</v>
      </c>
      <c r="X728" s="2">
        <v>44925</v>
      </c>
      <c r="Y728">
        <v>3.305612124116083</v>
      </c>
      <c r="Z728">
        <v>1616.105366957224</v>
      </c>
      <c r="AA728">
        <v>23.48887787254796</v>
      </c>
      <c r="AB728">
        <v>0.3633757287493535</v>
      </c>
      <c r="AC728">
        <v>0.01157343545906323</v>
      </c>
      <c r="AD728">
        <v>51.93157498601629</v>
      </c>
      <c r="AE728">
        <v>83.23338902799325</v>
      </c>
      <c r="AF728">
        <v>0.112152256624468</v>
      </c>
      <c r="AG728">
        <v>12.4066775768804</v>
      </c>
      <c r="AH728">
        <v>23.15341120404631</v>
      </c>
      <c r="AI728">
        <v>22.36240416734547</v>
      </c>
      <c r="AJ728">
        <v>15.70711055240865</v>
      </c>
      <c r="AK728">
        <v>0.01180809574413538</v>
      </c>
    </row>
    <row r="729" spans="1:37">
      <c r="A729" s="2">
        <v>44926</v>
      </c>
      <c r="B729">
        <v>2348.855367221307</v>
      </c>
      <c r="C729">
        <v>-0.0002174183864753765</v>
      </c>
      <c r="F729" s="2">
        <v>44926</v>
      </c>
      <c r="G729">
        <v>0.1635177993072907</v>
      </c>
      <c r="H729">
        <v>0.07965323140186115</v>
      </c>
      <c r="I729">
        <v>0.1498919826997522</v>
      </c>
      <c r="J729">
        <v>0.05912480633863682</v>
      </c>
      <c r="K729">
        <v>0.038712844901332</v>
      </c>
      <c r="L729">
        <v>0.0163224735000633</v>
      </c>
      <c r="M729">
        <v>0.08295672636634281</v>
      </c>
      <c r="N729">
        <v>0.03606558185822695</v>
      </c>
      <c r="O729">
        <v>0.08021077497095293</v>
      </c>
      <c r="P729">
        <v>0.03516680526547111</v>
      </c>
      <c r="Q729">
        <v>0.1071037320104666</v>
      </c>
      <c r="R729">
        <v>0.08054621209089549</v>
      </c>
      <c r="S729">
        <v>0.07072702928870804</v>
      </c>
      <c r="X729" s="2">
        <v>44926</v>
      </c>
      <c r="Y729">
        <v>3.588473781313328</v>
      </c>
      <c r="Z729">
        <v>1566.661739035516</v>
      </c>
      <c r="AA729">
        <v>23.16530846337504</v>
      </c>
      <c r="AB729">
        <v>0.3448459814717871</v>
      </c>
      <c r="AC729">
        <v>0.01127500473376169</v>
      </c>
      <c r="AD729">
        <v>52.11102320849764</v>
      </c>
      <c r="AE729">
        <v>81.48812156388958</v>
      </c>
      <c r="AF729">
        <v>0.1158664712797254</v>
      </c>
      <c r="AG729">
        <v>16.67001610506456</v>
      </c>
      <c r="AH729">
        <v>50.47502307075823</v>
      </c>
      <c r="AI729">
        <v>19.71995826507107</v>
      </c>
      <c r="AJ729">
        <v>16.21899498734791</v>
      </c>
      <c r="AK729">
        <v>0.01136783704832822</v>
      </c>
    </row>
    <row r="730" spans="1:37">
      <c r="A730" s="2">
        <v>44927</v>
      </c>
      <c r="B730">
        <v>2349.21692077264</v>
      </c>
      <c r="C730">
        <v>0.0001539275497242087</v>
      </c>
      <c r="F730" s="2">
        <v>44927</v>
      </c>
      <c r="G730">
        <v>0.1616126269944757</v>
      </c>
      <c r="H730">
        <v>0.07861557125542161</v>
      </c>
      <c r="I730">
        <v>0.1562968681642855</v>
      </c>
      <c r="J730">
        <v>0.05873199548008371</v>
      </c>
      <c r="K730">
        <v>0.03629533511955653</v>
      </c>
      <c r="L730">
        <v>0.01500025654683713</v>
      </c>
      <c r="M730">
        <v>0.08196593153620919</v>
      </c>
      <c r="N730">
        <v>0.03405432913251695</v>
      </c>
      <c r="O730">
        <v>0.07918036342827758</v>
      </c>
      <c r="P730">
        <v>0.03494614566608084</v>
      </c>
      <c r="Q730">
        <v>0.1031365915904767</v>
      </c>
      <c r="R730">
        <v>0.08692567076080032</v>
      </c>
      <c r="S730">
        <v>0.07323831432497818</v>
      </c>
      <c r="X730" s="2">
        <v>44927</v>
      </c>
      <c r="Y730">
        <v>3.936096811413668</v>
      </c>
      <c r="Z730">
        <v>1544.242537746605</v>
      </c>
      <c r="AA730">
        <v>22.2588768553681</v>
      </c>
      <c r="AB730">
        <v>0.3247264600639698</v>
      </c>
      <c r="AC730">
        <v>0.01117662768896742</v>
      </c>
      <c r="AD730">
        <v>54.15263622795673</v>
      </c>
      <c r="AE730">
        <v>85.18004159239133</v>
      </c>
      <c r="AF730">
        <v>0.1154276192146568</v>
      </c>
      <c r="AG730">
        <v>15.33206097888329</v>
      </c>
      <c r="AH730">
        <v>46.5091574768407</v>
      </c>
      <c r="AI730">
        <v>19.3363654150142</v>
      </c>
      <c r="AJ730">
        <v>15.89870872882773</v>
      </c>
      <c r="AK730">
        <v>0.01127295564982723</v>
      </c>
    </row>
    <row r="731" spans="1:37">
      <c r="A731" s="2">
        <v>44928</v>
      </c>
      <c r="B731">
        <v>2363.604599729646</v>
      </c>
      <c r="C731">
        <v>0.006124457401011085</v>
      </c>
      <c r="F731" s="2">
        <v>44928</v>
      </c>
      <c r="G731">
        <v>0.1770229276176664</v>
      </c>
      <c r="H731">
        <v>0.07384638577684871</v>
      </c>
      <c r="I731">
        <v>0.1520455068867653</v>
      </c>
      <c r="J731">
        <v>0.055281245364568</v>
      </c>
      <c r="K731">
        <v>0.03272598277814082</v>
      </c>
      <c r="L731">
        <v>0.01698889412205318</v>
      </c>
      <c r="M731">
        <v>0.08202138980704134</v>
      </c>
      <c r="N731">
        <v>0.03746081596156711</v>
      </c>
      <c r="O731">
        <v>0.07467988949194722</v>
      </c>
      <c r="P731">
        <v>0.03022833722525826</v>
      </c>
      <c r="Q731">
        <v>0.1041893959009424</v>
      </c>
      <c r="R731">
        <v>0.08488715994249434</v>
      </c>
      <c r="S731">
        <v>0.0786220691247069</v>
      </c>
      <c r="X731" s="2">
        <v>44928</v>
      </c>
      <c r="Y731">
        <v>3.858692042865026</v>
      </c>
      <c r="Z731">
        <v>1676.932310860911</v>
      </c>
      <c r="AA731">
        <v>22.6828925549266</v>
      </c>
      <c r="AB731">
        <v>0.3628563599210576</v>
      </c>
      <c r="AC731">
        <v>0.01051040303612644</v>
      </c>
      <c r="AD731">
        <v>58.73723689311545</v>
      </c>
      <c r="AE731">
        <v>82.26464324587019</v>
      </c>
      <c r="AF731">
        <v>0.1088853010773075</v>
      </c>
      <c r="AG731">
        <v>13.76355959834719</v>
      </c>
      <c r="AH731">
        <v>52.878333973157</v>
      </c>
      <c r="AI731">
        <v>19.43050833167208</v>
      </c>
      <c r="AJ731">
        <v>13.61540978495046</v>
      </c>
      <c r="AK731">
        <v>0.01064826574902512</v>
      </c>
    </row>
    <row r="732" spans="1:37">
      <c r="A732" s="2">
        <v>44929</v>
      </c>
      <c r="B732">
        <v>2428.174349387642</v>
      </c>
      <c r="C732">
        <v>0.0273183381287132</v>
      </c>
      <c r="F732" s="2">
        <v>44929</v>
      </c>
      <c r="G732">
        <v>0.1858232110635056</v>
      </c>
      <c r="H732">
        <v>0.0751864262459898</v>
      </c>
      <c r="I732">
        <v>0.1462523247181136</v>
      </c>
      <c r="J732">
        <v>0.05555479407647169</v>
      </c>
      <c r="K732">
        <v>0.03819511967804981</v>
      </c>
      <c r="L732">
        <v>0.01435925456822145</v>
      </c>
      <c r="M732">
        <v>0.07341261281479124</v>
      </c>
      <c r="N732">
        <v>0.03666376901532994</v>
      </c>
      <c r="O732">
        <v>0.07558819516558755</v>
      </c>
      <c r="P732">
        <v>0.03035820432728699</v>
      </c>
      <c r="Q732">
        <v>0.09998453836449393</v>
      </c>
      <c r="R732">
        <v>0.084360144873531</v>
      </c>
      <c r="S732">
        <v>0.08426140508862734</v>
      </c>
      <c r="X732" s="2">
        <v>44929</v>
      </c>
      <c r="Y732">
        <v>3.851210539391619</v>
      </c>
      <c r="Z732">
        <v>1777.772878321899</v>
      </c>
      <c r="AA732">
        <v>21.7493341435534</v>
      </c>
      <c r="AB732">
        <v>0.3624153147808161</v>
      </c>
      <c r="AC732">
        <v>0.01093947046785444</v>
      </c>
      <c r="AD732">
        <v>64.1417527983277</v>
      </c>
      <c r="AE732">
        <v>79.02231357025191</v>
      </c>
      <c r="AF732">
        <v>0.1110409385133785</v>
      </c>
      <c r="AG732">
        <v>16.31016788835914</v>
      </c>
      <c r="AH732">
        <v>44.59953089964186</v>
      </c>
      <c r="AI732">
        <v>15.77936467438054</v>
      </c>
      <c r="AJ732">
        <v>13.71825199278839</v>
      </c>
      <c r="AK732">
        <v>0.01101134904582662</v>
      </c>
    </row>
    <row r="733" spans="1:37">
      <c r="A733" s="2">
        <v>44930</v>
      </c>
      <c r="B733">
        <v>2463.479715397033</v>
      </c>
      <c r="C733">
        <v>0.01453988096789405</v>
      </c>
      <c r="F733" s="2">
        <v>44930</v>
      </c>
      <c r="G733">
        <v>0.1863990815002191</v>
      </c>
      <c r="H733">
        <v>0.07249346150297721</v>
      </c>
      <c r="I733">
        <v>0.144797693557234</v>
      </c>
      <c r="J733">
        <v>0.06103465516221967</v>
      </c>
      <c r="K733">
        <v>0.04572672689634107</v>
      </c>
      <c r="L733">
        <v>0.01328777584483377</v>
      </c>
      <c r="M733">
        <v>0.05952070970895695</v>
      </c>
      <c r="N733">
        <v>0.03423701810786492</v>
      </c>
      <c r="O733">
        <v>0.07303680200572779</v>
      </c>
      <c r="P733">
        <v>0.03454865341276338</v>
      </c>
      <c r="Q733">
        <v>0.09869199674167731</v>
      </c>
      <c r="R733">
        <v>0.09007560060946841</v>
      </c>
      <c r="S733">
        <v>0.08614982494971639</v>
      </c>
      <c r="X733" s="2">
        <v>44930</v>
      </c>
      <c r="Y733">
        <v>4.184630207872409</v>
      </c>
      <c r="Z733">
        <v>1818.352560837627</v>
      </c>
      <c r="AA733">
        <v>21.38697750509058</v>
      </c>
      <c r="AB733">
        <v>0.3427796189112383</v>
      </c>
      <c r="AC733">
        <v>0.01071297797850591</v>
      </c>
      <c r="AD733">
        <v>66.34155983139422</v>
      </c>
      <c r="AE733">
        <v>78.89577885522479</v>
      </c>
      <c r="AF733">
        <v>0.1238300508731032</v>
      </c>
      <c r="AG733">
        <v>20.05340717280119</v>
      </c>
      <c r="AH733">
        <v>41.99640314662192</v>
      </c>
      <c r="AI733">
        <v>11.00354931735488</v>
      </c>
      <c r="AJ733">
        <v>15.8181472088185</v>
      </c>
      <c r="AK733">
        <v>0.01080925653056771</v>
      </c>
    </row>
    <row r="734" spans="1:37">
      <c r="A734" s="2">
        <v>44931</v>
      </c>
      <c r="B734">
        <v>2558.752134119509</v>
      </c>
      <c r="C734">
        <v>0.03867392052267093</v>
      </c>
      <c r="F734" s="2">
        <v>44931</v>
      </c>
      <c r="G734">
        <v>0.2106278499520937</v>
      </c>
      <c r="H734">
        <v>0.06724491261450632</v>
      </c>
      <c r="I734">
        <v>0.1688038730776319</v>
      </c>
      <c r="J734">
        <v>0.06591058950138941</v>
      </c>
      <c r="K734">
        <v>0.03466453326984766</v>
      </c>
      <c r="L734">
        <v>0.003194566236405894</v>
      </c>
      <c r="M734">
        <v>0.078484056712569</v>
      </c>
      <c r="N734">
        <v>0.007918095900672379</v>
      </c>
      <c r="O734">
        <v>0.06774480330860881</v>
      </c>
      <c r="P734">
        <v>0.01450122638405984</v>
      </c>
      <c r="Q734">
        <v>0.1076661504696016</v>
      </c>
      <c r="R734">
        <v>0.09104982648615516</v>
      </c>
      <c r="S734">
        <v>0.0821895160864583</v>
      </c>
      <c r="X734" s="2">
        <v>44931</v>
      </c>
      <c r="Y734">
        <v>4.105324399438314</v>
      </c>
      <c r="Z734">
        <v>2013.691382806335</v>
      </c>
      <c r="AA734">
        <v>22.80535918862263</v>
      </c>
      <c r="AB734">
        <v>0.07828211205613628</v>
      </c>
      <c r="AC734">
        <v>0.01021244809503455</v>
      </c>
      <c r="AD734">
        <v>63.9069707189577</v>
      </c>
      <c r="AE734">
        <v>93.35743158290914</v>
      </c>
      <c r="AF734">
        <v>0.1342828980233898</v>
      </c>
      <c r="AG734">
        <v>15.2871689248281</v>
      </c>
      <c r="AH734">
        <v>10.14143055223639</v>
      </c>
      <c r="AI734">
        <v>14.91668111631038</v>
      </c>
      <c r="AJ734">
        <v>6.719999351669252</v>
      </c>
      <c r="AK734">
        <v>0.01029497495412973</v>
      </c>
    </row>
    <row r="735" spans="1:37">
      <c r="A735" s="2">
        <v>44932</v>
      </c>
      <c r="B735">
        <v>2539.588268851127</v>
      </c>
      <c r="C735">
        <v>-0.00748953562669985</v>
      </c>
      <c r="F735" s="2">
        <v>44932</v>
      </c>
      <c r="G735">
        <v>0.1827662967594247</v>
      </c>
      <c r="H735">
        <v>0.06727150270085809</v>
      </c>
      <c r="I735">
        <v>0.1563300806653075</v>
      </c>
      <c r="J735">
        <v>0.06578932459530222</v>
      </c>
      <c r="K735">
        <v>0.04577930969261221</v>
      </c>
      <c r="L735">
        <v>0.008310338408284055</v>
      </c>
      <c r="M735">
        <v>0.06900508387859651</v>
      </c>
      <c r="N735">
        <v>0.0280048000960299</v>
      </c>
      <c r="O735">
        <v>0.06820466712178044</v>
      </c>
      <c r="P735">
        <v>0.02720777016779083</v>
      </c>
      <c r="Q735">
        <v>0.103708226766828</v>
      </c>
      <c r="R735">
        <v>0.08784746699055725</v>
      </c>
      <c r="S735">
        <v>0.08977513215662836</v>
      </c>
      <c r="X735" s="2">
        <v>44932</v>
      </c>
      <c r="Y735">
        <v>4.030171343748814</v>
      </c>
      <c r="Z735">
        <v>1726.197382831002</v>
      </c>
      <c r="AA735">
        <v>22.44474193904346</v>
      </c>
      <c r="AB735">
        <v>0.2774249908980898</v>
      </c>
      <c r="AC735">
        <v>0.01015417224766481</v>
      </c>
      <c r="AD735">
        <v>69.73165586934307</v>
      </c>
      <c r="AE735">
        <v>86.07018777719456</v>
      </c>
      <c r="AF735">
        <v>0.1336464028030549</v>
      </c>
      <c r="AG735">
        <v>20.59884384397398</v>
      </c>
      <c r="AH735">
        <v>26.78923337376327</v>
      </c>
      <c r="AI735">
        <v>13.05869933376771</v>
      </c>
      <c r="AJ735">
        <v>12.88511582309711</v>
      </c>
      <c r="AK735">
        <v>0.01031106531931788</v>
      </c>
    </row>
    <row r="736" spans="1:37">
      <c r="A736" s="2">
        <v>44933</v>
      </c>
      <c r="B736">
        <v>2582.107214652897</v>
      </c>
      <c r="C736">
        <v>0.01674245637502692</v>
      </c>
      <c r="F736" s="2">
        <v>44933</v>
      </c>
      <c r="G736">
        <v>0.1751556678937581</v>
      </c>
      <c r="H736">
        <v>0.06619167639374736</v>
      </c>
      <c r="I736">
        <v>0.1655207619679934</v>
      </c>
      <c r="J736">
        <v>0.06418081361644888</v>
      </c>
      <c r="K736">
        <v>0.05429585175627927</v>
      </c>
      <c r="L736">
        <v>0.007041972504360991</v>
      </c>
      <c r="M736">
        <v>0.07300855833707663</v>
      </c>
      <c r="N736">
        <v>0.02695100921677963</v>
      </c>
      <c r="O736">
        <v>0.06632758151909218</v>
      </c>
      <c r="P736">
        <v>0.02293019511187778</v>
      </c>
      <c r="Q736">
        <v>0.1071921778104562</v>
      </c>
      <c r="R736">
        <v>0.08763103135580715</v>
      </c>
      <c r="S736">
        <v>0.08357270251632244</v>
      </c>
      <c r="X736" s="2">
        <v>44933</v>
      </c>
      <c r="Y736">
        <v>4.004285942537356</v>
      </c>
      <c r="Z736">
        <v>1623.836843559986</v>
      </c>
      <c r="AA736">
        <v>23.50502458782411</v>
      </c>
      <c r="AB736">
        <v>0.267940149113734</v>
      </c>
      <c r="AC736">
        <v>0.01007874709715987</v>
      </c>
      <c r="AD736">
        <v>65.2293066842094</v>
      </c>
      <c r="AE736">
        <v>91.20906616398598</v>
      </c>
      <c r="AF736">
        <v>0.1305664351551577</v>
      </c>
      <c r="AG736">
        <v>24.54763160268534</v>
      </c>
      <c r="AH736">
        <v>22.75383771598529</v>
      </c>
      <c r="AI736">
        <v>13.9960979730818</v>
      </c>
      <c r="AJ736">
        <v>10.72133870313877</v>
      </c>
      <c r="AK736">
        <v>0.01010229043951319</v>
      </c>
    </row>
    <row r="737" spans="1:37">
      <c r="A737" s="2">
        <v>44934</v>
      </c>
      <c r="B737">
        <v>2570.328442260513</v>
      </c>
      <c r="C737">
        <v>-0.004561689896353638</v>
      </c>
      <c r="F737" s="2">
        <v>44934</v>
      </c>
      <c r="G737">
        <v>0.1505488044677956</v>
      </c>
      <c r="H737">
        <v>0.1019010414790919</v>
      </c>
      <c r="I737">
        <v>0.1473869722772769</v>
      </c>
      <c r="J737">
        <v>0.06149319647142708</v>
      </c>
      <c r="K737">
        <v>0.04660554715748462</v>
      </c>
      <c r="L737">
        <v>0.01006938601098445</v>
      </c>
      <c r="M737">
        <v>0.06082891807123937</v>
      </c>
      <c r="N737">
        <v>0.03175583966938203</v>
      </c>
      <c r="O737">
        <v>0.1019625729868102</v>
      </c>
      <c r="P737">
        <v>0.02961655908027607</v>
      </c>
      <c r="Q737">
        <v>0.09692069655645869</v>
      </c>
      <c r="R737">
        <v>0.07511063708791155</v>
      </c>
      <c r="S737">
        <v>0.08579982868386167</v>
      </c>
      <c r="X737" s="2">
        <v>44934</v>
      </c>
      <c r="Y737">
        <v>3.450976158842696</v>
      </c>
      <c r="Z737">
        <v>1397.823906819581</v>
      </c>
      <c r="AA737">
        <v>21.2393920183226</v>
      </c>
      <c r="AB737">
        <v>0.3125164905912379</v>
      </c>
      <c r="AC737">
        <v>0.01545918001045787</v>
      </c>
      <c r="AD737">
        <v>66.61382448328389</v>
      </c>
      <c r="AE737">
        <v>81.23446938839774</v>
      </c>
      <c r="AF737">
        <v>0.1250947297841584</v>
      </c>
      <c r="AG737">
        <v>20.57306416133909</v>
      </c>
      <c r="AH737">
        <v>32.10733846575254</v>
      </c>
      <c r="AI737">
        <v>11.94907562791905</v>
      </c>
      <c r="AJ737">
        <v>14.06321067459494</v>
      </c>
      <c r="AK737">
        <v>0.01547115353965691</v>
      </c>
    </row>
    <row r="738" spans="1:37">
      <c r="A738" s="2">
        <v>44935</v>
      </c>
      <c r="B738">
        <v>2655.136408361841</v>
      </c>
      <c r="C738">
        <v>0.03299499188778476</v>
      </c>
      <c r="F738" s="2">
        <v>44935</v>
      </c>
      <c r="G738">
        <v>0.1443015958704527</v>
      </c>
      <c r="H738">
        <v>0.1101002271216173</v>
      </c>
      <c r="I738">
        <v>0.1453185966159546</v>
      </c>
      <c r="J738">
        <v>0.067976989927211</v>
      </c>
      <c r="K738">
        <v>0.0496283161751546</v>
      </c>
      <c r="L738">
        <v>0.008157227915943397</v>
      </c>
      <c r="M738">
        <v>0.05910936065764431</v>
      </c>
      <c r="N738">
        <v>0.02371847822736215</v>
      </c>
      <c r="O738">
        <v>0.1100728538169416</v>
      </c>
      <c r="P738">
        <v>0.03115978342159833</v>
      </c>
      <c r="Q738">
        <v>0.0968878647825949</v>
      </c>
      <c r="R738">
        <v>0.07159476090873396</v>
      </c>
      <c r="S738">
        <v>0.08197394455879128</v>
      </c>
      <c r="X738" s="2">
        <v>44935</v>
      </c>
      <c r="Y738">
        <v>3.209541584079714</v>
      </c>
      <c r="Z738">
        <v>1303.152379126417</v>
      </c>
      <c r="AA738">
        <v>21.33987476407734</v>
      </c>
      <c r="AB738">
        <v>0.2301832866286523</v>
      </c>
      <c r="AC738">
        <v>0.01713623365114569</v>
      </c>
      <c r="AD738">
        <v>64.03236946544625</v>
      </c>
      <c r="AE738">
        <v>80.64507997861767</v>
      </c>
      <c r="AF738">
        <v>0.1404970862685684</v>
      </c>
      <c r="AG738">
        <v>22.24498345705379</v>
      </c>
      <c r="AH738">
        <v>25.82969149835838</v>
      </c>
      <c r="AI738">
        <v>11.20267257226095</v>
      </c>
      <c r="AJ738">
        <v>14.88719213176218</v>
      </c>
      <c r="AK738">
        <v>0.01713706434572817</v>
      </c>
    </row>
    <row r="739" spans="1:37">
      <c r="A739" s="2">
        <v>44936</v>
      </c>
      <c r="B739">
        <v>2742.427003304877</v>
      </c>
      <c r="C739">
        <v>0.03287612443117083</v>
      </c>
      <c r="F739" s="2">
        <v>44936</v>
      </c>
      <c r="G739">
        <v>0.1285461518908259</v>
      </c>
      <c r="H739">
        <v>0.1161599825118051</v>
      </c>
      <c r="I739">
        <v>0.1452875192892967</v>
      </c>
      <c r="J739">
        <v>0.06450333343593154</v>
      </c>
      <c r="K739">
        <v>0.05090346329871239</v>
      </c>
      <c r="L739">
        <v>0.00639979912366329</v>
      </c>
      <c r="M739">
        <v>0.05126712437844962</v>
      </c>
      <c r="N739">
        <v>0.0241725123463732</v>
      </c>
      <c r="O739">
        <v>0.1155158460296415</v>
      </c>
      <c r="P739">
        <v>0.02055278389559902</v>
      </c>
      <c r="Q739">
        <v>0.1027757265073396</v>
      </c>
      <c r="R739">
        <v>0.06816591939847444</v>
      </c>
      <c r="S739">
        <v>0.1057498378938879</v>
      </c>
      <c r="X739" s="2">
        <v>44936</v>
      </c>
      <c r="Y739">
        <v>3.052904492259214</v>
      </c>
      <c r="Z739">
        <v>1114.343699851926</v>
      </c>
      <c r="AA739">
        <v>23.10615929027145</v>
      </c>
      <c r="AB739">
        <v>0.2433044669994289</v>
      </c>
      <c r="AC739">
        <v>0.01854000364824109</v>
      </c>
      <c r="AD739">
        <v>85.80171253528513</v>
      </c>
      <c r="AE739">
        <v>81.5267313078585</v>
      </c>
      <c r="AF739">
        <v>0.1339488106688201</v>
      </c>
      <c r="AG739">
        <v>23.02708081975812</v>
      </c>
      <c r="AH739">
        <v>20.82179711261721</v>
      </c>
      <c r="AI739">
        <v>8.651066452123565</v>
      </c>
      <c r="AJ739">
        <v>9.740962316781216</v>
      </c>
      <c r="AK739">
        <v>0.01842279407026683</v>
      </c>
    </row>
    <row r="740" spans="1:37">
      <c r="A740" s="2">
        <v>44937</v>
      </c>
      <c r="B740">
        <v>2783.047838909436</v>
      </c>
      <c r="C740">
        <v>0.01481200249108094</v>
      </c>
      <c r="F740" s="2">
        <v>44937</v>
      </c>
      <c r="G740">
        <v>0.1227647931420013</v>
      </c>
      <c r="H740">
        <v>0.1269308244570751</v>
      </c>
      <c r="I740">
        <v>0.1460084985201204</v>
      </c>
      <c r="J740">
        <v>0.05719148726029021</v>
      </c>
      <c r="K740">
        <v>0.04335525039494361</v>
      </c>
      <c r="L740">
        <v>0.009209450197242897</v>
      </c>
      <c r="M740">
        <v>0.05783991447392534</v>
      </c>
      <c r="N740">
        <v>0.01770471011754341</v>
      </c>
      <c r="O740">
        <v>0.1265226116685865</v>
      </c>
      <c r="P740">
        <v>0.02602155483019147</v>
      </c>
      <c r="Q740">
        <v>0.1037890270620767</v>
      </c>
      <c r="R740">
        <v>0.06685062783513467</v>
      </c>
      <c r="S740">
        <v>0.09581125004086849</v>
      </c>
      <c r="X740" s="2">
        <v>44937</v>
      </c>
      <c r="Y740">
        <v>3.00918869621682</v>
      </c>
      <c r="Z740">
        <v>1060.675657841824</v>
      </c>
      <c r="AA740">
        <v>22.68364540010643</v>
      </c>
      <c r="AB740">
        <v>0.1777048169826776</v>
      </c>
      <c r="AC740">
        <v>0.02026249205362653</v>
      </c>
      <c r="AD740">
        <v>78.12214047997685</v>
      </c>
      <c r="AE740">
        <v>82.65079507294116</v>
      </c>
      <c r="AF740">
        <v>0.119167358786803</v>
      </c>
      <c r="AG740">
        <v>19.61484605978722</v>
      </c>
      <c r="AH740">
        <v>29.86526225472586</v>
      </c>
      <c r="AI740">
        <v>9.92550314809572</v>
      </c>
      <c r="AJ740">
        <v>12.5245581972978</v>
      </c>
      <c r="AK740">
        <v>0.0201996988946552</v>
      </c>
    </row>
    <row r="741" spans="1:37">
      <c r="A741" s="2">
        <v>44938</v>
      </c>
      <c r="B741">
        <v>2907.32073566085</v>
      </c>
      <c r="C741">
        <v>0.0446535251798299</v>
      </c>
      <c r="F741" s="2">
        <v>44938</v>
      </c>
      <c r="G741">
        <v>0.1735487394660144</v>
      </c>
      <c r="H741">
        <v>0.1148491867521357</v>
      </c>
      <c r="I741">
        <v>0.1812451298626805</v>
      </c>
      <c r="J741">
        <v>0.05111523102673341</v>
      </c>
      <c r="K741">
        <v>0.03842221947648193</v>
      </c>
      <c r="L741">
        <v>0</v>
      </c>
      <c r="M741">
        <v>0.08154268787120694</v>
      </c>
      <c r="N741">
        <v>0</v>
      </c>
      <c r="O741">
        <v>0.1143145233966692</v>
      </c>
      <c r="P741">
        <v>0.006964115080841808</v>
      </c>
      <c r="Q741">
        <v>0.05069155002079826</v>
      </c>
      <c r="R741">
        <v>0.07714511591779176</v>
      </c>
      <c r="S741">
        <v>0.110161501128646</v>
      </c>
      <c r="X741" s="2">
        <v>44938</v>
      </c>
      <c r="Y741">
        <v>3.516226616419115</v>
      </c>
      <c r="Z741">
        <v>1572.596132931732</v>
      </c>
      <c r="AA741">
        <v>9.311717894959495</v>
      </c>
      <c r="AB741">
        <v>0</v>
      </c>
      <c r="AC741">
        <v>0.01872316011548801</v>
      </c>
      <c r="AD741">
        <v>92.24814891634193</v>
      </c>
      <c r="AE741">
        <v>103.240018619752</v>
      </c>
      <c r="AF741">
        <v>0.1076471231250805</v>
      </c>
      <c r="AG741">
        <v>17.85573962505425</v>
      </c>
      <c r="AH741">
        <v>0</v>
      </c>
      <c r="AI741">
        <v>14.48583285758703</v>
      </c>
      <c r="AJ741">
        <v>3.426388762343439</v>
      </c>
      <c r="AK741">
        <v>0.01863210614786955</v>
      </c>
    </row>
    <row r="742" spans="1:37">
      <c r="A742" s="2">
        <v>44939</v>
      </c>
      <c r="B742">
        <v>2996.022505858636</v>
      </c>
      <c r="C742">
        <v>0.03050979862998249</v>
      </c>
      <c r="F742" s="2">
        <v>44939</v>
      </c>
      <c r="G742">
        <v>0.1966647126709298</v>
      </c>
      <c r="H742">
        <v>0.06991111997614795</v>
      </c>
      <c r="I742">
        <v>0.1963586294831562</v>
      </c>
      <c r="J742">
        <v>0.06137232019044647</v>
      </c>
      <c r="K742">
        <v>0.05600270712488049</v>
      </c>
      <c r="L742">
        <v>0</v>
      </c>
      <c r="M742">
        <v>0.09199348877137276</v>
      </c>
      <c r="N742">
        <v>0</v>
      </c>
      <c r="O742">
        <v>0.0716166026825088</v>
      </c>
      <c r="P742">
        <v>0.001376143707037412</v>
      </c>
      <c r="Q742">
        <v>0.06829069317190652</v>
      </c>
      <c r="R742">
        <v>0.06654383484599108</v>
      </c>
      <c r="S742">
        <v>0.1198697473756225</v>
      </c>
      <c r="X742" s="2">
        <v>44939</v>
      </c>
      <c r="Y742">
        <v>2.940228666068791</v>
      </c>
      <c r="Z742">
        <v>1788.021257036384</v>
      </c>
      <c r="AA742">
        <v>13.29173578652445</v>
      </c>
      <c r="AB742">
        <v>0</v>
      </c>
      <c r="AC742">
        <v>0.01110008315358007</v>
      </c>
      <c r="AD742">
        <v>102.4358753801982</v>
      </c>
      <c r="AE742">
        <v>112.5197674229663</v>
      </c>
      <c r="AF742">
        <v>0.1297488248864534</v>
      </c>
      <c r="AG742">
        <v>26.32205158462605</v>
      </c>
      <c r="AH742">
        <v>0</v>
      </c>
      <c r="AI742">
        <v>16.60496645450509</v>
      </c>
      <c r="AJ742">
        <v>0.668539127014678</v>
      </c>
      <c r="AK742">
        <v>0.01138928605076063</v>
      </c>
    </row>
    <row r="743" spans="1:37">
      <c r="A743" s="2">
        <v>44940</v>
      </c>
      <c r="B743">
        <v>3127.097217692468</v>
      </c>
      <c r="C743">
        <v>0.04374957517092048</v>
      </c>
      <c r="F743" s="2">
        <v>44940</v>
      </c>
      <c r="G743">
        <v>0.2585547564443005</v>
      </c>
      <c r="H743">
        <v>0</v>
      </c>
      <c r="I743">
        <v>0.2572083708766392</v>
      </c>
      <c r="J743">
        <v>0.01181977683283574</v>
      </c>
      <c r="K743">
        <v>0.07905860950941669</v>
      </c>
      <c r="L743">
        <v>0</v>
      </c>
      <c r="M743">
        <v>0.1262054485143745</v>
      </c>
      <c r="N743">
        <v>0</v>
      </c>
      <c r="O743">
        <v>0</v>
      </c>
      <c r="P743">
        <v>0</v>
      </c>
      <c r="Q743">
        <v>0.07091541001479312</v>
      </c>
      <c r="R743">
        <v>0.0526638988909203</v>
      </c>
      <c r="S743">
        <v>0.1435737289167201</v>
      </c>
      <c r="X743" s="2">
        <v>44940</v>
      </c>
      <c r="Y743">
        <v>2.313743741368495</v>
      </c>
      <c r="Z743">
        <v>2343.424783041808</v>
      </c>
      <c r="AA743">
        <v>13.92562067432851</v>
      </c>
      <c r="AB743">
        <v>0</v>
      </c>
      <c r="AC743">
        <v>0</v>
      </c>
      <c r="AD743">
        <v>125.3611429791439</v>
      </c>
      <c r="AE743">
        <v>149.1507531126436</v>
      </c>
      <c r="AF743">
        <v>0.02549279111909134</v>
      </c>
      <c r="AG743">
        <v>37.47403746955814</v>
      </c>
      <c r="AH743">
        <v>0</v>
      </c>
      <c r="AI743">
        <v>21.64864195599086</v>
      </c>
      <c r="AJ743">
        <v>0</v>
      </c>
      <c r="AK743">
        <v>0</v>
      </c>
    </row>
    <row r="744" spans="1:37">
      <c r="A744" s="2">
        <v>44941</v>
      </c>
      <c r="B744">
        <v>3434.337483775023</v>
      </c>
      <c r="C744">
        <v>0.09825094798596368</v>
      </c>
      <c r="F744" s="2">
        <v>44941</v>
      </c>
      <c r="G744">
        <v>0.3826084531316833</v>
      </c>
      <c r="H744">
        <v>0</v>
      </c>
      <c r="I744">
        <v>0.1886789387437696</v>
      </c>
      <c r="J744">
        <v>0</v>
      </c>
      <c r="K744">
        <v>0.09521803132554224</v>
      </c>
      <c r="L744">
        <v>0</v>
      </c>
      <c r="M744">
        <v>0.07915214446400651</v>
      </c>
      <c r="N744">
        <v>0</v>
      </c>
      <c r="O744">
        <v>0</v>
      </c>
      <c r="P744">
        <v>0</v>
      </c>
      <c r="Q744">
        <v>0.04757095067584389</v>
      </c>
      <c r="R744">
        <v>0.03353929574823226</v>
      </c>
      <c r="S744">
        <v>0.1732321859109222</v>
      </c>
      <c r="X744" s="2">
        <v>44941</v>
      </c>
      <c r="Y744">
        <v>1.517569229201901</v>
      </c>
      <c r="Z744">
        <v>3729.581168354417</v>
      </c>
      <c r="AA744">
        <v>9.615683892137241</v>
      </c>
      <c r="AB744">
        <v>0</v>
      </c>
      <c r="AC744">
        <v>0</v>
      </c>
      <c r="AD744">
        <v>157.7439102228998</v>
      </c>
      <c r="AE744">
        <v>107.452922002876</v>
      </c>
      <c r="AF744">
        <v>0</v>
      </c>
      <c r="AG744">
        <v>47.65208584723445</v>
      </c>
      <c r="AH744">
        <v>0</v>
      </c>
      <c r="AI744">
        <v>11.17017966627049</v>
      </c>
      <c r="AJ744">
        <v>0</v>
      </c>
      <c r="AK744">
        <v>0</v>
      </c>
    </row>
    <row r="745" spans="1:37">
      <c r="A745" s="2">
        <v>44942</v>
      </c>
      <c r="B745">
        <v>3387.585419806862</v>
      </c>
      <c r="C745">
        <v>-0.01361312456595565</v>
      </c>
      <c r="F745" s="2">
        <v>44942</v>
      </c>
      <c r="G745">
        <v>0.3200742178970413</v>
      </c>
      <c r="H745">
        <v>0</v>
      </c>
      <c r="I745">
        <v>0.1852409363210125</v>
      </c>
      <c r="J745">
        <v>0</v>
      </c>
      <c r="K745">
        <v>0.1295139346946986</v>
      </c>
      <c r="L745">
        <v>0</v>
      </c>
      <c r="M745">
        <v>0.08247943121857813</v>
      </c>
      <c r="N745">
        <v>0</v>
      </c>
      <c r="O745">
        <v>0</v>
      </c>
      <c r="P745">
        <v>0</v>
      </c>
      <c r="Q745">
        <v>0.05621350737606264</v>
      </c>
      <c r="R745">
        <v>0.01698321246190136</v>
      </c>
      <c r="S745">
        <v>0.2094947600307054</v>
      </c>
      <c r="X745" s="2">
        <v>44942</v>
      </c>
      <c r="Y745">
        <v>0.7270273713737327</v>
      </c>
      <c r="Z745">
        <v>3096.450313534498</v>
      </c>
      <c r="AA745">
        <v>11.34323731092045</v>
      </c>
      <c r="AB745">
        <v>0</v>
      </c>
      <c r="AC745">
        <v>0</v>
      </c>
      <c r="AD745">
        <v>190.2788795344303</v>
      </c>
      <c r="AE745">
        <v>105.8623037803619</v>
      </c>
      <c r="AF745">
        <v>0</v>
      </c>
      <c r="AG745">
        <v>65.59795999072513</v>
      </c>
      <c r="AH745">
        <v>0</v>
      </c>
      <c r="AI745">
        <v>12.21913077392907</v>
      </c>
      <c r="AJ745">
        <v>0</v>
      </c>
      <c r="AK745">
        <v>0</v>
      </c>
    </row>
    <row r="746" spans="1:37">
      <c r="A746" s="2">
        <v>44943</v>
      </c>
      <c r="B746">
        <v>3375.334523116047</v>
      </c>
      <c r="C746">
        <v>-0.003616409676102994</v>
      </c>
      <c r="F746" s="2">
        <v>44943</v>
      </c>
      <c r="G746">
        <v>0</v>
      </c>
      <c r="H746">
        <v>0.175885833366309</v>
      </c>
      <c r="I746">
        <v>0</v>
      </c>
      <c r="J746">
        <v>0.1652639775791908</v>
      </c>
      <c r="K746">
        <v>0</v>
      </c>
      <c r="L746">
        <v>0.1391995898389722</v>
      </c>
      <c r="M746">
        <v>0</v>
      </c>
      <c r="N746">
        <v>0.1431814969272511</v>
      </c>
      <c r="O746">
        <v>0.1743301183147627</v>
      </c>
      <c r="P746">
        <v>0.1373191306052316</v>
      </c>
      <c r="Q746">
        <v>0</v>
      </c>
      <c r="R746">
        <v>0.0648198533682826</v>
      </c>
      <c r="S746">
        <v>0</v>
      </c>
      <c r="X746" s="2">
        <v>44943</v>
      </c>
      <c r="Y746">
        <v>2.722723989693363</v>
      </c>
      <c r="Z746">
        <v>0</v>
      </c>
      <c r="AA746">
        <v>0</v>
      </c>
      <c r="AB746">
        <v>1.616052291543463</v>
      </c>
      <c r="AC746">
        <v>0.0280293663281877</v>
      </c>
      <c r="AD746">
        <v>0</v>
      </c>
      <c r="AE746">
        <v>0</v>
      </c>
      <c r="AF746">
        <v>0.3535096445809061</v>
      </c>
      <c r="AG746">
        <v>0</v>
      </c>
      <c r="AH746">
        <v>460.9278335174803</v>
      </c>
      <c r="AI746">
        <v>0</v>
      </c>
      <c r="AJ746">
        <v>70.78714001515992</v>
      </c>
      <c r="AK746">
        <v>0.027769630955777</v>
      </c>
    </row>
    <row r="747" spans="1:37">
      <c r="A747" s="2">
        <v>44944</v>
      </c>
      <c r="B747">
        <v>3366.428643388624</v>
      </c>
      <c r="C747">
        <v>-0.002638517654007799</v>
      </c>
      <c r="F747" s="2">
        <v>44944</v>
      </c>
      <c r="G747">
        <v>0</v>
      </c>
      <c r="H747">
        <v>0.1827573059433106</v>
      </c>
      <c r="I747">
        <v>0</v>
      </c>
      <c r="J747">
        <v>0.1468827388771666</v>
      </c>
      <c r="K747">
        <v>0</v>
      </c>
      <c r="L747">
        <v>0.1381106724171773</v>
      </c>
      <c r="M747">
        <v>0</v>
      </c>
      <c r="N747">
        <v>0.1369167251360211</v>
      </c>
      <c r="O747">
        <v>0.1813114302071516</v>
      </c>
      <c r="P747">
        <v>0.1286943938854664</v>
      </c>
      <c r="Q747">
        <v>0</v>
      </c>
      <c r="R747">
        <v>0.0853267335337064</v>
      </c>
      <c r="S747">
        <v>0</v>
      </c>
      <c r="X747" s="2">
        <v>44944</v>
      </c>
      <c r="Y747">
        <v>3.367343149625708</v>
      </c>
      <c r="Z747">
        <v>0</v>
      </c>
      <c r="AA747">
        <v>0</v>
      </c>
      <c r="AB747">
        <v>1.53524451700399</v>
      </c>
      <c r="AC747">
        <v>0.02905046425138187</v>
      </c>
      <c r="AD747">
        <v>0</v>
      </c>
      <c r="AE747">
        <v>0</v>
      </c>
      <c r="AF747">
        <v>0.3149110769102108</v>
      </c>
      <c r="AG747">
        <v>0</v>
      </c>
      <c r="AH747">
        <v>465.0379127309521</v>
      </c>
      <c r="AI747">
        <v>0</v>
      </c>
      <c r="AJ747">
        <v>68.04016325199999</v>
      </c>
      <c r="AK747">
        <v>0.02882282518031356</v>
      </c>
    </row>
    <row r="748" spans="1:37">
      <c r="A748" s="2">
        <v>44945</v>
      </c>
      <c r="B748">
        <v>3249.431462158478</v>
      </c>
      <c r="C748">
        <v>-0.03475409510310534</v>
      </c>
      <c r="F748" s="2">
        <v>44945</v>
      </c>
      <c r="G748">
        <v>0.3551580398843315</v>
      </c>
      <c r="H748">
        <v>0</v>
      </c>
      <c r="I748">
        <v>0.1306464910294768</v>
      </c>
      <c r="J748">
        <v>0</v>
      </c>
      <c r="K748">
        <v>0.06563994409815625</v>
      </c>
      <c r="L748">
        <v>0</v>
      </c>
      <c r="M748">
        <v>0.1026189838802668</v>
      </c>
      <c r="N748">
        <v>0</v>
      </c>
      <c r="O748">
        <v>0</v>
      </c>
      <c r="P748">
        <v>0</v>
      </c>
      <c r="Q748">
        <v>0.03518466521243423</v>
      </c>
      <c r="R748">
        <v>0</v>
      </c>
      <c r="S748">
        <v>0.3107518758953344</v>
      </c>
      <c r="X748" s="2">
        <v>44945</v>
      </c>
      <c r="Y748">
        <v>0</v>
      </c>
      <c r="Z748">
        <v>3524.096272016561</v>
      </c>
      <c r="AA748">
        <v>7.210229090400079</v>
      </c>
      <c r="AB748">
        <v>0</v>
      </c>
      <c r="AC748">
        <v>0</v>
      </c>
      <c r="AD748">
        <v>284.3640400027218</v>
      </c>
      <c r="AE748">
        <v>74.96195069569234</v>
      </c>
      <c r="AF748">
        <v>0</v>
      </c>
      <c r="AG748">
        <v>33.55852693217852</v>
      </c>
      <c r="AH748">
        <v>0</v>
      </c>
      <c r="AI748">
        <v>15.95346619121167</v>
      </c>
      <c r="AJ748">
        <v>0</v>
      </c>
      <c r="AK748">
        <v>0</v>
      </c>
    </row>
    <row r="749" spans="1:37">
      <c r="A749" s="2">
        <v>44946</v>
      </c>
      <c r="B749">
        <v>3343.68559106353</v>
      </c>
      <c r="C749">
        <v>0.02900634464911689</v>
      </c>
      <c r="F749" s="2">
        <v>44946</v>
      </c>
      <c r="G749">
        <v>0</v>
      </c>
      <c r="H749">
        <v>0.2182941639460182</v>
      </c>
      <c r="I749">
        <v>0</v>
      </c>
      <c r="J749">
        <v>0.1813818186175572</v>
      </c>
      <c r="K749">
        <v>0</v>
      </c>
      <c r="L749">
        <v>0.1145621643865921</v>
      </c>
      <c r="M749">
        <v>0</v>
      </c>
      <c r="N749">
        <v>0.1103313752886355</v>
      </c>
      <c r="O749">
        <v>0.2162439726733071</v>
      </c>
      <c r="P749">
        <v>0.0882039260896092</v>
      </c>
      <c r="Q749">
        <v>0</v>
      </c>
      <c r="R749">
        <v>0.07098257899828081</v>
      </c>
      <c r="S749">
        <v>0</v>
      </c>
      <c r="X749" s="2">
        <v>44946</v>
      </c>
      <c r="Y749">
        <v>2.919201493488754</v>
      </c>
      <c r="Z749">
        <v>0</v>
      </c>
      <c r="AA749">
        <v>0</v>
      </c>
      <c r="AB749">
        <v>1.252081316443892</v>
      </c>
      <c r="AC749">
        <v>0.03463899112220444</v>
      </c>
      <c r="AD749">
        <v>0</v>
      </c>
      <c r="AE749">
        <v>0</v>
      </c>
      <c r="AF749">
        <v>0.3911978945200495</v>
      </c>
      <c r="AG749">
        <v>0</v>
      </c>
      <c r="AH749">
        <v>402.8481049585988</v>
      </c>
      <c r="AI749">
        <v>0</v>
      </c>
      <c r="AJ749">
        <v>47.97647729792541</v>
      </c>
      <c r="AK749">
        <v>0.03432828093436269</v>
      </c>
    </row>
    <row r="750" spans="1:37">
      <c r="A750" s="2">
        <v>44947</v>
      </c>
      <c r="B750">
        <v>3578.866536183401</v>
      </c>
      <c r="C750">
        <v>0.07033584310331809</v>
      </c>
      <c r="F750" s="2">
        <v>44947</v>
      </c>
      <c r="G750">
        <v>0</v>
      </c>
      <c r="H750">
        <v>0.2354701811308769</v>
      </c>
      <c r="I750">
        <v>0</v>
      </c>
      <c r="J750">
        <v>0.1732628895256599</v>
      </c>
      <c r="K750">
        <v>0</v>
      </c>
      <c r="L750">
        <v>0.1082918044126927</v>
      </c>
      <c r="M750">
        <v>0</v>
      </c>
      <c r="N750">
        <v>0.09560855883088658</v>
      </c>
      <c r="O750">
        <v>0.2319774274801834</v>
      </c>
      <c r="P750">
        <v>0.08631385285104411</v>
      </c>
      <c r="Q750">
        <v>0</v>
      </c>
      <c r="R750">
        <v>0.06907528576865643</v>
      </c>
      <c r="S750">
        <v>0</v>
      </c>
      <c r="X750" s="2">
        <v>44947</v>
      </c>
      <c r="Y750">
        <v>2.826357651649371</v>
      </c>
      <c r="Z750">
        <v>0</v>
      </c>
      <c r="AA750">
        <v>0</v>
      </c>
      <c r="AB750">
        <v>1.122925158280939</v>
      </c>
      <c r="AC750">
        <v>0.03718842407634741</v>
      </c>
      <c r="AD750">
        <v>0</v>
      </c>
      <c r="AE750">
        <v>0</v>
      </c>
      <c r="AF750">
        <v>0.3739792265825982</v>
      </c>
      <c r="AG750">
        <v>0</v>
      </c>
      <c r="AH750">
        <v>379.1813181137634</v>
      </c>
      <c r="AI750">
        <v>0</v>
      </c>
      <c r="AJ750">
        <v>46.38731724254744</v>
      </c>
      <c r="AK750">
        <v>0.03670394143993238</v>
      </c>
    </row>
    <row r="751" spans="1:37">
      <c r="A751" s="2">
        <v>44948</v>
      </c>
      <c r="B751">
        <v>3556.158612641726</v>
      </c>
      <c r="C751">
        <v>-0.006345004294541545</v>
      </c>
      <c r="F751" s="2">
        <v>44948</v>
      </c>
      <c r="G751">
        <v>0</v>
      </c>
      <c r="H751">
        <v>0.268465639355063</v>
      </c>
      <c r="I751">
        <v>0</v>
      </c>
      <c r="J751">
        <v>0.1676326251390033</v>
      </c>
      <c r="K751">
        <v>0</v>
      </c>
      <c r="L751">
        <v>0.09110236486947651</v>
      </c>
      <c r="M751">
        <v>0</v>
      </c>
      <c r="N751">
        <v>0.08010848485822225</v>
      </c>
      <c r="O751">
        <v>0.2652290780215363</v>
      </c>
      <c r="P751">
        <v>0.07542738638072849</v>
      </c>
      <c r="Q751">
        <v>0</v>
      </c>
      <c r="R751">
        <v>0.0520344213759702</v>
      </c>
      <c r="S751">
        <v>0</v>
      </c>
      <c r="X751" s="2">
        <v>44948</v>
      </c>
      <c r="Y751">
        <v>2.183359804425968</v>
      </c>
      <c r="Z751">
        <v>0</v>
      </c>
      <c r="AA751">
        <v>0</v>
      </c>
      <c r="AB751">
        <v>0.9506395610104899</v>
      </c>
      <c r="AC751">
        <v>0.0418672614365736</v>
      </c>
      <c r="AD751">
        <v>0</v>
      </c>
      <c r="AE751">
        <v>0</v>
      </c>
      <c r="AF751">
        <v>0.3661438461603729</v>
      </c>
      <c r="AG751">
        <v>0</v>
      </c>
      <c r="AH751">
        <v>326.3584363118729</v>
      </c>
      <c r="AI751">
        <v>0</v>
      </c>
      <c r="AJ751">
        <v>40.10368985952006</v>
      </c>
      <c r="AK751">
        <v>0.04141831150581728</v>
      </c>
    </row>
    <row r="752" spans="1:37">
      <c r="A752" s="2">
        <v>44949</v>
      </c>
      <c r="B752">
        <v>3561.717577258431</v>
      </c>
      <c r="C752">
        <v>0.001563193665474971</v>
      </c>
      <c r="F752" s="2">
        <v>44949</v>
      </c>
      <c r="G752">
        <v>0</v>
      </c>
      <c r="H752">
        <v>0.2589236291152017</v>
      </c>
      <c r="I752">
        <v>0</v>
      </c>
      <c r="J752">
        <v>0.15348827318755</v>
      </c>
      <c r="K752">
        <v>0</v>
      </c>
      <c r="L752">
        <v>0.09081408764029969</v>
      </c>
      <c r="M752">
        <v>0</v>
      </c>
      <c r="N752">
        <v>0.08304320562118969</v>
      </c>
      <c r="O752">
        <v>0.2556807070670827</v>
      </c>
      <c r="P752">
        <v>0.09415102280247037</v>
      </c>
      <c r="Q752">
        <v>0</v>
      </c>
      <c r="R752">
        <v>0.0638990745662059</v>
      </c>
      <c r="S752">
        <v>0</v>
      </c>
      <c r="X752" s="2">
        <v>44949</v>
      </c>
      <c r="Y752">
        <v>2.664251374109108</v>
      </c>
      <c r="Z752">
        <v>0</v>
      </c>
      <c r="AA752">
        <v>0</v>
      </c>
      <c r="AB752">
        <v>0.9768934773527593</v>
      </c>
      <c r="AC752">
        <v>0.04059700597078476</v>
      </c>
      <c r="AD752">
        <v>0</v>
      </c>
      <c r="AE752">
        <v>0</v>
      </c>
      <c r="AF752">
        <v>0.3357446388916183</v>
      </c>
      <c r="AG752">
        <v>0</v>
      </c>
      <c r="AH752">
        <v>325.7476425536308</v>
      </c>
      <c r="AI752">
        <v>0</v>
      </c>
      <c r="AJ752">
        <v>48.66380056173872</v>
      </c>
      <c r="AK752">
        <v>0.04016783393159339</v>
      </c>
    </row>
    <row r="753" spans="1:37">
      <c r="A753" s="2">
        <v>44950</v>
      </c>
      <c r="B753">
        <v>3577.59547695578</v>
      </c>
      <c r="C753">
        <v>0.004457933385490609</v>
      </c>
      <c r="F753" s="2">
        <v>44950</v>
      </c>
      <c r="G753">
        <v>0</v>
      </c>
      <c r="H753">
        <v>0.24311367271889</v>
      </c>
      <c r="I753">
        <v>0.04458742703124532</v>
      </c>
      <c r="J753">
        <v>0.143168809624033</v>
      </c>
      <c r="K753">
        <v>0</v>
      </c>
      <c r="L753">
        <v>0.08433741831912274</v>
      </c>
      <c r="M753">
        <v>0</v>
      </c>
      <c r="N753">
        <v>0.08232998352737637</v>
      </c>
      <c r="O753">
        <v>0.2390927908317636</v>
      </c>
      <c r="P753">
        <v>0.07928946940238323</v>
      </c>
      <c r="Q753">
        <v>0.01543716606550594</v>
      </c>
      <c r="R753">
        <v>0.06864326247967974</v>
      </c>
      <c r="S753">
        <v>0</v>
      </c>
      <c r="X753" s="2">
        <v>44950</v>
      </c>
      <c r="Y753">
        <v>2.832645122012224</v>
      </c>
      <c r="Z753">
        <v>0</v>
      </c>
      <c r="AA753">
        <v>3.067435670598446</v>
      </c>
      <c r="AB753">
        <v>0.9637633277545039</v>
      </c>
      <c r="AC753">
        <v>0.03793281135766309</v>
      </c>
      <c r="AD753">
        <v>0</v>
      </c>
      <c r="AE753">
        <v>24.21594809168051</v>
      </c>
      <c r="AF753">
        <v>0.3146316718929432</v>
      </c>
      <c r="AG753">
        <v>0</v>
      </c>
      <c r="AH753">
        <v>302.9171280714104</v>
      </c>
      <c r="AI753">
        <v>0</v>
      </c>
      <c r="AJ753">
        <v>42.26424403465634</v>
      </c>
      <c r="AK753">
        <v>0.03739319388753087</v>
      </c>
    </row>
    <row r="754" spans="1:37">
      <c r="A754" s="2">
        <v>44951</v>
      </c>
      <c r="B754">
        <v>3463.37115360378</v>
      </c>
      <c r="C754">
        <v>-0.03192767994250578</v>
      </c>
      <c r="F754" s="2">
        <v>44951</v>
      </c>
      <c r="G754">
        <v>0</v>
      </c>
      <c r="H754">
        <v>0.2981251723580292</v>
      </c>
      <c r="I754">
        <v>0</v>
      </c>
      <c r="J754">
        <v>0.1404651433214647</v>
      </c>
      <c r="K754">
        <v>0</v>
      </c>
      <c r="L754">
        <v>0.0997225456849596</v>
      </c>
      <c r="M754">
        <v>0</v>
      </c>
      <c r="N754">
        <v>0.09750235400333068</v>
      </c>
      <c r="O754">
        <v>0.29128238861995</v>
      </c>
      <c r="P754">
        <v>0.04355073204604103</v>
      </c>
      <c r="Q754">
        <v>0</v>
      </c>
      <c r="R754">
        <v>0.0293516639662249</v>
      </c>
      <c r="S754">
        <v>0</v>
      </c>
      <c r="X754" s="2">
        <v>44951</v>
      </c>
      <c r="Y754">
        <v>1.272592099695455</v>
      </c>
      <c r="Z754">
        <v>0</v>
      </c>
      <c r="AA754">
        <v>0</v>
      </c>
      <c r="AB754">
        <v>1.122798059096614</v>
      </c>
      <c r="AC754">
        <v>0.04566416028912814</v>
      </c>
      <c r="AD754">
        <v>0</v>
      </c>
      <c r="AE754">
        <v>0</v>
      </c>
      <c r="AF754">
        <v>0.3131040469868072</v>
      </c>
      <c r="AG754">
        <v>0</v>
      </c>
      <c r="AH754">
        <v>361.5584445050336</v>
      </c>
      <c r="AI754">
        <v>0</v>
      </c>
      <c r="AJ754">
        <v>23.9660250635236</v>
      </c>
      <c r="AK754">
        <v>0.04476510768324109</v>
      </c>
    </row>
    <row r="755" spans="1:37">
      <c r="A755" s="2">
        <v>44952</v>
      </c>
      <c r="B755">
        <v>3562.38029222089</v>
      </c>
      <c r="C755">
        <v>0.02858750455147918</v>
      </c>
      <c r="F755" s="2">
        <v>44952</v>
      </c>
      <c r="G755">
        <v>0</v>
      </c>
      <c r="H755">
        <v>0.2817462312025236</v>
      </c>
      <c r="I755">
        <v>0.001909188175824523</v>
      </c>
      <c r="J755">
        <v>0.1416376078329408</v>
      </c>
      <c r="K755">
        <v>0</v>
      </c>
      <c r="L755">
        <v>0.1002723705012858</v>
      </c>
      <c r="M755">
        <v>0</v>
      </c>
      <c r="N755">
        <v>0.1093748741388556</v>
      </c>
      <c r="O755">
        <v>0.2775441133500806</v>
      </c>
      <c r="P755">
        <v>0.01861538783525539</v>
      </c>
      <c r="Q755">
        <v>0.01372817532905588</v>
      </c>
      <c r="R755">
        <v>0.05517205163417773</v>
      </c>
      <c r="S755">
        <v>0</v>
      </c>
      <c r="X755" s="2">
        <v>44952</v>
      </c>
      <c r="Y755">
        <v>2.290751113969944</v>
      </c>
      <c r="Z755">
        <v>0</v>
      </c>
      <c r="AA755">
        <v>2.747570318547733</v>
      </c>
      <c r="AB755">
        <v>1.268643707166895</v>
      </c>
      <c r="AC755">
        <v>0.0434325825680542</v>
      </c>
      <c r="AD755">
        <v>0</v>
      </c>
      <c r="AE755">
        <v>1.06327440779525</v>
      </c>
      <c r="AF755">
        <v>0.3138377903565771</v>
      </c>
      <c r="AG755">
        <v>0</v>
      </c>
      <c r="AH755">
        <v>360.0147832395596</v>
      </c>
      <c r="AI755">
        <v>0</v>
      </c>
      <c r="AJ755">
        <v>10.06505735324774</v>
      </c>
      <c r="AK755">
        <v>0.04287277823641045</v>
      </c>
    </row>
    <row r="756" spans="1:37">
      <c r="A756" s="2">
        <v>44953</v>
      </c>
      <c r="B756">
        <v>3601.702555052662</v>
      </c>
      <c r="C756">
        <v>0.01103819907089654</v>
      </c>
      <c r="F756" s="2">
        <v>44953</v>
      </c>
      <c r="G756">
        <v>0</v>
      </c>
      <c r="H756">
        <v>0.261707746498652</v>
      </c>
      <c r="I756">
        <v>0.009654852989088067</v>
      </c>
      <c r="J756">
        <v>0.1408398602103237</v>
      </c>
      <c r="K756">
        <v>0</v>
      </c>
      <c r="L756">
        <v>0.1374040944440122</v>
      </c>
      <c r="M756">
        <v>0</v>
      </c>
      <c r="N756">
        <v>0.07501234397037573</v>
      </c>
      <c r="O756">
        <v>0.2589103008305229</v>
      </c>
      <c r="P756">
        <v>0.01733394885174231</v>
      </c>
      <c r="Q756">
        <v>0.02429590144711893</v>
      </c>
      <c r="R756">
        <v>0.0748409507581642</v>
      </c>
      <c r="S756">
        <v>0</v>
      </c>
      <c r="X756" s="2">
        <v>44953</v>
      </c>
      <c r="Y756">
        <v>3.030255931461511</v>
      </c>
      <c r="Z756">
        <v>0</v>
      </c>
      <c r="AA756">
        <v>4.829477320113949</v>
      </c>
      <c r="AB756">
        <v>0.8867676550315321</v>
      </c>
      <c r="AC756">
        <v>0.0409668469036012</v>
      </c>
      <c r="AD756">
        <v>0</v>
      </c>
      <c r="AE756">
        <v>5.375704543142653</v>
      </c>
      <c r="AF756">
        <v>0.3166565835115046</v>
      </c>
      <c r="AG756">
        <v>0</v>
      </c>
      <c r="AH756">
        <v>447.1047857396866</v>
      </c>
      <c r="AI756">
        <v>0</v>
      </c>
      <c r="AJ756">
        <v>9.230897553766326</v>
      </c>
      <c r="AK756">
        <v>0.04057211578304035</v>
      </c>
    </row>
    <row r="757" spans="1:37">
      <c r="A757" s="2">
        <v>44954</v>
      </c>
      <c r="B757">
        <v>3643.090702076203</v>
      </c>
      <c r="C757">
        <v>0.01149127291632657</v>
      </c>
      <c r="F757" s="2">
        <v>44954</v>
      </c>
      <c r="G757">
        <v>0</v>
      </c>
      <c r="H757">
        <v>0.2334138485055543</v>
      </c>
      <c r="I757">
        <v>0.01802112448000113</v>
      </c>
      <c r="J757">
        <v>0.1280972190405057</v>
      </c>
      <c r="K757">
        <v>0</v>
      </c>
      <c r="L757">
        <v>0.1317245087163229</v>
      </c>
      <c r="M757">
        <v>0</v>
      </c>
      <c r="N757">
        <v>0.07255034227803389</v>
      </c>
      <c r="O757">
        <v>0.2296061223587549</v>
      </c>
      <c r="P757">
        <v>0.04028854758608495</v>
      </c>
      <c r="Q757">
        <v>0.08767963523639127</v>
      </c>
      <c r="R757">
        <v>0.05861865179835107</v>
      </c>
      <c r="S757">
        <v>0</v>
      </c>
      <c r="X757" s="2">
        <v>44954</v>
      </c>
      <c r="Y757">
        <v>2.449943372738427</v>
      </c>
      <c r="Z757">
        <v>0</v>
      </c>
      <c r="AA757">
        <v>14.99107557292694</v>
      </c>
      <c r="AB757">
        <v>0.8573501730979685</v>
      </c>
      <c r="AC757">
        <v>0.0368586702400043</v>
      </c>
      <c r="AD757">
        <v>0</v>
      </c>
      <c r="AE757">
        <v>10.00668770357674</v>
      </c>
      <c r="AF757">
        <v>0.2920301425641371</v>
      </c>
      <c r="AG757">
        <v>0</v>
      </c>
      <c r="AH757">
        <v>414.0239053781582</v>
      </c>
      <c r="AI757">
        <v>0</v>
      </c>
      <c r="AJ757">
        <v>21.41026083235998</v>
      </c>
      <c r="AK757">
        <v>0.03633482288860072</v>
      </c>
    </row>
    <row r="758" spans="1:37">
      <c r="A758" s="2">
        <v>44955</v>
      </c>
      <c r="B758">
        <v>3597.125034843942</v>
      </c>
      <c r="C758">
        <v>-0.01261721735505117</v>
      </c>
      <c r="F758" s="2">
        <v>44955</v>
      </c>
      <c r="G758">
        <v>0</v>
      </c>
      <c r="H758">
        <v>0.2548840869655662</v>
      </c>
      <c r="I758">
        <v>0.009373697060669475</v>
      </c>
      <c r="J758">
        <v>0.1277260654643313</v>
      </c>
      <c r="K758">
        <v>0</v>
      </c>
      <c r="L758">
        <v>0.130183453481071</v>
      </c>
      <c r="M758">
        <v>0</v>
      </c>
      <c r="N758">
        <v>0.06931163826965954</v>
      </c>
      <c r="O758">
        <v>0.2502124768067369</v>
      </c>
      <c r="P758">
        <v>0.01542391593717206</v>
      </c>
      <c r="Q758">
        <v>0.08207672491150034</v>
      </c>
      <c r="R758">
        <v>0.06080794110329312</v>
      </c>
      <c r="S758">
        <v>0</v>
      </c>
      <c r="X758" s="2">
        <v>44955</v>
      </c>
      <c r="Y758">
        <v>2.602260894475807</v>
      </c>
      <c r="Z758">
        <v>0</v>
      </c>
      <c r="AA758">
        <v>14.33482939728749</v>
      </c>
      <c r="AB758">
        <v>0.8152058369604427</v>
      </c>
      <c r="AC758">
        <v>0.03984777793933792</v>
      </c>
      <c r="AD758">
        <v>0</v>
      </c>
      <c r="AE758">
        <v>5.284948771232012</v>
      </c>
      <c r="AF758">
        <v>0.2926062328971713</v>
      </c>
      <c r="AG758">
        <v>0</v>
      </c>
      <c r="AH758">
        <v>409.5113748089352</v>
      </c>
      <c r="AI758">
        <v>0</v>
      </c>
      <c r="AJ758">
        <v>8.384659839402721</v>
      </c>
      <c r="AK758">
        <v>0.03921530297944791</v>
      </c>
    </row>
    <row r="759" spans="1:37">
      <c r="A759" s="2">
        <v>44956</v>
      </c>
      <c r="B759">
        <v>3724.683629075064</v>
      </c>
      <c r="C759">
        <v>0.03546126225680579</v>
      </c>
      <c r="F759" s="2">
        <v>44956</v>
      </c>
      <c r="G759">
        <v>0</v>
      </c>
      <c r="H759">
        <v>0.2369856901161593</v>
      </c>
      <c r="I759">
        <v>0.03538207596185867</v>
      </c>
      <c r="J759">
        <v>0.1303623456505276</v>
      </c>
      <c r="K759">
        <v>0</v>
      </c>
      <c r="L759">
        <v>0.1104175684637183</v>
      </c>
      <c r="M759">
        <v>0</v>
      </c>
      <c r="N759">
        <v>0.08138816178061541</v>
      </c>
      <c r="O759">
        <v>0.2348469657897549</v>
      </c>
      <c r="P759">
        <v>0.03443031663810885</v>
      </c>
      <c r="Q759">
        <v>0.07400660010357929</v>
      </c>
      <c r="R759">
        <v>0.06218027549567766</v>
      </c>
      <c r="S759">
        <v>0</v>
      </c>
      <c r="X759" s="2">
        <v>44956</v>
      </c>
      <c r="Y759">
        <v>2.639081084613572</v>
      </c>
      <c r="Z759">
        <v>0</v>
      </c>
      <c r="AA759">
        <v>13.0966739744337</v>
      </c>
      <c r="AB759">
        <v>0.9550929223066327</v>
      </c>
      <c r="AC759">
        <v>0.03712710221449261</v>
      </c>
      <c r="AD759">
        <v>0</v>
      </c>
      <c r="AE759">
        <v>19.93207258294398</v>
      </c>
      <c r="AF759">
        <v>0.2949398203927596</v>
      </c>
      <c r="AG759">
        <v>0</v>
      </c>
      <c r="AH759">
        <v>349.6209696882236</v>
      </c>
      <c r="AI759">
        <v>0</v>
      </c>
      <c r="AJ759">
        <v>18.52574283511733</v>
      </c>
      <c r="AK759">
        <v>0.03683268081903757</v>
      </c>
    </row>
    <row r="760" spans="1:37">
      <c r="A760" s="2">
        <v>44957</v>
      </c>
      <c r="B760">
        <v>3535.222907849545</v>
      </c>
      <c r="C760">
        <v>-0.05086625874653605</v>
      </c>
      <c r="F760" s="2">
        <v>44957</v>
      </c>
      <c r="G760">
        <v>0</v>
      </c>
      <c r="H760">
        <v>0.2618271806258916</v>
      </c>
      <c r="I760">
        <v>0.002240743531654922</v>
      </c>
      <c r="J760">
        <v>0.1492124379688871</v>
      </c>
      <c r="K760">
        <v>0</v>
      </c>
      <c r="L760">
        <v>0.1134357400607085</v>
      </c>
      <c r="M760">
        <v>0</v>
      </c>
      <c r="N760">
        <v>0.06797821163137147</v>
      </c>
      <c r="O760">
        <v>0.258827806915185</v>
      </c>
      <c r="P760">
        <v>0.01925737441550092</v>
      </c>
      <c r="Q760">
        <v>0.07658635384267404</v>
      </c>
      <c r="R760">
        <v>0.05063415100812631</v>
      </c>
      <c r="S760">
        <v>0</v>
      </c>
      <c r="X760" s="2">
        <v>44957</v>
      </c>
      <c r="Y760">
        <v>2.210384043314414</v>
      </c>
      <c r="Z760">
        <v>0</v>
      </c>
      <c r="AA760">
        <v>13.74685285364577</v>
      </c>
      <c r="AB760">
        <v>0.783529252201613</v>
      </c>
      <c r="AC760">
        <v>0.04059827627370274</v>
      </c>
      <c r="AD760">
        <v>0</v>
      </c>
      <c r="AE760">
        <v>1.280590042463819</v>
      </c>
      <c r="AF760">
        <v>0.3368474765414453</v>
      </c>
      <c r="AG760">
        <v>0</v>
      </c>
      <c r="AH760">
        <v>369.4429193714209</v>
      </c>
      <c r="AI760">
        <v>0</v>
      </c>
      <c r="AJ760">
        <v>10.48897105354021</v>
      </c>
      <c r="AK760">
        <v>0.04019240138922496</v>
      </c>
    </row>
    <row r="761" spans="1:37">
      <c r="A761" s="2">
        <v>44958</v>
      </c>
      <c r="B761">
        <v>3589.111051602471</v>
      </c>
      <c r="C761">
        <v>0.01524320959599845</v>
      </c>
      <c r="F761" s="2">
        <v>44958</v>
      </c>
      <c r="G761">
        <v>0</v>
      </c>
      <c r="H761">
        <v>0.2670019971433899</v>
      </c>
      <c r="I761">
        <v>0</v>
      </c>
      <c r="J761">
        <v>0.1477024947920388</v>
      </c>
      <c r="K761">
        <v>0</v>
      </c>
      <c r="L761">
        <v>0.1182068916607273</v>
      </c>
      <c r="M761">
        <v>0</v>
      </c>
      <c r="N761">
        <v>0.08371773741240222</v>
      </c>
      <c r="O761">
        <v>0.2642264418112065</v>
      </c>
      <c r="P761">
        <v>0</v>
      </c>
      <c r="Q761">
        <v>0.07106730310647208</v>
      </c>
      <c r="R761">
        <v>0.04807713407376323</v>
      </c>
      <c r="S761">
        <v>0</v>
      </c>
      <c r="X761" s="2">
        <v>44958</v>
      </c>
      <c r="Y761">
        <v>2.079457186994728</v>
      </c>
      <c r="Z761">
        <v>0</v>
      </c>
      <c r="AA761">
        <v>12.86213496809757</v>
      </c>
      <c r="AB761">
        <v>0.9626911758259387</v>
      </c>
      <c r="AC761">
        <v>0.04143094111258883</v>
      </c>
      <c r="AD761">
        <v>0</v>
      </c>
      <c r="AE761">
        <v>0</v>
      </c>
      <c r="AF761">
        <v>0.3344987405825384</v>
      </c>
      <c r="AG761">
        <v>0</v>
      </c>
      <c r="AH761">
        <v>382.869166240397</v>
      </c>
      <c r="AI761">
        <v>0</v>
      </c>
      <c r="AJ761">
        <v>0</v>
      </c>
      <c r="AK761">
        <v>0.04104344613111335</v>
      </c>
    </row>
    <row r="762" spans="1:37">
      <c r="A762" s="2">
        <v>44959</v>
      </c>
      <c r="B762">
        <v>3721.559308760619</v>
      </c>
      <c r="C762">
        <v>0.03690280274248203</v>
      </c>
      <c r="F762" s="2">
        <v>44959</v>
      </c>
      <c r="G762">
        <v>0</v>
      </c>
      <c r="H762">
        <v>0.2482186074096431</v>
      </c>
      <c r="I762">
        <v>0</v>
      </c>
      <c r="J762">
        <v>0.1503581873671057</v>
      </c>
      <c r="K762">
        <v>0</v>
      </c>
      <c r="L762">
        <v>0.1274441770102083</v>
      </c>
      <c r="M762">
        <v>0</v>
      </c>
      <c r="N762">
        <v>0.06830491449050546</v>
      </c>
      <c r="O762">
        <v>0.2456936148777858</v>
      </c>
      <c r="P762">
        <v>0.01469576946076808</v>
      </c>
      <c r="Q762">
        <v>0.08763140412260113</v>
      </c>
      <c r="R762">
        <v>0.05765332526138237</v>
      </c>
      <c r="S762">
        <v>0</v>
      </c>
      <c r="X762" s="2">
        <v>44959</v>
      </c>
      <c r="Y762">
        <v>2.433574122806562</v>
      </c>
      <c r="Z762">
        <v>0</v>
      </c>
      <c r="AA762">
        <v>15.59653038054229</v>
      </c>
      <c r="AB762">
        <v>0.8007003802527545</v>
      </c>
      <c r="AC762">
        <v>0.03893254018572855</v>
      </c>
      <c r="AD762">
        <v>0</v>
      </c>
      <c r="AE762">
        <v>0</v>
      </c>
      <c r="AF762">
        <v>0.340804063883855</v>
      </c>
      <c r="AG762">
        <v>0</v>
      </c>
      <c r="AH762">
        <v>396.7237168318279</v>
      </c>
      <c r="AI762">
        <v>0</v>
      </c>
      <c r="AJ762">
        <v>8.023756508083592</v>
      </c>
      <c r="AK762">
        <v>0.03857304815693991</v>
      </c>
    </row>
    <row r="763" spans="1:37">
      <c r="A763" s="2">
        <v>44960</v>
      </c>
      <c r="B763">
        <v>3717.490188236512</v>
      </c>
      <c r="C763">
        <v>-0.001093391287498302</v>
      </c>
      <c r="F763" s="2">
        <v>44960</v>
      </c>
      <c r="G763">
        <v>0</v>
      </c>
      <c r="H763">
        <v>0.2306508246006766</v>
      </c>
      <c r="I763">
        <v>0.01682465098722327</v>
      </c>
      <c r="J763">
        <v>0.1477391764133802</v>
      </c>
      <c r="K763">
        <v>0</v>
      </c>
      <c r="L763">
        <v>0.1098093997414049</v>
      </c>
      <c r="M763">
        <v>0</v>
      </c>
      <c r="N763">
        <v>0.09038464835702294</v>
      </c>
      <c r="O763">
        <v>0.2284242038119886</v>
      </c>
      <c r="P763">
        <v>0.02738069545814573</v>
      </c>
      <c r="Q763">
        <v>0.0905681239140078</v>
      </c>
      <c r="R763">
        <v>0.05821827671614987</v>
      </c>
      <c r="S763">
        <v>0</v>
      </c>
      <c r="X763" s="2">
        <v>44960</v>
      </c>
      <c r="Y763">
        <v>2.442335035132604</v>
      </c>
      <c r="Z763">
        <v>0</v>
      </c>
      <c r="AA763">
        <v>15.84821687814846</v>
      </c>
      <c r="AB763">
        <v>1.035968906970009</v>
      </c>
      <c r="AC763">
        <v>0.03647820096891983</v>
      </c>
      <c r="AD763">
        <v>0</v>
      </c>
      <c r="AE763">
        <v>9.537644493322022</v>
      </c>
      <c r="AF763">
        <v>0.3336004177791776</v>
      </c>
      <c r="AG763">
        <v>0</v>
      </c>
      <c r="AH763">
        <v>344.0774029586806</v>
      </c>
      <c r="AI763">
        <v>0</v>
      </c>
      <c r="AJ763">
        <v>14.27610228817558</v>
      </c>
      <c r="AK763">
        <v>0.03615439900629317</v>
      </c>
    </row>
    <row r="764" spans="1:37">
      <c r="A764" s="2">
        <v>44961</v>
      </c>
      <c r="B764">
        <v>3760.44205767715</v>
      </c>
      <c r="C764">
        <v>0.01155399671976354</v>
      </c>
      <c r="F764" s="2">
        <v>44961</v>
      </c>
      <c r="G764">
        <v>0</v>
      </c>
      <c r="H764">
        <v>0.2028058760613572</v>
      </c>
      <c r="I764">
        <v>0.07176840967712468</v>
      </c>
      <c r="J764">
        <v>0.1313988591929613</v>
      </c>
      <c r="K764">
        <v>0</v>
      </c>
      <c r="L764">
        <v>0.1113665156340208</v>
      </c>
      <c r="M764">
        <v>0</v>
      </c>
      <c r="N764">
        <v>0.11729250180242</v>
      </c>
      <c r="O764">
        <v>0.2021736132192003</v>
      </c>
      <c r="P764">
        <v>0.01351075843574504</v>
      </c>
      <c r="Q764">
        <v>0.08491675156248886</v>
      </c>
      <c r="R764">
        <v>0.06476671441468186</v>
      </c>
      <c r="S764">
        <v>0</v>
      </c>
      <c r="X764" s="2">
        <v>44961</v>
      </c>
      <c r="Y764">
        <v>2.681627907161305</v>
      </c>
      <c r="Z764">
        <v>0</v>
      </c>
      <c r="AA764">
        <v>14.94045886903097</v>
      </c>
      <c r="AB764">
        <v>1.328686688679051</v>
      </c>
      <c r="AC764">
        <v>0.03252775837269373</v>
      </c>
      <c r="AD764">
        <v>0</v>
      </c>
      <c r="AE764">
        <v>38.45179899680365</v>
      </c>
      <c r="AF764">
        <v>0.2966596055077663</v>
      </c>
      <c r="AG764">
        <v>0</v>
      </c>
      <c r="AH764">
        <v>336.2432332070986</v>
      </c>
      <c r="AI764">
        <v>0</v>
      </c>
      <c r="AJ764">
        <v>7.18473930182263</v>
      </c>
      <c r="AK764">
        <v>0.03241733593761308</v>
      </c>
    </row>
    <row r="765" spans="1:37">
      <c r="A765" s="2">
        <v>44962</v>
      </c>
      <c r="B765">
        <v>3747.496323430918</v>
      </c>
      <c r="C765">
        <v>-0.003442609684625286</v>
      </c>
      <c r="F765" s="2">
        <v>44962</v>
      </c>
      <c r="G765">
        <v>0</v>
      </c>
      <c r="H765">
        <v>0.210592702856309</v>
      </c>
      <c r="I765">
        <v>0.05801869243306639</v>
      </c>
      <c r="J765">
        <v>0.1331702630740677</v>
      </c>
      <c r="K765">
        <v>0</v>
      </c>
      <c r="L765">
        <v>0.1069547901933556</v>
      </c>
      <c r="M765">
        <v>0</v>
      </c>
      <c r="N765">
        <v>0.1135691916741397</v>
      </c>
      <c r="O765">
        <v>0.2085986451491966</v>
      </c>
      <c r="P765">
        <v>0.02959621013570296</v>
      </c>
      <c r="Q765">
        <v>0.07789164961944391</v>
      </c>
      <c r="R765">
        <v>0.06160785486471803</v>
      </c>
      <c r="S765">
        <v>0</v>
      </c>
      <c r="X765" s="2">
        <v>44962</v>
      </c>
      <c r="Y765">
        <v>2.591328665170797</v>
      </c>
      <c r="Z765">
        <v>0</v>
      </c>
      <c r="AA765">
        <v>13.83031676669931</v>
      </c>
      <c r="AB765">
        <v>1.286419249373882</v>
      </c>
      <c r="AC765">
        <v>0.03379052281769892</v>
      </c>
      <c r="AD765">
        <v>0</v>
      </c>
      <c r="AE765">
        <v>31.44739424227626</v>
      </c>
      <c r="AF765">
        <v>0.2986481442910737</v>
      </c>
      <c r="AG765">
        <v>0</v>
      </c>
      <c r="AH765">
        <v>318.644121735134</v>
      </c>
      <c r="AI765">
        <v>0</v>
      </c>
      <c r="AJ765">
        <v>15.29689504940053</v>
      </c>
      <c r="AK765">
        <v>0.03349422941050838</v>
      </c>
    </row>
    <row r="766" spans="1:37">
      <c r="A766" s="2">
        <v>44963</v>
      </c>
      <c r="B766">
        <v>3652.262954252722</v>
      </c>
      <c r="C766">
        <v>-0.02541253171691127</v>
      </c>
      <c r="F766" s="2">
        <v>44963</v>
      </c>
      <c r="G766">
        <v>0</v>
      </c>
      <c r="H766">
        <v>0.2145726584759433</v>
      </c>
      <c r="I766">
        <v>0.03676350960133267</v>
      </c>
      <c r="J766">
        <v>0.137390009690273</v>
      </c>
      <c r="K766">
        <v>0</v>
      </c>
      <c r="L766">
        <v>0.1103556353448997</v>
      </c>
      <c r="M766">
        <v>0</v>
      </c>
      <c r="N766">
        <v>0.1352149780266066</v>
      </c>
      <c r="O766">
        <v>0.212753495533317</v>
      </c>
      <c r="P766">
        <v>0.02761128689447039</v>
      </c>
      <c r="Q766">
        <v>0.06841005725821234</v>
      </c>
      <c r="R766">
        <v>0.05692836917494488</v>
      </c>
      <c r="S766">
        <v>0</v>
      </c>
      <c r="X766" s="2">
        <v>44963</v>
      </c>
      <c r="Y766">
        <v>2.426523154564264</v>
      </c>
      <c r="Z766">
        <v>0</v>
      </c>
      <c r="AA766">
        <v>12.42768533326004</v>
      </c>
      <c r="AB766">
        <v>1.506382834169993</v>
      </c>
      <c r="AC766">
        <v>0.03413634553144582</v>
      </c>
      <c r="AD766">
        <v>0</v>
      </c>
      <c r="AE766">
        <v>20.21112292603594</v>
      </c>
      <c r="AF766">
        <v>0.3076316221025803</v>
      </c>
      <c r="AG766">
        <v>0</v>
      </c>
      <c r="AH766">
        <v>334.5252330650042</v>
      </c>
      <c r="AI766">
        <v>0</v>
      </c>
      <c r="AJ766">
        <v>14.6135744886922</v>
      </c>
      <c r="AK766">
        <v>0.03386770422276603</v>
      </c>
    </row>
    <row r="767" spans="1:37">
      <c r="A767" s="2">
        <v>44964</v>
      </c>
      <c r="B767">
        <v>3605.703794746991</v>
      </c>
      <c r="C767">
        <v>-0.01274803049203155</v>
      </c>
      <c r="F767" s="2">
        <v>44964</v>
      </c>
      <c r="G767">
        <v>0</v>
      </c>
      <c r="H767">
        <v>0.2343986595164932</v>
      </c>
      <c r="I767">
        <v>0.002614312673008667</v>
      </c>
      <c r="J767">
        <v>0.1488058950244345</v>
      </c>
      <c r="K767">
        <v>0</v>
      </c>
      <c r="L767">
        <v>0.1204201764503313</v>
      </c>
      <c r="M767">
        <v>0</v>
      </c>
      <c r="N767">
        <v>0.1428753950881798</v>
      </c>
      <c r="O767">
        <v>0.2310616176599438</v>
      </c>
      <c r="P767">
        <v>0.002101966287592975</v>
      </c>
      <c r="Q767">
        <v>0.06523797123899511</v>
      </c>
      <c r="R767">
        <v>0.05248400606102057</v>
      </c>
      <c r="S767">
        <v>0</v>
      </c>
      <c r="X767" s="2">
        <v>44964</v>
      </c>
      <c r="Y767">
        <v>2.250930569339035</v>
      </c>
      <c r="Z767">
        <v>0</v>
      </c>
      <c r="AA767">
        <v>12.01113086632398</v>
      </c>
      <c r="AB767">
        <v>1.586599085591989</v>
      </c>
      <c r="AC767">
        <v>0.03715832066829053</v>
      </c>
      <c r="AD767">
        <v>0</v>
      </c>
      <c r="AE767">
        <v>1.453465458457088</v>
      </c>
      <c r="AF767">
        <v>0.3323783366683318</v>
      </c>
      <c r="AG767">
        <v>0</v>
      </c>
      <c r="AH767">
        <v>364.721432690568</v>
      </c>
      <c r="AI767">
        <v>0</v>
      </c>
      <c r="AJ767">
        <v>1.140874250854852</v>
      </c>
      <c r="AK767">
        <v>0.03669115071596591</v>
      </c>
    </row>
    <row r="768" spans="1:37">
      <c r="A768" s="2">
        <v>44965</v>
      </c>
      <c r="B768">
        <v>3734.497972544726</v>
      </c>
      <c r="C768">
        <v>0.03571956686663214</v>
      </c>
      <c r="F768" s="2">
        <v>44965</v>
      </c>
      <c r="G768">
        <v>0</v>
      </c>
      <c r="H768">
        <v>0.2006860550058345</v>
      </c>
      <c r="I768">
        <v>0.05583129411025887</v>
      </c>
      <c r="J768">
        <v>0.1328518817801472</v>
      </c>
      <c r="K768">
        <v>0</v>
      </c>
      <c r="L768">
        <v>0.09851811250642134</v>
      </c>
      <c r="M768">
        <v>0</v>
      </c>
      <c r="N768">
        <v>0.1294661392117244</v>
      </c>
      <c r="O768">
        <v>0.1994193592296847</v>
      </c>
      <c r="P768">
        <v>0.03388262009263857</v>
      </c>
      <c r="Q768">
        <v>0.07551321123356312</v>
      </c>
      <c r="R768">
        <v>0.06068225114875776</v>
      </c>
      <c r="S768">
        <v>0.01314907568096954</v>
      </c>
      <c r="X768" s="2">
        <v>44965</v>
      </c>
      <c r="Y768">
        <v>2.550186166307709</v>
      </c>
      <c r="Z768">
        <v>0</v>
      </c>
      <c r="AA768">
        <v>13.52465003483835</v>
      </c>
      <c r="AB768">
        <v>1.450689153177764</v>
      </c>
      <c r="AC768">
        <v>0.03221236971756001</v>
      </c>
      <c r="AD768">
        <v>10.74080691994631</v>
      </c>
      <c r="AE768">
        <v>30.05791507175093</v>
      </c>
      <c r="AF768">
        <v>0.2966033751777268</v>
      </c>
      <c r="AG768">
        <v>0</v>
      </c>
      <c r="AH768">
        <v>290.2287254914792</v>
      </c>
      <c r="AI768">
        <v>0</v>
      </c>
      <c r="AJ768">
        <v>18.10441633925914</v>
      </c>
      <c r="AK768">
        <v>0.0320121386969853</v>
      </c>
    </row>
    <row r="769" spans="1:37">
      <c r="A769" s="2">
        <v>44966</v>
      </c>
      <c r="B769">
        <v>3688.281381679474</v>
      </c>
      <c r="C769">
        <v>-0.01237558333276034</v>
      </c>
      <c r="F769" s="2">
        <v>44966</v>
      </c>
      <c r="G769">
        <v>0.005147103939863151</v>
      </c>
      <c r="H769">
        <v>0.1879934933944227</v>
      </c>
      <c r="I769">
        <v>0.04888937740960093</v>
      </c>
      <c r="J769">
        <v>0.128610098405065</v>
      </c>
      <c r="K769">
        <v>0.0006434005354195874</v>
      </c>
      <c r="L769">
        <v>0.11143267169396</v>
      </c>
      <c r="M769">
        <v>0</v>
      </c>
      <c r="N769">
        <v>0.1191226740233011</v>
      </c>
      <c r="O769">
        <v>0.1867657123304388</v>
      </c>
      <c r="P769">
        <v>0.04968680357824689</v>
      </c>
      <c r="Q769">
        <v>0.06877682552528433</v>
      </c>
      <c r="R769">
        <v>0.06409155849090122</v>
      </c>
      <c r="S769">
        <v>0.02884028067349623</v>
      </c>
      <c r="X769" s="2">
        <v>44966</v>
      </c>
      <c r="Y769">
        <v>2.718640960960145</v>
      </c>
      <c r="Z769">
        <v>48.163969698345</v>
      </c>
      <c r="AA769">
        <v>12.6277679397023</v>
      </c>
      <c r="AB769">
        <v>1.339403045088635</v>
      </c>
      <c r="AC769">
        <v>0.0302286859910863</v>
      </c>
      <c r="AD769">
        <v>22.74064962467666</v>
      </c>
      <c r="AE769">
        <v>26.70573477224866</v>
      </c>
      <c r="AF769">
        <v>0.2874443984766755</v>
      </c>
      <c r="AG769">
        <v>0.3330542117854268</v>
      </c>
      <c r="AH769">
        <v>314.4143021508509</v>
      </c>
      <c r="AI769">
        <v>0</v>
      </c>
      <c r="AJ769">
        <v>26.93864560937807</v>
      </c>
      <c r="AK769">
        <v>0.0300349826184519</v>
      </c>
    </row>
    <row r="770" spans="1:37">
      <c r="A770" s="2">
        <v>44967</v>
      </c>
      <c r="B770">
        <v>3443.709794976231</v>
      </c>
      <c r="C770">
        <v>-0.06631044689759424</v>
      </c>
      <c r="F770" s="2">
        <v>44967</v>
      </c>
      <c r="G770">
        <v>0</v>
      </c>
      <c r="H770">
        <v>0.216254550255981</v>
      </c>
      <c r="I770">
        <v>0.008357048466346899</v>
      </c>
      <c r="J770">
        <v>0.1477342713024857</v>
      </c>
      <c r="K770">
        <v>0</v>
      </c>
      <c r="L770">
        <v>0.1666919756550003</v>
      </c>
      <c r="M770">
        <v>0</v>
      </c>
      <c r="N770">
        <v>0.1232332214186985</v>
      </c>
      <c r="O770">
        <v>0.2146893752277507</v>
      </c>
      <c r="P770">
        <v>0.02507224927962457</v>
      </c>
      <c r="Q770">
        <v>0.05449939565554428</v>
      </c>
      <c r="R770">
        <v>0.04346791273856811</v>
      </c>
      <c r="S770">
        <v>0</v>
      </c>
      <c r="X770" s="2">
        <v>44967</v>
      </c>
      <c r="Y770">
        <v>1.924047754603232</v>
      </c>
      <c r="Z770">
        <v>0</v>
      </c>
      <c r="AA770">
        <v>10.49872200222524</v>
      </c>
      <c r="AB770">
        <v>1.388060558471746</v>
      </c>
      <c r="AC770">
        <v>0.03413287754777408</v>
      </c>
      <c r="AD770">
        <v>0</v>
      </c>
      <c r="AE770">
        <v>4.619408973209476</v>
      </c>
      <c r="AF770">
        <v>0.3291575481605224</v>
      </c>
      <c r="AG770">
        <v>0</v>
      </c>
      <c r="AH770">
        <v>466.9420571410243</v>
      </c>
      <c r="AI770">
        <v>0</v>
      </c>
      <c r="AJ770">
        <v>13.69045903046292</v>
      </c>
      <c r="AK770">
        <v>0.03389767651135786</v>
      </c>
    </row>
    <row r="771" spans="1:37">
      <c r="A771" s="2">
        <v>44968</v>
      </c>
      <c r="B771">
        <v>3422.740340362634</v>
      </c>
      <c r="C771">
        <v>-0.006089204916217894</v>
      </c>
      <c r="F771" s="2">
        <v>44968</v>
      </c>
      <c r="G771">
        <v>0</v>
      </c>
      <c r="H771">
        <v>0.1939257513488719</v>
      </c>
      <c r="I771">
        <v>0.009468337143062309</v>
      </c>
      <c r="J771">
        <v>0.143891488565499</v>
      </c>
      <c r="K771">
        <v>0</v>
      </c>
      <c r="L771">
        <v>0.1823732576266261</v>
      </c>
      <c r="M771">
        <v>0</v>
      </c>
      <c r="N771">
        <v>0.129348116192093</v>
      </c>
      <c r="O771">
        <v>0.192132281802221</v>
      </c>
      <c r="P771">
        <v>0.02533499677056219</v>
      </c>
      <c r="Q771">
        <v>0.0656458636890975</v>
      </c>
      <c r="R771">
        <v>0.05787990686196692</v>
      </c>
      <c r="S771">
        <v>0</v>
      </c>
      <c r="X771" s="2">
        <v>44968</v>
      </c>
      <c r="Y771">
        <v>2.515051183733011</v>
      </c>
      <c r="Z771">
        <v>0</v>
      </c>
      <c r="AA771">
        <v>12.62418148436655</v>
      </c>
      <c r="AB771">
        <v>1.447118841525778</v>
      </c>
      <c r="AC771">
        <v>0.03070028176484852</v>
      </c>
      <c r="AD771">
        <v>0</v>
      </c>
      <c r="AE771">
        <v>5.239619390757088</v>
      </c>
      <c r="AF771">
        <v>0.325245637658912</v>
      </c>
      <c r="AG771">
        <v>0</v>
      </c>
      <c r="AH771">
        <v>507.4717450733854</v>
      </c>
      <c r="AI771">
        <v>0</v>
      </c>
      <c r="AJ771">
        <v>13.63618461561285</v>
      </c>
      <c r="AK771">
        <v>0.03042838496573451</v>
      </c>
    </row>
    <row r="772" spans="1:37">
      <c r="A772" s="2">
        <v>44969</v>
      </c>
      <c r="B772">
        <v>3472.140815933056</v>
      </c>
      <c r="C772">
        <v>0.0144330187679933</v>
      </c>
      <c r="F772" s="2">
        <v>44969</v>
      </c>
      <c r="G772">
        <v>0.005814125801223024</v>
      </c>
      <c r="H772">
        <v>0.2023442149144666</v>
      </c>
      <c r="I772">
        <v>0.03200132177982797</v>
      </c>
      <c r="J772">
        <v>0.1322606422203286</v>
      </c>
      <c r="K772">
        <v>0.01058022947913988</v>
      </c>
      <c r="L772">
        <v>0.1576652972631374</v>
      </c>
      <c r="M772">
        <v>0</v>
      </c>
      <c r="N772">
        <v>0.1355137610509285</v>
      </c>
      <c r="O772">
        <v>0.2010355575710012</v>
      </c>
      <c r="P772">
        <v>0.01864958753426871</v>
      </c>
      <c r="Q772">
        <v>0.06272387687629179</v>
      </c>
      <c r="R772">
        <v>0.04141138550938644</v>
      </c>
      <c r="S772">
        <v>0</v>
      </c>
      <c r="X772" s="2">
        <v>44969</v>
      </c>
      <c r="Y772">
        <v>1.811207356127934</v>
      </c>
      <c r="Z772">
        <v>54.67325624092058</v>
      </c>
      <c r="AA772">
        <v>12.07664470741711</v>
      </c>
      <c r="AB772">
        <v>1.51408985282462</v>
      </c>
      <c r="AC772">
        <v>0.03213226714449874</v>
      </c>
      <c r="AD772">
        <v>0</v>
      </c>
      <c r="AE772">
        <v>17.69012989844487</v>
      </c>
      <c r="AF772">
        <v>0.2981645922945486</v>
      </c>
      <c r="AG772">
        <v>5.238014912906456</v>
      </c>
      <c r="AH772">
        <v>437.1163315422866</v>
      </c>
      <c r="AI772">
        <v>0</v>
      </c>
      <c r="AJ772">
        <v>9.984448180156738</v>
      </c>
      <c r="AK772">
        <v>0.0319236386120841</v>
      </c>
    </row>
    <row r="773" spans="1:37">
      <c r="A773" s="2">
        <v>44970</v>
      </c>
      <c r="B773">
        <v>3444.564735144677</v>
      </c>
      <c r="C773">
        <v>-0.007942097469617715</v>
      </c>
      <c r="F773" s="2">
        <v>44970</v>
      </c>
      <c r="G773">
        <v>0.0001592479257963911</v>
      </c>
      <c r="H773">
        <v>0.208579057619578</v>
      </c>
      <c r="I773">
        <v>0.01518819396182269</v>
      </c>
      <c r="J773">
        <v>0.1349361946406318</v>
      </c>
      <c r="K773">
        <v>0</v>
      </c>
      <c r="L773">
        <v>0.1564841544506767</v>
      </c>
      <c r="M773">
        <v>0</v>
      </c>
      <c r="N773">
        <v>0.149476662497205</v>
      </c>
      <c r="O773">
        <v>0.2070715135224601</v>
      </c>
      <c r="P773">
        <v>0.02871870024520345</v>
      </c>
      <c r="Q773">
        <v>0.06335663281186339</v>
      </c>
      <c r="R773">
        <v>0.03602964232476244</v>
      </c>
      <c r="S773">
        <v>0</v>
      </c>
      <c r="X773" s="2">
        <v>44970</v>
      </c>
      <c r="Y773">
        <v>1.603899300492227</v>
      </c>
      <c r="Z773">
        <v>1.507453115222632</v>
      </c>
      <c r="AA773">
        <v>12.29388925637968</v>
      </c>
      <c r="AB773">
        <v>1.642888304114065</v>
      </c>
      <c r="AC773">
        <v>0.03299924374135423</v>
      </c>
      <c r="AD773">
        <v>0</v>
      </c>
      <c r="AE773">
        <v>8.478011514578723</v>
      </c>
      <c r="AF773">
        <v>0.3070449125321276</v>
      </c>
      <c r="AG773">
        <v>0</v>
      </c>
      <c r="AH773">
        <v>435.6333991846489</v>
      </c>
      <c r="AI773">
        <v>0</v>
      </c>
      <c r="AJ773">
        <v>15.60157842780445</v>
      </c>
      <c r="AK773">
        <v>0.03276236799326734</v>
      </c>
    </row>
    <row r="774" spans="1:37">
      <c r="A774" s="2">
        <v>44971</v>
      </c>
      <c r="B774">
        <v>3393.579960605622</v>
      </c>
      <c r="C774">
        <v>-0.0148015144029261</v>
      </c>
      <c r="F774" s="2">
        <v>44971</v>
      </c>
      <c r="G774">
        <v>0</v>
      </c>
      <c r="H774">
        <v>0.2392432108784615</v>
      </c>
      <c r="I774">
        <v>0</v>
      </c>
      <c r="J774">
        <v>0.1382478591991265</v>
      </c>
      <c r="K774">
        <v>0</v>
      </c>
      <c r="L774">
        <v>0.1683404401487605</v>
      </c>
      <c r="M774">
        <v>0</v>
      </c>
      <c r="N774">
        <v>0.08617004850911891</v>
      </c>
      <c r="O774">
        <v>0.2370828930868023</v>
      </c>
      <c r="P774">
        <v>0.01809913251632806</v>
      </c>
      <c r="Q774">
        <v>0.06280890903769899</v>
      </c>
      <c r="R774">
        <v>0.05000750662370315</v>
      </c>
      <c r="S774">
        <v>0</v>
      </c>
      <c r="X774" s="2">
        <v>44971</v>
      </c>
      <c r="Y774">
        <v>2.061892816898084</v>
      </c>
      <c r="Z774">
        <v>0</v>
      </c>
      <c r="AA774">
        <v>12.09177900763445</v>
      </c>
      <c r="AB774">
        <v>0.99609519573925</v>
      </c>
      <c r="AC774">
        <v>0.03724489904334935</v>
      </c>
      <c r="AD774">
        <v>0</v>
      </c>
      <c r="AE774">
        <v>0</v>
      </c>
      <c r="AF774">
        <v>0.3114779442838602</v>
      </c>
      <c r="AG774">
        <v>0</v>
      </c>
      <c r="AH774">
        <v>482.0673282169308</v>
      </c>
      <c r="AI774">
        <v>0</v>
      </c>
      <c r="AJ774">
        <v>9.817700432798571</v>
      </c>
      <c r="AK774">
        <v>0.03692573639832275</v>
      </c>
    </row>
    <row r="775" spans="1:37">
      <c r="A775" s="2">
        <v>44972</v>
      </c>
      <c r="B775">
        <v>3492.035196941589</v>
      </c>
      <c r="C775">
        <v>0.02901220465670007</v>
      </c>
      <c r="F775" s="2">
        <v>44972</v>
      </c>
      <c r="G775">
        <v>0.0349834107633839</v>
      </c>
      <c r="H775">
        <v>0.2356071183481925</v>
      </c>
      <c r="I775">
        <v>0</v>
      </c>
      <c r="J775">
        <v>0.1436576452078119</v>
      </c>
      <c r="K775">
        <v>0</v>
      </c>
      <c r="L775">
        <v>0.1611797713812735</v>
      </c>
      <c r="M775">
        <v>0</v>
      </c>
      <c r="N775">
        <v>0.07964008056385276</v>
      </c>
      <c r="O775">
        <v>0.2349198961403096</v>
      </c>
      <c r="P775">
        <v>0.02001829181805692</v>
      </c>
      <c r="Q775">
        <v>0.06069150833168401</v>
      </c>
      <c r="R775">
        <v>0.02930227744543497</v>
      </c>
      <c r="S775">
        <v>0</v>
      </c>
      <c r="X775" s="2">
        <v>44972</v>
      </c>
      <c r="Y775">
        <v>1.231521588569027</v>
      </c>
      <c r="Z775">
        <v>315.9260828899587</v>
      </c>
      <c r="AA775">
        <v>11.66895832552476</v>
      </c>
      <c r="AB775">
        <v>0.9384871288806385</v>
      </c>
      <c r="AC775">
        <v>0.03702335449585424</v>
      </c>
      <c r="AD775">
        <v>0</v>
      </c>
      <c r="AE775">
        <v>0</v>
      </c>
      <c r="AF775">
        <v>0.3221066870953674</v>
      </c>
      <c r="AG775">
        <v>0</v>
      </c>
      <c r="AH775">
        <v>447.2017241437617</v>
      </c>
      <c r="AI775">
        <v>0</v>
      </c>
      <c r="AJ775">
        <v>10.61476371699923</v>
      </c>
      <c r="AK775">
        <v>0.03689314685295092</v>
      </c>
    </row>
    <row r="776" spans="1:37">
      <c r="A776" s="2">
        <v>44973</v>
      </c>
      <c r="B776">
        <v>3772.662242023369</v>
      </c>
      <c r="C776">
        <v>0.08036203224055716</v>
      </c>
      <c r="F776" s="2">
        <v>44973</v>
      </c>
      <c r="G776">
        <v>0.06856180081935985</v>
      </c>
      <c r="H776">
        <v>0.2253726300884157</v>
      </c>
      <c r="I776">
        <v>0.03909234076497969</v>
      </c>
      <c r="J776">
        <v>0.1264204453574911</v>
      </c>
      <c r="K776">
        <v>0.00840056544766943</v>
      </c>
      <c r="L776">
        <v>0.1005251191022926</v>
      </c>
      <c r="M776">
        <v>0</v>
      </c>
      <c r="N776">
        <v>0.09195007106979272</v>
      </c>
      <c r="O776">
        <v>0.224125118555798</v>
      </c>
      <c r="P776">
        <v>0.02279317635829609</v>
      </c>
      <c r="Q776">
        <v>0.06722144778402442</v>
      </c>
      <c r="R776">
        <v>0.02553728465188035</v>
      </c>
      <c r="S776">
        <v>0</v>
      </c>
      <c r="X776" s="2">
        <v>44973</v>
      </c>
      <c r="Y776">
        <v>1.08101140387266</v>
      </c>
      <c r="Z776">
        <v>627.8675517906545</v>
      </c>
      <c r="AA776">
        <v>12.77867677230006</v>
      </c>
      <c r="AB776">
        <v>1.093892083320672</v>
      </c>
      <c r="AC776">
        <v>0.03498326891784808</v>
      </c>
      <c r="AD776">
        <v>0</v>
      </c>
      <c r="AE776">
        <v>22.32192531236533</v>
      </c>
      <c r="AF776">
        <v>0.2851083888828383</v>
      </c>
      <c r="AG776">
        <v>4.361122625426673</v>
      </c>
      <c r="AH776">
        <v>285.4811489572025</v>
      </c>
      <c r="AI776">
        <v>0</v>
      </c>
      <c r="AJ776">
        <v>12.40344739963098</v>
      </c>
      <c r="AK776">
        <v>0.03479776787361626</v>
      </c>
    </row>
    <row r="777" spans="1:37">
      <c r="A777" s="2">
        <v>44974</v>
      </c>
      <c r="B777">
        <v>3679.655504726558</v>
      </c>
      <c r="C777">
        <v>-0.02465281314102707</v>
      </c>
      <c r="F777" s="2">
        <v>44974</v>
      </c>
      <c r="G777">
        <v>0.06064605771985898</v>
      </c>
      <c r="H777">
        <v>0.235858857518413</v>
      </c>
      <c r="I777">
        <v>0.02371923093702146</v>
      </c>
      <c r="J777">
        <v>0.1424838091740382</v>
      </c>
      <c r="K777">
        <v>0.01733980961317775</v>
      </c>
      <c r="L777">
        <v>0.1265752981078516</v>
      </c>
      <c r="M777">
        <v>0</v>
      </c>
      <c r="N777">
        <v>0.08120716564851434</v>
      </c>
      <c r="O777">
        <v>0.2337919432139769</v>
      </c>
      <c r="P777">
        <v>0</v>
      </c>
      <c r="Q777">
        <v>0.07008023709340375</v>
      </c>
      <c r="R777">
        <v>0.008297590973744048</v>
      </c>
      <c r="S777">
        <v>0</v>
      </c>
      <c r="X777" s="2">
        <v>44974</v>
      </c>
      <c r="Y777">
        <v>0.3607406869679097</v>
      </c>
      <c r="Z777">
        <v>574.3075820503144</v>
      </c>
      <c r="AA777">
        <v>13.81695082536337</v>
      </c>
      <c r="AB777">
        <v>0.9769294333842984</v>
      </c>
      <c r="AC777">
        <v>0.03655391023142263</v>
      </c>
      <c r="AD777">
        <v>0</v>
      </c>
      <c r="AE777">
        <v>13.73186956606163</v>
      </c>
      <c r="AF777">
        <v>0.3189322205521826</v>
      </c>
      <c r="AG777">
        <v>9.070329336580564</v>
      </c>
      <c r="AH777">
        <v>338.9236580755223</v>
      </c>
      <c r="AI777">
        <v>0</v>
      </c>
      <c r="AJ777">
        <v>0</v>
      </c>
      <c r="AK777">
        <v>0.03626389751571373</v>
      </c>
    </row>
    <row r="778" spans="1:37">
      <c r="A778" s="2">
        <v>44975</v>
      </c>
      <c r="B778">
        <v>3858.213141157253</v>
      </c>
      <c r="C778">
        <v>0.04852563947938471</v>
      </c>
      <c r="F778" s="2">
        <v>44975</v>
      </c>
      <c r="G778">
        <v>0.07071269423354647</v>
      </c>
      <c r="H778">
        <v>0.1953106485917513</v>
      </c>
      <c r="I778">
        <v>0.08627924889426074</v>
      </c>
      <c r="J778">
        <v>0.113306937837807</v>
      </c>
      <c r="K778">
        <v>0.04430091420268245</v>
      </c>
      <c r="L778">
        <v>0.1143680401294535</v>
      </c>
      <c r="M778">
        <v>0</v>
      </c>
      <c r="N778">
        <v>0.07370542679492278</v>
      </c>
      <c r="O778">
        <v>0.1936803954909895</v>
      </c>
      <c r="P778">
        <v>0.03226580115599011</v>
      </c>
      <c r="Q778">
        <v>0.05856492772622091</v>
      </c>
      <c r="R778">
        <v>0.01750496494237505</v>
      </c>
      <c r="S778">
        <v>0</v>
      </c>
      <c r="X778" s="2">
        <v>44975</v>
      </c>
      <c r="Y778">
        <v>0.7807596381204532</v>
      </c>
      <c r="Z778">
        <v>675.7069554471617</v>
      </c>
      <c r="AA778">
        <v>11.5960006768587</v>
      </c>
      <c r="AB778">
        <v>0.9067039980544549</v>
      </c>
      <c r="AC778">
        <v>0.03062298670142905</v>
      </c>
      <c r="AD778">
        <v>0</v>
      </c>
      <c r="AE778">
        <v>45.56889115401886</v>
      </c>
      <c r="AF778">
        <v>0.257753837666633</v>
      </c>
      <c r="AG778">
        <v>22.37110574488946</v>
      </c>
      <c r="AH778">
        <v>289.1839456185644</v>
      </c>
      <c r="AI778">
        <v>0</v>
      </c>
      <c r="AJ778">
        <v>18.49436746625833</v>
      </c>
      <c r="AK778">
        <v>0.03039494737690379</v>
      </c>
    </row>
    <row r="779" spans="1:37">
      <c r="A779" s="2">
        <v>44976</v>
      </c>
      <c r="B779">
        <v>3867.511979467471</v>
      </c>
      <c r="C779">
        <v>0.002410141163800228</v>
      </c>
      <c r="F779" s="2">
        <v>44976</v>
      </c>
      <c r="G779">
        <v>0.06254066505932396</v>
      </c>
      <c r="H779">
        <v>0.1919826517648762</v>
      </c>
      <c r="I779">
        <v>0.08686770396658698</v>
      </c>
      <c r="J779">
        <v>0.1072668408442278</v>
      </c>
      <c r="K779">
        <v>0.05208967327897691</v>
      </c>
      <c r="L779">
        <v>0.1057442038794035</v>
      </c>
      <c r="M779">
        <v>0</v>
      </c>
      <c r="N779">
        <v>0.07641101259492541</v>
      </c>
      <c r="O779">
        <v>0.1904347641493991</v>
      </c>
      <c r="P779">
        <v>0.04690926136555498</v>
      </c>
      <c r="Q779">
        <v>0.05244179309364022</v>
      </c>
      <c r="R779">
        <v>0.02731143000308486</v>
      </c>
      <c r="S779">
        <v>0</v>
      </c>
      <c r="X779" s="2">
        <v>44976</v>
      </c>
      <c r="Y779">
        <v>1.160373280508713</v>
      </c>
      <c r="Z779">
        <v>595.5940065896726</v>
      </c>
      <c r="AA779">
        <v>10.35089991150531</v>
      </c>
      <c r="AB779">
        <v>0.9346270226141568</v>
      </c>
      <c r="AC779">
        <v>0.0301379824039335</v>
      </c>
      <c r="AD779">
        <v>0</v>
      </c>
      <c r="AE779">
        <v>46.3427005624359</v>
      </c>
      <c r="AF779">
        <v>0.2453408592832448</v>
      </c>
      <c r="AG779">
        <v>25.15354263823248</v>
      </c>
      <c r="AH779">
        <v>274.8498095585587</v>
      </c>
      <c r="AI779">
        <v>0</v>
      </c>
      <c r="AJ779">
        <v>26.00243219368478</v>
      </c>
      <c r="AK779">
        <v>0.02991968848009495</v>
      </c>
    </row>
    <row r="780" spans="1:37">
      <c r="A780" s="2">
        <v>44977</v>
      </c>
      <c r="B780">
        <v>3860.605494936316</v>
      </c>
      <c r="C780">
        <v>-0.001785769395885706</v>
      </c>
      <c r="F780" s="2">
        <v>44977</v>
      </c>
      <c r="G780">
        <v>0.05520973050447768</v>
      </c>
      <c r="H780">
        <v>0.1870263885878631</v>
      </c>
      <c r="I780">
        <v>0.1001233667770992</v>
      </c>
      <c r="J780">
        <v>0.1037260264717726</v>
      </c>
      <c r="K780">
        <v>0.0491888066934357</v>
      </c>
      <c r="L780">
        <v>0.107882512875373</v>
      </c>
      <c r="M780">
        <v>0</v>
      </c>
      <c r="N780">
        <v>0.07153825372645992</v>
      </c>
      <c r="O780">
        <v>0.1859441485232353</v>
      </c>
      <c r="P780">
        <v>0.05564855372750376</v>
      </c>
      <c r="Q780">
        <v>0.05754184183895325</v>
      </c>
      <c r="R780">
        <v>0.02617037027382634</v>
      </c>
      <c r="S780">
        <v>0</v>
      </c>
      <c r="X780" s="2">
        <v>44977</v>
      </c>
      <c r="Y780">
        <v>1.115607179626107</v>
      </c>
      <c r="Z780">
        <v>532.3961203054675</v>
      </c>
      <c r="AA780">
        <v>11.17061551098256</v>
      </c>
      <c r="AB780">
        <v>0.8841813799127486</v>
      </c>
      <c r="AC780">
        <v>0.02963168946761875</v>
      </c>
      <c r="AD780">
        <v>0</v>
      </c>
      <c r="AE780">
        <v>51.75791120038369</v>
      </c>
      <c r="AF780">
        <v>0.2379060831771566</v>
      </c>
      <c r="AG780">
        <v>23.81108870292845</v>
      </c>
      <c r="AH780">
        <v>280.5841349097402</v>
      </c>
      <c r="AI780">
        <v>0</v>
      </c>
      <c r="AJ780">
        <v>29.76159013948788</v>
      </c>
      <c r="AK780">
        <v>0.02946990715413781</v>
      </c>
    </row>
    <row r="781" spans="1:37">
      <c r="A781" s="2">
        <v>44978</v>
      </c>
      <c r="B781">
        <v>3911.626399574737</v>
      </c>
      <c r="C781">
        <v>0.0132157778631723</v>
      </c>
      <c r="F781" s="2">
        <v>44978</v>
      </c>
      <c r="G781">
        <v>0.04965998915493117</v>
      </c>
      <c r="H781">
        <v>0.2009434870799297</v>
      </c>
      <c r="I781">
        <v>0.1041044329338419</v>
      </c>
      <c r="J781">
        <v>0.100429010359119</v>
      </c>
      <c r="K781">
        <v>0.04469926054162619</v>
      </c>
      <c r="L781">
        <v>0.1004375590256837</v>
      </c>
      <c r="M781">
        <v>0</v>
      </c>
      <c r="N781">
        <v>0.07073757465695285</v>
      </c>
      <c r="O781">
        <v>0.199655919620785</v>
      </c>
      <c r="P781">
        <v>0.0556013843701519</v>
      </c>
      <c r="Q781">
        <v>0.0639129888317559</v>
      </c>
      <c r="R781">
        <v>0.009818393425222676</v>
      </c>
      <c r="S781">
        <v>0</v>
      </c>
      <c r="X781" s="2">
        <v>44978</v>
      </c>
      <c r="Y781">
        <v>0.4180949107599032</v>
      </c>
      <c r="Z781">
        <v>481.7521743296877</v>
      </c>
      <c r="AA781">
        <v>11.99622612092665</v>
      </c>
      <c r="AB781">
        <v>0.8785616871256838</v>
      </c>
      <c r="AC781">
        <v>0.03169694427636896</v>
      </c>
      <c r="AD781">
        <v>0</v>
      </c>
      <c r="AE781">
        <v>54.02067498554888</v>
      </c>
      <c r="AF781">
        <v>0.2309625856912985</v>
      </c>
      <c r="AG781">
        <v>21.85221329695664</v>
      </c>
      <c r="AH781">
        <v>266.7971871387934</v>
      </c>
      <c r="AI781">
        <v>0</v>
      </c>
      <c r="AJ781">
        <v>29.58729624404587</v>
      </c>
      <c r="AK781">
        <v>0.03151278433718048</v>
      </c>
    </row>
    <row r="782" spans="1:37">
      <c r="A782" s="2">
        <v>44979</v>
      </c>
      <c r="B782">
        <v>3808.509840083433</v>
      </c>
      <c r="C782">
        <v>-0.02636155628321613</v>
      </c>
      <c r="F782" s="2">
        <v>44979</v>
      </c>
      <c r="G782">
        <v>0.04398823051545548</v>
      </c>
      <c r="H782">
        <v>0.2101598358152896</v>
      </c>
      <c r="I782">
        <v>0.09436082568380337</v>
      </c>
      <c r="J782">
        <v>0.10065110976419</v>
      </c>
      <c r="K782">
        <v>0.03677012565834671</v>
      </c>
      <c r="L782">
        <v>0.09328474838848966</v>
      </c>
      <c r="M782">
        <v>0</v>
      </c>
      <c r="N782">
        <v>0.07314622916009261</v>
      </c>
      <c r="O782">
        <v>0.2093650638948496</v>
      </c>
      <c r="P782">
        <v>0.05036696572093021</v>
      </c>
      <c r="Q782">
        <v>0.07914957727080127</v>
      </c>
      <c r="R782">
        <v>0.008757288127751582</v>
      </c>
      <c r="S782">
        <v>0</v>
      </c>
      <c r="X782" s="2">
        <v>44979</v>
      </c>
      <c r="Y782">
        <v>0.3815416435104139</v>
      </c>
      <c r="Z782">
        <v>427.7127286344958</v>
      </c>
      <c r="AA782">
        <v>14.42548334694917</v>
      </c>
      <c r="AB782">
        <v>0.8955681128159764</v>
      </c>
      <c r="AC782">
        <v>0.03280258318444849</v>
      </c>
      <c r="AD782">
        <v>0</v>
      </c>
      <c r="AE782">
        <v>49.65405225440707</v>
      </c>
      <c r="AF782">
        <v>0.231606533434325</v>
      </c>
      <c r="AG782">
        <v>18.37769562740521</v>
      </c>
      <c r="AH782">
        <v>257.108399627367</v>
      </c>
      <c r="AI782">
        <v>0</v>
      </c>
      <c r="AJ782">
        <v>27.32600107116099</v>
      </c>
      <c r="AK782">
        <v>0.03267498631219061</v>
      </c>
    </row>
    <row r="783" spans="1:37">
      <c r="A783" s="2">
        <v>44980</v>
      </c>
      <c r="B783">
        <v>3779.282561253578</v>
      </c>
      <c r="C783">
        <v>-0.007674203312341921</v>
      </c>
      <c r="F783" s="2">
        <v>44980</v>
      </c>
      <c r="G783">
        <v>0</v>
      </c>
      <c r="H783">
        <v>0.2385999580934745</v>
      </c>
      <c r="I783">
        <v>0.07295834880535317</v>
      </c>
      <c r="J783">
        <v>0.08263423710679188</v>
      </c>
      <c r="K783">
        <v>0.04647891282666222</v>
      </c>
      <c r="L783">
        <v>0.1262269379053955</v>
      </c>
      <c r="M783">
        <v>0</v>
      </c>
      <c r="N783">
        <v>0.07411967991911207</v>
      </c>
      <c r="O783">
        <v>0.237394433070999</v>
      </c>
      <c r="P783">
        <v>0.02865199891322671</v>
      </c>
      <c r="Q783">
        <v>0.07866284596271701</v>
      </c>
      <c r="R783">
        <v>0.014272647396268</v>
      </c>
      <c r="S783">
        <v>0</v>
      </c>
      <c r="X783" s="2">
        <v>44980</v>
      </c>
      <c r="Y783">
        <v>0.6346402365226101</v>
      </c>
      <c r="Z783">
        <v>0</v>
      </c>
      <c r="AA783">
        <v>14.64861134405382</v>
      </c>
      <c r="AB783">
        <v>0.8965286621392413</v>
      </c>
      <c r="AC783">
        <v>0.03731776201673252</v>
      </c>
      <c r="AD783">
        <v>0</v>
      </c>
      <c r="AE783">
        <v>38.4532017670486</v>
      </c>
      <c r="AF783">
        <v>0.1902005578685243</v>
      </c>
      <c r="AG783">
        <v>22.7847761587724</v>
      </c>
      <c r="AH783">
        <v>342.8301581530072</v>
      </c>
      <c r="AI783">
        <v>0</v>
      </c>
      <c r="AJ783">
        <v>15.62855411220612</v>
      </c>
      <c r="AK783">
        <v>0.03712660538375481</v>
      </c>
    </row>
    <row r="784" spans="1:37">
      <c r="A784" s="2">
        <v>44981</v>
      </c>
      <c r="B784">
        <v>3738.677846170676</v>
      </c>
      <c r="C784">
        <v>-0.01074402731862256</v>
      </c>
      <c r="F784" s="2">
        <v>44981</v>
      </c>
      <c r="G784">
        <v>0</v>
      </c>
      <c r="H784">
        <v>0.2395382416662429</v>
      </c>
      <c r="I784">
        <v>0.08147658554773723</v>
      </c>
      <c r="J784">
        <v>0.04650214734291373</v>
      </c>
      <c r="K784">
        <v>0.07300525035409841</v>
      </c>
      <c r="L784">
        <v>0.1456816053386849</v>
      </c>
      <c r="M784">
        <v>0</v>
      </c>
      <c r="N784">
        <v>0.0636863205249923</v>
      </c>
      <c r="O784">
        <v>0.238699014622086</v>
      </c>
      <c r="P784">
        <v>0.02302869512346407</v>
      </c>
      <c r="Q784">
        <v>0.07612416027408317</v>
      </c>
      <c r="R784">
        <v>0.01225797920569731</v>
      </c>
      <c r="S784">
        <v>0</v>
      </c>
      <c r="X784" s="2">
        <v>44981</v>
      </c>
      <c r="Y784">
        <v>0.5366506681541843</v>
      </c>
      <c r="Z784">
        <v>0</v>
      </c>
      <c r="AA784">
        <v>14.45323985299689</v>
      </c>
      <c r="AB784">
        <v>0.7722645554925821</v>
      </c>
      <c r="AC784">
        <v>0.03745525035838726</v>
      </c>
      <c r="AD784">
        <v>0</v>
      </c>
      <c r="AE784">
        <v>43.01561059322578</v>
      </c>
      <c r="AF784">
        <v>0.1054063890770339</v>
      </c>
      <c r="AG784">
        <v>34.36940875684201</v>
      </c>
      <c r="AH784">
        <v>402.8718375071654</v>
      </c>
      <c r="AI784">
        <v>0</v>
      </c>
      <c r="AJ784">
        <v>12.41159180337029</v>
      </c>
      <c r="AK784">
        <v>0.03732215119613754</v>
      </c>
    </row>
    <row r="785" spans="1:37">
      <c r="A785" s="2">
        <v>44982</v>
      </c>
      <c r="B785">
        <v>3578.110556502835</v>
      </c>
      <c r="C785">
        <v>-0.04294761310667661</v>
      </c>
      <c r="F785" s="2">
        <v>44982</v>
      </c>
      <c r="G785">
        <v>0</v>
      </c>
      <c r="H785">
        <v>0.273995687360934</v>
      </c>
      <c r="I785">
        <v>0.04404236194414543</v>
      </c>
      <c r="J785">
        <v>0.0691233838725723</v>
      </c>
      <c r="K785">
        <v>0.06282390903310704</v>
      </c>
      <c r="L785">
        <v>0.1600361060245568</v>
      </c>
      <c r="M785">
        <v>0</v>
      </c>
      <c r="N785">
        <v>0.06556188008266699</v>
      </c>
      <c r="O785">
        <v>0.2740840262640913</v>
      </c>
      <c r="P785">
        <v>0</v>
      </c>
      <c r="Q785">
        <v>0.05033264541792606</v>
      </c>
      <c r="R785">
        <v>0</v>
      </c>
      <c r="S785">
        <v>0</v>
      </c>
      <c r="X785" s="2">
        <v>44982</v>
      </c>
      <c r="Y785">
        <v>0</v>
      </c>
      <c r="Z785">
        <v>0</v>
      </c>
      <c r="AA785">
        <v>9.804021544922033</v>
      </c>
      <c r="AB785">
        <v>0.777241423740138</v>
      </c>
      <c r="AC785">
        <v>0.04230213574137517</v>
      </c>
      <c r="AD785">
        <v>0</v>
      </c>
      <c r="AE785">
        <v>23.84293053281217</v>
      </c>
      <c r="AF785">
        <v>0.1537842794682744</v>
      </c>
      <c r="AG785">
        <v>30.17848773927286</v>
      </c>
      <c r="AH785">
        <v>452.3705193512466</v>
      </c>
      <c r="AI785">
        <v>0</v>
      </c>
      <c r="AJ785">
        <v>0</v>
      </c>
      <c r="AK785">
        <v>0.04228218214820129</v>
      </c>
    </row>
    <row r="786" spans="1:37">
      <c r="A786" s="2">
        <v>44983</v>
      </c>
      <c r="B786">
        <v>3558.106834469462</v>
      </c>
      <c r="C786">
        <v>-0.00559058243659305</v>
      </c>
      <c r="F786" s="2">
        <v>44983</v>
      </c>
      <c r="G786">
        <v>0</v>
      </c>
      <c r="H786">
        <v>0.3484253283043734</v>
      </c>
      <c r="I786">
        <v>0.002373214756785763</v>
      </c>
      <c r="J786">
        <v>0.04040375672315235</v>
      </c>
      <c r="K786">
        <v>0.04357174830327481</v>
      </c>
      <c r="L786">
        <v>0.1933633476573877</v>
      </c>
      <c r="M786">
        <v>0</v>
      </c>
      <c r="N786">
        <v>0.02631752365127698</v>
      </c>
      <c r="O786">
        <v>0.3455450806037491</v>
      </c>
      <c r="P786">
        <v>0</v>
      </c>
      <c r="Q786">
        <v>0</v>
      </c>
      <c r="R786">
        <v>0</v>
      </c>
      <c r="S786">
        <v>0</v>
      </c>
      <c r="X786" s="2">
        <v>44983</v>
      </c>
      <c r="Y786">
        <v>0</v>
      </c>
      <c r="Z786">
        <v>0</v>
      </c>
      <c r="AA786">
        <v>0</v>
      </c>
      <c r="AB786">
        <v>0.3098847551931256</v>
      </c>
      <c r="AC786">
        <v>0.05352955187113575</v>
      </c>
      <c r="AD786">
        <v>0</v>
      </c>
      <c r="AE786">
        <v>1.292413627353163</v>
      </c>
      <c r="AF786">
        <v>0.09019419641752585</v>
      </c>
      <c r="AG786">
        <v>21.01474647755274</v>
      </c>
      <c r="AH786">
        <v>551.6109761195373</v>
      </c>
      <c r="AI786">
        <v>0</v>
      </c>
      <c r="AJ786">
        <v>0</v>
      </c>
      <c r="AK786">
        <v>0.0530924192980217</v>
      </c>
    </row>
    <row r="787" spans="1:37">
      <c r="A787" s="2">
        <v>44984</v>
      </c>
      <c r="B787">
        <v>3626.293422384584</v>
      </c>
      <c r="C787">
        <v>0.01916372697260216</v>
      </c>
      <c r="F787" s="2">
        <v>44984</v>
      </c>
      <c r="G787">
        <v>0</v>
      </c>
      <c r="H787">
        <v>0.3585770903220087</v>
      </c>
      <c r="I787">
        <v>0.01319673692017627</v>
      </c>
      <c r="J787">
        <v>0.02183522537523699</v>
      </c>
      <c r="K787">
        <v>0</v>
      </c>
      <c r="L787">
        <v>0.2124894635844782</v>
      </c>
      <c r="M787">
        <v>0</v>
      </c>
      <c r="N787">
        <v>0.03100371902829105</v>
      </c>
      <c r="O787">
        <v>0.3559445188120604</v>
      </c>
      <c r="P787">
        <v>0</v>
      </c>
      <c r="Q787">
        <v>0.00695324595774826</v>
      </c>
      <c r="R787">
        <v>0</v>
      </c>
      <c r="S787">
        <v>0</v>
      </c>
      <c r="X787" s="2">
        <v>44984</v>
      </c>
      <c r="Y787">
        <v>0</v>
      </c>
      <c r="Z787">
        <v>0</v>
      </c>
      <c r="AA787">
        <v>1.368438280217141</v>
      </c>
      <c r="AB787">
        <v>0.3640333561072087</v>
      </c>
      <c r="AC787">
        <v>0.05523321799411951</v>
      </c>
      <c r="AD787">
        <v>0</v>
      </c>
      <c r="AE787">
        <v>7.160911381253136</v>
      </c>
      <c r="AF787">
        <v>0.04826403214683656</v>
      </c>
      <c r="AG787">
        <v>0</v>
      </c>
      <c r="AH787">
        <v>602.163588614798</v>
      </c>
      <c r="AI787">
        <v>0</v>
      </c>
      <c r="AJ787">
        <v>0</v>
      </c>
      <c r="AK787">
        <v>0.05482777466243069</v>
      </c>
    </row>
    <row r="788" spans="1:37">
      <c r="A788" s="2">
        <v>44985</v>
      </c>
      <c r="B788">
        <v>3592.793806627381</v>
      </c>
      <c r="C788">
        <v>-0.009237977145041376</v>
      </c>
      <c r="F788" s="2">
        <v>44985</v>
      </c>
      <c r="G788">
        <v>0</v>
      </c>
      <c r="H788">
        <v>0.3759837525266332</v>
      </c>
      <c r="I788">
        <v>0</v>
      </c>
      <c r="J788">
        <v>0.04447953931586604</v>
      </c>
      <c r="K788">
        <v>0</v>
      </c>
      <c r="L788">
        <v>0.2046966858541489</v>
      </c>
      <c r="M788">
        <v>0</v>
      </c>
      <c r="N788">
        <v>0</v>
      </c>
      <c r="O788">
        <v>0.3748400223033519</v>
      </c>
      <c r="P788">
        <v>0</v>
      </c>
      <c r="Q788">
        <v>0</v>
      </c>
      <c r="R788">
        <v>0</v>
      </c>
      <c r="S788">
        <v>0</v>
      </c>
      <c r="X788" s="2">
        <v>44985</v>
      </c>
      <c r="Y788">
        <v>0</v>
      </c>
      <c r="Z788">
        <v>0</v>
      </c>
      <c r="AA788">
        <v>0</v>
      </c>
      <c r="AB788">
        <v>0</v>
      </c>
      <c r="AC788">
        <v>0.05747197120707187</v>
      </c>
      <c r="AD788">
        <v>0</v>
      </c>
      <c r="AE788">
        <v>0</v>
      </c>
      <c r="AF788">
        <v>0.09782256650798742</v>
      </c>
      <c r="AG788">
        <v>0</v>
      </c>
      <c r="AH788">
        <v>595.4998769500081</v>
      </c>
      <c r="AI788">
        <v>0</v>
      </c>
      <c r="AJ788">
        <v>0</v>
      </c>
      <c r="AK788">
        <v>0.05729215388103057</v>
      </c>
    </row>
    <row r="789" spans="1:37">
      <c r="A789" s="2">
        <v>44986</v>
      </c>
      <c r="B789">
        <v>3526.542313904737</v>
      </c>
      <c r="C789">
        <v>-0.01844010435567855</v>
      </c>
      <c r="F789" s="2">
        <v>44986</v>
      </c>
      <c r="G789">
        <v>0.1755432800491681</v>
      </c>
      <c r="H789">
        <v>0</v>
      </c>
      <c r="I789">
        <v>0.04812558550332208</v>
      </c>
      <c r="J789">
        <v>0</v>
      </c>
      <c r="K789">
        <v>0.0761796326589619</v>
      </c>
      <c r="L789">
        <v>0</v>
      </c>
      <c r="M789">
        <v>0.1034420455486302</v>
      </c>
      <c r="N789">
        <v>0.1123954512218735</v>
      </c>
      <c r="O789">
        <v>0</v>
      </c>
      <c r="P789">
        <v>0.06086695070465375</v>
      </c>
      <c r="Q789">
        <v>0.08071829748397021</v>
      </c>
      <c r="R789">
        <v>0.05602326859068547</v>
      </c>
      <c r="S789">
        <v>0.2867054882387347</v>
      </c>
      <c r="X789" s="2">
        <v>44986</v>
      </c>
      <c r="Y789">
        <v>2.544349536089258</v>
      </c>
      <c r="Z789">
        <v>1758.633536186578</v>
      </c>
      <c r="AA789">
        <v>16.63974392897286</v>
      </c>
      <c r="AB789">
        <v>1.31478700270115</v>
      </c>
      <c r="AC789">
        <v>0</v>
      </c>
      <c r="AD789">
        <v>257.4437630119502</v>
      </c>
      <c r="AE789">
        <v>26.74122981319529</v>
      </c>
      <c r="AF789">
        <v>0</v>
      </c>
      <c r="AG789">
        <v>37.2982134193117</v>
      </c>
      <c r="AH789">
        <v>0</v>
      </c>
      <c r="AI789">
        <v>16.63288495777621</v>
      </c>
      <c r="AJ789">
        <v>33.06849076503615</v>
      </c>
      <c r="AK789">
        <v>0</v>
      </c>
    </row>
    <row r="790" spans="1:37">
      <c r="A790" s="2">
        <v>44987</v>
      </c>
      <c r="B790">
        <v>3613.047686294422</v>
      </c>
      <c r="C790">
        <v>0.02452979850790538</v>
      </c>
      <c r="F790" s="2">
        <v>44987</v>
      </c>
      <c r="G790">
        <v>0</v>
      </c>
      <c r="H790">
        <v>0.3577028571788552</v>
      </c>
      <c r="I790">
        <v>0.009364432518659942</v>
      </c>
      <c r="J790">
        <v>0.07159132302498235</v>
      </c>
      <c r="K790">
        <v>0</v>
      </c>
      <c r="L790">
        <v>0.2050657004953691</v>
      </c>
      <c r="M790">
        <v>0</v>
      </c>
      <c r="N790">
        <v>0</v>
      </c>
      <c r="O790">
        <v>0.3562756867821333</v>
      </c>
      <c r="P790">
        <v>0</v>
      </c>
      <c r="Q790">
        <v>0</v>
      </c>
      <c r="R790">
        <v>0</v>
      </c>
      <c r="S790">
        <v>0</v>
      </c>
      <c r="X790" s="2">
        <v>44987</v>
      </c>
      <c r="Y790">
        <v>0</v>
      </c>
      <c r="Z790">
        <v>0</v>
      </c>
      <c r="AA790">
        <v>0</v>
      </c>
      <c r="AB790">
        <v>0</v>
      </c>
      <c r="AC790">
        <v>0.05473788239321233</v>
      </c>
      <c r="AD790">
        <v>0</v>
      </c>
      <c r="AE790">
        <v>5.189281797251379</v>
      </c>
      <c r="AF790">
        <v>0.1556608430870994</v>
      </c>
      <c r="AG790">
        <v>0</v>
      </c>
      <c r="AH790">
        <v>595.1721736400309</v>
      </c>
      <c r="AI790">
        <v>0</v>
      </c>
      <c r="AJ790">
        <v>0</v>
      </c>
      <c r="AK790">
        <v>0.05449187807531498</v>
      </c>
    </row>
    <row r="791" spans="1:37">
      <c r="A791" s="2">
        <v>44988</v>
      </c>
      <c r="B791">
        <v>3582.791186388526</v>
      </c>
      <c r="C791">
        <v>-0.008374232097923984</v>
      </c>
      <c r="F791" s="2">
        <v>44988</v>
      </c>
      <c r="G791">
        <v>0</v>
      </c>
      <c r="H791">
        <v>0.3492588564794529</v>
      </c>
      <c r="I791">
        <v>0.01602441869236012</v>
      </c>
      <c r="J791">
        <v>0.1055166619401361</v>
      </c>
      <c r="K791">
        <v>0</v>
      </c>
      <c r="L791">
        <v>0.1817488446376325</v>
      </c>
      <c r="M791">
        <v>0</v>
      </c>
      <c r="N791">
        <v>0</v>
      </c>
      <c r="O791">
        <v>0.3474512182504185</v>
      </c>
      <c r="P791">
        <v>0</v>
      </c>
      <c r="Q791">
        <v>0</v>
      </c>
      <c r="R791">
        <v>0</v>
      </c>
      <c r="S791">
        <v>0</v>
      </c>
      <c r="X791" s="2">
        <v>44988</v>
      </c>
      <c r="Y791">
        <v>0</v>
      </c>
      <c r="Z791">
        <v>0</v>
      </c>
      <c r="AA791">
        <v>0</v>
      </c>
      <c r="AB791">
        <v>0</v>
      </c>
      <c r="AC791">
        <v>0.05331573047265234</v>
      </c>
      <c r="AD791">
        <v>0</v>
      </c>
      <c r="AE791">
        <v>9.079003831919923</v>
      </c>
      <c r="AF791">
        <v>0.2294159203190365</v>
      </c>
      <c r="AG791">
        <v>0</v>
      </c>
      <c r="AH791">
        <v>531.467940883076</v>
      </c>
      <c r="AI791">
        <v>0</v>
      </c>
      <c r="AJ791">
        <v>0</v>
      </c>
      <c r="AK791">
        <v>0.05304333940856029</v>
      </c>
    </row>
    <row r="792" spans="1:37">
      <c r="A792" s="2">
        <v>44989</v>
      </c>
      <c r="B792">
        <v>3412.911915984209</v>
      </c>
      <c r="C792">
        <v>-0.04741534227551658</v>
      </c>
      <c r="F792" s="2">
        <v>44989</v>
      </c>
      <c r="G792">
        <v>0.1438019364395719</v>
      </c>
      <c r="H792">
        <v>0</v>
      </c>
      <c r="I792">
        <v>0.06244650598782922</v>
      </c>
      <c r="J792">
        <v>0</v>
      </c>
      <c r="K792">
        <v>0.08220064209191651</v>
      </c>
      <c r="L792">
        <v>0</v>
      </c>
      <c r="M792">
        <v>0.08645009118823106</v>
      </c>
      <c r="N792">
        <v>0.1589066145341712</v>
      </c>
      <c r="O792">
        <v>0</v>
      </c>
      <c r="P792">
        <v>0.07969298020330695</v>
      </c>
      <c r="Q792">
        <v>0.04704699814854475</v>
      </c>
      <c r="R792">
        <v>0.05485011916828211</v>
      </c>
      <c r="S792">
        <v>0.2846041122381462</v>
      </c>
      <c r="X792" s="2">
        <v>44989</v>
      </c>
      <c r="Y792">
        <v>2.434563163287553</v>
      </c>
      <c r="Z792">
        <v>1434.047742803143</v>
      </c>
      <c r="AA792">
        <v>9.643072248267812</v>
      </c>
      <c r="AB792">
        <v>1.870399318315092</v>
      </c>
      <c r="AC792">
        <v>0</v>
      </c>
      <c r="AD792">
        <v>258.6966822393789</v>
      </c>
      <c r="AE792">
        <v>35.32841558658859</v>
      </c>
      <c r="AF792">
        <v>0</v>
      </c>
      <c r="AG792">
        <v>40.36592715790368</v>
      </c>
      <c r="AH792">
        <v>0</v>
      </c>
      <c r="AI792">
        <v>13.78838965840027</v>
      </c>
      <c r="AJ792">
        <v>43.42195655266617</v>
      </c>
      <c r="AK792">
        <v>0</v>
      </c>
    </row>
    <row r="793" spans="1:37">
      <c r="A793" s="2">
        <v>44990</v>
      </c>
      <c r="B793">
        <v>3384.248201426793</v>
      </c>
      <c r="C793">
        <v>-0.008398609534330692</v>
      </c>
      <c r="F793" s="2">
        <v>44990</v>
      </c>
      <c r="G793">
        <v>0.1378411017654739</v>
      </c>
      <c r="H793">
        <v>0</v>
      </c>
      <c r="I793">
        <v>0.09869167273495828</v>
      </c>
      <c r="J793">
        <v>0.0289164495238869</v>
      </c>
      <c r="K793">
        <v>0.1100687545194054</v>
      </c>
      <c r="L793">
        <v>0.01023945259597598</v>
      </c>
      <c r="M793">
        <v>0.06014554866259241</v>
      </c>
      <c r="N793">
        <v>0.1364881638327419</v>
      </c>
      <c r="O793">
        <v>0</v>
      </c>
      <c r="P793">
        <v>0.08562603769375561</v>
      </c>
      <c r="Q793">
        <v>0.05806868030385241</v>
      </c>
      <c r="R793">
        <v>0.08132980049706875</v>
      </c>
      <c r="S793">
        <v>0.1925843378702886</v>
      </c>
      <c r="X793" s="2">
        <v>44990</v>
      </c>
      <c r="Y793">
        <v>3.654003536125746</v>
      </c>
      <c r="Z793">
        <v>1389.505841393374</v>
      </c>
      <c r="AA793">
        <v>12.20352926443383</v>
      </c>
      <c r="AB793">
        <v>1.597326370884492</v>
      </c>
      <c r="AC793">
        <v>0</v>
      </c>
      <c r="AD793">
        <v>171.5640176352468</v>
      </c>
      <c r="AE793">
        <v>56.62452074869743</v>
      </c>
      <c r="AF793">
        <v>0.06249537253709901</v>
      </c>
      <c r="AG793">
        <v>54.40072795180543</v>
      </c>
      <c r="AH793">
        <v>30.80392260679962</v>
      </c>
      <c r="AI793">
        <v>9.73524309862624</v>
      </c>
      <c r="AJ793">
        <v>47.17027516871261</v>
      </c>
      <c r="AK793">
        <v>0</v>
      </c>
    </row>
    <row r="794" spans="1:37">
      <c r="A794" s="2">
        <v>44991</v>
      </c>
      <c r="B794">
        <v>3396.990501694874</v>
      </c>
      <c r="C794">
        <v>0.003765179002742425</v>
      </c>
      <c r="F794" s="2">
        <v>44991</v>
      </c>
      <c r="G794">
        <v>0.1470924957525999</v>
      </c>
      <c r="H794">
        <v>0</v>
      </c>
      <c r="I794">
        <v>0.08931421445402081</v>
      </c>
      <c r="J794">
        <v>0.02396814763772043</v>
      </c>
      <c r="K794">
        <v>0.1018100491594409</v>
      </c>
      <c r="L794">
        <v>0.0104281912998035</v>
      </c>
      <c r="M794">
        <v>0.07253326354435888</v>
      </c>
      <c r="N794">
        <v>0.1322169176819199</v>
      </c>
      <c r="O794">
        <v>0</v>
      </c>
      <c r="P794">
        <v>0.0809000759593833</v>
      </c>
      <c r="Q794">
        <v>0.06263269038381467</v>
      </c>
      <c r="R794">
        <v>0.09100676232503413</v>
      </c>
      <c r="S794">
        <v>0.1880971918019036</v>
      </c>
      <c r="X794" s="2">
        <v>44991</v>
      </c>
      <c r="Y794">
        <v>4.122346118851521</v>
      </c>
      <c r="Z794">
        <v>1484.936185485272</v>
      </c>
      <c r="AA794">
        <v>13.17548699309314</v>
      </c>
      <c r="AB794">
        <v>1.558257835605755</v>
      </c>
      <c r="AC794">
        <v>0</v>
      </c>
      <c r="AD794">
        <v>169.9310569585015</v>
      </c>
      <c r="AE794">
        <v>50.78707366065773</v>
      </c>
      <c r="AF794">
        <v>0.05207086379502368</v>
      </c>
      <c r="AG794">
        <v>49.84918763704427</v>
      </c>
      <c r="AH794">
        <v>31.19290684796911</v>
      </c>
      <c r="AI794">
        <v>11.75826362574004</v>
      </c>
      <c r="AJ794">
        <v>43.24575886088413</v>
      </c>
      <c r="AK794">
        <v>0</v>
      </c>
    </row>
    <row r="795" spans="1:37">
      <c r="A795" s="2">
        <v>44992</v>
      </c>
      <c r="B795">
        <v>3390.283299113913</v>
      </c>
      <c r="C795">
        <v>-0.001974454322911767</v>
      </c>
      <c r="F795" s="2">
        <v>44992</v>
      </c>
      <c r="G795">
        <v>0.1609897171462571</v>
      </c>
      <c r="H795">
        <v>0</v>
      </c>
      <c r="I795">
        <v>0.1006745894146821</v>
      </c>
      <c r="J795">
        <v>0.003643956679574082</v>
      </c>
      <c r="K795">
        <v>0.1005032771827962</v>
      </c>
      <c r="L795">
        <v>0.003236643046039973</v>
      </c>
      <c r="M795">
        <v>0.07675790886511638</v>
      </c>
      <c r="N795">
        <v>0.1516778112438974</v>
      </c>
      <c r="O795">
        <v>0</v>
      </c>
      <c r="P795">
        <v>0.06345897652767006</v>
      </c>
      <c r="Q795">
        <v>0.04288261490390739</v>
      </c>
      <c r="R795">
        <v>0.06033965465447387</v>
      </c>
      <c r="S795">
        <v>0.2358348503355855</v>
      </c>
      <c r="X795" s="2">
        <v>44992</v>
      </c>
      <c r="Y795">
        <v>2.665589248486381</v>
      </c>
      <c r="Z795">
        <v>1651.66311125465</v>
      </c>
      <c r="AA795">
        <v>8.800281371706753</v>
      </c>
      <c r="AB795">
        <v>1.78572572653676</v>
      </c>
      <c r="AC795">
        <v>0</v>
      </c>
      <c r="AD795">
        <v>212.4373331369582</v>
      </c>
      <c r="AE795">
        <v>57.66205621740341</v>
      </c>
      <c r="AF795">
        <v>0.007881187400916602</v>
      </c>
      <c r="AG795">
        <v>49.66694488005709</v>
      </c>
      <c r="AH795">
        <v>9.686883111923258</v>
      </c>
      <c r="AI795">
        <v>12.59580509145843</v>
      </c>
      <c r="AJ795">
        <v>33.94512273916639</v>
      </c>
      <c r="AK795">
        <v>0</v>
      </c>
    </row>
    <row r="796" spans="1:37">
      <c r="A796" s="2">
        <v>44993</v>
      </c>
      <c r="B796">
        <v>3373.019574213154</v>
      </c>
      <c r="C796">
        <v>-0.005092118674940971</v>
      </c>
      <c r="F796" s="2">
        <v>44993</v>
      </c>
      <c r="G796">
        <v>0.147947046862376</v>
      </c>
      <c r="H796">
        <v>0</v>
      </c>
      <c r="I796">
        <v>0.1306665070357195</v>
      </c>
      <c r="J796">
        <v>0.00335852805404899</v>
      </c>
      <c r="K796">
        <v>0.1438982752623784</v>
      </c>
      <c r="L796">
        <v>0.02650454994893041</v>
      </c>
      <c r="M796">
        <v>0.05859745386895301</v>
      </c>
      <c r="N796">
        <v>0.124109481296249</v>
      </c>
      <c r="O796">
        <v>0</v>
      </c>
      <c r="P796">
        <v>0.04491923866544561</v>
      </c>
      <c r="Q796">
        <v>0.0423391760127847</v>
      </c>
      <c r="R796">
        <v>0.0668505613501832</v>
      </c>
      <c r="S796">
        <v>0.2108091816429311</v>
      </c>
      <c r="X796" s="2">
        <v>44993</v>
      </c>
      <c r="Y796">
        <v>3.002882947095256</v>
      </c>
      <c r="Z796">
        <v>1512.570123328996</v>
      </c>
      <c r="AA796">
        <v>8.848274188226622</v>
      </c>
      <c r="AB796">
        <v>1.449348478183567</v>
      </c>
      <c r="AC796">
        <v>0</v>
      </c>
      <c r="AD796">
        <v>189.7563566686522</v>
      </c>
      <c r="AE796">
        <v>75.53854036750923</v>
      </c>
      <c r="AF796">
        <v>0.00726165277018451</v>
      </c>
      <c r="AG796">
        <v>70.71011313817854</v>
      </c>
      <c r="AH796">
        <v>77.97996591145838</v>
      </c>
      <c r="AI796">
        <v>9.774674999332602</v>
      </c>
      <c r="AJ796">
        <v>23.59884554123637</v>
      </c>
      <c r="AK796">
        <v>0</v>
      </c>
    </row>
    <row r="797" spans="1:37">
      <c r="A797" s="2">
        <v>44994</v>
      </c>
      <c r="B797">
        <v>3259.594677862017</v>
      </c>
      <c r="C797">
        <v>-0.03362710884285236</v>
      </c>
      <c r="F797" s="2">
        <v>44994</v>
      </c>
      <c r="G797">
        <v>0.1847170719725106</v>
      </c>
      <c r="H797">
        <v>0</v>
      </c>
      <c r="I797">
        <v>0.1302623382939576</v>
      </c>
      <c r="J797">
        <v>0</v>
      </c>
      <c r="K797">
        <v>0.1462523097278138</v>
      </c>
      <c r="L797">
        <v>0</v>
      </c>
      <c r="M797">
        <v>0.06601520894569511</v>
      </c>
      <c r="N797">
        <v>0.1631154165836663</v>
      </c>
      <c r="O797">
        <v>0</v>
      </c>
      <c r="P797">
        <v>0</v>
      </c>
      <c r="Q797">
        <v>0.03176648137702672</v>
      </c>
      <c r="R797">
        <v>0.004634060208514981</v>
      </c>
      <c r="S797">
        <v>0.273237112890815</v>
      </c>
      <c r="X797" s="2">
        <v>44994</v>
      </c>
      <c r="Y797">
        <v>0.2107487512034456</v>
      </c>
      <c r="Z797">
        <v>1893.990545672075</v>
      </c>
      <c r="AA797">
        <v>6.830575556028304</v>
      </c>
      <c r="AB797">
        <v>1.851789074009887</v>
      </c>
      <c r="AC797">
        <v>0</v>
      </c>
      <c r="AD797">
        <v>239.3386846451961</v>
      </c>
      <c r="AE797">
        <v>75.88625682487206</v>
      </c>
      <c r="AF797">
        <v>0</v>
      </c>
      <c r="AG797">
        <v>72.33658948866373</v>
      </c>
      <c r="AH797">
        <v>0</v>
      </c>
      <c r="AI797">
        <v>11.66771885814993</v>
      </c>
      <c r="AJ797">
        <v>0</v>
      </c>
      <c r="AK797">
        <v>0</v>
      </c>
    </row>
    <row r="798" spans="1:37">
      <c r="A798" s="2">
        <v>44995</v>
      </c>
      <c r="B798">
        <v>3121.971571731101</v>
      </c>
      <c r="C798">
        <v>-0.04222092613710593</v>
      </c>
      <c r="F798" s="2">
        <v>44995</v>
      </c>
      <c r="G798">
        <v>0</v>
      </c>
      <c r="H798">
        <v>0.2710877565976414</v>
      </c>
      <c r="I798">
        <v>0</v>
      </c>
      <c r="J798">
        <v>0.1754379102874752</v>
      </c>
      <c r="K798">
        <v>0</v>
      </c>
      <c r="L798">
        <v>0.05764645201139038</v>
      </c>
      <c r="M798">
        <v>0.03367812534064008</v>
      </c>
      <c r="N798">
        <v>0.03094254761560616</v>
      </c>
      <c r="O798">
        <v>0.2688933837259171</v>
      </c>
      <c r="P798">
        <v>0.06876534279735572</v>
      </c>
      <c r="Q798">
        <v>0.0313647848734833</v>
      </c>
      <c r="R798">
        <v>0.06218369675049067</v>
      </c>
      <c r="S798">
        <v>0</v>
      </c>
      <c r="X798" s="2">
        <v>44995</v>
      </c>
      <c r="Y798">
        <v>2.834526906989054</v>
      </c>
      <c r="Z798">
        <v>0</v>
      </c>
      <c r="AA798">
        <v>6.81165560925423</v>
      </c>
      <c r="AB798">
        <v>0.3489424294132652</v>
      </c>
      <c r="AC798">
        <v>0.04158899252520046</v>
      </c>
      <c r="AD798">
        <v>0</v>
      </c>
      <c r="AE798">
        <v>0</v>
      </c>
      <c r="AF798">
        <v>0.3812375735144751</v>
      </c>
      <c r="AG798">
        <v>0</v>
      </c>
      <c r="AH798">
        <v>177.7020690253063</v>
      </c>
      <c r="AI798">
        <v>6.078172012808186</v>
      </c>
      <c r="AJ798">
        <v>37.49455515159843</v>
      </c>
      <c r="AK798">
        <v>0.04126386228753962</v>
      </c>
    </row>
    <row r="799" spans="1:37">
      <c r="A799" s="2">
        <v>44996</v>
      </c>
      <c r="B799">
        <v>3130.295542708976</v>
      </c>
      <c r="C799">
        <v>0.002666254572350146</v>
      </c>
      <c r="F799" s="2">
        <v>44996</v>
      </c>
      <c r="G799">
        <v>0</v>
      </c>
      <c r="H799">
        <v>0.3932830612619688</v>
      </c>
      <c r="I799">
        <v>0</v>
      </c>
      <c r="J799">
        <v>0.1865180070821299</v>
      </c>
      <c r="K799">
        <v>0</v>
      </c>
      <c r="L799">
        <v>0</v>
      </c>
      <c r="M799">
        <v>0.01565711308354234</v>
      </c>
      <c r="N799">
        <v>0</v>
      </c>
      <c r="O799">
        <v>0.394595839112471</v>
      </c>
      <c r="P799">
        <v>0</v>
      </c>
      <c r="Q799">
        <v>0</v>
      </c>
      <c r="R799">
        <v>0.009945979459888113</v>
      </c>
      <c r="S799">
        <v>0</v>
      </c>
      <c r="X799" s="2">
        <v>44996</v>
      </c>
      <c r="Y799">
        <v>0.4537145697534996</v>
      </c>
      <c r="Z799">
        <v>0</v>
      </c>
      <c r="AA799">
        <v>0</v>
      </c>
      <c r="AB799">
        <v>0</v>
      </c>
      <c r="AC799">
        <v>0.06082349195178622</v>
      </c>
      <c r="AD799">
        <v>0</v>
      </c>
      <c r="AE799">
        <v>0</v>
      </c>
      <c r="AF799">
        <v>0.40710999823509</v>
      </c>
      <c r="AG799">
        <v>0</v>
      </c>
      <c r="AH799">
        <v>0</v>
      </c>
      <c r="AI799">
        <v>2.680838517167202</v>
      </c>
      <c r="AJ799">
        <v>0</v>
      </c>
      <c r="AK799">
        <v>0.06094830818794175</v>
      </c>
    </row>
    <row r="800" spans="1:37">
      <c r="A800" s="2">
        <v>44997</v>
      </c>
      <c r="B800">
        <v>3190.820522891606</v>
      </c>
      <c r="C800">
        <v>0.01933522868906201</v>
      </c>
      <c r="F800" s="2">
        <v>44997</v>
      </c>
      <c r="G800">
        <v>0</v>
      </c>
      <c r="H800">
        <v>0.3661003354448601</v>
      </c>
      <c r="I800">
        <v>0</v>
      </c>
      <c r="J800">
        <v>0.1755775261693683</v>
      </c>
      <c r="K800">
        <v>0</v>
      </c>
      <c r="L800">
        <v>0.00574432106733175</v>
      </c>
      <c r="M800">
        <v>0.03119544569714658</v>
      </c>
      <c r="N800">
        <v>0</v>
      </c>
      <c r="O800">
        <v>0.3665632459125583</v>
      </c>
      <c r="P800">
        <v>0</v>
      </c>
      <c r="Q800">
        <v>0.01842987599951069</v>
      </c>
      <c r="R800">
        <v>0.03638924970922425</v>
      </c>
      <c r="S800">
        <v>0</v>
      </c>
      <c r="X800" s="2">
        <v>44997</v>
      </c>
      <c r="Y800">
        <v>1.727953246655593</v>
      </c>
      <c r="Z800">
        <v>0</v>
      </c>
      <c r="AA800">
        <v>4.037349652698471</v>
      </c>
      <c r="AB800">
        <v>0</v>
      </c>
      <c r="AC800">
        <v>0.05674749410681226</v>
      </c>
      <c r="AD800">
        <v>0</v>
      </c>
      <c r="AE800">
        <v>0</v>
      </c>
      <c r="AF800">
        <v>0.3792438893708232</v>
      </c>
      <c r="AG800">
        <v>0</v>
      </c>
      <c r="AH800">
        <v>17.25403670738053</v>
      </c>
      <c r="AI800">
        <v>5.474697315510962</v>
      </c>
      <c r="AJ800">
        <v>0</v>
      </c>
      <c r="AK800">
        <v>0.0566902020981145</v>
      </c>
    </row>
    <row r="801" spans="1:37">
      <c r="A801" s="2">
        <v>44998</v>
      </c>
      <c r="B801">
        <v>3428.47217908142</v>
      </c>
      <c r="C801">
        <v>0.07447979429894347</v>
      </c>
      <c r="F801" s="2">
        <v>44998</v>
      </c>
      <c r="G801">
        <v>0</v>
      </c>
      <c r="H801">
        <v>0.2609049949265078</v>
      </c>
      <c r="I801">
        <v>0.009196104122492733</v>
      </c>
      <c r="J801">
        <v>0.1525519596597422</v>
      </c>
      <c r="K801">
        <v>0.02400107611751196</v>
      </c>
      <c r="L801">
        <v>0.06833412887283441</v>
      </c>
      <c r="M801">
        <v>0.04572244310432259</v>
      </c>
      <c r="N801">
        <v>0.01735035347300621</v>
      </c>
      <c r="O801">
        <v>0.2609794644377286</v>
      </c>
      <c r="P801">
        <v>0.02609551479872324</v>
      </c>
      <c r="Q801">
        <v>0.05399910660783471</v>
      </c>
      <c r="R801">
        <v>0.08086485387929569</v>
      </c>
      <c r="S801">
        <v>0</v>
      </c>
      <c r="X801" s="2">
        <v>44998</v>
      </c>
      <c r="Y801">
        <v>3.811014589952549</v>
      </c>
      <c r="Z801">
        <v>0</v>
      </c>
      <c r="AA801">
        <v>11.37716301854341</v>
      </c>
      <c r="AB801">
        <v>0.2056836438310136</v>
      </c>
      <c r="AC801">
        <v>0.04053776514942121</v>
      </c>
      <c r="AD801">
        <v>0</v>
      </c>
      <c r="AE801">
        <v>5.341362782107285</v>
      </c>
      <c r="AF801">
        <v>0.3296691921546188</v>
      </c>
      <c r="AG801">
        <v>12.50180682458392</v>
      </c>
      <c r="AH801">
        <v>203.2866240831791</v>
      </c>
      <c r="AI801">
        <v>7.736401405772805</v>
      </c>
      <c r="AJ801">
        <v>15.11401129603555</v>
      </c>
      <c r="AK801">
        <v>0.04052371498081937</v>
      </c>
    </row>
    <row r="802" spans="1:37">
      <c r="A802" s="2">
        <v>44999</v>
      </c>
      <c r="B802">
        <v>3660.777814303663</v>
      </c>
      <c r="C802">
        <v>0.06775777170940422</v>
      </c>
      <c r="F802" s="2">
        <v>44999</v>
      </c>
      <c r="G802">
        <v>0.01725689829344649</v>
      </c>
      <c r="H802">
        <v>0.2414120643221316</v>
      </c>
      <c r="I802">
        <v>0.01826719960984452</v>
      </c>
      <c r="J802">
        <v>0.144002332030077</v>
      </c>
      <c r="K802">
        <v>0.03777398584997863</v>
      </c>
      <c r="L802">
        <v>0.07187455686129007</v>
      </c>
      <c r="M802">
        <v>0.04456273923802468</v>
      </c>
      <c r="N802">
        <v>0.0502470086579959</v>
      </c>
      <c r="O802">
        <v>0.2413966589831779</v>
      </c>
      <c r="P802">
        <v>0.01607381083070822</v>
      </c>
      <c r="Q802">
        <v>0.04254783382543294</v>
      </c>
      <c r="R802">
        <v>0.07458491149789208</v>
      </c>
      <c r="S802">
        <v>0</v>
      </c>
      <c r="X802" s="2">
        <v>44999</v>
      </c>
      <c r="Y802">
        <v>3.58848497224599</v>
      </c>
      <c r="Z802">
        <v>183.4147262925912</v>
      </c>
      <c r="AA802">
        <v>9.45533051706134</v>
      </c>
      <c r="AB802">
        <v>0.5960519787647219</v>
      </c>
      <c r="AC802">
        <v>0.03658773824508648</v>
      </c>
      <c r="AD802">
        <v>0</v>
      </c>
      <c r="AE802">
        <v>10.95109791671698</v>
      </c>
      <c r="AF802">
        <v>0.3141812769855181</v>
      </c>
      <c r="AG802">
        <v>20.42227875441001</v>
      </c>
      <c r="AH802">
        <v>220.9060093421025</v>
      </c>
      <c r="AI802">
        <v>8.000009403031752</v>
      </c>
      <c r="AJ802">
        <v>9.634229256912707</v>
      </c>
      <c r="AK802">
        <v>0.03663853361137984</v>
      </c>
    </row>
    <row r="803" spans="1:37">
      <c r="A803" s="2">
        <v>45000</v>
      </c>
      <c r="B803">
        <v>3749.302285185024</v>
      </c>
      <c r="C803">
        <v>0.02418187482875145</v>
      </c>
      <c r="F803" s="2">
        <v>45000</v>
      </c>
      <c r="G803">
        <v>0.01377685134958204</v>
      </c>
      <c r="H803">
        <v>0.246766780719751</v>
      </c>
      <c r="I803">
        <v>0.01856396509226001</v>
      </c>
      <c r="J803">
        <v>0.1455088247515711</v>
      </c>
      <c r="K803">
        <v>0.03584689722341219</v>
      </c>
      <c r="L803">
        <v>0.06500773277018138</v>
      </c>
      <c r="M803">
        <v>0.04230505235332072</v>
      </c>
      <c r="N803">
        <v>0.0482441619828561</v>
      </c>
      <c r="O803">
        <v>0.2481289606994877</v>
      </c>
      <c r="P803">
        <v>0.01253671999692972</v>
      </c>
      <c r="Q803">
        <v>0.04797840567278687</v>
      </c>
      <c r="R803">
        <v>0.07533564738786129</v>
      </c>
      <c r="S803">
        <v>0</v>
      </c>
      <c r="X803" s="2">
        <v>45000</v>
      </c>
      <c r="Y803">
        <v>3.557170447082174</v>
      </c>
      <c r="Z803">
        <v>149.8785259754108</v>
      </c>
      <c r="AA803">
        <v>10.47228944255988</v>
      </c>
      <c r="AB803">
        <v>0.5843178486438068</v>
      </c>
      <c r="AC803">
        <v>0.03735324795493713</v>
      </c>
      <c r="AD803">
        <v>0</v>
      </c>
      <c r="AE803">
        <v>11.13300717078683</v>
      </c>
      <c r="AF803">
        <v>0.3196196569705531</v>
      </c>
      <c r="AG803">
        <v>19.25914664760148</v>
      </c>
      <c r="AH803">
        <v>203.6853775485571</v>
      </c>
      <c r="AI803">
        <v>7.568839641178861</v>
      </c>
      <c r="AJ803">
        <v>7.411829072070974</v>
      </c>
      <c r="AK803">
        <v>0.03758483496201197</v>
      </c>
    </row>
    <row r="804" spans="1:37">
      <c r="A804" s="2">
        <v>45001</v>
      </c>
      <c r="B804">
        <v>3622.777715570855</v>
      </c>
      <c r="C804">
        <v>-0.03374616395005492</v>
      </c>
      <c r="F804" s="2">
        <v>45001</v>
      </c>
      <c r="G804">
        <v>0</v>
      </c>
      <c r="H804">
        <v>0.2909630622757867</v>
      </c>
      <c r="I804">
        <v>0</v>
      </c>
      <c r="J804">
        <v>0.1614397470220819</v>
      </c>
      <c r="K804">
        <v>0.008827648004921664</v>
      </c>
      <c r="L804">
        <v>0.05237569482208447</v>
      </c>
      <c r="M804">
        <v>0.0396976635532808</v>
      </c>
      <c r="N804">
        <v>0.06090244749701341</v>
      </c>
      <c r="O804">
        <v>0.2924055050598225</v>
      </c>
      <c r="P804">
        <v>0</v>
      </c>
      <c r="Q804">
        <v>0.03191521017257757</v>
      </c>
      <c r="R804">
        <v>0.06147302159243093</v>
      </c>
      <c r="S804">
        <v>0</v>
      </c>
      <c r="X804" s="2">
        <v>45001</v>
      </c>
      <c r="Y804">
        <v>3.007894170052217</v>
      </c>
      <c r="Z804">
        <v>0</v>
      </c>
      <c r="AA804">
        <v>7.412777474688496</v>
      </c>
      <c r="AB804">
        <v>0.7182969901615678</v>
      </c>
      <c r="AC804">
        <v>0.04318324699154708</v>
      </c>
      <c r="AD804">
        <v>0</v>
      </c>
      <c r="AE804">
        <v>0</v>
      </c>
      <c r="AF804">
        <v>0.3532976143203524</v>
      </c>
      <c r="AG804">
        <v>4.881320904872902</v>
      </c>
      <c r="AH804">
        <v>170.1245627550342</v>
      </c>
      <c r="AI804">
        <v>7.441610300144909</v>
      </c>
      <c r="AJ804">
        <v>0</v>
      </c>
      <c r="AK804">
        <v>0.04340004815001425</v>
      </c>
    </row>
    <row r="805" spans="1:37">
      <c r="A805" s="2">
        <v>45002</v>
      </c>
      <c r="B805">
        <v>3717.233223590136</v>
      </c>
      <c r="C805">
        <v>0.0260726755641969</v>
      </c>
      <c r="F805" s="2">
        <v>45002</v>
      </c>
      <c r="G805">
        <v>0</v>
      </c>
      <c r="H805">
        <v>0.2599641950679175</v>
      </c>
      <c r="I805">
        <v>0.01872581045689936</v>
      </c>
      <c r="J805">
        <v>0.1521949693210973</v>
      </c>
      <c r="K805">
        <v>0.0260827421555276</v>
      </c>
      <c r="L805">
        <v>0.06062788915346532</v>
      </c>
      <c r="M805">
        <v>0.03430160342333602</v>
      </c>
      <c r="N805">
        <v>0.0873150489057852</v>
      </c>
      <c r="O805">
        <v>0.2616177433563693</v>
      </c>
      <c r="P805">
        <v>0</v>
      </c>
      <c r="Q805">
        <v>0.03452343022822059</v>
      </c>
      <c r="R805">
        <v>0.06464656793138189</v>
      </c>
      <c r="S805">
        <v>0</v>
      </c>
      <c r="X805" s="2">
        <v>45002</v>
      </c>
      <c r="Y805">
        <v>3.203291828264704</v>
      </c>
      <c r="Z805">
        <v>0</v>
      </c>
      <c r="AA805">
        <v>8.085158851256434</v>
      </c>
      <c r="AB805">
        <v>0.9833566674229883</v>
      </c>
      <c r="AC805">
        <v>0.03858716313648801</v>
      </c>
      <c r="AD805">
        <v>0</v>
      </c>
      <c r="AE805">
        <v>11.40875325960385</v>
      </c>
      <c r="AF805">
        <v>0.3373029871583477</v>
      </c>
      <c r="AG805">
        <v>14.51142731042201</v>
      </c>
      <c r="AH805">
        <v>195.8723808475532</v>
      </c>
      <c r="AI805">
        <v>6.461231817209362</v>
      </c>
      <c r="AJ805">
        <v>0</v>
      </c>
      <c r="AK805">
        <v>0.03883268736721199</v>
      </c>
    </row>
    <row r="806" spans="1:37">
      <c r="A806" s="2">
        <v>45003</v>
      </c>
      <c r="B806">
        <v>4022.917177694369</v>
      </c>
      <c r="C806">
        <v>0.08223426826283475</v>
      </c>
      <c r="F806" s="2">
        <v>45003</v>
      </c>
      <c r="G806">
        <v>0.02005513594725965</v>
      </c>
      <c r="H806">
        <v>0.221635686733047</v>
      </c>
      <c r="I806">
        <v>0.03273433242101206</v>
      </c>
      <c r="J806">
        <v>0.1408482524341272</v>
      </c>
      <c r="K806">
        <v>0.03695603894849658</v>
      </c>
      <c r="L806">
        <v>0.06343787916580586</v>
      </c>
      <c r="M806">
        <v>0.03731472725212888</v>
      </c>
      <c r="N806">
        <v>0.08220452422030698</v>
      </c>
      <c r="O806">
        <v>0.2228367850528232</v>
      </c>
      <c r="P806">
        <v>0.02523276693336548</v>
      </c>
      <c r="Q806">
        <v>0.0414733435966369</v>
      </c>
      <c r="R806">
        <v>0.06147506802815256</v>
      </c>
      <c r="S806">
        <v>0.01379545926683764</v>
      </c>
      <c r="X806" s="2">
        <v>45003</v>
      </c>
      <c r="Y806">
        <v>3.071376488813508</v>
      </c>
      <c r="Z806">
        <v>230.7590939633469</v>
      </c>
      <c r="AA806">
        <v>9.45883766248323</v>
      </c>
      <c r="AB806">
        <v>0.9748346721921777</v>
      </c>
      <c r="AC806">
        <v>0.03248093274291199</v>
      </c>
      <c r="AD806">
        <v>14.17874402665427</v>
      </c>
      <c r="AE806">
        <v>19.90659469467181</v>
      </c>
      <c r="AF806">
        <v>0.3163676064973876</v>
      </c>
      <c r="AG806">
        <v>20.5709359329751</v>
      </c>
      <c r="AH806">
        <v>208.6194398088621</v>
      </c>
      <c r="AI806">
        <v>6.959452069492354</v>
      </c>
      <c r="AJ806">
        <v>15.81406967520878</v>
      </c>
      <c r="AK806">
        <v>0.03267799659796446</v>
      </c>
    </row>
    <row r="807" spans="1:37">
      <c r="A807" s="2">
        <v>45004</v>
      </c>
      <c r="B807">
        <v>3937.610897384001</v>
      </c>
      <c r="C807">
        <v>-0.02120507993138931</v>
      </c>
      <c r="F807" s="2">
        <v>45004</v>
      </c>
      <c r="G807">
        <v>0.01125635596859349</v>
      </c>
      <c r="H807">
        <v>0.2370735725961736</v>
      </c>
      <c r="I807">
        <v>0.02730139270621187</v>
      </c>
      <c r="J807">
        <v>0.1471004406429132</v>
      </c>
      <c r="K807">
        <v>0.0318261370458006</v>
      </c>
      <c r="L807">
        <v>0.06033492970564753</v>
      </c>
      <c r="M807">
        <v>0.04296189504573589</v>
      </c>
      <c r="N807">
        <v>0.07458315157163621</v>
      </c>
      <c r="O807">
        <v>0.2388823136260339</v>
      </c>
      <c r="P807">
        <v>0.02666674340413045</v>
      </c>
      <c r="Q807">
        <v>0.03972605314763252</v>
      </c>
      <c r="R807">
        <v>0.06228701453949071</v>
      </c>
      <c r="S807">
        <v>0</v>
      </c>
      <c r="X807" s="2">
        <v>45004</v>
      </c>
      <c r="Y807">
        <v>3.145418802436458</v>
      </c>
      <c r="Z807">
        <v>131.1460682711445</v>
      </c>
      <c r="AA807">
        <v>9.198722506026371</v>
      </c>
      <c r="AB807">
        <v>0.8847640209528328</v>
      </c>
      <c r="AC807">
        <v>0.03459247816067006</v>
      </c>
      <c r="AD807">
        <v>0</v>
      </c>
      <c r="AE807">
        <v>16.98643814204613</v>
      </c>
      <c r="AF807">
        <v>0.3282904698912354</v>
      </c>
      <c r="AG807">
        <v>18.05797395624118</v>
      </c>
      <c r="AH807">
        <v>202.220066932378</v>
      </c>
      <c r="AI807">
        <v>7.959492913812873</v>
      </c>
      <c r="AJ807">
        <v>16.17746456164982</v>
      </c>
      <c r="AK807">
        <v>0.034852052920987</v>
      </c>
    </row>
    <row r="808" spans="1:37">
      <c r="A808" s="2">
        <v>45005</v>
      </c>
      <c r="B808">
        <v>4068.920184387974</v>
      </c>
      <c r="C808">
        <v>0.03334745113876258</v>
      </c>
      <c r="F808" s="2">
        <v>45005</v>
      </c>
      <c r="G808">
        <v>0.01586234132145046</v>
      </c>
      <c r="H808">
        <v>0.2307037268205143</v>
      </c>
      <c r="I808">
        <v>0.03187529278247442</v>
      </c>
      <c r="J808">
        <v>0.1387821740386187</v>
      </c>
      <c r="K808">
        <v>0.03721956007576041</v>
      </c>
      <c r="L808">
        <v>0.0559005198688014</v>
      </c>
      <c r="M808">
        <v>0.04454879103877484</v>
      </c>
      <c r="N808">
        <v>0.07613229738177554</v>
      </c>
      <c r="O808">
        <v>0.2323413700646145</v>
      </c>
      <c r="P808">
        <v>0.02902539213213472</v>
      </c>
      <c r="Q808">
        <v>0.04207360182804505</v>
      </c>
      <c r="R808">
        <v>0.06094854582381366</v>
      </c>
      <c r="S808">
        <v>0.004586386823221963</v>
      </c>
      <c r="X808" s="2">
        <v>45005</v>
      </c>
      <c r="Y808">
        <v>3.092861455850223</v>
      </c>
      <c r="Z808">
        <v>185.3363173845456</v>
      </c>
      <c r="AA808">
        <v>9.680542547043274</v>
      </c>
      <c r="AB808">
        <v>0.9153685640130657</v>
      </c>
      <c r="AC808">
        <v>0.03330524198502136</v>
      </c>
      <c r="AD808">
        <v>4.826785661470351</v>
      </c>
      <c r="AE808">
        <v>19.92548497345178</v>
      </c>
      <c r="AF808">
        <v>0.3134138655689595</v>
      </c>
      <c r="AG808">
        <v>21.18747481474889</v>
      </c>
      <c r="AH808">
        <v>193.3380882553813</v>
      </c>
      <c r="AI808">
        <v>8.224084733498712</v>
      </c>
      <c r="AJ808">
        <v>18.03363245492107</v>
      </c>
      <c r="AK808">
        <v>0.03352765948288813</v>
      </c>
    </row>
    <row r="809" spans="1:37">
      <c r="A809" s="2">
        <v>45006</v>
      </c>
      <c r="B809">
        <v>3970.554490346832</v>
      </c>
      <c r="C809">
        <v>-0.02417488905743603</v>
      </c>
      <c r="F809" s="2">
        <v>45006</v>
      </c>
      <c r="G809">
        <v>0.01710818641517979</v>
      </c>
      <c r="H809">
        <v>0.2245057227234292</v>
      </c>
      <c r="I809">
        <v>0.02908749256408758</v>
      </c>
      <c r="J809">
        <v>0.1452993500111302</v>
      </c>
      <c r="K809">
        <v>0.04944627638860274</v>
      </c>
      <c r="L809">
        <v>0.05750893385194031</v>
      </c>
      <c r="M809">
        <v>0.04679869855318767</v>
      </c>
      <c r="N809">
        <v>0.07826312549849099</v>
      </c>
      <c r="O809">
        <v>0.2274002977237918</v>
      </c>
      <c r="P809">
        <v>0.0289914094916822</v>
      </c>
      <c r="Q809">
        <v>0.03940756022968883</v>
      </c>
      <c r="R809">
        <v>0.05617507281896442</v>
      </c>
      <c r="S809">
        <v>7.873729824203563E-06</v>
      </c>
      <c r="X809" s="2">
        <v>45006</v>
      </c>
      <c r="Y809">
        <v>2.921415547417216</v>
      </c>
      <c r="Z809">
        <v>203.71060222427</v>
      </c>
      <c r="AA809">
        <v>9.364505092386608</v>
      </c>
      <c r="AB809">
        <v>0.9305158579499961</v>
      </c>
      <c r="AC809">
        <v>0.03202563200994842</v>
      </c>
      <c r="AD809">
        <v>0.008230842417090828</v>
      </c>
      <c r="AE809">
        <v>18.87417093295504</v>
      </c>
      <c r="AF809">
        <v>0.3320631466199706</v>
      </c>
      <c r="AG809">
        <v>27.74323166557298</v>
      </c>
      <c r="AH809">
        <v>206.2205438555669</v>
      </c>
      <c r="AI809">
        <v>8.345611301836591</v>
      </c>
      <c r="AJ809">
        <v>18.56137678985351</v>
      </c>
      <c r="AK809">
        <v>0.03242471223370663</v>
      </c>
    </row>
    <row r="810" spans="1:37">
      <c r="A810" s="2">
        <v>45007</v>
      </c>
      <c r="B810">
        <v>4070.585462563017</v>
      </c>
      <c r="C810">
        <v>0.02519319970532563</v>
      </c>
      <c r="F810" s="2">
        <v>45007</v>
      </c>
      <c r="G810">
        <v>0.0388993609376929</v>
      </c>
      <c r="H810">
        <v>0.2052763306852993</v>
      </c>
      <c r="I810">
        <v>0.03403411185331946</v>
      </c>
      <c r="J810">
        <v>0.1407063154230838</v>
      </c>
      <c r="K810">
        <v>0.04658045393158193</v>
      </c>
      <c r="L810">
        <v>0.05595784417502477</v>
      </c>
      <c r="M810">
        <v>0.04235740065979323</v>
      </c>
      <c r="N810">
        <v>0.07866731811498308</v>
      </c>
      <c r="O810">
        <v>0.2074847977609456</v>
      </c>
      <c r="P810">
        <v>0.03950887026356318</v>
      </c>
      <c r="Q810">
        <v>0.04055126305059455</v>
      </c>
      <c r="R810">
        <v>0.05236481736346248</v>
      </c>
      <c r="S810">
        <v>0.01761111578065572</v>
      </c>
      <c r="X810" s="2">
        <v>45007</v>
      </c>
      <c r="Y810">
        <v>2.700973521166295</v>
      </c>
      <c r="Z810">
        <v>426.6548757775345</v>
      </c>
      <c r="AA810">
        <v>9.449860985070742</v>
      </c>
      <c r="AB810">
        <v>0.9539455613952624</v>
      </c>
      <c r="AC810">
        <v>0.02965963603683612</v>
      </c>
      <c r="AD810">
        <v>18.66211006336119</v>
      </c>
      <c r="AE810">
        <v>21.70347353481036</v>
      </c>
      <c r="AF810">
        <v>0.3173010174254041</v>
      </c>
      <c r="AG810">
        <v>25.60302653601387</v>
      </c>
      <c r="AH810">
        <v>197.0873015546276</v>
      </c>
      <c r="AI810">
        <v>7.617871402059515</v>
      </c>
      <c r="AJ810">
        <v>24.99005967467788</v>
      </c>
      <c r="AK810">
        <v>0.02998231911507084</v>
      </c>
    </row>
    <row r="811" spans="1:37">
      <c r="A811" s="2">
        <v>45008</v>
      </c>
      <c r="B811">
        <v>3926.865968375776</v>
      </c>
      <c r="C811">
        <v>-0.03530683620550978</v>
      </c>
      <c r="F811" s="2">
        <v>45008</v>
      </c>
      <c r="G811">
        <v>0.03572620285060981</v>
      </c>
      <c r="H811">
        <v>0.2312528396525532</v>
      </c>
      <c r="I811">
        <v>0.02862737912099213</v>
      </c>
      <c r="J811">
        <v>0.1522931149720907</v>
      </c>
      <c r="K811">
        <v>0.03020385792979031</v>
      </c>
      <c r="L811">
        <v>0.05131162979465766</v>
      </c>
      <c r="M811">
        <v>0.04510671187673643</v>
      </c>
      <c r="N811">
        <v>0.06785070660217771</v>
      </c>
      <c r="O811">
        <v>0.2348021663025417</v>
      </c>
      <c r="P811">
        <v>0.03093536364195698</v>
      </c>
      <c r="Q811">
        <v>0.04036621438264552</v>
      </c>
      <c r="R811">
        <v>0.05152381287324759</v>
      </c>
      <c r="S811">
        <v>0</v>
      </c>
      <c r="X811" s="2">
        <v>45008</v>
      </c>
      <c r="Y811">
        <v>2.686444360918883</v>
      </c>
      <c r="Z811">
        <v>389.1644845581071</v>
      </c>
      <c r="AA811">
        <v>9.446127474615153</v>
      </c>
      <c r="AB811">
        <v>0.8268131513035332</v>
      </c>
      <c r="AC811">
        <v>0.03321313785504278</v>
      </c>
      <c r="AD811">
        <v>0</v>
      </c>
      <c r="AE811">
        <v>18.53032056733302</v>
      </c>
      <c r="AF811">
        <v>0.344040285383582</v>
      </c>
      <c r="AG811">
        <v>16.53557774010267</v>
      </c>
      <c r="AH811">
        <v>181.3325700464233</v>
      </c>
      <c r="AI811">
        <v>8.235942717649134</v>
      </c>
      <c r="AJ811">
        <v>19.96850924931102</v>
      </c>
      <c r="AK811">
        <v>0.03368293547999214</v>
      </c>
    </row>
    <row r="812" spans="1:37">
      <c r="A812" s="2">
        <v>45009</v>
      </c>
      <c r="B812">
        <v>4075.468657122676</v>
      </c>
      <c r="C812">
        <v>0.03784256706076605</v>
      </c>
      <c r="F812" s="2">
        <v>45009</v>
      </c>
      <c r="G812">
        <v>0.03922797264369924</v>
      </c>
      <c r="H812">
        <v>0.2389883252205011</v>
      </c>
      <c r="I812">
        <v>0.0314610119279067</v>
      </c>
      <c r="J812">
        <v>0.1558055757290863</v>
      </c>
      <c r="K812">
        <v>0.03365136058433812</v>
      </c>
      <c r="L812">
        <v>0.05414470303853298</v>
      </c>
      <c r="M812">
        <v>0.03839806350829899</v>
      </c>
      <c r="N812">
        <v>0.04233388410004359</v>
      </c>
      <c r="O812">
        <v>0.242454725384591</v>
      </c>
      <c r="P812">
        <v>0.02963742840862457</v>
      </c>
      <c r="Q812">
        <v>0.04028846662726488</v>
      </c>
      <c r="R812">
        <v>0.05360848282711286</v>
      </c>
      <c r="S812">
        <v>0</v>
      </c>
      <c r="X812" s="2">
        <v>45009</v>
      </c>
      <c r="Y812">
        <v>2.830561702131078</v>
      </c>
      <c r="Z812">
        <v>429.3542116916082</v>
      </c>
      <c r="AA812">
        <v>9.338308876609036</v>
      </c>
      <c r="AB812">
        <v>0.5228091180321245</v>
      </c>
      <c r="AC812">
        <v>0.03431003281494114</v>
      </c>
      <c r="AD812">
        <v>0</v>
      </c>
      <c r="AE812">
        <v>20.25824217433437</v>
      </c>
      <c r="AF812">
        <v>0.3490360943558885</v>
      </c>
      <c r="AG812">
        <v>17.98258145229464</v>
      </c>
      <c r="AH812">
        <v>194.1176831931855</v>
      </c>
      <c r="AI812">
        <v>7.039418609073141</v>
      </c>
      <c r="AJ812">
        <v>19.30452526664035</v>
      </c>
      <c r="AK812">
        <v>0.03477239911873427</v>
      </c>
    </row>
    <row r="813" spans="1:37">
      <c r="A813" s="2">
        <v>45010</v>
      </c>
      <c r="B813">
        <v>3924.149703076043</v>
      </c>
      <c r="C813">
        <v>-0.03712921550314796</v>
      </c>
      <c r="F813" s="2">
        <v>45010</v>
      </c>
      <c r="G813">
        <v>0.03776735780028274</v>
      </c>
      <c r="H813">
        <v>0.2578061591332865</v>
      </c>
      <c r="I813">
        <v>0.02692443996958609</v>
      </c>
      <c r="J813">
        <v>0.1567961672612667</v>
      </c>
      <c r="K813">
        <v>0.01635596317259324</v>
      </c>
      <c r="L813">
        <v>0.05830335990951131</v>
      </c>
      <c r="M813">
        <v>0.03532166424191269</v>
      </c>
      <c r="N813">
        <v>0.03408649101480388</v>
      </c>
      <c r="O813">
        <v>0.2629090932070858</v>
      </c>
      <c r="P813">
        <v>0.0207060735651654</v>
      </c>
      <c r="Q813">
        <v>0.04260884696231152</v>
      </c>
      <c r="R813">
        <v>0.05041438376219397</v>
      </c>
      <c r="S813">
        <v>0</v>
      </c>
      <c r="X813" s="2">
        <v>45010</v>
      </c>
      <c r="Y813">
        <v>2.707500247054192</v>
      </c>
      <c r="Z813">
        <v>411.7662129067309</v>
      </c>
      <c r="AA813">
        <v>9.824791544284324</v>
      </c>
      <c r="AB813">
        <v>0.4149264295076263</v>
      </c>
      <c r="AC813">
        <v>0.03683605302652165</v>
      </c>
      <c r="AD813">
        <v>0</v>
      </c>
      <c r="AE813">
        <v>17.5291527517422</v>
      </c>
      <c r="AF813">
        <v>0.3513677312345529</v>
      </c>
      <c r="AG813">
        <v>8.90111436964542</v>
      </c>
      <c r="AH813">
        <v>208.31639116349</v>
      </c>
      <c r="AI813">
        <v>6.703735411311387</v>
      </c>
      <c r="AJ813">
        <v>13.79191427391539</v>
      </c>
      <c r="AK813">
        <v>0.03749435684180553</v>
      </c>
    </row>
    <row r="814" spans="1:37">
      <c r="A814" s="2">
        <v>45011</v>
      </c>
      <c r="B814">
        <v>3901.572686187588</v>
      </c>
      <c r="C814">
        <v>-0.005753352597827277</v>
      </c>
      <c r="F814" s="2">
        <v>45011</v>
      </c>
      <c r="G814">
        <v>0.03258766878660459</v>
      </c>
      <c r="H814">
        <v>0.2663429092818395</v>
      </c>
      <c r="I814">
        <v>0.02754143062803483</v>
      </c>
      <c r="J814">
        <v>0.1595498592811564</v>
      </c>
      <c r="K814">
        <v>0.01041360536706203</v>
      </c>
      <c r="L814">
        <v>0.05625941202348276</v>
      </c>
      <c r="M814">
        <v>0.03853389053342778</v>
      </c>
      <c r="N814">
        <v>0.03453725999405567</v>
      </c>
      <c r="O814">
        <v>0.2742012075346866</v>
      </c>
      <c r="P814">
        <v>0.01450932374422871</v>
      </c>
      <c r="Q814">
        <v>0.04295975846053686</v>
      </c>
      <c r="R814">
        <v>0.04256367436488447</v>
      </c>
      <c r="S814">
        <v>0</v>
      </c>
      <c r="X814" s="2">
        <v>45011</v>
      </c>
      <c r="Y814">
        <v>2.327557484226005</v>
      </c>
      <c r="Z814">
        <v>361.5317415524552</v>
      </c>
      <c r="AA814">
        <v>9.958614510810813</v>
      </c>
      <c r="AB814">
        <v>0.4178758543324306</v>
      </c>
      <c r="AC814">
        <v>0.0378026820060281</v>
      </c>
      <c r="AD814">
        <v>0</v>
      </c>
      <c r="AE814">
        <v>18.20786576005257</v>
      </c>
      <c r="AF814">
        <v>0.3572488863592208</v>
      </c>
      <c r="AG814">
        <v>5.739553664811028</v>
      </c>
      <c r="AH814">
        <v>203.7569044083681</v>
      </c>
      <c r="AI814">
        <v>7.35858894964525</v>
      </c>
      <c r="AJ814">
        <v>9.906005113864612</v>
      </c>
      <c r="AK814">
        <v>0.03886158879524323</v>
      </c>
    </row>
    <row r="815" spans="1:37">
      <c r="A815" s="2">
        <v>45012</v>
      </c>
      <c r="B815">
        <v>3985.325811380727</v>
      </c>
      <c r="C815">
        <v>0.02146650387666571</v>
      </c>
      <c r="F815" s="2">
        <v>45012</v>
      </c>
      <c r="G815">
        <v>0.03675519221580655</v>
      </c>
      <c r="H815">
        <v>0.2682086739870329</v>
      </c>
      <c r="I815">
        <v>0.03141874632451915</v>
      </c>
      <c r="J815">
        <v>0.1595437665645331</v>
      </c>
      <c r="K815">
        <v>0.005437740800272776</v>
      </c>
      <c r="L815">
        <v>0.05970742573638679</v>
      </c>
      <c r="M815">
        <v>0.03924883624742478</v>
      </c>
      <c r="N815">
        <v>0.02659926173622184</v>
      </c>
      <c r="O815">
        <v>0.2726955252754358</v>
      </c>
      <c r="P815">
        <v>0.01788417032578056</v>
      </c>
      <c r="Q815">
        <v>0.04534365663448682</v>
      </c>
      <c r="R815">
        <v>0.03715700415209901</v>
      </c>
      <c r="S815">
        <v>0</v>
      </c>
      <c r="X815" s="2">
        <v>45012</v>
      </c>
      <c r="Y815">
        <v>2.027081734344778</v>
      </c>
      <c r="Z815">
        <v>410.6159006178556</v>
      </c>
      <c r="AA815">
        <v>10.5366401529109</v>
      </c>
      <c r="AB815">
        <v>0.3219840855748392</v>
      </c>
      <c r="AC815">
        <v>0.03810774091101798</v>
      </c>
      <c r="AD815">
        <v>0</v>
      </c>
      <c r="AE815">
        <v>20.65441800508975</v>
      </c>
      <c r="AF815">
        <v>0.357505425744187</v>
      </c>
      <c r="AG815">
        <v>2.979433841406879</v>
      </c>
      <c r="AH815">
        <v>214.7024971330745</v>
      </c>
      <c r="AI815">
        <v>7.441342714534932</v>
      </c>
      <c r="AJ815">
        <v>12.28471116964292</v>
      </c>
      <c r="AK815">
        <v>0.03869944757755253</v>
      </c>
    </row>
    <row r="816" spans="1:37">
      <c r="A816" s="2">
        <v>45013</v>
      </c>
      <c r="B816">
        <v>3842.093310543783</v>
      </c>
      <c r="C816">
        <v>-0.03593997269380622</v>
      </c>
      <c r="F816" s="2">
        <v>45013</v>
      </c>
      <c r="G816">
        <v>0.03277397790232434</v>
      </c>
      <c r="H816">
        <v>0.2905461385196387</v>
      </c>
      <c r="I816">
        <v>0.0275134719573805</v>
      </c>
      <c r="J816">
        <v>0.1699080388849484</v>
      </c>
      <c r="K816">
        <v>0</v>
      </c>
      <c r="L816">
        <v>0.05397745918976578</v>
      </c>
      <c r="M816">
        <v>0.03951352725231434</v>
      </c>
      <c r="N816">
        <v>0.004299593322756116</v>
      </c>
      <c r="O816">
        <v>0.2951675473802538</v>
      </c>
      <c r="P816">
        <v>0.01144454256528469</v>
      </c>
      <c r="Q816">
        <v>0.04362118323964849</v>
      </c>
      <c r="R816">
        <v>0.03123451978568488</v>
      </c>
      <c r="S816">
        <v>0</v>
      </c>
      <c r="X816" s="2">
        <v>45013</v>
      </c>
      <c r="Y816">
        <v>1.720755868765883</v>
      </c>
      <c r="Z816">
        <v>364.484424774201</v>
      </c>
      <c r="AA816">
        <v>10.15786251595575</v>
      </c>
      <c r="AB816">
        <v>0.0532109569665255</v>
      </c>
      <c r="AC816">
        <v>0.04110865492265579</v>
      </c>
      <c r="AD816">
        <v>0</v>
      </c>
      <c r="AE816">
        <v>18.01983536379357</v>
      </c>
      <c r="AF816">
        <v>0.3806710567052448</v>
      </c>
      <c r="AG816">
        <v>0</v>
      </c>
      <c r="AH816">
        <v>198.2169005392422</v>
      </c>
      <c r="AI816">
        <v>7.632412717820018</v>
      </c>
      <c r="AJ816">
        <v>7.807101721564843</v>
      </c>
      <c r="AK816">
        <v>0.0416815312136596</v>
      </c>
    </row>
    <row r="817" spans="1:37">
      <c r="A817" s="2">
        <v>45014</v>
      </c>
      <c r="B817">
        <v>3906.558808611874</v>
      </c>
      <c r="C817">
        <v>0.01677874347590169</v>
      </c>
      <c r="F817" s="2">
        <v>45014</v>
      </c>
      <c r="G817">
        <v>0.04997989022984954</v>
      </c>
      <c r="H817">
        <v>0.2544573548560687</v>
      </c>
      <c r="I817">
        <v>0.03801426703216199</v>
      </c>
      <c r="J817">
        <v>0.1656418935329506</v>
      </c>
      <c r="K817">
        <v>0</v>
      </c>
      <c r="L817">
        <v>0.05961911293516936</v>
      </c>
      <c r="M817">
        <v>0.04188877160134319</v>
      </c>
      <c r="N817">
        <v>0.0302179763603708</v>
      </c>
      <c r="O817">
        <v>0.2581971032052756</v>
      </c>
      <c r="P817">
        <v>0.02366421660769391</v>
      </c>
      <c r="Q817">
        <v>0.04435624574860753</v>
      </c>
      <c r="R817">
        <v>0.03396316789050864</v>
      </c>
      <c r="S817">
        <v>0</v>
      </c>
      <c r="X817" s="2">
        <v>45014</v>
      </c>
      <c r="Y817">
        <v>1.877784901594041</v>
      </c>
      <c r="Z817">
        <v>529.9507331501929</v>
      </c>
      <c r="AA817">
        <v>10.35462139816789</v>
      </c>
      <c r="AB817">
        <v>0.3769311895645706</v>
      </c>
      <c r="AC817">
        <v>0.03643358577883356</v>
      </c>
      <c r="AD817">
        <v>0</v>
      </c>
      <c r="AE817">
        <v>24.48070668471303</v>
      </c>
      <c r="AF817">
        <v>0.3645739684087944</v>
      </c>
      <c r="AG817">
        <v>0</v>
      </c>
      <c r="AH817">
        <v>214.0757717350516</v>
      </c>
      <c r="AI817">
        <v>7.990755302197137</v>
      </c>
      <c r="AJ817">
        <v>15.88192825405319</v>
      </c>
      <c r="AK817">
        <v>0.0369026354602801</v>
      </c>
    </row>
    <row r="818" spans="1:37">
      <c r="A818" s="2">
        <v>45015</v>
      </c>
      <c r="B818">
        <v>4029.772463052572</v>
      </c>
      <c r="C818">
        <v>0.03154020212599318</v>
      </c>
      <c r="F818" s="2">
        <v>45015</v>
      </c>
      <c r="G818">
        <v>0.05567744766841925</v>
      </c>
      <c r="H818">
        <v>0.2581809704663099</v>
      </c>
      <c r="I818">
        <v>0.03432284982465456</v>
      </c>
      <c r="J818">
        <v>0.1530266989217555</v>
      </c>
      <c r="K818">
        <v>0.002442398826989049</v>
      </c>
      <c r="L818">
        <v>0.06080003214800482</v>
      </c>
      <c r="M818">
        <v>0.04374104609815326</v>
      </c>
      <c r="N818">
        <v>0.0265853995693276</v>
      </c>
      <c r="O818">
        <v>0.2612582391401768</v>
      </c>
      <c r="P818">
        <v>0.02104863895607744</v>
      </c>
      <c r="Q818">
        <v>0.04798570966274051</v>
      </c>
      <c r="R818">
        <v>0.03493056871739118</v>
      </c>
      <c r="S818">
        <v>0</v>
      </c>
      <c r="X818" s="2">
        <v>45015</v>
      </c>
      <c r="Y818">
        <v>1.930391812634526</v>
      </c>
      <c r="Z818">
        <v>586.8629292656397</v>
      </c>
      <c r="AA818">
        <v>11.16970541624166</v>
      </c>
      <c r="AB818">
        <v>0.3411804381419938</v>
      </c>
      <c r="AC818">
        <v>0.03664799296111876</v>
      </c>
      <c r="AD818">
        <v>0</v>
      </c>
      <c r="AE818">
        <v>22.35238214709046</v>
      </c>
      <c r="AF818">
        <v>0.3435927956081566</v>
      </c>
      <c r="AG818">
        <v>1.33127393779972</v>
      </c>
      <c r="AH818">
        <v>218.0426900112138</v>
      </c>
      <c r="AI818">
        <v>8.341792219423638</v>
      </c>
      <c r="AJ818">
        <v>14.24646526243698</v>
      </c>
      <c r="AK818">
        <v>0.03708147786812526</v>
      </c>
    </row>
    <row r="819" spans="1:37">
      <c r="A819" s="2">
        <v>45016</v>
      </c>
      <c r="B819">
        <v>3982.140654440536</v>
      </c>
      <c r="C819">
        <v>-0.01181997471290341</v>
      </c>
      <c r="F819" s="2">
        <v>45016</v>
      </c>
      <c r="G819">
        <v>0.05269868121273032</v>
      </c>
      <c r="H819">
        <v>0.2845377335015018</v>
      </c>
      <c r="I819">
        <v>0.03025133596433234</v>
      </c>
      <c r="J819">
        <v>0.1598496564476513</v>
      </c>
      <c r="K819">
        <v>0</v>
      </c>
      <c r="L819">
        <v>0.04222805195184714</v>
      </c>
      <c r="M819">
        <v>0.04349748594112708</v>
      </c>
      <c r="N819">
        <v>0.02760145655116769</v>
      </c>
      <c r="O819">
        <v>0.2881788229516282</v>
      </c>
      <c r="P819">
        <v>0.0009671391454150128</v>
      </c>
      <c r="Q819">
        <v>0.04841485490219549</v>
      </c>
      <c r="R819">
        <v>0.02177478143040374</v>
      </c>
      <c r="S819">
        <v>0</v>
      </c>
      <c r="X819" s="2">
        <v>45016</v>
      </c>
      <c r="Y819">
        <v>1.21758349459314</v>
      </c>
      <c r="Z819">
        <v>557.3703580444246</v>
      </c>
      <c r="AA819">
        <v>11.18614741578818</v>
      </c>
      <c r="AB819">
        <v>0.3471589081086759</v>
      </c>
      <c r="AC819">
        <v>0.04043562688869163</v>
      </c>
      <c r="AD819">
        <v>0</v>
      </c>
      <c r="AE819">
        <v>19.69501483942016</v>
      </c>
      <c r="AF819">
        <v>0.3552545054145191</v>
      </c>
      <c r="AG819">
        <v>0</v>
      </c>
      <c r="AH819">
        <v>154.1161056016777</v>
      </c>
      <c r="AI819">
        <v>8.430498469500412</v>
      </c>
      <c r="AJ819">
        <v>0.6538823117419315</v>
      </c>
      <c r="AK819">
        <v>0.0409069793275924</v>
      </c>
    </row>
    <row r="820" spans="1:37">
      <c r="A820" s="2">
        <v>45017</v>
      </c>
      <c r="B820">
        <v>4070.30800252028</v>
      </c>
      <c r="C820">
        <v>0.02214069158542342</v>
      </c>
      <c r="F820" s="2">
        <v>45017</v>
      </c>
      <c r="G820">
        <v>0.06460874973811119</v>
      </c>
      <c r="H820">
        <v>0.2592235242496891</v>
      </c>
      <c r="I820">
        <v>0.03757803034858054</v>
      </c>
      <c r="J820">
        <v>0.1522524129414112</v>
      </c>
      <c r="K820">
        <v>0</v>
      </c>
      <c r="L820">
        <v>0.04767776526040828</v>
      </c>
      <c r="M820">
        <v>0.04558250843627989</v>
      </c>
      <c r="N820">
        <v>0.0396221148730045</v>
      </c>
      <c r="O820">
        <v>0.262458924542807</v>
      </c>
      <c r="P820">
        <v>0.007672006758320679</v>
      </c>
      <c r="Q820">
        <v>0.04915714770903891</v>
      </c>
      <c r="R820">
        <v>0.03416681514234868</v>
      </c>
      <c r="S820">
        <v>0</v>
      </c>
      <c r="X820" s="2">
        <v>45017</v>
      </c>
      <c r="Y820">
        <v>1.871510892941797</v>
      </c>
      <c r="Z820">
        <v>658.4084628757658</v>
      </c>
      <c r="AA820">
        <v>11.29005251750182</v>
      </c>
      <c r="AB820">
        <v>0.5086564457376808</v>
      </c>
      <c r="AC820">
        <v>0.03700267851016156</v>
      </c>
      <c r="AD820">
        <v>0</v>
      </c>
      <c r="AE820">
        <v>24.12385385329647</v>
      </c>
      <c r="AF820">
        <v>0.3397552456426515</v>
      </c>
      <c r="AG820">
        <v>0</v>
      </c>
      <c r="AH820">
        <v>173.3015883926231</v>
      </c>
      <c r="AI820">
        <v>8.738638695166932</v>
      </c>
      <c r="AJ820">
        <v>5.148955501222918</v>
      </c>
      <c r="AK820">
        <v>0.03745695702502795</v>
      </c>
    </row>
    <row r="821" spans="1:37">
      <c r="A821" s="2">
        <v>45018</v>
      </c>
      <c r="B821">
        <v>4064.791403244074</v>
      </c>
      <c r="C821">
        <v>-0.001355327231450154</v>
      </c>
      <c r="F821" s="2">
        <v>45018</v>
      </c>
      <c r="G821">
        <v>0.06081989210119742</v>
      </c>
      <c r="H821">
        <v>0.2742675864821174</v>
      </c>
      <c r="I821">
        <v>0.03052510317524197</v>
      </c>
      <c r="J821">
        <v>0.1571011740841936</v>
      </c>
      <c r="K821">
        <v>0</v>
      </c>
      <c r="L821">
        <v>0.04093950806175285</v>
      </c>
      <c r="M821">
        <v>0.04639185756129958</v>
      </c>
      <c r="N821">
        <v>0.03700601738730835</v>
      </c>
      <c r="O821">
        <v>0.2783755614356308</v>
      </c>
      <c r="P821">
        <v>0</v>
      </c>
      <c r="Q821">
        <v>0.04516668697870168</v>
      </c>
      <c r="R821">
        <v>0.02940661273255645</v>
      </c>
      <c r="S821">
        <v>0</v>
      </c>
      <c r="X821" s="2">
        <v>45018</v>
      </c>
      <c r="Y821">
        <v>1.609789372881165</v>
      </c>
      <c r="Z821">
        <v>627.6091666141442</v>
      </c>
      <c r="AA821">
        <v>10.30971539317575</v>
      </c>
      <c r="AB821">
        <v>0.4775401799255115</v>
      </c>
      <c r="AC821">
        <v>0.03912467417183697</v>
      </c>
      <c r="AD821">
        <v>0</v>
      </c>
      <c r="AE821">
        <v>19.52976416310981</v>
      </c>
      <c r="AF821">
        <v>0.3504049112302822</v>
      </c>
      <c r="AG821">
        <v>0</v>
      </c>
      <c r="AH821">
        <v>149.6046989213557</v>
      </c>
      <c r="AI821">
        <v>8.931432003280557</v>
      </c>
      <c r="AJ821">
        <v>0</v>
      </c>
      <c r="AK821">
        <v>0.03965140803499443</v>
      </c>
    </row>
    <row r="822" spans="1:37">
      <c r="A822" s="2">
        <v>45019</v>
      </c>
      <c r="B822">
        <v>4005.028116995</v>
      </c>
      <c r="C822">
        <v>-0.01470266990856595</v>
      </c>
      <c r="F822" s="2">
        <v>45019</v>
      </c>
      <c r="G822">
        <v>0.04997195406893518</v>
      </c>
      <c r="H822">
        <v>0.2679470406890644</v>
      </c>
      <c r="I822">
        <v>0.03249305274093094</v>
      </c>
      <c r="J822">
        <v>0.168320291973187</v>
      </c>
      <c r="K822">
        <v>0.0002646917801498175</v>
      </c>
      <c r="L822">
        <v>0.047469713932171</v>
      </c>
      <c r="M822">
        <v>0.04579469207832627</v>
      </c>
      <c r="N822">
        <v>0.03860405140520828</v>
      </c>
      <c r="O822">
        <v>0.2732613112663735</v>
      </c>
      <c r="P822">
        <v>0</v>
      </c>
      <c r="Q822">
        <v>0.04065615041294905</v>
      </c>
      <c r="R822">
        <v>0.0352170496527044</v>
      </c>
      <c r="S822">
        <v>0</v>
      </c>
      <c r="X822" s="2">
        <v>45019</v>
      </c>
      <c r="Y822">
        <v>1.930099541389079</v>
      </c>
      <c r="Z822">
        <v>524.7950640498691</v>
      </c>
      <c r="AA822">
        <v>9.434869404722008</v>
      </c>
      <c r="AB822">
        <v>0.4927792716851435</v>
      </c>
      <c r="AC822">
        <v>0.03810579883020022</v>
      </c>
      <c r="AD822">
        <v>0</v>
      </c>
      <c r="AE822">
        <v>20.75205654123889</v>
      </c>
      <c r="AF822">
        <v>0.3756095891642595</v>
      </c>
      <c r="AG822">
        <v>0.1462251431949652</v>
      </c>
      <c r="AH822">
        <v>173.2841081161818</v>
      </c>
      <c r="AI822">
        <v>8.93366053908936</v>
      </c>
      <c r="AJ822">
        <v>0</v>
      </c>
      <c r="AK822">
        <v>0.03878735128777246</v>
      </c>
    </row>
    <row r="823" spans="1:37">
      <c r="A823" s="2">
        <v>45020</v>
      </c>
      <c r="B823">
        <v>3992.101440713135</v>
      </c>
      <c r="C823">
        <v>-0.003227611867944735</v>
      </c>
      <c r="F823" s="2">
        <v>45020</v>
      </c>
      <c r="G823">
        <v>0.05522230331062442</v>
      </c>
      <c r="H823">
        <v>0.2711828988617944</v>
      </c>
      <c r="I823">
        <v>0.03616042707885565</v>
      </c>
      <c r="J823">
        <v>0.1698595398864656</v>
      </c>
      <c r="K823">
        <v>0</v>
      </c>
      <c r="L823">
        <v>0.04576732659856391</v>
      </c>
      <c r="M823">
        <v>0.0451568097088304</v>
      </c>
      <c r="N823">
        <v>0.02987533073701365</v>
      </c>
      <c r="O823">
        <v>0.2764995713952931</v>
      </c>
      <c r="P823">
        <v>0</v>
      </c>
      <c r="Q823">
        <v>0.03629428524418782</v>
      </c>
      <c r="R823">
        <v>0.03398150717837116</v>
      </c>
      <c r="S823">
        <v>0</v>
      </c>
      <c r="X823" s="2">
        <v>45020</v>
      </c>
      <c r="Y823">
        <v>1.839261752819369</v>
      </c>
      <c r="Z823">
        <v>568.0508168549312</v>
      </c>
      <c r="AA823">
        <v>8.460399029701762</v>
      </c>
      <c r="AB823">
        <v>0.3861481531720762</v>
      </c>
      <c r="AC823">
        <v>0.0388707917436025</v>
      </c>
      <c r="AD823">
        <v>0</v>
      </c>
      <c r="AE823">
        <v>22.50076988750662</v>
      </c>
      <c r="AF823">
        <v>0.3743937792999709</v>
      </c>
      <c r="AG823">
        <v>0</v>
      </c>
      <c r="AH823">
        <v>166.3691593870495</v>
      </c>
      <c r="AI823">
        <v>8.807335842775137</v>
      </c>
      <c r="AJ823">
        <v>0</v>
      </c>
      <c r="AK823">
        <v>0.03954848076521537</v>
      </c>
    </row>
    <row r="824" spans="1:37">
      <c r="A824" s="2">
        <v>45021</v>
      </c>
      <c r="B824">
        <v>4055.96761424939</v>
      </c>
      <c r="C824">
        <v>0.0159981339364077</v>
      </c>
      <c r="F824" s="2">
        <v>45021</v>
      </c>
      <c r="G824">
        <v>0.05378949424557368</v>
      </c>
      <c r="H824">
        <v>0.2564268261708642</v>
      </c>
      <c r="I824">
        <v>0.03821925494891811</v>
      </c>
      <c r="J824">
        <v>0.1749557210016934</v>
      </c>
      <c r="K824">
        <v>0.004261731753790551</v>
      </c>
      <c r="L824">
        <v>0.05258962408248383</v>
      </c>
      <c r="M824">
        <v>0.04224952375993296</v>
      </c>
      <c r="N824">
        <v>0.03657728097083936</v>
      </c>
      <c r="O824">
        <v>0.2614314162609191</v>
      </c>
      <c r="P824">
        <v>0</v>
      </c>
      <c r="Q824">
        <v>0.0409069116263434</v>
      </c>
      <c r="R824">
        <v>0.0385922151786414</v>
      </c>
      <c r="S824">
        <v>0</v>
      </c>
      <c r="X824" s="2">
        <v>45021</v>
      </c>
      <c r="Y824">
        <v>2.04984822727768</v>
      </c>
      <c r="Z824">
        <v>560.4690701306996</v>
      </c>
      <c r="AA824">
        <v>9.418177604254794</v>
      </c>
      <c r="AB824">
        <v>0.4772962470079306</v>
      </c>
      <c r="AC824">
        <v>0.03699439556624143</v>
      </c>
      <c r="AD824">
        <v>0</v>
      </c>
      <c r="AE824">
        <v>24.10329649173817</v>
      </c>
      <c r="AF824">
        <v>0.3798405374433186</v>
      </c>
      <c r="AG824">
        <v>2.345618095604828</v>
      </c>
      <c r="AH824">
        <v>187.3777586345396</v>
      </c>
      <c r="AI824">
        <v>8.197605584661504</v>
      </c>
      <c r="AJ824">
        <v>0</v>
      </c>
      <c r="AK824">
        <v>0.03764169268186002</v>
      </c>
    </row>
    <row r="825" spans="1:37">
      <c r="A825" s="2">
        <v>45022</v>
      </c>
      <c r="B825">
        <v>4090.430200610816</v>
      </c>
      <c r="C825">
        <v>0.008496760733579745</v>
      </c>
      <c r="F825" s="2">
        <v>45022</v>
      </c>
      <c r="G825">
        <v>0.05583743332641496</v>
      </c>
      <c r="H825">
        <v>0.2498094937156542</v>
      </c>
      <c r="I825">
        <v>0.03615405763020035</v>
      </c>
      <c r="J825">
        <v>0.1769206824790663</v>
      </c>
      <c r="K825">
        <v>0.00878403919121273</v>
      </c>
      <c r="L825">
        <v>0.050658694113385</v>
      </c>
      <c r="M825">
        <v>0.03874341022404983</v>
      </c>
      <c r="N825">
        <v>0.0379464077473024</v>
      </c>
      <c r="O825">
        <v>0.2547096514007349</v>
      </c>
      <c r="P825">
        <v>0.002805567156826044</v>
      </c>
      <c r="Q825">
        <v>0.04290700038370421</v>
      </c>
      <c r="R825">
        <v>0.04472356263144917</v>
      </c>
      <c r="S825">
        <v>0</v>
      </c>
      <c r="X825" s="2">
        <v>45022</v>
      </c>
      <c r="Y825">
        <v>2.335335190629562</v>
      </c>
      <c r="Z825">
        <v>582.1982416470744</v>
      </c>
      <c r="AA825">
        <v>9.743175186734325</v>
      </c>
      <c r="AB825">
        <v>0.4939839100719395</v>
      </c>
      <c r="AC825">
        <v>0.03624749920333959</v>
      </c>
      <c r="AD825">
        <v>0</v>
      </c>
      <c r="AE825">
        <v>23.08445832398812</v>
      </c>
      <c r="AF825">
        <v>0.3786678131185419</v>
      </c>
      <c r="AG825">
        <v>4.902849625964951</v>
      </c>
      <c r="AH825">
        <v>181.5102815397009</v>
      </c>
      <c r="AI825">
        <v>7.552483743276612</v>
      </c>
      <c r="AJ825">
        <v>1.841640638790271</v>
      </c>
      <c r="AK825">
        <v>0.03688640506635141</v>
      </c>
    </row>
    <row r="826" spans="1:37">
      <c r="A826" s="2">
        <v>45023</v>
      </c>
      <c r="B826">
        <v>4052.79671942716</v>
      </c>
      <c r="C826">
        <v>-0.009200372415115732</v>
      </c>
      <c r="F826" s="2">
        <v>45023</v>
      </c>
      <c r="G826">
        <v>0.05346964916523331</v>
      </c>
      <c r="H826">
        <v>0.2417660636420954</v>
      </c>
      <c r="I826">
        <v>0.03847780563608443</v>
      </c>
      <c r="J826">
        <v>0.1729471906822792</v>
      </c>
      <c r="K826">
        <v>0.01221930825523549</v>
      </c>
      <c r="L826">
        <v>0.04732514579458097</v>
      </c>
      <c r="M826">
        <v>0.04033379258062684</v>
      </c>
      <c r="N826">
        <v>0.04257938381666278</v>
      </c>
      <c r="O826">
        <v>0.2462610440764516</v>
      </c>
      <c r="P826">
        <v>0.002624257621045861</v>
      </c>
      <c r="Q826">
        <v>0.04515179154869223</v>
      </c>
      <c r="R826">
        <v>0.05684456718101179</v>
      </c>
      <c r="S826">
        <v>0</v>
      </c>
      <c r="X826" s="2">
        <v>45023</v>
      </c>
      <c r="Y826">
        <v>2.860626494464415</v>
      </c>
      <c r="Z826">
        <v>565.2409898096281</v>
      </c>
      <c r="AA826">
        <v>10.15619576221702</v>
      </c>
      <c r="AB826">
        <v>0.5523773042389707</v>
      </c>
      <c r="AC826">
        <v>0.03493265741885253</v>
      </c>
      <c r="AD826">
        <v>0</v>
      </c>
      <c r="AE826">
        <v>24.81359766743184</v>
      </c>
      <c r="AF826">
        <v>0.3744053806021065</v>
      </c>
      <c r="AG826">
        <v>6.880773028300162</v>
      </c>
      <c r="AH826">
        <v>172.2576757382573</v>
      </c>
      <c r="AI826">
        <v>7.930370337609975</v>
      </c>
      <c r="AJ826">
        <v>1.748771110879941</v>
      </c>
      <c r="AK826">
        <v>0.03553866783821012</v>
      </c>
    </row>
    <row r="827" spans="1:37">
      <c r="A827" s="2">
        <v>45024</v>
      </c>
      <c r="B827">
        <v>4028.603820314082</v>
      </c>
      <c r="C827">
        <v>-0.005969433156395199</v>
      </c>
      <c r="F827" s="2">
        <v>45024</v>
      </c>
      <c r="G827">
        <v>0.05527384295290058</v>
      </c>
      <c r="H827">
        <v>0.2538090028350735</v>
      </c>
      <c r="I827">
        <v>0.03244387603765864</v>
      </c>
      <c r="J827">
        <v>0.1739425082694259</v>
      </c>
      <c r="K827">
        <v>0.01172637100260342</v>
      </c>
      <c r="L827">
        <v>0.04292435479946841</v>
      </c>
      <c r="M827">
        <v>0.04264848763104297</v>
      </c>
      <c r="N827">
        <v>0.03396606624496679</v>
      </c>
      <c r="O827">
        <v>0.2581573019516192</v>
      </c>
      <c r="P827">
        <v>0</v>
      </c>
      <c r="Q827">
        <v>0.04446696342274135</v>
      </c>
      <c r="R827">
        <v>0.0506412248524994</v>
      </c>
      <c r="S827">
        <v>0</v>
      </c>
      <c r="X827" s="2">
        <v>45024</v>
      </c>
      <c r="Y827">
        <v>2.604683891739293</v>
      </c>
      <c r="Z827">
        <v>580.6582231533588</v>
      </c>
      <c r="AA827">
        <v>10.15783564045688</v>
      </c>
      <c r="AB827">
        <v>0.4404503034660111</v>
      </c>
      <c r="AC827">
        <v>0.03660031794976693</v>
      </c>
      <c r="AD827">
        <v>0</v>
      </c>
      <c r="AE827">
        <v>21.13085290446555</v>
      </c>
      <c r="AF827">
        <v>0.3754645667854883</v>
      </c>
      <c r="AG827">
        <v>6.484776700610704</v>
      </c>
      <c r="AH827">
        <v>156.1096854502644</v>
      </c>
      <c r="AI827">
        <v>8.390134309150659</v>
      </c>
      <c r="AJ827">
        <v>0</v>
      </c>
      <c r="AK827">
        <v>0.03717431367903523</v>
      </c>
    </row>
    <row r="828" spans="1:37">
      <c r="A828" s="2">
        <v>45025</v>
      </c>
      <c r="B828">
        <v>4014.170848197474</v>
      </c>
      <c r="C828">
        <v>-0.003582623846958954</v>
      </c>
      <c r="F828" s="2">
        <v>45025</v>
      </c>
      <c r="G828">
        <v>0.058074343195894</v>
      </c>
      <c r="H828">
        <v>0.2501972053450877</v>
      </c>
      <c r="I828">
        <v>0.03607891963977886</v>
      </c>
      <c r="J828">
        <v>0.1723478816769434</v>
      </c>
      <c r="K828">
        <v>0.01224241248390706</v>
      </c>
      <c r="L828">
        <v>0.04570712671399337</v>
      </c>
      <c r="M828">
        <v>0.03991105888938015</v>
      </c>
      <c r="N828">
        <v>0.04042389645776075</v>
      </c>
      <c r="O828">
        <v>0.2550550037866804</v>
      </c>
      <c r="P828">
        <v>0</v>
      </c>
      <c r="Q828">
        <v>0.04118600950924029</v>
      </c>
      <c r="R828">
        <v>0.04877614230133404</v>
      </c>
      <c r="S828">
        <v>0</v>
      </c>
      <c r="X828" s="2">
        <v>45025</v>
      </c>
      <c r="Y828">
        <v>2.56325453349399</v>
      </c>
      <c r="Z828">
        <v>604.1196757492177</v>
      </c>
      <c r="AA828">
        <v>9.464198591066557</v>
      </c>
      <c r="AB828">
        <v>0.522276095415205</v>
      </c>
      <c r="AC828">
        <v>0.03591519408340291</v>
      </c>
      <c r="AD828">
        <v>0</v>
      </c>
      <c r="AE828">
        <v>23.59009455747994</v>
      </c>
      <c r="AF828">
        <v>0.3736108018990849</v>
      </c>
      <c r="AG828">
        <v>6.875557679867969</v>
      </c>
      <c r="AH828">
        <v>166.3129813735179</v>
      </c>
      <c r="AI828">
        <v>7.996241677245854</v>
      </c>
      <c r="AJ828">
        <v>0</v>
      </c>
      <c r="AK828">
        <v>0.03656491740421564</v>
      </c>
    </row>
    <row r="829" spans="1:37">
      <c r="A829" s="2">
        <v>45026</v>
      </c>
      <c r="B829">
        <v>4055.841670340983</v>
      </c>
      <c r="C829">
        <v>0.01038092889400088</v>
      </c>
      <c r="F829" s="2">
        <v>45026</v>
      </c>
      <c r="G829">
        <v>0.0584075610077077</v>
      </c>
      <c r="H829">
        <v>0.2505658366838104</v>
      </c>
      <c r="I829">
        <v>0.03897704934203012</v>
      </c>
      <c r="J829">
        <v>0.1687050265497252</v>
      </c>
      <c r="K829">
        <v>0.01512055675242063</v>
      </c>
      <c r="L829">
        <v>0.04446736473558874</v>
      </c>
      <c r="M829">
        <v>0.04034686054445466</v>
      </c>
      <c r="N829">
        <v>0.03972066164603646</v>
      </c>
      <c r="O829">
        <v>0.2551669195184084</v>
      </c>
      <c r="P829">
        <v>0</v>
      </c>
      <c r="Q829">
        <v>0.04072376395321497</v>
      </c>
      <c r="R829">
        <v>0.04779839926660259</v>
      </c>
      <c r="S829">
        <v>0</v>
      </c>
      <c r="X829" s="2">
        <v>45026</v>
      </c>
      <c r="Y829">
        <v>2.53796917649238</v>
      </c>
      <c r="Z829">
        <v>608.1834272554951</v>
      </c>
      <c r="AA829">
        <v>9.399965545432421</v>
      </c>
      <c r="AB829">
        <v>0.5145797211370275</v>
      </c>
      <c r="AC829">
        <v>0.0358368808948799</v>
      </c>
      <c r="AD829">
        <v>0</v>
      </c>
      <c r="AE829">
        <v>25.43184456124485</v>
      </c>
      <c r="AF829">
        <v>0.3676475220518729</v>
      </c>
      <c r="AG829">
        <v>8.501551999291769</v>
      </c>
      <c r="AH829">
        <v>163.6240258916668</v>
      </c>
      <c r="AI829">
        <v>8.053935124697006</v>
      </c>
      <c r="AJ829">
        <v>0</v>
      </c>
      <c r="AK829">
        <v>0.03644601263768878</v>
      </c>
    </row>
    <row r="830" spans="1:37">
      <c r="A830" s="2">
        <v>45027</v>
      </c>
      <c r="B830">
        <v>4197.602028682768</v>
      </c>
      <c r="C830">
        <v>0.03495214307265271</v>
      </c>
      <c r="F830" s="2">
        <v>45027</v>
      </c>
      <c r="G830">
        <v>0.06007089304210991</v>
      </c>
      <c r="H830">
        <v>0.2380723559064636</v>
      </c>
      <c r="I830">
        <v>0.04158148526849983</v>
      </c>
      <c r="J830">
        <v>0.1602258168250704</v>
      </c>
      <c r="K830">
        <v>0.02375501182462651</v>
      </c>
      <c r="L830">
        <v>0.04677702650289522</v>
      </c>
      <c r="M830">
        <v>0.03931967580162293</v>
      </c>
      <c r="N830">
        <v>0.04726714742347717</v>
      </c>
      <c r="O830">
        <v>0.241948958137684</v>
      </c>
      <c r="P830">
        <v>0.003972166154856665</v>
      </c>
      <c r="Q830">
        <v>0.04395545720041362</v>
      </c>
      <c r="R830">
        <v>0.05305400591228018</v>
      </c>
      <c r="S830">
        <v>0</v>
      </c>
      <c r="X830" s="2">
        <v>45027</v>
      </c>
      <c r="Y830">
        <v>2.838031322170822</v>
      </c>
      <c r="Z830">
        <v>635.2016167118551</v>
      </c>
      <c r="AA830">
        <v>10.28296450341742</v>
      </c>
      <c r="AB830">
        <v>0.6235745146530668</v>
      </c>
      <c r="AC830">
        <v>0.03366166938613438</v>
      </c>
      <c r="AD830">
        <v>0</v>
      </c>
      <c r="AE830">
        <v>27.72029624073818</v>
      </c>
      <c r="AF830">
        <v>0.3517381872242271</v>
      </c>
      <c r="AG830">
        <v>13.56284759299703</v>
      </c>
      <c r="AH830">
        <v>175.0084101599068</v>
      </c>
      <c r="AI830">
        <v>7.89184262053981</v>
      </c>
      <c r="AJ830">
        <v>2.76647996315675</v>
      </c>
      <c r="AK830">
        <v>0.03420175374317053</v>
      </c>
    </row>
    <row r="831" spans="1:37">
      <c r="A831" s="2">
        <v>45028</v>
      </c>
      <c r="B831">
        <v>4256.42410043712</v>
      </c>
      <c r="C831">
        <v>0.01401325598577774</v>
      </c>
      <c r="F831" s="2">
        <v>45028</v>
      </c>
      <c r="G831">
        <v>0.06147590745908467</v>
      </c>
      <c r="H831">
        <v>0.2364467847243633</v>
      </c>
      <c r="I831">
        <v>0.04457027427864437</v>
      </c>
      <c r="J831">
        <v>0.1481346233743273</v>
      </c>
      <c r="K831">
        <v>0.02257010397207359</v>
      </c>
      <c r="L831">
        <v>0.03978632365369456</v>
      </c>
      <c r="M831">
        <v>0.04629272116645126</v>
      </c>
      <c r="N831">
        <v>0.0639726741599759</v>
      </c>
      <c r="O831">
        <v>0.2397025311303049</v>
      </c>
      <c r="P831">
        <v>0.0008517377470439239</v>
      </c>
      <c r="Q831">
        <v>0.04465275470786269</v>
      </c>
      <c r="R831">
        <v>0.05154356362617349</v>
      </c>
      <c r="S831">
        <v>0</v>
      </c>
      <c r="X831" s="2">
        <v>45028</v>
      </c>
      <c r="Y831">
        <v>2.775754305754777</v>
      </c>
      <c r="Z831">
        <v>651.8062021607983</v>
      </c>
      <c r="AA831">
        <v>10.45533790290748</v>
      </c>
      <c r="AB831">
        <v>0.8431780265961248</v>
      </c>
      <c r="AC831">
        <v>0.03327320400131253</v>
      </c>
      <c r="AD831">
        <v>0</v>
      </c>
      <c r="AE831">
        <v>29.51498715487415</v>
      </c>
      <c r="AF831">
        <v>0.3333065635955484</v>
      </c>
      <c r="AG831">
        <v>13.14490755836576</v>
      </c>
      <c r="AH831">
        <v>152.1588464094912</v>
      </c>
      <c r="AI831">
        <v>8.547409511999103</v>
      </c>
      <c r="AJ831">
        <v>0.6100750984905284</v>
      </c>
      <c r="AK831">
        <v>0.0337491295689478</v>
      </c>
    </row>
    <row r="832" spans="1:37">
      <c r="A832" s="2">
        <v>45029</v>
      </c>
      <c r="B832">
        <v>4251.494638523955</v>
      </c>
      <c r="C832">
        <v>-0.00115812282724792</v>
      </c>
      <c r="F832" s="2">
        <v>45029</v>
      </c>
      <c r="G832">
        <v>0.06386424319430248</v>
      </c>
      <c r="H832">
        <v>0.2358105799008154</v>
      </c>
      <c r="I832">
        <v>0.04255677083759312</v>
      </c>
      <c r="J832">
        <v>0.1527839729039462</v>
      </c>
      <c r="K832">
        <v>0.01283008952287421</v>
      </c>
      <c r="L832">
        <v>0.03878351907185489</v>
      </c>
      <c r="M832">
        <v>0.04942660269890948</v>
      </c>
      <c r="N832">
        <v>0.07277273809980409</v>
      </c>
      <c r="O832">
        <v>0.2401791850666414</v>
      </c>
      <c r="P832">
        <v>0</v>
      </c>
      <c r="Q832">
        <v>0.0411374278669803</v>
      </c>
      <c r="R832">
        <v>0.04985487083627838</v>
      </c>
      <c r="S832">
        <v>0</v>
      </c>
      <c r="X832" s="2">
        <v>45029</v>
      </c>
      <c r="Y832">
        <v>2.681720765273524</v>
      </c>
      <c r="Z832">
        <v>670.3999971631143</v>
      </c>
      <c r="AA832">
        <v>9.57558293545927</v>
      </c>
      <c r="AB832">
        <v>0.9662879485507172</v>
      </c>
      <c r="AC832">
        <v>0.03351543801351124</v>
      </c>
      <c r="AD832">
        <v>0</v>
      </c>
      <c r="AE832">
        <v>28.22732466182351</v>
      </c>
      <c r="AF832">
        <v>0.3379993673495555</v>
      </c>
      <c r="AG832">
        <v>7.532382052912179</v>
      </c>
      <c r="AH832">
        <v>149.3210351718899</v>
      </c>
      <c r="AI832">
        <v>8.817069754975144</v>
      </c>
      <c r="AJ832">
        <v>0</v>
      </c>
      <c r="AK832">
        <v>0.03409519297056755</v>
      </c>
    </row>
    <row r="833" spans="1:37">
      <c r="A833" s="2">
        <v>45030</v>
      </c>
      <c r="B833">
        <v>4361.064695905925</v>
      </c>
      <c r="C833">
        <v>0.02577212643975257</v>
      </c>
      <c r="F833" s="2">
        <v>45030</v>
      </c>
      <c r="G833">
        <v>0.07047800144840446</v>
      </c>
      <c r="H833">
        <v>0.2172396934095389</v>
      </c>
      <c r="I833">
        <v>0.04734752185113721</v>
      </c>
      <c r="J833">
        <v>0.1547688733576781</v>
      </c>
      <c r="K833">
        <v>0.02520830604627963</v>
      </c>
      <c r="L833">
        <v>0.04347444661969625</v>
      </c>
      <c r="M833">
        <v>0.04454452848805731</v>
      </c>
      <c r="N833">
        <v>0.07690841508792332</v>
      </c>
      <c r="O833">
        <v>0.2212999356945723</v>
      </c>
      <c r="P833">
        <v>0.01051551368362338</v>
      </c>
      <c r="Q833">
        <v>0.04103465373559662</v>
      </c>
      <c r="R833">
        <v>0.0471801105774925</v>
      </c>
      <c r="S833">
        <v>0</v>
      </c>
      <c r="X833" s="2">
        <v>45030</v>
      </c>
      <c r="Y833">
        <v>2.534963860963289</v>
      </c>
      <c r="Z833">
        <v>722.2145834200714</v>
      </c>
      <c r="AA833">
        <v>9.500982125336044</v>
      </c>
      <c r="AB833">
        <v>1.032915265079212</v>
      </c>
      <c r="AC833">
        <v>0.03119429415595545</v>
      </c>
      <c r="AD833">
        <v>0</v>
      </c>
      <c r="AE833">
        <v>31.10779726551156</v>
      </c>
      <c r="AF833">
        <v>0.3356554163373909</v>
      </c>
      <c r="AG833">
        <v>14.73934107596854</v>
      </c>
      <c r="AH833">
        <v>167.2438461347551</v>
      </c>
      <c r="AI833">
        <v>7.955672349381286</v>
      </c>
      <c r="AJ833">
        <v>7.395388948090432</v>
      </c>
      <c r="AK833">
        <v>0.03171856851828248</v>
      </c>
    </row>
    <row r="834" spans="1:37">
      <c r="A834" s="2">
        <v>45031</v>
      </c>
      <c r="B834">
        <v>4435.627672598866</v>
      </c>
      <c r="C834">
        <v>0.01709742503085043</v>
      </c>
      <c r="F834" s="2">
        <v>45031</v>
      </c>
      <c r="G834">
        <v>0.07180841223159551</v>
      </c>
      <c r="H834">
        <v>0.2003084432396882</v>
      </c>
      <c r="I834">
        <v>0.04300209215482439</v>
      </c>
      <c r="J834">
        <v>0.1578335466471097</v>
      </c>
      <c r="K834">
        <v>0.03947651206019184</v>
      </c>
      <c r="L834">
        <v>0.04717181349258687</v>
      </c>
      <c r="M834">
        <v>0.04024855983340844</v>
      </c>
      <c r="N834">
        <v>0.08643603362745789</v>
      </c>
      <c r="O834">
        <v>0.2043979097853372</v>
      </c>
      <c r="P834">
        <v>0.01637559075651915</v>
      </c>
      <c r="Q834">
        <v>0.04275481081441744</v>
      </c>
      <c r="R834">
        <v>0.04854210798602741</v>
      </c>
      <c r="S834">
        <v>0.001644167370835934</v>
      </c>
      <c r="X834" s="2">
        <v>45031</v>
      </c>
      <c r="Y834">
        <v>2.604458465568174</v>
      </c>
      <c r="Z834">
        <v>726.7035270369637</v>
      </c>
      <c r="AA834">
        <v>9.858060208074711</v>
      </c>
      <c r="AB834">
        <v>1.164852232832897</v>
      </c>
      <c r="AC834">
        <v>0.02917018115447464</v>
      </c>
      <c r="AD834">
        <v>2.010744499654363</v>
      </c>
      <c r="AE834">
        <v>28.31791160141924</v>
      </c>
      <c r="AF834">
        <v>0.3330227996394076</v>
      </c>
      <c r="AG834">
        <v>22.58999140048089</v>
      </c>
      <c r="AH834">
        <v>179.9442544213791</v>
      </c>
      <c r="AI834">
        <v>7.20192804166906</v>
      </c>
      <c r="AJ834">
        <v>11.51372577875991</v>
      </c>
      <c r="AK834">
        <v>0.02970793846753522</v>
      </c>
    </row>
    <row r="835" spans="1:37">
      <c r="A835" s="2">
        <v>45032</v>
      </c>
      <c r="B835">
        <v>4448.222916677446</v>
      </c>
      <c r="C835">
        <v>0.002839562967917209</v>
      </c>
      <c r="F835" s="2">
        <v>45032</v>
      </c>
      <c r="G835">
        <v>0.08335788765187914</v>
      </c>
      <c r="H835">
        <v>0.1589809974075794</v>
      </c>
      <c r="I835">
        <v>0.05096552653635007</v>
      </c>
      <c r="J835">
        <v>0.1426192198183411</v>
      </c>
      <c r="K835">
        <v>0.05105287642649568</v>
      </c>
      <c r="L835">
        <v>0.04985524186457303</v>
      </c>
      <c r="M835">
        <v>0.03609349113346615</v>
      </c>
      <c r="N835">
        <v>0.1133664096623054</v>
      </c>
      <c r="O835">
        <v>0.1623405504567156</v>
      </c>
      <c r="P835">
        <v>0.02537192553692783</v>
      </c>
      <c r="Q835">
        <v>0.04115564857536229</v>
      </c>
      <c r="R835">
        <v>0.05049510036977903</v>
      </c>
      <c r="S835">
        <v>0.03434512456022529</v>
      </c>
      <c r="X835" s="2">
        <v>45032</v>
      </c>
      <c r="Y835">
        <v>2.714370690919098</v>
      </c>
      <c r="Z835">
        <v>816.1651194419937</v>
      </c>
      <c r="AA835">
        <v>9.5767219713318</v>
      </c>
      <c r="AB835">
        <v>1.510839842869054</v>
      </c>
      <c r="AC835">
        <v>0.0233070179402715</v>
      </c>
      <c r="AD835">
        <v>41.89443628887878</v>
      </c>
      <c r="AE835">
        <v>33.27543038546083</v>
      </c>
      <c r="AF835">
        <v>0.3028912143682153</v>
      </c>
      <c r="AG835">
        <v>28.29534854618476</v>
      </c>
      <c r="AH835">
        <v>188.9246901825351</v>
      </c>
      <c r="AI835">
        <v>6.660137966818331</v>
      </c>
      <c r="AJ835">
        <v>17.96940681038461</v>
      </c>
      <c r="AK835">
        <v>0.02375440358180246</v>
      </c>
    </row>
    <row r="836" spans="1:37">
      <c r="A836" s="2">
        <v>45033</v>
      </c>
      <c r="B836">
        <v>4503.223782150619</v>
      </c>
      <c r="C836">
        <v>0.01236468281905601</v>
      </c>
      <c r="F836" s="2">
        <v>45033</v>
      </c>
      <c r="G836">
        <v>0.0822427507584282</v>
      </c>
      <c r="H836">
        <v>0.1598659950401611</v>
      </c>
      <c r="I836">
        <v>0.05077640021067971</v>
      </c>
      <c r="J836">
        <v>0.1445360018496125</v>
      </c>
      <c r="K836">
        <v>0.05021728663724988</v>
      </c>
      <c r="L836">
        <v>0.0487782344859151</v>
      </c>
      <c r="M836">
        <v>0.0384069591284731</v>
      </c>
      <c r="N836">
        <v>0.1150574531943754</v>
      </c>
      <c r="O836">
        <v>0.16323565441314</v>
      </c>
      <c r="P836">
        <v>0.02415788770151044</v>
      </c>
      <c r="Q836">
        <v>0.04547246629446334</v>
      </c>
      <c r="R836">
        <v>0.05047967768299753</v>
      </c>
      <c r="S836">
        <v>0.02677323260299382</v>
      </c>
      <c r="X836" s="2">
        <v>45033</v>
      </c>
      <c r="Y836">
        <v>2.732330655116698</v>
      </c>
      <c r="Z836">
        <v>819.5029343467866</v>
      </c>
      <c r="AA836">
        <v>10.12615257739891</v>
      </c>
      <c r="AB836">
        <v>1.487120544266591</v>
      </c>
      <c r="AC836">
        <v>0.02374934823379513</v>
      </c>
      <c r="AD836">
        <v>32.79012271495528</v>
      </c>
      <c r="AE836">
        <v>33.4730152370792</v>
      </c>
      <c r="AF836">
        <v>0.3071095489921549</v>
      </c>
      <c r="AG836">
        <v>27.80663162862828</v>
      </c>
      <c r="AH836">
        <v>185.5641984785848</v>
      </c>
      <c r="AI836">
        <v>6.826792104479136</v>
      </c>
      <c r="AJ836">
        <v>17.20831502728674</v>
      </c>
      <c r="AK836">
        <v>0.02419419548243296</v>
      </c>
    </row>
    <row r="837" spans="1:37">
      <c r="A837" s="2">
        <v>45034</v>
      </c>
      <c r="B837">
        <v>4401.034684184864</v>
      </c>
      <c r="C837">
        <v>-0.02269243166879698</v>
      </c>
      <c r="F837" s="2">
        <v>45034</v>
      </c>
      <c r="G837">
        <v>0.08166298206813434</v>
      </c>
      <c r="H837">
        <v>0.1634616297816686</v>
      </c>
      <c r="I837">
        <v>0.05346042852108953</v>
      </c>
      <c r="J837">
        <v>0.1506232181587706</v>
      </c>
      <c r="K837">
        <v>0.05679969555450121</v>
      </c>
      <c r="L837">
        <v>0.04908605428120697</v>
      </c>
      <c r="M837">
        <v>0.04009208631448356</v>
      </c>
      <c r="N837">
        <v>0.1037090433971824</v>
      </c>
      <c r="O837">
        <v>0.1664804714146662</v>
      </c>
      <c r="P837">
        <v>0.02265472791605083</v>
      </c>
      <c r="Q837">
        <v>0.0509269399100901</v>
      </c>
      <c r="R837">
        <v>0.05023773037775632</v>
      </c>
      <c r="S837">
        <v>0.01080499230439929</v>
      </c>
      <c r="X837" s="2">
        <v>45034</v>
      </c>
      <c r="Y837">
        <v>2.723721774178451</v>
      </c>
      <c r="Z837">
        <v>827.1115962423337</v>
      </c>
      <c r="AA837">
        <v>10.90237517401126</v>
      </c>
      <c r="AB837">
        <v>1.342184098318088</v>
      </c>
      <c r="AC837">
        <v>0.02441168592503352</v>
      </c>
      <c r="AD837">
        <v>13.25007778074294</v>
      </c>
      <c r="AE837">
        <v>35.09415755273719</v>
      </c>
      <c r="AF837">
        <v>0.3192248671199531</v>
      </c>
      <c r="AG837">
        <v>30.59069189636419</v>
      </c>
      <c r="AH837">
        <v>187.1445211247938</v>
      </c>
      <c r="AI837">
        <v>7.168193011713567</v>
      </c>
      <c r="AJ837">
        <v>16.23571639547169</v>
      </c>
      <c r="AK837">
        <v>0.02484422786036043</v>
      </c>
    </row>
    <row r="838" spans="1:37">
      <c r="A838" s="2">
        <v>45035</v>
      </c>
      <c r="B838">
        <v>4502.070855247602</v>
      </c>
      <c r="C838">
        <v>0.02295736759944456</v>
      </c>
      <c r="F838" s="2">
        <v>45035</v>
      </c>
      <c r="G838">
        <v>0.08314981545290877</v>
      </c>
      <c r="H838">
        <v>0.1534715786930377</v>
      </c>
      <c r="I838">
        <v>0.05594818603939359</v>
      </c>
      <c r="J838">
        <v>0.1370021404547331</v>
      </c>
      <c r="K838">
        <v>0.06088943604387529</v>
      </c>
      <c r="L838">
        <v>0.05175318639916977</v>
      </c>
      <c r="M838">
        <v>0.03733946717673167</v>
      </c>
      <c r="N838">
        <v>0.1092965551599173</v>
      </c>
      <c r="O838">
        <v>0.1562068058347263</v>
      </c>
      <c r="P838">
        <v>0.03102633754674053</v>
      </c>
      <c r="Q838">
        <v>0.05076065436371937</v>
      </c>
      <c r="R838">
        <v>0.0496304685527331</v>
      </c>
      <c r="S838">
        <v>0.02352536828231358</v>
      </c>
      <c r="X838" s="2">
        <v>45035</v>
      </c>
      <c r="Y838">
        <v>2.730811657302048</v>
      </c>
      <c r="Z838">
        <v>844.0635561964751</v>
      </c>
      <c r="AA838">
        <v>10.7821350280536</v>
      </c>
      <c r="AB838">
        <v>1.43429699898512</v>
      </c>
      <c r="AC838">
        <v>0.02275308147858435</v>
      </c>
      <c r="AD838">
        <v>29.13948834065213</v>
      </c>
      <c r="AE838">
        <v>36.41108033948462</v>
      </c>
      <c r="AF838">
        <v>0.2934814343125183</v>
      </c>
      <c r="AG838">
        <v>31.99499763098158</v>
      </c>
      <c r="AH838">
        <v>198.9805868461198</v>
      </c>
      <c r="AI838">
        <v>6.777946499060795</v>
      </c>
      <c r="AJ838">
        <v>22.07226427720373</v>
      </c>
      <c r="AK838">
        <v>0.02313978647872425</v>
      </c>
    </row>
    <row r="839" spans="1:37">
      <c r="A839" s="2">
        <v>45036</v>
      </c>
      <c r="B839">
        <v>4182.858345652188</v>
      </c>
      <c r="C839">
        <v>-0.07090348416514591</v>
      </c>
      <c r="F839" s="2">
        <v>45036</v>
      </c>
      <c r="G839">
        <v>0.09315610680723675</v>
      </c>
      <c r="H839">
        <v>0.178464574920067</v>
      </c>
      <c r="I839">
        <v>0.05297053787254588</v>
      </c>
      <c r="J839">
        <v>0.1401495300410686</v>
      </c>
      <c r="K839">
        <v>0.05107960992920749</v>
      </c>
      <c r="L839">
        <v>0.05007059392535029</v>
      </c>
      <c r="M839">
        <v>0.04233053906751909</v>
      </c>
      <c r="N839">
        <v>0.1017394686191582</v>
      </c>
      <c r="O839">
        <v>0.1814865675520481</v>
      </c>
      <c r="P839">
        <v>0.01599536015466214</v>
      </c>
      <c r="Q839">
        <v>0.04952775612079896</v>
      </c>
      <c r="R839">
        <v>0.04302935499033728</v>
      </c>
      <c r="S839">
        <v>0</v>
      </c>
      <c r="X839" s="2">
        <v>45036</v>
      </c>
      <c r="Y839">
        <v>2.441383889951009</v>
      </c>
      <c r="Z839">
        <v>940.249021650915</v>
      </c>
      <c r="AA839">
        <v>10.94712592352254</v>
      </c>
      <c r="AB839">
        <v>1.320813212046914</v>
      </c>
      <c r="AC839">
        <v>0.02592279301222785</v>
      </c>
      <c r="AD839">
        <v>0</v>
      </c>
      <c r="AE839">
        <v>35.13395377127049</v>
      </c>
      <c r="AF839">
        <v>0.3027592201161958</v>
      </c>
      <c r="AG839">
        <v>27.55341843042625</v>
      </c>
      <c r="AH839">
        <v>193.4184847321294</v>
      </c>
      <c r="AI839">
        <v>7.822745351012787</v>
      </c>
      <c r="AJ839">
        <v>11.49558072296278</v>
      </c>
      <c r="AK839">
        <v>0.0263559969530391</v>
      </c>
    </row>
    <row r="840" spans="1:37">
      <c r="A840" s="2">
        <v>45037</v>
      </c>
      <c r="B840">
        <v>4103.779259902194</v>
      </c>
      <c r="C840">
        <v>-0.01890551369787408</v>
      </c>
      <c r="F840" s="2">
        <v>45037</v>
      </c>
      <c r="G840">
        <v>0.09285605888180581</v>
      </c>
      <c r="H840">
        <v>0.1768694373366902</v>
      </c>
      <c r="I840">
        <v>0.05375422358740481</v>
      </c>
      <c r="J840">
        <v>0.1457137120957255</v>
      </c>
      <c r="K840">
        <v>0.04687623051598769</v>
      </c>
      <c r="L840">
        <v>0.04735234970755</v>
      </c>
      <c r="M840">
        <v>0.04274759898545455</v>
      </c>
      <c r="N840">
        <v>0.1077160072178018</v>
      </c>
      <c r="O840">
        <v>0.1791513687119124</v>
      </c>
      <c r="P840">
        <v>0.01695619384596336</v>
      </c>
      <c r="Q840">
        <v>0.04955543704065978</v>
      </c>
      <c r="R840">
        <v>0.04045138207304438</v>
      </c>
      <c r="S840">
        <v>0</v>
      </c>
      <c r="X840" s="2">
        <v>45037</v>
      </c>
      <c r="Y840">
        <v>2.293904805106343</v>
      </c>
      <c r="Z840">
        <v>951.1437837927792</v>
      </c>
      <c r="AA840">
        <v>11.09864241556019</v>
      </c>
      <c r="AB840">
        <v>1.391428320648715</v>
      </c>
      <c r="AC840">
        <v>0.02569204728717842</v>
      </c>
      <c r="AD840">
        <v>0</v>
      </c>
      <c r="AE840">
        <v>36.11739064425451</v>
      </c>
      <c r="AF840">
        <v>0.3077594990669921</v>
      </c>
      <c r="AG840">
        <v>25.59838307707158</v>
      </c>
      <c r="AH840">
        <v>185.5904480977298</v>
      </c>
      <c r="AI840">
        <v>7.913083146638329</v>
      </c>
      <c r="AJ840">
        <v>12.03165472513842</v>
      </c>
      <c r="AK840">
        <v>0.02601952804645845</v>
      </c>
    </row>
    <row r="841" spans="1:37">
      <c r="A841" s="2">
        <v>45038</v>
      </c>
      <c r="B841">
        <v>3954.130588047367</v>
      </c>
      <c r="C841">
        <v>-0.03646606271371278</v>
      </c>
      <c r="F841" s="2">
        <v>45038</v>
      </c>
      <c r="G841">
        <v>0.08985629382918088</v>
      </c>
      <c r="H841">
        <v>0.1836180029863745</v>
      </c>
      <c r="I841">
        <v>0.05018932238201194</v>
      </c>
      <c r="J841">
        <v>0.1423302105310881</v>
      </c>
      <c r="K841">
        <v>0.03854022265164148</v>
      </c>
      <c r="L841">
        <v>0.04617301796993369</v>
      </c>
      <c r="M841">
        <v>0.04745517894786152</v>
      </c>
      <c r="N841">
        <v>0.1289763509852298</v>
      </c>
      <c r="O841">
        <v>0.1859892255450717</v>
      </c>
      <c r="P841">
        <v>0.004859245691158434</v>
      </c>
      <c r="Q841">
        <v>0.04385789967180181</v>
      </c>
      <c r="R841">
        <v>0.03815502880864616</v>
      </c>
      <c r="S841">
        <v>0</v>
      </c>
      <c r="X841" s="2">
        <v>45038</v>
      </c>
      <c r="Y841">
        <v>2.184009196917724</v>
      </c>
      <c r="Z841">
        <v>929.2115530211769</v>
      </c>
      <c r="AA841">
        <v>10.23049272810278</v>
      </c>
      <c r="AB841">
        <v>1.585533982898055</v>
      </c>
      <c r="AC841">
        <v>0.02660299723959316</v>
      </c>
      <c r="AD841">
        <v>0</v>
      </c>
      <c r="AE841">
        <v>33.94103813480975</v>
      </c>
      <c r="AF841">
        <v>0.3042792969910169</v>
      </c>
      <c r="AG841">
        <v>21.42464520817803</v>
      </c>
      <c r="AH841">
        <v>180.4205354749839</v>
      </c>
      <c r="AI841">
        <v>8.820302727070084</v>
      </c>
      <c r="AJ841">
        <v>3.517479781473105</v>
      </c>
      <c r="AK841">
        <v>0.02695302767426068</v>
      </c>
    </row>
    <row r="842" spans="1:37">
      <c r="A842" s="2">
        <v>45039</v>
      </c>
      <c r="B842">
        <v>4040.661868503273</v>
      </c>
      <c r="C842">
        <v>0.02188376901801758</v>
      </c>
      <c r="F842" s="2">
        <v>45039</v>
      </c>
      <c r="G842">
        <v>0.08850604126543191</v>
      </c>
      <c r="H842">
        <v>0.17916113480872</v>
      </c>
      <c r="I842">
        <v>0.05175800833358138</v>
      </c>
      <c r="J842">
        <v>0.1367901196082014</v>
      </c>
      <c r="K842">
        <v>0.04056954051313289</v>
      </c>
      <c r="L842">
        <v>0.04466054792656751</v>
      </c>
      <c r="M842">
        <v>0.04616085877795531</v>
      </c>
      <c r="N842">
        <v>0.1329096543009685</v>
      </c>
      <c r="O842">
        <v>0.1814705810930113</v>
      </c>
      <c r="P842">
        <v>0.009560128867037937</v>
      </c>
      <c r="Q842">
        <v>0.04354017977363016</v>
      </c>
      <c r="R842">
        <v>0.04327089121347101</v>
      </c>
      <c r="S842">
        <v>0.001642313518290711</v>
      </c>
      <c r="X842" s="2">
        <v>45039</v>
      </c>
      <c r="Y842">
        <v>2.467710487194735</v>
      </c>
      <c r="Z842">
        <v>903.2210740345051</v>
      </c>
      <c r="AA842">
        <v>10.20195028202841</v>
      </c>
      <c r="AB842">
        <v>1.616818085625255</v>
      </c>
      <c r="AC842">
        <v>0.02601485320776708</v>
      </c>
      <c r="AD842">
        <v>1.948792862832314</v>
      </c>
      <c r="AE842">
        <v>35.14543292493766</v>
      </c>
      <c r="AF842">
        <v>0.2946979439520799</v>
      </c>
      <c r="AG842">
        <v>22.80508906936862</v>
      </c>
      <c r="AH842">
        <v>175.9482290267117</v>
      </c>
      <c r="AI842">
        <v>8.544535560105349</v>
      </c>
      <c r="AJ842">
        <v>7.018458955362883</v>
      </c>
      <c r="AK842">
        <v>0.02634370495854935</v>
      </c>
    </row>
    <row r="843" spans="1:37">
      <c r="A843" s="2">
        <v>45040</v>
      </c>
      <c r="B843">
        <v>3999.550826639568</v>
      </c>
      <c r="C843">
        <v>-0.01017433361206577</v>
      </c>
      <c r="F843" s="2">
        <v>45040</v>
      </c>
      <c r="G843">
        <v>0.08668171942715087</v>
      </c>
      <c r="H843">
        <v>0.1793992312706799</v>
      </c>
      <c r="I843">
        <v>0.05273664213934168</v>
      </c>
      <c r="J843">
        <v>0.1378262364994531</v>
      </c>
      <c r="K843">
        <v>0.03914070248867016</v>
      </c>
      <c r="L843">
        <v>0.0422094689433254</v>
      </c>
      <c r="M843">
        <v>0.0483556150330892</v>
      </c>
      <c r="N843">
        <v>0.1371335282728481</v>
      </c>
      <c r="O843">
        <v>0.1815339425174448</v>
      </c>
      <c r="P843">
        <v>0.008853037025018501</v>
      </c>
      <c r="Q843">
        <v>0.04307038574301324</v>
      </c>
      <c r="R843">
        <v>0.04305949063996491</v>
      </c>
      <c r="S843">
        <v>0</v>
      </c>
      <c r="X843" s="2">
        <v>45040</v>
      </c>
      <c r="Y843">
        <v>2.451855682048989</v>
      </c>
      <c r="Z843">
        <v>891.7928599039843</v>
      </c>
      <c r="AA843">
        <v>10.20990129134035</v>
      </c>
      <c r="AB843">
        <v>1.659209522849436</v>
      </c>
      <c r="AC843">
        <v>0.02599255629258438</v>
      </c>
      <c r="AD843">
        <v>0</v>
      </c>
      <c r="AE843">
        <v>35.67061491247962</v>
      </c>
      <c r="AF843">
        <v>0.2959190015548789</v>
      </c>
      <c r="AG843">
        <v>22.10899721793862</v>
      </c>
      <c r="AH843">
        <v>168.3348538226155</v>
      </c>
      <c r="AI843">
        <v>9.005772897852694</v>
      </c>
      <c r="AJ843">
        <v>6.525882369839147</v>
      </c>
      <c r="AK843">
        <v>0.02631807163069811</v>
      </c>
    </row>
    <row r="844" spans="1:37">
      <c r="A844" s="2">
        <v>45041</v>
      </c>
      <c r="B844">
        <v>3983.449205277257</v>
      </c>
      <c r="C844">
        <v>-0.004025857417554013</v>
      </c>
      <c r="F844" s="2">
        <v>45041</v>
      </c>
      <c r="G844">
        <v>0.08501809214904275</v>
      </c>
      <c r="H844">
        <v>0.1804325350057699</v>
      </c>
      <c r="I844">
        <v>0.05123371420442933</v>
      </c>
      <c r="J844">
        <v>0.1362809123188121</v>
      </c>
      <c r="K844">
        <v>0.03685862041255888</v>
      </c>
      <c r="L844">
        <v>0.04062782548374577</v>
      </c>
      <c r="M844">
        <v>0.04898207811070191</v>
      </c>
      <c r="N844">
        <v>0.1427705069035602</v>
      </c>
      <c r="O844">
        <v>0.1825629520161203</v>
      </c>
      <c r="P844">
        <v>0.008436560408547011</v>
      </c>
      <c r="Q844">
        <v>0.04399525351492899</v>
      </c>
      <c r="R844">
        <v>0.04280094947178273</v>
      </c>
      <c r="S844">
        <v>0</v>
      </c>
      <c r="X844" s="2">
        <v>45041</v>
      </c>
      <c r="Y844">
        <v>2.4403254913954</v>
      </c>
      <c r="Z844">
        <v>881.735693550419</v>
      </c>
      <c r="AA844">
        <v>10.34225923665295</v>
      </c>
      <c r="AB844">
        <v>1.716628939788402</v>
      </c>
      <c r="AC844">
        <v>0.02611695578939058</v>
      </c>
      <c r="AD844">
        <v>0</v>
      </c>
      <c r="AE844">
        <v>34.62206118479412</v>
      </c>
      <c r="AF844">
        <v>0.2945778938484021</v>
      </c>
      <c r="AG844">
        <v>20.74371100225529</v>
      </c>
      <c r="AH844">
        <v>163.4550466083722</v>
      </c>
      <c r="AI844">
        <v>9.11967547456376</v>
      </c>
      <c r="AJ844">
        <v>6.264875580359896</v>
      </c>
      <c r="AK844">
        <v>0.02642266961385</v>
      </c>
    </row>
    <row r="845" spans="1:37">
      <c r="A845" s="2">
        <v>45042</v>
      </c>
      <c r="B845">
        <v>4080.769573391679</v>
      </c>
      <c r="C845">
        <v>0.02443118089355645</v>
      </c>
      <c r="F845" s="2">
        <v>45042</v>
      </c>
      <c r="G845">
        <v>0.08260456100120156</v>
      </c>
      <c r="H845">
        <v>0.1813672162637127</v>
      </c>
      <c r="I845">
        <v>0.04963548867978199</v>
      </c>
      <c r="J845">
        <v>0.1337369665955448</v>
      </c>
      <c r="K845">
        <v>0.03952882663037828</v>
      </c>
      <c r="L845">
        <v>0.0377637410825474</v>
      </c>
      <c r="M845">
        <v>0.04957847876141122</v>
      </c>
      <c r="N845">
        <v>0.1456903741887393</v>
      </c>
      <c r="O845">
        <v>0.1835671971991593</v>
      </c>
      <c r="P845">
        <v>0.01013073381198194</v>
      </c>
      <c r="Q845">
        <v>0.04645460968395351</v>
      </c>
      <c r="R845">
        <v>0.0399418061015878</v>
      </c>
      <c r="S845">
        <v>0</v>
      </c>
      <c r="X845" s="2">
        <v>45042</v>
      </c>
      <c r="Y845">
        <v>2.288452557237005</v>
      </c>
      <c r="Z845">
        <v>855.5724579179702</v>
      </c>
      <c r="AA845">
        <v>10.75160213596671</v>
      </c>
      <c r="AB845">
        <v>1.754658395135911</v>
      </c>
      <c r="AC845">
        <v>0.02615008352346096</v>
      </c>
      <c r="AD845">
        <v>0</v>
      </c>
      <c r="AE845">
        <v>33.75078450955536</v>
      </c>
      <c r="AF845">
        <v>0.2921485477003293</v>
      </c>
      <c r="AG845">
        <v>22.17204076008069</v>
      </c>
      <c r="AH845">
        <v>153.1342395490192</v>
      </c>
      <c r="AI845">
        <v>9.239768390609129</v>
      </c>
      <c r="AJ845">
        <v>7.579585827292579</v>
      </c>
      <c r="AK845">
        <v>0.0264528425518841</v>
      </c>
    </row>
    <row r="846" spans="1:37">
      <c r="A846" s="2">
        <v>45043</v>
      </c>
      <c r="B846">
        <v>4046.206178539314</v>
      </c>
      <c r="C846">
        <v>-0.008469822721119291</v>
      </c>
      <c r="F846" s="2">
        <v>45043</v>
      </c>
      <c r="G846">
        <v>0.09167539357356329</v>
      </c>
      <c r="H846">
        <v>0.1899888257691336</v>
      </c>
      <c r="I846">
        <v>0.04911415797337181</v>
      </c>
      <c r="J846">
        <v>0.1395785262177685</v>
      </c>
      <c r="K846">
        <v>0.03672297201755714</v>
      </c>
      <c r="L846">
        <v>0.03637877368325992</v>
      </c>
      <c r="M846">
        <v>0.04964227389007277</v>
      </c>
      <c r="N846">
        <v>0.1307651623163772</v>
      </c>
      <c r="O846">
        <v>0.1927314768236841</v>
      </c>
      <c r="P846">
        <v>0.006786722239100808</v>
      </c>
      <c r="Q846">
        <v>0.0447497721355907</v>
      </c>
      <c r="R846">
        <v>0.03186594336052029</v>
      </c>
      <c r="S846">
        <v>0</v>
      </c>
      <c r="X846" s="2">
        <v>45043</v>
      </c>
      <c r="Y846">
        <v>1.857902781483628</v>
      </c>
      <c r="Z846">
        <v>924.9629133954734</v>
      </c>
      <c r="AA846">
        <v>10.53642174580449</v>
      </c>
      <c r="AB846">
        <v>1.600816947212343</v>
      </c>
      <c r="AC846">
        <v>0.02708313212814736</v>
      </c>
      <c r="AD846">
        <v>0</v>
      </c>
      <c r="AE846">
        <v>33.97748546160552</v>
      </c>
      <c r="AF846">
        <v>0.3025145393085144</v>
      </c>
      <c r="AG846">
        <v>21.23464545437728</v>
      </c>
      <c r="AH846">
        <v>149.3511325749</v>
      </c>
      <c r="AI846">
        <v>9.441141551819081</v>
      </c>
      <c r="AJ846">
        <v>5.134286951504112</v>
      </c>
      <c r="AK846">
        <v>0.02748624563852186</v>
      </c>
    </row>
    <row r="847" spans="1:37">
      <c r="A847" s="2">
        <v>45044</v>
      </c>
      <c r="B847">
        <v>4160.911006436184</v>
      </c>
      <c r="C847">
        <v>0.02834873529313797</v>
      </c>
      <c r="F847" s="2">
        <v>45044</v>
      </c>
      <c r="G847">
        <v>0.09285137445119639</v>
      </c>
      <c r="H847">
        <v>0.1764541047123245</v>
      </c>
      <c r="I847">
        <v>0.05316948224500535</v>
      </c>
      <c r="J847">
        <v>0.1322097404275562</v>
      </c>
      <c r="K847">
        <v>0.04328416341148071</v>
      </c>
      <c r="L847">
        <v>0.0402154465910882</v>
      </c>
      <c r="M847">
        <v>0.05619799889373323</v>
      </c>
      <c r="N847">
        <v>0.118136531352346</v>
      </c>
      <c r="O847">
        <v>0.1795605032001518</v>
      </c>
      <c r="P847">
        <v>0.02014664480831457</v>
      </c>
      <c r="Q847">
        <v>0.04562287324321421</v>
      </c>
      <c r="R847">
        <v>0.04215113666358877</v>
      </c>
      <c r="S847">
        <v>0</v>
      </c>
      <c r="X847" s="2">
        <v>45044</v>
      </c>
      <c r="Y847">
        <v>2.454942366982184</v>
      </c>
      <c r="Z847">
        <v>943.0883824758687</v>
      </c>
      <c r="AA847">
        <v>10.71161686557751</v>
      </c>
      <c r="AB847">
        <v>1.481879567154129</v>
      </c>
      <c r="AC847">
        <v>0.02491756613622074</v>
      </c>
      <c r="AD847">
        <v>0</v>
      </c>
      <c r="AE847">
        <v>37.066835586489</v>
      </c>
      <c r="AF847">
        <v>0.2881130012682261</v>
      </c>
      <c r="AG847">
        <v>25.12349465874006</v>
      </c>
      <c r="AH847">
        <v>165.3802395597585</v>
      </c>
      <c r="AI847">
        <v>10.47826218778507</v>
      </c>
      <c r="AJ847">
        <v>15.07168647604647</v>
      </c>
      <c r="AK847">
        <v>0.02536285069439531</v>
      </c>
    </row>
    <row r="848" spans="1:37">
      <c r="A848" s="2">
        <v>45045</v>
      </c>
      <c r="B848">
        <v>4140.551975316479</v>
      </c>
      <c r="C848">
        <v>-0.004892926353919358</v>
      </c>
      <c r="F848" s="2">
        <v>45045</v>
      </c>
      <c r="G848">
        <v>0.0963696552185941</v>
      </c>
      <c r="H848">
        <v>0.1779607620361325</v>
      </c>
      <c r="I848">
        <v>0.05296444534124672</v>
      </c>
      <c r="J848">
        <v>0.1301835727407824</v>
      </c>
      <c r="K848">
        <v>0.04400638940571249</v>
      </c>
      <c r="L848">
        <v>0.04022142837745442</v>
      </c>
      <c r="M848">
        <v>0.06249862359915722</v>
      </c>
      <c r="N848">
        <v>0.1078381451879985</v>
      </c>
      <c r="O848">
        <v>0.1811259600856954</v>
      </c>
      <c r="P848">
        <v>0.01646125696095916</v>
      </c>
      <c r="Q848">
        <v>0.04787223738366158</v>
      </c>
      <c r="R848">
        <v>0.04249752366260557</v>
      </c>
      <c r="S848">
        <v>0</v>
      </c>
      <c r="X848" s="2">
        <v>45045</v>
      </c>
      <c r="Y848">
        <v>2.43864881377714</v>
      </c>
      <c r="Z848">
        <v>986.5270976415944</v>
      </c>
      <c r="AA848">
        <v>11.29652569202546</v>
      </c>
      <c r="AB848">
        <v>1.376192534486963</v>
      </c>
      <c r="AC848">
        <v>0.02510512443826269</v>
      </c>
      <c r="AD848">
        <v>0</v>
      </c>
      <c r="AE848">
        <v>36.89155805546638</v>
      </c>
      <c r="AF848">
        <v>0.284609436480887</v>
      </c>
      <c r="AG848">
        <v>25.84198615748133</v>
      </c>
      <c r="AH848">
        <v>166.8020725027877</v>
      </c>
      <c r="AI848">
        <v>11.07911038563792</v>
      </c>
      <c r="AJ848">
        <v>12.33354665634109</v>
      </c>
      <c r="AK848">
        <v>0.02554123118116495</v>
      </c>
    </row>
    <row r="849" spans="1:37">
      <c r="A849" s="2">
        <v>45046</v>
      </c>
      <c r="B849">
        <v>4136.594188547864</v>
      </c>
      <c r="C849">
        <v>-0.000955859699916517</v>
      </c>
      <c r="F849" s="2">
        <v>45046</v>
      </c>
      <c r="G849">
        <v>0.09303239080766815</v>
      </c>
      <c r="H849">
        <v>0.1747463617496651</v>
      </c>
      <c r="I849">
        <v>0.05402637120532847</v>
      </c>
      <c r="J849">
        <v>0.1307333417411581</v>
      </c>
      <c r="K849">
        <v>0.05172943706931743</v>
      </c>
      <c r="L849">
        <v>0.04379703333787441</v>
      </c>
      <c r="M849">
        <v>0.05869135049201562</v>
      </c>
      <c r="N849">
        <v>0.1041035381736312</v>
      </c>
      <c r="O849">
        <v>0.1770595285510186</v>
      </c>
      <c r="P849">
        <v>0.01786768582250732</v>
      </c>
      <c r="Q849">
        <v>0.04787704246446492</v>
      </c>
      <c r="R849">
        <v>0.04633591858535051</v>
      </c>
      <c r="S849">
        <v>0</v>
      </c>
      <c r="X849" s="2">
        <v>45046</v>
      </c>
      <c r="Y849">
        <v>2.67212128386614</v>
      </c>
      <c r="Z849">
        <v>956.5892848822357</v>
      </c>
      <c r="AA849">
        <v>11.33942177675181</v>
      </c>
      <c r="AB849">
        <v>1.337790021915427</v>
      </c>
      <c r="AC849">
        <v>0.0247370746063007</v>
      </c>
      <c r="AD849">
        <v>0</v>
      </c>
      <c r="AE849">
        <v>37.03565031938972</v>
      </c>
      <c r="AF849">
        <v>0.2837532242122304</v>
      </c>
      <c r="AG849">
        <v>29.79111815062123</v>
      </c>
      <c r="AH849">
        <v>180.9033430030148</v>
      </c>
      <c r="AI849">
        <v>10.486498531943</v>
      </c>
      <c r="AJ849">
        <v>13.14480614704492</v>
      </c>
      <c r="AK849">
        <v>0.02505938517398684</v>
      </c>
    </row>
    <row r="850" spans="1:37">
      <c r="A850" s="2">
        <v>45047</v>
      </c>
      <c r="B850">
        <v>4134.775209784878</v>
      </c>
      <c r="C850">
        <v>-0.0004397285979905741</v>
      </c>
      <c r="F850" s="2">
        <v>45047</v>
      </c>
      <c r="G850">
        <v>0.091025549198524</v>
      </c>
      <c r="H850">
        <v>0.1790427534232482</v>
      </c>
      <c r="I850">
        <v>0.05128113629954966</v>
      </c>
      <c r="J850">
        <v>0.1292334880939339</v>
      </c>
      <c r="K850">
        <v>0.04514831584166885</v>
      </c>
      <c r="L850">
        <v>0.04193866629549271</v>
      </c>
      <c r="M850">
        <v>0.05811035062373243</v>
      </c>
      <c r="N850">
        <v>0.1186691333154808</v>
      </c>
      <c r="O850">
        <v>0.1814111808482544</v>
      </c>
      <c r="P850">
        <v>0.01084124292182239</v>
      </c>
      <c r="Q850">
        <v>0.04637139294375886</v>
      </c>
      <c r="R850">
        <v>0.04692679019453371</v>
      </c>
      <c r="S850">
        <v>0</v>
      </c>
      <c r="X850" s="2">
        <v>45047</v>
      </c>
      <c r="Y850">
        <v>2.744823265610254</v>
      </c>
      <c r="Z850">
        <v>945.6743622358339</v>
      </c>
      <c r="AA850">
        <v>11.14909225348443</v>
      </c>
      <c r="AB850">
        <v>1.454162293761697</v>
      </c>
      <c r="AC850">
        <v>0.02521283801972271</v>
      </c>
      <c r="AD850">
        <v>0</v>
      </c>
      <c r="AE850">
        <v>35.87331143144041</v>
      </c>
      <c r="AF850">
        <v>0.2833925121137955</v>
      </c>
      <c r="AG850">
        <v>26.44452920279258</v>
      </c>
      <c r="AH850">
        <v>175.9019720736435</v>
      </c>
      <c r="AI850">
        <v>10.44716903593657</v>
      </c>
      <c r="AJ850">
        <v>8.177017098753623</v>
      </c>
      <c r="AK850">
        <v>0.02554653814164121</v>
      </c>
    </row>
    <row r="851" spans="1:37">
      <c r="A851" s="2">
        <v>45048</v>
      </c>
      <c r="B851">
        <v>3994.03885608428</v>
      </c>
      <c r="C851">
        <v>-0.03403724424185073</v>
      </c>
      <c r="F851" s="2">
        <v>45048</v>
      </c>
      <c r="G851">
        <v>0.09192979777067417</v>
      </c>
      <c r="H851">
        <v>0.178470068384282</v>
      </c>
      <c r="I851">
        <v>0.04668575053801079</v>
      </c>
      <c r="J851">
        <v>0.1325044597931181</v>
      </c>
      <c r="K851">
        <v>0.04325943789534768</v>
      </c>
      <c r="L851">
        <v>0.04165074273216659</v>
      </c>
      <c r="M851">
        <v>0.06089575180365547</v>
      </c>
      <c r="N851">
        <v>0.1244430127798948</v>
      </c>
      <c r="O851">
        <v>0.1811596973643705</v>
      </c>
      <c r="P851">
        <v>0.003171422329139554</v>
      </c>
      <c r="Q851">
        <v>0.0482496171825831</v>
      </c>
      <c r="R851">
        <v>0.04758024142675719</v>
      </c>
      <c r="S851">
        <v>0</v>
      </c>
      <c r="X851" s="2">
        <v>45048</v>
      </c>
      <c r="Y851">
        <v>2.756815332722431</v>
      </c>
      <c r="Z851">
        <v>949.3780050446522</v>
      </c>
      <c r="AA851">
        <v>11.57059965568078</v>
      </c>
      <c r="AB851">
        <v>1.511972835861016</v>
      </c>
      <c r="AC851">
        <v>0.02535363950370692</v>
      </c>
      <c r="AD851">
        <v>0</v>
      </c>
      <c r="AE851">
        <v>32.90690972555934</v>
      </c>
      <c r="AF851">
        <v>0.2889156170131181</v>
      </c>
      <c r="AG851">
        <v>25.03745297491066</v>
      </c>
      <c r="AH851">
        <v>173.1756726797974</v>
      </c>
      <c r="AI851">
        <v>11.05861903238505</v>
      </c>
      <c r="AJ851">
        <v>2.376190990221595</v>
      </c>
      <c r="AK851">
        <v>0.0257258952514061</v>
      </c>
    </row>
    <row r="852" spans="1:37">
      <c r="A852" s="2">
        <v>45049</v>
      </c>
      <c r="B852">
        <v>4043.098855811372</v>
      </c>
      <c r="C852">
        <v>0.01228330556983859</v>
      </c>
      <c r="F852" s="2">
        <v>45049</v>
      </c>
      <c r="G852">
        <v>0.09293766526080847</v>
      </c>
      <c r="H852">
        <v>0.1870978728013322</v>
      </c>
      <c r="I852">
        <v>0.04427921412659962</v>
      </c>
      <c r="J852">
        <v>0.1380569563755974</v>
      </c>
      <c r="K852">
        <v>0.04434797422958104</v>
      </c>
      <c r="L852">
        <v>0.04047084416344656</v>
      </c>
      <c r="M852">
        <v>0.05540017525526761</v>
      </c>
      <c r="N852">
        <v>0.114807682581561</v>
      </c>
      <c r="O852">
        <v>0.1896184463756808</v>
      </c>
      <c r="P852">
        <v>0</v>
      </c>
      <c r="Q852">
        <v>0.04757468759779915</v>
      </c>
      <c r="R852">
        <v>0.04540848123232615</v>
      </c>
      <c r="S852">
        <v>0</v>
      </c>
      <c r="X852" s="2">
        <v>45049</v>
      </c>
      <c r="Y852">
        <v>2.65393577938037</v>
      </c>
      <c r="Z852">
        <v>959.7657273978285</v>
      </c>
      <c r="AA852">
        <v>11.40971031127154</v>
      </c>
      <c r="AB852">
        <v>1.441071846995058</v>
      </c>
      <c r="AC852">
        <v>0.02636597688822252</v>
      </c>
      <c r="AD852">
        <v>0</v>
      </c>
      <c r="AE852">
        <v>31.31740456635185</v>
      </c>
      <c r="AF852">
        <v>0.2981222984979787</v>
      </c>
      <c r="AG852">
        <v>25.6603993657031</v>
      </c>
      <c r="AH852">
        <v>167.4787991051604</v>
      </c>
      <c r="AI852">
        <v>10.0540606374928</v>
      </c>
      <c r="AJ852">
        <v>0</v>
      </c>
      <c r="AK852">
        <v>0.02671746916193715</v>
      </c>
    </row>
    <row r="853" spans="1:37">
      <c r="A853" s="2">
        <v>45050</v>
      </c>
      <c r="B853">
        <v>4101.489369015441</v>
      </c>
      <c r="C853">
        <v>0.01444201967016978</v>
      </c>
      <c r="F853" s="2">
        <v>45050</v>
      </c>
      <c r="G853">
        <v>0.09261168138332355</v>
      </c>
      <c r="H853">
        <v>0.1858107504433746</v>
      </c>
      <c r="I853">
        <v>0.04386805250990591</v>
      </c>
      <c r="J853">
        <v>0.1391229836111262</v>
      </c>
      <c r="K853">
        <v>0.0494755613813292</v>
      </c>
      <c r="L853">
        <v>0.04492582535455904</v>
      </c>
      <c r="M853">
        <v>0.04329117033310084</v>
      </c>
      <c r="N853">
        <v>0.1154851159158196</v>
      </c>
      <c r="O853">
        <v>0.1883813127432148</v>
      </c>
      <c r="P853">
        <v>0.0002915145239949658</v>
      </c>
      <c r="Q853">
        <v>0.04648149667086407</v>
      </c>
      <c r="R853">
        <v>0.05025453512938717</v>
      </c>
      <c r="S853">
        <v>0</v>
      </c>
      <c r="X853" s="2">
        <v>45050</v>
      </c>
      <c r="Y853">
        <v>2.874163825824661</v>
      </c>
      <c r="Z853">
        <v>963.590822540166</v>
      </c>
      <c r="AA853">
        <v>11.06669286603154</v>
      </c>
      <c r="AB853">
        <v>1.452645868214356</v>
      </c>
      <c r="AC853">
        <v>0.02623858479172105</v>
      </c>
      <c r="AD853">
        <v>0</v>
      </c>
      <c r="AE853">
        <v>31.11714286746711</v>
      </c>
      <c r="AF853">
        <v>0.2995184115234962</v>
      </c>
      <c r="AG853">
        <v>28.49324912102871</v>
      </c>
      <c r="AH853">
        <v>182.9259855657067</v>
      </c>
      <c r="AI853">
        <v>7.997742261647406</v>
      </c>
      <c r="AJ853">
        <v>0.2218939322563602</v>
      </c>
      <c r="AK853">
        <v>0.02659926439601391</v>
      </c>
    </row>
    <row r="854" spans="1:37">
      <c r="A854" s="2">
        <v>45051</v>
      </c>
      <c r="B854">
        <v>4052.634838639609</v>
      </c>
      <c r="C854">
        <v>-0.01191141216771208</v>
      </c>
      <c r="F854" s="2">
        <v>45051</v>
      </c>
      <c r="G854">
        <v>0.08829580523826679</v>
      </c>
      <c r="H854">
        <v>0.2029351208060317</v>
      </c>
      <c r="I854">
        <v>0.04078131705668726</v>
      </c>
      <c r="J854">
        <v>0.1408448952631005</v>
      </c>
      <c r="K854">
        <v>0.04411344090103798</v>
      </c>
      <c r="L854">
        <v>0.03919233546336657</v>
      </c>
      <c r="M854">
        <v>0.04578140044528987</v>
      </c>
      <c r="N854">
        <v>0.1070175910372698</v>
      </c>
      <c r="O854">
        <v>0.2054260718307098</v>
      </c>
      <c r="P854">
        <v>0</v>
      </c>
      <c r="Q854">
        <v>0.04297457287488547</v>
      </c>
      <c r="R854">
        <v>0.04263744908335432</v>
      </c>
      <c r="S854">
        <v>0</v>
      </c>
      <c r="X854" s="2">
        <v>45051</v>
      </c>
      <c r="Y854">
        <v>2.43899269324165</v>
      </c>
      <c r="Z854">
        <v>923.7880971278942</v>
      </c>
      <c r="AA854">
        <v>10.29237609137342</v>
      </c>
      <c r="AB854">
        <v>1.339284493441623</v>
      </c>
      <c r="AC854">
        <v>0.02850103976588553</v>
      </c>
      <c r="AD854">
        <v>0</v>
      </c>
      <c r="AE854">
        <v>29.16609410958921</v>
      </c>
      <c r="AF854">
        <v>0.3040911531143037</v>
      </c>
      <c r="AG854">
        <v>25.56072179971792</v>
      </c>
      <c r="AH854">
        <v>161.6632285449585</v>
      </c>
      <c r="AI854">
        <v>8.53343620847958</v>
      </c>
      <c r="AJ854">
        <v>0</v>
      </c>
      <c r="AK854">
        <v>0.02885089279113218</v>
      </c>
    </row>
    <row r="855" spans="1:37">
      <c r="A855" s="2">
        <v>45052</v>
      </c>
      <c r="B855">
        <v>4176.758395109324</v>
      </c>
      <c r="C855">
        <v>0.03062786592225542</v>
      </c>
      <c r="F855" s="2">
        <v>45052</v>
      </c>
      <c r="G855">
        <v>0.08237110916274065</v>
      </c>
      <c r="H855">
        <v>0.1907338039377138</v>
      </c>
      <c r="I855">
        <v>0.0430469879522493</v>
      </c>
      <c r="J855">
        <v>0.1428974855517228</v>
      </c>
      <c r="K855">
        <v>0.05278290869167238</v>
      </c>
      <c r="L855">
        <v>0.04255374571450827</v>
      </c>
      <c r="M855">
        <v>0.04553546259735319</v>
      </c>
      <c r="N855">
        <v>0.1048212670087236</v>
      </c>
      <c r="O855">
        <v>0.1937035668889006</v>
      </c>
      <c r="P855">
        <v>0.007173805457555004</v>
      </c>
      <c r="Q855">
        <v>0.04527488825427543</v>
      </c>
      <c r="R855">
        <v>0.04910496878258495</v>
      </c>
      <c r="S855">
        <v>0</v>
      </c>
      <c r="X855" s="2">
        <v>45052</v>
      </c>
      <c r="Y855">
        <v>2.7877779480322</v>
      </c>
      <c r="Z855">
        <v>872.0727000908216</v>
      </c>
      <c r="AA855">
        <v>10.87404935791049</v>
      </c>
      <c r="AB855">
        <v>1.338881090683607</v>
      </c>
      <c r="AC855">
        <v>0.02695664867755192</v>
      </c>
      <c r="AD855">
        <v>0</v>
      </c>
      <c r="AE855">
        <v>30.69650235881288</v>
      </c>
      <c r="AF855">
        <v>0.2990828450244483</v>
      </c>
      <c r="AG855">
        <v>30.46929275913917</v>
      </c>
      <c r="AH855">
        <v>177.8151160744173</v>
      </c>
      <c r="AI855">
        <v>8.324728265732876</v>
      </c>
      <c r="AJ855">
        <v>5.39168457843634</v>
      </c>
      <c r="AK855">
        <v>0.02734360974035323</v>
      </c>
    </row>
    <row r="856" spans="1:37">
      <c r="A856" s="2">
        <v>45053</v>
      </c>
      <c r="B856">
        <v>4046.977245945566</v>
      </c>
      <c r="C856">
        <v>-0.03107221842559105</v>
      </c>
      <c r="F856" s="2">
        <v>45053</v>
      </c>
      <c r="G856">
        <v>0.07643613169161849</v>
      </c>
      <c r="H856">
        <v>0.2065768970510607</v>
      </c>
      <c r="I856">
        <v>0.03849603980561946</v>
      </c>
      <c r="J856">
        <v>0.1386062293016916</v>
      </c>
      <c r="K856">
        <v>0.04700271278450326</v>
      </c>
      <c r="L856">
        <v>0.04148312293427634</v>
      </c>
      <c r="M856">
        <v>0.04805878256134165</v>
      </c>
      <c r="N856">
        <v>0.107706945584509</v>
      </c>
      <c r="O856">
        <v>0.2087596638761892</v>
      </c>
      <c r="P856">
        <v>0</v>
      </c>
      <c r="Q856">
        <v>0.04535615135923142</v>
      </c>
      <c r="R856">
        <v>0.04151732304995893</v>
      </c>
      <c r="S856">
        <v>0</v>
      </c>
      <c r="X856" s="2">
        <v>45053</v>
      </c>
      <c r="Y856">
        <v>2.406412267921283</v>
      </c>
      <c r="Z856">
        <v>814.7510951748287</v>
      </c>
      <c r="AA856">
        <v>11.0437686403995</v>
      </c>
      <c r="AB856">
        <v>1.350748020219116</v>
      </c>
      <c r="AC856">
        <v>0.02892828849634243</v>
      </c>
      <c r="AD856">
        <v>0</v>
      </c>
      <c r="AE856">
        <v>27.58866292708755</v>
      </c>
      <c r="AF856">
        <v>0.2951791492806594</v>
      </c>
      <c r="AG856">
        <v>27.42649743381739</v>
      </c>
      <c r="AH856">
        <v>171.7137641638785</v>
      </c>
      <c r="AI856">
        <v>8.851943191160027</v>
      </c>
      <c r="AJ856">
        <v>0</v>
      </c>
      <c r="AK856">
        <v>0.02923251763484823</v>
      </c>
    </row>
    <row r="857" spans="1:37">
      <c r="A857" s="2">
        <v>45054</v>
      </c>
      <c r="B857">
        <v>4036.56233312964</v>
      </c>
      <c r="C857">
        <v>-0.002573504169404384</v>
      </c>
      <c r="F857" s="2">
        <v>45054</v>
      </c>
      <c r="G857">
        <v>0.07745613515679603</v>
      </c>
      <c r="H857">
        <v>0.2062019123584555</v>
      </c>
      <c r="I857">
        <v>0.0406887301895904</v>
      </c>
      <c r="J857">
        <v>0.1410870412945172</v>
      </c>
      <c r="K857">
        <v>0.0431980486571654</v>
      </c>
      <c r="L857">
        <v>0.0387531209609645</v>
      </c>
      <c r="M857">
        <v>0.05162870820404306</v>
      </c>
      <c r="N857">
        <v>0.1053145037146413</v>
      </c>
      <c r="O857">
        <v>0.2084496105389937</v>
      </c>
      <c r="P857">
        <v>0</v>
      </c>
      <c r="Q857">
        <v>0.04547900221260125</v>
      </c>
      <c r="R857">
        <v>0.04174318671223173</v>
      </c>
      <c r="S857">
        <v>0</v>
      </c>
      <c r="X857" s="2">
        <v>45054</v>
      </c>
      <c r="Y857">
        <v>2.43796195137244</v>
      </c>
      <c r="Z857">
        <v>826.7439803540396</v>
      </c>
      <c r="AA857">
        <v>11.10158829892231</v>
      </c>
      <c r="AB857">
        <v>1.318072047080775</v>
      </c>
      <c r="AC857">
        <v>0.02893937980655216</v>
      </c>
      <c r="AD857">
        <v>0</v>
      </c>
      <c r="AE857">
        <v>28.95162184901901</v>
      </c>
      <c r="AF857">
        <v>0.2996950192277519</v>
      </c>
      <c r="AG857">
        <v>25.08786759057727</v>
      </c>
      <c r="AH857">
        <v>160.9191831827401</v>
      </c>
      <c r="AI857">
        <v>9.460467817417552</v>
      </c>
      <c r="AJ857">
        <v>0</v>
      </c>
      <c r="AK857">
        <v>0.02924561016966768</v>
      </c>
    </row>
    <row r="858" spans="1:37">
      <c r="A858" s="2">
        <v>45055</v>
      </c>
      <c r="B858">
        <v>3874.933251196998</v>
      </c>
      <c r="C858">
        <v>-0.04004126992071666</v>
      </c>
      <c r="F858" s="2">
        <v>45055</v>
      </c>
      <c r="G858">
        <v>0.07070393802484319</v>
      </c>
      <c r="H858">
        <v>0.2398149625796634</v>
      </c>
      <c r="I858">
        <v>0.03073325033814457</v>
      </c>
      <c r="J858">
        <v>0.1616148113784685</v>
      </c>
      <c r="K858">
        <v>0.03306378380386894</v>
      </c>
      <c r="L858">
        <v>0.01858202972675925</v>
      </c>
      <c r="M858">
        <v>0.04961167200272908</v>
      </c>
      <c r="N858">
        <v>0.08978648604650837</v>
      </c>
      <c r="O858">
        <v>0.2425350613630901</v>
      </c>
      <c r="P858">
        <v>0</v>
      </c>
      <c r="Q858">
        <v>0.04157324148979272</v>
      </c>
      <c r="R858">
        <v>0.02198076324613181</v>
      </c>
      <c r="S858">
        <v>0</v>
      </c>
      <c r="X858" s="2">
        <v>45055</v>
      </c>
      <c r="Y858">
        <v>1.318190179398556</v>
      </c>
      <c r="Z858">
        <v>749.668264642837</v>
      </c>
      <c r="AA858">
        <v>10.43461877356495</v>
      </c>
      <c r="AB858">
        <v>1.108791876155971</v>
      </c>
      <c r="AC858">
        <v>0.03351453122522167</v>
      </c>
      <c r="AD858">
        <v>0</v>
      </c>
      <c r="AE858">
        <v>22.15661419133736</v>
      </c>
      <c r="AF858">
        <v>0.3384662557828086</v>
      </c>
      <c r="AG858">
        <v>19.43506127341075</v>
      </c>
      <c r="AH858">
        <v>79.95138164030158</v>
      </c>
      <c r="AI858">
        <v>9.305374774605458</v>
      </c>
      <c r="AJ858">
        <v>0</v>
      </c>
      <c r="AK858">
        <v>0.03388069856885823</v>
      </c>
    </row>
    <row r="859" spans="1:37">
      <c r="A859" s="2">
        <v>45056</v>
      </c>
      <c r="B859">
        <v>3861.210828426685</v>
      </c>
      <c r="C859">
        <v>-0.003541331393534297</v>
      </c>
      <c r="F859" s="2">
        <v>45056</v>
      </c>
      <c r="G859">
        <v>0.05213222553735337</v>
      </c>
      <c r="H859">
        <v>0.2614150364388549</v>
      </c>
      <c r="I859">
        <v>0.02537573319556047</v>
      </c>
      <c r="J859">
        <v>0.1668358350088431</v>
      </c>
      <c r="K859">
        <v>0.02539261771552361</v>
      </c>
      <c r="L859">
        <v>0.01125492936563117</v>
      </c>
      <c r="M859">
        <v>0.03648233723945434</v>
      </c>
      <c r="N859">
        <v>0.09962685091345412</v>
      </c>
      <c r="O859">
        <v>0.2640110797292935</v>
      </c>
      <c r="P859">
        <v>0</v>
      </c>
      <c r="Q859">
        <v>0.0429765152021769</v>
      </c>
      <c r="R859">
        <v>0.01449683965385449</v>
      </c>
      <c r="S859">
        <v>0</v>
      </c>
      <c r="X859" s="2">
        <v>45056</v>
      </c>
      <c r="Y859">
        <v>0.8684785541671471</v>
      </c>
      <c r="Z859">
        <v>553.8548265569933</v>
      </c>
      <c r="AA859">
        <v>10.81373726766152</v>
      </c>
      <c r="AB859">
        <v>1.231689149475903</v>
      </c>
      <c r="AC859">
        <v>0.03651555375021238</v>
      </c>
      <c r="AD859">
        <v>0</v>
      </c>
      <c r="AE859">
        <v>18.39463486548733</v>
      </c>
      <c r="AF859">
        <v>0.3485452527504732</v>
      </c>
      <c r="AG859">
        <v>15.02628352969848</v>
      </c>
      <c r="AH859">
        <v>49.58453698354886</v>
      </c>
      <c r="AI859">
        <v>6.81043718049423</v>
      </c>
      <c r="AJ859">
        <v>0</v>
      </c>
      <c r="AK859">
        <v>0.03685061463563587</v>
      </c>
    </row>
    <row r="860" spans="1:37">
      <c r="A860" s="2">
        <v>45057</v>
      </c>
      <c r="B860">
        <v>3875.226624591427</v>
      </c>
      <c r="C860">
        <v>0.003629896627647566</v>
      </c>
      <c r="F860" s="2">
        <v>45057</v>
      </c>
      <c r="G860">
        <v>0.05405415734173331</v>
      </c>
      <c r="H860">
        <v>0.2623980662571048</v>
      </c>
      <c r="I860">
        <v>0.03248824977311881</v>
      </c>
      <c r="J860">
        <v>0.1651632393017308</v>
      </c>
      <c r="K860">
        <v>0.02504065385770218</v>
      </c>
      <c r="L860">
        <v>0.006707997600093447</v>
      </c>
      <c r="M860">
        <v>0.0403243916737043</v>
      </c>
      <c r="N860">
        <v>0.09583911616299896</v>
      </c>
      <c r="O860">
        <v>0.2654050996910389</v>
      </c>
      <c r="P860">
        <v>0</v>
      </c>
      <c r="Q860">
        <v>0.03894077809750519</v>
      </c>
      <c r="R860">
        <v>0.01363825024326909</v>
      </c>
      <c r="S860">
        <v>0</v>
      </c>
      <c r="X860" s="2">
        <v>45057</v>
      </c>
      <c r="Y860">
        <v>0.8159132346210767</v>
      </c>
      <c r="Z860">
        <v>565.8268349239348</v>
      </c>
      <c r="AA860">
        <v>9.702757572567995</v>
      </c>
      <c r="AB860">
        <v>1.180179789176616</v>
      </c>
      <c r="AC860">
        <v>0.03678115431873667</v>
      </c>
      <c r="AD860">
        <v>0</v>
      </c>
      <c r="AE860">
        <v>23.00936476211616</v>
      </c>
      <c r="AF860">
        <v>0.3473857089772679</v>
      </c>
      <c r="AG860">
        <v>14.70705400220829</v>
      </c>
      <c r="AH860">
        <v>29.618082722812</v>
      </c>
      <c r="AI860">
        <v>7.445176718408771</v>
      </c>
      <c r="AJ860">
        <v>0</v>
      </c>
      <c r="AK860">
        <v>0.03717885792235334</v>
      </c>
    </row>
    <row r="861" spans="1:37">
      <c r="A861" s="2">
        <v>45058</v>
      </c>
      <c r="B861">
        <v>3773.287456544881</v>
      </c>
      <c r="C861">
        <v>-0.02630534364097836</v>
      </c>
      <c r="F861" s="2">
        <v>45058</v>
      </c>
      <c r="G861">
        <v>0.05795621289374719</v>
      </c>
      <c r="H861">
        <v>0.3087166370445867</v>
      </c>
      <c r="I861">
        <v>0.01332323428668561</v>
      </c>
      <c r="J861">
        <v>0.1777781734158606</v>
      </c>
      <c r="K861">
        <v>0.007730181336376638</v>
      </c>
      <c r="L861">
        <v>0</v>
      </c>
      <c r="M861">
        <v>0.04337429799454053</v>
      </c>
      <c r="N861">
        <v>0.07983762547199791</v>
      </c>
      <c r="O861">
        <v>0.3112836375562047</v>
      </c>
      <c r="P861">
        <v>0</v>
      </c>
      <c r="Q861">
        <v>0</v>
      </c>
      <c r="R861">
        <v>0</v>
      </c>
      <c r="S861">
        <v>0</v>
      </c>
      <c r="X861" s="2">
        <v>45058</v>
      </c>
      <c r="Y861">
        <v>0</v>
      </c>
      <c r="Z861">
        <v>608.0577744623704</v>
      </c>
      <c r="AA861">
        <v>0</v>
      </c>
      <c r="AB861">
        <v>0.9793378999376612</v>
      </c>
      <c r="AC861">
        <v>0.04316552706925982</v>
      </c>
      <c r="AD861">
        <v>0</v>
      </c>
      <c r="AE861">
        <v>9.526455190337119</v>
      </c>
      <c r="AF861">
        <v>0.3735860162929275</v>
      </c>
      <c r="AG861">
        <v>4.585795090577133</v>
      </c>
      <c r="AH861">
        <v>0</v>
      </c>
      <c r="AI861">
        <v>8.091585395352439</v>
      </c>
      <c r="AJ861">
        <v>0</v>
      </c>
      <c r="AK861">
        <v>0.04353403314292468</v>
      </c>
    </row>
    <row r="862" spans="1:37">
      <c r="A862" s="2">
        <v>45059</v>
      </c>
      <c r="B862">
        <v>3775.121124407631</v>
      </c>
      <c r="C862">
        <v>0.0004859602889704107</v>
      </c>
      <c r="F862" s="2">
        <v>45059</v>
      </c>
      <c r="G862">
        <v>0.06459113238885295</v>
      </c>
      <c r="H862">
        <v>0.2956308887460275</v>
      </c>
      <c r="I862">
        <v>0.009737700757564726</v>
      </c>
      <c r="J862">
        <v>0.1822501726272697</v>
      </c>
      <c r="K862">
        <v>0.01945142696322746</v>
      </c>
      <c r="L862">
        <v>0</v>
      </c>
      <c r="M862">
        <v>0.05166536350082346</v>
      </c>
      <c r="N862">
        <v>0.07695510391396246</v>
      </c>
      <c r="O862">
        <v>0.2997182111022718</v>
      </c>
      <c r="P862">
        <v>0</v>
      </c>
      <c r="Q862">
        <v>0</v>
      </c>
      <c r="R862">
        <v>0</v>
      </c>
      <c r="S862">
        <v>0</v>
      </c>
      <c r="X862" s="2">
        <v>45059</v>
      </c>
      <c r="Y862">
        <v>0</v>
      </c>
      <c r="Z862">
        <v>659.1393709528575</v>
      </c>
      <c r="AA862">
        <v>0</v>
      </c>
      <c r="AB862">
        <v>0.9423808232718571</v>
      </c>
      <c r="AC862">
        <v>0.04168483392143917</v>
      </c>
      <c r="AD862">
        <v>0</v>
      </c>
      <c r="AE862">
        <v>6.877399812531667</v>
      </c>
      <c r="AF862">
        <v>0.3805686674580085</v>
      </c>
      <c r="AG862">
        <v>11.08800658145268</v>
      </c>
      <c r="AH862">
        <v>0</v>
      </c>
      <c r="AI862">
        <v>9.338972511404446</v>
      </c>
      <c r="AJ862">
        <v>0</v>
      </c>
      <c r="AK862">
        <v>0.0422390236433839</v>
      </c>
    </row>
    <row r="863" spans="1:37">
      <c r="A863" s="2">
        <v>45060</v>
      </c>
      <c r="B863">
        <v>3776.784740559588</v>
      </c>
      <c r="C863">
        <v>0.0004406788807915785</v>
      </c>
      <c r="F863" s="2">
        <v>45060</v>
      </c>
      <c r="G863">
        <v>0.03927032411815031</v>
      </c>
      <c r="H863">
        <v>0.3196470404630072</v>
      </c>
      <c r="I863">
        <v>0</v>
      </c>
      <c r="J863">
        <v>0.1987540957630778</v>
      </c>
      <c r="K863">
        <v>0</v>
      </c>
      <c r="L863">
        <v>0</v>
      </c>
      <c r="M863">
        <v>0.03873910427553373</v>
      </c>
      <c r="N863">
        <v>0.07881688674888357</v>
      </c>
      <c r="O863">
        <v>0.3247725486313473</v>
      </c>
      <c r="P863">
        <v>0</v>
      </c>
      <c r="Q863">
        <v>0</v>
      </c>
      <c r="R863">
        <v>0</v>
      </c>
      <c r="S863">
        <v>0</v>
      </c>
      <c r="X863" s="2">
        <v>45060</v>
      </c>
      <c r="Y863">
        <v>0</v>
      </c>
      <c r="Z863">
        <v>406.1985316686951</v>
      </c>
      <c r="AA863">
        <v>0</v>
      </c>
      <c r="AB863">
        <v>0.9566904321943264</v>
      </c>
      <c r="AC863">
        <v>0.04497672035121818</v>
      </c>
      <c r="AD863">
        <v>0</v>
      </c>
      <c r="AE863">
        <v>0</v>
      </c>
      <c r="AF863">
        <v>0.4171251584910389</v>
      </c>
      <c r="AG863">
        <v>0</v>
      </c>
      <c r="AH863">
        <v>0</v>
      </c>
      <c r="AI863">
        <v>6.997019222565767</v>
      </c>
      <c r="AJ863">
        <v>0</v>
      </c>
      <c r="AK863">
        <v>0.04568263610032452</v>
      </c>
    </row>
    <row r="864" spans="1:37">
      <c r="A864" s="2">
        <v>45061</v>
      </c>
      <c r="B864">
        <v>3787.708185507313</v>
      </c>
      <c r="C864">
        <v>0.002892260400868762</v>
      </c>
      <c r="F864" s="2">
        <v>45061</v>
      </c>
      <c r="G864">
        <v>0</v>
      </c>
      <c r="H864">
        <v>0</v>
      </c>
      <c r="I864">
        <v>0.06449093539595431</v>
      </c>
      <c r="J864">
        <v>0</v>
      </c>
      <c r="K864">
        <v>0.02804446290678618</v>
      </c>
      <c r="L864">
        <v>0.07587120542891844</v>
      </c>
      <c r="M864">
        <v>0.05247876323200355</v>
      </c>
      <c r="N864">
        <v>0</v>
      </c>
      <c r="O864">
        <v>0</v>
      </c>
      <c r="P864">
        <v>0.1459101961748878</v>
      </c>
      <c r="Q864">
        <v>0.04849336521239198</v>
      </c>
      <c r="R864">
        <v>0.1006550702209664</v>
      </c>
      <c r="S864">
        <v>0.4840560014280913</v>
      </c>
      <c r="X864" s="2">
        <v>45061</v>
      </c>
      <c r="Y864">
        <v>6.125315567784273</v>
      </c>
      <c r="Z864">
        <v>0</v>
      </c>
      <c r="AA864">
        <v>12.22618639983735</v>
      </c>
      <c r="AB864">
        <v>0</v>
      </c>
      <c r="AC864">
        <v>0</v>
      </c>
      <c r="AD864">
        <v>987.5504240958965</v>
      </c>
      <c r="AE864">
        <v>45.62775233869011</v>
      </c>
      <c r="AF864">
        <v>0</v>
      </c>
      <c r="AG864">
        <v>16.23772000459817</v>
      </c>
      <c r="AH864">
        <v>334.3535564071516</v>
      </c>
      <c r="AI864">
        <v>9.490192337952827</v>
      </c>
      <c r="AJ864">
        <v>107.605364456299</v>
      </c>
      <c r="AK864">
        <v>0</v>
      </c>
    </row>
    <row r="865" spans="1:37">
      <c r="A865" s="2">
        <v>45062</v>
      </c>
      <c r="B865">
        <v>3804.612161655579</v>
      </c>
      <c r="C865">
        <v>0.00446285070559127</v>
      </c>
      <c r="F865" s="2">
        <v>45062</v>
      </c>
      <c r="G865">
        <v>0</v>
      </c>
      <c r="H865">
        <v>0</v>
      </c>
      <c r="I865">
        <v>0.06222697740411408</v>
      </c>
      <c r="J865">
        <v>0</v>
      </c>
      <c r="K865">
        <v>0.003999764265398146</v>
      </c>
      <c r="L865">
        <v>0.07183207918518307</v>
      </c>
      <c r="M865">
        <v>0.03173827375915018</v>
      </c>
      <c r="N865">
        <v>0</v>
      </c>
      <c r="O865">
        <v>0</v>
      </c>
      <c r="P865">
        <v>0.1530868335006825</v>
      </c>
      <c r="Q865">
        <v>0.04413798604838358</v>
      </c>
      <c r="R865">
        <v>0.125900440082722</v>
      </c>
      <c r="S865">
        <v>0.5070776457543666</v>
      </c>
      <c r="X865" s="2">
        <v>45062</v>
      </c>
      <c r="Y865">
        <v>7.611205812330658</v>
      </c>
      <c r="Z865">
        <v>0</v>
      </c>
      <c r="AA865">
        <v>11.10368898525068</v>
      </c>
      <c r="AB865">
        <v>0</v>
      </c>
      <c r="AC865">
        <v>0</v>
      </c>
      <c r="AD865">
        <v>1034.13484494658</v>
      </c>
      <c r="AE865">
        <v>44.44757159580627</v>
      </c>
      <c r="AF865">
        <v>0</v>
      </c>
      <c r="AG865">
        <v>2.289732234933918</v>
      </c>
      <c r="AH865">
        <v>317.2934386849728</v>
      </c>
      <c r="AI865">
        <v>5.739688062999949</v>
      </c>
      <c r="AJ865">
        <v>113.4270199012544</v>
      </c>
      <c r="AK865">
        <v>0</v>
      </c>
    </row>
    <row r="866" spans="1:37">
      <c r="A866" s="2">
        <v>45063</v>
      </c>
      <c r="B866">
        <v>3789.177017761233</v>
      </c>
      <c r="C866">
        <v>-0.004056955936246776</v>
      </c>
      <c r="F866" s="2">
        <v>45063</v>
      </c>
      <c r="G866">
        <v>0</v>
      </c>
      <c r="H866">
        <v>0</v>
      </c>
      <c r="I866">
        <v>0.05147012797511624</v>
      </c>
      <c r="J866">
        <v>0</v>
      </c>
      <c r="K866">
        <v>0.001109218293949169</v>
      </c>
      <c r="L866">
        <v>0.09814450456519291</v>
      </c>
      <c r="M866">
        <v>0.04864567720347992</v>
      </c>
      <c r="N866">
        <v>0</v>
      </c>
      <c r="O866">
        <v>0</v>
      </c>
      <c r="P866">
        <v>0.1414601070099768</v>
      </c>
      <c r="Q866">
        <v>0.04708443835837257</v>
      </c>
      <c r="R866">
        <v>0.130230425855291</v>
      </c>
      <c r="S866">
        <v>0.4818555007386214</v>
      </c>
      <c r="X866" s="2">
        <v>45063</v>
      </c>
      <c r="Y866">
        <v>7.855267220165763</v>
      </c>
      <c r="Z866">
        <v>0</v>
      </c>
      <c r="AA866">
        <v>11.97623458829424</v>
      </c>
      <c r="AB866">
        <v>0</v>
      </c>
      <c r="AC866">
        <v>0</v>
      </c>
      <c r="AD866">
        <v>981.8191594184564</v>
      </c>
      <c r="AE866">
        <v>36.81076509092854</v>
      </c>
      <c r="AF866">
        <v>0</v>
      </c>
      <c r="AG866">
        <v>0.6314045751022018</v>
      </c>
      <c r="AH866">
        <v>440.1647091987891</v>
      </c>
      <c r="AI866">
        <v>8.913843755851632</v>
      </c>
      <c r="AJ866">
        <v>104.0617276954311</v>
      </c>
      <c r="AK866">
        <v>0</v>
      </c>
    </row>
    <row r="867" spans="1:37">
      <c r="A867" s="2">
        <v>45064</v>
      </c>
      <c r="B867">
        <v>3868.546120173386</v>
      </c>
      <c r="C867">
        <v>0.02094626406740052</v>
      </c>
      <c r="F867" s="2">
        <v>45064</v>
      </c>
      <c r="G867">
        <v>0</v>
      </c>
      <c r="H867">
        <v>0</v>
      </c>
      <c r="I867">
        <v>0.05856096294281277</v>
      </c>
      <c r="J867">
        <v>0</v>
      </c>
      <c r="K867">
        <v>0.007538094384397369</v>
      </c>
      <c r="L867">
        <v>0.06582712687340903</v>
      </c>
      <c r="M867">
        <v>0.03441298877904207</v>
      </c>
      <c r="N867">
        <v>0</v>
      </c>
      <c r="O867">
        <v>0</v>
      </c>
      <c r="P867">
        <v>0.1135423237304656</v>
      </c>
      <c r="Q867">
        <v>0.05285697457848462</v>
      </c>
      <c r="R867">
        <v>0.1575612371558083</v>
      </c>
      <c r="S867">
        <v>0.5097002915555803</v>
      </c>
      <c r="X867" s="2">
        <v>45064</v>
      </c>
      <c r="Y867">
        <v>9.409293724503513</v>
      </c>
      <c r="Z867">
        <v>0</v>
      </c>
      <c r="AA867">
        <v>13.48294421211486</v>
      </c>
      <c r="AB867">
        <v>0</v>
      </c>
      <c r="AC867">
        <v>0</v>
      </c>
      <c r="AD867">
        <v>1050.574096746057</v>
      </c>
      <c r="AE867">
        <v>41.84903539889587</v>
      </c>
      <c r="AF867">
        <v>0</v>
      </c>
      <c r="AG867">
        <v>4.315632349104797</v>
      </c>
      <c r="AH867">
        <v>287.1174910199093</v>
      </c>
      <c r="AI867">
        <v>6.316022996678585</v>
      </c>
      <c r="AJ867">
        <v>82.69861119904802</v>
      </c>
      <c r="AK867">
        <v>0</v>
      </c>
    </row>
    <row r="868" spans="1:37">
      <c r="A868" s="2">
        <v>45065</v>
      </c>
      <c r="B868">
        <v>3817.518791626322</v>
      </c>
      <c r="C868">
        <v>-0.01319031154390804</v>
      </c>
      <c r="F868" s="2">
        <v>45065</v>
      </c>
      <c r="G868">
        <v>0.09630533196952136</v>
      </c>
      <c r="H868">
        <v>0.299030821612087</v>
      </c>
      <c r="I868">
        <v>0</v>
      </c>
      <c r="J868">
        <v>0.1748525427395091</v>
      </c>
      <c r="K868">
        <v>0.01943163395626864</v>
      </c>
      <c r="L868">
        <v>0</v>
      </c>
      <c r="M868">
        <v>0</v>
      </c>
      <c r="N868">
        <v>0.1084882521816508</v>
      </c>
      <c r="O868">
        <v>0.301891417540963</v>
      </c>
      <c r="P868">
        <v>0</v>
      </c>
      <c r="Q868">
        <v>0</v>
      </c>
      <c r="R868">
        <v>0</v>
      </c>
      <c r="S868">
        <v>0</v>
      </c>
      <c r="X868" s="2">
        <v>45065</v>
      </c>
      <c r="Y868">
        <v>0</v>
      </c>
      <c r="Z868">
        <v>986.4353623199437</v>
      </c>
      <c r="AA868">
        <v>0</v>
      </c>
      <c r="AB868">
        <v>1.337890781421506</v>
      </c>
      <c r="AC868">
        <v>0.0425267586708676</v>
      </c>
      <c r="AD868">
        <v>0</v>
      </c>
      <c r="AE868">
        <v>0</v>
      </c>
      <c r="AF868">
        <v>0.3700525864376092</v>
      </c>
      <c r="AG868">
        <v>11.34622843874616</v>
      </c>
      <c r="AH868">
        <v>0</v>
      </c>
      <c r="AI868">
        <v>0</v>
      </c>
      <c r="AJ868">
        <v>0</v>
      </c>
      <c r="AK868">
        <v>0.04292101802588811</v>
      </c>
    </row>
    <row r="869" spans="1:37">
      <c r="A869" s="2">
        <v>45066</v>
      </c>
      <c r="B869">
        <v>3821.354710114851</v>
      </c>
      <c r="C869">
        <v>0.001004819805194623</v>
      </c>
      <c r="F869" s="2">
        <v>45066</v>
      </c>
      <c r="G869">
        <v>0</v>
      </c>
      <c r="H869">
        <v>0</v>
      </c>
      <c r="I869">
        <v>0.05132218581678751</v>
      </c>
      <c r="J869">
        <v>0</v>
      </c>
      <c r="K869">
        <v>0</v>
      </c>
      <c r="L869">
        <v>0.05442273956123462</v>
      </c>
      <c r="M869">
        <v>0.02239248336438997</v>
      </c>
      <c r="N869">
        <v>0</v>
      </c>
      <c r="O869">
        <v>0</v>
      </c>
      <c r="P869">
        <v>0.1019773426310364</v>
      </c>
      <c r="Q869">
        <v>0.04747055372779412</v>
      </c>
      <c r="R869">
        <v>0.1389180527751775</v>
      </c>
      <c r="S869">
        <v>0.58349664212358</v>
      </c>
      <c r="X869" s="2">
        <v>45066</v>
      </c>
      <c r="Y869">
        <v>8.113577377546402</v>
      </c>
      <c r="Z869">
        <v>0</v>
      </c>
      <c r="AA869">
        <v>12.35020586426177</v>
      </c>
      <c r="AB869">
        <v>0</v>
      </c>
      <c r="AC869">
        <v>0</v>
      </c>
      <c r="AD869">
        <v>1217.165667871829</v>
      </c>
      <c r="AE869">
        <v>36.48139427828013</v>
      </c>
      <c r="AF869">
        <v>0</v>
      </c>
      <c r="AG869">
        <v>0</v>
      </c>
      <c r="AH869">
        <v>238.716131006166</v>
      </c>
      <c r="AI869">
        <v>4.204109966625315</v>
      </c>
      <c r="AJ869">
        <v>73.2464665636147</v>
      </c>
      <c r="AK869">
        <v>0</v>
      </c>
    </row>
    <row r="870" spans="1:37">
      <c r="A870" s="2">
        <v>45067</v>
      </c>
      <c r="B870">
        <v>3828.86553305546</v>
      </c>
      <c r="C870">
        <v>0.001965486983118492</v>
      </c>
      <c r="F870" s="2">
        <v>45067</v>
      </c>
      <c r="G870">
        <v>0</v>
      </c>
      <c r="H870">
        <v>0</v>
      </c>
      <c r="I870">
        <v>0.0698333360669194</v>
      </c>
      <c r="J870">
        <v>0</v>
      </c>
      <c r="K870">
        <v>0.03375745839962971</v>
      </c>
      <c r="L870">
        <v>0.06831045746034101</v>
      </c>
      <c r="M870">
        <v>0.0828243823355273</v>
      </c>
      <c r="N870">
        <v>0</v>
      </c>
      <c r="O870">
        <v>0</v>
      </c>
      <c r="P870">
        <v>0.1180097139492178</v>
      </c>
      <c r="Q870">
        <v>0.06272485821948251</v>
      </c>
      <c r="R870">
        <v>0.1344110070845327</v>
      </c>
      <c r="S870">
        <v>0.4301287864843496</v>
      </c>
      <c r="X870" s="2">
        <v>45067</v>
      </c>
      <c r="Y870">
        <v>7.891819131691575</v>
      </c>
      <c r="Z870">
        <v>0</v>
      </c>
      <c r="AA870">
        <v>16.42286923414366</v>
      </c>
      <c r="AB870">
        <v>0</v>
      </c>
      <c r="AC870">
        <v>0</v>
      </c>
      <c r="AD870">
        <v>895.0968313987179</v>
      </c>
      <c r="AE870">
        <v>49.41404174678038</v>
      </c>
      <c r="AF870">
        <v>0</v>
      </c>
      <c r="AG870">
        <v>19.85939681529916</v>
      </c>
      <c r="AH870">
        <v>298.4733116243857</v>
      </c>
      <c r="AI870">
        <v>15.64774490704761</v>
      </c>
      <c r="AJ870">
        <v>85.49281874860625</v>
      </c>
      <c r="AK870">
        <v>0</v>
      </c>
    </row>
    <row r="871" spans="1:37">
      <c r="A871" s="2">
        <v>45068</v>
      </c>
      <c r="B871">
        <v>3748.509483174763</v>
      </c>
      <c r="C871">
        <v>-0.02098690831186545</v>
      </c>
      <c r="F871" s="2">
        <v>45068</v>
      </c>
      <c r="G871">
        <v>0.01257795330414103</v>
      </c>
      <c r="H871">
        <v>0</v>
      </c>
      <c r="I871">
        <v>0.07929896734658996</v>
      </c>
      <c r="J871">
        <v>0</v>
      </c>
      <c r="K871">
        <v>0.03462886152006793</v>
      </c>
      <c r="L871">
        <v>0.06280065583419719</v>
      </c>
      <c r="M871">
        <v>0.07934302020843302</v>
      </c>
      <c r="N871">
        <v>0</v>
      </c>
      <c r="O871">
        <v>0</v>
      </c>
      <c r="P871">
        <v>0.1307939974419919</v>
      </c>
      <c r="Q871">
        <v>0.05693946269989985</v>
      </c>
      <c r="R871">
        <v>0.124191926414561</v>
      </c>
      <c r="S871">
        <v>0.4194251552301183</v>
      </c>
      <c r="X871" s="2">
        <v>45068</v>
      </c>
      <c r="Y871">
        <v>7.272500009206849</v>
      </c>
      <c r="Z871">
        <v>130.6956609192884</v>
      </c>
      <c r="AA871">
        <v>14.8927694939618</v>
      </c>
      <c r="AB871">
        <v>0</v>
      </c>
      <c r="AC871">
        <v>0</v>
      </c>
      <c r="AD871">
        <v>869.9683266373861</v>
      </c>
      <c r="AE871">
        <v>56.31165989748362</v>
      </c>
      <c r="AF871">
        <v>0</v>
      </c>
      <c r="AG871">
        <v>20.16967647454442</v>
      </c>
      <c r="AH871">
        <v>274.5826912426931</v>
      </c>
      <c r="AI871">
        <v>15.13631162515147</v>
      </c>
      <c r="AJ871">
        <v>95.79000460339066</v>
      </c>
      <c r="AK871">
        <v>0</v>
      </c>
    </row>
    <row r="872" spans="1:37">
      <c r="A872" s="2">
        <v>45069</v>
      </c>
      <c r="B872">
        <v>3757.980834310745</v>
      </c>
      <c r="C872">
        <v>0.002526697925800736</v>
      </c>
      <c r="F872" s="2">
        <v>45069</v>
      </c>
      <c r="G872">
        <v>0.01307273794525513</v>
      </c>
      <c r="H872">
        <v>0</v>
      </c>
      <c r="I872">
        <v>0.07146843841373313</v>
      </c>
      <c r="J872">
        <v>0</v>
      </c>
      <c r="K872">
        <v>0.03352955868778842</v>
      </c>
      <c r="L872">
        <v>0.05506435112370112</v>
      </c>
      <c r="M872">
        <v>0.07387804276951621</v>
      </c>
      <c r="N872">
        <v>0</v>
      </c>
      <c r="O872">
        <v>0</v>
      </c>
      <c r="P872">
        <v>0.148696837639042</v>
      </c>
      <c r="Q872">
        <v>0.056171661491628</v>
      </c>
      <c r="R872">
        <v>0.1242890847960228</v>
      </c>
      <c r="S872">
        <v>0.4238292871333131</v>
      </c>
      <c r="X872" s="2">
        <v>45069</v>
      </c>
      <c r="Y872">
        <v>7.258055695532744</v>
      </c>
      <c r="Z872">
        <v>133.5975135108709</v>
      </c>
      <c r="AA872">
        <v>14.37955196476204</v>
      </c>
      <c r="AB872">
        <v>0</v>
      </c>
      <c r="AC872">
        <v>0</v>
      </c>
      <c r="AD872">
        <v>882.9363443573358</v>
      </c>
      <c r="AE872">
        <v>50.53524746704294</v>
      </c>
      <c r="AF872">
        <v>0</v>
      </c>
      <c r="AG872">
        <v>19.29397861739855</v>
      </c>
      <c r="AH872">
        <v>237.3125987760493</v>
      </c>
      <c r="AI872">
        <v>14.19450230665455</v>
      </c>
      <c r="AJ872">
        <v>109.9772117193064</v>
      </c>
      <c r="AK872">
        <v>0</v>
      </c>
    </row>
    <row r="873" spans="1:37">
      <c r="A873" s="2">
        <v>45070</v>
      </c>
      <c r="B873">
        <v>3786.235566277204</v>
      </c>
      <c r="C873">
        <v>0.007518593950371244</v>
      </c>
      <c r="F873" s="2">
        <v>45070</v>
      </c>
      <c r="G873">
        <v>0.0070602565485239</v>
      </c>
      <c r="H873">
        <v>0</v>
      </c>
      <c r="I873">
        <v>0.09110772722145907</v>
      </c>
      <c r="J873">
        <v>0</v>
      </c>
      <c r="K873">
        <v>0.03755738949479775</v>
      </c>
      <c r="L873">
        <v>0.04635238892298098</v>
      </c>
      <c r="M873">
        <v>0.06523462970525926</v>
      </c>
      <c r="N873">
        <v>0</v>
      </c>
      <c r="O873">
        <v>0</v>
      </c>
      <c r="P873">
        <v>0.1335985141957304</v>
      </c>
      <c r="Q873">
        <v>0.0665685299571146</v>
      </c>
      <c r="R873">
        <v>0.1201606258898961</v>
      </c>
      <c r="S873">
        <v>0.4323599380642379</v>
      </c>
      <c r="X873" s="2">
        <v>45070</v>
      </c>
      <c r="Y873">
        <v>6.951460730618852</v>
      </c>
      <c r="Z873">
        <v>72.19604843851448</v>
      </c>
      <c r="AA873">
        <v>17.13499180283886</v>
      </c>
      <c r="AB873">
        <v>0</v>
      </c>
      <c r="AC873">
        <v>0</v>
      </c>
      <c r="AD873">
        <v>905.0796711605801</v>
      </c>
      <c r="AE873">
        <v>63.82517860440558</v>
      </c>
      <c r="AF873">
        <v>0</v>
      </c>
      <c r="AG873">
        <v>21.85226144736868</v>
      </c>
      <c r="AH873">
        <v>197.1833031860369</v>
      </c>
      <c r="AI873">
        <v>12.317271730642</v>
      </c>
      <c r="AJ873">
        <v>99.69933657801722</v>
      </c>
      <c r="AK873">
        <v>0</v>
      </c>
    </row>
    <row r="874" spans="1:37">
      <c r="A874" s="2">
        <v>45071</v>
      </c>
      <c r="B874">
        <v>3584.799717055933</v>
      </c>
      <c r="C874">
        <v>-0.05320214384318722</v>
      </c>
      <c r="F874" s="2">
        <v>45071</v>
      </c>
      <c r="G874">
        <v>0</v>
      </c>
      <c r="H874">
        <v>0</v>
      </c>
      <c r="I874">
        <v>0.08240542644857207</v>
      </c>
      <c r="J874">
        <v>0</v>
      </c>
      <c r="K874">
        <v>0.02711383946929893</v>
      </c>
      <c r="L874">
        <v>0.03988037595215243</v>
      </c>
      <c r="M874">
        <v>0.06247473306823929</v>
      </c>
      <c r="N874">
        <v>0</v>
      </c>
      <c r="O874">
        <v>0</v>
      </c>
      <c r="P874">
        <v>0.1244644897362445</v>
      </c>
      <c r="Q874">
        <v>0.06668954472670882</v>
      </c>
      <c r="R874">
        <v>0.1066890774639207</v>
      </c>
      <c r="S874">
        <v>0.4902825131348633</v>
      </c>
      <c r="X874" s="2">
        <v>45071</v>
      </c>
      <c r="Y874">
        <v>5.971750817867957</v>
      </c>
      <c r="Z874">
        <v>0</v>
      </c>
      <c r="AA874">
        <v>16.89622698740164</v>
      </c>
      <c r="AB874">
        <v>0</v>
      </c>
      <c r="AC874">
        <v>0</v>
      </c>
      <c r="AD874">
        <v>1067.687509830627</v>
      </c>
      <c r="AE874">
        <v>56.12143560002479</v>
      </c>
      <c r="AF874">
        <v>0</v>
      </c>
      <c r="AG874">
        <v>15.35334744443379</v>
      </c>
      <c r="AH874">
        <v>163.4803916383167</v>
      </c>
      <c r="AI874">
        <v>11.64904193691756</v>
      </c>
      <c r="AJ874">
        <v>89.55685380737023</v>
      </c>
      <c r="AK874">
        <v>0</v>
      </c>
    </row>
    <row r="875" spans="1:37">
      <c r="A875" s="2">
        <v>45072</v>
      </c>
      <c r="B875">
        <v>3474.834273687782</v>
      </c>
      <c r="C875">
        <v>-0.03067547758524747</v>
      </c>
      <c r="F875" s="2">
        <v>45072</v>
      </c>
      <c r="G875">
        <v>0.01911747272428365</v>
      </c>
      <c r="H875">
        <v>0</v>
      </c>
      <c r="I875">
        <v>0.08183239058566009</v>
      </c>
      <c r="J875">
        <v>0</v>
      </c>
      <c r="K875">
        <v>0.04497795144579337</v>
      </c>
      <c r="L875">
        <v>0.03934583572583857</v>
      </c>
      <c r="M875">
        <v>0.07349534853545547</v>
      </c>
      <c r="N875">
        <v>0.007261260412552399</v>
      </c>
      <c r="O875">
        <v>0</v>
      </c>
      <c r="P875">
        <v>0.1235886466928076</v>
      </c>
      <c r="Q875">
        <v>0.067823300085442</v>
      </c>
      <c r="R875">
        <v>0.1199739097228166</v>
      </c>
      <c r="S875">
        <v>0.4225838840693501</v>
      </c>
      <c r="X875" s="2">
        <v>45072</v>
      </c>
      <c r="Y875">
        <v>6.564050609337951</v>
      </c>
      <c r="Z875">
        <v>185.4039555095555</v>
      </c>
      <c r="AA875">
        <v>16.72226939320074</v>
      </c>
      <c r="AB875">
        <v>0.08280859264138993</v>
      </c>
      <c r="AC875">
        <v>0</v>
      </c>
      <c r="AD875">
        <v>948.3842290818051</v>
      </c>
      <c r="AE875">
        <v>54.24140369335574</v>
      </c>
      <c r="AF875">
        <v>0</v>
      </c>
      <c r="AG875">
        <v>24.89814801056259</v>
      </c>
      <c r="AH875">
        <v>153.5974333938211</v>
      </c>
      <c r="AI875">
        <v>13.25739795576528</v>
      </c>
      <c r="AJ875">
        <v>86.79541858776517</v>
      </c>
      <c r="AK875">
        <v>0</v>
      </c>
    </row>
    <row r="876" spans="1:37">
      <c r="A876" s="2">
        <v>45073</v>
      </c>
      <c r="B876">
        <v>3505.430599720086</v>
      </c>
      <c r="C876">
        <v>0.008805118063899053</v>
      </c>
      <c r="F876" s="2">
        <v>45073</v>
      </c>
      <c r="G876">
        <v>0.02107697811552859</v>
      </c>
      <c r="H876">
        <v>0</v>
      </c>
      <c r="I876">
        <v>0.08181098318127683</v>
      </c>
      <c r="J876">
        <v>0</v>
      </c>
      <c r="K876">
        <v>0.05107842936416149</v>
      </c>
      <c r="L876">
        <v>0.07176855654649252</v>
      </c>
      <c r="M876">
        <v>0.06555005631358905</v>
      </c>
      <c r="N876">
        <v>0</v>
      </c>
      <c r="O876">
        <v>0</v>
      </c>
      <c r="P876">
        <v>0.126094945464904</v>
      </c>
      <c r="Q876">
        <v>0.06410224602119137</v>
      </c>
      <c r="R876">
        <v>0.1216964196417489</v>
      </c>
      <c r="S876">
        <v>0.3968213853511073</v>
      </c>
      <c r="X876" s="2">
        <v>45073</v>
      </c>
      <c r="Y876">
        <v>6.597358747616688</v>
      </c>
      <c r="Z876">
        <v>203.7566281926303</v>
      </c>
      <c r="AA876">
        <v>15.64607978966367</v>
      </c>
      <c r="AB876">
        <v>0</v>
      </c>
      <c r="AC876">
        <v>0</v>
      </c>
      <c r="AD876">
        <v>894.066910139834</v>
      </c>
      <c r="AE876">
        <v>54.65261729055452</v>
      </c>
      <c r="AF876">
        <v>0</v>
      </c>
      <c r="AG876">
        <v>28.18348648610596</v>
      </c>
      <c r="AH876">
        <v>275.8392745443263</v>
      </c>
      <c r="AI876">
        <v>11.86299942514899</v>
      </c>
      <c r="AJ876">
        <v>88.75401579475185</v>
      </c>
      <c r="AK876">
        <v>0</v>
      </c>
    </row>
    <row r="877" spans="1:37">
      <c r="A877" s="2">
        <v>45074</v>
      </c>
      <c r="B877">
        <v>3540.05761246765</v>
      </c>
      <c r="C877">
        <v>0.009878105346124766</v>
      </c>
      <c r="F877" s="2">
        <v>45074</v>
      </c>
      <c r="G877">
        <v>0.02494149377028997</v>
      </c>
      <c r="H877">
        <v>0</v>
      </c>
      <c r="I877">
        <v>0.07565947815470291</v>
      </c>
      <c r="J877">
        <v>0</v>
      </c>
      <c r="K877">
        <v>0.05342706596314067</v>
      </c>
      <c r="L877">
        <v>0.08122722178109142</v>
      </c>
      <c r="M877">
        <v>0.04691261031728646</v>
      </c>
      <c r="N877">
        <v>0.002259899651787065</v>
      </c>
      <c r="O877">
        <v>0</v>
      </c>
      <c r="P877">
        <v>0.1186553088713644</v>
      </c>
      <c r="Q877">
        <v>0.1139855593759412</v>
      </c>
      <c r="R877">
        <v>0.101568742840142</v>
      </c>
      <c r="S877">
        <v>0.3813626192742537</v>
      </c>
      <c r="X877" s="2">
        <v>45074</v>
      </c>
      <c r="Y877">
        <v>5.478416951707265</v>
      </c>
      <c r="Z877">
        <v>240.8306663729476</v>
      </c>
      <c r="AA877">
        <v>27.74208676428564</v>
      </c>
      <c r="AB877">
        <v>0.02602256092304943</v>
      </c>
      <c r="AC877">
        <v>0</v>
      </c>
      <c r="AD877">
        <v>870.065770467504</v>
      </c>
      <c r="AE877">
        <v>50.18435437968874</v>
      </c>
      <c r="AF877">
        <v>0</v>
      </c>
      <c r="AG877">
        <v>29.37649266653323</v>
      </c>
      <c r="AH877">
        <v>312.3082301554417</v>
      </c>
      <c r="AI877">
        <v>8.13913065220888</v>
      </c>
      <c r="AJ877">
        <v>83.28578357455723</v>
      </c>
      <c r="AK877">
        <v>0</v>
      </c>
    </row>
    <row r="878" spans="1:37">
      <c r="A878" s="2">
        <v>45075</v>
      </c>
      <c r="B878">
        <v>3721.947597888792</v>
      </c>
      <c r="C878">
        <v>0.05138051561097412</v>
      </c>
      <c r="F878" s="2">
        <v>45075</v>
      </c>
      <c r="G878">
        <v>0</v>
      </c>
      <c r="H878">
        <v>0</v>
      </c>
      <c r="I878">
        <v>0.06808811111806382</v>
      </c>
      <c r="J878">
        <v>0</v>
      </c>
      <c r="K878">
        <v>0.04085638663023632</v>
      </c>
      <c r="L878">
        <v>0.08689251345048328</v>
      </c>
      <c r="M878">
        <v>0.04721400638512049</v>
      </c>
      <c r="N878">
        <v>0</v>
      </c>
      <c r="O878">
        <v>0</v>
      </c>
      <c r="P878">
        <v>0.1250544172421048</v>
      </c>
      <c r="Q878">
        <v>0.123107529888671</v>
      </c>
      <c r="R878">
        <v>0.08876916835581533</v>
      </c>
      <c r="S878">
        <v>0.4200178669295048</v>
      </c>
      <c r="X878" s="2">
        <v>45075</v>
      </c>
      <c r="Y878">
        <v>4.7795981320134</v>
      </c>
      <c r="Z878">
        <v>0</v>
      </c>
      <c r="AA878">
        <v>30.67314973188624</v>
      </c>
      <c r="AB878">
        <v>0</v>
      </c>
      <c r="AC878">
        <v>0</v>
      </c>
      <c r="AD878">
        <v>929.7666666955558</v>
      </c>
      <c r="AE878">
        <v>45.93175291889037</v>
      </c>
      <c r="AF878">
        <v>0</v>
      </c>
      <c r="AG878">
        <v>22.90256551195528</v>
      </c>
      <c r="AH878">
        <v>342.8906098346165</v>
      </c>
      <c r="AI878">
        <v>8.437488860379966</v>
      </c>
      <c r="AJ878">
        <v>90.41169632152943</v>
      </c>
      <c r="AK878">
        <v>0</v>
      </c>
    </row>
    <row r="879" spans="1:37">
      <c r="A879" s="2">
        <v>45076</v>
      </c>
      <c r="B879">
        <v>3709.631045107775</v>
      </c>
      <c r="C879">
        <v>-0.003309168777121951</v>
      </c>
      <c r="F879" s="2">
        <v>45076</v>
      </c>
      <c r="G879">
        <v>0.01968468038143492</v>
      </c>
      <c r="H879">
        <v>0</v>
      </c>
      <c r="I879">
        <v>0.07316600056886931</v>
      </c>
      <c r="J879">
        <v>0</v>
      </c>
      <c r="K879">
        <v>0.04347685455197359</v>
      </c>
      <c r="L879">
        <v>0.0936790856039259</v>
      </c>
      <c r="M879">
        <v>0.06867537922201875</v>
      </c>
      <c r="N879">
        <v>0.01532501868999824</v>
      </c>
      <c r="O879">
        <v>0</v>
      </c>
      <c r="P879">
        <v>0.1243782960023204</v>
      </c>
      <c r="Q879">
        <v>0.116058935366949</v>
      </c>
      <c r="R879">
        <v>0.09810552694409076</v>
      </c>
      <c r="S879">
        <v>0.3474502226684194</v>
      </c>
      <c r="X879" s="2">
        <v>45076</v>
      </c>
      <c r="Y879">
        <v>5.400196105850541</v>
      </c>
      <c r="Z879">
        <v>192.628851231692</v>
      </c>
      <c r="AA879">
        <v>29.73664463403891</v>
      </c>
      <c r="AB879">
        <v>0.1823283165987011</v>
      </c>
      <c r="AC879">
        <v>0</v>
      </c>
      <c r="AD879">
        <v>753.0101639922211</v>
      </c>
      <c r="AE879">
        <v>49.68643450480076</v>
      </c>
      <c r="AF879">
        <v>0</v>
      </c>
      <c r="AG879">
        <v>24.26477707551004</v>
      </c>
      <c r="AH879">
        <v>381.87816385888</v>
      </c>
      <c r="AI879">
        <v>12.36745893334949</v>
      </c>
      <c r="AJ879">
        <v>90.24523901648068</v>
      </c>
      <c r="AK879">
        <v>0</v>
      </c>
    </row>
    <row r="880" spans="1:37">
      <c r="A880" s="2">
        <v>45077</v>
      </c>
      <c r="B880">
        <v>3720.433237232901</v>
      </c>
      <c r="C880">
        <v>0.002911931670232404</v>
      </c>
      <c r="F880" s="2">
        <v>45077</v>
      </c>
      <c r="G880">
        <v>0</v>
      </c>
      <c r="H880">
        <v>0</v>
      </c>
      <c r="I880">
        <v>0.06475613960995864</v>
      </c>
      <c r="J880">
        <v>0</v>
      </c>
      <c r="K880">
        <v>0.02355046344449605</v>
      </c>
      <c r="L880">
        <v>0.09067447549624266</v>
      </c>
      <c r="M880">
        <v>0.04559132247909631</v>
      </c>
      <c r="N880">
        <v>0</v>
      </c>
      <c r="O880">
        <v>0</v>
      </c>
      <c r="P880">
        <v>0.1270564537755249</v>
      </c>
      <c r="Q880">
        <v>0.1264497545194764</v>
      </c>
      <c r="R880">
        <v>0.09663927537391716</v>
      </c>
      <c r="S880">
        <v>0.425282115301288</v>
      </c>
      <c r="X880" s="2">
        <v>45077</v>
      </c>
      <c r="Y880">
        <v>5.390836836820003</v>
      </c>
      <c r="Z880">
        <v>0</v>
      </c>
      <c r="AA880">
        <v>32.57031293927669</v>
      </c>
      <c r="AB880">
        <v>0</v>
      </c>
      <c r="AC880">
        <v>0</v>
      </c>
      <c r="AD880">
        <v>917.2509411158812</v>
      </c>
      <c r="AE880">
        <v>44.24929685258551</v>
      </c>
      <c r="AF880">
        <v>0</v>
      </c>
      <c r="AG880">
        <v>13.24963303005496</v>
      </c>
      <c r="AH880">
        <v>374.1379222254868</v>
      </c>
      <c r="AI880">
        <v>7.987011741170454</v>
      </c>
      <c r="AJ880">
        <v>92.03946680103284</v>
      </c>
      <c r="AK880">
        <v>0</v>
      </c>
    </row>
    <row r="881" spans="1:37">
      <c r="A881" s="2">
        <v>45078</v>
      </c>
      <c r="B881">
        <v>3586.647184694925</v>
      </c>
      <c r="C881">
        <v>-0.0359598046805647</v>
      </c>
      <c r="F881" s="2">
        <v>45078</v>
      </c>
      <c r="G881">
        <v>0.0217632024111029</v>
      </c>
      <c r="H881">
        <v>0</v>
      </c>
      <c r="I881">
        <v>0.06957706699722177</v>
      </c>
      <c r="J881">
        <v>0</v>
      </c>
      <c r="K881">
        <v>0.03149933928268383</v>
      </c>
      <c r="L881">
        <v>0.08826308291027332</v>
      </c>
      <c r="M881">
        <v>0.04482763003833026</v>
      </c>
      <c r="N881">
        <v>0.01640261291953036</v>
      </c>
      <c r="O881">
        <v>0</v>
      </c>
      <c r="P881">
        <v>0.1219932278748864</v>
      </c>
      <c r="Q881">
        <v>0.1157358802308386</v>
      </c>
      <c r="R881">
        <v>0.1086798559999344</v>
      </c>
      <c r="S881">
        <v>0.381258101335198</v>
      </c>
      <c r="X881" s="2">
        <v>45078</v>
      </c>
      <c r="Y881">
        <v>6.110552011441682</v>
      </c>
      <c r="Z881">
        <v>208.6212839421287</v>
      </c>
      <c r="AA881">
        <v>29.4038898014517</v>
      </c>
      <c r="AB881">
        <v>0.1917926008537255</v>
      </c>
      <c r="AC881">
        <v>0</v>
      </c>
      <c r="AD881">
        <v>836.6246713952614</v>
      </c>
      <c r="AE881">
        <v>46.97356797208067</v>
      </c>
      <c r="AF881">
        <v>0</v>
      </c>
      <c r="AG881">
        <v>17.43334884691645</v>
      </c>
      <c r="AH881">
        <v>354.2680128728051</v>
      </c>
      <c r="AI881">
        <v>7.729252667463324</v>
      </c>
      <c r="AJ881">
        <v>87.23963343329021</v>
      </c>
      <c r="AK881">
        <v>0</v>
      </c>
    </row>
    <row r="882" spans="1:37">
      <c r="A882" s="2">
        <v>45079</v>
      </c>
      <c r="B882">
        <v>3592.924416397811</v>
      </c>
      <c r="C882">
        <v>0.001750167044495488</v>
      </c>
      <c r="F882" s="2">
        <v>45079</v>
      </c>
      <c r="G882">
        <v>0.03517730606225596</v>
      </c>
      <c r="H882">
        <v>0</v>
      </c>
      <c r="I882">
        <v>0.07514860662735647</v>
      </c>
      <c r="J882">
        <v>0</v>
      </c>
      <c r="K882">
        <v>0.04843491633381063</v>
      </c>
      <c r="L882">
        <v>0.1039000617248182</v>
      </c>
      <c r="M882">
        <v>0.0522787418264908</v>
      </c>
      <c r="N882">
        <v>0.03104238385619537</v>
      </c>
      <c r="O882">
        <v>0</v>
      </c>
      <c r="P882">
        <v>0.1170350609966323</v>
      </c>
      <c r="Q882">
        <v>0.1113148496575503</v>
      </c>
      <c r="R882">
        <v>0.1181602612642538</v>
      </c>
      <c r="S882">
        <v>0.3075078116506361</v>
      </c>
      <c r="X882" s="2">
        <v>45079</v>
      </c>
      <c r="Y882">
        <v>6.77219733243898</v>
      </c>
      <c r="Z882">
        <v>346.5693563414508</v>
      </c>
      <c r="AA882">
        <v>28.34100935287137</v>
      </c>
      <c r="AB882">
        <v>0.3656997919585876</v>
      </c>
      <c r="AC882">
        <v>0</v>
      </c>
      <c r="AD882">
        <v>662.1024411122725</v>
      </c>
      <c r="AE882">
        <v>51.81456548737999</v>
      </c>
      <c r="AF882">
        <v>0</v>
      </c>
      <c r="AG882">
        <v>27.41656568339591</v>
      </c>
      <c r="AH882">
        <v>420.2750913110066</v>
      </c>
      <c r="AI882">
        <v>9.163012599921178</v>
      </c>
      <c r="AJ882">
        <v>84.33122427145491</v>
      </c>
      <c r="AK882">
        <v>0</v>
      </c>
    </row>
    <row r="883" spans="1:37">
      <c r="A883" s="2">
        <v>45080</v>
      </c>
      <c r="B883">
        <v>3701.957622966799</v>
      </c>
      <c r="C883">
        <v>0.03034664633393613</v>
      </c>
      <c r="F883" s="2">
        <v>45080</v>
      </c>
      <c r="G883">
        <v>0.02251380953747958</v>
      </c>
      <c r="H883">
        <v>0</v>
      </c>
      <c r="I883">
        <v>0.07947774344646337</v>
      </c>
      <c r="J883">
        <v>0</v>
      </c>
      <c r="K883">
        <v>0.0382348767055483</v>
      </c>
      <c r="L883">
        <v>0.1016570144466898</v>
      </c>
      <c r="M883">
        <v>0.0373522111270805</v>
      </c>
      <c r="N883">
        <v>0.04426673621544356</v>
      </c>
      <c r="O883">
        <v>0</v>
      </c>
      <c r="P883">
        <v>0.1371410718578508</v>
      </c>
      <c r="Q883">
        <v>0.1140409011307291</v>
      </c>
      <c r="R883">
        <v>0.1207250565213243</v>
      </c>
      <c r="S883">
        <v>0.3045905790113905</v>
      </c>
      <c r="X883" s="2">
        <v>45080</v>
      </c>
      <c r="Y883">
        <v>7.021423416638686</v>
      </c>
      <c r="Z883">
        <v>220.4454783751674</v>
      </c>
      <c r="AA883">
        <v>29.14429933397784</v>
      </c>
      <c r="AB883">
        <v>0.5332230747524423</v>
      </c>
      <c r="AC883">
        <v>0</v>
      </c>
      <c r="AD883">
        <v>640.7448219754076</v>
      </c>
      <c r="AE883">
        <v>55.72049246629106</v>
      </c>
      <c r="AF883">
        <v>0</v>
      </c>
      <c r="AG883">
        <v>21.91872722826128</v>
      </c>
      <c r="AH883">
        <v>418.0035538543438</v>
      </c>
      <c r="AI883">
        <v>6.502301894975353</v>
      </c>
      <c r="AJ883">
        <v>100.2284287692704</v>
      </c>
      <c r="AK883">
        <v>0</v>
      </c>
    </row>
    <row r="884" spans="1:37">
      <c r="A884" s="2">
        <v>45081</v>
      </c>
      <c r="B884">
        <v>3700.523064029356</v>
      </c>
      <c r="C884">
        <v>-0.0003875136032196469</v>
      </c>
      <c r="F884" s="2">
        <v>45081</v>
      </c>
      <c r="G884">
        <v>0.02798959159551847</v>
      </c>
      <c r="H884">
        <v>0</v>
      </c>
      <c r="I884">
        <v>0.09345387463167305</v>
      </c>
      <c r="J884">
        <v>0</v>
      </c>
      <c r="K884">
        <v>0.04497776044006462</v>
      </c>
      <c r="L884">
        <v>0.1084923985821864</v>
      </c>
      <c r="M884">
        <v>0.03817904257192669</v>
      </c>
      <c r="N884">
        <v>0.0583944399359852</v>
      </c>
      <c r="O884">
        <v>0</v>
      </c>
      <c r="P884">
        <v>0.1173901527730215</v>
      </c>
      <c r="Q884">
        <v>0.1009697244696476</v>
      </c>
      <c r="R884">
        <v>0.1162062830822278</v>
      </c>
      <c r="S884">
        <v>0.2939467319177487</v>
      </c>
      <c r="X884" s="2">
        <v>45081</v>
      </c>
      <c r="Y884">
        <v>6.770166993552316</v>
      </c>
      <c r="Z884">
        <v>275.7626481699987</v>
      </c>
      <c r="AA884">
        <v>25.63413603464099</v>
      </c>
      <c r="AB884">
        <v>0.7048095217939789</v>
      </c>
      <c r="AC884">
        <v>0</v>
      </c>
      <c r="AD884">
        <v>620.5404915947589</v>
      </c>
      <c r="AE884">
        <v>65.0295851307685</v>
      </c>
      <c r="AF884">
        <v>0</v>
      </c>
      <c r="AG884">
        <v>25.94416395440528</v>
      </c>
      <c r="AH884">
        <v>446.6289948882019</v>
      </c>
      <c r="AI884">
        <v>6.680292024949236</v>
      </c>
      <c r="AJ884">
        <v>85.48211059296338</v>
      </c>
      <c r="AK884">
        <v>0</v>
      </c>
    </row>
    <row r="885" spans="1:37">
      <c r="A885" s="2">
        <v>45082</v>
      </c>
      <c r="B885">
        <v>3696.28706423889</v>
      </c>
      <c r="C885">
        <v>-0.00114470298311109</v>
      </c>
      <c r="F885" s="2">
        <v>45082</v>
      </c>
      <c r="G885">
        <v>0.02190923685068852</v>
      </c>
      <c r="H885">
        <v>0</v>
      </c>
      <c r="I885">
        <v>0.08786694991149649</v>
      </c>
      <c r="J885">
        <v>0</v>
      </c>
      <c r="K885">
        <v>0.04059841431552497</v>
      </c>
      <c r="L885">
        <v>0.1134800935716137</v>
      </c>
      <c r="M885">
        <v>0.02641719306377056</v>
      </c>
      <c r="N885">
        <v>0.05884090836341303</v>
      </c>
      <c r="O885">
        <v>0</v>
      </c>
      <c r="P885">
        <v>0.1314935329241305</v>
      </c>
      <c r="Q885">
        <v>0.09351947351311056</v>
      </c>
      <c r="R885">
        <v>0.1135442934077911</v>
      </c>
      <c r="S885">
        <v>0.3123299040784605</v>
      </c>
      <c r="X885" s="2">
        <v>45082</v>
      </c>
      <c r="Y885">
        <v>6.674044713535652</v>
      </c>
      <c r="Z885">
        <v>214.136944763807</v>
      </c>
      <c r="AA885">
        <v>23.3493617006462</v>
      </c>
      <c r="AB885">
        <v>0.7121499594790225</v>
      </c>
      <c r="AC885">
        <v>0</v>
      </c>
      <c r="AD885">
        <v>662.6934341972712</v>
      </c>
      <c r="AE885">
        <v>60.93995835741156</v>
      </c>
      <c r="AF885">
        <v>0</v>
      </c>
      <c r="AG885">
        <v>23.19516059306785</v>
      </c>
      <c r="AH885">
        <v>468.6226854884422</v>
      </c>
      <c r="AI885">
        <v>4.455625904450431</v>
      </c>
      <c r="AJ885">
        <v>96.81192757316074</v>
      </c>
      <c r="AK885">
        <v>0</v>
      </c>
    </row>
    <row r="886" spans="1:37">
      <c r="A886" s="2">
        <v>45083</v>
      </c>
      <c r="B886">
        <v>3422.901628080723</v>
      </c>
      <c r="C886">
        <v>-0.07396217647788694</v>
      </c>
      <c r="F886" s="2">
        <v>45083</v>
      </c>
      <c r="G886">
        <v>0.03586115903130703</v>
      </c>
      <c r="H886">
        <v>0</v>
      </c>
      <c r="I886">
        <v>0.08162241445220085</v>
      </c>
      <c r="J886">
        <v>0</v>
      </c>
      <c r="K886">
        <v>0.04428877065423226</v>
      </c>
      <c r="L886">
        <v>0.1080766733530338</v>
      </c>
      <c r="M886">
        <v>0.03382498094856477</v>
      </c>
      <c r="N886">
        <v>0.09748087649841443</v>
      </c>
      <c r="O886">
        <v>0</v>
      </c>
      <c r="P886">
        <v>0.1208825227449812</v>
      </c>
      <c r="Q886">
        <v>0.08724728185280768</v>
      </c>
      <c r="R886">
        <v>0.1042602616520117</v>
      </c>
      <c r="S886">
        <v>0.2864550588124464</v>
      </c>
      <c r="X886" s="2">
        <v>45083</v>
      </c>
      <c r="Y886">
        <v>5.944361401251334</v>
      </c>
      <c r="Z886">
        <v>348.7722964371903</v>
      </c>
      <c r="AA886">
        <v>21.50142213258496</v>
      </c>
      <c r="AB886">
        <v>1.206275595494884</v>
      </c>
      <c r="AC886">
        <v>0</v>
      </c>
      <c r="AD886">
        <v>627.2711954646286</v>
      </c>
      <c r="AE886">
        <v>55.04856593935982</v>
      </c>
      <c r="AF886">
        <v>0</v>
      </c>
      <c r="AG886">
        <v>25.00581196799236</v>
      </c>
      <c r="AH886">
        <v>442.8462347884716</v>
      </c>
      <c r="AI886">
        <v>5.768624047734638</v>
      </c>
      <c r="AJ886">
        <v>87.42252440478833</v>
      </c>
      <c r="AK886">
        <v>0</v>
      </c>
    </row>
    <row r="887" spans="1:37">
      <c r="A887" s="2">
        <v>45084</v>
      </c>
      <c r="B887">
        <v>3515.364987991899</v>
      </c>
      <c r="C887">
        <v>0.0270131514013221</v>
      </c>
      <c r="F887" s="2">
        <v>45084</v>
      </c>
      <c r="G887">
        <v>0.02943369663325358</v>
      </c>
      <c r="H887">
        <v>0</v>
      </c>
      <c r="I887">
        <v>0.07683166279668878</v>
      </c>
      <c r="J887">
        <v>0</v>
      </c>
      <c r="K887">
        <v>0.03100932129878915</v>
      </c>
      <c r="L887">
        <v>0.1259693718050881</v>
      </c>
      <c r="M887">
        <v>0.02619288298435995</v>
      </c>
      <c r="N887">
        <v>0.09431280667027124</v>
      </c>
      <c r="O887">
        <v>0</v>
      </c>
      <c r="P887">
        <v>0.1232646512692249</v>
      </c>
      <c r="Q887">
        <v>0.07844079371444804</v>
      </c>
      <c r="R887">
        <v>0.1033610115795377</v>
      </c>
      <c r="S887">
        <v>0.3111838012483387</v>
      </c>
      <c r="X887" s="2">
        <v>45084</v>
      </c>
      <c r="Y887">
        <v>5.87289881919956</v>
      </c>
      <c r="Z887">
        <v>292.633641123983</v>
      </c>
      <c r="AA887">
        <v>18.84611801760036</v>
      </c>
      <c r="AB887">
        <v>1.177661021163291</v>
      </c>
      <c r="AC887">
        <v>0</v>
      </c>
      <c r="AD887">
        <v>668.5733973291213</v>
      </c>
      <c r="AE887">
        <v>51.8692855356562</v>
      </c>
      <c r="AF887">
        <v>0</v>
      </c>
      <c r="AG887">
        <v>17.42214419052407</v>
      </c>
      <c r="AH887">
        <v>538.0491736899562</v>
      </c>
      <c r="AI887">
        <v>4.512241565313772</v>
      </c>
      <c r="AJ887">
        <v>90.68399088715151</v>
      </c>
      <c r="AK887">
        <v>0</v>
      </c>
    </row>
    <row r="888" spans="1:37">
      <c r="A888" s="2">
        <v>45085</v>
      </c>
      <c r="B888">
        <v>3307.721865117105</v>
      </c>
      <c r="C888">
        <v>-0.05906730128566473</v>
      </c>
      <c r="F888" s="2">
        <v>45085</v>
      </c>
      <c r="G888">
        <v>0.05574062190714912</v>
      </c>
      <c r="H888">
        <v>0</v>
      </c>
      <c r="I888">
        <v>0.08324603800662968</v>
      </c>
      <c r="J888">
        <v>0</v>
      </c>
      <c r="K888">
        <v>0.05072590432917742</v>
      </c>
      <c r="L888">
        <v>0.1229219195640323</v>
      </c>
      <c r="M888">
        <v>0.04271388074634323</v>
      </c>
      <c r="N888">
        <v>0.1098690309474258</v>
      </c>
      <c r="O888">
        <v>0</v>
      </c>
      <c r="P888">
        <v>0.1161359953122918</v>
      </c>
      <c r="Q888">
        <v>0.0775178515273918</v>
      </c>
      <c r="R888">
        <v>0.09947536015826439</v>
      </c>
      <c r="S888">
        <v>0.2416533975012943</v>
      </c>
      <c r="X888" s="2">
        <v>45085</v>
      </c>
      <c r="Y888">
        <v>5.569088730621011</v>
      </c>
      <c r="Z888">
        <v>572.8215323112322</v>
      </c>
      <c r="AA888">
        <v>18.2829952488879</v>
      </c>
      <c r="AB888">
        <v>1.402717083136826</v>
      </c>
      <c r="AC888">
        <v>0</v>
      </c>
      <c r="AD888">
        <v>520.6309146416174</v>
      </c>
      <c r="AE888">
        <v>54.86203792690688</v>
      </c>
      <c r="AF888">
        <v>0</v>
      </c>
      <c r="AG888">
        <v>28.40411057104051</v>
      </c>
      <c r="AH888">
        <v>531.7986642486445</v>
      </c>
      <c r="AI888">
        <v>7.579275036057283</v>
      </c>
      <c r="AJ888">
        <v>84.69983638786211</v>
      </c>
      <c r="AK888">
        <v>0</v>
      </c>
    </row>
    <row r="889" spans="1:37">
      <c r="A889" s="2">
        <v>45086</v>
      </c>
      <c r="B889">
        <v>3354.736191009743</v>
      </c>
      <c r="C889">
        <v>0.01421350639799757</v>
      </c>
      <c r="F889" s="2">
        <v>45086</v>
      </c>
      <c r="G889">
        <v>0.05516555387817921</v>
      </c>
      <c r="H889">
        <v>0</v>
      </c>
      <c r="I889">
        <v>0.08124883247285287</v>
      </c>
      <c r="J889">
        <v>0</v>
      </c>
      <c r="K889">
        <v>0.04713663135010959</v>
      </c>
      <c r="L889">
        <v>0.1335106158104477</v>
      </c>
      <c r="M889">
        <v>0.03771461943354548</v>
      </c>
      <c r="N889">
        <v>0.103987385284884</v>
      </c>
      <c r="O889">
        <v>0</v>
      </c>
      <c r="P889">
        <v>0.1094621204300624</v>
      </c>
      <c r="Q889">
        <v>0.07659285328632698</v>
      </c>
      <c r="R889">
        <v>0.09688906473896594</v>
      </c>
      <c r="S889">
        <v>0.2582923233146259</v>
      </c>
      <c r="X889" s="2">
        <v>45086</v>
      </c>
      <c r="Y889">
        <v>5.429505435354748</v>
      </c>
      <c r="Z889">
        <v>573.2296456849695</v>
      </c>
      <c r="AA889">
        <v>18.43725712977399</v>
      </c>
      <c r="AB889">
        <v>1.33040458907836</v>
      </c>
      <c r="AC889">
        <v>0</v>
      </c>
      <c r="AD889">
        <v>553.3253156958204</v>
      </c>
      <c r="AE889">
        <v>54.23839303265949</v>
      </c>
      <c r="AF889">
        <v>0</v>
      </c>
      <c r="AG889">
        <v>26.38216010231362</v>
      </c>
      <c r="AH889">
        <v>572.8680044201386</v>
      </c>
      <c r="AI889">
        <v>6.691306124210863</v>
      </c>
      <c r="AJ889">
        <v>79.18698760693505</v>
      </c>
      <c r="AK889">
        <v>0</v>
      </c>
    </row>
    <row r="890" spans="1:37">
      <c r="A890" s="2">
        <v>45087</v>
      </c>
      <c r="B890">
        <v>3275.894292049828</v>
      </c>
      <c r="C890">
        <v>-0.02350166882606197</v>
      </c>
      <c r="F890" s="2">
        <v>45087</v>
      </c>
      <c r="G890">
        <v>0.06393378764139747</v>
      </c>
      <c r="H890">
        <v>0</v>
      </c>
      <c r="I890">
        <v>0.07283323451947456</v>
      </c>
      <c r="J890">
        <v>0</v>
      </c>
      <c r="K890">
        <v>0.04772758030297165</v>
      </c>
      <c r="L890">
        <v>0.1515726702282273</v>
      </c>
      <c r="M890">
        <v>0.03642657823650448</v>
      </c>
      <c r="N890">
        <v>0.08897146059877804</v>
      </c>
      <c r="O890">
        <v>0</v>
      </c>
      <c r="P890">
        <v>0.1067038147222238</v>
      </c>
      <c r="Q890">
        <v>0.06677892825486721</v>
      </c>
      <c r="R890">
        <v>0.08312876866706326</v>
      </c>
      <c r="S890">
        <v>0.2819231768284923</v>
      </c>
      <c r="X890" s="2">
        <v>45087</v>
      </c>
      <c r="Y890">
        <v>4.545374441243071</v>
      </c>
      <c r="Z890">
        <v>713.7067067629023</v>
      </c>
      <c r="AA890">
        <v>15.91818539346806</v>
      </c>
      <c r="AB890">
        <v>1.11932318409845</v>
      </c>
      <c r="AC890">
        <v>0</v>
      </c>
      <c r="AD890">
        <v>593.8500182541125</v>
      </c>
      <c r="AE890">
        <v>47.97380330618527</v>
      </c>
      <c r="AF890">
        <v>0</v>
      </c>
      <c r="AG890">
        <v>26.14600071091146</v>
      </c>
      <c r="AH890">
        <v>684.7497254112174</v>
      </c>
      <c r="AI890">
        <v>6.903073227519183</v>
      </c>
      <c r="AJ890">
        <v>76.29135673161157</v>
      </c>
      <c r="AK890">
        <v>0</v>
      </c>
    </row>
    <row r="891" spans="1:37">
      <c r="A891" s="2">
        <v>45088</v>
      </c>
      <c r="B891">
        <v>2931.561496202143</v>
      </c>
      <c r="C891">
        <v>-0.105111082699871</v>
      </c>
      <c r="F891" s="2">
        <v>45088</v>
      </c>
      <c r="G891">
        <v>0.06345272649790333</v>
      </c>
      <c r="H891">
        <v>0</v>
      </c>
      <c r="I891">
        <v>0.07737569360028894</v>
      </c>
      <c r="J891">
        <v>0</v>
      </c>
      <c r="K891">
        <v>0.06086882665179944</v>
      </c>
      <c r="L891">
        <v>0.1374644566877092</v>
      </c>
      <c r="M891">
        <v>0.04190509894622696</v>
      </c>
      <c r="N891">
        <v>0.10202236433805</v>
      </c>
      <c r="O891">
        <v>0</v>
      </c>
      <c r="P891">
        <v>0.1098912122940243</v>
      </c>
      <c r="Q891">
        <v>0.07538814114355642</v>
      </c>
      <c r="R891">
        <v>0.09316745654666606</v>
      </c>
      <c r="S891">
        <v>0.2384640232937755</v>
      </c>
      <c r="X891" s="2">
        <v>45088</v>
      </c>
      <c r="Y891">
        <v>5.177758278682277</v>
      </c>
      <c r="Z891">
        <v>673.5390449970928</v>
      </c>
      <c r="AA891">
        <v>18.92811569616335</v>
      </c>
      <c r="AB891">
        <v>1.250754111849116</v>
      </c>
      <c r="AC891">
        <v>0</v>
      </c>
      <c r="AD891">
        <v>490.0882491130175</v>
      </c>
      <c r="AE891">
        <v>50.0898897989056</v>
      </c>
      <c r="AF891">
        <v>0</v>
      </c>
      <c r="AG891">
        <v>33.94497065108014</v>
      </c>
      <c r="AH891">
        <v>658.10936069797</v>
      </c>
      <c r="AI891">
        <v>7.821846112220978</v>
      </c>
      <c r="AJ891">
        <v>79.00230627500284</v>
      </c>
      <c r="AK891">
        <v>0</v>
      </c>
    </row>
    <row r="892" spans="1:37">
      <c r="A892" s="2">
        <v>45089</v>
      </c>
      <c r="B892">
        <v>2913.548637252197</v>
      </c>
      <c r="C892">
        <v>-0.006144458839864586</v>
      </c>
      <c r="F892" s="2">
        <v>45089</v>
      </c>
      <c r="G892">
        <v>0.07038415934635857</v>
      </c>
      <c r="H892">
        <v>0</v>
      </c>
      <c r="I892">
        <v>0.0770409688529017</v>
      </c>
      <c r="J892">
        <v>0</v>
      </c>
      <c r="K892">
        <v>0.06411942847067112</v>
      </c>
      <c r="L892">
        <v>0.1250645142529018</v>
      </c>
      <c r="M892">
        <v>0.04653662151109607</v>
      </c>
      <c r="N892">
        <v>0.108601495925419</v>
      </c>
      <c r="O892">
        <v>0</v>
      </c>
      <c r="P892">
        <v>0.1096984926593319</v>
      </c>
      <c r="Q892">
        <v>0.07472567305050881</v>
      </c>
      <c r="R892">
        <v>0.09181537480500866</v>
      </c>
      <c r="S892">
        <v>0.2320132711258023</v>
      </c>
      <c r="X892" s="2">
        <v>45089</v>
      </c>
      <c r="Y892">
        <v>5.133893134007309</v>
      </c>
      <c r="Z892">
        <v>753.6594491065714</v>
      </c>
      <c r="AA892">
        <v>18.83624729985142</v>
      </c>
      <c r="AB892">
        <v>1.34617892425371</v>
      </c>
      <c r="AC892">
        <v>0</v>
      </c>
      <c r="AD892">
        <v>482.1999673921273</v>
      </c>
      <c r="AE892">
        <v>49.71052671344101</v>
      </c>
      <c r="AF892">
        <v>0</v>
      </c>
      <c r="AG892">
        <v>36.16920576930911</v>
      </c>
      <c r="AH892">
        <v>574.7851614451984</v>
      </c>
      <c r="AI892">
        <v>8.732730310829178</v>
      </c>
      <c r="AJ892">
        <v>78.9179267239399</v>
      </c>
      <c r="AK892">
        <v>0</v>
      </c>
    </row>
    <row r="893" spans="1:37">
      <c r="A893" s="2">
        <v>45090</v>
      </c>
      <c r="B893">
        <v>2913.993005933425</v>
      </c>
      <c r="C893">
        <v>0.000152518024084447</v>
      </c>
      <c r="F893" s="2">
        <v>45090</v>
      </c>
      <c r="G893">
        <v>0.06662635449343453</v>
      </c>
      <c r="H893">
        <v>0</v>
      </c>
      <c r="I893">
        <v>0.07463852199734111</v>
      </c>
      <c r="J893">
        <v>0</v>
      </c>
      <c r="K893">
        <v>0.06035193851823407</v>
      </c>
      <c r="L893">
        <v>0.1241018683843461</v>
      </c>
      <c r="M893">
        <v>0.05665659943787343</v>
      </c>
      <c r="N893">
        <v>0.122656803555569</v>
      </c>
      <c r="O893">
        <v>0</v>
      </c>
      <c r="P893">
        <v>0.0909502398893883</v>
      </c>
      <c r="Q893">
        <v>0.07515991178826299</v>
      </c>
      <c r="R893">
        <v>0.08206679617740165</v>
      </c>
      <c r="S893">
        <v>0.2467909657581488</v>
      </c>
      <c r="X893" s="2">
        <v>45090</v>
      </c>
      <c r="Y893">
        <v>4.452728667328866</v>
      </c>
      <c r="Z893">
        <v>705.4182323503741</v>
      </c>
      <c r="AA893">
        <v>19.0013386194206</v>
      </c>
      <c r="AB893">
        <v>1.547267914859312</v>
      </c>
      <c r="AC893">
        <v>0</v>
      </c>
      <c r="AD893">
        <v>535.2453591341971</v>
      </c>
      <c r="AE893">
        <v>47.98004237868827</v>
      </c>
      <c r="AF893">
        <v>0</v>
      </c>
      <c r="AG893">
        <v>34.06306957482826</v>
      </c>
      <c r="AH893">
        <v>562.1309639480924</v>
      </c>
      <c r="AI893">
        <v>10.84495969068496</v>
      </c>
      <c r="AJ893">
        <v>61.604445860411</v>
      </c>
      <c r="AK893">
        <v>0</v>
      </c>
    </row>
    <row r="894" spans="1:37">
      <c r="A894" s="2">
        <v>45091</v>
      </c>
      <c r="B894">
        <v>2976.048212953213</v>
      </c>
      <c r="C894">
        <v>0.02129559230013012</v>
      </c>
      <c r="F894" s="2">
        <v>45091</v>
      </c>
      <c r="G894">
        <v>0.07112446262150886</v>
      </c>
      <c r="H894">
        <v>0</v>
      </c>
      <c r="I894">
        <v>0.07458360978423319</v>
      </c>
      <c r="J894">
        <v>0</v>
      </c>
      <c r="K894">
        <v>0.05539362515390536</v>
      </c>
      <c r="L894">
        <v>0.1287432646428913</v>
      </c>
      <c r="M894">
        <v>0.05936368985471842</v>
      </c>
      <c r="N894">
        <v>0.08499923765415915</v>
      </c>
      <c r="O894">
        <v>0</v>
      </c>
      <c r="P894">
        <v>0.09791375454688478</v>
      </c>
      <c r="Q894">
        <v>0.07712703490441231</v>
      </c>
      <c r="R894">
        <v>0.1021127212374927</v>
      </c>
      <c r="S894">
        <v>0.2486385995997938</v>
      </c>
      <c r="X894" s="2">
        <v>45091</v>
      </c>
      <c r="Y894">
        <v>5.52173510751534</v>
      </c>
      <c r="Z894">
        <v>771.5394302081471</v>
      </c>
      <c r="AA894">
        <v>19.49826552517899</v>
      </c>
      <c r="AB894">
        <v>1.040914684983969</v>
      </c>
      <c r="AC894">
        <v>0</v>
      </c>
      <c r="AD894">
        <v>529.8920743214023</v>
      </c>
      <c r="AE894">
        <v>48.08138554192294</v>
      </c>
      <c r="AF894">
        <v>0</v>
      </c>
      <c r="AG894">
        <v>31.15816108639055</v>
      </c>
      <c r="AH894">
        <v>595.6007033257005</v>
      </c>
      <c r="AI894">
        <v>11.78723863659448</v>
      </c>
      <c r="AJ894">
        <v>68.03512671935613</v>
      </c>
      <c r="AK894">
        <v>0</v>
      </c>
    </row>
    <row r="895" spans="1:37">
      <c r="A895" s="2">
        <v>45092</v>
      </c>
      <c r="B895">
        <v>2899.871951869533</v>
      </c>
      <c r="C895">
        <v>-0.02559644724575505</v>
      </c>
      <c r="F895" s="2">
        <v>45092</v>
      </c>
      <c r="G895">
        <v>0.09145167706414845</v>
      </c>
      <c r="H895">
        <v>0</v>
      </c>
      <c r="I895">
        <v>0.0723235946753658</v>
      </c>
      <c r="J895">
        <v>0</v>
      </c>
      <c r="K895">
        <v>0.0550753179837226</v>
      </c>
      <c r="L895">
        <v>0.1330794561295801</v>
      </c>
      <c r="M895">
        <v>0.0658549293994574</v>
      </c>
      <c r="N895">
        <v>0.08668482618629469</v>
      </c>
      <c r="O895">
        <v>0</v>
      </c>
      <c r="P895">
        <v>0.09173891749086692</v>
      </c>
      <c r="Q895">
        <v>0.07815114991113323</v>
      </c>
      <c r="R895">
        <v>0.10147137825316</v>
      </c>
      <c r="S895">
        <v>0.2241687529062709</v>
      </c>
      <c r="X895" s="2">
        <v>45092</v>
      </c>
      <c r="Y895">
        <v>5.65015958695089</v>
      </c>
      <c r="Z895">
        <v>1009.831850807409</v>
      </c>
      <c r="AA895">
        <v>19.94464958008803</v>
      </c>
      <c r="AB895">
        <v>1.05929043698735</v>
      </c>
      <c r="AC895">
        <v>0</v>
      </c>
      <c r="AD895">
        <v>479.0629400721738</v>
      </c>
      <c r="AE895">
        <v>45.94982570967272</v>
      </c>
      <c r="AF895">
        <v>0</v>
      </c>
      <c r="AG895">
        <v>30.48183677356997</v>
      </c>
      <c r="AH895">
        <v>624.0094617186854</v>
      </c>
      <c r="AI895">
        <v>13.20065439046093</v>
      </c>
      <c r="AJ895">
        <v>60.34584014384158</v>
      </c>
      <c r="AK895">
        <v>0</v>
      </c>
    </row>
    <row r="896" spans="1:37">
      <c r="A896" s="2">
        <v>45093</v>
      </c>
      <c r="B896">
        <v>2862.532083555152</v>
      </c>
      <c r="C896">
        <v>-0.01287638521083934</v>
      </c>
      <c r="F896" s="2">
        <v>45093</v>
      </c>
      <c r="G896">
        <v>0.09142931499961117</v>
      </c>
      <c r="H896">
        <v>0</v>
      </c>
      <c r="I896">
        <v>0.08011875510699661</v>
      </c>
      <c r="J896">
        <v>0.001661257108336689</v>
      </c>
      <c r="K896">
        <v>0.056117031185011</v>
      </c>
      <c r="L896">
        <v>0.1263584836636703</v>
      </c>
      <c r="M896">
        <v>0.06598451850053051</v>
      </c>
      <c r="N896">
        <v>0.1011487086491884</v>
      </c>
      <c r="O896">
        <v>0</v>
      </c>
      <c r="P896">
        <v>0.08622863452730738</v>
      </c>
      <c r="Q896">
        <v>0.07970125311339367</v>
      </c>
      <c r="R896">
        <v>0.1060481945783072</v>
      </c>
      <c r="S896">
        <v>0.2052038485676472</v>
      </c>
      <c r="X896" s="2">
        <v>45093</v>
      </c>
      <c r="Y896">
        <v>6.061041262354859</v>
      </c>
      <c r="Z896">
        <v>1001.195451959527</v>
      </c>
      <c r="AA896">
        <v>20.02993373304912</v>
      </c>
      <c r="AB896">
        <v>1.227494799120903</v>
      </c>
      <c r="AC896">
        <v>0</v>
      </c>
      <c r="AD896">
        <v>435.4370204124141</v>
      </c>
      <c r="AE896">
        <v>52.47325262361706</v>
      </c>
      <c r="AF896">
        <v>0.002858082117725491</v>
      </c>
      <c r="AG896">
        <v>30.33660300144547</v>
      </c>
      <c r="AH896">
        <v>613.3489847829613</v>
      </c>
      <c r="AI896">
        <v>12.81677577586267</v>
      </c>
      <c r="AJ896">
        <v>55.80085315042083</v>
      </c>
      <c r="AK896">
        <v>0</v>
      </c>
    </row>
    <row r="897" spans="1:37">
      <c r="A897" s="2">
        <v>45094</v>
      </c>
      <c r="B897">
        <v>2912.635359552621</v>
      </c>
      <c r="C897">
        <v>0.01750313168027184</v>
      </c>
      <c r="F897" s="2">
        <v>45094</v>
      </c>
      <c r="G897">
        <v>0.08949106336514621</v>
      </c>
      <c r="H897">
        <v>0</v>
      </c>
      <c r="I897">
        <v>0.07923223550968125</v>
      </c>
      <c r="J897">
        <v>0</v>
      </c>
      <c r="K897">
        <v>0.05555067958334773</v>
      </c>
      <c r="L897">
        <v>0.148100551280394</v>
      </c>
      <c r="M897">
        <v>0.05822074665220563</v>
      </c>
      <c r="N897">
        <v>0.09483074022512196</v>
      </c>
      <c r="O897">
        <v>0</v>
      </c>
      <c r="P897">
        <v>0.07842109864991993</v>
      </c>
      <c r="Q897">
        <v>0.07821213852795386</v>
      </c>
      <c r="R897">
        <v>0.1067059201136351</v>
      </c>
      <c r="S897">
        <v>0.2112348260925944</v>
      </c>
      <c r="X897" s="2">
        <v>45094</v>
      </c>
      <c r="Y897">
        <v>6.134776282956214</v>
      </c>
      <c r="Z897">
        <v>991.1522144802575</v>
      </c>
      <c r="AA897">
        <v>19.74438722004596</v>
      </c>
      <c r="AB897">
        <v>1.155036450311949</v>
      </c>
      <c r="AC897">
        <v>0</v>
      </c>
      <c r="AD897">
        <v>440.8886545433377</v>
      </c>
      <c r="AE897">
        <v>52.24783165151123</v>
      </c>
      <c r="AF897">
        <v>0</v>
      </c>
      <c r="AG897">
        <v>30.42459849823837</v>
      </c>
      <c r="AH897">
        <v>731.6262495087574</v>
      </c>
      <c r="AI897">
        <v>11.07503483443973</v>
      </c>
      <c r="AJ897">
        <v>50.26889275030237</v>
      </c>
      <c r="AK897">
        <v>0</v>
      </c>
    </row>
    <row r="898" spans="1:37">
      <c r="A898" s="2">
        <v>45095</v>
      </c>
      <c r="B898">
        <v>2965.995983025342</v>
      </c>
      <c r="C898">
        <v>0.01832039266354202</v>
      </c>
      <c r="F898" s="2">
        <v>45095</v>
      </c>
      <c r="G898">
        <v>0.08562397767993372</v>
      </c>
      <c r="H898">
        <v>0</v>
      </c>
      <c r="I898">
        <v>0.1097465022108981</v>
      </c>
      <c r="J898">
        <v>0</v>
      </c>
      <c r="K898">
        <v>0.0688936674447842</v>
      </c>
      <c r="L898">
        <v>0.1518657505597253</v>
      </c>
      <c r="M898">
        <v>0.05424306312184921</v>
      </c>
      <c r="N898">
        <v>0.08543588166063969</v>
      </c>
      <c r="O898">
        <v>0</v>
      </c>
      <c r="P898">
        <v>0.07803007726005701</v>
      </c>
      <c r="Q898">
        <v>0.07578144103752305</v>
      </c>
      <c r="R898">
        <v>0.09776854372829974</v>
      </c>
      <c r="S898">
        <v>0.1926110952962901</v>
      </c>
      <c r="X898" s="2">
        <v>45095</v>
      </c>
      <c r="Y898">
        <v>5.672804081316058</v>
      </c>
      <c r="Z898">
        <v>952.0114444399998</v>
      </c>
      <c r="AA898">
        <v>19.34073015101095</v>
      </c>
      <c r="AB898">
        <v>1.035977101822822</v>
      </c>
      <c r="AC898">
        <v>0</v>
      </c>
      <c r="AD898">
        <v>400.7074504635632</v>
      </c>
      <c r="AE898">
        <v>71.92767431578832</v>
      </c>
      <c r="AF898">
        <v>0</v>
      </c>
      <c r="AG898">
        <v>38.69005252116006</v>
      </c>
      <c r="AH898">
        <v>734.0197853354032</v>
      </c>
      <c r="AI898">
        <v>10.27684747573308</v>
      </c>
      <c r="AJ898">
        <v>51.16552147914462</v>
      </c>
      <c r="AK898">
        <v>0</v>
      </c>
    </row>
    <row r="899" spans="1:37">
      <c r="A899" s="2">
        <v>45096</v>
      </c>
      <c r="B899">
        <v>2921.557200568828</v>
      </c>
      <c r="C899">
        <v>-0.01498275207075161</v>
      </c>
      <c r="F899" s="2">
        <v>45096</v>
      </c>
      <c r="G899">
        <v>0.08623314549972595</v>
      </c>
      <c r="H899">
        <v>0</v>
      </c>
      <c r="I899">
        <v>0.1018152858955361</v>
      </c>
      <c r="J899">
        <v>0</v>
      </c>
      <c r="K899">
        <v>0.07875470144196783</v>
      </c>
      <c r="L899">
        <v>0.1438911123459743</v>
      </c>
      <c r="M899">
        <v>0.05505024289289142</v>
      </c>
      <c r="N899">
        <v>0.08433600036954779</v>
      </c>
      <c r="O899">
        <v>0</v>
      </c>
      <c r="P899">
        <v>0.08334975138115121</v>
      </c>
      <c r="Q899">
        <v>0.07559494123942825</v>
      </c>
      <c r="R899">
        <v>0.1043682630179758</v>
      </c>
      <c r="S899">
        <v>0.1866065559158011</v>
      </c>
      <c r="X899" s="2">
        <v>45096</v>
      </c>
      <c r="Y899">
        <v>5.986929666209918</v>
      </c>
      <c r="Z899">
        <v>966.1310180526432</v>
      </c>
      <c r="AA899">
        <v>19.47466518167444</v>
      </c>
      <c r="AB899">
        <v>1.010066195572186</v>
      </c>
      <c r="AC899">
        <v>0</v>
      </c>
      <c r="AD899">
        <v>389.1955998773677</v>
      </c>
      <c r="AE899">
        <v>65.67666310245842</v>
      </c>
      <c r="AF899">
        <v>0</v>
      </c>
      <c r="AG899">
        <v>44.58929655993249</v>
      </c>
      <c r="AH899">
        <v>705.2114310332328</v>
      </c>
      <c r="AI899">
        <v>10.4264256487661</v>
      </c>
      <c r="AJ899">
        <v>54.41992058668075</v>
      </c>
      <c r="AK899">
        <v>0</v>
      </c>
    </row>
    <row r="900" spans="1:37">
      <c r="A900" s="2">
        <v>45097</v>
      </c>
      <c r="B900">
        <v>2943.0104439595</v>
      </c>
      <c r="C900">
        <v>0.007343085182961673</v>
      </c>
      <c r="F900" s="2">
        <v>45097</v>
      </c>
      <c r="G900">
        <v>0.08163034707979874</v>
      </c>
      <c r="H900">
        <v>0</v>
      </c>
      <c r="I900">
        <v>0.1095690382372698</v>
      </c>
      <c r="J900">
        <v>0</v>
      </c>
      <c r="K900">
        <v>0.07931237183223969</v>
      </c>
      <c r="L900">
        <v>0.1374578207540677</v>
      </c>
      <c r="M900">
        <v>0.0589348477404766</v>
      </c>
      <c r="N900">
        <v>0.08174264005693144</v>
      </c>
      <c r="O900">
        <v>0</v>
      </c>
      <c r="P900">
        <v>0.09036347108393679</v>
      </c>
      <c r="Q900">
        <v>0.07621859854514619</v>
      </c>
      <c r="R900">
        <v>0.09965161412535579</v>
      </c>
      <c r="S900">
        <v>0.1851192505447773</v>
      </c>
      <c r="X900" s="2">
        <v>45097</v>
      </c>
      <c r="Y900">
        <v>5.660768937395435</v>
      </c>
      <c r="Z900">
        <v>914.1230446159224</v>
      </c>
      <c r="AA900">
        <v>19.60313778599205</v>
      </c>
      <c r="AB900">
        <v>0.9909265791559996</v>
      </c>
      <c r="AC900">
        <v>0</v>
      </c>
      <c r="AD900">
        <v>390.5559733813083</v>
      </c>
      <c r="AE900">
        <v>71.37840212191615</v>
      </c>
      <c r="AF900">
        <v>0</v>
      </c>
      <c r="AG900">
        <v>45.64529608476094</v>
      </c>
      <c r="AH900">
        <v>659.8724605821407</v>
      </c>
      <c r="AI900">
        <v>10.84811284943506</v>
      </c>
      <c r="AJ900">
        <v>59.40638400685626</v>
      </c>
      <c r="AK900">
        <v>0</v>
      </c>
    </row>
    <row r="901" spans="1:37">
      <c r="A901" s="2">
        <v>45098</v>
      </c>
      <c r="B901">
        <v>3018.974789886929</v>
      </c>
      <c r="C901">
        <v>0.02581178265382822</v>
      </c>
      <c r="F901" s="2">
        <v>45098</v>
      </c>
      <c r="G901">
        <v>0.07968897628707168</v>
      </c>
      <c r="H901">
        <v>0</v>
      </c>
      <c r="I901">
        <v>0.1062471977404421</v>
      </c>
      <c r="J901">
        <v>0</v>
      </c>
      <c r="K901">
        <v>0.07634882776321592</v>
      </c>
      <c r="L901">
        <v>0.1345261099671552</v>
      </c>
      <c r="M901">
        <v>0.06192509948188324</v>
      </c>
      <c r="N901">
        <v>0.08084913945968432</v>
      </c>
      <c r="O901">
        <v>0</v>
      </c>
      <c r="P901">
        <v>0.09253565454234156</v>
      </c>
      <c r="Q901">
        <v>0.07676310866195368</v>
      </c>
      <c r="R901">
        <v>0.1003479358341866</v>
      </c>
      <c r="S901">
        <v>0.1907679502620658</v>
      </c>
      <c r="X901" s="2">
        <v>45098</v>
      </c>
      <c r="Y901">
        <v>5.710702909159511</v>
      </c>
      <c r="Z901">
        <v>892.0943667102424</v>
      </c>
      <c r="AA901">
        <v>19.16826914217321</v>
      </c>
      <c r="AB901">
        <v>0.9885447001070516</v>
      </c>
      <c r="AC901">
        <v>0</v>
      </c>
      <c r="AD901">
        <v>409.2530208479922</v>
      </c>
      <c r="AE901">
        <v>68.7246875937179</v>
      </c>
      <c r="AF901">
        <v>0</v>
      </c>
      <c r="AG901">
        <v>43.81405241524794</v>
      </c>
      <c r="AH901">
        <v>644.4902717240193</v>
      </c>
      <c r="AI901">
        <v>11.26975605335589</v>
      </c>
      <c r="AJ901">
        <v>61.18977451759643</v>
      </c>
      <c r="AK901">
        <v>0</v>
      </c>
    </row>
    <row r="902" spans="1:37">
      <c r="A902" s="2">
        <v>45099</v>
      </c>
      <c r="B902">
        <v>3151.68112381185</v>
      </c>
      <c r="C902">
        <v>0.04395741705742795</v>
      </c>
      <c r="F902" s="2">
        <v>45099</v>
      </c>
      <c r="G902">
        <v>0.07000768752487818</v>
      </c>
      <c r="H902">
        <v>0</v>
      </c>
      <c r="I902">
        <v>0.1050218989071002</v>
      </c>
      <c r="J902">
        <v>0</v>
      </c>
      <c r="K902">
        <v>0.06673089977690479</v>
      </c>
      <c r="L902">
        <v>0.1336636055262045</v>
      </c>
      <c r="M902">
        <v>0.05855447821712204</v>
      </c>
      <c r="N902">
        <v>0.08598369270726244</v>
      </c>
      <c r="O902">
        <v>0</v>
      </c>
      <c r="P902">
        <v>0.08726704278326482</v>
      </c>
      <c r="Q902">
        <v>0.07728399092296954</v>
      </c>
      <c r="R902">
        <v>0.09928636062956546</v>
      </c>
      <c r="S902">
        <v>0.216200343004728</v>
      </c>
      <c r="X902" s="2">
        <v>45099</v>
      </c>
      <c r="Y902">
        <v>5.670141842610974</v>
      </c>
      <c r="Z902">
        <v>767.3140786668006</v>
      </c>
      <c r="AA902">
        <v>18.81799989096615</v>
      </c>
      <c r="AB902">
        <v>1.085126828453864</v>
      </c>
      <c r="AC902">
        <v>0</v>
      </c>
      <c r="AD902">
        <v>474.5339320162221</v>
      </c>
      <c r="AE902">
        <v>68.39596969101875</v>
      </c>
      <c r="AF902">
        <v>0</v>
      </c>
      <c r="AG902">
        <v>37.7847431498537</v>
      </c>
      <c r="AH902">
        <v>627.7563379017395</v>
      </c>
      <c r="AI902">
        <v>10.66850610091841</v>
      </c>
      <c r="AJ902">
        <v>57.47034298593784</v>
      </c>
      <c r="AK902">
        <v>0</v>
      </c>
    </row>
    <row r="903" spans="1:37">
      <c r="A903" s="2">
        <v>45100</v>
      </c>
      <c r="B903">
        <v>3110.121262818393</v>
      </c>
      <c r="C903">
        <v>-0.01318656912320859</v>
      </c>
      <c r="F903" s="2">
        <v>45100</v>
      </c>
      <c r="G903">
        <v>0.06523666124032887</v>
      </c>
      <c r="H903">
        <v>0</v>
      </c>
      <c r="I903">
        <v>0.1018108951939423</v>
      </c>
      <c r="J903">
        <v>0</v>
      </c>
      <c r="K903">
        <v>0.06836421192831174</v>
      </c>
      <c r="L903">
        <v>0.1372930306036298</v>
      </c>
      <c r="M903">
        <v>0.05913604021824482</v>
      </c>
      <c r="N903">
        <v>0.09910382410926544</v>
      </c>
      <c r="O903">
        <v>0</v>
      </c>
      <c r="P903">
        <v>0.08604380521905791</v>
      </c>
      <c r="Q903">
        <v>0.07535055663913981</v>
      </c>
      <c r="R903">
        <v>0.09112147136971963</v>
      </c>
      <c r="S903">
        <v>0.2165395034783597</v>
      </c>
      <c r="X903" s="2">
        <v>45100</v>
      </c>
      <c r="Y903">
        <v>5.10040073238571</v>
      </c>
      <c r="Z903">
        <v>698.8444334717011</v>
      </c>
      <c r="AA903">
        <v>18.49563013353282</v>
      </c>
      <c r="AB903">
        <v>1.279024573398432</v>
      </c>
      <c r="AC903">
        <v>0</v>
      </c>
      <c r="AD903">
        <v>478.1920136578752</v>
      </c>
      <c r="AE903">
        <v>65.50014465548901</v>
      </c>
      <c r="AF903">
        <v>0</v>
      </c>
      <c r="AG903">
        <v>38.16130230010326</v>
      </c>
      <c r="AH903">
        <v>649.6644025711979</v>
      </c>
      <c r="AI903">
        <v>11.03443754979115</v>
      </c>
      <c r="AJ903">
        <v>56.5741533392323</v>
      </c>
      <c r="AK903">
        <v>0</v>
      </c>
    </row>
    <row r="904" spans="1:37">
      <c r="A904" s="2">
        <v>45101</v>
      </c>
      <c r="B904">
        <v>3208.590156796483</v>
      </c>
      <c r="C904">
        <v>0.03166078929310223</v>
      </c>
      <c r="F904" s="2">
        <v>45101</v>
      </c>
      <c r="G904">
        <v>0.06375693926952744</v>
      </c>
      <c r="H904">
        <v>0</v>
      </c>
      <c r="I904">
        <v>0.09180778606015756</v>
      </c>
      <c r="J904">
        <v>0</v>
      </c>
      <c r="K904">
        <v>0.06036885697482601</v>
      </c>
      <c r="L904">
        <v>0.1410305705302075</v>
      </c>
      <c r="M904">
        <v>0.0587454337745752</v>
      </c>
      <c r="N904">
        <v>0.09859982565359553</v>
      </c>
      <c r="O904">
        <v>0</v>
      </c>
      <c r="P904">
        <v>0.08822902472927779</v>
      </c>
      <c r="Q904">
        <v>0.06950721159012353</v>
      </c>
      <c r="R904">
        <v>0.09577757464949037</v>
      </c>
      <c r="S904">
        <v>0.2321767767682192</v>
      </c>
      <c r="X904" s="2">
        <v>45101</v>
      </c>
      <c r="Y904">
        <v>5.392323149153794</v>
      </c>
      <c r="Z904">
        <v>691.2536233209629</v>
      </c>
      <c r="AA904">
        <v>16.81192202969666</v>
      </c>
      <c r="AB904">
        <v>1.295218385109083</v>
      </c>
      <c r="AC904">
        <v>0</v>
      </c>
      <c r="AD904">
        <v>519.4544728843803</v>
      </c>
      <c r="AE904">
        <v>57.80003345734444</v>
      </c>
      <c r="AF904">
        <v>0</v>
      </c>
      <c r="AG904">
        <v>31.97054613043598</v>
      </c>
      <c r="AH904">
        <v>671.0676847948866</v>
      </c>
      <c r="AI904">
        <v>11.02672239635218</v>
      </c>
      <c r="AJ904">
        <v>58.19826661630425</v>
      </c>
      <c r="AK904">
        <v>0</v>
      </c>
    </row>
    <row r="905" spans="1:37">
      <c r="A905" s="2">
        <v>45102</v>
      </c>
      <c r="B905">
        <v>3156.17915878042</v>
      </c>
      <c r="C905">
        <v>-0.01633458792019449</v>
      </c>
      <c r="F905" s="2">
        <v>45102</v>
      </c>
      <c r="G905">
        <v>0.06226805963741354</v>
      </c>
      <c r="H905">
        <v>0</v>
      </c>
      <c r="I905">
        <v>0.08574255826982419</v>
      </c>
      <c r="J905">
        <v>0</v>
      </c>
      <c r="K905">
        <v>0.04716770029634089</v>
      </c>
      <c r="L905">
        <v>0.145247619134812</v>
      </c>
      <c r="M905">
        <v>0.06119342542758425</v>
      </c>
      <c r="N905">
        <v>0.1088970172498938</v>
      </c>
      <c r="O905">
        <v>0</v>
      </c>
      <c r="P905">
        <v>0.08821246841762564</v>
      </c>
      <c r="Q905">
        <v>0.06605613294039218</v>
      </c>
      <c r="R905">
        <v>0.09099881171491746</v>
      </c>
      <c r="S905">
        <v>0.2442162069111961</v>
      </c>
      <c r="X905" s="2">
        <v>45102</v>
      </c>
      <c r="Y905">
        <v>5.031288173465342</v>
      </c>
      <c r="Z905">
        <v>678.5189744936482</v>
      </c>
      <c r="AA905">
        <v>16.0180531540717</v>
      </c>
      <c r="AB905">
        <v>1.452781381201522</v>
      </c>
      <c r="AC905">
        <v>0</v>
      </c>
      <c r="AD905">
        <v>541.7955983437013</v>
      </c>
      <c r="AE905">
        <v>54.06114277392466</v>
      </c>
      <c r="AF905">
        <v>0</v>
      </c>
      <c r="AG905">
        <v>24.25380900940539</v>
      </c>
      <c r="AH905">
        <v>700.8156501728803</v>
      </c>
      <c r="AI905">
        <v>11.61869226356446</v>
      </c>
      <c r="AJ905">
        <v>58.82749155385962</v>
      </c>
      <c r="AK905">
        <v>0</v>
      </c>
    </row>
    <row r="906" spans="1:37">
      <c r="A906" s="2">
        <v>45103</v>
      </c>
      <c r="B906">
        <v>3393.551315622371</v>
      </c>
      <c r="C906">
        <v>0.07520870802963997</v>
      </c>
      <c r="F906" s="2">
        <v>45103</v>
      </c>
      <c r="G906">
        <v>0.07294599041388336</v>
      </c>
      <c r="H906">
        <v>0</v>
      </c>
      <c r="I906">
        <v>0.08958435963448839</v>
      </c>
      <c r="J906">
        <v>0</v>
      </c>
      <c r="K906">
        <v>0.05689805027618423</v>
      </c>
      <c r="L906">
        <v>0.1750437702435979</v>
      </c>
      <c r="M906">
        <v>0.06658086076040554</v>
      </c>
      <c r="N906">
        <v>0.1341888887476653</v>
      </c>
      <c r="O906">
        <v>0</v>
      </c>
      <c r="P906">
        <v>0.05091961680497604</v>
      </c>
      <c r="Q906">
        <v>0.07063023536257229</v>
      </c>
      <c r="R906">
        <v>0.03734931646274987</v>
      </c>
      <c r="S906">
        <v>0.2458589112934769</v>
      </c>
      <c r="X906" s="2">
        <v>45103</v>
      </c>
      <c r="Y906">
        <v>1.838231638270706</v>
      </c>
      <c r="Z906">
        <v>847.5342051899852</v>
      </c>
      <c r="AA906">
        <v>17.85069289156291</v>
      </c>
      <c r="AB906">
        <v>1.907278844457886</v>
      </c>
      <c r="AC906">
        <v>0</v>
      </c>
      <c r="AD906">
        <v>518.5389150208396</v>
      </c>
      <c r="AE906">
        <v>58.58917229214472</v>
      </c>
      <c r="AF906">
        <v>0</v>
      </c>
      <c r="AG906">
        <v>31.4255245983625</v>
      </c>
      <c r="AH906">
        <v>890.4448088344584</v>
      </c>
      <c r="AI906">
        <v>13.32175838696006</v>
      </c>
      <c r="AJ906">
        <v>31.7686704119517</v>
      </c>
      <c r="AK906">
        <v>0</v>
      </c>
    </row>
    <row r="907" spans="1:37">
      <c r="A907" s="2">
        <v>45104</v>
      </c>
      <c r="B907">
        <v>3275.183739682784</v>
      </c>
      <c r="C907">
        <v>-0.03488014912126913</v>
      </c>
      <c r="F907" s="2">
        <v>45104</v>
      </c>
      <c r="G907">
        <v>0.07907664351602653</v>
      </c>
      <c r="H907">
        <v>0</v>
      </c>
      <c r="I907">
        <v>0.09436133623338189</v>
      </c>
      <c r="J907">
        <v>0</v>
      </c>
      <c r="K907">
        <v>0.05592926477802038</v>
      </c>
      <c r="L907">
        <v>0.1634098145788007</v>
      </c>
      <c r="M907">
        <v>0.07317493816717954</v>
      </c>
      <c r="N907">
        <v>0.1311552250202644</v>
      </c>
      <c r="O907">
        <v>0</v>
      </c>
      <c r="P907">
        <v>0.05646955180551289</v>
      </c>
      <c r="Q907">
        <v>0.07047947897564391</v>
      </c>
      <c r="R907">
        <v>0.05454520750758838</v>
      </c>
      <c r="S907">
        <v>0.2213985394175813</v>
      </c>
      <c r="X907" s="2">
        <v>45104</v>
      </c>
      <c r="Y907">
        <v>2.823297305981603</v>
      </c>
      <c r="Z907">
        <v>924.6574730443386</v>
      </c>
      <c r="AA907">
        <v>17.58299894414956</v>
      </c>
      <c r="AB907">
        <v>1.819655855755658</v>
      </c>
      <c r="AC907">
        <v>0</v>
      </c>
      <c r="AD907">
        <v>473.5812725859765</v>
      </c>
      <c r="AE907">
        <v>61.56294210188125</v>
      </c>
      <c r="AF907">
        <v>0</v>
      </c>
      <c r="AG907">
        <v>30.22217486636016</v>
      </c>
      <c r="AH907">
        <v>830.2926789734222</v>
      </c>
      <c r="AI907">
        <v>14.75313153420054</v>
      </c>
      <c r="AJ907">
        <v>35.11783167028744</v>
      </c>
      <c r="AK907">
        <v>0</v>
      </c>
    </row>
    <row r="908" spans="1:37">
      <c r="A908" s="2">
        <v>45105</v>
      </c>
      <c r="B908">
        <v>3325.294884227245</v>
      </c>
      <c r="C908">
        <v>0.01530025443681349</v>
      </c>
      <c r="F908" s="2">
        <v>45105</v>
      </c>
      <c r="G908">
        <v>0.07666007325550107</v>
      </c>
      <c r="H908">
        <v>0</v>
      </c>
      <c r="I908">
        <v>0.09372202715066486</v>
      </c>
      <c r="J908">
        <v>0</v>
      </c>
      <c r="K908">
        <v>0.04731246161471157</v>
      </c>
      <c r="L908">
        <v>0.1630568187515121</v>
      </c>
      <c r="M908">
        <v>0.07031451644380987</v>
      </c>
      <c r="N908">
        <v>0.134465152467916</v>
      </c>
      <c r="O908">
        <v>0</v>
      </c>
      <c r="P908">
        <v>0.05594819056176497</v>
      </c>
      <c r="Q908">
        <v>0.07054706579346622</v>
      </c>
      <c r="R908">
        <v>0.0490841162235769</v>
      </c>
      <c r="S908">
        <v>0.2388895777370765</v>
      </c>
      <c r="X908" s="2">
        <v>45105</v>
      </c>
      <c r="Y908">
        <v>2.51730424295119</v>
      </c>
      <c r="Z908">
        <v>891.0887440750902</v>
      </c>
      <c r="AA908">
        <v>17.79014622490786</v>
      </c>
      <c r="AB908">
        <v>1.88377423682881</v>
      </c>
      <c r="AC908">
        <v>0</v>
      </c>
      <c r="AD908">
        <v>513.7899486725787</v>
      </c>
      <c r="AE908">
        <v>61.2352704689467</v>
      </c>
      <c r="AF908">
        <v>0</v>
      </c>
      <c r="AG908">
        <v>25.4179462152388</v>
      </c>
      <c r="AH908">
        <v>817.2202908118678</v>
      </c>
      <c r="AI908">
        <v>14.0889444623971</v>
      </c>
      <c r="AJ908">
        <v>35.3236929506876</v>
      </c>
      <c r="AK908">
        <v>0</v>
      </c>
    </row>
    <row r="909" spans="1:37">
      <c r="A909" s="2">
        <v>45106</v>
      </c>
      <c r="B909">
        <v>3144.274262559923</v>
      </c>
      <c r="C909">
        <v>-0.05443746433615571</v>
      </c>
      <c r="F909" s="2">
        <v>45106</v>
      </c>
      <c r="G909">
        <v>0.07870616143114678</v>
      </c>
      <c r="H909">
        <v>0</v>
      </c>
      <c r="I909">
        <v>0.08791160930447775</v>
      </c>
      <c r="J909">
        <v>0</v>
      </c>
      <c r="K909">
        <v>0.05601889755491492</v>
      </c>
      <c r="L909">
        <v>0.1574713468411681</v>
      </c>
      <c r="M909">
        <v>0.06551714107615589</v>
      </c>
      <c r="N909">
        <v>0.1325514091119048</v>
      </c>
      <c r="O909">
        <v>0</v>
      </c>
      <c r="P909">
        <v>0.07220418250889464</v>
      </c>
      <c r="Q909">
        <v>0.06869208487827713</v>
      </c>
      <c r="R909">
        <v>0.05477940890114271</v>
      </c>
      <c r="S909">
        <v>0.2261477583919174</v>
      </c>
      <c r="X909" s="2">
        <v>45106</v>
      </c>
      <c r="Y909">
        <v>2.89301086812107</v>
      </c>
      <c r="Z909">
        <v>926.0808845414889</v>
      </c>
      <c r="AA909">
        <v>17.4853291719804</v>
      </c>
      <c r="AB909">
        <v>1.806319114364056</v>
      </c>
      <c r="AC909">
        <v>0</v>
      </c>
      <c r="AD909">
        <v>484.4235759268817</v>
      </c>
      <c r="AE909">
        <v>56.56538018499342</v>
      </c>
      <c r="AF909">
        <v>0</v>
      </c>
      <c r="AG909">
        <v>30.20943445366454</v>
      </c>
      <c r="AH909">
        <v>804.2516984621312</v>
      </c>
      <c r="AI909">
        <v>12.86208543248769</v>
      </c>
      <c r="AJ909">
        <v>46.93450544830041</v>
      </c>
      <c r="AK909">
        <v>0</v>
      </c>
    </row>
    <row r="910" spans="1:37">
      <c r="A910" s="2">
        <v>45107</v>
      </c>
      <c r="B910">
        <v>3227.573600416846</v>
      </c>
      <c r="C910">
        <v>0.02649238930865527</v>
      </c>
      <c r="F910" s="2">
        <v>45107</v>
      </c>
      <c r="G910">
        <v>0.07577970878487511</v>
      </c>
      <c r="H910">
        <v>0</v>
      </c>
      <c r="I910">
        <v>0.09013680414302651</v>
      </c>
      <c r="J910">
        <v>0</v>
      </c>
      <c r="K910">
        <v>0.06475787823370376</v>
      </c>
      <c r="L910">
        <v>0.1649211739840447</v>
      </c>
      <c r="M910">
        <v>0.04346429577013317</v>
      </c>
      <c r="N910">
        <v>0.1282273154320543</v>
      </c>
      <c r="O910">
        <v>0</v>
      </c>
      <c r="P910">
        <v>0.08161308362325623</v>
      </c>
      <c r="Q910">
        <v>0.07082382382274774</v>
      </c>
      <c r="R910">
        <v>0.05544073380935765</v>
      </c>
      <c r="S910">
        <v>0.2248351823968008</v>
      </c>
      <c r="X910" s="2">
        <v>45107</v>
      </c>
      <c r="Y910">
        <v>2.832197853472286</v>
      </c>
      <c r="Z910">
        <v>887.3412975306965</v>
      </c>
      <c r="AA910">
        <v>18.01637931237131</v>
      </c>
      <c r="AB910">
        <v>1.773960569517457</v>
      </c>
      <c r="AC910">
        <v>0</v>
      </c>
      <c r="AD910">
        <v>487.8961273750306</v>
      </c>
      <c r="AE910">
        <v>58.31588932128778</v>
      </c>
      <c r="AF910">
        <v>0</v>
      </c>
      <c r="AG910">
        <v>35.38122424032038</v>
      </c>
      <c r="AH910">
        <v>852.7654127763598</v>
      </c>
      <c r="AI910">
        <v>7.810073363236867</v>
      </c>
      <c r="AJ910">
        <v>53.42082360108161</v>
      </c>
      <c r="AK910">
        <v>0</v>
      </c>
    </row>
    <row r="911" spans="1:37">
      <c r="A911" s="2">
        <v>45108</v>
      </c>
      <c r="B911">
        <v>3396.842160767696</v>
      </c>
      <c r="C911">
        <v>0.05244452375276221</v>
      </c>
      <c r="F911" s="2">
        <v>45108</v>
      </c>
      <c r="G911">
        <v>0.07047280089391877</v>
      </c>
      <c r="H911">
        <v>0</v>
      </c>
      <c r="I911">
        <v>0.08548432172539559</v>
      </c>
      <c r="J911">
        <v>0</v>
      </c>
      <c r="K911">
        <v>0.047024115079674</v>
      </c>
      <c r="L911">
        <v>0.1823825246917628</v>
      </c>
      <c r="M911">
        <v>0.03604246924453545</v>
      </c>
      <c r="N911">
        <v>0.1366906015681714</v>
      </c>
      <c r="O911">
        <v>0</v>
      </c>
      <c r="P911">
        <v>0.07019007346579885</v>
      </c>
      <c r="Q911">
        <v>0.07853566498401467</v>
      </c>
      <c r="R911">
        <v>0.03061163917842243</v>
      </c>
      <c r="S911">
        <v>0.2625657891683061</v>
      </c>
      <c r="X911" s="2">
        <v>45108</v>
      </c>
      <c r="Y911">
        <v>1.4751635281119</v>
      </c>
      <c r="Z911">
        <v>833.6814511187457</v>
      </c>
      <c r="AA911">
        <v>20.49420174800964</v>
      </c>
      <c r="AB911">
        <v>1.930713021248596</v>
      </c>
      <c r="AC911">
        <v>0</v>
      </c>
      <c r="AD911">
        <v>571.4646428196919</v>
      </c>
      <c r="AE911">
        <v>56.14285317576496</v>
      </c>
      <c r="AF911">
        <v>0</v>
      </c>
      <c r="AG911">
        <v>25.31810496271001</v>
      </c>
      <c r="AH911">
        <v>936.5627386466333</v>
      </c>
      <c r="AI911">
        <v>6.459083695442281</v>
      </c>
      <c r="AJ911">
        <v>45.14037697090794</v>
      </c>
      <c r="AK911">
        <v>0</v>
      </c>
    </row>
    <row r="912" spans="1:37">
      <c r="A912" s="2">
        <v>45109</v>
      </c>
      <c r="B912">
        <v>3469.827987050676</v>
      </c>
      <c r="C912">
        <v>0.0214863755301733</v>
      </c>
      <c r="F912" s="2">
        <v>45109</v>
      </c>
      <c r="G912">
        <v>0.07080127385710568</v>
      </c>
      <c r="H912">
        <v>0</v>
      </c>
      <c r="I912">
        <v>0.06451283017964132</v>
      </c>
      <c r="J912">
        <v>0</v>
      </c>
      <c r="K912">
        <v>0.02790337981224425</v>
      </c>
      <c r="L912">
        <v>0.202696679984865</v>
      </c>
      <c r="M912">
        <v>0.04281425481093937</v>
      </c>
      <c r="N912">
        <v>0.1226466524712951</v>
      </c>
      <c r="O912">
        <v>0</v>
      </c>
      <c r="P912">
        <v>0.04418453914851102</v>
      </c>
      <c r="Q912">
        <v>0.08368969093557667</v>
      </c>
      <c r="R912">
        <v>0.03707716512073474</v>
      </c>
      <c r="S912">
        <v>0.3036735336790867</v>
      </c>
      <c r="X912" s="2">
        <v>45109</v>
      </c>
      <c r="Y912">
        <v>1.888277124947035</v>
      </c>
      <c r="Z912">
        <v>841.7437498305558</v>
      </c>
      <c r="AA912">
        <v>22.36739675650216</v>
      </c>
      <c r="AB912">
        <v>1.720889091201555</v>
      </c>
      <c r="AC912">
        <v>0</v>
      </c>
      <c r="AD912">
        <v>659.7164511493366</v>
      </c>
      <c r="AE912">
        <v>41.88201909758976</v>
      </c>
      <c r="AF912">
        <v>0</v>
      </c>
      <c r="AG912">
        <v>14.89848544414941</v>
      </c>
      <c r="AH912">
        <v>1041.223666410023</v>
      </c>
      <c r="AI912">
        <v>7.999943956485277</v>
      </c>
      <c r="AJ912">
        <v>27.47502634411142</v>
      </c>
      <c r="AK912">
        <v>0</v>
      </c>
    </row>
    <row r="913" spans="1:37">
      <c r="A913" s="2">
        <v>45110</v>
      </c>
      <c r="B913">
        <v>3482.292853779636</v>
      </c>
      <c r="C913">
        <v>0.003592358691980824</v>
      </c>
      <c r="F913" s="2">
        <v>45110</v>
      </c>
      <c r="G913">
        <v>0.07006623585774759</v>
      </c>
      <c r="H913">
        <v>0</v>
      </c>
      <c r="I913">
        <v>0.04135043528681088</v>
      </c>
      <c r="J913">
        <v>0</v>
      </c>
      <c r="K913">
        <v>0.02216024688717511</v>
      </c>
      <c r="L913">
        <v>0.2090982281389701</v>
      </c>
      <c r="M913">
        <v>0.0240055861601976</v>
      </c>
      <c r="N913">
        <v>0.1392682758497</v>
      </c>
      <c r="O913">
        <v>0</v>
      </c>
      <c r="P913">
        <v>0.04276966526990229</v>
      </c>
      <c r="Q913">
        <v>0.07776901631263697</v>
      </c>
      <c r="R913">
        <v>0.02415629873191911</v>
      </c>
      <c r="S913">
        <v>0.3493560115049404</v>
      </c>
      <c r="X913" s="2">
        <v>45110</v>
      </c>
      <c r="Y913">
        <v>1.198551304935763</v>
      </c>
      <c r="Z913">
        <v>836.492767160731</v>
      </c>
      <c r="AA913">
        <v>20.66042575937998</v>
      </c>
      <c r="AB913">
        <v>1.971415498940765</v>
      </c>
      <c r="AC913">
        <v>0</v>
      </c>
      <c r="AD913">
        <v>770.3588057668319</v>
      </c>
      <c r="AE913">
        <v>26.17403866397687</v>
      </c>
      <c r="AF913">
        <v>0</v>
      </c>
      <c r="AG913">
        <v>11.8197680866641</v>
      </c>
      <c r="AH913">
        <v>1069.211105764863</v>
      </c>
      <c r="AI913">
        <v>4.295632322862535</v>
      </c>
      <c r="AJ913">
        <v>26.78974165618848</v>
      </c>
      <c r="AK913">
        <v>0</v>
      </c>
    </row>
    <row r="914" spans="1:37">
      <c r="A914" s="2">
        <v>45111</v>
      </c>
      <c r="B914">
        <v>3532.59784545911</v>
      </c>
      <c r="C914">
        <v>0.01444593944041039</v>
      </c>
      <c r="F914" s="2">
        <v>45111</v>
      </c>
      <c r="G914">
        <v>0.06442114200479845</v>
      </c>
      <c r="H914">
        <v>0</v>
      </c>
      <c r="I914">
        <v>0.05908378771217245</v>
      </c>
      <c r="J914">
        <v>0</v>
      </c>
      <c r="K914">
        <v>0.02251614676243247</v>
      </c>
      <c r="L914">
        <v>0.1930828371594846</v>
      </c>
      <c r="M914">
        <v>0.03010084950525717</v>
      </c>
      <c r="N914">
        <v>0.1376367711745948</v>
      </c>
      <c r="O914">
        <v>0</v>
      </c>
      <c r="P914">
        <v>0.0618071140463298</v>
      </c>
      <c r="Q914">
        <v>0.07660698935593144</v>
      </c>
      <c r="R914">
        <v>0.01040617195645032</v>
      </c>
      <c r="S914">
        <v>0.3443381903225484</v>
      </c>
      <c r="X914" s="2">
        <v>45111</v>
      </c>
      <c r="Y914">
        <v>0.505311438799497</v>
      </c>
      <c r="Z914">
        <v>768.9282335057552</v>
      </c>
      <c r="AA914">
        <v>20.48896392283694</v>
      </c>
      <c r="AB914">
        <v>1.976319424149033</v>
      </c>
      <c r="AC914">
        <v>0</v>
      </c>
      <c r="AD914">
        <v>763.4586362634006</v>
      </c>
      <c r="AE914">
        <v>38.56346900739612</v>
      </c>
      <c r="AF914">
        <v>0</v>
      </c>
      <c r="AG914">
        <v>12.02796987694648</v>
      </c>
      <c r="AH914">
        <v>957.1270052428167</v>
      </c>
      <c r="AI914">
        <v>5.548220640737107</v>
      </c>
      <c r="AJ914">
        <v>39.5962482409071</v>
      </c>
      <c r="AK914">
        <v>0</v>
      </c>
    </row>
    <row r="915" spans="1:37">
      <c r="A915" s="2">
        <v>45112</v>
      </c>
      <c r="B915">
        <v>3476.808048370553</v>
      </c>
      <c r="C915">
        <v>-0.01579285260570251</v>
      </c>
      <c r="F915" s="2">
        <v>45112</v>
      </c>
      <c r="G915">
        <v>0.05893173065296081</v>
      </c>
      <c r="H915">
        <v>0</v>
      </c>
      <c r="I915">
        <v>0.05872703174784182</v>
      </c>
      <c r="J915">
        <v>0</v>
      </c>
      <c r="K915">
        <v>0.02179536352100102</v>
      </c>
      <c r="L915">
        <v>0.1967116098188175</v>
      </c>
      <c r="M915">
        <v>0.02282425146336592</v>
      </c>
      <c r="N915">
        <v>0.1460044180012901</v>
      </c>
      <c r="O915">
        <v>0</v>
      </c>
      <c r="P915">
        <v>0.05914279894923206</v>
      </c>
      <c r="Q915">
        <v>0.0879455663404235</v>
      </c>
      <c r="R915">
        <v>0</v>
      </c>
      <c r="S915">
        <v>0.3479172295050672</v>
      </c>
      <c r="X915" s="2">
        <v>45112</v>
      </c>
      <c r="Y915">
        <v>0</v>
      </c>
      <c r="Z915">
        <v>698.6598550989748</v>
      </c>
      <c r="AA915">
        <v>23.39519990044585</v>
      </c>
      <c r="AB915">
        <v>2.092528027824797</v>
      </c>
      <c r="AC915">
        <v>0</v>
      </c>
      <c r="AD915">
        <v>778.8880222038692</v>
      </c>
      <c r="AE915">
        <v>38.12161265512987</v>
      </c>
      <c r="AF915">
        <v>0</v>
      </c>
      <c r="AG915">
        <v>11.58065710066893</v>
      </c>
      <c r="AH915">
        <v>980.0979738900064</v>
      </c>
      <c r="AI915">
        <v>4.114972428199844</v>
      </c>
      <c r="AJ915">
        <v>37.25577663405413</v>
      </c>
      <c r="AK915">
        <v>0</v>
      </c>
    </row>
    <row r="916" spans="1:37">
      <c r="A916" s="2">
        <v>45113</v>
      </c>
      <c r="B916">
        <v>3385.09983077504</v>
      </c>
      <c r="C916">
        <v>-0.0263771299190626</v>
      </c>
      <c r="F916" s="2">
        <v>45113</v>
      </c>
      <c r="G916">
        <v>0.06647781605644545</v>
      </c>
      <c r="H916">
        <v>0</v>
      </c>
      <c r="I916">
        <v>0.06028108242157267</v>
      </c>
      <c r="J916">
        <v>0</v>
      </c>
      <c r="K916">
        <v>0.03523192080562591</v>
      </c>
      <c r="L916">
        <v>0.1975039105046955</v>
      </c>
      <c r="M916">
        <v>0.01937041772750544</v>
      </c>
      <c r="N916">
        <v>0.1468039181014918</v>
      </c>
      <c r="O916">
        <v>0</v>
      </c>
      <c r="P916">
        <v>0.06573937072320732</v>
      </c>
      <c r="Q916">
        <v>0.08246907692741898</v>
      </c>
      <c r="R916">
        <v>0.001048708332741481</v>
      </c>
      <c r="S916">
        <v>0.3250737783992955</v>
      </c>
      <c r="X916" s="2">
        <v>45113</v>
      </c>
      <c r="Y916">
        <v>0.04744063739144019</v>
      </c>
      <c r="Z916">
        <v>791.1427905208137</v>
      </c>
      <c r="AA916">
        <v>22.0062000260179</v>
      </c>
      <c r="AB916">
        <v>2.078437330115262</v>
      </c>
      <c r="AC916">
        <v>0</v>
      </c>
      <c r="AD916">
        <v>727.1121105836083</v>
      </c>
      <c r="AE916">
        <v>39.14939835563608</v>
      </c>
      <c r="AF916">
        <v>0</v>
      </c>
      <c r="AG916">
        <v>18.90490819491495</v>
      </c>
      <c r="AH916">
        <v>996.0512336275871</v>
      </c>
      <c r="AI916">
        <v>3.456775818381215</v>
      </c>
      <c r="AJ916">
        <v>41.01081765481646</v>
      </c>
      <c r="AK916">
        <v>0</v>
      </c>
    </row>
    <row r="917" spans="1:37">
      <c r="A917" s="2">
        <v>45114</v>
      </c>
      <c r="B917">
        <v>3302.376647199566</v>
      </c>
      <c r="C917">
        <v>-0.02443744282617932</v>
      </c>
      <c r="F917" s="2">
        <v>45114</v>
      </c>
      <c r="G917">
        <v>0.06012315995521211</v>
      </c>
      <c r="H917">
        <v>0</v>
      </c>
      <c r="I917">
        <v>0.05997421216842398</v>
      </c>
      <c r="J917">
        <v>0</v>
      </c>
      <c r="K917">
        <v>0.03408636101245022</v>
      </c>
      <c r="L917">
        <v>0.1871838034960248</v>
      </c>
      <c r="M917">
        <v>0</v>
      </c>
      <c r="N917">
        <v>0.1710296130167586</v>
      </c>
      <c r="O917">
        <v>0</v>
      </c>
      <c r="P917">
        <v>0.05879633329834077</v>
      </c>
      <c r="Q917">
        <v>0.07273389441121228</v>
      </c>
      <c r="R917">
        <v>0.003831558039644892</v>
      </c>
      <c r="S917">
        <v>0.3522410646019322</v>
      </c>
      <c r="X917" s="2">
        <v>45114</v>
      </c>
      <c r="Y917">
        <v>0.1786907285673243</v>
      </c>
      <c r="Z917">
        <v>708.61579644806</v>
      </c>
      <c r="AA917">
        <v>19.30642295253868</v>
      </c>
      <c r="AB917">
        <v>2.428896405067392</v>
      </c>
      <c r="AC917">
        <v>0</v>
      </c>
      <c r="AD917">
        <v>798.5923173318903</v>
      </c>
      <c r="AE917">
        <v>39.35693387182899</v>
      </c>
      <c r="AF917">
        <v>0</v>
      </c>
      <c r="AG917">
        <v>18.45190236155387</v>
      </c>
      <c r="AH917">
        <v>930.4221378734378</v>
      </c>
      <c r="AI917">
        <v>0</v>
      </c>
      <c r="AJ917">
        <v>36.61724060020888</v>
      </c>
      <c r="AK917">
        <v>0</v>
      </c>
    </row>
    <row r="918" spans="1:37">
      <c r="A918" s="2">
        <v>45115</v>
      </c>
      <c r="B918">
        <v>3354.665096151537</v>
      </c>
      <c r="C918">
        <v>0.01583358124710332</v>
      </c>
      <c r="F918" s="2">
        <v>45115</v>
      </c>
      <c r="G918">
        <v>0</v>
      </c>
      <c r="H918">
        <v>0.3415507617556476</v>
      </c>
      <c r="I918">
        <v>0</v>
      </c>
      <c r="J918">
        <v>0.2100730400641445</v>
      </c>
      <c r="K918">
        <v>0.000864317803567273</v>
      </c>
      <c r="L918">
        <v>0</v>
      </c>
      <c r="M918">
        <v>0.07222447067630368</v>
      </c>
      <c r="N918">
        <v>0</v>
      </c>
      <c r="O918">
        <v>0.3474374778679044</v>
      </c>
      <c r="P918">
        <v>0</v>
      </c>
      <c r="Q918">
        <v>0</v>
      </c>
      <c r="R918">
        <v>0.02784993183243272</v>
      </c>
      <c r="S918">
        <v>0</v>
      </c>
      <c r="X918" s="2">
        <v>45115</v>
      </c>
      <c r="Y918">
        <v>1.251324853719107</v>
      </c>
      <c r="Z918">
        <v>0</v>
      </c>
      <c r="AA918">
        <v>0</v>
      </c>
      <c r="AB918">
        <v>0</v>
      </c>
      <c r="AC918">
        <v>0.03777754170141485</v>
      </c>
      <c r="AD918">
        <v>0</v>
      </c>
      <c r="AE918">
        <v>0</v>
      </c>
      <c r="AF918">
        <v>0.376993689805516</v>
      </c>
      <c r="AG918">
        <v>0.4712078076397733</v>
      </c>
      <c r="AH918">
        <v>0</v>
      </c>
      <c r="AI918">
        <v>11.29573822880362</v>
      </c>
      <c r="AJ918">
        <v>0</v>
      </c>
      <c r="AK918">
        <v>0.03843100228109959</v>
      </c>
    </row>
    <row r="919" spans="1:37">
      <c r="A919" s="2">
        <v>45116</v>
      </c>
      <c r="B919">
        <v>3351.199736446045</v>
      </c>
      <c r="C919">
        <v>-0.001032997216165454</v>
      </c>
      <c r="F919" s="2">
        <v>45116</v>
      </c>
      <c r="G919">
        <v>0</v>
      </c>
      <c r="H919">
        <v>0.3495391367600374</v>
      </c>
      <c r="I919">
        <v>0</v>
      </c>
      <c r="J919">
        <v>0.2122507471913155</v>
      </c>
      <c r="K919">
        <v>0</v>
      </c>
      <c r="L919">
        <v>0</v>
      </c>
      <c r="M919">
        <v>0.06171172916938404</v>
      </c>
      <c r="N919">
        <v>0</v>
      </c>
      <c r="O919">
        <v>0.3537918873355196</v>
      </c>
      <c r="P919">
        <v>0</v>
      </c>
      <c r="Q919">
        <v>0</v>
      </c>
      <c r="R919">
        <v>0.02270649954374333</v>
      </c>
      <c r="S919">
        <v>0</v>
      </c>
      <c r="X919" s="2">
        <v>45116</v>
      </c>
      <c r="Y919">
        <v>1.034537122712729</v>
      </c>
      <c r="Z919">
        <v>0</v>
      </c>
      <c r="AA919">
        <v>0</v>
      </c>
      <c r="AB919">
        <v>0</v>
      </c>
      <c r="AC919">
        <v>0.03870572909483397</v>
      </c>
      <c r="AD919">
        <v>0</v>
      </c>
      <c r="AE919">
        <v>0</v>
      </c>
      <c r="AF919">
        <v>0.3815842589339787</v>
      </c>
      <c r="AG919">
        <v>0</v>
      </c>
      <c r="AH919">
        <v>0</v>
      </c>
      <c r="AI919">
        <v>9.461481168394661</v>
      </c>
      <c r="AJ919">
        <v>0</v>
      </c>
      <c r="AK919">
        <v>0.03919041958017715</v>
      </c>
    </row>
    <row r="920" spans="1:37">
      <c r="A920" s="2">
        <v>45117</v>
      </c>
      <c r="B920">
        <v>3337.06384364309</v>
      </c>
      <c r="C920">
        <v>-0.004218158843001696</v>
      </c>
      <c r="F920" s="2">
        <v>45117</v>
      </c>
      <c r="G920">
        <v>0</v>
      </c>
      <c r="H920">
        <v>0.3556840714470463</v>
      </c>
      <c r="I920">
        <v>0</v>
      </c>
      <c r="J920">
        <v>0.2026094829155566</v>
      </c>
      <c r="K920">
        <v>0</v>
      </c>
      <c r="L920">
        <v>0</v>
      </c>
      <c r="M920">
        <v>0.05896965923703588</v>
      </c>
      <c r="N920">
        <v>0</v>
      </c>
      <c r="O920">
        <v>0.3593532865509815</v>
      </c>
      <c r="P920">
        <v>0</v>
      </c>
      <c r="Q920">
        <v>0</v>
      </c>
      <c r="R920">
        <v>0.02338349984937969</v>
      </c>
      <c r="S920">
        <v>0</v>
      </c>
      <c r="X920" s="2">
        <v>45117</v>
      </c>
      <c r="Y920">
        <v>1.086110279708867</v>
      </c>
      <c r="Z920">
        <v>0</v>
      </c>
      <c r="AA920">
        <v>0</v>
      </c>
      <c r="AB920">
        <v>0</v>
      </c>
      <c r="AC920">
        <v>0.03935058700681663</v>
      </c>
      <c r="AD920">
        <v>0</v>
      </c>
      <c r="AE920">
        <v>0</v>
      </c>
      <c r="AF920">
        <v>0.3629919862757147</v>
      </c>
      <c r="AG920">
        <v>0</v>
      </c>
      <c r="AH920">
        <v>0</v>
      </c>
      <c r="AI920">
        <v>9.221628873149831</v>
      </c>
      <c r="AJ920">
        <v>0</v>
      </c>
      <c r="AK920">
        <v>0.03976251901433168</v>
      </c>
    </row>
    <row r="921" spans="1:37">
      <c r="A921" s="2">
        <v>45118</v>
      </c>
      <c r="B921">
        <v>3359.288190669067</v>
      </c>
      <c r="C921">
        <v>0.006659850715266868</v>
      </c>
      <c r="F921" s="2">
        <v>45118</v>
      </c>
      <c r="G921">
        <v>0.07049082610200778</v>
      </c>
      <c r="H921">
        <v>0</v>
      </c>
      <c r="I921">
        <v>0.08666887544576991</v>
      </c>
      <c r="J921">
        <v>0</v>
      </c>
      <c r="K921">
        <v>0.03071455637205305</v>
      </c>
      <c r="L921">
        <v>0.1897340380792941</v>
      </c>
      <c r="M921">
        <v>0</v>
      </c>
      <c r="N921">
        <v>0.1358224322753544</v>
      </c>
      <c r="O921">
        <v>0</v>
      </c>
      <c r="P921">
        <v>0.05488899409621126</v>
      </c>
      <c r="Q921">
        <v>0.0777749587251995</v>
      </c>
      <c r="R921">
        <v>0.01567739361314013</v>
      </c>
      <c r="S921">
        <v>0.3382279252909697</v>
      </c>
      <c r="X921" s="2">
        <v>45118</v>
      </c>
      <c r="Y921">
        <v>0.7596744215167616</v>
      </c>
      <c r="Z921">
        <v>822.7195494632715</v>
      </c>
      <c r="AA921">
        <v>19.51652058295857</v>
      </c>
      <c r="AB921">
        <v>1.860382218595966</v>
      </c>
      <c r="AC921">
        <v>0</v>
      </c>
      <c r="AD921">
        <v>751.9120940251177</v>
      </c>
      <c r="AE921">
        <v>56.75595478556539</v>
      </c>
      <c r="AF921">
        <v>0</v>
      </c>
      <c r="AG921">
        <v>16.72397844993797</v>
      </c>
      <c r="AH921">
        <v>866.3379170077626</v>
      </c>
      <c r="AI921">
        <v>0</v>
      </c>
      <c r="AJ921">
        <v>35.22254317126212</v>
      </c>
      <c r="AK921">
        <v>0</v>
      </c>
    </row>
    <row r="922" spans="1:37">
      <c r="A922" s="2">
        <v>45119</v>
      </c>
      <c r="B922">
        <v>3375.140991069204</v>
      </c>
      <c r="C922">
        <v>0.004719095088111303</v>
      </c>
      <c r="F922" s="2">
        <v>45119</v>
      </c>
      <c r="G922">
        <v>0.0734376936385379</v>
      </c>
      <c r="H922">
        <v>0</v>
      </c>
      <c r="I922">
        <v>0.08689498193777012</v>
      </c>
      <c r="J922">
        <v>0</v>
      </c>
      <c r="K922">
        <v>0.03640037012260194</v>
      </c>
      <c r="L922">
        <v>0.1774372863133599</v>
      </c>
      <c r="M922">
        <v>0</v>
      </c>
      <c r="N922">
        <v>0.1663410356912456</v>
      </c>
      <c r="O922">
        <v>0</v>
      </c>
      <c r="P922">
        <v>0.05891897746283215</v>
      </c>
      <c r="Q922">
        <v>0.07613678984253343</v>
      </c>
      <c r="R922">
        <v>0.010119711019191</v>
      </c>
      <c r="S922">
        <v>0.3143131539719279</v>
      </c>
      <c r="X922" s="2">
        <v>45119</v>
      </c>
      <c r="Y922">
        <v>0.4651930640478013</v>
      </c>
      <c r="Z922">
        <v>846.8730278835011</v>
      </c>
      <c r="AA922">
        <v>19.38795783420344</v>
      </c>
      <c r="AB922">
        <v>2.260103838421183</v>
      </c>
      <c r="AC922">
        <v>0</v>
      </c>
      <c r="AD922">
        <v>705.9742227054147</v>
      </c>
      <c r="AE922">
        <v>56.28950888337504</v>
      </c>
      <c r="AF922">
        <v>0</v>
      </c>
      <c r="AG922">
        <v>19.78958910785806</v>
      </c>
      <c r="AH922">
        <v>807.7009386951388</v>
      </c>
      <c r="AI922">
        <v>0</v>
      </c>
      <c r="AJ922">
        <v>37.79531705267971</v>
      </c>
      <c r="AK922">
        <v>0</v>
      </c>
    </row>
    <row r="923" spans="1:37">
      <c r="A923" s="2">
        <v>45120</v>
      </c>
      <c r="B923">
        <v>3330.932856977606</v>
      </c>
      <c r="C923">
        <v>-0.01309815922018498</v>
      </c>
      <c r="F923" s="2">
        <v>45120</v>
      </c>
      <c r="G923">
        <v>0.07217923824570623</v>
      </c>
      <c r="H923">
        <v>0</v>
      </c>
      <c r="I923">
        <v>0.09661984177295387</v>
      </c>
      <c r="J923">
        <v>0</v>
      </c>
      <c r="K923">
        <v>0.04215184796220634</v>
      </c>
      <c r="L923">
        <v>0.1690696293592583</v>
      </c>
      <c r="M923">
        <v>0</v>
      </c>
      <c r="N923">
        <v>0.1639705966489444</v>
      </c>
      <c r="O923">
        <v>0</v>
      </c>
      <c r="P923">
        <v>0.06694268328593031</v>
      </c>
      <c r="Q923">
        <v>0.08833447486732773</v>
      </c>
      <c r="R923">
        <v>0.01257371284400013</v>
      </c>
      <c r="S923">
        <v>0.2881579750136726</v>
      </c>
      <c r="X923" s="2">
        <v>45120</v>
      </c>
      <c r="Y923">
        <v>0.5538873513174479</v>
      </c>
      <c r="Z923">
        <v>833.3331637640197</v>
      </c>
      <c r="AA923">
        <v>22.59133160580577</v>
      </c>
      <c r="AB923">
        <v>2.238602979275611</v>
      </c>
      <c r="AC923">
        <v>0</v>
      </c>
      <c r="AD923">
        <v>645.6351777271573</v>
      </c>
      <c r="AE923">
        <v>62.54833030560546</v>
      </c>
      <c r="AF923">
        <v>0</v>
      </c>
      <c r="AG923">
        <v>22.47547946151426</v>
      </c>
      <c r="AH923">
        <v>777.5346482235421</v>
      </c>
      <c r="AI923">
        <v>0</v>
      </c>
      <c r="AJ923">
        <v>42.34402273771367</v>
      </c>
      <c r="AK923">
        <v>0</v>
      </c>
    </row>
    <row r="924" spans="1:37">
      <c r="A924" s="2">
        <v>45121</v>
      </c>
      <c r="B924">
        <v>3659.34581900597</v>
      </c>
      <c r="C924">
        <v>0.0985948910199157</v>
      </c>
      <c r="F924" s="2">
        <v>45121</v>
      </c>
      <c r="G924">
        <v>0.04055771888047101</v>
      </c>
      <c r="H924">
        <v>0.2987736942162507</v>
      </c>
      <c r="I924">
        <v>0</v>
      </c>
      <c r="J924">
        <v>0.1879709152809697</v>
      </c>
      <c r="K924">
        <v>0.03743448873286716</v>
      </c>
      <c r="L924">
        <v>0</v>
      </c>
      <c r="M924">
        <v>0.1091729769807439</v>
      </c>
      <c r="N924">
        <v>0</v>
      </c>
      <c r="O924">
        <v>0.3017581682734564</v>
      </c>
      <c r="P924">
        <v>0</v>
      </c>
      <c r="Q924">
        <v>0</v>
      </c>
      <c r="R924">
        <v>0.02433203763524115</v>
      </c>
      <c r="S924">
        <v>0</v>
      </c>
      <c r="X924" s="2">
        <v>45121</v>
      </c>
      <c r="Y924">
        <v>1.129366936184505</v>
      </c>
      <c r="Z924">
        <v>418.0340240325585</v>
      </c>
      <c r="AA924">
        <v>0</v>
      </c>
      <c r="AB924">
        <v>0</v>
      </c>
      <c r="AC924">
        <v>0.03478051437034514</v>
      </c>
      <c r="AD924">
        <v>0</v>
      </c>
      <c r="AE924">
        <v>0</v>
      </c>
      <c r="AF924">
        <v>0.3435785776565911</v>
      </c>
      <c r="AG924">
        <v>19.46184192625999</v>
      </c>
      <c r="AH924">
        <v>0</v>
      </c>
      <c r="AI924">
        <v>15.46177091045248</v>
      </c>
      <c r="AJ924">
        <v>0</v>
      </c>
      <c r="AK924">
        <v>0.03513486368538931</v>
      </c>
    </row>
    <row r="925" spans="1:37">
      <c r="A925" s="2">
        <v>45122</v>
      </c>
      <c r="B925">
        <v>3561.331377456487</v>
      </c>
      <c r="C925">
        <v>-0.02678468950390367</v>
      </c>
      <c r="F925" s="2">
        <v>45122</v>
      </c>
      <c r="G925">
        <v>0</v>
      </c>
      <c r="H925">
        <v>0</v>
      </c>
      <c r="I925">
        <v>0.08379485319375055</v>
      </c>
      <c r="J925">
        <v>0</v>
      </c>
      <c r="K925">
        <v>0</v>
      </c>
      <c r="L925">
        <v>0.1552450509041008</v>
      </c>
      <c r="M925">
        <v>0</v>
      </c>
      <c r="N925">
        <v>0.3063574825962346</v>
      </c>
      <c r="O925">
        <v>0</v>
      </c>
      <c r="P925">
        <v>0.006707651580108457</v>
      </c>
      <c r="Q925">
        <v>0.04030676515842577</v>
      </c>
      <c r="R925">
        <v>0</v>
      </c>
      <c r="S925">
        <v>0.4075881965673799</v>
      </c>
      <c r="X925" s="2">
        <v>45122</v>
      </c>
      <c r="Y925">
        <v>0</v>
      </c>
      <c r="Z925">
        <v>0</v>
      </c>
      <c r="AA925">
        <v>9.828339212850315</v>
      </c>
      <c r="AB925">
        <v>4.403753730891959</v>
      </c>
      <c r="AC925">
        <v>0</v>
      </c>
      <c r="AD925">
        <v>934.7273066837142</v>
      </c>
      <c r="AE925">
        <v>54.80321861175421</v>
      </c>
      <c r="AF925">
        <v>0</v>
      </c>
      <c r="AG925">
        <v>0</v>
      </c>
      <c r="AH925">
        <v>683.8308035038142</v>
      </c>
      <c r="AI925">
        <v>0</v>
      </c>
      <c r="AJ925">
        <v>4.083755576735065</v>
      </c>
      <c r="AK925">
        <v>0</v>
      </c>
    </row>
    <row r="926" spans="1:37">
      <c r="A926" s="2">
        <v>45123</v>
      </c>
      <c r="B926">
        <v>3560.202574121291</v>
      </c>
      <c r="C926">
        <v>-0.000316961050673803</v>
      </c>
      <c r="F926" s="2">
        <v>45123</v>
      </c>
      <c r="G926">
        <v>0.02460263035277899</v>
      </c>
      <c r="H926">
        <v>0</v>
      </c>
      <c r="I926">
        <v>0.1199762191914572</v>
      </c>
      <c r="J926">
        <v>0</v>
      </c>
      <c r="K926">
        <v>0.01871425963978577</v>
      </c>
      <c r="L926">
        <v>0.1473827330518038</v>
      </c>
      <c r="M926">
        <v>0</v>
      </c>
      <c r="N926">
        <v>0.2483635792152956</v>
      </c>
      <c r="O926">
        <v>0</v>
      </c>
      <c r="P926">
        <v>0.04221913890174733</v>
      </c>
      <c r="Q926">
        <v>0.06973296204040295</v>
      </c>
      <c r="R926">
        <v>0.006142656451457311</v>
      </c>
      <c r="S926">
        <v>0.3228658211552711</v>
      </c>
      <c r="X926" s="2">
        <v>45123</v>
      </c>
      <c r="Y926">
        <v>0.2770915498326696</v>
      </c>
      <c r="Z926">
        <v>268.7756221676823</v>
      </c>
      <c r="AA926">
        <v>16.75143255719476</v>
      </c>
      <c r="AB926">
        <v>3.520905183575297</v>
      </c>
      <c r="AC926">
        <v>0</v>
      </c>
      <c r="AD926">
        <v>745.7351743134421</v>
      </c>
      <c r="AE926">
        <v>78.72020123259526</v>
      </c>
      <c r="AF926">
        <v>0</v>
      </c>
      <c r="AG926">
        <v>9.634399422138795</v>
      </c>
      <c r="AH926">
        <v>657.0740625979107</v>
      </c>
      <c r="AI926">
        <v>0</v>
      </c>
      <c r="AJ926">
        <v>25.92662355541169</v>
      </c>
      <c r="AK926">
        <v>0</v>
      </c>
    </row>
    <row r="927" spans="1:37">
      <c r="A927" s="2">
        <v>45124</v>
      </c>
      <c r="B927">
        <v>3459.939433210334</v>
      </c>
      <c r="C927">
        <v>-0.02816220111736301</v>
      </c>
      <c r="F927" s="2">
        <v>45124</v>
      </c>
      <c r="G927">
        <v>0.02473115929615516</v>
      </c>
      <c r="H927">
        <v>0</v>
      </c>
      <c r="I927">
        <v>0.1077278818080721</v>
      </c>
      <c r="J927">
        <v>0</v>
      </c>
      <c r="K927">
        <v>0.02019440227352374</v>
      </c>
      <c r="L927">
        <v>0.1461634894267858</v>
      </c>
      <c r="M927">
        <v>0</v>
      </c>
      <c r="N927">
        <v>0.2547055028312152</v>
      </c>
      <c r="O927">
        <v>0</v>
      </c>
      <c r="P927">
        <v>0.05206280699055519</v>
      </c>
      <c r="Q927">
        <v>0.06960014158655423</v>
      </c>
      <c r="R927">
        <v>0.004651610369457577</v>
      </c>
      <c r="S927">
        <v>0.3201630054176809</v>
      </c>
      <c r="X927" s="2">
        <v>45124</v>
      </c>
      <c r="Y927">
        <v>0.2095640908567573</v>
      </c>
      <c r="Z927">
        <v>271.7921639418507</v>
      </c>
      <c r="AA927">
        <v>16.85759669035603</v>
      </c>
      <c r="AB927">
        <v>3.626353918134456</v>
      </c>
      <c r="AC927">
        <v>0</v>
      </c>
      <c r="AD927">
        <v>735.5538390382088</v>
      </c>
      <c r="AE927">
        <v>70.21163317895603</v>
      </c>
      <c r="AF927">
        <v>0</v>
      </c>
      <c r="AG927">
        <v>10.56151691278693</v>
      </c>
      <c r="AH927">
        <v>657.5719653860818</v>
      </c>
      <c r="AI927">
        <v>0</v>
      </c>
      <c r="AJ927">
        <v>31.47746717990544</v>
      </c>
      <c r="AK927">
        <v>0</v>
      </c>
    </row>
    <row r="928" spans="1:37">
      <c r="A928" s="2">
        <v>45125</v>
      </c>
      <c r="B928">
        <v>3515.603839448152</v>
      </c>
      <c r="C928">
        <v>0.01608826030407395</v>
      </c>
      <c r="F928" s="2">
        <v>45125</v>
      </c>
      <c r="G928">
        <v>0.03674560606227445</v>
      </c>
      <c r="H928">
        <v>0</v>
      </c>
      <c r="I928">
        <v>0.1230849683034451</v>
      </c>
      <c r="J928">
        <v>0</v>
      </c>
      <c r="K928">
        <v>0</v>
      </c>
      <c r="L928">
        <v>0.1372996232301757</v>
      </c>
      <c r="M928">
        <v>0</v>
      </c>
      <c r="N928">
        <v>0.2593435107674413</v>
      </c>
      <c r="O928">
        <v>0</v>
      </c>
      <c r="P928">
        <v>0.0401627692031389</v>
      </c>
      <c r="Q928">
        <v>0.07965896929578101</v>
      </c>
      <c r="R928">
        <v>0.01910866311745081</v>
      </c>
      <c r="S928">
        <v>0.3045958900202927</v>
      </c>
      <c r="X928" s="2">
        <v>45125</v>
      </c>
      <c r="Y928">
        <v>0.8935885371950415</v>
      </c>
      <c r="Z928">
        <v>413.4396337636153</v>
      </c>
      <c r="AA928">
        <v>19.423124556933</v>
      </c>
      <c r="AB928">
        <v>3.734293922534096</v>
      </c>
      <c r="AC928">
        <v>0</v>
      </c>
      <c r="AD928">
        <v>691.3887821459564</v>
      </c>
      <c r="AE928">
        <v>81.66930693353905</v>
      </c>
      <c r="AF928">
        <v>0</v>
      </c>
      <c r="AG928">
        <v>0</v>
      </c>
      <c r="AH928">
        <v>619.7670669193027</v>
      </c>
      <c r="AI928">
        <v>0</v>
      </c>
      <c r="AJ928">
        <v>23.85970146043533</v>
      </c>
      <c r="AK928">
        <v>0</v>
      </c>
    </row>
    <row r="929" spans="1:37">
      <c r="A929" s="2">
        <v>45126</v>
      </c>
      <c r="B929">
        <v>3420.152499818842</v>
      </c>
      <c r="C929">
        <v>-0.02715076669284022</v>
      </c>
      <c r="F929" s="2">
        <v>45126</v>
      </c>
      <c r="G929">
        <v>0.02984230680528197</v>
      </c>
      <c r="H929">
        <v>0</v>
      </c>
      <c r="I929">
        <v>0.1080092221286241</v>
      </c>
      <c r="J929">
        <v>0</v>
      </c>
      <c r="K929">
        <v>0.008843499807221551</v>
      </c>
      <c r="L929">
        <v>0.1416427161538417</v>
      </c>
      <c r="M929">
        <v>0</v>
      </c>
      <c r="N929">
        <v>0.27298874222403</v>
      </c>
      <c r="O929">
        <v>0</v>
      </c>
      <c r="P929">
        <v>0.02150746485332794</v>
      </c>
      <c r="Q929">
        <v>0.07918718680350474</v>
      </c>
      <c r="R929">
        <v>0.01809873264627663</v>
      </c>
      <c r="S929">
        <v>0.3198801285778913</v>
      </c>
      <c r="X929" s="2">
        <v>45126</v>
      </c>
      <c r="Y929">
        <v>0.8594906158875876</v>
      </c>
      <c r="Z929">
        <v>332.7933500669507</v>
      </c>
      <c r="AA929">
        <v>19.66217933030451</v>
      </c>
      <c r="AB929">
        <v>3.888923443833356</v>
      </c>
      <c r="AC929">
        <v>0</v>
      </c>
      <c r="AD929">
        <v>724.6800552270986</v>
      </c>
      <c r="AE929">
        <v>71.35379837746012</v>
      </c>
      <c r="AF929">
        <v>0</v>
      </c>
      <c r="AG929">
        <v>4.369314265260905</v>
      </c>
      <c r="AH929">
        <v>656.9376065007043</v>
      </c>
      <c r="AI929">
        <v>0</v>
      </c>
      <c r="AJ929">
        <v>12.48112782739559</v>
      </c>
      <c r="AK929">
        <v>0</v>
      </c>
    </row>
    <row r="930" spans="1:37">
      <c r="A930" s="2">
        <v>45127</v>
      </c>
      <c r="B930">
        <v>3445.278151297782</v>
      </c>
      <c r="C930">
        <v>0.007346354140720601</v>
      </c>
      <c r="F930" s="2">
        <v>45127</v>
      </c>
      <c r="G930">
        <v>0.04631362337071963</v>
      </c>
      <c r="H930">
        <v>0</v>
      </c>
      <c r="I930">
        <v>0.1205028971999809</v>
      </c>
      <c r="J930">
        <v>0</v>
      </c>
      <c r="K930">
        <v>0.02486659138318843</v>
      </c>
      <c r="L930">
        <v>0.1373907850324156</v>
      </c>
      <c r="M930">
        <v>0</v>
      </c>
      <c r="N930">
        <v>0.2425624243664513</v>
      </c>
      <c r="O930">
        <v>0</v>
      </c>
      <c r="P930">
        <v>0.03429511166140589</v>
      </c>
      <c r="Q930">
        <v>0.08147037254690277</v>
      </c>
      <c r="R930">
        <v>0.02637211129138462</v>
      </c>
      <c r="S930">
        <v>0.2862260831475508</v>
      </c>
      <c r="X930" s="2">
        <v>45127</v>
      </c>
      <c r="Y930">
        <v>1.266462405646935</v>
      </c>
      <c r="Z930">
        <v>493.7165615627604</v>
      </c>
      <c r="AA930">
        <v>20.04659881985925</v>
      </c>
      <c r="AB930">
        <v>3.465162842082841</v>
      </c>
      <c r="AC930">
        <v>0</v>
      </c>
      <c r="AD930">
        <v>650.5288517933367</v>
      </c>
      <c r="AE930">
        <v>79.90126335895702</v>
      </c>
      <c r="AF930">
        <v>0</v>
      </c>
      <c r="AG930">
        <v>12.39285884549865</v>
      </c>
      <c r="AH930">
        <v>635.4868202377329</v>
      </c>
      <c r="AI930">
        <v>0</v>
      </c>
      <c r="AJ930">
        <v>20.10249750455825</v>
      </c>
      <c r="AK930">
        <v>0</v>
      </c>
    </row>
    <row r="931" spans="1:37">
      <c r="A931" s="2">
        <v>45128</v>
      </c>
      <c r="B931">
        <v>3507.885056721118</v>
      </c>
      <c r="C931">
        <v>0.01817179997491714</v>
      </c>
      <c r="F931" s="2">
        <v>45128</v>
      </c>
      <c r="G931">
        <v>0.05470690447238421</v>
      </c>
      <c r="H931">
        <v>0</v>
      </c>
      <c r="I931">
        <v>0.09268390026510981</v>
      </c>
      <c r="J931">
        <v>0</v>
      </c>
      <c r="K931">
        <v>0</v>
      </c>
      <c r="L931">
        <v>0.143471179877828</v>
      </c>
      <c r="M931">
        <v>0</v>
      </c>
      <c r="N931">
        <v>0.263206035317704</v>
      </c>
      <c r="O931">
        <v>0</v>
      </c>
      <c r="P931">
        <v>0.006628361279192483</v>
      </c>
      <c r="Q931">
        <v>0.08840741029831689</v>
      </c>
      <c r="R931">
        <v>0.01355809639528663</v>
      </c>
      <c r="S931">
        <v>0.337338112094178</v>
      </c>
      <c r="X931" s="2">
        <v>45128</v>
      </c>
      <c r="Y931">
        <v>0.6566562310450709</v>
      </c>
      <c r="Z931">
        <v>607.1191502034914</v>
      </c>
      <c r="AA931">
        <v>22.38256992470212</v>
      </c>
      <c r="AB931">
        <v>3.80412043399003</v>
      </c>
      <c r="AC931">
        <v>0</v>
      </c>
      <c r="AD931">
        <v>768.9793368892668</v>
      </c>
      <c r="AE931">
        <v>60.75295104366637</v>
      </c>
      <c r="AF931">
        <v>0</v>
      </c>
      <c r="AG931">
        <v>0</v>
      </c>
      <c r="AH931">
        <v>655.4280788052467</v>
      </c>
      <c r="AI931">
        <v>0</v>
      </c>
      <c r="AJ931">
        <v>3.875334115358139</v>
      </c>
      <c r="AK931">
        <v>0</v>
      </c>
    </row>
    <row r="932" spans="1:37">
      <c r="A932" s="2">
        <v>45129</v>
      </c>
      <c r="B932">
        <v>3526.494443016353</v>
      </c>
      <c r="C932">
        <v>0.005305015983799066</v>
      </c>
      <c r="F932" s="2">
        <v>45129</v>
      </c>
      <c r="G932">
        <v>0.06713784954863375</v>
      </c>
      <c r="H932">
        <v>0</v>
      </c>
      <c r="I932">
        <v>0.09819463816150782</v>
      </c>
      <c r="J932">
        <v>0</v>
      </c>
      <c r="K932">
        <v>0</v>
      </c>
      <c r="L932">
        <v>0.1399392866296678</v>
      </c>
      <c r="M932">
        <v>0</v>
      </c>
      <c r="N932">
        <v>0.2629452567453656</v>
      </c>
      <c r="O932">
        <v>0</v>
      </c>
      <c r="P932">
        <v>0.002956283934343757</v>
      </c>
      <c r="Q932">
        <v>0.09927662535724724</v>
      </c>
      <c r="R932">
        <v>0.01159234007122963</v>
      </c>
      <c r="S932">
        <v>0.3179577195520044</v>
      </c>
      <c r="X932" s="2">
        <v>45129</v>
      </c>
      <c r="Y932">
        <v>0.5491373181554489</v>
      </c>
      <c r="Z932">
        <v>756.0960386909948</v>
      </c>
      <c r="AA932">
        <v>25.02977681441336</v>
      </c>
      <c r="AB932">
        <v>3.805423585314434</v>
      </c>
      <c r="AC932">
        <v>0</v>
      </c>
      <c r="AD932">
        <v>728.4400021100951</v>
      </c>
      <c r="AE932">
        <v>63.04175792111559</v>
      </c>
      <c r="AF932">
        <v>0</v>
      </c>
      <c r="AG932">
        <v>0</v>
      </c>
      <c r="AH932">
        <v>640.1190743711112</v>
      </c>
      <c r="AI932">
        <v>0</v>
      </c>
      <c r="AJ932">
        <v>1.677416652710247</v>
      </c>
      <c r="AK932">
        <v>0</v>
      </c>
    </row>
    <row r="933" spans="1:37">
      <c r="A933" s="2">
        <v>45130</v>
      </c>
      <c r="B933">
        <v>3456.953378507996</v>
      </c>
      <c r="C933">
        <v>-0.01971960132989059</v>
      </c>
      <c r="F933" s="2">
        <v>45130</v>
      </c>
      <c r="G933">
        <v>0.06214703478392151</v>
      </c>
      <c r="H933">
        <v>0</v>
      </c>
      <c r="I933">
        <v>0.09309800151737818</v>
      </c>
      <c r="J933">
        <v>0</v>
      </c>
      <c r="K933">
        <v>0</v>
      </c>
      <c r="L933">
        <v>0.1446929116450363</v>
      </c>
      <c r="M933">
        <v>0</v>
      </c>
      <c r="N933">
        <v>0.2634553075838454</v>
      </c>
      <c r="O933">
        <v>0</v>
      </c>
      <c r="P933">
        <v>0</v>
      </c>
      <c r="Q933">
        <v>0.1045418423001645</v>
      </c>
      <c r="R933">
        <v>0.007214478729399766</v>
      </c>
      <c r="S933">
        <v>0.3248504234402544</v>
      </c>
      <c r="X933" s="2">
        <v>45130</v>
      </c>
      <c r="Y933">
        <v>0.348770211601152</v>
      </c>
      <c r="Z933">
        <v>696.2903026304195</v>
      </c>
      <c r="AA933">
        <v>26.81608211619376</v>
      </c>
      <c r="AB933">
        <v>3.78368893470255</v>
      </c>
      <c r="AC933">
        <v>0</v>
      </c>
      <c r="AD933">
        <v>737.6005206028765</v>
      </c>
      <c r="AE933">
        <v>60.69211259099422</v>
      </c>
      <c r="AF933">
        <v>0</v>
      </c>
      <c r="AG933">
        <v>0</v>
      </c>
      <c r="AH933">
        <v>671.2831983247304</v>
      </c>
      <c r="AI933">
        <v>0</v>
      </c>
      <c r="AJ933">
        <v>0</v>
      </c>
      <c r="AK933">
        <v>0</v>
      </c>
    </row>
    <row r="934" spans="1:37">
      <c r="A934" s="2">
        <v>45131</v>
      </c>
      <c r="B934">
        <v>3496.297602935937</v>
      </c>
      <c r="C934">
        <v>0.01138118456342108</v>
      </c>
      <c r="F934" s="2">
        <v>45131</v>
      </c>
      <c r="G934">
        <v>0.04571792387847436</v>
      </c>
      <c r="H934">
        <v>0</v>
      </c>
      <c r="I934">
        <v>0.07080907718002491</v>
      </c>
      <c r="J934">
        <v>0</v>
      </c>
      <c r="K934">
        <v>0</v>
      </c>
      <c r="L934">
        <v>0.1436658206997193</v>
      </c>
      <c r="M934">
        <v>0</v>
      </c>
      <c r="N934">
        <v>0.2815834585912689</v>
      </c>
      <c r="O934">
        <v>0</v>
      </c>
      <c r="P934">
        <v>0</v>
      </c>
      <c r="Q934">
        <v>0.1059059792896592</v>
      </c>
      <c r="R934">
        <v>0</v>
      </c>
      <c r="S934">
        <v>0.3523177403608532</v>
      </c>
      <c r="X934" s="2">
        <v>45131</v>
      </c>
      <c r="Y934">
        <v>0</v>
      </c>
      <c r="Z934">
        <v>504.1516970111937</v>
      </c>
      <c r="AA934">
        <v>27.29776552019131</v>
      </c>
      <c r="AB934">
        <v>4.061400128517807</v>
      </c>
      <c r="AC934">
        <v>0</v>
      </c>
      <c r="AD934">
        <v>802.3909759496622</v>
      </c>
      <c r="AE934">
        <v>45.84931836073551</v>
      </c>
      <c r="AF934">
        <v>0</v>
      </c>
      <c r="AG934">
        <v>0</v>
      </c>
      <c r="AH934">
        <v>662.9353283151602</v>
      </c>
      <c r="AI934">
        <v>0</v>
      </c>
      <c r="AJ934">
        <v>0</v>
      </c>
      <c r="AK934">
        <v>0</v>
      </c>
    </row>
    <row r="935" spans="1:37">
      <c r="A935" s="2">
        <v>45132</v>
      </c>
      <c r="B935">
        <v>3403.662038791601</v>
      </c>
      <c r="C935">
        <v>-0.02649533153772354</v>
      </c>
      <c r="F935" s="2">
        <v>45132</v>
      </c>
      <c r="G935">
        <v>0.05719589387493821</v>
      </c>
      <c r="H935">
        <v>0</v>
      </c>
      <c r="I935">
        <v>0.09969059247990686</v>
      </c>
      <c r="J935">
        <v>0</v>
      </c>
      <c r="K935">
        <v>0</v>
      </c>
      <c r="L935">
        <v>0.1433527845987054</v>
      </c>
      <c r="M935">
        <v>0</v>
      </c>
      <c r="N935">
        <v>0.2667682423803755</v>
      </c>
      <c r="O935">
        <v>0</v>
      </c>
      <c r="P935">
        <v>0.001267758146996168</v>
      </c>
      <c r="Q935">
        <v>0.1100675556159039</v>
      </c>
      <c r="R935">
        <v>0.01168920561856935</v>
      </c>
      <c r="S935">
        <v>0.3099679672846047</v>
      </c>
      <c r="X935" s="2">
        <v>45132</v>
      </c>
      <c r="Y935">
        <v>0.5657515449234342</v>
      </c>
      <c r="Z935">
        <v>637.8060949368629</v>
      </c>
      <c r="AA935">
        <v>28.58143921124866</v>
      </c>
      <c r="AB935">
        <v>3.800848349581987</v>
      </c>
      <c r="AC935">
        <v>0</v>
      </c>
      <c r="AD935">
        <v>706.0156081357634</v>
      </c>
      <c r="AE935">
        <v>65.02537604504586</v>
      </c>
      <c r="AF935">
        <v>0</v>
      </c>
      <c r="AG935">
        <v>0</v>
      </c>
      <c r="AH935">
        <v>670.0066169827907</v>
      </c>
      <c r="AI935">
        <v>0</v>
      </c>
      <c r="AJ935">
        <v>0.7459964173197792</v>
      </c>
      <c r="AK935">
        <v>0</v>
      </c>
    </row>
    <row r="936" spans="1:37">
      <c r="A936" s="2">
        <v>45133</v>
      </c>
      <c r="B936">
        <v>3379.947634374519</v>
      </c>
      <c r="C936">
        <v>-0.006967320535002819</v>
      </c>
      <c r="F936" s="2">
        <v>45133</v>
      </c>
      <c r="G936">
        <v>0.05334313028331643</v>
      </c>
      <c r="H936">
        <v>0</v>
      </c>
      <c r="I936">
        <v>0.09518035468603417</v>
      </c>
      <c r="J936">
        <v>0</v>
      </c>
      <c r="K936">
        <v>0</v>
      </c>
      <c r="L936">
        <v>0.1524835109427242</v>
      </c>
      <c r="M936">
        <v>0</v>
      </c>
      <c r="N936">
        <v>0.2625078187971004</v>
      </c>
      <c r="O936">
        <v>0</v>
      </c>
      <c r="P936">
        <v>0</v>
      </c>
      <c r="Q936">
        <v>0.09870358472738755</v>
      </c>
      <c r="R936">
        <v>0</v>
      </c>
      <c r="S936">
        <v>0.3377816005634373</v>
      </c>
      <c r="X936" s="2">
        <v>45133</v>
      </c>
      <c r="Y936">
        <v>0</v>
      </c>
      <c r="Z936">
        <v>593.3604274018687</v>
      </c>
      <c r="AA936">
        <v>25.00963692600251</v>
      </c>
      <c r="AB936">
        <v>3.732079830810357</v>
      </c>
      <c r="AC936">
        <v>0</v>
      </c>
      <c r="AD936">
        <v>770.4997121130701</v>
      </c>
      <c r="AE936">
        <v>62.18460758602123</v>
      </c>
      <c r="AF936">
        <v>0</v>
      </c>
      <c r="AG936">
        <v>0</v>
      </c>
      <c r="AH936">
        <v>728.3445798143533</v>
      </c>
      <c r="AI936">
        <v>0</v>
      </c>
      <c r="AJ936">
        <v>0</v>
      </c>
      <c r="AK936">
        <v>0</v>
      </c>
    </row>
    <row r="937" spans="1:37">
      <c r="A937" s="2">
        <v>45134</v>
      </c>
      <c r="B937">
        <v>3397.597647687749</v>
      </c>
      <c r="C937">
        <v>0.005221978332955901</v>
      </c>
      <c r="F937" s="2">
        <v>45134</v>
      </c>
      <c r="G937">
        <v>0.07329684145867789</v>
      </c>
      <c r="H937">
        <v>0</v>
      </c>
      <c r="I937">
        <v>0.1052363195223278</v>
      </c>
      <c r="J937">
        <v>0</v>
      </c>
      <c r="K937">
        <v>0</v>
      </c>
      <c r="L937">
        <v>0.1503689120481516</v>
      </c>
      <c r="M937">
        <v>0</v>
      </c>
      <c r="N937">
        <v>0.2489604558539117</v>
      </c>
      <c r="O937">
        <v>0</v>
      </c>
      <c r="P937">
        <v>0</v>
      </c>
      <c r="Q937">
        <v>0.1010707132959559</v>
      </c>
      <c r="R937">
        <v>0</v>
      </c>
      <c r="S937">
        <v>0.3210667578209751</v>
      </c>
      <c r="X937" s="2">
        <v>45134</v>
      </c>
      <c r="Y937">
        <v>0</v>
      </c>
      <c r="Z937">
        <v>812.1941884081041</v>
      </c>
      <c r="AA937">
        <v>25.90071012814893</v>
      </c>
      <c r="AB937">
        <v>3.5412032661994</v>
      </c>
      <c r="AC937">
        <v>0</v>
      </c>
      <c r="AD937">
        <v>737.0096706545031</v>
      </c>
      <c r="AE937">
        <v>68.27826344289018</v>
      </c>
      <c r="AF937">
        <v>0</v>
      </c>
      <c r="AG937">
        <v>0</v>
      </c>
      <c r="AH937">
        <v>707.5873917308822</v>
      </c>
      <c r="AI937">
        <v>0</v>
      </c>
      <c r="AJ937">
        <v>0</v>
      </c>
      <c r="AK937">
        <v>0</v>
      </c>
    </row>
    <row r="938" spans="1:37">
      <c r="A938" s="2">
        <v>45135</v>
      </c>
      <c r="B938">
        <v>3407.47127308581</v>
      </c>
      <c r="C938">
        <v>0.002906060817642775</v>
      </c>
      <c r="F938" s="2">
        <v>45135</v>
      </c>
      <c r="G938">
        <v>0.08201861491865914</v>
      </c>
      <c r="H938">
        <v>0</v>
      </c>
      <c r="I938">
        <v>0.1128859361331811</v>
      </c>
      <c r="J938">
        <v>0</v>
      </c>
      <c r="K938">
        <v>0</v>
      </c>
      <c r="L938">
        <v>0.1553805882998363</v>
      </c>
      <c r="M938">
        <v>0</v>
      </c>
      <c r="N938">
        <v>0.2288884671264242</v>
      </c>
      <c r="O938">
        <v>0</v>
      </c>
      <c r="P938">
        <v>0.006391106735369806</v>
      </c>
      <c r="Q938">
        <v>0.1127439697717669</v>
      </c>
      <c r="R938">
        <v>0.002539651825734182</v>
      </c>
      <c r="S938">
        <v>0.2991516651890284</v>
      </c>
      <c r="X938" s="2">
        <v>45135</v>
      </c>
      <c r="Y938">
        <v>0.1196681728795104</v>
      </c>
      <c r="Z938">
        <v>909.1480677108001</v>
      </c>
      <c r="AA938">
        <v>29.24097167599368</v>
      </c>
      <c r="AB938">
        <v>3.244774581128499</v>
      </c>
      <c r="AC938">
        <v>0</v>
      </c>
      <c r="AD938">
        <v>681.7999977668742</v>
      </c>
      <c r="AE938">
        <v>73.54886914384628</v>
      </c>
      <c r="AF938">
        <v>0</v>
      </c>
      <c r="AG938">
        <v>0</v>
      </c>
      <c r="AH938">
        <v>739.4068784938264</v>
      </c>
      <c r="AI938">
        <v>0</v>
      </c>
      <c r="AJ938">
        <v>3.714385738385875</v>
      </c>
      <c r="AK938">
        <v>0</v>
      </c>
    </row>
    <row r="939" spans="1:37">
      <c r="A939" s="2">
        <v>45136</v>
      </c>
      <c r="B939">
        <v>3426.260011343507</v>
      </c>
      <c r="C939">
        <v>0.00551398287818361</v>
      </c>
      <c r="F939" s="2">
        <v>45136</v>
      </c>
      <c r="G939">
        <v>0.07573785351974206</v>
      </c>
      <c r="H939">
        <v>0</v>
      </c>
      <c r="I939">
        <v>0.1112716248981203</v>
      </c>
      <c r="J939">
        <v>0</v>
      </c>
      <c r="K939">
        <v>0</v>
      </c>
      <c r="L939">
        <v>0.1547593020064871</v>
      </c>
      <c r="M939">
        <v>0</v>
      </c>
      <c r="N939">
        <v>0.2396091671069299</v>
      </c>
      <c r="O939">
        <v>0</v>
      </c>
      <c r="P939">
        <v>0</v>
      </c>
      <c r="Q939">
        <v>0.1120256675127517</v>
      </c>
      <c r="R939">
        <v>0</v>
      </c>
      <c r="S939">
        <v>0.3065963849559691</v>
      </c>
      <c r="X939" s="2">
        <v>45136</v>
      </c>
      <c r="Y939">
        <v>0</v>
      </c>
      <c r="Z939">
        <v>836.4885131844561</v>
      </c>
      <c r="AA939">
        <v>28.99580083384876</v>
      </c>
      <c r="AB939">
        <v>3.393367723798124</v>
      </c>
      <c r="AC939">
        <v>0</v>
      </c>
      <c r="AD939">
        <v>694.0239044527791</v>
      </c>
      <c r="AE939">
        <v>73.09300065370797</v>
      </c>
      <c r="AF939">
        <v>0</v>
      </c>
      <c r="AG939">
        <v>0</v>
      </c>
      <c r="AH939">
        <v>747.0529702347236</v>
      </c>
      <c r="AI939">
        <v>0</v>
      </c>
      <c r="AJ939">
        <v>0</v>
      </c>
      <c r="AK939">
        <v>0</v>
      </c>
    </row>
    <row r="940" spans="1:37">
      <c r="A940" s="2">
        <v>45137</v>
      </c>
      <c r="B940">
        <v>3437.892745886165</v>
      </c>
      <c r="C940">
        <v>0.003395169807353993</v>
      </c>
      <c r="F940" s="2">
        <v>45137</v>
      </c>
      <c r="G940">
        <v>0.09189210846802945</v>
      </c>
      <c r="H940">
        <v>0</v>
      </c>
      <c r="I940">
        <v>0.1255316134410039</v>
      </c>
      <c r="J940">
        <v>0</v>
      </c>
      <c r="K940">
        <v>0</v>
      </c>
      <c r="L940">
        <v>0.1501857281134839</v>
      </c>
      <c r="M940">
        <v>0</v>
      </c>
      <c r="N940">
        <v>0.2238433039498902</v>
      </c>
      <c r="O940">
        <v>0</v>
      </c>
      <c r="P940">
        <v>0</v>
      </c>
      <c r="Q940">
        <v>0.1165824499095995</v>
      </c>
      <c r="R940">
        <v>0</v>
      </c>
      <c r="S940">
        <v>0.2919647961179931</v>
      </c>
      <c r="X940" s="2">
        <v>45137</v>
      </c>
      <c r="Y940">
        <v>0</v>
      </c>
      <c r="Z940">
        <v>1009.86002373557</v>
      </c>
      <c r="AA940">
        <v>30.25495092400308</v>
      </c>
      <c r="AB940">
        <v>3.173664386412046</v>
      </c>
      <c r="AC940">
        <v>0</v>
      </c>
      <c r="AD940">
        <v>664.7917069653762</v>
      </c>
      <c r="AE940">
        <v>82.18779754711061</v>
      </c>
      <c r="AF940">
        <v>0</v>
      </c>
      <c r="AG940">
        <v>0</v>
      </c>
      <c r="AH940">
        <v>718.4158429169519</v>
      </c>
      <c r="AI940">
        <v>0</v>
      </c>
      <c r="AJ940">
        <v>0</v>
      </c>
      <c r="AK940">
        <v>0</v>
      </c>
    </row>
    <row r="941" spans="1:37">
      <c r="A941" s="2">
        <v>45138</v>
      </c>
      <c r="B941">
        <v>3406.45830326886</v>
      </c>
      <c r="C941">
        <v>-0.009143520447204345</v>
      </c>
      <c r="F941" s="2">
        <v>45138</v>
      </c>
      <c r="G941">
        <v>0.08250301330336912</v>
      </c>
      <c r="H941">
        <v>0</v>
      </c>
      <c r="I941">
        <v>0.1313960933488403</v>
      </c>
      <c r="J941">
        <v>0</v>
      </c>
      <c r="K941">
        <v>0</v>
      </c>
      <c r="L941">
        <v>0.1527535534824511</v>
      </c>
      <c r="M941">
        <v>0</v>
      </c>
      <c r="N941">
        <v>0.2120064693477383</v>
      </c>
      <c r="O941">
        <v>0</v>
      </c>
      <c r="P941">
        <v>0</v>
      </c>
      <c r="Q941">
        <v>0.1186129052736535</v>
      </c>
      <c r="R941">
        <v>0.01379854654299472</v>
      </c>
      <c r="S941">
        <v>0.2889294187009529</v>
      </c>
      <c r="X941" s="2">
        <v>45138</v>
      </c>
      <c r="Y941">
        <v>0.6642065587200443</v>
      </c>
      <c r="Z941">
        <v>894.2870114135991</v>
      </c>
      <c r="AA941">
        <v>30.78352515109885</v>
      </c>
      <c r="AB941">
        <v>2.978427408504191</v>
      </c>
      <c r="AC941">
        <v>0</v>
      </c>
      <c r="AD941">
        <v>657.7389171975466</v>
      </c>
      <c r="AE941">
        <v>86.36298842221984</v>
      </c>
      <c r="AF941">
        <v>0</v>
      </c>
      <c r="AG941">
        <v>0</v>
      </c>
      <c r="AH941">
        <v>746.1007555081853</v>
      </c>
      <c r="AI941">
        <v>0</v>
      </c>
      <c r="AJ941">
        <v>0</v>
      </c>
      <c r="AK941">
        <v>0</v>
      </c>
    </row>
    <row r="942" spans="1:37">
      <c r="A942" s="2">
        <v>45139</v>
      </c>
      <c r="B942">
        <v>3407.086586885074</v>
      </c>
      <c r="C942">
        <v>0.0001844389569105598</v>
      </c>
      <c r="F942" s="2">
        <v>45139</v>
      </c>
      <c r="G942">
        <v>0.07888622632619426</v>
      </c>
      <c r="H942">
        <v>0</v>
      </c>
      <c r="I942">
        <v>0.1318872352075953</v>
      </c>
      <c r="J942">
        <v>0</v>
      </c>
      <c r="K942">
        <v>0</v>
      </c>
      <c r="L942">
        <v>0.152443852311201</v>
      </c>
      <c r="M942">
        <v>0</v>
      </c>
      <c r="N942">
        <v>0.2125677463974721</v>
      </c>
      <c r="O942">
        <v>0</v>
      </c>
      <c r="P942">
        <v>0</v>
      </c>
      <c r="Q942">
        <v>0.1155335669373657</v>
      </c>
      <c r="R942">
        <v>0.0309963488974093</v>
      </c>
      <c r="S942">
        <v>0.2776850239227626</v>
      </c>
      <c r="X942" s="2">
        <v>45139</v>
      </c>
      <c r="Y942">
        <v>1.616433098463505</v>
      </c>
      <c r="Z942">
        <v>874.4588319519945</v>
      </c>
      <c r="AA942">
        <v>30.69691759382419</v>
      </c>
      <c r="AB942">
        <v>3.002939057505577</v>
      </c>
      <c r="AC942">
        <v>0</v>
      </c>
      <c r="AD942">
        <v>609.5947871601821</v>
      </c>
      <c r="AE942">
        <v>87.96219543018208</v>
      </c>
      <c r="AF942">
        <v>0</v>
      </c>
      <c r="AG942">
        <v>0</v>
      </c>
      <c r="AH942">
        <v>755.2716578727719</v>
      </c>
      <c r="AI942">
        <v>0</v>
      </c>
      <c r="AJ942">
        <v>0</v>
      </c>
      <c r="AK942">
        <v>0</v>
      </c>
    </row>
    <row r="943" spans="1:37">
      <c r="A943" s="2">
        <v>45140</v>
      </c>
      <c r="B943">
        <v>3436.849340528796</v>
      </c>
      <c r="C943">
        <v>0.008735543663107359</v>
      </c>
      <c r="F943" s="2">
        <v>45140</v>
      </c>
      <c r="G943">
        <v>0.08633340413010475</v>
      </c>
      <c r="H943">
        <v>0</v>
      </c>
      <c r="I943">
        <v>0.142178930117293</v>
      </c>
      <c r="J943">
        <v>0</v>
      </c>
      <c r="K943">
        <v>0</v>
      </c>
      <c r="L943">
        <v>0.1532668793826182</v>
      </c>
      <c r="M943">
        <v>0</v>
      </c>
      <c r="N943">
        <v>0.1854761251234501</v>
      </c>
      <c r="O943">
        <v>0</v>
      </c>
      <c r="P943">
        <v>0</v>
      </c>
      <c r="Q943">
        <v>0.1161445187020258</v>
      </c>
      <c r="R943">
        <v>0.03469248903791566</v>
      </c>
      <c r="S943">
        <v>0.2819076535065925</v>
      </c>
      <c r="X943" s="2">
        <v>45140</v>
      </c>
      <c r="Y943">
        <v>1.824339516692113</v>
      </c>
      <c r="Z943">
        <v>959.7178259458286</v>
      </c>
      <c r="AA943">
        <v>31.09169094517578</v>
      </c>
      <c r="AB943">
        <v>2.580212403066853</v>
      </c>
      <c r="AC943">
        <v>0</v>
      </c>
      <c r="AD943">
        <v>627.5509371184203</v>
      </c>
      <c r="AE943">
        <v>94.19553792558028</v>
      </c>
      <c r="AF943">
        <v>0</v>
      </c>
      <c r="AG943">
        <v>0</v>
      </c>
      <c r="AH943">
        <v>755.3336355806127</v>
      </c>
      <c r="AI943">
        <v>0</v>
      </c>
      <c r="AJ943">
        <v>0</v>
      </c>
      <c r="AK943">
        <v>0</v>
      </c>
    </row>
    <row r="944" spans="1:37">
      <c r="A944" s="2">
        <v>45141</v>
      </c>
      <c r="B944">
        <v>3352.766796520461</v>
      </c>
      <c r="C944">
        <v>-0.02446500724276701</v>
      </c>
      <c r="F944" s="2">
        <v>45141</v>
      </c>
      <c r="G944">
        <v>0.08770508318911638</v>
      </c>
      <c r="H944">
        <v>0</v>
      </c>
      <c r="I944">
        <v>0.1413354480892917</v>
      </c>
      <c r="J944">
        <v>0.01263562770146569</v>
      </c>
      <c r="K944">
        <v>0.0009205099039737349</v>
      </c>
      <c r="L944">
        <v>0.1544018189200582</v>
      </c>
      <c r="M944">
        <v>0</v>
      </c>
      <c r="N944">
        <v>0.1861621401120612</v>
      </c>
      <c r="O944">
        <v>0</v>
      </c>
      <c r="P944">
        <v>0.0007014536718004655</v>
      </c>
      <c r="Q944">
        <v>0.1217257124629145</v>
      </c>
      <c r="R944">
        <v>0.04250997524005937</v>
      </c>
      <c r="S944">
        <v>0.2519022307092587</v>
      </c>
      <c r="X944" s="2">
        <v>45141</v>
      </c>
      <c r="Y944">
        <v>2.205593803022125</v>
      </c>
      <c r="Z944">
        <v>983.4313615663492</v>
      </c>
      <c r="AA944">
        <v>32.59015755917327</v>
      </c>
      <c r="AB944">
        <v>2.594884454205261</v>
      </c>
      <c r="AC944">
        <v>0</v>
      </c>
      <c r="AD944">
        <v>559.3131637575175</v>
      </c>
      <c r="AE944">
        <v>93.79232252108037</v>
      </c>
      <c r="AF944">
        <v>0.02304543668126859</v>
      </c>
      <c r="AG944">
        <v>0.4201723301005915</v>
      </c>
      <c r="AH944">
        <v>761.0932578876198</v>
      </c>
      <c r="AI944">
        <v>0</v>
      </c>
      <c r="AJ944">
        <v>0.3826656292556754</v>
      </c>
      <c r="AK944">
        <v>0</v>
      </c>
    </row>
    <row r="945" spans="1:37">
      <c r="A945" s="2">
        <v>45142</v>
      </c>
      <c r="B945">
        <v>3326.058440703299</v>
      </c>
      <c r="C945">
        <v>-0.00796606428006863</v>
      </c>
      <c r="F945" s="2">
        <v>45142</v>
      </c>
      <c r="G945">
        <v>0.08938894975833755</v>
      </c>
      <c r="H945">
        <v>0</v>
      </c>
      <c r="I945">
        <v>0.134832814713012</v>
      </c>
      <c r="J945">
        <v>0.02912929600869386</v>
      </c>
      <c r="K945">
        <v>0.007050644910401809</v>
      </c>
      <c r="L945">
        <v>0.1472261835373256</v>
      </c>
      <c r="M945">
        <v>0</v>
      </c>
      <c r="N945">
        <v>0.1769374372889608</v>
      </c>
      <c r="O945">
        <v>0</v>
      </c>
      <c r="P945">
        <v>0.00608312735919883</v>
      </c>
      <c r="Q945">
        <v>0.1216345854230537</v>
      </c>
      <c r="R945">
        <v>0.05069385477944244</v>
      </c>
      <c r="S945">
        <v>0.2370231062215735</v>
      </c>
      <c r="X945" s="2">
        <v>45142</v>
      </c>
      <c r="Y945">
        <v>2.672962133100981</v>
      </c>
      <c r="Z945">
        <v>1016.31429621953</v>
      </c>
      <c r="AA945">
        <v>32.50480344023761</v>
      </c>
      <c r="AB945">
        <v>2.440768686668469</v>
      </c>
      <c r="AC945">
        <v>0</v>
      </c>
      <c r="AD945">
        <v>522.7135353927929</v>
      </c>
      <c r="AE945">
        <v>89.99618375925597</v>
      </c>
      <c r="AF945">
        <v>0.05277241846244688</v>
      </c>
      <c r="AG945">
        <v>3.288847990846512</v>
      </c>
      <c r="AH945">
        <v>732.6219391397359</v>
      </c>
      <c r="AI945">
        <v>0</v>
      </c>
      <c r="AJ945">
        <v>3.31116052243931</v>
      </c>
      <c r="AK945">
        <v>0</v>
      </c>
    </row>
    <row r="946" spans="1:37">
      <c r="A946" s="2">
        <v>45143</v>
      </c>
      <c r="B946">
        <v>3321.291117752492</v>
      </c>
      <c r="C946">
        <v>-0.00143332507104077</v>
      </c>
      <c r="F946" s="2">
        <v>45143</v>
      </c>
      <c r="G946">
        <v>0.08556554257434201</v>
      </c>
      <c r="H946">
        <v>0</v>
      </c>
      <c r="I946">
        <v>0.1303837110887198</v>
      </c>
      <c r="J946">
        <v>0.01893991367852859</v>
      </c>
      <c r="K946">
        <v>0.002642241148314571</v>
      </c>
      <c r="L946">
        <v>0.149450348954871</v>
      </c>
      <c r="M946">
        <v>0</v>
      </c>
      <c r="N946">
        <v>0.1805605839590346</v>
      </c>
      <c r="O946">
        <v>0</v>
      </c>
      <c r="P946">
        <v>0.001868560772056028</v>
      </c>
      <c r="Q946">
        <v>0.1289693369674973</v>
      </c>
      <c r="R946">
        <v>0.05622225356110515</v>
      </c>
      <c r="S946">
        <v>0.2453975072955311</v>
      </c>
      <c r="X946" s="2">
        <v>45143</v>
      </c>
      <c r="Y946">
        <v>2.914730104575794</v>
      </c>
      <c r="Z946">
        <v>968.7273291119955</v>
      </c>
      <c r="AA946">
        <v>34.57401977793127</v>
      </c>
      <c r="AB946">
        <v>2.485095934972239</v>
      </c>
      <c r="AC946">
        <v>0</v>
      </c>
      <c r="AD946">
        <v>542.80090350095</v>
      </c>
      <c r="AE946">
        <v>86.83591071991304</v>
      </c>
      <c r="AF946">
        <v>0.03444443792940617</v>
      </c>
      <c r="AG946">
        <v>1.231311555808372</v>
      </c>
      <c r="AH946">
        <v>748.219427326561</v>
      </c>
      <c r="AI946">
        <v>0</v>
      </c>
      <c r="AJ946">
        <v>1.026299941940642</v>
      </c>
      <c r="AK946">
        <v>0</v>
      </c>
    </row>
    <row r="947" spans="1:37">
      <c r="A947" s="2">
        <v>45144</v>
      </c>
      <c r="B947">
        <v>3324.969774689715</v>
      </c>
      <c r="C947">
        <v>0.001107598463007564</v>
      </c>
      <c r="F947" s="2">
        <v>45144</v>
      </c>
      <c r="G947">
        <v>0.08927170657429198</v>
      </c>
      <c r="H947">
        <v>0</v>
      </c>
      <c r="I947">
        <v>0.1291824537032695</v>
      </c>
      <c r="J947">
        <v>0.01333696358859151</v>
      </c>
      <c r="K947">
        <v>0.002464030311560522</v>
      </c>
      <c r="L947">
        <v>0.1529844219479463</v>
      </c>
      <c r="M947">
        <v>0</v>
      </c>
      <c r="N947">
        <v>0.179311108852848</v>
      </c>
      <c r="O947">
        <v>0</v>
      </c>
      <c r="P947">
        <v>0</v>
      </c>
      <c r="Q947">
        <v>0.1260409003575332</v>
      </c>
      <c r="R947">
        <v>0.05058831189951719</v>
      </c>
      <c r="S947">
        <v>0.256820102764442</v>
      </c>
      <c r="X947" s="2">
        <v>45144</v>
      </c>
      <c r="Y947">
        <v>2.614149320541504</v>
      </c>
      <c r="Z947">
        <v>1011.527618531275</v>
      </c>
      <c r="AA947">
        <v>33.72256369015576</v>
      </c>
      <c r="AB947">
        <v>2.454356357109789</v>
      </c>
      <c r="AC947">
        <v>0</v>
      </c>
      <c r="AD947">
        <v>571.6261593196657</v>
      </c>
      <c r="AE947">
        <v>86.45267793690053</v>
      </c>
      <c r="AF947">
        <v>0.02416120411377657</v>
      </c>
      <c r="AG947">
        <v>1.134521330237843</v>
      </c>
      <c r="AH947">
        <v>763.4433346572849</v>
      </c>
      <c r="AI947">
        <v>0</v>
      </c>
      <c r="AJ947">
        <v>0</v>
      </c>
      <c r="AK94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947"/>
  <sheetViews>
    <sheetView workbookViewId="0"/>
  </sheetViews>
  <sheetFormatPr defaultRowHeight="15"/>
  <sheetData>
    <row r="1" spans="1:37">
      <c r="A1" t="s">
        <v>29</v>
      </c>
    </row>
    <row r="3" spans="1:37">
      <c r="A3" t="s">
        <v>5</v>
      </c>
      <c r="F3" t="s">
        <v>21</v>
      </c>
      <c r="X3" t="s">
        <v>22</v>
      </c>
    </row>
    <row r="4" spans="1:3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Y4" s="1" t="s">
        <v>18</v>
      </c>
      <c r="Z4" s="1" t="s">
        <v>7</v>
      </c>
      <c r="AA4" s="1" t="s">
        <v>17</v>
      </c>
      <c r="AB4" s="1" t="s">
        <v>14</v>
      </c>
      <c r="AC4" s="1" t="s">
        <v>8</v>
      </c>
      <c r="AD4" s="1" t="s">
        <v>19</v>
      </c>
      <c r="AE4" s="1" t="s">
        <v>9</v>
      </c>
      <c r="AF4" s="1" t="s">
        <v>10</v>
      </c>
      <c r="AG4" s="1" t="s">
        <v>11</v>
      </c>
      <c r="AH4" s="1" t="s">
        <v>12</v>
      </c>
      <c r="AI4" s="1" t="s">
        <v>13</v>
      </c>
      <c r="AJ4" s="1" t="s">
        <v>16</v>
      </c>
      <c r="AK4" s="1" t="s">
        <v>15</v>
      </c>
    </row>
    <row r="5" spans="1:37">
      <c r="A5" s="2">
        <v>44202</v>
      </c>
      <c r="B5">
        <v>1000.198158429637</v>
      </c>
      <c r="F5" s="2">
        <v>44202</v>
      </c>
      <c r="G5">
        <v>0.1024168689209385</v>
      </c>
      <c r="H5">
        <v>0.09926466389245621</v>
      </c>
      <c r="I5">
        <v>0.0839225308879253</v>
      </c>
      <c r="J5">
        <v>0.09170630445187097</v>
      </c>
      <c r="K5">
        <v>0.1309061683110096</v>
      </c>
      <c r="L5">
        <v>0.1110265743527401</v>
      </c>
      <c r="M5">
        <v>0.129505602449854</v>
      </c>
      <c r="N5">
        <v>0.1512503907401942</v>
      </c>
      <c r="O5">
        <v>0.1000008959930111</v>
      </c>
      <c r="X5" s="2">
        <v>44202</v>
      </c>
      <c r="Z5">
        <v>395.876966200501</v>
      </c>
      <c r="AB5">
        <v>3.632614437995339</v>
      </c>
      <c r="AC5">
        <v>0.002918996431179763</v>
      </c>
      <c r="AE5">
        <v>8.582785871106019</v>
      </c>
      <c r="AF5">
        <v>0.08326781319673006</v>
      </c>
      <c r="AG5">
        <v>8.974570626056076</v>
      </c>
      <c r="AH5">
        <v>4557.157922536857</v>
      </c>
      <c r="AI5">
        <v>60.05446703257254</v>
      </c>
      <c r="AK5">
        <v>0.002939844041630378</v>
      </c>
    </row>
    <row r="6" spans="1:37">
      <c r="A6" s="2">
        <v>44203</v>
      </c>
      <c r="B6">
        <v>1116.039459646068</v>
      </c>
      <c r="C6">
        <v>0.1158183508339066</v>
      </c>
      <c r="F6" s="2">
        <v>44203</v>
      </c>
      <c r="G6">
        <v>0.09447625964330095</v>
      </c>
      <c r="H6">
        <v>0.1026860841965469</v>
      </c>
      <c r="I6">
        <v>0.08952080685361093</v>
      </c>
      <c r="J6">
        <v>0.09621378624660447</v>
      </c>
      <c r="K6">
        <v>0.1275779871058472</v>
      </c>
      <c r="L6">
        <v>0.08660939493611687</v>
      </c>
      <c r="M6">
        <v>0.1330996150572039</v>
      </c>
      <c r="N6">
        <v>0.1662685055752589</v>
      </c>
      <c r="O6">
        <v>0.10354756038551</v>
      </c>
      <c r="X6" s="2">
        <v>44203</v>
      </c>
      <c r="Z6">
        <v>318.2357778544546</v>
      </c>
      <c r="AB6">
        <v>4.411443465767228</v>
      </c>
      <c r="AC6">
        <v>0.003127496475291485</v>
      </c>
      <c r="AE6">
        <v>9.858296952841565</v>
      </c>
      <c r="AF6">
        <v>0.0895303015478129</v>
      </c>
      <c r="AG6">
        <v>8.329004109125123</v>
      </c>
      <c r="AH6">
        <v>2752.096374815263</v>
      </c>
      <c r="AI6">
        <v>76.36238018653248</v>
      </c>
      <c r="AK6">
        <v>0.003153147986405578</v>
      </c>
    </row>
    <row r="7" spans="1:37">
      <c r="A7" s="2">
        <v>44204</v>
      </c>
      <c r="B7">
        <v>1138.666873217146</v>
      </c>
      <c r="C7">
        <v>0.02027474331261914</v>
      </c>
      <c r="F7" s="2">
        <v>44204</v>
      </c>
      <c r="G7">
        <v>0.09460801714437896</v>
      </c>
      <c r="H7">
        <v>0.1077718608052341</v>
      </c>
      <c r="I7">
        <v>0.08851152203938342</v>
      </c>
      <c r="J7">
        <v>0.1012109353465149</v>
      </c>
      <c r="K7">
        <v>0.1272127905650999</v>
      </c>
      <c r="L7">
        <v>0.08503116436888666</v>
      </c>
      <c r="M7">
        <v>0.1065716069761937</v>
      </c>
      <c r="N7">
        <v>0.1801565085052614</v>
      </c>
      <c r="O7">
        <v>0.1089255942490471</v>
      </c>
      <c r="X7" s="2">
        <v>44204</v>
      </c>
      <c r="Z7">
        <v>361.6603940081091</v>
      </c>
      <c r="AB7">
        <v>4.748162863821767</v>
      </c>
      <c r="AC7">
        <v>0.003129267120862463</v>
      </c>
      <c r="AE7">
        <v>10.50436081523804</v>
      </c>
      <c r="AF7">
        <v>0.09444697334930369</v>
      </c>
      <c r="AG7">
        <v>9.116307189628023</v>
      </c>
      <c r="AH7">
        <v>2950.970388920743</v>
      </c>
      <c r="AI7">
        <v>51.31162089274376</v>
      </c>
      <c r="AK7">
        <v>0.003170650320946881</v>
      </c>
    </row>
    <row r="8" spans="1:37">
      <c r="A8" s="2">
        <v>44205</v>
      </c>
      <c r="B8">
        <v>1178.726654833218</v>
      </c>
      <c r="C8">
        <v>0.03518130065810099</v>
      </c>
      <c r="F8" s="2">
        <v>44205</v>
      </c>
      <c r="G8">
        <v>0.09561305649176467</v>
      </c>
      <c r="H8">
        <v>0.1100705437965592</v>
      </c>
      <c r="I8">
        <v>0.08887358620552728</v>
      </c>
      <c r="J8">
        <v>0.1024260981450379</v>
      </c>
      <c r="K8">
        <v>0.129410878619686</v>
      </c>
      <c r="L8">
        <v>0.08654210101724914</v>
      </c>
      <c r="M8">
        <v>0.09637066230695579</v>
      </c>
      <c r="N8">
        <v>0.1795553197379005</v>
      </c>
      <c r="O8">
        <v>0.1111377536793195</v>
      </c>
      <c r="X8" s="2">
        <v>44205</v>
      </c>
      <c r="Z8">
        <v>370.7547165442494</v>
      </c>
      <c r="AB8">
        <v>4.990127503060707</v>
      </c>
      <c r="AC8">
        <v>0.003181895686239416</v>
      </c>
      <c r="AE8">
        <v>11.22071715549121</v>
      </c>
      <c r="AF8">
        <v>0.09897063699293876</v>
      </c>
      <c r="AG8">
        <v>9.975241040708594</v>
      </c>
      <c r="AH8">
        <v>3220.307154173447</v>
      </c>
      <c r="AI8">
        <v>35.50434694542161</v>
      </c>
      <c r="AK8">
        <v>0.003213892125103326</v>
      </c>
    </row>
    <row r="9" spans="1:37">
      <c r="A9" s="2">
        <v>44206</v>
      </c>
      <c r="B9">
        <v>1244.886440166836</v>
      </c>
      <c r="C9">
        <v>0.05612818295262745</v>
      </c>
      <c r="F9" s="2">
        <v>44206</v>
      </c>
      <c r="G9">
        <v>0.09615692574276101</v>
      </c>
      <c r="H9">
        <v>0.1111229990231398</v>
      </c>
      <c r="I9">
        <v>0.08946164971548913</v>
      </c>
      <c r="J9">
        <v>0.1034213305792065</v>
      </c>
      <c r="K9">
        <v>0.1225481708781627</v>
      </c>
      <c r="L9">
        <v>0.08619532461867342</v>
      </c>
      <c r="M9">
        <v>0.09760004429939381</v>
      </c>
      <c r="N9">
        <v>0.181354244121209</v>
      </c>
      <c r="O9">
        <v>0.1121393110219645</v>
      </c>
      <c r="X9" s="2">
        <v>44206</v>
      </c>
      <c r="Z9">
        <v>358.2592201413435</v>
      </c>
      <c r="AB9">
        <v>5.123566827739388</v>
      </c>
      <c r="AC9">
        <v>0.003426633057052642</v>
      </c>
      <c r="AE9">
        <v>11.41846667536049</v>
      </c>
      <c r="AF9">
        <v>0.10003946458645</v>
      </c>
      <c r="AG9">
        <v>8.59363877319778</v>
      </c>
      <c r="AH9">
        <v>3201.470555129892</v>
      </c>
      <c r="AI9">
        <v>35.67719259885883</v>
      </c>
      <c r="AK9">
        <v>0.00345992576484337</v>
      </c>
    </row>
    <row r="10" spans="1:37">
      <c r="A10" s="2">
        <v>44207</v>
      </c>
      <c r="B10">
        <v>1184.126932343986</v>
      </c>
      <c r="C10">
        <v>-0.04880726937206203</v>
      </c>
      <c r="F10" s="2">
        <v>44207</v>
      </c>
      <c r="G10">
        <v>0.09677731831902577</v>
      </c>
      <c r="H10">
        <v>0.1087118753367701</v>
      </c>
      <c r="I10">
        <v>0.0886571864083143</v>
      </c>
      <c r="J10">
        <v>0.1069246656864648</v>
      </c>
      <c r="K10">
        <v>0.1227260579243509</v>
      </c>
      <c r="L10">
        <v>0.0876031263856635</v>
      </c>
      <c r="M10">
        <v>0.1038090034892133</v>
      </c>
      <c r="N10">
        <v>0.1746499531066023</v>
      </c>
      <c r="O10">
        <v>0.110140813343595</v>
      </c>
      <c r="X10" s="2">
        <v>44207</v>
      </c>
      <c r="Z10">
        <v>376.595314324769</v>
      </c>
      <c r="AB10">
        <v>4.868104162429112</v>
      </c>
      <c r="AC10">
        <v>0.003358488794549298</v>
      </c>
      <c r="AE10">
        <v>11.27329784516126</v>
      </c>
      <c r="AF10">
        <v>0.1000543287896414</v>
      </c>
      <c r="AG10">
        <v>8.951274543382311</v>
      </c>
      <c r="AH10">
        <v>3421.296708226266</v>
      </c>
      <c r="AI10">
        <v>35.51437123751388</v>
      </c>
      <c r="AK10">
        <v>0.003395996924008314</v>
      </c>
    </row>
    <row r="11" spans="1:37">
      <c r="A11" s="2">
        <v>44208</v>
      </c>
      <c r="B11">
        <v>1056.638796596108</v>
      </c>
      <c r="C11">
        <v>-0.1076642480342157</v>
      </c>
      <c r="F11" s="2">
        <v>44208</v>
      </c>
      <c r="G11">
        <v>0.1031156480736062</v>
      </c>
      <c r="H11">
        <v>0.1063559552633911</v>
      </c>
      <c r="I11">
        <v>0.09359771401115627</v>
      </c>
      <c r="J11">
        <v>0.09994434160876879</v>
      </c>
      <c r="K11">
        <v>0.1300804819615134</v>
      </c>
      <c r="L11">
        <v>0.09117434244113035</v>
      </c>
      <c r="M11">
        <v>0.1126403885519928</v>
      </c>
      <c r="N11">
        <v>0.1561127053808551</v>
      </c>
      <c r="O11">
        <v>0.1069784227075859</v>
      </c>
      <c r="X11" s="2">
        <v>44208</v>
      </c>
      <c r="Z11">
        <v>398.7652678995103</v>
      </c>
      <c r="AB11">
        <v>4.316602556443343</v>
      </c>
      <c r="AC11">
        <v>0.003186316360350411</v>
      </c>
      <c r="AE11">
        <v>11.98831916072953</v>
      </c>
      <c r="AF11">
        <v>0.09752009824297711</v>
      </c>
      <c r="AG11">
        <v>9.502536913463308</v>
      </c>
      <c r="AH11">
        <v>3721.624892782426</v>
      </c>
      <c r="AI11">
        <v>38.41030346511145</v>
      </c>
      <c r="AK11">
        <v>0.003209282031383123</v>
      </c>
    </row>
    <row r="12" spans="1:37">
      <c r="A12" s="2">
        <v>44209</v>
      </c>
      <c r="B12">
        <v>1058.279039795495</v>
      </c>
      <c r="C12">
        <v>0.001552321573532245</v>
      </c>
      <c r="F12" s="2">
        <v>44209</v>
      </c>
      <c r="G12">
        <v>0.1050073784077</v>
      </c>
      <c r="H12">
        <v>0.1021724601138921</v>
      </c>
      <c r="I12">
        <v>0.09509373742219611</v>
      </c>
      <c r="J12">
        <v>0.09995912746693869</v>
      </c>
      <c r="K12">
        <v>0.1318910475325377</v>
      </c>
      <c r="L12">
        <v>0.09295095677122572</v>
      </c>
      <c r="M12">
        <v>0.1125868694074469</v>
      </c>
      <c r="N12">
        <v>0.1575864339644427</v>
      </c>
      <c r="O12">
        <v>0.1027519889136202</v>
      </c>
      <c r="X12" s="2">
        <v>44209</v>
      </c>
      <c r="Z12">
        <v>389.2692359709479</v>
      </c>
      <c r="AB12">
        <v>4.387553801917339</v>
      </c>
      <c r="AC12">
        <v>0.003207328850380583</v>
      </c>
      <c r="AE12">
        <v>12.24484011873213</v>
      </c>
      <c r="AF12">
        <v>0.1018296453110685</v>
      </c>
      <c r="AG12">
        <v>10.08318153602094</v>
      </c>
      <c r="AH12">
        <v>3792.459800387863</v>
      </c>
      <c r="AI12">
        <v>33.48910733228965</v>
      </c>
      <c r="AK12">
        <v>0.003226013034322621</v>
      </c>
    </row>
    <row r="13" spans="1:37">
      <c r="A13" s="2">
        <v>44210</v>
      </c>
      <c r="B13">
        <v>1181.937570436102</v>
      </c>
      <c r="C13">
        <v>0.1168487005700343</v>
      </c>
      <c r="F13" s="2">
        <v>44210</v>
      </c>
      <c r="G13">
        <v>0.1097625569022807</v>
      </c>
      <c r="H13">
        <v>0.1026366636045628</v>
      </c>
      <c r="I13">
        <v>0.08727838278997875</v>
      </c>
      <c r="J13">
        <v>0.1038143599211124</v>
      </c>
      <c r="K13">
        <v>0.1296495186019493</v>
      </c>
      <c r="L13">
        <v>0.09575624247492448</v>
      </c>
      <c r="M13">
        <v>0.11627505135242</v>
      </c>
      <c r="N13">
        <v>0.1514966755317565</v>
      </c>
      <c r="O13">
        <v>0.1033305488210149</v>
      </c>
      <c r="X13" s="2">
        <v>44210</v>
      </c>
      <c r="Z13">
        <v>415.1312469012205</v>
      </c>
      <c r="AB13">
        <v>4.451142205767571</v>
      </c>
      <c r="AC13">
        <v>0.003252583331691704</v>
      </c>
      <c r="AE13">
        <v>9.357154041509693</v>
      </c>
      <c r="AF13">
        <v>0.1087855137389661</v>
      </c>
      <c r="AG13">
        <v>9.5884016711538</v>
      </c>
      <c r="AH13">
        <v>3739.367405506586</v>
      </c>
      <c r="AI13">
        <v>39.05732011918724</v>
      </c>
      <c r="AK13">
        <v>0.003274739415210838</v>
      </c>
    </row>
    <row r="14" spans="1:37">
      <c r="A14" s="2">
        <v>44211</v>
      </c>
      <c r="B14">
        <v>1250.543979041619</v>
      </c>
      <c r="C14">
        <v>0.05804571266839664</v>
      </c>
      <c r="F14" s="2">
        <v>44211</v>
      </c>
      <c r="G14">
        <v>0.11225959657017</v>
      </c>
      <c r="H14">
        <v>0.1037827282103395</v>
      </c>
      <c r="I14">
        <v>0.08367212516697577</v>
      </c>
      <c r="J14">
        <v>0.105022473273653</v>
      </c>
      <c r="K14">
        <v>0.1292359720502511</v>
      </c>
      <c r="L14">
        <v>0.09754971047791156</v>
      </c>
      <c r="M14">
        <v>0.1116842729588109</v>
      </c>
      <c r="N14">
        <v>0.152655487247221</v>
      </c>
      <c r="O14">
        <v>0.1041376340446674</v>
      </c>
      <c r="X14" s="2">
        <v>44211</v>
      </c>
      <c r="Z14">
        <v>453.8030835394406</v>
      </c>
      <c r="AB14">
        <v>4.591873509323774</v>
      </c>
      <c r="AC14">
        <v>0.003323937583855561</v>
      </c>
      <c r="AE14">
        <v>7.45547085145695</v>
      </c>
      <c r="AF14">
        <v>0.1083070590396142</v>
      </c>
      <c r="AG14">
        <v>9.126584073856662</v>
      </c>
      <c r="AH14">
        <v>3767.810135768884</v>
      </c>
      <c r="AI14">
        <v>42.73720562244378</v>
      </c>
      <c r="AK14">
        <v>0.003329675116847631</v>
      </c>
    </row>
    <row r="15" spans="1:37">
      <c r="A15" s="2">
        <v>44212</v>
      </c>
      <c r="B15">
        <v>1249.274807125532</v>
      </c>
      <c r="C15">
        <v>-0.001014895867204713</v>
      </c>
      <c r="F15" s="2">
        <v>44212</v>
      </c>
      <c r="G15">
        <v>0.1144296963978693</v>
      </c>
      <c r="H15">
        <v>0.1051763166173989</v>
      </c>
      <c r="I15">
        <v>0.08249358917013516</v>
      </c>
      <c r="J15">
        <v>0.1031688150584937</v>
      </c>
      <c r="K15">
        <v>0.1252484404277025</v>
      </c>
      <c r="L15">
        <v>0.09985533247454331</v>
      </c>
      <c r="M15">
        <v>0.1092804855709777</v>
      </c>
      <c r="N15">
        <v>0.1547851637481213</v>
      </c>
      <c r="O15">
        <v>0.105562160534758</v>
      </c>
      <c r="X15" s="2">
        <v>44212</v>
      </c>
      <c r="Z15">
        <v>473.131517949421</v>
      </c>
      <c r="AB15">
        <v>4.716229298369081</v>
      </c>
      <c r="AC15">
        <v>0.003579215105540347</v>
      </c>
      <c r="AE15">
        <v>7.859916692155464</v>
      </c>
      <c r="AF15">
        <v>0.1103811494264069</v>
      </c>
      <c r="AG15">
        <v>7.570362612150057</v>
      </c>
      <c r="AH15">
        <v>3697.067652691659</v>
      </c>
      <c r="AI15">
        <v>41.93391041233954</v>
      </c>
      <c r="AK15">
        <v>0.003584643000833608</v>
      </c>
    </row>
    <row r="16" spans="1:37">
      <c r="A16" s="2">
        <v>44213</v>
      </c>
      <c r="B16">
        <v>1327.171742578775</v>
      </c>
      <c r="C16">
        <v>0.06235372314317034</v>
      </c>
      <c r="F16" s="2">
        <v>44213</v>
      </c>
      <c r="G16">
        <v>0.09632234151062004</v>
      </c>
      <c r="H16">
        <v>0.09246386494532953</v>
      </c>
      <c r="I16">
        <v>0.06478650743369048</v>
      </c>
      <c r="J16">
        <v>0.08962054112704732</v>
      </c>
      <c r="K16">
        <v>0.1076426969074412</v>
      </c>
      <c r="L16">
        <v>0.08679419296335733</v>
      </c>
      <c r="M16">
        <v>0.09374753963844511</v>
      </c>
      <c r="N16">
        <v>0.1328475298750886</v>
      </c>
      <c r="O16">
        <v>0.09260650691738063</v>
      </c>
      <c r="P16">
        <v>0.1431682786816</v>
      </c>
      <c r="X16" s="2">
        <v>44213</v>
      </c>
      <c r="Z16">
        <v>364.6364559916629</v>
      </c>
      <c r="AB16">
        <v>4.083559201327676</v>
      </c>
      <c r="AC16">
        <v>0.003392059681797531</v>
      </c>
      <c r="AE16">
        <v>4.715519993993728</v>
      </c>
      <c r="AF16">
        <v>0.09658212659480969</v>
      </c>
      <c r="AG16">
        <v>7.007052973591491</v>
      </c>
      <c r="AH16">
        <v>3533.295858067937</v>
      </c>
      <c r="AI16">
        <v>36.17474746779813</v>
      </c>
      <c r="AJ16">
        <v>22.64329585211355</v>
      </c>
      <c r="AK16">
        <v>0.003400338700174141</v>
      </c>
    </row>
    <row r="17" spans="1:37">
      <c r="A17" s="2">
        <v>44214</v>
      </c>
      <c r="B17">
        <v>1397.113065592761</v>
      </c>
      <c r="C17">
        <v>0.05269952694900359</v>
      </c>
      <c r="F17" s="2">
        <v>44214</v>
      </c>
      <c r="G17">
        <v>0.09692328294275566</v>
      </c>
      <c r="H17">
        <v>0.09300366370025791</v>
      </c>
      <c r="I17">
        <v>0.06532626827902169</v>
      </c>
      <c r="J17">
        <v>0.09073324691840301</v>
      </c>
      <c r="K17">
        <v>0.1060179184605406</v>
      </c>
      <c r="L17">
        <v>0.08831014759955801</v>
      </c>
      <c r="M17">
        <v>0.09444807304813024</v>
      </c>
      <c r="N17">
        <v>0.1312211750765016</v>
      </c>
      <c r="O17">
        <v>0.09320325803372488</v>
      </c>
      <c r="P17">
        <v>0.1408129659411064</v>
      </c>
      <c r="X17" s="2">
        <v>44214</v>
      </c>
      <c r="Z17">
        <v>352.732718219156</v>
      </c>
      <c r="AB17">
        <v>3.986284078709569</v>
      </c>
      <c r="AC17">
        <v>0.003602352419338346</v>
      </c>
      <c r="AE17">
        <v>5.346539037803444</v>
      </c>
      <c r="AF17">
        <v>0.1020608527666596</v>
      </c>
      <c r="AG17">
        <v>6.355242208564506</v>
      </c>
      <c r="AH17">
        <v>3584.594679047148</v>
      </c>
      <c r="AI17">
        <v>34.01096591442845</v>
      </c>
      <c r="AJ17">
        <v>22.48191905700862</v>
      </c>
      <c r="AK17">
        <v>0.003604965111573724</v>
      </c>
    </row>
    <row r="18" spans="1:37">
      <c r="A18" s="2">
        <v>44215</v>
      </c>
      <c r="B18">
        <v>1392.317047189515</v>
      </c>
      <c r="C18">
        <v>-0.003432806206855599</v>
      </c>
      <c r="F18" s="2">
        <v>44215</v>
      </c>
      <c r="G18">
        <v>0.09635891587813371</v>
      </c>
      <c r="H18">
        <v>0.09330651085899809</v>
      </c>
      <c r="I18">
        <v>0.06510309914417974</v>
      </c>
      <c r="J18">
        <v>0.09065248142281689</v>
      </c>
      <c r="K18">
        <v>0.1052483840481846</v>
      </c>
      <c r="L18">
        <v>0.08717364451258278</v>
      </c>
      <c r="M18">
        <v>0.09376994728412751</v>
      </c>
      <c r="N18">
        <v>0.1336286921869912</v>
      </c>
      <c r="O18">
        <v>0.09353716738918813</v>
      </c>
      <c r="P18">
        <v>0.1412211572747974</v>
      </c>
      <c r="X18" s="2">
        <v>44215</v>
      </c>
      <c r="Z18">
        <v>362.3156077531681</v>
      </c>
      <c r="AB18">
        <v>4.111664526568491</v>
      </c>
      <c r="AC18">
        <v>0.003550068137840317</v>
      </c>
      <c r="AE18">
        <v>5.528582736032485</v>
      </c>
      <c r="AF18">
        <v>0.1007997010136296</v>
      </c>
      <c r="AG18">
        <v>6.691572705053494</v>
      </c>
      <c r="AH18">
        <v>3387.18204558082</v>
      </c>
      <c r="AI18">
        <v>34.44276588619748</v>
      </c>
      <c r="AJ18">
        <v>21.54980980005895</v>
      </c>
      <c r="AK18">
        <v>0.003554156280158853</v>
      </c>
    </row>
    <row r="19" spans="1:37">
      <c r="A19" s="2">
        <v>44216</v>
      </c>
      <c r="B19">
        <v>1365.513262210865</v>
      </c>
      <c r="C19">
        <v>-0.01925120792908164</v>
      </c>
      <c r="F19" s="2">
        <v>44216</v>
      </c>
      <c r="G19">
        <v>0.09731133343874654</v>
      </c>
      <c r="H19">
        <v>0.0947339003813371</v>
      </c>
      <c r="I19">
        <v>0.06450440019255953</v>
      </c>
      <c r="J19">
        <v>0.09047550630944098</v>
      </c>
      <c r="K19">
        <v>0.1081611547173283</v>
      </c>
      <c r="L19">
        <v>0.08532365583593278</v>
      </c>
      <c r="M19">
        <v>0.09853225787245434</v>
      </c>
      <c r="N19">
        <v>0.1252081787448288</v>
      </c>
      <c r="O19">
        <v>0.09492389852725761</v>
      </c>
      <c r="P19">
        <v>0.1408257139801138</v>
      </c>
      <c r="X19" s="2">
        <v>44216</v>
      </c>
      <c r="Z19">
        <v>357.5612612387957</v>
      </c>
      <c r="AB19">
        <v>3.988553292873404</v>
      </c>
      <c r="AC19">
        <v>0.003568548294286264</v>
      </c>
      <c r="AE19">
        <v>5.297360359476657</v>
      </c>
      <c r="AF19">
        <v>0.08913267784724155</v>
      </c>
      <c r="AG19">
        <v>7.073620328594903</v>
      </c>
      <c r="AH19">
        <v>3533.073662193031</v>
      </c>
      <c r="AI19">
        <v>36.93611299181207</v>
      </c>
      <c r="AJ19">
        <v>22.04404883513995</v>
      </c>
      <c r="AK19">
        <v>0.003567333173206596</v>
      </c>
    </row>
    <row r="20" spans="1:37">
      <c r="A20" s="2">
        <v>44217</v>
      </c>
      <c r="B20">
        <v>1384.126930811954</v>
      </c>
      <c r="C20">
        <v>0.01363126167735107</v>
      </c>
      <c r="F20" s="2">
        <v>44217</v>
      </c>
      <c r="G20">
        <v>0.09820135577293132</v>
      </c>
      <c r="H20">
        <v>0.09422515847237518</v>
      </c>
      <c r="I20">
        <v>0.06495990547016064</v>
      </c>
      <c r="J20">
        <v>0.09067504165907705</v>
      </c>
      <c r="K20">
        <v>0.1076719580598357</v>
      </c>
      <c r="L20">
        <v>0.08512745498667604</v>
      </c>
      <c r="M20">
        <v>0.0976527831441425</v>
      </c>
      <c r="N20">
        <v>0.1279509569128471</v>
      </c>
      <c r="O20">
        <v>0.09430676260279519</v>
      </c>
      <c r="P20">
        <v>0.1392286229191592</v>
      </c>
      <c r="X20" s="2">
        <v>44217</v>
      </c>
      <c r="Z20">
        <v>363.6690315742226</v>
      </c>
      <c r="AB20">
        <v>4.178800067481252</v>
      </c>
      <c r="AC20">
        <v>0.003672189686143103</v>
      </c>
      <c r="AE20">
        <v>5.023762243986075</v>
      </c>
      <c r="AF20">
        <v>0.09175585106127497</v>
      </c>
      <c r="AG20">
        <v>6.848832239195267</v>
      </c>
      <c r="AH20">
        <v>3423.284650887653</v>
      </c>
      <c r="AI20">
        <v>36.30666040328771</v>
      </c>
      <c r="AJ20">
        <v>21.46453047908404</v>
      </c>
      <c r="AK20">
        <v>0.003673515860404862</v>
      </c>
    </row>
    <row r="21" spans="1:37">
      <c r="A21" s="2">
        <v>44218</v>
      </c>
      <c r="B21">
        <v>1190.665943660384</v>
      </c>
      <c r="C21">
        <v>-0.1397711314222332</v>
      </c>
      <c r="F21" s="2">
        <v>44218</v>
      </c>
      <c r="G21">
        <v>0.08940271250584668</v>
      </c>
      <c r="H21">
        <v>0.08147260450408288</v>
      </c>
      <c r="I21">
        <v>0.06479647398401352</v>
      </c>
      <c r="J21">
        <v>0.07620610584065045</v>
      </c>
      <c r="K21">
        <v>0.09891504814039047</v>
      </c>
      <c r="L21">
        <v>0.07878491433332266</v>
      </c>
      <c r="M21">
        <v>0.0935009274121644</v>
      </c>
      <c r="N21">
        <v>0.1164868696565084</v>
      </c>
      <c r="O21">
        <v>0.08159061522592956</v>
      </c>
      <c r="P21">
        <v>0.1293098805750227</v>
      </c>
      <c r="Q21">
        <v>0.0895338478220684</v>
      </c>
      <c r="X21" s="2">
        <v>44218</v>
      </c>
      <c r="Z21">
        <v>340.2045738340017</v>
      </c>
      <c r="AA21">
        <v>9.321338469212989</v>
      </c>
      <c r="AB21">
        <v>3.565469431369459</v>
      </c>
      <c r="AC21">
        <v>0.003126931910397588</v>
      </c>
      <c r="AE21">
        <v>4.767352840025661</v>
      </c>
      <c r="AF21">
        <v>0.08010634851479329</v>
      </c>
      <c r="AG21">
        <v>6.316109590391368</v>
      </c>
      <c r="AH21">
        <v>3238.355309263305</v>
      </c>
      <c r="AI21">
        <v>36.95942177387281</v>
      </c>
      <c r="AJ21">
        <v>20.06506103188345</v>
      </c>
      <c r="AK21">
        <v>0.003130657663157724</v>
      </c>
    </row>
    <row r="22" spans="1:37">
      <c r="A22" s="2">
        <v>44219</v>
      </c>
      <c r="B22">
        <v>1307.804887343632</v>
      </c>
      <c r="C22">
        <v>0.098381031478179</v>
      </c>
      <c r="F22" s="2">
        <v>44219</v>
      </c>
      <c r="G22">
        <v>0.0952257550964431</v>
      </c>
      <c r="H22">
        <v>0.07961464507066886</v>
      </c>
      <c r="I22">
        <v>0.06597321367109558</v>
      </c>
      <c r="J22">
        <v>0.07463288796549142</v>
      </c>
      <c r="K22">
        <v>0.09158492981307961</v>
      </c>
      <c r="L22">
        <v>0.08456707929524224</v>
      </c>
      <c r="M22">
        <v>0.1005646897884917</v>
      </c>
      <c r="N22">
        <v>0.1221103988592357</v>
      </c>
      <c r="O22">
        <v>0.07960180495050369</v>
      </c>
      <c r="P22">
        <v>0.127513245464025</v>
      </c>
      <c r="Q22">
        <v>0.07861135002572306</v>
      </c>
      <c r="X22" s="2">
        <v>44219</v>
      </c>
      <c r="Z22">
        <v>355.8289248116729</v>
      </c>
      <c r="AA22">
        <v>8.052540606355691</v>
      </c>
      <c r="AB22">
        <v>3.930348413118837</v>
      </c>
      <c r="AC22">
        <v>0.003156461725510098</v>
      </c>
      <c r="AE22">
        <v>5.025072916080685</v>
      </c>
      <c r="AF22">
        <v>0.07900879399187287</v>
      </c>
      <c r="AG22">
        <v>5.523596308824496</v>
      </c>
      <c r="AH22">
        <v>3523.913972201161</v>
      </c>
      <c r="AI22">
        <v>39.34441866415027</v>
      </c>
      <c r="AJ22">
        <v>19.10413141721768</v>
      </c>
      <c r="AK22">
        <v>0.003153660602047599</v>
      </c>
    </row>
    <row r="23" spans="1:37">
      <c r="A23" s="2">
        <v>44220</v>
      </c>
      <c r="B23">
        <v>1353.061855233962</v>
      </c>
      <c r="C23">
        <v>0.03460529038261484</v>
      </c>
      <c r="F23" s="2">
        <v>44220</v>
      </c>
      <c r="G23">
        <v>0.08835850841945009</v>
      </c>
      <c r="H23">
        <v>0.08003866244079894</v>
      </c>
      <c r="I23">
        <v>0.06749264698673479</v>
      </c>
      <c r="J23">
        <v>0.07590888106419073</v>
      </c>
      <c r="K23">
        <v>0.08699990203088688</v>
      </c>
      <c r="L23">
        <v>0.08578220394115189</v>
      </c>
      <c r="M23">
        <v>0.102591919439053</v>
      </c>
      <c r="N23">
        <v>0.1240316808432065</v>
      </c>
      <c r="O23">
        <v>0.07996894883174395</v>
      </c>
      <c r="P23">
        <v>0.1292147484316814</v>
      </c>
      <c r="Q23">
        <v>0.07961189757110182</v>
      </c>
      <c r="X23" s="2">
        <v>44220</v>
      </c>
      <c r="Z23">
        <v>345.8957807852879</v>
      </c>
      <c r="AA23">
        <v>8.346981921243167</v>
      </c>
      <c r="AB23">
        <v>4.118474740823284</v>
      </c>
      <c r="AC23">
        <v>0.003380456576450006</v>
      </c>
      <c r="AE23">
        <v>4.92468831638332</v>
      </c>
      <c r="AF23">
        <v>0.08331651399770093</v>
      </c>
      <c r="AG23">
        <v>4.760747330654475</v>
      </c>
      <c r="AH23">
        <v>3403.733513287468</v>
      </c>
      <c r="AI23">
        <v>39.61831567616824</v>
      </c>
      <c r="AJ23">
        <v>18.74483593912867</v>
      </c>
      <c r="AK23">
        <v>0.003370560127776735</v>
      </c>
    </row>
    <row r="24" spans="1:37">
      <c r="A24" s="2">
        <v>44221</v>
      </c>
      <c r="B24">
        <v>1418.517989660002</v>
      </c>
      <c r="C24">
        <v>0.04837630605935717</v>
      </c>
      <c r="F24" s="2">
        <v>44221</v>
      </c>
      <c r="G24">
        <v>0.08954668844050301</v>
      </c>
      <c r="H24">
        <v>0.08182081217554386</v>
      </c>
      <c r="I24">
        <v>0.06851656232060878</v>
      </c>
      <c r="J24">
        <v>0.0754414244237135</v>
      </c>
      <c r="K24">
        <v>0.08779187672971923</v>
      </c>
      <c r="L24">
        <v>0.08695482432234633</v>
      </c>
      <c r="M24">
        <v>0.1041964405700399</v>
      </c>
      <c r="N24">
        <v>0.1232256821208503</v>
      </c>
      <c r="O24">
        <v>0.08174048341918604</v>
      </c>
      <c r="P24">
        <v>0.1195038164925117</v>
      </c>
      <c r="Q24">
        <v>0.08126138898497731</v>
      </c>
      <c r="X24" s="2">
        <v>44221</v>
      </c>
      <c r="Z24">
        <v>361.1404570802377</v>
      </c>
      <c r="AA24">
        <v>9.24675262672676</v>
      </c>
      <c r="AB24">
        <v>4.184322921594005</v>
      </c>
      <c r="AC24">
        <v>0.003602679360394371</v>
      </c>
      <c r="AE24">
        <v>5.40611120987512</v>
      </c>
      <c r="AF24">
        <v>0.07714293581581799</v>
      </c>
      <c r="AG24">
        <v>5.074365756928201</v>
      </c>
      <c r="AH24">
        <v>3714.893474179121</v>
      </c>
      <c r="AI24">
        <v>40.68016246529411</v>
      </c>
      <c r="AJ24">
        <v>14.14416142937272</v>
      </c>
      <c r="AK24">
        <v>0.003585617892325634</v>
      </c>
    </row>
    <row r="25" spans="1:37">
      <c r="A25" s="2">
        <v>44222</v>
      </c>
      <c r="B25">
        <v>1395.161799760926</v>
      </c>
      <c r="C25">
        <v>-0.01646520528419504</v>
      </c>
      <c r="F25" s="2">
        <v>44222</v>
      </c>
      <c r="G25">
        <v>0.08702738893233863</v>
      </c>
      <c r="H25">
        <v>0.0837914583377331</v>
      </c>
      <c r="I25">
        <v>0.06852785622943626</v>
      </c>
      <c r="J25">
        <v>0.07463560952063054</v>
      </c>
      <c r="K25">
        <v>0.08610258093068451</v>
      </c>
      <c r="L25">
        <v>0.08932312486646163</v>
      </c>
      <c r="M25">
        <v>0.1055880910315281</v>
      </c>
      <c r="N25">
        <v>0.1222407228292022</v>
      </c>
      <c r="O25">
        <v>0.08362435979895781</v>
      </c>
      <c r="P25">
        <v>0.11800021170201</v>
      </c>
      <c r="Q25">
        <v>0.08113859582101719</v>
      </c>
      <c r="X25" s="2">
        <v>44222</v>
      </c>
      <c r="Z25">
        <v>352.6800958172554</v>
      </c>
      <c r="AA25">
        <v>9.249166984580658</v>
      </c>
      <c r="AB25">
        <v>4.121144937697262</v>
      </c>
      <c r="AC25">
        <v>0.003605913083016645</v>
      </c>
      <c r="AE25">
        <v>5.533599683306074</v>
      </c>
      <c r="AF25">
        <v>0.0785517160520964</v>
      </c>
      <c r="AG25">
        <v>5.079263898716135</v>
      </c>
      <c r="AH25">
        <v>3766.909819241936</v>
      </c>
      <c r="AI25">
        <v>39.63202962004092</v>
      </c>
      <c r="AJ25">
        <v>14.43783914760022</v>
      </c>
      <c r="AK25">
        <v>0.003595155304220457</v>
      </c>
    </row>
    <row r="26" spans="1:37">
      <c r="A26" s="2">
        <v>44223</v>
      </c>
      <c r="B26">
        <v>1485.525000232508</v>
      </c>
      <c r="C26">
        <v>0.06476897553177441</v>
      </c>
      <c r="F26" s="2">
        <v>44223</v>
      </c>
      <c r="G26">
        <v>0.08886647765393955</v>
      </c>
      <c r="H26">
        <v>0.08515455621463204</v>
      </c>
      <c r="I26">
        <v>0.06956311751669313</v>
      </c>
      <c r="J26">
        <v>0.07675839595420679</v>
      </c>
      <c r="K26">
        <v>0.08836383776585942</v>
      </c>
      <c r="L26">
        <v>0.08293821418935633</v>
      </c>
      <c r="M26">
        <v>0.1062373336628086</v>
      </c>
      <c r="N26">
        <v>0.1238210606412014</v>
      </c>
      <c r="O26">
        <v>0.08494750456245079</v>
      </c>
      <c r="P26">
        <v>0.1123343610667398</v>
      </c>
      <c r="Q26">
        <v>0.08101514077211229</v>
      </c>
      <c r="X26" s="2">
        <v>44223</v>
      </c>
      <c r="Z26">
        <v>382.6008912768</v>
      </c>
      <c r="AA26">
        <v>9.841738851581962</v>
      </c>
      <c r="AB26">
        <v>4.428831239295734</v>
      </c>
      <c r="AC26">
        <v>0.003875513024970688</v>
      </c>
      <c r="AE26">
        <v>6.02407699954453</v>
      </c>
      <c r="AF26">
        <v>0.08372919165270207</v>
      </c>
      <c r="AG26">
        <v>5.672353373459612</v>
      </c>
      <c r="AH26">
        <v>2809.006404122051</v>
      </c>
      <c r="AI26">
        <v>39.02113783229863</v>
      </c>
      <c r="AJ26">
        <v>12.08351047332831</v>
      </c>
      <c r="AK26">
        <v>0.003869767875318478</v>
      </c>
    </row>
    <row r="27" spans="1:37">
      <c r="A27" s="2">
        <v>44224</v>
      </c>
      <c r="B27">
        <v>1406.377433227346</v>
      </c>
      <c r="C27">
        <v>-0.0532791888340981</v>
      </c>
      <c r="F27" s="2">
        <v>44224</v>
      </c>
      <c r="G27">
        <v>0.08949640085904562</v>
      </c>
      <c r="H27">
        <v>0.08330354106448218</v>
      </c>
      <c r="I27">
        <v>0.07172742295915023</v>
      </c>
      <c r="J27">
        <v>0.07585712780627961</v>
      </c>
      <c r="K27">
        <v>0.08775616836690581</v>
      </c>
      <c r="L27">
        <v>0.08296936712436037</v>
      </c>
      <c r="M27">
        <v>0.1075074753587042</v>
      </c>
      <c r="N27">
        <v>0.1237026092908198</v>
      </c>
      <c r="O27">
        <v>0.0831887073094542</v>
      </c>
      <c r="P27">
        <v>0.1137881092829479</v>
      </c>
      <c r="Q27">
        <v>0.08070307057785013</v>
      </c>
      <c r="X27" s="2">
        <v>44224</v>
      </c>
      <c r="Z27">
        <v>402.5597245352254</v>
      </c>
      <c r="AA27">
        <v>10.16247379417505</v>
      </c>
      <c r="AB27">
        <v>4.244301842825748</v>
      </c>
      <c r="AC27">
        <v>0.003859035942065565</v>
      </c>
      <c r="AE27">
        <v>6.522627215006058</v>
      </c>
      <c r="AF27">
        <v>0.08562523962257081</v>
      </c>
      <c r="AG27">
        <v>5.882885091746199</v>
      </c>
      <c r="AH27">
        <v>2773.007882439772</v>
      </c>
      <c r="AI27">
        <v>40.86211232557845</v>
      </c>
      <c r="AJ27">
        <v>10.69642418686062</v>
      </c>
      <c r="AK27">
        <v>0.003852832543041428</v>
      </c>
    </row>
    <row r="28" spans="1:37">
      <c r="A28" s="2">
        <v>44225</v>
      </c>
      <c r="B28">
        <v>1484.710271902889</v>
      </c>
      <c r="C28">
        <v>0.05569830461214487</v>
      </c>
      <c r="F28" s="2">
        <v>44225</v>
      </c>
      <c r="G28">
        <v>0.08916702083534775</v>
      </c>
      <c r="H28">
        <v>0.07990522719820077</v>
      </c>
      <c r="I28">
        <v>0.07337724886165745</v>
      </c>
      <c r="J28">
        <v>0.0759474907352182</v>
      </c>
      <c r="K28">
        <v>0.08877590492952771</v>
      </c>
      <c r="L28">
        <v>0.08180843866802723</v>
      </c>
      <c r="M28">
        <v>0.1086657876451785</v>
      </c>
      <c r="N28">
        <v>0.1284198899879894</v>
      </c>
      <c r="O28">
        <v>0.07969137418694401</v>
      </c>
      <c r="P28">
        <v>0.1134847846753415</v>
      </c>
      <c r="Q28">
        <v>0.08075683227656767</v>
      </c>
      <c r="X28" s="2">
        <v>44225</v>
      </c>
      <c r="Z28">
        <v>379.8618966378278</v>
      </c>
      <c r="AA28">
        <v>9.901619466750418</v>
      </c>
      <c r="AB28">
        <v>4.465394970461127</v>
      </c>
      <c r="AC28">
        <v>0.003540183625086261</v>
      </c>
      <c r="AE28">
        <v>6.381213802479271</v>
      </c>
      <c r="AF28">
        <v>0.08403796804300452</v>
      </c>
      <c r="AG28">
        <v>5.653656799740431</v>
      </c>
      <c r="AH28">
        <v>3115.819436720605</v>
      </c>
      <c r="AI28">
        <v>42.05205169583859</v>
      </c>
      <c r="AJ28">
        <v>11.77598236987507</v>
      </c>
      <c r="AK28">
        <v>0.003528406888968688</v>
      </c>
    </row>
    <row r="29" spans="1:37">
      <c r="A29" s="2">
        <v>44226</v>
      </c>
      <c r="B29">
        <v>1503.552105609719</v>
      </c>
      <c r="C29">
        <v>0.01269057947762464</v>
      </c>
      <c r="F29" s="2">
        <v>44226</v>
      </c>
      <c r="G29">
        <v>0.08968612676832916</v>
      </c>
      <c r="H29">
        <v>0.08074955722734613</v>
      </c>
      <c r="I29">
        <v>0.07457297548342377</v>
      </c>
      <c r="J29">
        <v>0.0762338632465958</v>
      </c>
      <c r="K29">
        <v>0.08955790076035833</v>
      </c>
      <c r="L29">
        <v>0.08126900572442941</v>
      </c>
      <c r="M29">
        <v>0.11109737404655</v>
      </c>
      <c r="N29">
        <v>0.1211924545447672</v>
      </c>
      <c r="O29">
        <v>0.08055301490840161</v>
      </c>
      <c r="P29">
        <v>0.1144346189116352</v>
      </c>
      <c r="Q29">
        <v>0.08065310837816353</v>
      </c>
      <c r="X29" s="2">
        <v>44226</v>
      </c>
      <c r="Z29">
        <v>386.2367258595079</v>
      </c>
      <c r="AA29">
        <v>10.42844285547944</v>
      </c>
      <c r="AB29">
        <v>4.252079920112629</v>
      </c>
      <c r="AC29">
        <v>0.003553551361102904</v>
      </c>
      <c r="AE29">
        <v>6.648816708908354</v>
      </c>
      <c r="AF29">
        <v>0.08285445177180542</v>
      </c>
      <c r="AG29">
        <v>5.904149295569347</v>
      </c>
      <c r="AH29">
        <v>3021.328139648515</v>
      </c>
      <c r="AI29">
        <v>43.34754191089818</v>
      </c>
      <c r="AJ29">
        <v>11.1527341633266</v>
      </c>
      <c r="AK29">
        <v>0.003542646611821999</v>
      </c>
    </row>
    <row r="30" spans="1:37">
      <c r="A30" s="2">
        <v>44227</v>
      </c>
      <c r="B30">
        <v>1584.231249088745</v>
      </c>
      <c r="C30">
        <v>0.05365902729809924</v>
      </c>
      <c r="F30" s="2">
        <v>44227</v>
      </c>
      <c r="G30">
        <v>0.08804923311274523</v>
      </c>
      <c r="H30">
        <v>0.08090653093038605</v>
      </c>
      <c r="I30">
        <v>0.0791462425580946</v>
      </c>
      <c r="J30">
        <v>0.07628672387448908</v>
      </c>
      <c r="K30">
        <v>0.08899228173299363</v>
      </c>
      <c r="L30">
        <v>0.08135286888917682</v>
      </c>
      <c r="M30">
        <v>0.1103754674292969</v>
      </c>
      <c r="N30">
        <v>0.1198918987028466</v>
      </c>
      <c r="O30">
        <v>0.08071662558838164</v>
      </c>
      <c r="P30">
        <v>0.114131562887042</v>
      </c>
      <c r="Q30">
        <v>0.08015056429454739</v>
      </c>
      <c r="X30" s="2">
        <v>44227</v>
      </c>
      <c r="Z30">
        <v>382.7985446115085</v>
      </c>
      <c r="AA30">
        <v>10.52061641624079</v>
      </c>
      <c r="AB30">
        <v>4.23755274348848</v>
      </c>
      <c r="AC30">
        <v>0.003731439997360218</v>
      </c>
      <c r="AE30">
        <v>7.585395426516596</v>
      </c>
      <c r="AF30">
        <v>0.08758501852991106</v>
      </c>
      <c r="AG30">
        <v>5.974627737795889</v>
      </c>
      <c r="AH30">
        <v>3224.575858943039</v>
      </c>
      <c r="AI30">
        <v>41.3421269697659</v>
      </c>
      <c r="AJ30">
        <v>9.375067457698837</v>
      </c>
      <c r="AK30">
        <v>0.003716017772997154</v>
      </c>
    </row>
    <row r="31" spans="1:37">
      <c r="A31" s="2">
        <v>44228</v>
      </c>
      <c r="B31">
        <v>1548.018766207015</v>
      </c>
      <c r="C31">
        <v>-0.02285807889634772</v>
      </c>
      <c r="F31" s="2">
        <v>44228</v>
      </c>
      <c r="G31">
        <v>0.08738489081953987</v>
      </c>
      <c r="H31">
        <v>0.07991187199275461</v>
      </c>
      <c r="I31">
        <v>0.08095017651821251</v>
      </c>
      <c r="J31">
        <v>0.07560116348128981</v>
      </c>
      <c r="K31">
        <v>0.08855533216125742</v>
      </c>
      <c r="L31">
        <v>0.08053441248380629</v>
      </c>
      <c r="M31">
        <v>0.1146319411629828</v>
      </c>
      <c r="N31">
        <v>0.1172637574019174</v>
      </c>
      <c r="O31">
        <v>0.07970214353068689</v>
      </c>
      <c r="P31">
        <v>0.1132984490728243</v>
      </c>
      <c r="Q31">
        <v>0.08216586137472826</v>
      </c>
      <c r="X31" s="2">
        <v>44228</v>
      </c>
      <c r="Z31">
        <v>389.8818170373444</v>
      </c>
      <c r="AA31">
        <v>9.473471230740952</v>
      </c>
      <c r="AB31">
        <v>4.103643218674707</v>
      </c>
      <c r="AC31">
        <v>0.003730795045469462</v>
      </c>
      <c r="AE31">
        <v>7.757325056646298</v>
      </c>
      <c r="AF31">
        <v>0.08883921723167405</v>
      </c>
      <c r="AG31">
        <v>6.066734713804237</v>
      </c>
      <c r="AH31">
        <v>3272.276413914505</v>
      </c>
      <c r="AI31">
        <v>41.55132860303949</v>
      </c>
      <c r="AJ31">
        <v>9.856292403470704</v>
      </c>
      <c r="AK31">
        <v>0.003718084845485476</v>
      </c>
    </row>
    <row r="32" spans="1:37">
      <c r="A32" s="2">
        <v>44229</v>
      </c>
      <c r="B32">
        <v>1656.818727345621</v>
      </c>
      <c r="C32">
        <v>0.07028336058560125</v>
      </c>
      <c r="F32" s="2">
        <v>44229</v>
      </c>
      <c r="G32">
        <v>0.08561957448335869</v>
      </c>
      <c r="H32">
        <v>0.08442809080137893</v>
      </c>
      <c r="I32">
        <v>0.08299453216000753</v>
      </c>
      <c r="J32">
        <v>0.07718187944639811</v>
      </c>
      <c r="K32">
        <v>0.0900946679892672</v>
      </c>
      <c r="L32">
        <v>0.08177362136456623</v>
      </c>
      <c r="M32">
        <v>0.1162652570293433</v>
      </c>
      <c r="N32">
        <v>0.09891942523923376</v>
      </c>
      <c r="O32">
        <v>0.08415432995888066</v>
      </c>
      <c r="P32">
        <v>0.1139019942599806</v>
      </c>
      <c r="Q32">
        <v>0.08466662726758512</v>
      </c>
      <c r="X32" s="2">
        <v>44229</v>
      </c>
      <c r="Z32">
        <v>351.4130529705197</v>
      </c>
      <c r="AA32">
        <v>10.64319587258504</v>
      </c>
      <c r="AB32">
        <v>3.182737943190341</v>
      </c>
      <c r="AC32">
        <v>0.004166842693196423</v>
      </c>
      <c r="AE32">
        <v>8.36195940295878</v>
      </c>
      <c r="AF32">
        <v>0.09334349221589675</v>
      </c>
      <c r="AG32">
        <v>6.504191495200774</v>
      </c>
      <c r="AH32">
        <v>3323.916628145958</v>
      </c>
      <c r="AI32">
        <v>42.27962104626251</v>
      </c>
      <c r="AJ32">
        <v>9.229759068714896</v>
      </c>
      <c r="AK32">
        <v>0.004148204386222315</v>
      </c>
    </row>
    <row r="33" spans="1:37">
      <c r="A33" s="2">
        <v>44230</v>
      </c>
      <c r="B33">
        <v>1733.863890281897</v>
      </c>
      <c r="C33">
        <v>0.0465018662963268</v>
      </c>
      <c r="F33" s="2">
        <v>44230</v>
      </c>
      <c r="G33">
        <v>0.0868439184789758</v>
      </c>
      <c r="H33">
        <v>0.0824809173899633</v>
      </c>
      <c r="I33">
        <v>0.08263314714634507</v>
      </c>
      <c r="J33">
        <v>0.08648910122002693</v>
      </c>
      <c r="K33">
        <v>0.09090968674434817</v>
      </c>
      <c r="L33">
        <v>0.08054194229504835</v>
      </c>
      <c r="M33">
        <v>0.1142676326409</v>
      </c>
      <c r="N33">
        <v>0.1006066479790116</v>
      </c>
      <c r="O33">
        <v>0.08224848257874717</v>
      </c>
      <c r="P33">
        <v>0.1088423697050074</v>
      </c>
      <c r="Q33">
        <v>0.08413615382162606</v>
      </c>
      <c r="X33" s="2">
        <v>44230</v>
      </c>
      <c r="Z33">
        <v>351.0390507819487</v>
      </c>
      <c r="AA33">
        <v>10.75488953430963</v>
      </c>
      <c r="AB33">
        <v>3.411812100062348</v>
      </c>
      <c r="AC33">
        <v>0.004017588662856089</v>
      </c>
      <c r="AE33">
        <v>8.2305045316063</v>
      </c>
      <c r="AF33">
        <v>0.09838830412682788</v>
      </c>
      <c r="AG33">
        <v>6.607085037110346</v>
      </c>
      <c r="AH33">
        <v>3403.589474829912</v>
      </c>
      <c r="AI33">
        <v>37.49688426849967</v>
      </c>
      <c r="AJ33">
        <v>9.856014924147688</v>
      </c>
      <c r="AK33">
        <v>0.004000774108932733</v>
      </c>
    </row>
    <row r="34" spans="1:37">
      <c r="A34" s="2">
        <v>44231</v>
      </c>
      <c r="B34">
        <v>1854.603853036016</v>
      </c>
      <c r="C34">
        <v>0.06963635578943217</v>
      </c>
      <c r="F34" s="2">
        <v>44231</v>
      </c>
      <c r="G34">
        <v>0.08859274164143582</v>
      </c>
      <c r="H34">
        <v>0.08455786581268643</v>
      </c>
      <c r="I34">
        <v>0.0795239347526441</v>
      </c>
      <c r="J34">
        <v>0.08695327513588659</v>
      </c>
      <c r="K34">
        <v>0.09030779257161026</v>
      </c>
      <c r="L34">
        <v>0.08377031992524848</v>
      </c>
      <c r="M34">
        <v>0.1109739239030926</v>
      </c>
      <c r="N34">
        <v>0.1031917385222032</v>
      </c>
      <c r="O34">
        <v>0.08441917956280028</v>
      </c>
      <c r="P34">
        <v>0.1039582156388095</v>
      </c>
      <c r="Q34">
        <v>0.08375101253358283</v>
      </c>
      <c r="X34" s="2">
        <v>44231</v>
      </c>
      <c r="Z34">
        <v>370.7190726837594</v>
      </c>
      <c r="AA34">
        <v>10.47528020226969</v>
      </c>
      <c r="AB34">
        <v>3.645127660657005</v>
      </c>
      <c r="AC34">
        <v>0.004173180751526784</v>
      </c>
      <c r="AE34">
        <v>7.107537764210472</v>
      </c>
      <c r="AF34">
        <v>0.09717501073759163</v>
      </c>
      <c r="AG34">
        <v>6.697209081734109</v>
      </c>
      <c r="AH34">
        <v>3534.159075790725</v>
      </c>
      <c r="AI34">
        <v>35.97349296361049</v>
      </c>
      <c r="AJ34">
        <v>9.745608780124472</v>
      </c>
      <c r="AK34">
        <v>0.004157896870363232</v>
      </c>
    </row>
    <row r="35" spans="1:37">
      <c r="A35" s="2">
        <v>44232</v>
      </c>
      <c r="B35">
        <v>1902.027611334777</v>
      </c>
      <c r="C35">
        <v>0.02557082916717057</v>
      </c>
      <c r="F35" s="2">
        <v>44232</v>
      </c>
      <c r="G35">
        <v>0.09103686844243129</v>
      </c>
      <c r="H35">
        <v>0.08546851719223741</v>
      </c>
      <c r="I35">
        <v>0.07843421005228214</v>
      </c>
      <c r="J35">
        <v>0.08614554745124103</v>
      </c>
      <c r="K35">
        <v>0.089855115071117</v>
      </c>
      <c r="L35">
        <v>0.08245252028945842</v>
      </c>
      <c r="M35">
        <v>0.1124988487619409</v>
      </c>
      <c r="N35">
        <v>0.09982164948576466</v>
      </c>
      <c r="O35">
        <v>0.0852495055340874</v>
      </c>
      <c r="P35">
        <v>0.1043955737606015</v>
      </c>
      <c r="Q35">
        <v>0.08464164395883832</v>
      </c>
      <c r="X35" s="2">
        <v>44232</v>
      </c>
      <c r="Z35">
        <v>389.8788372180315</v>
      </c>
      <c r="AA35">
        <v>10.52900606487333</v>
      </c>
      <c r="AB35">
        <v>3.372757870538853</v>
      </c>
      <c r="AC35">
        <v>0.004378318593918057</v>
      </c>
      <c r="AE35">
        <v>7.497175977966092</v>
      </c>
      <c r="AF35">
        <v>0.1018723340756018</v>
      </c>
      <c r="AG35">
        <v>6.898726425030308</v>
      </c>
      <c r="AH35">
        <v>3283.227550776211</v>
      </c>
      <c r="AI35">
        <v>33.09235311594072</v>
      </c>
      <c r="AJ35">
        <v>9.815994022121858</v>
      </c>
      <c r="AK35">
        <v>0.004363861394017323</v>
      </c>
    </row>
    <row r="36" spans="1:37">
      <c r="A36" s="2">
        <v>44233</v>
      </c>
      <c r="B36">
        <v>2086.158639650696</v>
      </c>
      <c r="C36">
        <v>0.09680775779416928</v>
      </c>
      <c r="F36" s="2">
        <v>44233</v>
      </c>
      <c r="G36">
        <v>0.0950766153225326</v>
      </c>
      <c r="H36">
        <v>0.08752489869076351</v>
      </c>
      <c r="I36">
        <v>0.07660670523301631</v>
      </c>
      <c r="J36">
        <v>0.08643753758467349</v>
      </c>
      <c r="K36">
        <v>0.09223973983376819</v>
      </c>
      <c r="L36">
        <v>0.09723174555506865</v>
      </c>
      <c r="M36">
        <v>0.1153635286226178</v>
      </c>
      <c r="N36">
        <v>0.0827201901886622</v>
      </c>
      <c r="O36">
        <v>0.08721000924320736</v>
      </c>
      <c r="P36">
        <v>0.099837748698908</v>
      </c>
      <c r="Q36">
        <v>0.07975128102678179</v>
      </c>
      <c r="X36" s="2">
        <v>44233</v>
      </c>
      <c r="Z36">
        <v>367.6107277355055</v>
      </c>
      <c r="AA36">
        <v>9.348367764185083</v>
      </c>
      <c r="AB36">
        <v>2.534565671221391</v>
      </c>
      <c r="AC36">
        <v>0.004799286070789276</v>
      </c>
      <c r="AE36">
        <v>7.636495741660801</v>
      </c>
      <c r="AF36">
        <v>0.1048094581647697</v>
      </c>
      <c r="AG36">
        <v>7.254744920777441</v>
      </c>
      <c r="AH36">
        <v>3678.860820302718</v>
      </c>
      <c r="AI36">
        <v>36.00865791760256</v>
      </c>
      <c r="AJ36">
        <v>9.813156815014485</v>
      </c>
      <c r="AK36">
        <v>0.004779913631901745</v>
      </c>
    </row>
    <row r="37" spans="1:37">
      <c r="A37" s="2">
        <v>44234</v>
      </c>
      <c r="B37">
        <v>2077.054214933678</v>
      </c>
      <c r="C37">
        <v>-0.004364205360020912</v>
      </c>
      <c r="F37" s="2">
        <v>44234</v>
      </c>
      <c r="G37">
        <v>0.09384442968631196</v>
      </c>
      <c r="H37">
        <v>0.09007155739038393</v>
      </c>
      <c r="I37">
        <v>0.07680095238594473</v>
      </c>
      <c r="J37">
        <v>0.08573087488078357</v>
      </c>
      <c r="K37">
        <v>0.09098205599842979</v>
      </c>
      <c r="L37">
        <v>0.09800865508522476</v>
      </c>
      <c r="M37">
        <v>0.115750355659219</v>
      </c>
      <c r="N37">
        <v>0.08268065055450516</v>
      </c>
      <c r="O37">
        <v>0.08946263809149976</v>
      </c>
      <c r="P37">
        <v>0.09735923690274284</v>
      </c>
      <c r="Q37">
        <v>0.07930859336495456</v>
      </c>
      <c r="X37" s="2">
        <v>44234</v>
      </c>
      <c r="Z37">
        <v>311.8291350837789</v>
      </c>
      <c r="AA37">
        <v>9.107825749000169</v>
      </c>
      <c r="AB37">
        <v>2.371294587767531</v>
      </c>
      <c r="AC37">
        <v>0.004755345578424103</v>
      </c>
      <c r="AE37">
        <v>7.818402090233766</v>
      </c>
      <c r="AF37">
        <v>0.1057592509081944</v>
      </c>
      <c r="AG37">
        <v>7.534968502100031</v>
      </c>
      <c r="AH37">
        <v>3894.877448508372</v>
      </c>
      <c r="AI37">
        <v>39.16267800564435</v>
      </c>
      <c r="AJ37">
        <v>10.47363263515563</v>
      </c>
      <c r="AK37">
        <v>0.004714950300832799</v>
      </c>
    </row>
    <row r="38" spans="1:37">
      <c r="A38" s="2">
        <v>44235</v>
      </c>
      <c r="B38">
        <v>2180.330448864276</v>
      </c>
      <c r="C38">
        <v>0.04972245461291203</v>
      </c>
      <c r="F38" s="2">
        <v>44235</v>
      </c>
      <c r="G38">
        <v>0.08232055792138335</v>
      </c>
      <c r="H38">
        <v>0.08003955882242168</v>
      </c>
      <c r="I38">
        <v>0.06798359031520125</v>
      </c>
      <c r="J38">
        <v>0.07518851767963891</v>
      </c>
      <c r="K38">
        <v>0.08095172243269937</v>
      </c>
      <c r="L38">
        <v>0.07954989585548751</v>
      </c>
      <c r="M38">
        <v>0.1190816902554221</v>
      </c>
      <c r="N38">
        <v>0.07151573001655677</v>
      </c>
      <c r="O38">
        <v>0.07954656753461163</v>
      </c>
      <c r="P38">
        <v>0.08627811530037348</v>
      </c>
      <c r="Q38">
        <v>0.06713380342391716</v>
      </c>
      <c r="R38">
        <v>0.1104102504422867</v>
      </c>
      <c r="X38" s="2">
        <v>44235</v>
      </c>
      <c r="Y38">
        <v>0.503793334758547</v>
      </c>
      <c r="Z38">
        <v>272.6188924403443</v>
      </c>
      <c r="AA38">
        <v>6.20279109272383</v>
      </c>
      <c r="AB38">
        <v>2.271923971646985</v>
      </c>
      <c r="AC38">
        <v>0.004474338710069639</v>
      </c>
      <c r="AE38">
        <v>7.497594967837503</v>
      </c>
      <c r="AF38">
        <v>0.1014427517128297</v>
      </c>
      <c r="AG38">
        <v>7.109461840049867</v>
      </c>
      <c r="AH38">
        <v>2602.744963436601</v>
      </c>
      <c r="AI38">
        <v>39.05686326386854</v>
      </c>
      <c r="AJ38">
        <v>10.10575969769938</v>
      </c>
      <c r="AK38">
        <v>0.004443127282049339</v>
      </c>
    </row>
    <row r="39" spans="1:37">
      <c r="A39" s="2">
        <v>44236</v>
      </c>
      <c r="B39">
        <v>2424.613762796222</v>
      </c>
      <c r="C39">
        <v>0.1120395828344243</v>
      </c>
      <c r="F39" s="2">
        <v>44236</v>
      </c>
      <c r="G39">
        <v>0.08628067669163768</v>
      </c>
      <c r="H39">
        <v>0.07142437941878693</v>
      </c>
      <c r="I39">
        <v>0.06932216965943049</v>
      </c>
      <c r="J39">
        <v>0.07743426870040514</v>
      </c>
      <c r="K39">
        <v>0.08727388328214175</v>
      </c>
      <c r="L39">
        <v>0.08190777157159643</v>
      </c>
      <c r="M39">
        <v>0.1168063401636351</v>
      </c>
      <c r="N39">
        <v>0.06954121025717121</v>
      </c>
      <c r="O39">
        <v>0.07088626892429813</v>
      </c>
      <c r="P39">
        <v>0.08940133913040529</v>
      </c>
      <c r="Q39">
        <v>0.07185847507105714</v>
      </c>
      <c r="R39">
        <v>0.1078632171294347</v>
      </c>
      <c r="X39" s="2">
        <v>44236</v>
      </c>
      <c r="Y39">
        <v>0.538873311074744</v>
      </c>
      <c r="Z39">
        <v>305.7432580742704</v>
      </c>
      <c r="AA39">
        <v>5.796839910056307</v>
      </c>
      <c r="AB39">
        <v>2.131729801769499</v>
      </c>
      <c r="AC39">
        <v>0.0037547543662383</v>
      </c>
      <c r="AE39">
        <v>7.319091067263098</v>
      </c>
      <c r="AF39">
        <v>0.1076818872302574</v>
      </c>
      <c r="AG39">
        <v>8.319941057883025</v>
      </c>
      <c r="AH39">
        <v>2817.629763200596</v>
      </c>
      <c r="AI39">
        <v>35.86673277039388</v>
      </c>
      <c r="AJ39">
        <v>11.32441928536125</v>
      </c>
      <c r="AK39">
        <v>0.003716941994214407</v>
      </c>
    </row>
    <row r="40" spans="1:37">
      <c r="A40" s="2">
        <v>44237</v>
      </c>
      <c r="B40">
        <v>2619.102193860023</v>
      </c>
      <c r="C40">
        <v>0.08021419083240078</v>
      </c>
      <c r="F40" s="2">
        <v>44237</v>
      </c>
      <c r="G40">
        <v>0.0914149942717393</v>
      </c>
      <c r="H40">
        <v>0.07500292583869028</v>
      </c>
      <c r="I40">
        <v>0.07210262728030482</v>
      </c>
      <c r="J40">
        <v>0.07909986942737128</v>
      </c>
      <c r="K40">
        <v>0.08966229639799972</v>
      </c>
      <c r="L40">
        <v>0.07524496153901418</v>
      </c>
      <c r="M40">
        <v>0.1167736722042948</v>
      </c>
      <c r="N40">
        <v>0.05318904818182357</v>
      </c>
      <c r="O40">
        <v>0.07433110233502747</v>
      </c>
      <c r="P40">
        <v>0.09278569951408618</v>
      </c>
      <c r="Q40">
        <v>0.07499278699670679</v>
      </c>
      <c r="R40">
        <v>0.1054000160129416</v>
      </c>
      <c r="X40" s="2">
        <v>44237</v>
      </c>
      <c r="Y40">
        <v>0.5623271698878611</v>
      </c>
      <c r="Z40">
        <v>339.5433017724207</v>
      </c>
      <c r="AA40">
        <v>6.153243254123521</v>
      </c>
      <c r="AB40">
        <v>1.286057320399198</v>
      </c>
      <c r="AC40">
        <v>0.004220152186611183</v>
      </c>
      <c r="AE40">
        <v>8.148163427214802</v>
      </c>
      <c r="AF40">
        <v>0.1169905138104804</v>
      </c>
      <c r="AG40">
        <v>8.479512823197437</v>
      </c>
      <c r="AH40">
        <v>1977.430205466051</v>
      </c>
      <c r="AI40">
        <v>38.97667905880387</v>
      </c>
      <c r="AJ40">
        <v>12.41602417014273</v>
      </c>
      <c r="AK40">
        <v>0.004180439195049227</v>
      </c>
    </row>
    <row r="41" spans="1:37">
      <c r="A41" s="2">
        <v>44238</v>
      </c>
      <c r="B41">
        <v>2972.256257224501</v>
      </c>
      <c r="C41">
        <v>0.1348378326712028</v>
      </c>
      <c r="F41" s="2">
        <v>44238</v>
      </c>
      <c r="G41">
        <v>0.083012042524339</v>
      </c>
      <c r="H41">
        <v>0.07695404867249446</v>
      </c>
      <c r="I41">
        <v>0.07432480144641665</v>
      </c>
      <c r="J41">
        <v>0.08653131786377555</v>
      </c>
      <c r="K41">
        <v>0.09212811350689552</v>
      </c>
      <c r="L41">
        <v>0.07761219137176312</v>
      </c>
      <c r="M41">
        <v>0.1175685042557058</v>
      </c>
      <c r="N41">
        <v>0.0537265564990784</v>
      </c>
      <c r="O41">
        <v>0.07640926869781846</v>
      </c>
      <c r="P41">
        <v>0.09821743887850415</v>
      </c>
      <c r="Q41">
        <v>0.0548330551949776</v>
      </c>
      <c r="R41">
        <v>0.1086826610882311</v>
      </c>
      <c r="X41" s="2">
        <v>44238</v>
      </c>
      <c r="Y41">
        <v>0.6101047519512851</v>
      </c>
      <c r="Z41">
        <v>265.3030587409576</v>
      </c>
      <c r="AA41">
        <v>2.886220451952863</v>
      </c>
      <c r="AB41">
        <v>1.244712502158093</v>
      </c>
      <c r="AC41">
        <v>0.005074016181602314</v>
      </c>
      <c r="AE41">
        <v>9.327906250329983</v>
      </c>
      <c r="AF41">
        <v>0.1471179007540483</v>
      </c>
      <c r="AG41">
        <v>10.19512130747426</v>
      </c>
      <c r="AH41">
        <v>1950.984253504841</v>
      </c>
      <c r="AI41">
        <v>38.88393076388198</v>
      </c>
      <c r="AJ41">
        <v>14.06259428738318</v>
      </c>
      <c r="AK41">
        <v>0.005039698485025167</v>
      </c>
    </row>
    <row r="42" spans="1:37">
      <c r="A42" s="2">
        <v>44239</v>
      </c>
      <c r="B42">
        <v>3024.371889822162</v>
      </c>
      <c r="C42">
        <v>0.01753403074549387</v>
      </c>
      <c r="F42" s="2">
        <v>44239</v>
      </c>
      <c r="G42">
        <v>0.08280870889465999</v>
      </c>
      <c r="H42">
        <v>0.07721756110074206</v>
      </c>
      <c r="I42">
        <v>0.0746197430672863</v>
      </c>
      <c r="J42">
        <v>0.08770772328819024</v>
      </c>
      <c r="K42">
        <v>0.09347013062470948</v>
      </c>
      <c r="L42">
        <v>0.07790141292723339</v>
      </c>
      <c r="M42">
        <v>0.1204713058839864</v>
      </c>
      <c r="N42">
        <v>0.05358079394785959</v>
      </c>
      <c r="O42">
        <v>0.07663960115266402</v>
      </c>
      <c r="P42">
        <v>0.09662571741674938</v>
      </c>
      <c r="Q42">
        <v>0.05170976562843017</v>
      </c>
      <c r="R42">
        <v>0.1072475360674891</v>
      </c>
      <c r="X42" s="2">
        <v>44239</v>
      </c>
      <c r="Y42">
        <v>0.6246268433419117</v>
      </c>
      <c r="Z42">
        <v>269.1826476743635</v>
      </c>
      <c r="AA42">
        <v>3.304660382839885</v>
      </c>
      <c r="AB42">
        <v>1.305240753270845</v>
      </c>
      <c r="AC42">
        <v>0.00487619061046507</v>
      </c>
      <c r="AE42">
        <v>8.944401926928728</v>
      </c>
      <c r="AF42">
        <v>0.1485569472541654</v>
      </c>
      <c r="AG42">
        <v>10.18230406652845</v>
      </c>
      <c r="AH42">
        <v>1884.692675249633</v>
      </c>
      <c r="AI42">
        <v>39.86733075372715</v>
      </c>
      <c r="AJ42">
        <v>13.50088181573918</v>
      </c>
      <c r="AK42">
        <v>0.004841813127063101</v>
      </c>
    </row>
    <row r="43" spans="1:37">
      <c r="A43" s="2">
        <v>44240</v>
      </c>
      <c r="B43">
        <v>3137.91534357338</v>
      </c>
      <c r="C43">
        <v>0.03754282141469534</v>
      </c>
      <c r="F43" s="2">
        <v>44240</v>
      </c>
      <c r="G43">
        <v>0.08142806449442637</v>
      </c>
      <c r="H43">
        <v>0.07930837230063301</v>
      </c>
      <c r="I43">
        <v>0.08026909919857289</v>
      </c>
      <c r="J43">
        <v>0.08739086155840062</v>
      </c>
      <c r="K43">
        <v>0.09388904245777187</v>
      </c>
      <c r="L43">
        <v>0.07690956521010721</v>
      </c>
      <c r="M43">
        <v>0.1182292578362227</v>
      </c>
      <c r="N43">
        <v>0.05235068819818502</v>
      </c>
      <c r="O43">
        <v>0.07871194568841816</v>
      </c>
      <c r="P43">
        <v>0.09641412303387517</v>
      </c>
      <c r="Q43">
        <v>0.05114877473816813</v>
      </c>
      <c r="R43">
        <v>0.1039502052852187</v>
      </c>
      <c r="X43" s="2">
        <v>44240</v>
      </c>
      <c r="Y43">
        <v>0.6139257523766609</v>
      </c>
      <c r="Z43">
        <v>275.2016539625615</v>
      </c>
      <c r="AA43">
        <v>3.244449462415667</v>
      </c>
      <c r="AB43">
        <v>1.206176012408636</v>
      </c>
      <c r="AC43">
        <v>0.005236441097316891</v>
      </c>
      <c r="AE43">
        <v>8.762799903493219</v>
      </c>
      <c r="AF43">
        <v>0.1485144474666109</v>
      </c>
      <c r="AG43">
        <v>9.558556017576507</v>
      </c>
      <c r="AH43">
        <v>1986.805218992312</v>
      </c>
      <c r="AI43">
        <v>39.99977761443888</v>
      </c>
      <c r="AJ43">
        <v>13.2419180338286</v>
      </c>
      <c r="AK43">
        <v>0.005196913760894548</v>
      </c>
    </row>
    <row r="44" spans="1:37">
      <c r="A44" s="2">
        <v>44241</v>
      </c>
      <c r="B44">
        <v>3048.344475566827</v>
      </c>
      <c r="C44">
        <v>-0.02854470506669293</v>
      </c>
      <c r="F44" s="2">
        <v>44241</v>
      </c>
      <c r="G44">
        <v>0.08123908111396268</v>
      </c>
      <c r="H44">
        <v>0.07954047757588094</v>
      </c>
      <c r="I44">
        <v>0.08646719790668668</v>
      </c>
      <c r="J44">
        <v>0.08753901663397372</v>
      </c>
      <c r="K44">
        <v>0.09456855293884728</v>
      </c>
      <c r="L44">
        <v>0.07489973692929545</v>
      </c>
      <c r="M44">
        <v>0.1190762568976478</v>
      </c>
      <c r="N44">
        <v>0.05165976861599739</v>
      </c>
      <c r="O44">
        <v>0.07912928271690249</v>
      </c>
      <c r="P44">
        <v>0.09558392700200172</v>
      </c>
      <c r="Q44">
        <v>0.04957757857266968</v>
      </c>
      <c r="R44">
        <v>0.1007191230961343</v>
      </c>
      <c r="X44" s="2">
        <v>44241</v>
      </c>
      <c r="Y44">
        <v>0.6181490756983784</v>
      </c>
      <c r="Z44">
        <v>272.7624158045007</v>
      </c>
      <c r="AA44">
        <v>3.654490223928833</v>
      </c>
      <c r="AB44">
        <v>1.174449128840192</v>
      </c>
      <c r="AC44">
        <v>0.005136069420861139</v>
      </c>
      <c r="AE44">
        <v>9.401208380969866</v>
      </c>
      <c r="AF44">
        <v>0.146667692652493</v>
      </c>
      <c r="AG44">
        <v>8.471819903357849</v>
      </c>
      <c r="AH44">
        <v>2037.151272504237</v>
      </c>
      <c r="AI44">
        <v>41.45122418214751</v>
      </c>
      <c r="AJ44">
        <v>13.28776260336256</v>
      </c>
      <c r="AK44">
        <v>0.005108773310271489</v>
      </c>
    </row>
    <row r="45" spans="1:37">
      <c r="A45" s="2">
        <v>44242</v>
      </c>
      <c r="B45">
        <v>2980.644361152345</v>
      </c>
      <c r="C45">
        <v>-0.02220881365512151</v>
      </c>
      <c r="F45" s="2">
        <v>44242</v>
      </c>
      <c r="G45">
        <v>0.08001041090705373</v>
      </c>
      <c r="H45">
        <v>0.08103744921786867</v>
      </c>
      <c r="I45">
        <v>0.08695756599198251</v>
      </c>
      <c r="J45">
        <v>0.08804526169659975</v>
      </c>
      <c r="K45">
        <v>0.0996031084631719</v>
      </c>
      <c r="L45">
        <v>0.07223893810845423</v>
      </c>
      <c r="M45">
        <v>0.1174426656015527</v>
      </c>
      <c r="N45">
        <v>0.05202191469550771</v>
      </c>
      <c r="O45">
        <v>0.08049830698426395</v>
      </c>
      <c r="P45">
        <v>0.09422472068114671</v>
      </c>
      <c r="Q45">
        <v>0.04867499157298656</v>
      </c>
      <c r="R45">
        <v>0.09924466607941133</v>
      </c>
      <c r="X45" s="2">
        <v>44242</v>
      </c>
      <c r="Y45">
        <v>0.6237379164074622</v>
      </c>
      <c r="Z45">
        <v>279.0483141096656</v>
      </c>
      <c r="AA45">
        <v>3.858415761763436</v>
      </c>
      <c r="AB45">
        <v>1.132315826753036</v>
      </c>
      <c r="AC45">
        <v>0.004946644876140648</v>
      </c>
      <c r="AE45">
        <v>9.499125244305441</v>
      </c>
      <c r="AF45">
        <v>0.144864451200066</v>
      </c>
      <c r="AG45">
        <v>8.863919470602621</v>
      </c>
      <c r="AH45">
        <v>2132.04186675498</v>
      </c>
      <c r="AI45">
        <v>39.88597861695148</v>
      </c>
      <c r="AJ45">
        <v>13.33828335074467</v>
      </c>
      <c r="AK45">
        <v>0.004913645345776268</v>
      </c>
    </row>
    <row r="46" spans="1:37">
      <c r="A46" s="2">
        <v>44243</v>
      </c>
      <c r="B46">
        <v>2959.512663372346</v>
      </c>
      <c r="C46">
        <v>-0.007089640768759509</v>
      </c>
      <c r="F46" s="2">
        <v>44243</v>
      </c>
      <c r="G46">
        <v>0.07965224225866538</v>
      </c>
      <c r="H46">
        <v>0.07888593238388605</v>
      </c>
      <c r="I46">
        <v>0.1097105913254357</v>
      </c>
      <c r="J46">
        <v>0.08560576048128599</v>
      </c>
      <c r="K46">
        <v>0.09631676443424056</v>
      </c>
      <c r="L46">
        <v>0.07071702020617703</v>
      </c>
      <c r="M46">
        <v>0.113208944008559</v>
      </c>
      <c r="N46">
        <v>0.04972821018113208</v>
      </c>
      <c r="O46">
        <v>0.07847598490570544</v>
      </c>
      <c r="P46">
        <v>0.09049586001361382</v>
      </c>
      <c r="Q46">
        <v>0.05063914741767917</v>
      </c>
      <c r="R46">
        <v>0.09656354238361982</v>
      </c>
      <c r="X46" s="2">
        <v>44243</v>
      </c>
      <c r="Y46">
        <v>0.6257897091734204</v>
      </c>
      <c r="Z46">
        <v>272.4196037837335</v>
      </c>
      <c r="AA46">
        <v>4.006808824377968</v>
      </c>
      <c r="AB46">
        <v>1.133361446910066</v>
      </c>
      <c r="AC46">
        <v>0.004852686401896268</v>
      </c>
      <c r="AE46">
        <v>11.65399411215261</v>
      </c>
      <c r="AF46">
        <v>0.1417325829810306</v>
      </c>
      <c r="AG46">
        <v>8.674202625280833</v>
      </c>
      <c r="AH46">
        <v>1944.487454250888</v>
      </c>
      <c r="AI46">
        <v>37.8235296749759</v>
      </c>
      <c r="AJ46">
        <v>13.26805737174926</v>
      </c>
      <c r="AK46">
        <v>0.004828193413020292</v>
      </c>
    </row>
    <row r="47" spans="1:37">
      <c r="A47" s="2">
        <v>44244</v>
      </c>
      <c r="B47">
        <v>2948.411595978278</v>
      </c>
      <c r="C47">
        <v>-0.003750978169972941</v>
      </c>
      <c r="F47" s="2">
        <v>44244</v>
      </c>
      <c r="G47">
        <v>0.08010963596510345</v>
      </c>
      <c r="H47">
        <v>0.07891733159575998</v>
      </c>
      <c r="I47">
        <v>0.1099438220721266</v>
      </c>
      <c r="J47">
        <v>0.08538974185384698</v>
      </c>
      <c r="K47">
        <v>0.1002475745866015</v>
      </c>
      <c r="L47">
        <v>0.07039820654332106</v>
      </c>
      <c r="M47">
        <v>0.1123031077767724</v>
      </c>
      <c r="N47">
        <v>0.04971565860586064</v>
      </c>
      <c r="O47">
        <v>0.07848100379738969</v>
      </c>
      <c r="P47">
        <v>0.09033119569575804</v>
      </c>
      <c r="Q47">
        <v>0.0506889816409952</v>
      </c>
      <c r="R47">
        <v>0.09347373986646433</v>
      </c>
      <c r="X47" s="2">
        <v>44244</v>
      </c>
      <c r="Y47">
        <v>0.6386875157687648</v>
      </c>
      <c r="Z47">
        <v>270.6729534413767</v>
      </c>
      <c r="AA47">
        <v>4.196256212931714</v>
      </c>
      <c r="AB47">
        <v>1.129820146615634</v>
      </c>
      <c r="AC47">
        <v>0.004735021646471796</v>
      </c>
      <c r="AE47">
        <v>10.78577946169356</v>
      </c>
      <c r="AF47">
        <v>0.1413912680801034</v>
      </c>
      <c r="AG47">
        <v>9.265625147413898</v>
      </c>
      <c r="AH47">
        <v>1911.751620891721</v>
      </c>
      <c r="AI47">
        <v>39.92477570856369</v>
      </c>
      <c r="AJ47">
        <v>13.06749849413636</v>
      </c>
      <c r="AK47">
        <v>0.004707897188107415</v>
      </c>
    </row>
    <row r="48" spans="1:37">
      <c r="A48" s="2">
        <v>44245</v>
      </c>
      <c r="B48">
        <v>3084.627577727027</v>
      </c>
      <c r="C48">
        <v>0.04619978497389976</v>
      </c>
      <c r="F48" s="2">
        <v>44245</v>
      </c>
      <c r="G48">
        <v>0.08077362871893259</v>
      </c>
      <c r="H48">
        <v>0.07929943646793496</v>
      </c>
      <c r="I48">
        <v>0.1120950299885312</v>
      </c>
      <c r="J48">
        <v>0.0858637257956808</v>
      </c>
      <c r="K48">
        <v>0.09940884342591522</v>
      </c>
      <c r="L48">
        <v>0.07140660897603207</v>
      </c>
      <c r="M48">
        <v>0.1129436392464167</v>
      </c>
      <c r="N48">
        <v>0.04643298083525894</v>
      </c>
      <c r="O48">
        <v>0.07886348456023309</v>
      </c>
      <c r="P48">
        <v>0.08944046993832551</v>
      </c>
      <c r="Q48">
        <v>0.05124697781365423</v>
      </c>
      <c r="R48">
        <v>0.0922251742330846</v>
      </c>
      <c r="X48" s="2">
        <v>44245</v>
      </c>
      <c r="Y48">
        <v>0.6340015568860716</v>
      </c>
      <c r="Z48">
        <v>280.0590831182367</v>
      </c>
      <c r="AA48">
        <v>4.445161905409436</v>
      </c>
      <c r="AB48">
        <v>0.8757739602001455</v>
      </c>
      <c r="AC48">
        <v>0.004683762830118451</v>
      </c>
      <c r="AE48">
        <v>10.83515092486356</v>
      </c>
      <c r="AF48">
        <v>0.1435355969438863</v>
      </c>
      <c r="AG48">
        <v>9.521081603501623</v>
      </c>
      <c r="AH48">
        <v>1948.126701559212</v>
      </c>
      <c r="AI48">
        <v>42.27482734387442</v>
      </c>
      <c r="AJ48">
        <v>12.8454799549253</v>
      </c>
      <c r="AK48">
        <v>0.004655572479941738</v>
      </c>
    </row>
    <row r="49" spans="1:37">
      <c r="A49" s="2">
        <v>44246</v>
      </c>
      <c r="B49">
        <v>3183.419605916006</v>
      </c>
      <c r="C49">
        <v>0.03202721420968957</v>
      </c>
      <c r="F49" s="2">
        <v>44246</v>
      </c>
      <c r="G49">
        <v>0.0809739993975178</v>
      </c>
      <c r="H49">
        <v>0.07613400712724791</v>
      </c>
      <c r="I49">
        <v>0.1106198936369705</v>
      </c>
      <c r="J49">
        <v>0.08740600295147945</v>
      </c>
      <c r="K49">
        <v>0.09985693829378463</v>
      </c>
      <c r="L49">
        <v>0.07293499203757232</v>
      </c>
      <c r="M49">
        <v>0.1142523343272553</v>
      </c>
      <c r="N49">
        <v>0.04621361456607472</v>
      </c>
      <c r="O49">
        <v>0.07569079157120812</v>
      </c>
      <c r="P49">
        <v>0.09061005482173835</v>
      </c>
      <c r="Q49">
        <v>0.05179386961656565</v>
      </c>
      <c r="R49">
        <v>0.09351350165258505</v>
      </c>
      <c r="X49" s="2">
        <v>44246</v>
      </c>
      <c r="Y49">
        <v>0.675516389360135</v>
      </c>
      <c r="Z49">
        <v>282.9950733204331</v>
      </c>
      <c r="AA49">
        <v>4.029585041940321</v>
      </c>
      <c r="AB49">
        <v>0.7542440857089501</v>
      </c>
      <c r="AC49">
        <v>0.004692471688947811</v>
      </c>
      <c r="AE49">
        <v>11.33778053891334</v>
      </c>
      <c r="AF49">
        <v>0.1439910596896104</v>
      </c>
      <c r="AG49">
        <v>9.801169520130317</v>
      </c>
      <c r="AH49">
        <v>1897.879170576849</v>
      </c>
      <c r="AI49">
        <v>40.38990826343748</v>
      </c>
      <c r="AJ49">
        <v>13.65305762106232</v>
      </c>
      <c r="AK49">
        <v>0.004663388049708928</v>
      </c>
    </row>
    <row r="50" spans="1:37">
      <c r="A50" s="2">
        <v>44247</v>
      </c>
      <c r="B50">
        <v>3523.272683214288</v>
      </c>
      <c r="C50">
        <v>0.1067572357306292</v>
      </c>
      <c r="F50" s="2">
        <v>44247</v>
      </c>
      <c r="G50">
        <v>0.08337598087722368</v>
      </c>
      <c r="H50">
        <v>0.07875640436732506</v>
      </c>
      <c r="I50">
        <v>0.1135277727483517</v>
      </c>
      <c r="J50">
        <v>0.08954288247383888</v>
      </c>
      <c r="K50">
        <v>0.1002435949845917</v>
      </c>
      <c r="L50">
        <v>0.07164677370421355</v>
      </c>
      <c r="M50">
        <v>0.1084378951695281</v>
      </c>
      <c r="N50">
        <v>0.03543783249083844</v>
      </c>
      <c r="O50">
        <v>0.07835943056502556</v>
      </c>
      <c r="P50">
        <v>0.09281232240560024</v>
      </c>
      <c r="Q50">
        <v>0.05197143430953136</v>
      </c>
      <c r="R50">
        <v>0.09588767590393162</v>
      </c>
      <c r="X50" s="2">
        <v>44247</v>
      </c>
      <c r="Y50">
        <v>0.8028128179556626</v>
      </c>
      <c r="Z50">
        <v>315.8385229432431</v>
      </c>
      <c r="AA50">
        <v>4.707629335658278</v>
      </c>
      <c r="AB50">
        <v>0.3727534902146004</v>
      </c>
      <c r="AC50">
        <v>0.004970938387228188</v>
      </c>
      <c r="AE50">
        <v>11.51298084862774</v>
      </c>
      <c r="AF50">
        <v>0.160877146385166</v>
      </c>
      <c r="AG50">
        <v>10.15400961064747</v>
      </c>
      <c r="AH50">
        <v>1609.933996397752</v>
      </c>
      <c r="AI50">
        <v>33.78524114520967</v>
      </c>
      <c r="AJ50">
        <v>16.42245717695744</v>
      </c>
      <c r="AK50">
        <v>0.004943948893244066</v>
      </c>
    </row>
    <row r="51" spans="1:37">
      <c r="A51" s="2">
        <v>44248</v>
      </c>
      <c r="B51">
        <v>3671.33649499992</v>
      </c>
      <c r="C51">
        <v>0.04202451104367921</v>
      </c>
      <c r="F51" s="2">
        <v>44248</v>
      </c>
      <c r="G51">
        <v>0.08228848629488188</v>
      </c>
      <c r="H51">
        <v>0.08556477743676777</v>
      </c>
      <c r="I51">
        <v>0.108759021897483</v>
      </c>
      <c r="J51">
        <v>0.103604237353389</v>
      </c>
      <c r="K51">
        <v>0.1043782488305418</v>
      </c>
      <c r="L51">
        <v>0.06995367468528609</v>
      </c>
      <c r="M51">
        <v>0.109756163954506</v>
      </c>
      <c r="N51">
        <v>0.03078972558163627</v>
      </c>
      <c r="O51">
        <v>0.08499904965345444</v>
      </c>
      <c r="P51">
        <v>0.07636549489728491</v>
      </c>
      <c r="Q51">
        <v>0.04883808165532489</v>
      </c>
      <c r="R51">
        <v>0.09470303775944379</v>
      </c>
      <c r="X51" s="2">
        <v>44248</v>
      </c>
      <c r="Y51">
        <v>0.7857388941693679</v>
      </c>
      <c r="Z51">
        <v>270.9517695760637</v>
      </c>
      <c r="AA51">
        <v>4.996583502096054</v>
      </c>
      <c r="AB51">
        <v>0.4437581554999313</v>
      </c>
      <c r="AC51">
        <v>0.005623466741704973</v>
      </c>
      <c r="AE51">
        <v>10.24926571260276</v>
      </c>
      <c r="AF51">
        <v>0.1988527360737898</v>
      </c>
      <c r="AG51">
        <v>11.26932380802013</v>
      </c>
      <c r="AH51">
        <v>1755.547548468704</v>
      </c>
      <c r="AI51">
        <v>40.35841744947432</v>
      </c>
      <c r="AJ51">
        <v>9.771405863295561</v>
      </c>
      <c r="AK51">
        <v>0.005588510934327333</v>
      </c>
    </row>
    <row r="52" spans="1:37">
      <c r="A52" s="2">
        <v>44249</v>
      </c>
      <c r="B52">
        <v>3783.206412653135</v>
      </c>
      <c r="C52">
        <v>0.03047116977851871</v>
      </c>
      <c r="F52" s="2">
        <v>44249</v>
      </c>
      <c r="G52">
        <v>0.08113116192799799</v>
      </c>
      <c r="H52">
        <v>0.08536089614558491</v>
      </c>
      <c r="I52">
        <v>0.1065902231255581</v>
      </c>
      <c r="J52">
        <v>0.1050653790619866</v>
      </c>
      <c r="K52">
        <v>0.1100581421231592</v>
      </c>
      <c r="L52">
        <v>0.06775025354902095</v>
      </c>
      <c r="M52">
        <v>0.107732837147717</v>
      </c>
      <c r="N52">
        <v>0.03056308894587102</v>
      </c>
      <c r="O52">
        <v>0.08478509250557183</v>
      </c>
      <c r="P52">
        <v>0.07594613876534537</v>
      </c>
      <c r="Q52">
        <v>0.04847618748455799</v>
      </c>
      <c r="R52">
        <v>0.09654059921762895</v>
      </c>
      <c r="X52" s="2">
        <v>44249</v>
      </c>
      <c r="Y52">
        <v>0.8384009841819546</v>
      </c>
      <c r="Z52">
        <v>278.3491558698503</v>
      </c>
      <c r="AA52">
        <v>5.069043536363714</v>
      </c>
      <c r="AB52">
        <v>0.3933508949952093</v>
      </c>
      <c r="AC52">
        <v>0.005616241179821136</v>
      </c>
      <c r="AE52">
        <v>10.25623896555254</v>
      </c>
      <c r="AF52">
        <v>0.20553665430201</v>
      </c>
      <c r="AG52">
        <v>12.22422850968683</v>
      </c>
      <c r="AH52">
        <v>1582.044125081166</v>
      </c>
      <c r="AI52">
        <v>36.7367066750922</v>
      </c>
      <c r="AJ52">
        <v>9.957431278725712</v>
      </c>
      <c r="AK52">
        <v>0.005579125916147195</v>
      </c>
    </row>
    <row r="53" spans="1:37">
      <c r="A53" s="2">
        <v>44250</v>
      </c>
      <c r="B53">
        <v>3662.827194049795</v>
      </c>
      <c r="C53">
        <v>-0.03181936312032163</v>
      </c>
      <c r="F53" s="2">
        <v>44250</v>
      </c>
      <c r="G53">
        <v>0.08329901713829535</v>
      </c>
      <c r="H53">
        <v>0.08446478123807107</v>
      </c>
      <c r="I53">
        <v>0.1078212518224675</v>
      </c>
      <c r="J53">
        <v>0.1002484359044225</v>
      </c>
      <c r="K53">
        <v>0.1154266737498343</v>
      </c>
      <c r="L53">
        <v>0.06838939223833358</v>
      </c>
      <c r="M53">
        <v>0.101300679916617</v>
      </c>
      <c r="N53">
        <v>0.03127243283417356</v>
      </c>
      <c r="O53">
        <v>0.08375784278670417</v>
      </c>
      <c r="P53">
        <v>0.07697473834392494</v>
      </c>
      <c r="Q53">
        <v>0.0492357764862837</v>
      </c>
      <c r="R53">
        <v>0.09780897754087252</v>
      </c>
      <c r="X53" s="2">
        <v>44250</v>
      </c>
      <c r="Y53">
        <v>0.8982963359524604</v>
      </c>
      <c r="Z53">
        <v>280.6634020444006</v>
      </c>
      <c r="AA53">
        <v>5.632035458517041</v>
      </c>
      <c r="AB53">
        <v>0.4311391044602735</v>
      </c>
      <c r="AC53">
        <v>0.00573433827036413</v>
      </c>
      <c r="AE53">
        <v>10.58726180460425</v>
      </c>
      <c r="AF53">
        <v>0.2073119436675633</v>
      </c>
      <c r="AG53">
        <v>13.50127864953471</v>
      </c>
      <c r="AH53">
        <v>1657.210212972862</v>
      </c>
      <c r="AI53">
        <v>26.59422570611225</v>
      </c>
      <c r="AJ53">
        <v>10.26972323897302</v>
      </c>
      <c r="AK53">
        <v>0.00568994321080578</v>
      </c>
    </row>
    <row r="54" spans="1:37">
      <c r="A54" s="2">
        <v>44251</v>
      </c>
      <c r="B54">
        <v>3307.648109295439</v>
      </c>
      <c r="C54">
        <v>-0.09696856169773416</v>
      </c>
      <c r="F54" s="2">
        <v>44251</v>
      </c>
      <c r="G54">
        <v>0.08132442464116997</v>
      </c>
      <c r="H54">
        <v>0.08005461492483941</v>
      </c>
      <c r="I54">
        <v>0.1058652956076986</v>
      </c>
      <c r="J54">
        <v>0.100414778646252</v>
      </c>
      <c r="K54">
        <v>0.09798081582009793</v>
      </c>
      <c r="L54">
        <v>0.07035695182274967</v>
      </c>
      <c r="M54">
        <v>0.1055369852478539</v>
      </c>
      <c r="N54">
        <v>0.03155339013142668</v>
      </c>
      <c r="O54">
        <v>0.07954013391989524</v>
      </c>
      <c r="P54">
        <v>0.08444984571839644</v>
      </c>
      <c r="Q54">
        <v>0.05073130389602329</v>
      </c>
      <c r="R54">
        <v>0.1121914596235969</v>
      </c>
      <c r="X54" s="2">
        <v>44251</v>
      </c>
      <c r="Y54">
        <v>1.028118948965308</v>
      </c>
      <c r="Z54">
        <v>283.5176748252138</v>
      </c>
      <c r="AA54">
        <v>6.148929113257377</v>
      </c>
      <c r="AB54">
        <v>0.4581262465088186</v>
      </c>
      <c r="AC54">
        <v>0.005452838325110436</v>
      </c>
      <c r="AE54">
        <v>10.25115824196689</v>
      </c>
      <c r="AF54">
        <v>0.212493319192368</v>
      </c>
      <c r="AG54">
        <v>12.62688249226972</v>
      </c>
      <c r="AH54">
        <v>1714.548702792271</v>
      </c>
      <c r="AI54">
        <v>23.1087466593937</v>
      </c>
      <c r="AJ54">
        <v>11.42845622155207</v>
      </c>
      <c r="AK54">
        <v>0.005419614820379325</v>
      </c>
    </row>
    <row r="55" spans="1:37">
      <c r="A55" s="2">
        <v>44252</v>
      </c>
      <c r="B55">
        <v>3517.303136547281</v>
      </c>
      <c r="C55">
        <v>0.06338492497513615</v>
      </c>
      <c r="F55" s="2">
        <v>44252</v>
      </c>
      <c r="G55">
        <v>0.08139424083963741</v>
      </c>
      <c r="H55">
        <v>0.07919089057713809</v>
      </c>
      <c r="I55">
        <v>0.1068816445414593</v>
      </c>
      <c r="J55">
        <v>0.101093796643646</v>
      </c>
      <c r="K55">
        <v>0.0958446911776545</v>
      </c>
      <c r="L55">
        <v>0.07007943466114144</v>
      </c>
      <c r="M55">
        <v>0.1039324834936377</v>
      </c>
      <c r="N55">
        <v>0.03196560377915212</v>
      </c>
      <c r="O55">
        <v>0.07868698302908844</v>
      </c>
      <c r="P55">
        <v>0.0846825753913151</v>
      </c>
      <c r="Q55">
        <v>0.05125135802405063</v>
      </c>
      <c r="R55">
        <v>0.1149962978420793</v>
      </c>
      <c r="X55" s="2">
        <v>44252</v>
      </c>
      <c r="Y55">
        <v>1.104357890676311</v>
      </c>
      <c r="Z55">
        <v>271.5611992708536</v>
      </c>
      <c r="AA55">
        <v>6.124478172197752</v>
      </c>
      <c r="AB55">
        <v>0.4439612869692786</v>
      </c>
      <c r="AC55">
        <v>0.005619392443569081</v>
      </c>
      <c r="AE55">
        <v>11.17920565199773</v>
      </c>
      <c r="AF55">
        <v>0.2199588533996911</v>
      </c>
      <c r="AG55">
        <v>12.04115734508531</v>
      </c>
      <c r="AH55">
        <v>1549.204311297666</v>
      </c>
      <c r="AI55">
        <v>20.9611694654298</v>
      </c>
      <c r="AJ55">
        <v>11.83135838914749</v>
      </c>
      <c r="AK55">
        <v>0.005584462414951568</v>
      </c>
    </row>
    <row r="56" spans="1:37">
      <c r="A56" s="2">
        <v>44253</v>
      </c>
      <c r="B56">
        <v>3322.704491454677</v>
      </c>
      <c r="C56">
        <v>-0.05532609432226232</v>
      </c>
      <c r="F56" s="2">
        <v>44253</v>
      </c>
      <c r="G56">
        <v>0.08373359361494064</v>
      </c>
      <c r="H56">
        <v>0.07846907863984581</v>
      </c>
      <c r="I56">
        <v>0.1056445443037492</v>
      </c>
      <c r="J56">
        <v>0.09817241958760173</v>
      </c>
      <c r="K56">
        <v>0.09355614517112067</v>
      </c>
      <c r="L56">
        <v>0.07643101564751256</v>
      </c>
      <c r="M56">
        <v>0.09161775038332953</v>
      </c>
      <c r="N56">
        <v>0.03287979579827893</v>
      </c>
      <c r="O56">
        <v>0.07820187806652373</v>
      </c>
      <c r="P56">
        <v>0.09087257583546834</v>
      </c>
      <c r="Q56">
        <v>0.05246523377850429</v>
      </c>
      <c r="R56">
        <v>0.1179559691731244</v>
      </c>
      <c r="X56" s="2">
        <v>44253</v>
      </c>
      <c r="Y56">
        <v>1.143397927543526</v>
      </c>
      <c r="Z56">
        <v>255.0843427322793</v>
      </c>
      <c r="AA56">
        <v>6.418796196686062</v>
      </c>
      <c r="AB56">
        <v>0.4580493936828414</v>
      </c>
      <c r="AC56">
        <v>0.005481181489024839</v>
      </c>
      <c r="AE56">
        <v>11.0964135737239</v>
      </c>
      <c r="AF56">
        <v>0.2187099190736876</v>
      </c>
      <c r="AG56">
        <v>12.34201576107209</v>
      </c>
      <c r="AH56">
        <v>1401.813650716332</v>
      </c>
      <c r="AI56">
        <v>21.75800155296861</v>
      </c>
      <c r="AJ56">
        <v>12.60204233663099</v>
      </c>
      <c r="AK56">
        <v>0.005467891862575762</v>
      </c>
    </row>
    <row r="57" spans="1:37">
      <c r="A57" s="2">
        <v>44254</v>
      </c>
      <c r="B57">
        <v>3279.197880574738</v>
      </c>
      <c r="C57">
        <v>-0.01309373463449104</v>
      </c>
      <c r="F57" s="2">
        <v>44254</v>
      </c>
      <c r="G57">
        <v>0.08476651684857027</v>
      </c>
      <c r="H57">
        <v>0.08028692339415912</v>
      </c>
      <c r="I57">
        <v>0.1065181680502051</v>
      </c>
      <c r="J57">
        <v>0.100780315767178</v>
      </c>
      <c r="K57">
        <v>0.09576025722230691</v>
      </c>
      <c r="L57">
        <v>0.07492316434230775</v>
      </c>
      <c r="M57">
        <v>0.0913078468417689</v>
      </c>
      <c r="N57">
        <v>0.03253886783867581</v>
      </c>
      <c r="O57">
        <v>0.07990381478842147</v>
      </c>
      <c r="P57">
        <v>0.08988972753302656</v>
      </c>
      <c r="Q57">
        <v>0.05153283627771853</v>
      </c>
      <c r="R57">
        <v>0.1117915610956614</v>
      </c>
      <c r="X57" s="2">
        <v>44254</v>
      </c>
      <c r="Y57">
        <v>1.136640819057731</v>
      </c>
      <c r="Z57">
        <v>225.5623925827636</v>
      </c>
      <c r="AA57">
        <v>6.534240444258111</v>
      </c>
      <c r="AB57">
        <v>0.483438872326491</v>
      </c>
      <c r="AC57">
        <v>0.005694714323543932</v>
      </c>
      <c r="AE57">
        <v>11.17526176060705</v>
      </c>
      <c r="AF57">
        <v>0.2291325538009308</v>
      </c>
      <c r="AG57">
        <v>12.50916023374771</v>
      </c>
      <c r="AH57">
        <v>1305.343733080949</v>
      </c>
      <c r="AI57">
        <v>21.9671849114199</v>
      </c>
      <c r="AJ57">
        <v>12.81888833589025</v>
      </c>
      <c r="AK57">
        <v>0.005670792837597201</v>
      </c>
    </row>
    <row r="58" spans="1:37">
      <c r="A58" s="2">
        <v>44255</v>
      </c>
      <c r="B58">
        <v>3343.159421111566</v>
      </c>
      <c r="C58">
        <v>0.01950523965501527</v>
      </c>
      <c r="F58" s="2">
        <v>44255</v>
      </c>
      <c r="G58">
        <v>0.08376851553942806</v>
      </c>
      <c r="H58">
        <v>0.0828656629295144</v>
      </c>
      <c r="I58">
        <v>0.1062605458164411</v>
      </c>
      <c r="J58">
        <v>0.101815497654384</v>
      </c>
      <c r="K58">
        <v>0.0974491732997738</v>
      </c>
      <c r="L58">
        <v>0.07551088938609926</v>
      </c>
      <c r="M58">
        <v>0.08922377856559341</v>
      </c>
      <c r="N58">
        <v>0.03189031126447604</v>
      </c>
      <c r="O58">
        <v>0.08245792553935684</v>
      </c>
      <c r="P58">
        <v>0.08848170847705</v>
      </c>
      <c r="Q58">
        <v>0.05101545712126843</v>
      </c>
      <c r="R58">
        <v>0.1092605344066145</v>
      </c>
      <c r="X58" s="2">
        <v>44255</v>
      </c>
      <c r="Y58">
        <v>1.099094057579719</v>
      </c>
      <c r="Z58">
        <v>214.0657656658415</v>
      </c>
      <c r="AA58">
        <v>6.643601457095729</v>
      </c>
      <c r="AB58">
        <v>0.475945857540111</v>
      </c>
      <c r="AC58">
        <v>0.006044203404677646</v>
      </c>
      <c r="AE58">
        <v>10.68682874775573</v>
      </c>
      <c r="AF58">
        <v>0.2340975994047428</v>
      </c>
      <c r="AG58">
        <v>12.5010697155829</v>
      </c>
      <c r="AH58">
        <v>1289.942753735155</v>
      </c>
      <c r="AI58">
        <v>22.55201888047231</v>
      </c>
      <c r="AJ58">
        <v>12.79592557660758</v>
      </c>
      <c r="AK58">
        <v>0.006021846815698914</v>
      </c>
    </row>
    <row r="59" spans="1:37">
      <c r="A59" s="2">
        <v>44256</v>
      </c>
      <c r="B59">
        <v>3371.154712593117</v>
      </c>
      <c r="C59">
        <v>0.008373902633767472</v>
      </c>
      <c r="F59" s="2">
        <v>44256</v>
      </c>
      <c r="G59">
        <v>0.08386456128679849</v>
      </c>
      <c r="H59">
        <v>0.08318392873432776</v>
      </c>
      <c r="I59">
        <v>0.1066262283904526</v>
      </c>
      <c r="J59">
        <v>0.1021651305552345</v>
      </c>
      <c r="K59">
        <v>0.09669534037065644</v>
      </c>
      <c r="L59">
        <v>0.07501225467791237</v>
      </c>
      <c r="M59">
        <v>0.08905745836400747</v>
      </c>
      <c r="N59">
        <v>0.03230131254877275</v>
      </c>
      <c r="O59">
        <v>0.08279834547048778</v>
      </c>
      <c r="P59">
        <v>0.08872913685420276</v>
      </c>
      <c r="Q59">
        <v>0.05143258666549917</v>
      </c>
      <c r="R59">
        <v>0.1081337160816479</v>
      </c>
      <c r="X59" s="2">
        <v>44256</v>
      </c>
      <c r="Y59">
        <v>1.02100213158417</v>
      </c>
      <c r="Z59">
        <v>215.2846898894614</v>
      </c>
      <c r="AA59">
        <v>7.155109213913162</v>
      </c>
      <c r="AB59">
        <v>0.5144116266340335</v>
      </c>
      <c r="AC59">
        <v>0.006182301720968547</v>
      </c>
      <c r="AE59">
        <v>10.59365083042531</v>
      </c>
      <c r="AF59">
        <v>0.2416289296599881</v>
      </c>
      <c r="AG59">
        <v>13.11273843497345</v>
      </c>
      <c r="AH59">
        <v>1111.692670927537</v>
      </c>
      <c r="AI59">
        <v>22.54273122503859</v>
      </c>
      <c r="AJ59">
        <v>13.34343518569418</v>
      </c>
      <c r="AK59">
        <v>0.006148838439779208</v>
      </c>
    </row>
    <row r="60" spans="1:37">
      <c r="A60" s="2">
        <v>44257</v>
      </c>
      <c r="B60">
        <v>3673.29905263366</v>
      </c>
      <c r="C60">
        <v>0.08962636419855441</v>
      </c>
      <c r="F60" s="2">
        <v>44257</v>
      </c>
      <c r="G60">
        <v>0.08344777348260699</v>
      </c>
      <c r="H60">
        <v>0.080581401538979</v>
      </c>
      <c r="I60">
        <v>0.1082403531336832</v>
      </c>
      <c r="J60">
        <v>0.09799027210977135</v>
      </c>
      <c r="K60">
        <v>0.09381426468821363</v>
      </c>
      <c r="L60">
        <v>0.07618928307945105</v>
      </c>
      <c r="M60">
        <v>0.08937543167946699</v>
      </c>
      <c r="N60">
        <v>0.03272127617621104</v>
      </c>
      <c r="O60">
        <v>0.08030811534100038</v>
      </c>
      <c r="P60">
        <v>0.09550963755512826</v>
      </c>
      <c r="Q60">
        <v>0.05176354694133753</v>
      </c>
      <c r="R60">
        <v>0.1100586442741506</v>
      </c>
      <c r="X60" s="2">
        <v>44257</v>
      </c>
      <c r="Y60">
        <v>1.061202149468686</v>
      </c>
      <c r="Z60">
        <v>236.733948650775</v>
      </c>
      <c r="AA60">
        <v>6.964818079252448</v>
      </c>
      <c r="AB60">
        <v>0.4700897878700806</v>
      </c>
      <c r="AC60">
        <v>0.005963591883702189</v>
      </c>
      <c r="AE60">
        <v>11.22599989084264</v>
      </c>
      <c r="AF60">
        <v>0.2302579893438106</v>
      </c>
      <c r="AG60">
        <v>12.49296631104512</v>
      </c>
      <c r="AH60">
        <v>1129.370067340982</v>
      </c>
      <c r="AI60">
        <v>21.88791977858124</v>
      </c>
      <c r="AJ60">
        <v>13.8666288265122</v>
      </c>
      <c r="AK60">
        <v>0.005941429328281691</v>
      </c>
    </row>
    <row r="61" spans="1:37">
      <c r="A61" s="2">
        <v>44258</v>
      </c>
      <c r="B61">
        <v>3607.463974039701</v>
      </c>
      <c r="C61">
        <v>-0.01792260244826993</v>
      </c>
      <c r="F61" s="2">
        <v>44258</v>
      </c>
      <c r="G61">
        <v>0.08214651751982963</v>
      </c>
      <c r="H61">
        <v>0.08115405998376252</v>
      </c>
      <c r="I61">
        <v>0.1082728421505303</v>
      </c>
      <c r="J61">
        <v>0.09676372413059911</v>
      </c>
      <c r="K61">
        <v>0.09315455192025181</v>
      </c>
      <c r="L61">
        <v>0.07606818680026366</v>
      </c>
      <c r="M61">
        <v>0.0874224402567665</v>
      </c>
      <c r="N61">
        <v>0.03308839856866595</v>
      </c>
      <c r="O61">
        <v>0.08084016322225951</v>
      </c>
      <c r="P61">
        <v>0.09772832075553992</v>
      </c>
      <c r="Q61">
        <v>0.05255224079301477</v>
      </c>
      <c r="R61">
        <v>0.1108085538985163</v>
      </c>
      <c r="X61" s="2">
        <v>44258</v>
      </c>
      <c r="Y61">
        <v>1.018731489867764</v>
      </c>
      <c r="Z61">
        <v>241.978959828999</v>
      </c>
      <c r="AA61">
        <v>6.985908289271976</v>
      </c>
      <c r="AB61">
        <v>0.4982184906539832</v>
      </c>
      <c r="AC61">
        <v>0.006060700397227423</v>
      </c>
      <c r="AE61">
        <v>10.79840509964497</v>
      </c>
      <c r="AF61">
        <v>0.2342953176601844</v>
      </c>
      <c r="AG61">
        <v>11.81715229312258</v>
      </c>
      <c r="AH61">
        <v>1192.438768449197</v>
      </c>
      <c r="AI61">
        <v>22.62868034316179</v>
      </c>
      <c r="AJ61">
        <v>13.79841542993305</v>
      </c>
      <c r="AK61">
        <v>0.006035158444099182</v>
      </c>
    </row>
    <row r="62" spans="1:37">
      <c r="A62" s="2">
        <v>44259</v>
      </c>
      <c r="B62">
        <v>3700.154453701155</v>
      </c>
      <c r="C62">
        <v>0.02569408324753342</v>
      </c>
      <c r="F62" s="2">
        <v>44259</v>
      </c>
      <c r="G62">
        <v>0.08507873657437325</v>
      </c>
      <c r="H62">
        <v>0.08072820946074696</v>
      </c>
      <c r="I62">
        <v>0.108594858885503</v>
      </c>
      <c r="J62">
        <v>0.09608022563881252</v>
      </c>
      <c r="K62">
        <v>0.09145620005741326</v>
      </c>
      <c r="L62">
        <v>0.07434387997677167</v>
      </c>
      <c r="M62">
        <v>0.08804899766578726</v>
      </c>
      <c r="N62">
        <v>0.03342954125200978</v>
      </c>
      <c r="O62">
        <v>0.08043552700261881</v>
      </c>
      <c r="P62">
        <v>0.1007845011071435</v>
      </c>
      <c r="Q62">
        <v>0.05184803303209835</v>
      </c>
      <c r="R62">
        <v>0.1091712893467217</v>
      </c>
      <c r="X62" s="2">
        <v>44259</v>
      </c>
      <c r="Y62">
        <v>1.013768689828336</v>
      </c>
      <c r="Z62">
        <v>257.4894174250128</v>
      </c>
      <c r="AA62">
        <v>6.975325738199631</v>
      </c>
      <c r="AB62">
        <v>0.5102479158842034</v>
      </c>
      <c r="AC62">
        <v>0.005892761703972314</v>
      </c>
      <c r="AE62">
        <v>10.79136274460475</v>
      </c>
      <c r="AF62">
        <v>0.2244296949747365</v>
      </c>
      <c r="AG62">
        <v>11.22529057490941</v>
      </c>
      <c r="AH62">
        <v>1220.765531025861</v>
      </c>
      <c r="AI62">
        <v>23.01061986882689</v>
      </c>
      <c r="AJ62">
        <v>14.57940542385491</v>
      </c>
      <c r="AK62">
        <v>0.005869513198250863</v>
      </c>
    </row>
    <row r="63" spans="1:37">
      <c r="A63" s="2">
        <v>44260</v>
      </c>
      <c r="B63">
        <v>3530.775593356782</v>
      </c>
      <c r="C63">
        <v>-0.04577615947219382</v>
      </c>
      <c r="F63" s="2">
        <v>44260</v>
      </c>
      <c r="G63">
        <v>0.08323553913941334</v>
      </c>
      <c r="H63">
        <v>0.08140904631530683</v>
      </c>
      <c r="I63">
        <v>0.108013998053894</v>
      </c>
      <c r="J63">
        <v>0.1036980011469758</v>
      </c>
      <c r="K63">
        <v>0.09017885843703079</v>
      </c>
      <c r="L63">
        <v>0.0721935772968192</v>
      </c>
      <c r="M63">
        <v>0.08857766080677205</v>
      </c>
      <c r="N63">
        <v>0.03426612460943831</v>
      </c>
      <c r="O63">
        <v>0.08112124336620266</v>
      </c>
      <c r="P63">
        <v>0.09805221614840183</v>
      </c>
      <c r="Q63">
        <v>0.05207494468197267</v>
      </c>
      <c r="R63">
        <v>0.1071787899977725</v>
      </c>
      <c r="X63" s="2">
        <v>44260</v>
      </c>
      <c r="Y63">
        <v>1.010106469206831</v>
      </c>
      <c r="Z63">
        <v>264.0828237453607</v>
      </c>
      <c r="AA63">
        <v>7.174108787583335</v>
      </c>
      <c r="AB63">
        <v>0.5265956747706063</v>
      </c>
      <c r="AC63">
        <v>0.005929863771851799</v>
      </c>
      <c r="AE63">
        <v>10.80485254503445</v>
      </c>
      <c r="AF63">
        <v>0.238055233730381</v>
      </c>
      <c r="AG63">
        <v>11.49314162504548</v>
      </c>
      <c r="AH63">
        <v>1274.941008427033</v>
      </c>
      <c r="AI63">
        <v>23.91398917477967</v>
      </c>
      <c r="AJ63">
        <v>12.14653964341618</v>
      </c>
      <c r="AK63">
        <v>0.005909289797095879</v>
      </c>
    </row>
    <row r="64" spans="1:37">
      <c r="A64" s="2">
        <v>44261</v>
      </c>
      <c r="B64">
        <v>3512.261503376659</v>
      </c>
      <c r="C64">
        <v>-0.005243632593064707</v>
      </c>
      <c r="F64" s="2">
        <v>44261</v>
      </c>
      <c r="G64">
        <v>0.08107377180774053</v>
      </c>
      <c r="H64">
        <v>0.07588292411443472</v>
      </c>
      <c r="I64">
        <v>0.1138263645509783</v>
      </c>
      <c r="J64">
        <v>0.1060411136588668</v>
      </c>
      <c r="K64">
        <v>0.08823970145328437</v>
      </c>
      <c r="L64">
        <v>0.0699258542628141</v>
      </c>
      <c r="M64">
        <v>0.08583792509740602</v>
      </c>
      <c r="N64">
        <v>0.03361302584670259</v>
      </c>
      <c r="O64">
        <v>0.07569161961917574</v>
      </c>
      <c r="P64">
        <v>0.0949038460664426</v>
      </c>
      <c r="Q64">
        <v>0.05083411951759834</v>
      </c>
      <c r="R64">
        <v>0.1241297340045558</v>
      </c>
      <c r="X64" s="2">
        <v>44261</v>
      </c>
      <c r="Y64">
        <v>1.1854091705127</v>
      </c>
      <c r="Z64">
        <v>244.4732496683087</v>
      </c>
      <c r="AA64">
        <v>7.323562702858912</v>
      </c>
      <c r="AB64">
        <v>0.5242284248758395</v>
      </c>
      <c r="AC64">
        <v>0.005461397729626998</v>
      </c>
      <c r="AE64">
        <v>11.90953254057237</v>
      </c>
      <c r="AF64">
        <v>0.2432939107168414</v>
      </c>
      <c r="AG64">
        <v>11.13394056815955</v>
      </c>
      <c r="AH64">
        <v>1150.599398878049</v>
      </c>
      <c r="AI64">
        <v>23.98218258571317</v>
      </c>
      <c r="AJ64">
        <v>11.8707788307847</v>
      </c>
      <c r="AK64">
        <v>0.00544133224538387</v>
      </c>
    </row>
    <row r="65" spans="1:37">
      <c r="A65" s="2">
        <v>44262</v>
      </c>
      <c r="B65">
        <v>3585.026698212178</v>
      </c>
      <c r="C65">
        <v>0.02071747640816679</v>
      </c>
      <c r="F65" s="2">
        <v>44262</v>
      </c>
      <c r="G65">
        <v>0.07739731062263056</v>
      </c>
      <c r="H65">
        <v>0.07564336875427884</v>
      </c>
      <c r="I65">
        <v>0.1121368381709996</v>
      </c>
      <c r="J65">
        <v>0.09760405853217549</v>
      </c>
      <c r="K65">
        <v>0.08534105470902094</v>
      </c>
      <c r="L65">
        <v>0.06753081893802132</v>
      </c>
      <c r="M65">
        <v>0.07843249150725207</v>
      </c>
      <c r="N65">
        <v>0.03328603870934217</v>
      </c>
      <c r="O65">
        <v>0.07547998045784254</v>
      </c>
      <c r="P65">
        <v>0.09318993922603509</v>
      </c>
      <c r="Q65">
        <v>0.04989357501671234</v>
      </c>
      <c r="R65">
        <v>0.1540645253556889</v>
      </c>
      <c r="X65" s="2">
        <v>44262</v>
      </c>
      <c r="Y65">
        <v>1.424937360573994</v>
      </c>
      <c r="Z65">
        <v>244.8180834404586</v>
      </c>
      <c r="AA65">
        <v>7.144319432148824</v>
      </c>
      <c r="AB65">
        <v>0.5264478291863475</v>
      </c>
      <c r="AC65">
        <v>0.005537688218953428</v>
      </c>
      <c r="AE65">
        <v>12.00376379144763</v>
      </c>
      <c r="AF65">
        <v>0.2108115868847708</v>
      </c>
      <c r="AG65">
        <v>10.82150548885987</v>
      </c>
      <c r="AH65">
        <v>1136.592578780251</v>
      </c>
      <c r="AI65">
        <v>21.59293066651329</v>
      </c>
      <c r="AJ65">
        <v>11.78868544718305</v>
      </c>
      <c r="AK65">
        <v>0.005517576124164681</v>
      </c>
    </row>
    <row r="66" spans="1:37">
      <c r="A66" s="2">
        <v>44263</v>
      </c>
      <c r="B66">
        <v>3778.638341335065</v>
      </c>
      <c r="C66">
        <v>0.05400563494253463</v>
      </c>
      <c r="F66" s="2">
        <v>44263</v>
      </c>
      <c r="G66">
        <v>0.08164756310291704</v>
      </c>
      <c r="H66">
        <v>0.07370851079173875</v>
      </c>
      <c r="I66">
        <v>0.1097632177655392</v>
      </c>
      <c r="J66">
        <v>0.09914877464677829</v>
      </c>
      <c r="K66">
        <v>0.08705873997197965</v>
      </c>
      <c r="L66">
        <v>0.06785947966361791</v>
      </c>
      <c r="M66">
        <v>0.07906280825693565</v>
      </c>
      <c r="N66">
        <v>0.03409382707886315</v>
      </c>
      <c r="O66">
        <v>0.07349073715775938</v>
      </c>
      <c r="P66">
        <v>0.08787620802070972</v>
      </c>
      <c r="Q66">
        <v>0.05116018258699638</v>
      </c>
      <c r="R66">
        <v>0.1551299509561648</v>
      </c>
      <c r="X66" s="2">
        <v>44263</v>
      </c>
      <c r="Y66">
        <v>1.426805684945534</v>
      </c>
      <c r="Z66">
        <v>272.9669545862193</v>
      </c>
      <c r="AA66">
        <v>7.316864207011742</v>
      </c>
      <c r="AB66">
        <v>0.5409452979215376</v>
      </c>
      <c r="AC66">
        <v>0.005451889999170742</v>
      </c>
      <c r="AE66">
        <v>11.8460239413674</v>
      </c>
      <c r="AF66">
        <v>0.2179245809272576</v>
      </c>
      <c r="AG66">
        <v>11.56529273387746</v>
      </c>
      <c r="AH66">
        <v>1210.241960047816</v>
      </c>
      <c r="AI66">
        <v>21.56593946412071</v>
      </c>
      <c r="AJ66">
        <v>9.661403884550406</v>
      </c>
      <c r="AK66">
        <v>0.005411530976532099</v>
      </c>
    </row>
    <row r="67" spans="1:37">
      <c r="A67" s="2">
        <v>44264</v>
      </c>
      <c r="B67">
        <v>3856.841675948722</v>
      </c>
      <c r="C67">
        <v>0.02069616818264386</v>
      </c>
      <c r="F67" s="2">
        <v>44264</v>
      </c>
      <c r="G67">
        <v>0.08442844678272919</v>
      </c>
      <c r="H67">
        <v>0.07355985924757222</v>
      </c>
      <c r="I67">
        <v>0.1103034322336361</v>
      </c>
      <c r="J67">
        <v>0.09668608577442418</v>
      </c>
      <c r="K67">
        <v>0.08384612170732464</v>
      </c>
      <c r="L67">
        <v>0.06831270019302062</v>
      </c>
      <c r="M67">
        <v>0.08055983984484011</v>
      </c>
      <c r="N67">
        <v>0.03453558841458698</v>
      </c>
      <c r="O67">
        <v>0.07340285017249018</v>
      </c>
      <c r="P67">
        <v>0.08872616956369038</v>
      </c>
      <c r="Q67">
        <v>0.05160367151160416</v>
      </c>
      <c r="R67">
        <v>0.1540352345540812</v>
      </c>
      <c r="X67" s="2">
        <v>44264</v>
      </c>
      <c r="Y67">
        <v>1.374069072979749</v>
      </c>
      <c r="Z67">
        <v>291.2645744702153</v>
      </c>
      <c r="AA67">
        <v>7.801882084322129</v>
      </c>
      <c r="AB67">
        <v>0.5567148944251249</v>
      </c>
      <c r="AC67">
        <v>0.005446669922794065</v>
      </c>
      <c r="AE67">
        <v>12.24047357677416</v>
      </c>
      <c r="AF67">
        <v>0.2042044851431094</v>
      </c>
      <c r="AG67">
        <v>10.25183559102667</v>
      </c>
      <c r="AH67">
        <v>1215.907963404648</v>
      </c>
      <c r="AI67">
        <v>22.82990148840085</v>
      </c>
      <c r="AJ67">
        <v>10.28291031593969</v>
      </c>
      <c r="AK67">
        <v>0.005428766612892919</v>
      </c>
    </row>
    <row r="68" spans="1:37">
      <c r="A68" s="2">
        <v>44265</v>
      </c>
      <c r="B68">
        <v>4191.743388320356</v>
      </c>
      <c r="C68">
        <v>0.08683315015497839</v>
      </c>
      <c r="F68" s="2">
        <v>44265</v>
      </c>
      <c r="G68">
        <v>0.08514801534157922</v>
      </c>
      <c r="H68">
        <v>0.07342945568102016</v>
      </c>
      <c r="I68">
        <v>0.1094370294884108</v>
      </c>
      <c r="J68">
        <v>0.09794431040343705</v>
      </c>
      <c r="K68">
        <v>0.08467126803125367</v>
      </c>
      <c r="L68">
        <v>0.06604068788095353</v>
      </c>
      <c r="M68">
        <v>0.08073241457481717</v>
      </c>
      <c r="N68">
        <v>0.03491790503702773</v>
      </c>
      <c r="O68">
        <v>0.07332928446025776</v>
      </c>
      <c r="P68">
        <v>0.08877627522715711</v>
      </c>
      <c r="Q68">
        <v>0.05194841082414254</v>
      </c>
      <c r="R68">
        <v>0.1536249430499433</v>
      </c>
      <c r="X68" s="2">
        <v>44265</v>
      </c>
      <c r="Y68">
        <v>1.446051250899138</v>
      </c>
      <c r="Z68">
        <v>299.4929230383098</v>
      </c>
      <c r="AA68">
        <v>6.427366470164178</v>
      </c>
      <c r="AB68">
        <v>0.500466274698338</v>
      </c>
      <c r="AC68">
        <v>0.005622986806958236</v>
      </c>
      <c r="AE68">
        <v>11.97339488964487</v>
      </c>
      <c r="AF68">
        <v>0.2204893133358822</v>
      </c>
      <c r="AG68">
        <v>11.28145298318956</v>
      </c>
      <c r="AH68">
        <v>931.3051617072678</v>
      </c>
      <c r="AI68">
        <v>22.81521379819379</v>
      </c>
      <c r="AJ68">
        <v>11.34641314105573</v>
      </c>
      <c r="AK68">
        <v>0.005607328294146929</v>
      </c>
    </row>
    <row r="69" spans="1:37">
      <c r="A69" s="2">
        <v>44266</v>
      </c>
      <c r="B69">
        <v>4026.662370717985</v>
      </c>
      <c r="C69">
        <v>-0.03938242452110585</v>
      </c>
      <c r="F69" s="2">
        <v>44266</v>
      </c>
      <c r="G69">
        <v>0.08222205314768266</v>
      </c>
      <c r="H69">
        <v>0.08661921045238888</v>
      </c>
      <c r="I69">
        <v>0.1153148605368162</v>
      </c>
      <c r="J69">
        <v>0.09829405121601789</v>
      </c>
      <c r="K69">
        <v>0.08089422488381461</v>
      </c>
      <c r="L69">
        <v>0.06235201082866401</v>
      </c>
      <c r="M69">
        <v>0.07907583806057833</v>
      </c>
      <c r="N69">
        <v>0.03445740723347452</v>
      </c>
      <c r="O69">
        <v>0.08672289420522097</v>
      </c>
      <c r="P69">
        <v>0.084511878636814</v>
      </c>
      <c r="Q69">
        <v>0.05210648239129831</v>
      </c>
      <c r="R69">
        <v>0.1374290884072296</v>
      </c>
      <c r="X69" s="2">
        <v>44266</v>
      </c>
      <c r="Y69">
        <v>1.352997750536407</v>
      </c>
      <c r="Z69">
        <v>290.9828211040053</v>
      </c>
      <c r="AA69">
        <v>7.048830078923556</v>
      </c>
      <c r="AB69">
        <v>0.4977511340518344</v>
      </c>
      <c r="AC69">
        <v>0.006215447662368629</v>
      </c>
      <c r="AE69">
        <v>12.31247417017648</v>
      </c>
      <c r="AF69">
        <v>0.2194696586200915</v>
      </c>
      <c r="AG69">
        <v>10.93339940612408</v>
      </c>
      <c r="AH69">
        <v>867.6226509699294</v>
      </c>
      <c r="AI69">
        <v>22.3452360404313</v>
      </c>
      <c r="AJ69">
        <v>10.95361975463202</v>
      </c>
      <c r="AK69">
        <v>0.006218104471184462</v>
      </c>
    </row>
    <row r="70" spans="1:37">
      <c r="A70" s="2">
        <v>44267</v>
      </c>
      <c r="B70">
        <v>4200.151795898164</v>
      </c>
      <c r="C70">
        <v>0.0430851681138702</v>
      </c>
      <c r="F70" s="2">
        <v>44267</v>
      </c>
      <c r="G70">
        <v>0.08339810365074773</v>
      </c>
      <c r="H70">
        <v>0.08732696970601939</v>
      </c>
      <c r="I70">
        <v>0.1158592898989718</v>
      </c>
      <c r="J70">
        <v>0.09952466824116762</v>
      </c>
      <c r="K70">
        <v>0.08389746223456687</v>
      </c>
      <c r="L70">
        <v>0.06212890521285344</v>
      </c>
      <c r="M70">
        <v>0.07689121102572588</v>
      </c>
      <c r="N70">
        <v>0.03737547499839541</v>
      </c>
      <c r="O70">
        <v>0.0874079355082973</v>
      </c>
      <c r="P70">
        <v>0.08469063499163709</v>
      </c>
      <c r="Q70">
        <v>0.05300396273750385</v>
      </c>
      <c r="R70">
        <v>0.1284953817941135</v>
      </c>
      <c r="X70" s="2">
        <v>44267</v>
      </c>
      <c r="Y70">
        <v>1.330890434675504</v>
      </c>
      <c r="Z70">
        <v>311.5336570654879</v>
      </c>
      <c r="AA70">
        <v>7.208623572849697</v>
      </c>
      <c r="AB70">
        <v>0.5427428490334442</v>
      </c>
      <c r="AC70">
        <v>0.006340603872192702</v>
      </c>
      <c r="AE70">
        <v>13.18725552858815</v>
      </c>
      <c r="AF70">
        <v>0.2287112958012506</v>
      </c>
      <c r="AG70">
        <v>11.7094973456623</v>
      </c>
      <c r="AH70">
        <v>626.6723581762824</v>
      </c>
      <c r="AI70">
        <v>20.24974833289934</v>
      </c>
      <c r="AJ70">
        <v>11.45128584082392</v>
      </c>
      <c r="AK70">
        <v>0.006343704386899067</v>
      </c>
    </row>
    <row r="71" spans="1:37">
      <c r="A71" s="2">
        <v>44268</v>
      </c>
      <c r="B71">
        <v>4007.210507644436</v>
      </c>
      <c r="C71">
        <v>-0.04593674172494266</v>
      </c>
      <c r="F71" s="2">
        <v>44268</v>
      </c>
      <c r="G71">
        <v>0.09930931840695864</v>
      </c>
      <c r="H71">
        <v>0.08426062095862547</v>
      </c>
      <c r="I71">
        <v>0.1094694814584612</v>
      </c>
      <c r="J71">
        <v>0.09479009848107772</v>
      </c>
      <c r="K71">
        <v>0.07906558160098208</v>
      </c>
      <c r="L71">
        <v>0.06018637091731284</v>
      </c>
      <c r="M71">
        <v>0.07330088779254479</v>
      </c>
      <c r="N71">
        <v>0.03636183345854525</v>
      </c>
      <c r="O71">
        <v>0.08438032341384316</v>
      </c>
      <c r="P71">
        <v>0.08129636797347468</v>
      </c>
      <c r="Q71">
        <v>0.07496023247713676</v>
      </c>
      <c r="R71">
        <v>0.1226188830610374</v>
      </c>
      <c r="X71" s="2">
        <v>44268</v>
      </c>
      <c r="Y71">
        <v>1.316029387743277</v>
      </c>
      <c r="Z71">
        <v>384.3458187700115</v>
      </c>
      <c r="AA71">
        <v>10.66057732423621</v>
      </c>
      <c r="AB71">
        <v>0.5521611413872191</v>
      </c>
      <c r="AC71">
        <v>0.005889110608309204</v>
      </c>
      <c r="AE71">
        <v>12.29078076285802</v>
      </c>
      <c r="AF71">
        <v>0.2147826383212358</v>
      </c>
      <c r="AG71">
        <v>11.22120465484346</v>
      </c>
      <c r="AH71">
        <v>586.5379048197337</v>
      </c>
      <c r="AI71">
        <v>20.14989192687868</v>
      </c>
      <c r="AJ71">
        <v>10.51572562241401</v>
      </c>
      <c r="AK71">
        <v>0.005897962339382</v>
      </c>
    </row>
    <row r="72" spans="1:37">
      <c r="A72" s="2">
        <v>44269</v>
      </c>
      <c r="B72">
        <v>4283.996830073434</v>
      </c>
      <c r="C72">
        <v>0.06907206943607802</v>
      </c>
      <c r="F72" s="2">
        <v>44269</v>
      </c>
      <c r="G72">
        <v>0.1011184176182741</v>
      </c>
      <c r="H72">
        <v>0.08659508114779406</v>
      </c>
      <c r="I72">
        <v>0.1132839676849215</v>
      </c>
      <c r="J72">
        <v>0.0929842596431109</v>
      </c>
      <c r="K72">
        <v>0.08069164973726425</v>
      </c>
      <c r="L72">
        <v>0.06174164957404615</v>
      </c>
      <c r="M72">
        <v>0.07512485169833354</v>
      </c>
      <c r="N72">
        <v>0.03787825632542173</v>
      </c>
      <c r="O72">
        <v>0.08671133017011062</v>
      </c>
      <c r="P72">
        <v>0.07499624082589441</v>
      </c>
      <c r="Q72">
        <v>0.07817579272904351</v>
      </c>
      <c r="R72">
        <v>0.1106985028457853</v>
      </c>
      <c r="X72" s="2">
        <v>44269</v>
      </c>
      <c r="Y72">
        <v>1.140636522309761</v>
      </c>
      <c r="Z72">
        <v>393.9786551158986</v>
      </c>
      <c r="AA72">
        <v>10.7980350015809</v>
      </c>
      <c r="AB72">
        <v>0.5860360654350988</v>
      </c>
      <c r="AC72">
        <v>0.006052869181346346</v>
      </c>
      <c r="AE72">
        <v>12.97130668549318</v>
      </c>
      <c r="AF72">
        <v>0.2066950548182683</v>
      </c>
      <c r="AG72">
        <v>11.58753373054122</v>
      </c>
      <c r="AH72">
        <v>623.3329215843651</v>
      </c>
      <c r="AI72">
        <v>20.99006999174457</v>
      </c>
      <c r="AJ72">
        <v>9.904038501747394</v>
      </c>
      <c r="AK72">
        <v>0.006061852158446375</v>
      </c>
    </row>
    <row r="73" spans="1:37">
      <c r="A73" s="2">
        <v>44270</v>
      </c>
      <c r="B73">
        <v>4131.247280211723</v>
      </c>
      <c r="C73">
        <v>-0.03565585034737118</v>
      </c>
      <c r="F73" s="2">
        <v>44270</v>
      </c>
      <c r="G73">
        <v>0.09998849379971454</v>
      </c>
      <c r="H73">
        <v>0.08500239597783847</v>
      </c>
      <c r="I73">
        <v>0.1218858574090372</v>
      </c>
      <c r="J73">
        <v>0.09196827817387412</v>
      </c>
      <c r="K73">
        <v>0.08310274090547171</v>
      </c>
      <c r="L73">
        <v>0.06083438930197165</v>
      </c>
      <c r="M73">
        <v>0.0739091160928524</v>
      </c>
      <c r="N73">
        <v>0.03812409954330901</v>
      </c>
      <c r="O73">
        <v>0.08513849798679507</v>
      </c>
      <c r="P73">
        <v>0.07474329888855603</v>
      </c>
      <c r="Q73">
        <v>0.07746318630978807</v>
      </c>
      <c r="R73">
        <v>0.1078396456107917</v>
      </c>
      <c r="X73" s="2">
        <v>44270</v>
      </c>
      <c r="Y73">
        <v>1.147736609726723</v>
      </c>
      <c r="Z73">
        <v>386.1236611223491</v>
      </c>
      <c r="AA73">
        <v>10.80938120140435</v>
      </c>
      <c r="AB73">
        <v>0.5898093192357375</v>
      </c>
      <c r="AC73">
        <v>0.005861986340528994</v>
      </c>
      <c r="AE73">
        <v>13.60646793963173</v>
      </c>
      <c r="AF73">
        <v>0.2027286445806131</v>
      </c>
      <c r="AG73">
        <v>11.7865650912124</v>
      </c>
      <c r="AH73">
        <v>648.3853473852134</v>
      </c>
      <c r="AI73">
        <v>20.73045947026925</v>
      </c>
      <c r="AJ73">
        <v>9.920407642606358</v>
      </c>
      <c r="AK73">
        <v>0.005866562559384524</v>
      </c>
    </row>
    <row r="74" spans="1:37">
      <c r="A74" s="2">
        <v>44271</v>
      </c>
      <c r="B74">
        <v>3963.183448250965</v>
      </c>
      <c r="C74">
        <v>-0.04068113588014133</v>
      </c>
      <c r="F74" s="2">
        <v>44271</v>
      </c>
      <c r="G74">
        <v>0.09972785119784125</v>
      </c>
      <c r="H74">
        <v>0.08144372627240003</v>
      </c>
      <c r="I74">
        <v>0.118700198381037</v>
      </c>
      <c r="J74">
        <v>0.09076806251362071</v>
      </c>
      <c r="K74">
        <v>0.08539363621593662</v>
      </c>
      <c r="L74">
        <v>0.06244619255933234</v>
      </c>
      <c r="M74">
        <v>0.07463673201387126</v>
      </c>
      <c r="N74">
        <v>0.03869054615665168</v>
      </c>
      <c r="O74">
        <v>0.0814798750838053</v>
      </c>
      <c r="P74">
        <v>0.07547416128553357</v>
      </c>
      <c r="Q74">
        <v>0.08255190588675719</v>
      </c>
      <c r="R74">
        <v>0.1086871124332129</v>
      </c>
      <c r="X74" s="2">
        <v>44271</v>
      </c>
      <c r="Y74">
        <v>1.158785303489001</v>
      </c>
      <c r="Z74">
        <v>380.5049448205012</v>
      </c>
      <c r="AA74">
        <v>11.17245463475788</v>
      </c>
      <c r="AB74">
        <v>0.6003114113214614</v>
      </c>
      <c r="AC74">
        <v>0.0057514250759927</v>
      </c>
      <c r="AE74">
        <v>13.60766865316199</v>
      </c>
      <c r="AF74">
        <v>0.2001944794022892</v>
      </c>
      <c r="AG74">
        <v>12.22584945731595</v>
      </c>
      <c r="AH74">
        <v>625.6286025676375</v>
      </c>
      <c r="AI74">
        <v>20.77647974106939</v>
      </c>
      <c r="AJ74">
        <v>9.997098685011338</v>
      </c>
      <c r="AK74">
        <v>0.005756204446496813</v>
      </c>
    </row>
    <row r="75" spans="1:37">
      <c r="A75" s="2">
        <v>44272</v>
      </c>
      <c r="B75">
        <v>4064.070055478335</v>
      </c>
      <c r="C75">
        <v>0.02545595189944905</v>
      </c>
      <c r="F75" s="2">
        <v>44272</v>
      </c>
      <c r="G75">
        <v>0.09244910516817761</v>
      </c>
      <c r="H75">
        <v>0.082675355289494</v>
      </c>
      <c r="I75">
        <v>0.1208880096608842</v>
      </c>
      <c r="J75">
        <v>0.09220681819739281</v>
      </c>
      <c r="K75">
        <v>0.08673404133414521</v>
      </c>
      <c r="L75">
        <v>0.06430929243340806</v>
      </c>
      <c r="M75">
        <v>0.07321230752540073</v>
      </c>
      <c r="N75">
        <v>0.03965101450721421</v>
      </c>
      <c r="O75">
        <v>0.0827097599647483</v>
      </c>
      <c r="P75">
        <v>0.07613956385936489</v>
      </c>
      <c r="Q75">
        <v>0.08216145182509239</v>
      </c>
      <c r="R75">
        <v>0.1068632802346777</v>
      </c>
      <c r="X75" s="2">
        <v>44272</v>
      </c>
      <c r="Y75">
        <v>1.173712394497197</v>
      </c>
      <c r="Z75">
        <v>302.5622849893002</v>
      </c>
      <c r="AA75">
        <v>10.19659602982893</v>
      </c>
      <c r="AB75">
        <v>0.6252850420473964</v>
      </c>
      <c r="AC75">
        <v>0.005946828023359973</v>
      </c>
      <c r="AE75">
        <v>13.94614006255028</v>
      </c>
      <c r="AF75">
        <v>0.2085392517005779</v>
      </c>
      <c r="AG75">
        <v>12.68604438964374</v>
      </c>
      <c r="AH75">
        <v>704.408060895629</v>
      </c>
      <c r="AI75">
        <v>21.81521046794436</v>
      </c>
      <c r="AJ75">
        <v>10.41708571228251</v>
      </c>
      <c r="AK75">
        <v>0.005950439086911779</v>
      </c>
    </row>
    <row r="76" spans="1:37">
      <c r="A76" s="2">
        <v>44273</v>
      </c>
      <c r="B76">
        <v>4263.390296391181</v>
      </c>
      <c r="C76">
        <v>0.04904448943840523</v>
      </c>
      <c r="F76" s="2">
        <v>44273</v>
      </c>
      <c r="G76">
        <v>0.09145475757711394</v>
      </c>
      <c r="H76">
        <v>0.08208148089196601</v>
      </c>
      <c r="I76">
        <v>0.1214698208214308</v>
      </c>
      <c r="J76">
        <v>0.09347705892955703</v>
      </c>
      <c r="K76">
        <v>0.08377375820479249</v>
      </c>
      <c r="L76">
        <v>0.06489909172171188</v>
      </c>
      <c r="M76">
        <v>0.07453490507094407</v>
      </c>
      <c r="N76">
        <v>0.04081581442006053</v>
      </c>
      <c r="O76">
        <v>0.08213518752262282</v>
      </c>
      <c r="P76">
        <v>0.07687279481463796</v>
      </c>
      <c r="Q76">
        <v>0.0830250995642481</v>
      </c>
      <c r="R76">
        <v>0.1054602304609143</v>
      </c>
      <c r="X76" s="2">
        <v>44273</v>
      </c>
      <c r="Y76">
        <v>1.17745499149649</v>
      </c>
      <c r="Z76">
        <v>283.2009560266721</v>
      </c>
      <c r="AA76">
        <v>10.80446876798947</v>
      </c>
      <c r="AB76">
        <v>0.6454178884046986</v>
      </c>
      <c r="AC76">
        <v>0.00596331127710308</v>
      </c>
      <c r="AE76">
        <v>14.34410719358767</v>
      </c>
      <c r="AF76">
        <v>0.2191084330978076</v>
      </c>
      <c r="AG76">
        <v>11.56106763110587</v>
      </c>
      <c r="AH76">
        <v>684.734033013308</v>
      </c>
      <c r="AI76">
        <v>22.36202801545895</v>
      </c>
      <c r="AJ76">
        <v>10.41818987292318</v>
      </c>
      <c r="AK76">
        <v>0.005968659777884555</v>
      </c>
    </row>
    <row r="77" spans="1:37">
      <c r="A77" s="2">
        <v>44274</v>
      </c>
      <c r="B77">
        <v>4137.007234500624</v>
      </c>
      <c r="C77">
        <v>-0.02964379357844293</v>
      </c>
      <c r="F77" s="2">
        <v>44274</v>
      </c>
      <c r="G77">
        <v>0.08682721998150342</v>
      </c>
      <c r="H77">
        <v>0.08239152036283887</v>
      </c>
      <c r="I77">
        <v>0.1238135440455456</v>
      </c>
      <c r="J77">
        <v>0.09320971413319457</v>
      </c>
      <c r="K77">
        <v>0.08414751553079997</v>
      </c>
      <c r="L77">
        <v>0.06463497207767531</v>
      </c>
      <c r="M77">
        <v>0.07596075501761144</v>
      </c>
      <c r="N77">
        <v>0.04124600896996055</v>
      </c>
      <c r="O77">
        <v>0.08247203178543759</v>
      </c>
      <c r="P77">
        <v>0.07499446451319138</v>
      </c>
      <c r="Q77">
        <v>0.08365046614838388</v>
      </c>
      <c r="R77">
        <v>0.1066517874338573</v>
      </c>
      <c r="X77" s="2">
        <v>44274</v>
      </c>
      <c r="Y77">
        <v>1.211999430433753</v>
      </c>
      <c r="Z77">
        <v>290.7183707611046</v>
      </c>
      <c r="AA77">
        <v>10.42585498955629</v>
      </c>
      <c r="AB77">
        <v>0.6514188928867674</v>
      </c>
      <c r="AC77">
        <v>0.005904132662817802</v>
      </c>
      <c r="AE77">
        <v>14.44840529532926</v>
      </c>
      <c r="AF77">
        <v>0.2164343721481182</v>
      </c>
      <c r="AG77">
        <v>11.79645018408301</v>
      </c>
      <c r="AH77">
        <v>681.6137054382405</v>
      </c>
      <c r="AI77">
        <v>22.06043197887482</v>
      </c>
      <c r="AJ77">
        <v>10.30054098905851</v>
      </c>
      <c r="AK77">
        <v>0.00590894072703498</v>
      </c>
    </row>
    <row r="78" spans="1:37">
      <c r="A78" s="2">
        <v>44275</v>
      </c>
      <c r="B78">
        <v>4302.839087616777</v>
      </c>
      <c r="C78">
        <v>0.04008498020820372</v>
      </c>
      <c r="F78" s="2">
        <v>44275</v>
      </c>
      <c r="G78">
        <v>0.08529336666394277</v>
      </c>
      <c r="H78">
        <v>0.08479472130689762</v>
      </c>
      <c r="I78">
        <v>0.12243719836839</v>
      </c>
      <c r="J78">
        <v>0.09262253973250505</v>
      </c>
      <c r="K78">
        <v>0.08428707803991183</v>
      </c>
      <c r="L78">
        <v>0.06479836846340728</v>
      </c>
      <c r="M78">
        <v>0.07597734787446479</v>
      </c>
      <c r="N78">
        <v>0.04317573972881245</v>
      </c>
      <c r="O78">
        <v>0.08489902015293856</v>
      </c>
      <c r="P78">
        <v>0.07363688619053005</v>
      </c>
      <c r="Q78">
        <v>0.08062780065188897</v>
      </c>
      <c r="R78">
        <v>0.1074499328263108</v>
      </c>
      <c r="X78" s="2">
        <v>44275</v>
      </c>
      <c r="Y78">
        <v>1.248053829479426</v>
      </c>
      <c r="Z78">
        <v>282.8264863821671</v>
      </c>
      <c r="AA78">
        <v>9.213071488017883</v>
      </c>
      <c r="AB78">
        <v>0.7068721141887443</v>
      </c>
      <c r="AC78">
        <v>0.006272474152603106</v>
      </c>
      <c r="AE78">
        <v>13.82256066483835</v>
      </c>
      <c r="AF78">
        <v>0.2201423135589532</v>
      </c>
      <c r="AG78">
        <v>12.13127802651608</v>
      </c>
      <c r="AH78">
        <v>687.8883991641476</v>
      </c>
      <c r="AI78">
        <v>23.1048570913105</v>
      </c>
      <c r="AJ78">
        <v>9.563208331659595</v>
      </c>
      <c r="AK78">
        <v>0.006281094825667523</v>
      </c>
    </row>
    <row r="79" spans="1:37">
      <c r="A79" s="2">
        <v>44276</v>
      </c>
      <c r="B79">
        <v>4224.376702973787</v>
      </c>
      <c r="C79">
        <v>-0.0182350264663157</v>
      </c>
      <c r="F79" s="2">
        <v>44276</v>
      </c>
      <c r="G79">
        <v>0.08379067255804787</v>
      </c>
      <c r="H79">
        <v>0.08386261419290354</v>
      </c>
      <c r="I79">
        <v>0.1205328538948232</v>
      </c>
      <c r="J79">
        <v>0.09335061350615236</v>
      </c>
      <c r="K79">
        <v>0.08420362543189</v>
      </c>
      <c r="L79">
        <v>0.06455626632095657</v>
      </c>
      <c r="M79">
        <v>0.07668582791149336</v>
      </c>
      <c r="N79">
        <v>0.04463879507729573</v>
      </c>
      <c r="O79">
        <v>0.0839844954480964</v>
      </c>
      <c r="P79">
        <v>0.07380282818385887</v>
      </c>
      <c r="Q79">
        <v>0.08280450320802107</v>
      </c>
      <c r="R79">
        <v>0.107786904266461</v>
      </c>
      <c r="X79" s="2">
        <v>44276</v>
      </c>
      <c r="Y79">
        <v>1.225942402011819</v>
      </c>
      <c r="Z79">
        <v>292.4403455457679</v>
      </c>
      <c r="AA79">
        <v>10.13287912672644</v>
      </c>
      <c r="AB79">
        <v>0.7128722267401494</v>
      </c>
      <c r="AC79">
        <v>0.006082062471992443</v>
      </c>
      <c r="AE79">
        <v>13.56547240543605</v>
      </c>
      <c r="AF79">
        <v>0.2175419949747104</v>
      </c>
      <c r="AG79">
        <v>11.94220885783763</v>
      </c>
      <c r="AH79">
        <v>707.094654913248</v>
      </c>
      <c r="AI79">
        <v>22.70886301698634</v>
      </c>
      <c r="AJ79">
        <v>9.709882462976342</v>
      </c>
      <c r="AK79">
        <v>0.006087069686023479</v>
      </c>
    </row>
    <row r="80" spans="1:37">
      <c r="A80" s="2">
        <v>44277</v>
      </c>
      <c r="B80">
        <v>4165.643733731843</v>
      </c>
      <c r="C80">
        <v>-0.01390334559903206</v>
      </c>
      <c r="F80" s="2">
        <v>44277</v>
      </c>
      <c r="G80">
        <v>0.07941816087552885</v>
      </c>
      <c r="H80">
        <v>0.08520243228983519</v>
      </c>
      <c r="I80">
        <v>0.1210412008967064</v>
      </c>
      <c r="J80">
        <v>0.08885927017980111</v>
      </c>
      <c r="K80">
        <v>0.08066333404281387</v>
      </c>
      <c r="L80">
        <v>0.06494889182524213</v>
      </c>
      <c r="M80">
        <v>0.0784098939753172</v>
      </c>
      <c r="N80">
        <v>0.06240658270466024</v>
      </c>
      <c r="O80">
        <v>0.08531949737029423</v>
      </c>
      <c r="P80">
        <v>0.07174450573590843</v>
      </c>
      <c r="Q80">
        <v>0.07850022104360645</v>
      </c>
      <c r="R80">
        <v>0.1034860090602861</v>
      </c>
      <c r="X80" s="2">
        <v>44277</v>
      </c>
      <c r="Y80">
        <v>1.17605767529628</v>
      </c>
      <c r="Z80">
        <v>278.2869842446875</v>
      </c>
      <c r="AA80">
        <v>9.942791126378639</v>
      </c>
      <c r="AB80">
        <v>0.9837742175861391</v>
      </c>
      <c r="AC80">
        <v>0.006178167942858706</v>
      </c>
      <c r="AE80">
        <v>13.72890836966574</v>
      </c>
      <c r="AF80">
        <v>0.2074022213609017</v>
      </c>
      <c r="AG80">
        <v>11.47818518711863</v>
      </c>
      <c r="AH80">
        <v>712.5900647629044</v>
      </c>
      <c r="AI80">
        <v>22.91945741942386</v>
      </c>
      <c r="AJ80">
        <v>9.102756258179742</v>
      </c>
      <c r="AK80">
        <v>0.0061845919854479</v>
      </c>
    </row>
    <row r="81" spans="1:37">
      <c r="A81" s="2">
        <v>44278</v>
      </c>
      <c r="B81">
        <v>3969.482024825362</v>
      </c>
      <c r="C81">
        <v>-0.04709037100749547</v>
      </c>
      <c r="F81" s="2">
        <v>44278</v>
      </c>
      <c r="G81">
        <v>0.08111530917717295</v>
      </c>
      <c r="H81">
        <v>0.07861732415035007</v>
      </c>
      <c r="I81">
        <v>0.1258574669996333</v>
      </c>
      <c r="J81">
        <v>0.08291250590431103</v>
      </c>
      <c r="K81">
        <v>0.07545027838534511</v>
      </c>
      <c r="L81">
        <v>0.06146522196091513</v>
      </c>
      <c r="M81">
        <v>0.07633936595757507</v>
      </c>
      <c r="N81">
        <v>0.06977188078357655</v>
      </c>
      <c r="O81">
        <v>0.07868902437104083</v>
      </c>
      <c r="P81">
        <v>0.09920562478251155</v>
      </c>
      <c r="Q81">
        <v>0.07371602254356698</v>
      </c>
      <c r="R81">
        <v>0.09685997498400141</v>
      </c>
      <c r="X81" s="2">
        <v>44278</v>
      </c>
      <c r="Y81">
        <v>1.135688711835934</v>
      </c>
      <c r="Z81">
        <v>289.8374288609355</v>
      </c>
      <c r="AA81">
        <v>9.928691062626832</v>
      </c>
      <c r="AB81">
        <v>1.079406308846283</v>
      </c>
      <c r="AC81">
        <v>0.005730983929245105</v>
      </c>
      <c r="AE81">
        <v>14.10299989243579</v>
      </c>
      <c r="AF81">
        <v>0.1948475633170136</v>
      </c>
      <c r="AG81">
        <v>10.89863347476504</v>
      </c>
      <c r="AH81">
        <v>698.944714435304</v>
      </c>
      <c r="AI81">
        <v>20.35007718380315</v>
      </c>
      <c r="AJ81">
        <v>11.9207421155686</v>
      </c>
      <c r="AK81">
        <v>0.005737559255349629</v>
      </c>
    </row>
    <row r="82" spans="1:37">
      <c r="A82" s="2">
        <v>44279</v>
      </c>
      <c r="B82">
        <v>3883.362471385928</v>
      </c>
      <c r="C82">
        <v>-0.02169541338160441</v>
      </c>
      <c r="F82" s="2">
        <v>44279</v>
      </c>
      <c r="G82">
        <v>0.08149054225832893</v>
      </c>
      <c r="H82">
        <v>0.08006411235427863</v>
      </c>
      <c r="I82">
        <v>0.1234867393992663</v>
      </c>
      <c r="J82">
        <v>0.08144983818277915</v>
      </c>
      <c r="K82">
        <v>0.07513347721182016</v>
      </c>
      <c r="L82">
        <v>0.06115917133572614</v>
      </c>
      <c r="M82">
        <v>0.07747305692206588</v>
      </c>
      <c r="N82">
        <v>0.07437750172406705</v>
      </c>
      <c r="O82">
        <v>0.08012962508451887</v>
      </c>
      <c r="P82">
        <v>0.09435185193167392</v>
      </c>
      <c r="Q82">
        <v>0.07393989358305651</v>
      </c>
      <c r="R82">
        <v>0.09694419001241848</v>
      </c>
      <c r="X82" s="2">
        <v>44279</v>
      </c>
      <c r="Y82">
        <v>1.134139301404547</v>
      </c>
      <c r="Z82">
        <v>281.4664298964219</v>
      </c>
      <c r="AA82">
        <v>10.01727528937921</v>
      </c>
      <c r="AB82">
        <v>1.130626099554978</v>
      </c>
      <c r="AC82">
        <v>0.005698265897979001</v>
      </c>
      <c r="AE82">
        <v>13.95366960427541</v>
      </c>
      <c r="AF82">
        <v>0.1892022377454908</v>
      </c>
      <c r="AG82">
        <v>10.83769686246668</v>
      </c>
      <c r="AH82">
        <v>714.832592301572</v>
      </c>
      <c r="AI82">
        <v>21.17378218623051</v>
      </c>
      <c r="AJ82">
        <v>11.85161792975714</v>
      </c>
      <c r="AK82">
        <v>0.005704943605943764</v>
      </c>
    </row>
    <row r="83" spans="1:37">
      <c r="A83" s="2">
        <v>44280</v>
      </c>
      <c r="B83">
        <v>3634.821137324067</v>
      </c>
      <c r="C83">
        <v>-0.06400158004646928</v>
      </c>
      <c r="F83" s="2">
        <v>44280</v>
      </c>
      <c r="G83">
        <v>0.07986165630222923</v>
      </c>
      <c r="H83">
        <v>0.08121994180887135</v>
      </c>
      <c r="I83">
        <v>0.112702165974874</v>
      </c>
      <c r="J83">
        <v>0.0842846775663008</v>
      </c>
      <c r="K83">
        <v>0.07515304979360383</v>
      </c>
      <c r="L83">
        <v>0.06162490438018033</v>
      </c>
      <c r="M83">
        <v>0.08877488293038362</v>
      </c>
      <c r="N83">
        <v>0.07413481767934617</v>
      </c>
      <c r="O83">
        <v>0.08130133860096664</v>
      </c>
      <c r="P83">
        <v>0.08994250064231801</v>
      </c>
      <c r="Q83">
        <v>0.07397115380421405</v>
      </c>
      <c r="R83">
        <v>0.09702891051671216</v>
      </c>
      <c r="X83" s="2">
        <v>44280</v>
      </c>
      <c r="Y83">
        <v>1.142673853488725</v>
      </c>
      <c r="Z83">
        <v>270.8754829546736</v>
      </c>
      <c r="AA83">
        <v>10.33805430611426</v>
      </c>
      <c r="AB83">
        <v>1.084266208841826</v>
      </c>
      <c r="AC83">
        <v>0.005613036457528325</v>
      </c>
      <c r="AE83">
        <v>13.47068052598463</v>
      </c>
      <c r="AF83">
        <v>0.1930576109612806</v>
      </c>
      <c r="AG83">
        <v>10.9447622901677</v>
      </c>
      <c r="AH83">
        <v>692.6678469237164</v>
      </c>
      <c r="AI83">
        <v>23.57000197961648</v>
      </c>
      <c r="AJ83">
        <v>11.9219059589849</v>
      </c>
      <c r="AK83">
        <v>0.005618065262519142</v>
      </c>
    </row>
    <row r="84" spans="1:37">
      <c r="A84" s="2">
        <v>44281</v>
      </c>
      <c r="B84">
        <v>3593.78538438682</v>
      </c>
      <c r="C84">
        <v>-0.01128962097085651</v>
      </c>
      <c r="F84" s="2">
        <v>44281</v>
      </c>
      <c r="G84">
        <v>0.07963137808169478</v>
      </c>
      <c r="H84">
        <v>0.08611059524794486</v>
      </c>
      <c r="I84">
        <v>0.1096759647881057</v>
      </c>
      <c r="J84">
        <v>0.08825511482111015</v>
      </c>
      <c r="K84">
        <v>0.08215035567311119</v>
      </c>
      <c r="L84">
        <v>0.05857883665743974</v>
      </c>
      <c r="M84">
        <v>0.0842027301347858</v>
      </c>
      <c r="N84">
        <v>0.07359921026357022</v>
      </c>
      <c r="O84">
        <v>0.08608447285014741</v>
      </c>
      <c r="P84">
        <v>0.08742132963022764</v>
      </c>
      <c r="Q84">
        <v>0.07274238503332825</v>
      </c>
      <c r="R84">
        <v>0.09154762681853429</v>
      </c>
      <c r="X84" s="2">
        <v>44281</v>
      </c>
      <c r="Y84">
        <v>1.007826584508333</v>
      </c>
      <c r="Z84">
        <v>260.103983972107</v>
      </c>
      <c r="AA84">
        <v>10.12291982735173</v>
      </c>
      <c r="AB84">
        <v>1.125179879316837</v>
      </c>
      <c r="AC84">
        <v>0.006003496786115277</v>
      </c>
      <c r="AE84">
        <v>13.18771345137358</v>
      </c>
      <c r="AF84">
        <v>0.1996120142316122</v>
      </c>
      <c r="AG84">
        <v>11.51753183365471</v>
      </c>
      <c r="AH84">
        <v>698.3101607034281</v>
      </c>
      <c r="AI84">
        <v>23.30133859308324</v>
      </c>
      <c r="AJ84">
        <v>11.84213672365749</v>
      </c>
      <c r="AK84">
        <v>0.005999313757516259</v>
      </c>
    </row>
    <row r="85" spans="1:37">
      <c r="A85" s="2">
        <v>44282</v>
      </c>
      <c r="B85">
        <v>3912.967568421718</v>
      </c>
      <c r="C85">
        <v>0.0888150375984007</v>
      </c>
      <c r="F85" s="2">
        <v>44282</v>
      </c>
      <c r="G85">
        <v>0.0823150496925777</v>
      </c>
      <c r="H85">
        <v>0.08276602367782558</v>
      </c>
      <c r="I85">
        <v>0.1037679673323555</v>
      </c>
      <c r="J85">
        <v>0.08730648607386239</v>
      </c>
      <c r="K85">
        <v>0.08489985820749364</v>
      </c>
      <c r="L85">
        <v>0.05941330691221652</v>
      </c>
      <c r="M85">
        <v>0.08560918976764083</v>
      </c>
      <c r="N85">
        <v>0.07572716078094338</v>
      </c>
      <c r="O85">
        <v>0.08279744072568854</v>
      </c>
      <c r="P85">
        <v>0.08912168267882555</v>
      </c>
      <c r="Q85">
        <v>0.07340205532513952</v>
      </c>
      <c r="R85">
        <v>0.09287377882543094</v>
      </c>
      <c r="X85" s="2">
        <v>44282</v>
      </c>
      <c r="Y85">
        <v>1.013807801504986</v>
      </c>
      <c r="Z85">
        <v>266.2177456928604</v>
      </c>
      <c r="AA85">
        <v>10.21602594905185</v>
      </c>
      <c r="AB85">
        <v>1.16626083587532</v>
      </c>
      <c r="AC85">
        <v>0.005907942839786589</v>
      </c>
      <c r="AE85">
        <v>12.28249484572319</v>
      </c>
      <c r="AF85">
        <v>0.2014705894010621</v>
      </c>
      <c r="AG85">
        <v>12.14526721551839</v>
      </c>
      <c r="AH85">
        <v>693.6622964680538</v>
      </c>
      <c r="AI85">
        <v>22.73681083374457</v>
      </c>
      <c r="AJ85">
        <v>12.11118595347129</v>
      </c>
      <c r="AK85">
        <v>0.005910795011109737</v>
      </c>
    </row>
    <row r="86" spans="1:37">
      <c r="A86" s="2">
        <v>44283</v>
      </c>
      <c r="B86">
        <v>3959.877892653812</v>
      </c>
      <c r="C86">
        <v>0.01198842653608145</v>
      </c>
      <c r="F86" s="2">
        <v>44283</v>
      </c>
      <c r="G86">
        <v>0.07964877112951674</v>
      </c>
      <c r="H86">
        <v>0.0819303398494876</v>
      </c>
      <c r="I86">
        <v>0.1029054524228294</v>
      </c>
      <c r="J86">
        <v>0.08957348570302828</v>
      </c>
      <c r="K86">
        <v>0.08774266830440867</v>
      </c>
      <c r="L86">
        <v>0.05859762392202134</v>
      </c>
      <c r="M86">
        <v>0.09450287717852493</v>
      </c>
      <c r="N86">
        <v>0.07338221033213174</v>
      </c>
      <c r="O86">
        <v>0.08201593459846392</v>
      </c>
      <c r="P86">
        <v>0.08707942526307691</v>
      </c>
      <c r="Q86">
        <v>0.07214154369431218</v>
      </c>
      <c r="R86">
        <v>0.09047966760219822</v>
      </c>
      <c r="X86" s="2">
        <v>44283</v>
      </c>
      <c r="Y86">
        <v>1.021514236518029</v>
      </c>
      <c r="Z86">
        <v>267.1806261653522</v>
      </c>
      <c r="AA86">
        <v>10.29888381007525</v>
      </c>
      <c r="AB86">
        <v>1.072009294704915</v>
      </c>
      <c r="AC86">
        <v>0.00579141527559281</v>
      </c>
      <c r="AE86">
        <v>12.44168821144782</v>
      </c>
      <c r="AF86">
        <v>0.2064467285793227</v>
      </c>
      <c r="AG86">
        <v>12.90265260327307</v>
      </c>
      <c r="AH86">
        <v>692.458200782423</v>
      </c>
      <c r="AI86">
        <v>22.56831010323399</v>
      </c>
      <c r="AJ86">
        <v>12.18586281008786</v>
      </c>
      <c r="AK86">
        <v>0.005797412574049999</v>
      </c>
    </row>
    <row r="87" spans="1:37">
      <c r="A87" s="2">
        <v>44284</v>
      </c>
      <c r="B87">
        <v>3974.229610798711</v>
      </c>
      <c r="C87">
        <v>0.003624283004161288</v>
      </c>
      <c r="F87" s="2">
        <v>44284</v>
      </c>
      <c r="G87">
        <v>0.07916187711013351</v>
      </c>
      <c r="H87">
        <v>0.08250230634464056</v>
      </c>
      <c r="I87">
        <v>0.1023100951375881</v>
      </c>
      <c r="J87">
        <v>0.08995585843094119</v>
      </c>
      <c r="K87">
        <v>0.0869098301450678</v>
      </c>
      <c r="L87">
        <v>0.05804387084677055</v>
      </c>
      <c r="M87">
        <v>0.09193466979108741</v>
      </c>
      <c r="N87">
        <v>0.07498599508788012</v>
      </c>
      <c r="O87">
        <v>0.08255356967129239</v>
      </c>
      <c r="P87">
        <v>0.08735714921160879</v>
      </c>
      <c r="Q87">
        <v>0.07218752052347713</v>
      </c>
      <c r="R87">
        <v>0.09209725769951241</v>
      </c>
      <c r="X87" s="2">
        <v>44284</v>
      </c>
      <c r="Y87">
        <v>1.064799253995953</v>
      </c>
      <c r="Z87">
        <v>264.3973727400405</v>
      </c>
      <c r="AA87">
        <v>10.0541612104639</v>
      </c>
      <c r="AB87">
        <v>1.110010024142384</v>
      </c>
      <c r="AC87">
        <v>0.005885213224451777</v>
      </c>
      <c r="AE87">
        <v>12.6355010101293</v>
      </c>
      <c r="AF87">
        <v>0.2121488190792288</v>
      </c>
      <c r="AG87">
        <v>12.96233545084602</v>
      </c>
      <c r="AH87">
        <v>672.8853994673544</v>
      </c>
      <c r="AI87">
        <v>20.18997495202061</v>
      </c>
      <c r="AJ87">
        <v>12.4704762553786</v>
      </c>
      <c r="AK87">
        <v>0.00589014491314685</v>
      </c>
    </row>
    <row r="88" spans="1:37">
      <c r="A88" s="2">
        <v>44285</v>
      </c>
      <c r="B88">
        <v>4160.995508753764</v>
      </c>
      <c r="C88">
        <v>0.04699423944896775</v>
      </c>
      <c r="F88" s="2">
        <v>44285</v>
      </c>
      <c r="G88">
        <v>0.08108627939727936</v>
      </c>
      <c r="H88">
        <v>0.08238561533967981</v>
      </c>
      <c r="I88">
        <v>0.1021526226004041</v>
      </c>
      <c r="J88">
        <v>0.08591527044914939</v>
      </c>
      <c r="K88">
        <v>0.08695640386579238</v>
      </c>
      <c r="L88">
        <v>0.05806534066596824</v>
      </c>
      <c r="M88">
        <v>0.09320135265439926</v>
      </c>
      <c r="N88">
        <v>0.07513061681293248</v>
      </c>
      <c r="O88">
        <v>0.08242507984864814</v>
      </c>
      <c r="P88">
        <v>0.08776826489939742</v>
      </c>
      <c r="Q88">
        <v>0.07267591351275758</v>
      </c>
      <c r="R88">
        <v>0.09223723995359198</v>
      </c>
      <c r="X88" s="2">
        <v>44285</v>
      </c>
      <c r="Y88">
        <v>1.065800943328609</v>
      </c>
      <c r="Z88">
        <v>281.1412429548639</v>
      </c>
      <c r="AA88">
        <v>10.21123262788763</v>
      </c>
      <c r="AB88">
        <v>1.138717485827272</v>
      </c>
      <c r="AC88">
        <v>0.005954469888523268</v>
      </c>
      <c r="AE88">
        <v>12.42504427222208</v>
      </c>
      <c r="AF88">
        <v>0.1973853033797706</v>
      </c>
      <c r="AG88">
        <v>12.9237155456378</v>
      </c>
      <c r="AH88">
        <v>631.2678010549897</v>
      </c>
      <c r="AI88">
        <v>20.55518593639633</v>
      </c>
      <c r="AJ88">
        <v>12.61009342605246</v>
      </c>
      <c r="AK88">
        <v>0.005957255249961635</v>
      </c>
    </row>
    <row r="89" spans="1:37">
      <c r="A89" s="2">
        <v>44286</v>
      </c>
      <c r="B89">
        <v>4230.325020029785</v>
      </c>
      <c r="C89">
        <v>0.01666176066044023</v>
      </c>
      <c r="F89" s="2">
        <v>44286</v>
      </c>
      <c r="G89">
        <v>0.08146918808976161</v>
      </c>
      <c r="H89">
        <v>0.07993636691254362</v>
      </c>
      <c r="I89">
        <v>0.1026796651068321</v>
      </c>
      <c r="J89">
        <v>0.08564722318085947</v>
      </c>
      <c r="K89">
        <v>0.08746534896281552</v>
      </c>
      <c r="L89">
        <v>0.05997132582190621</v>
      </c>
      <c r="M89">
        <v>0.09414180008997529</v>
      </c>
      <c r="N89">
        <v>0.07278512291255371</v>
      </c>
      <c r="O89">
        <v>0.07995008506722681</v>
      </c>
      <c r="P89">
        <v>0.08829855744354989</v>
      </c>
      <c r="Q89">
        <v>0.07411536864434339</v>
      </c>
      <c r="R89">
        <v>0.09353994776763236</v>
      </c>
      <c r="X89" s="2">
        <v>44286</v>
      </c>
      <c r="Y89">
        <v>1.051339018743462</v>
      </c>
      <c r="Z89">
        <v>284.1868526920018</v>
      </c>
      <c r="AA89">
        <v>10.57412945810465</v>
      </c>
      <c r="AB89">
        <v>0.9939161534220697</v>
      </c>
      <c r="AC89">
        <v>0.005762280229211798</v>
      </c>
      <c r="AE89">
        <v>12.79908200163711</v>
      </c>
      <c r="AF89">
        <v>0.1968171595398336</v>
      </c>
      <c r="AG89">
        <v>13.32100384536836</v>
      </c>
      <c r="AH89">
        <v>684.6345956036668</v>
      </c>
      <c r="AI89">
        <v>20.73633215081986</v>
      </c>
      <c r="AJ89">
        <v>13.08848932422664</v>
      </c>
      <c r="AK89">
        <v>0.005759272703659167</v>
      </c>
    </row>
    <row r="90" spans="1:37">
      <c r="A90" s="2">
        <v>44287</v>
      </c>
      <c r="B90">
        <v>4275.590341458654</v>
      </c>
      <c r="C90">
        <v>0.01070019944437983</v>
      </c>
      <c r="F90" s="2">
        <v>44287</v>
      </c>
      <c r="G90">
        <v>0.07678485991286896</v>
      </c>
      <c r="H90">
        <v>0.08318157926246146</v>
      </c>
      <c r="I90">
        <v>0.0941249036929046</v>
      </c>
      <c r="J90">
        <v>0.08688976608135135</v>
      </c>
      <c r="K90">
        <v>0.08821879497547037</v>
      </c>
      <c r="L90">
        <v>0.05790746655354558</v>
      </c>
      <c r="M90">
        <v>0.09572080429164899</v>
      </c>
      <c r="N90">
        <v>0.07955415780745773</v>
      </c>
      <c r="O90">
        <v>0.08298964865903703</v>
      </c>
      <c r="P90">
        <v>0.08941905285219452</v>
      </c>
      <c r="Q90">
        <v>0.07314890337152577</v>
      </c>
      <c r="R90">
        <v>0.09206006253953374</v>
      </c>
      <c r="X90" s="2">
        <v>44287</v>
      </c>
      <c r="Y90">
        <v>1.030810366545015</v>
      </c>
      <c r="Z90">
        <v>275.2486412582033</v>
      </c>
      <c r="AA90">
        <v>10.96516081591073</v>
      </c>
      <c r="AB90">
        <v>1.124827771049282</v>
      </c>
      <c r="AC90">
        <v>0.006049278444610492</v>
      </c>
      <c r="AE90">
        <v>10.89111858802782</v>
      </c>
      <c r="AF90">
        <v>0.193807145408724</v>
      </c>
      <c r="AG90">
        <v>12.97409615497907</v>
      </c>
      <c r="AH90">
        <v>688.7017131570263</v>
      </c>
      <c r="AI90">
        <v>21.0454617915108</v>
      </c>
      <c r="AJ90">
        <v>13.60435785079093</v>
      </c>
      <c r="AK90">
        <v>0.006033357191606474</v>
      </c>
    </row>
    <row r="91" spans="1:37">
      <c r="A91" s="2">
        <v>44288</v>
      </c>
      <c r="B91">
        <v>4349.814588525033</v>
      </c>
      <c r="C91">
        <v>0.0173599997049898</v>
      </c>
      <c r="F91" s="2">
        <v>44288</v>
      </c>
      <c r="G91">
        <v>0.07811723028801507</v>
      </c>
      <c r="H91">
        <v>0.08475646537387611</v>
      </c>
      <c r="I91">
        <v>0.09217770367066053</v>
      </c>
      <c r="J91">
        <v>0.08968542991011118</v>
      </c>
      <c r="K91">
        <v>0.08744985384414412</v>
      </c>
      <c r="L91">
        <v>0.05879408013266138</v>
      </c>
      <c r="M91">
        <v>0.09759988844735015</v>
      </c>
      <c r="N91">
        <v>0.07827865588965932</v>
      </c>
      <c r="O91">
        <v>0.08454388047758027</v>
      </c>
      <c r="P91">
        <v>0.0865466437891269</v>
      </c>
      <c r="Q91">
        <v>0.07267892760718851</v>
      </c>
      <c r="R91">
        <v>0.08937124056962652</v>
      </c>
      <c r="X91" s="2">
        <v>44288</v>
      </c>
      <c r="Y91">
        <v>1.012602520300984</v>
      </c>
      <c r="Z91">
        <v>286.8436084205853</v>
      </c>
      <c r="AA91">
        <v>11.15378041360383</v>
      </c>
      <c r="AB91">
        <v>1.012082142691519</v>
      </c>
      <c r="AC91">
        <v>0.006267958535509711</v>
      </c>
      <c r="AE91">
        <v>10.63019907619379</v>
      </c>
      <c r="AF91">
        <v>0.1979032672456682</v>
      </c>
      <c r="AG91">
        <v>12.62937959708549</v>
      </c>
      <c r="AH91">
        <v>703.207130719632</v>
      </c>
      <c r="AI91">
        <v>22.22624184454688</v>
      </c>
      <c r="AJ91">
        <v>13.09783494556003</v>
      </c>
      <c r="AK91">
        <v>0.006249488460118168</v>
      </c>
    </row>
    <row r="92" spans="1:37">
      <c r="A92" s="2">
        <v>44289</v>
      </c>
      <c r="B92">
        <v>4536.400920798544</v>
      </c>
      <c r="C92">
        <v>0.04289523805583162</v>
      </c>
      <c r="F92" s="2">
        <v>44289</v>
      </c>
      <c r="G92">
        <v>0.0784240021814149</v>
      </c>
      <c r="H92">
        <v>0.08797924807998288</v>
      </c>
      <c r="I92">
        <v>0.09001372478985512</v>
      </c>
      <c r="J92">
        <v>0.08779733998349895</v>
      </c>
      <c r="K92">
        <v>0.08708658500661494</v>
      </c>
      <c r="L92">
        <v>0.05868547098842952</v>
      </c>
      <c r="M92">
        <v>0.09807030813964623</v>
      </c>
      <c r="N92">
        <v>0.07886089497880473</v>
      </c>
      <c r="O92">
        <v>0.08772419622550391</v>
      </c>
      <c r="P92">
        <v>0.08665242395024</v>
      </c>
      <c r="Q92">
        <v>0.07322262029348367</v>
      </c>
      <c r="R92">
        <v>0.08548318538252515</v>
      </c>
      <c r="X92" s="2">
        <v>44289</v>
      </c>
      <c r="Y92">
        <v>0.9238111144829575</v>
      </c>
      <c r="Z92">
        <v>298.4253935588355</v>
      </c>
      <c r="AA92">
        <v>11.47214206546815</v>
      </c>
      <c r="AB92">
        <v>1.061186576384069</v>
      </c>
      <c r="AC92">
        <v>0.00676094817172115</v>
      </c>
      <c r="AE92">
        <v>10.02462840521816</v>
      </c>
      <c r="AF92">
        <v>0.1866312494263241</v>
      </c>
      <c r="AG92">
        <v>12.19481598726674</v>
      </c>
      <c r="AH92">
        <v>695.3653064093716</v>
      </c>
      <c r="AI92">
        <v>22.60681655491683</v>
      </c>
      <c r="AJ92">
        <v>13.06641896975497</v>
      </c>
      <c r="AK92">
        <v>0.006736100922289865</v>
      </c>
    </row>
    <row r="93" spans="1:37">
      <c r="A93" s="2">
        <v>44290</v>
      </c>
      <c r="B93">
        <v>4455.159338498148</v>
      </c>
      <c r="C93">
        <v>-0.01790881884533579</v>
      </c>
      <c r="F93" s="2">
        <v>44290</v>
      </c>
      <c r="G93">
        <v>0.08076715536454054</v>
      </c>
      <c r="H93">
        <v>0.08955707674692187</v>
      </c>
      <c r="I93">
        <v>0.09113514359879886</v>
      </c>
      <c r="J93">
        <v>0.08424846060820212</v>
      </c>
      <c r="K93">
        <v>0.08542367706246647</v>
      </c>
      <c r="L93">
        <v>0.05933401625421058</v>
      </c>
      <c r="M93">
        <v>0.09321821574579342</v>
      </c>
      <c r="N93">
        <v>0.07941899535091873</v>
      </c>
      <c r="O93">
        <v>0.0892452208622493</v>
      </c>
      <c r="P93">
        <v>0.09090144497816247</v>
      </c>
      <c r="Q93">
        <v>0.07448097107827417</v>
      </c>
      <c r="R93">
        <v>0.08226962234946138</v>
      </c>
      <c r="X93" s="2">
        <v>44290</v>
      </c>
      <c r="Y93">
        <v>0.9550982099479755</v>
      </c>
      <c r="Z93">
        <v>307.7813902636751</v>
      </c>
      <c r="AA93">
        <v>11.6950363322613</v>
      </c>
      <c r="AB93">
        <v>1.095242790377988</v>
      </c>
      <c r="AC93">
        <v>0.006965335234985338</v>
      </c>
      <c r="AE93">
        <v>9.701375521740097</v>
      </c>
      <c r="AF93">
        <v>0.1853396162770166</v>
      </c>
      <c r="AG93">
        <v>12.85425502102843</v>
      </c>
      <c r="AH93">
        <v>745.3726283116149</v>
      </c>
      <c r="AI93">
        <v>18.22034600102597</v>
      </c>
      <c r="AJ93">
        <v>13.60443916005259</v>
      </c>
      <c r="AK93">
        <v>0.006941332879357676</v>
      </c>
    </row>
    <row r="94" spans="1:37">
      <c r="A94" s="2">
        <v>44291</v>
      </c>
      <c r="B94">
        <v>4620.705941329414</v>
      </c>
      <c r="C94">
        <v>0.03715840225976574</v>
      </c>
      <c r="F94" s="2">
        <v>44291</v>
      </c>
      <c r="G94">
        <v>0.08108554281696018</v>
      </c>
      <c r="H94">
        <v>0.08992810965834827</v>
      </c>
      <c r="I94">
        <v>0.09246435295306142</v>
      </c>
      <c r="J94">
        <v>0.08425027407530056</v>
      </c>
      <c r="K94">
        <v>0.08514994322760724</v>
      </c>
      <c r="L94">
        <v>0.05980359359546154</v>
      </c>
      <c r="M94">
        <v>0.0933770636307589</v>
      </c>
      <c r="N94">
        <v>0.07883676746550188</v>
      </c>
      <c r="O94">
        <v>0.08956631633821208</v>
      </c>
      <c r="P94">
        <v>0.09085481576110346</v>
      </c>
      <c r="Q94">
        <v>0.07523994813778458</v>
      </c>
      <c r="R94">
        <v>0.07944327233989987</v>
      </c>
      <c r="X94" s="2">
        <v>44291</v>
      </c>
      <c r="Y94">
        <v>0.9086983071849241</v>
      </c>
      <c r="Z94">
        <v>317.330159960572</v>
      </c>
      <c r="AA94">
        <v>11.886012757549</v>
      </c>
      <c r="AB94">
        <v>1.043447315568708</v>
      </c>
      <c r="AC94">
        <v>0.007139444126367816</v>
      </c>
      <c r="AE94">
        <v>9.719771258557614</v>
      </c>
      <c r="AF94">
        <v>0.187396057563297</v>
      </c>
      <c r="AG94">
        <v>12.79723301161161</v>
      </c>
      <c r="AH94">
        <v>764.190445352368</v>
      </c>
      <c r="AI94">
        <v>17.95504375176877</v>
      </c>
      <c r="AJ94">
        <v>13.51932460669654</v>
      </c>
      <c r="AK94">
        <v>0.007106775431029488</v>
      </c>
    </row>
    <row r="95" spans="1:37">
      <c r="A95" s="2">
        <v>44292</v>
      </c>
      <c r="B95">
        <v>4686.725694304156</v>
      </c>
      <c r="C95">
        <v>0.0142878066280383</v>
      </c>
      <c r="F95" s="2">
        <v>44292</v>
      </c>
      <c r="G95">
        <v>0.08121731516773917</v>
      </c>
      <c r="H95">
        <v>0.08963703396539169</v>
      </c>
      <c r="I95">
        <v>0.09239554949919956</v>
      </c>
      <c r="J95">
        <v>0.08876368133943409</v>
      </c>
      <c r="K95">
        <v>0.08379750451710737</v>
      </c>
      <c r="L95">
        <v>0.05993109681358225</v>
      </c>
      <c r="M95">
        <v>0.09115734831258425</v>
      </c>
      <c r="N95">
        <v>0.07835563647065127</v>
      </c>
      <c r="O95">
        <v>0.08928733341761984</v>
      </c>
      <c r="P95">
        <v>0.09054795058688385</v>
      </c>
      <c r="Q95">
        <v>0.07474437790229775</v>
      </c>
      <c r="R95">
        <v>0.08016517200750899</v>
      </c>
      <c r="X95" s="2">
        <v>44292</v>
      </c>
      <c r="Y95">
        <v>0.948788602606375</v>
      </c>
      <c r="Z95">
        <v>314.2889106842497</v>
      </c>
      <c r="AA95">
        <v>11.24139822864355</v>
      </c>
      <c r="AB95">
        <v>1.000738997443365</v>
      </c>
      <c r="AC95">
        <v>0.007149997356191608</v>
      </c>
      <c r="AE95">
        <v>9.63403742135565</v>
      </c>
      <c r="AF95">
        <v>0.1981450911781994</v>
      </c>
      <c r="AG95">
        <v>12.18131774053919</v>
      </c>
      <c r="AH95">
        <v>762.3244959139319</v>
      </c>
      <c r="AI95">
        <v>18.637977230883</v>
      </c>
      <c r="AJ95">
        <v>13.8211610114779</v>
      </c>
      <c r="AK95">
        <v>0.00712012751813645</v>
      </c>
    </row>
    <row r="96" spans="1:37">
      <c r="A96" s="2">
        <v>44293</v>
      </c>
      <c r="B96">
        <v>4794.450457562829</v>
      </c>
      <c r="C96">
        <v>0.02298507962383911</v>
      </c>
      <c r="F96" s="2">
        <v>44293</v>
      </c>
      <c r="G96">
        <v>0.0788506080800741</v>
      </c>
      <c r="H96">
        <v>0.08934779063167854</v>
      </c>
      <c r="I96">
        <v>0.08995313590870982</v>
      </c>
      <c r="J96">
        <v>0.08739591708131836</v>
      </c>
      <c r="K96">
        <v>0.07949929822869652</v>
      </c>
      <c r="L96">
        <v>0.05878996402925517</v>
      </c>
      <c r="M96">
        <v>0.0881567290739159</v>
      </c>
      <c r="N96">
        <v>0.07460721245467687</v>
      </c>
      <c r="O96">
        <v>0.08935298707514219</v>
      </c>
      <c r="P96">
        <v>0.1119685635618611</v>
      </c>
      <c r="Q96">
        <v>0.07302026084887592</v>
      </c>
      <c r="R96">
        <v>0.07905753302579561</v>
      </c>
      <c r="X96" s="2">
        <v>44293</v>
      </c>
      <c r="Y96">
        <v>0.9864336511505082</v>
      </c>
      <c r="Z96">
        <v>301.3836788185999</v>
      </c>
      <c r="AA96">
        <v>11.06977856482006</v>
      </c>
      <c r="AB96">
        <v>0.8814195391095638</v>
      </c>
      <c r="AC96">
        <v>0.007375061390426129</v>
      </c>
      <c r="AE96">
        <v>9.937312374247162</v>
      </c>
      <c r="AF96">
        <v>0.1979380910008487</v>
      </c>
      <c r="AG96">
        <v>10.98350588286512</v>
      </c>
      <c r="AH96">
        <v>751.6805474783106</v>
      </c>
      <c r="AI96">
        <v>16.93407779693217</v>
      </c>
      <c r="AJ96">
        <v>17.13915451767071</v>
      </c>
      <c r="AK96">
        <v>0.007376474949946406</v>
      </c>
    </row>
    <row r="97" spans="1:37">
      <c r="A97" s="2">
        <v>44294</v>
      </c>
      <c r="B97">
        <v>4540.22897613205</v>
      </c>
      <c r="C97">
        <v>-0.05302411270717522</v>
      </c>
      <c r="F97" s="2">
        <v>44294</v>
      </c>
      <c r="G97">
        <v>0.07884212657750757</v>
      </c>
      <c r="H97">
        <v>0.08960929808003949</v>
      </c>
      <c r="I97">
        <v>0.08810482025136694</v>
      </c>
      <c r="J97">
        <v>0.08736556795374598</v>
      </c>
      <c r="K97">
        <v>0.08168280912015162</v>
      </c>
      <c r="L97">
        <v>0.0591757939862375</v>
      </c>
      <c r="M97">
        <v>0.09069038438012214</v>
      </c>
      <c r="N97">
        <v>0.07429870006163163</v>
      </c>
      <c r="O97">
        <v>0.08961751919782759</v>
      </c>
      <c r="P97">
        <v>0.1082334674452372</v>
      </c>
      <c r="Q97">
        <v>0.07474528010406069</v>
      </c>
      <c r="R97">
        <v>0.07763423284207167</v>
      </c>
      <c r="X97" s="2">
        <v>44294</v>
      </c>
      <c r="Y97">
        <v>1.004255821303413</v>
      </c>
      <c r="Z97">
        <v>302.5856947435056</v>
      </c>
      <c r="AA97">
        <v>11.38164250404488</v>
      </c>
      <c r="AB97">
        <v>0.8885568746237363</v>
      </c>
      <c r="AC97">
        <v>0.007230666768711044</v>
      </c>
      <c r="AE97">
        <v>10.01227209401203</v>
      </c>
      <c r="AF97">
        <v>0.199788508328563</v>
      </c>
      <c r="AG97">
        <v>11.77302863275747</v>
      </c>
      <c r="AH97">
        <v>786.8950445362559</v>
      </c>
      <c r="AI97">
        <v>15.29133551553783</v>
      </c>
      <c r="AJ97">
        <v>17.08566252962538</v>
      </c>
      <c r="AK97">
        <v>0.007226385709744504</v>
      </c>
    </row>
    <row r="98" spans="1:37">
      <c r="A98" s="2">
        <v>44295</v>
      </c>
      <c r="B98">
        <v>4723.210456238096</v>
      </c>
      <c r="C98">
        <v>0.04030225811693144</v>
      </c>
      <c r="F98" s="2">
        <v>44295</v>
      </c>
      <c r="G98">
        <v>0.07586034881260026</v>
      </c>
      <c r="H98">
        <v>0.08804829847139796</v>
      </c>
      <c r="I98">
        <v>0.08818869456962636</v>
      </c>
      <c r="J98">
        <v>0.08167489330023595</v>
      </c>
      <c r="K98">
        <v>0.0768402216729385</v>
      </c>
      <c r="L98">
        <v>0.0672856195833717</v>
      </c>
      <c r="M98">
        <v>0.08813122805912377</v>
      </c>
      <c r="N98">
        <v>0.08089446368114292</v>
      </c>
      <c r="O98">
        <v>0.08813284673782336</v>
      </c>
      <c r="P98">
        <v>0.10111316812994</v>
      </c>
      <c r="Q98">
        <v>0.09127797656650871</v>
      </c>
      <c r="R98">
        <v>0.07255224041529051</v>
      </c>
      <c r="X98" s="2">
        <v>44295</v>
      </c>
      <c r="Y98">
        <v>0.9250674597624539</v>
      </c>
      <c r="Z98">
        <v>294.1753323026529</v>
      </c>
      <c r="AA98">
        <v>14.05118300254211</v>
      </c>
      <c r="AB98">
        <v>0.9141654656154425</v>
      </c>
      <c r="AC98">
        <v>0.007174717864680866</v>
      </c>
      <c r="AE98">
        <v>10.06532612245249</v>
      </c>
      <c r="AF98">
        <v>0.185594622874991</v>
      </c>
      <c r="AG98">
        <v>11.09548337957964</v>
      </c>
      <c r="AH98">
        <v>894.4273258950377</v>
      </c>
      <c r="AI98">
        <v>15.4339663419085</v>
      </c>
      <c r="AJ98">
        <v>15.80398625350844</v>
      </c>
      <c r="AK98">
        <v>0.00717966470723703</v>
      </c>
    </row>
    <row r="99" spans="1:37">
      <c r="A99" s="2">
        <v>44296</v>
      </c>
      <c r="B99">
        <v>4734.806464169459</v>
      </c>
      <c r="C99">
        <v>0.00245511142025201</v>
      </c>
      <c r="F99" s="2">
        <v>44296</v>
      </c>
      <c r="G99">
        <v>0.07535271885867796</v>
      </c>
      <c r="H99">
        <v>0.08743095261914247</v>
      </c>
      <c r="I99">
        <v>0.08737766823539891</v>
      </c>
      <c r="J99">
        <v>0.08148553868974702</v>
      </c>
      <c r="K99">
        <v>0.07579564857359453</v>
      </c>
      <c r="L99">
        <v>0.0668165738061391</v>
      </c>
      <c r="M99">
        <v>0.08853430538756137</v>
      </c>
      <c r="N99">
        <v>0.0801504987957025</v>
      </c>
      <c r="O99">
        <v>0.08749763039394735</v>
      </c>
      <c r="P99">
        <v>0.1014325288508881</v>
      </c>
      <c r="Q99">
        <v>0.0966139026801168</v>
      </c>
      <c r="R99">
        <v>0.07151203310908397</v>
      </c>
      <c r="X99" s="2">
        <v>44296</v>
      </c>
      <c r="Y99">
        <v>0.9437439133191194</v>
      </c>
      <c r="Z99">
        <v>296.8636557761914</v>
      </c>
      <c r="AA99">
        <v>14.55756185853106</v>
      </c>
      <c r="AB99">
        <v>0.8465710993536395</v>
      </c>
      <c r="AC99">
        <v>0.007131026197997365</v>
      </c>
      <c r="AE99">
        <v>10.16869946653521</v>
      </c>
      <c r="AF99">
        <v>0.1867416482025069</v>
      </c>
      <c r="AG99">
        <v>11.3785123443731</v>
      </c>
      <c r="AH99">
        <v>867.4683031133956</v>
      </c>
      <c r="AI99">
        <v>15.10104195670305</v>
      </c>
      <c r="AJ99">
        <v>16.27745981719138</v>
      </c>
      <c r="AK99">
        <v>0.007137165604433824</v>
      </c>
    </row>
    <row r="100" spans="1:37">
      <c r="A100" s="2">
        <v>44297</v>
      </c>
      <c r="B100">
        <v>4802.993905128073</v>
      </c>
      <c r="C100">
        <v>0.01440131533878342</v>
      </c>
      <c r="F100" s="2">
        <v>44297</v>
      </c>
      <c r="G100">
        <v>0.07284301939144307</v>
      </c>
      <c r="H100">
        <v>0.08428679951221096</v>
      </c>
      <c r="I100">
        <v>0.08399140288122939</v>
      </c>
      <c r="J100">
        <v>0.0777158907487958</v>
      </c>
      <c r="K100">
        <v>0.07321270709823842</v>
      </c>
      <c r="L100">
        <v>0.1025226644212376</v>
      </c>
      <c r="M100">
        <v>0.0862597558250985</v>
      </c>
      <c r="N100">
        <v>0.07709553687680575</v>
      </c>
      <c r="O100">
        <v>0.08433130535470135</v>
      </c>
      <c r="P100">
        <v>0.09499536091037732</v>
      </c>
      <c r="Q100">
        <v>0.09415053047740966</v>
      </c>
      <c r="R100">
        <v>0.06859502650245233</v>
      </c>
      <c r="X100" s="2">
        <v>44297</v>
      </c>
      <c r="Y100">
        <v>0.8983092836941734</v>
      </c>
      <c r="Z100">
        <v>287.6965508847143</v>
      </c>
      <c r="AA100">
        <v>14.15031666583508</v>
      </c>
      <c r="AB100">
        <v>0.7858463642121722</v>
      </c>
      <c r="AC100">
        <v>0.006786561679355203</v>
      </c>
      <c r="AE100">
        <v>9.73574114966994</v>
      </c>
      <c r="AF100">
        <v>0.1752281894103971</v>
      </c>
      <c r="AG100">
        <v>11.05582319140963</v>
      </c>
      <c r="AH100">
        <v>1373.735027741867</v>
      </c>
      <c r="AI100">
        <v>15.47337878665214</v>
      </c>
      <c r="AJ100">
        <v>15.36414125090231</v>
      </c>
      <c r="AK100">
        <v>0.006790940057492986</v>
      </c>
    </row>
    <row r="101" spans="1:37">
      <c r="A101" s="2">
        <v>44298</v>
      </c>
      <c r="B101">
        <v>4912.015085917786</v>
      </c>
      <c r="C101">
        <v>0.02269858820210291</v>
      </c>
      <c r="F101" s="2">
        <v>44298</v>
      </c>
      <c r="G101">
        <v>0.07400091627045666</v>
      </c>
      <c r="H101">
        <v>0.08270520984185879</v>
      </c>
      <c r="I101">
        <v>0.083319839510947</v>
      </c>
      <c r="J101">
        <v>0.07728729269508834</v>
      </c>
      <c r="K101">
        <v>0.07220047914776391</v>
      </c>
      <c r="L101">
        <v>0.100171321237978</v>
      </c>
      <c r="M101">
        <v>0.09024363011182239</v>
      </c>
      <c r="N101">
        <v>0.07809899555679688</v>
      </c>
      <c r="O101">
        <v>0.08276843294654319</v>
      </c>
      <c r="P101">
        <v>0.0932391273895968</v>
      </c>
      <c r="Q101">
        <v>0.09607495850452735</v>
      </c>
      <c r="R101">
        <v>0.06988979678662062</v>
      </c>
      <c r="X101" s="2">
        <v>44298</v>
      </c>
      <c r="Y101">
        <v>0.9306263047957377</v>
      </c>
      <c r="Z101">
        <v>286.8877700088964</v>
      </c>
      <c r="AA101">
        <v>14.99164043708125</v>
      </c>
      <c r="AB101">
        <v>0.7352898345217636</v>
      </c>
      <c r="AC101">
        <v>0.006778397686241109</v>
      </c>
      <c r="AE101">
        <v>9.897376171502138</v>
      </c>
      <c r="AF101">
        <v>0.17703846491063</v>
      </c>
      <c r="AG101">
        <v>10.49900807907558</v>
      </c>
      <c r="AH101">
        <v>1337.781717997548</v>
      </c>
      <c r="AI101">
        <v>15.94136956428993</v>
      </c>
      <c r="AJ101">
        <v>15.33786291751067</v>
      </c>
      <c r="AK101">
        <v>0.00678588199739748</v>
      </c>
    </row>
    <row r="102" spans="1:37">
      <c r="A102" s="2">
        <v>44299</v>
      </c>
      <c r="B102">
        <v>5137.935266450123</v>
      </c>
      <c r="C102">
        <v>0.04599338083875715</v>
      </c>
      <c r="F102" s="2">
        <v>44299</v>
      </c>
      <c r="G102">
        <v>0.07408413905025858</v>
      </c>
      <c r="H102">
        <v>0.09102057200389124</v>
      </c>
      <c r="I102">
        <v>0.08382931804658618</v>
      </c>
      <c r="J102">
        <v>0.08322381078303613</v>
      </c>
      <c r="K102">
        <v>0.07221674402261387</v>
      </c>
      <c r="L102">
        <v>0.1003472069357612</v>
      </c>
      <c r="M102">
        <v>0.09036025943142904</v>
      </c>
      <c r="N102">
        <v>0.07280641596779502</v>
      </c>
      <c r="O102">
        <v>0.09103524797447998</v>
      </c>
      <c r="P102">
        <v>0.07220561513502802</v>
      </c>
      <c r="Q102">
        <v>0.09727327239705691</v>
      </c>
      <c r="R102">
        <v>0.07159739825206383</v>
      </c>
      <c r="X102" s="2">
        <v>44299</v>
      </c>
      <c r="Y102">
        <v>0.9269603057707048</v>
      </c>
      <c r="Z102">
        <v>288.821104257983</v>
      </c>
      <c r="AA102">
        <v>14.71428454819003</v>
      </c>
      <c r="AB102">
        <v>0.6246928591308829</v>
      </c>
      <c r="AC102">
        <v>0.007806535298071714</v>
      </c>
      <c r="AE102">
        <v>10.62085657268108</v>
      </c>
      <c r="AF102">
        <v>0.1995486211741909</v>
      </c>
      <c r="AG102">
        <v>11.19556404898349</v>
      </c>
      <c r="AH102">
        <v>1439.685647310166</v>
      </c>
      <c r="AI102">
        <v>16.31196949762381</v>
      </c>
      <c r="AJ102">
        <v>10.05631150230235</v>
      </c>
      <c r="AK102">
        <v>0.007805921655047476</v>
      </c>
    </row>
    <row r="103" spans="1:37">
      <c r="A103" s="2">
        <v>44300</v>
      </c>
      <c r="B103">
        <v>5333.040678746377</v>
      </c>
      <c r="C103">
        <v>0.03797350534372446</v>
      </c>
      <c r="F103" s="2">
        <v>44300</v>
      </c>
      <c r="G103">
        <v>0.07479653089714651</v>
      </c>
      <c r="H103">
        <v>0.08756841732586909</v>
      </c>
      <c r="I103">
        <v>0.08463128476506471</v>
      </c>
      <c r="J103">
        <v>0.08203508213916948</v>
      </c>
      <c r="K103">
        <v>0.07268782075535221</v>
      </c>
      <c r="L103">
        <v>0.09478406811304557</v>
      </c>
      <c r="M103">
        <v>0.09368653892569077</v>
      </c>
      <c r="N103">
        <v>0.07204119357521903</v>
      </c>
      <c r="O103">
        <v>0.08760075282789632</v>
      </c>
      <c r="P103">
        <v>0.07407766183979862</v>
      </c>
      <c r="Q103">
        <v>0.1003815666647908</v>
      </c>
      <c r="R103">
        <v>0.0757090821709569</v>
      </c>
      <c r="X103" s="2">
        <v>44300</v>
      </c>
      <c r="Y103">
        <v>1.014035115416057</v>
      </c>
      <c r="Z103">
        <v>280.8947495989551</v>
      </c>
      <c r="AA103">
        <v>15.85814379325345</v>
      </c>
      <c r="AB103">
        <v>0.6963808210580547</v>
      </c>
      <c r="AC103">
        <v>0.007360725562533106</v>
      </c>
      <c r="AE103">
        <v>10.49984347532841</v>
      </c>
      <c r="AF103">
        <v>0.1903903616429576</v>
      </c>
      <c r="AG103">
        <v>10.89963235883547</v>
      </c>
      <c r="AH103">
        <v>1209.936973673941</v>
      </c>
      <c r="AI103">
        <v>18.09630792373482</v>
      </c>
      <c r="AJ103">
        <v>11.16736296657763</v>
      </c>
      <c r="AK103">
        <v>0.007363749605162562</v>
      </c>
    </row>
    <row r="104" spans="1:37">
      <c r="A104" s="2">
        <v>44301</v>
      </c>
      <c r="B104">
        <v>5502.641943078563</v>
      </c>
      <c r="C104">
        <v>0.03180198212402408</v>
      </c>
      <c r="F104" s="2">
        <v>44301</v>
      </c>
      <c r="G104">
        <v>0.07488499567026931</v>
      </c>
      <c r="H104">
        <v>0.09636803526732902</v>
      </c>
      <c r="I104">
        <v>0.08633340592788095</v>
      </c>
      <c r="J104">
        <v>0.08203177854309096</v>
      </c>
      <c r="K104">
        <v>0.06623006011330486</v>
      </c>
      <c r="L104">
        <v>0.09416927012504546</v>
      </c>
      <c r="M104">
        <v>0.09092471195199664</v>
      </c>
      <c r="N104">
        <v>0.07267075068277497</v>
      </c>
      <c r="O104">
        <v>0.09678322573643325</v>
      </c>
      <c r="P104">
        <v>0.07364176788914387</v>
      </c>
      <c r="Q104">
        <v>0.09171741525772675</v>
      </c>
      <c r="R104">
        <v>0.07424458283500404</v>
      </c>
      <c r="X104" s="2">
        <v>44301</v>
      </c>
      <c r="Y104">
        <v>0.9526958293950847</v>
      </c>
      <c r="Z104">
        <v>282.372771366656</v>
      </c>
      <c r="AA104">
        <v>13.06978044358495</v>
      </c>
      <c r="AB104">
        <v>0.7373292373005075</v>
      </c>
      <c r="AC104">
        <v>0.008434595949590517</v>
      </c>
      <c r="AE104">
        <v>11.15943099947704</v>
      </c>
      <c r="AF104">
        <v>0.1857349727420644</v>
      </c>
      <c r="AG104">
        <v>8.811531970523109</v>
      </c>
      <c r="AH104">
        <v>1252.687864560574</v>
      </c>
      <c r="AI104">
        <v>18.98407193761224</v>
      </c>
      <c r="AJ104">
        <v>11.23122054647677</v>
      </c>
      <c r="AK104">
        <v>0.008467139475361958</v>
      </c>
    </row>
    <row r="105" spans="1:37">
      <c r="A105" s="2">
        <v>44302</v>
      </c>
      <c r="B105">
        <v>5658.321355483636</v>
      </c>
      <c r="C105">
        <v>0.0282917576712205</v>
      </c>
      <c r="F105" s="2">
        <v>44302</v>
      </c>
      <c r="G105">
        <v>0.08789264137883461</v>
      </c>
      <c r="H105">
        <v>0.09248334436611268</v>
      </c>
      <c r="I105">
        <v>0.08586970284069725</v>
      </c>
      <c r="J105">
        <v>0.07908475746239238</v>
      </c>
      <c r="K105">
        <v>0.06491164162201499</v>
      </c>
      <c r="L105">
        <v>0.09403493770026271</v>
      </c>
      <c r="M105">
        <v>0.09196314606886942</v>
      </c>
      <c r="N105">
        <v>0.07219682521982151</v>
      </c>
      <c r="O105">
        <v>0.09287935235568995</v>
      </c>
      <c r="P105">
        <v>0.07270597092618566</v>
      </c>
      <c r="Q105">
        <v>0.09518328308767804</v>
      </c>
      <c r="R105">
        <v>0.07079439697144094</v>
      </c>
      <c r="X105" s="2">
        <v>44302</v>
      </c>
      <c r="Y105">
        <v>0.8539556397319465</v>
      </c>
      <c r="Z105">
        <v>336.7395061212446</v>
      </c>
      <c r="AA105">
        <v>14.47834945466647</v>
      </c>
      <c r="AB105">
        <v>0.751746980226591</v>
      </c>
      <c r="AC105">
        <v>0.008275990156305289</v>
      </c>
      <c r="AE105">
        <v>11.15510255798179</v>
      </c>
      <c r="AF105">
        <v>0.1776036369054987</v>
      </c>
      <c r="AG105">
        <v>8.577952253442193</v>
      </c>
      <c r="AH105">
        <v>1206.346580054239</v>
      </c>
      <c r="AI105">
        <v>18.69333061942166</v>
      </c>
      <c r="AJ105">
        <v>10.86019067746953</v>
      </c>
      <c r="AK105">
        <v>0.008312254062592308</v>
      </c>
    </row>
    <row r="106" spans="1:37">
      <c r="A106" s="2">
        <v>44303</v>
      </c>
      <c r="B106">
        <v>5420.824605337889</v>
      </c>
      <c r="C106">
        <v>-0.04197300492938283</v>
      </c>
      <c r="F106" s="2">
        <v>44303</v>
      </c>
      <c r="G106">
        <v>0.09443246580657838</v>
      </c>
      <c r="H106">
        <v>0.09191465236805203</v>
      </c>
      <c r="I106">
        <v>0.08524245220827653</v>
      </c>
      <c r="J106">
        <v>0.07772688438888481</v>
      </c>
      <c r="K106">
        <v>0.06831746287382158</v>
      </c>
      <c r="L106">
        <v>0.09698248432371953</v>
      </c>
      <c r="M106">
        <v>0.08607164892777622</v>
      </c>
      <c r="N106">
        <v>0.07006347064219023</v>
      </c>
      <c r="O106">
        <v>0.09240473294904543</v>
      </c>
      <c r="P106">
        <v>0.073219287192647</v>
      </c>
      <c r="Q106">
        <v>0.09389079810003383</v>
      </c>
      <c r="R106">
        <v>0.06973366021897445</v>
      </c>
      <c r="X106" s="2">
        <v>44303</v>
      </c>
      <c r="Y106">
        <v>0.8521461983211996</v>
      </c>
      <c r="Z106">
        <v>360.8298055145594</v>
      </c>
      <c r="AA106">
        <v>14.33159551853839</v>
      </c>
      <c r="AB106">
        <v>0.7424382673963952</v>
      </c>
      <c r="AC106">
        <v>0.008092321356797516</v>
      </c>
      <c r="AE106">
        <v>11.09058269017335</v>
      </c>
      <c r="AF106">
        <v>0.1735101255709428</v>
      </c>
      <c r="AG106">
        <v>8.822949686662721</v>
      </c>
      <c r="AH106">
        <v>1224.603420964575</v>
      </c>
      <c r="AI106">
        <v>18.38130918033507</v>
      </c>
      <c r="AJ106">
        <v>10.92472327019414</v>
      </c>
      <c r="AK106">
        <v>0.00813468187447579</v>
      </c>
    </row>
    <row r="107" spans="1:37">
      <c r="A107" s="2">
        <v>44304</v>
      </c>
      <c r="B107">
        <v>5293.59698898901</v>
      </c>
      <c r="C107">
        <v>-0.02347015917533979</v>
      </c>
      <c r="F107" s="2">
        <v>44304</v>
      </c>
      <c r="G107">
        <v>0.1051435550913341</v>
      </c>
      <c r="H107">
        <v>0.09078764112795165</v>
      </c>
      <c r="I107">
        <v>0.08510192551543998</v>
      </c>
      <c r="J107">
        <v>0.07626349674669208</v>
      </c>
      <c r="K107">
        <v>0.0685455138796215</v>
      </c>
      <c r="L107">
        <v>0.09379250288968116</v>
      </c>
      <c r="M107">
        <v>0.08516404676278307</v>
      </c>
      <c r="N107">
        <v>0.07050706982766983</v>
      </c>
      <c r="O107">
        <v>0.0912658354208092</v>
      </c>
      <c r="P107">
        <v>0.07295483781916645</v>
      </c>
      <c r="Q107">
        <v>0.09134164506460667</v>
      </c>
      <c r="R107">
        <v>0.06913192985424428</v>
      </c>
      <c r="X107" s="2">
        <v>44304</v>
      </c>
      <c r="Y107">
        <v>0.852847898570844</v>
      </c>
      <c r="Z107">
        <v>404.1228560723278</v>
      </c>
      <c r="AA107">
        <v>14.10685266068429</v>
      </c>
      <c r="AB107">
        <v>0.7186524196174501</v>
      </c>
      <c r="AC107">
        <v>0.00797256467060522</v>
      </c>
      <c r="AE107">
        <v>10.56713621284919</v>
      </c>
      <c r="AF107">
        <v>0.1723657268805613</v>
      </c>
      <c r="AG107">
        <v>8.962045192506936</v>
      </c>
      <c r="AH107">
        <v>1225.081426975339</v>
      </c>
      <c r="AI107">
        <v>18.02633409425915</v>
      </c>
      <c r="AJ107">
        <v>11.03582529491855</v>
      </c>
      <c r="AK107">
        <v>0.008011260994885938</v>
      </c>
    </row>
    <row r="108" spans="1:37">
      <c r="A108" s="2">
        <v>44305</v>
      </c>
      <c r="B108">
        <v>5028.386784590207</v>
      </c>
      <c r="C108">
        <v>-0.05010018801024252</v>
      </c>
      <c r="F108" s="2">
        <v>44305</v>
      </c>
      <c r="G108">
        <v>0.1085686385367448</v>
      </c>
      <c r="H108">
        <v>0.08692821317172003</v>
      </c>
      <c r="I108">
        <v>0.08433955974812783</v>
      </c>
      <c r="J108">
        <v>0.07942592733267587</v>
      </c>
      <c r="K108">
        <v>0.07289491529896241</v>
      </c>
      <c r="L108">
        <v>0.09627200623898377</v>
      </c>
      <c r="M108">
        <v>0.07271160230274243</v>
      </c>
      <c r="N108">
        <v>0.07118680156366956</v>
      </c>
      <c r="O108">
        <v>0.08722251965679689</v>
      </c>
      <c r="P108">
        <v>0.07751020181001915</v>
      </c>
      <c r="Q108">
        <v>0.09409913208209074</v>
      </c>
      <c r="R108">
        <v>0.06884048225746646</v>
      </c>
      <c r="X108" s="2">
        <v>44305</v>
      </c>
      <c r="Y108">
        <v>0.9037694625780581</v>
      </c>
      <c r="Z108">
        <v>426.2894883218177</v>
      </c>
      <c r="AA108">
        <v>16.13482143014965</v>
      </c>
      <c r="AB108">
        <v>0.7440842866085111</v>
      </c>
      <c r="AC108">
        <v>0.007751589016989483</v>
      </c>
      <c r="AE108">
        <v>11.30405896896012</v>
      </c>
      <c r="AF108">
        <v>0.178019786332194</v>
      </c>
      <c r="AG108">
        <v>9.328833235488426</v>
      </c>
      <c r="AH108">
        <v>1322.64383499614</v>
      </c>
      <c r="AI108">
        <v>11.23452741382059</v>
      </c>
      <c r="AJ108">
        <v>12.21418061165014</v>
      </c>
      <c r="AK108">
        <v>0.007777929491352048</v>
      </c>
    </row>
    <row r="109" spans="1:37">
      <c r="A109" s="2">
        <v>44306</v>
      </c>
      <c r="B109">
        <v>4789.920543729494</v>
      </c>
      <c r="C109">
        <v>-0.04742400516831902</v>
      </c>
      <c r="F109" s="2">
        <v>44306</v>
      </c>
      <c r="G109">
        <v>0.111366338338598</v>
      </c>
      <c r="H109">
        <v>0.08764764899156226</v>
      </c>
      <c r="I109">
        <v>0.08354526225460659</v>
      </c>
      <c r="J109">
        <v>0.07909466578387947</v>
      </c>
      <c r="K109">
        <v>0.07098518470944483</v>
      </c>
      <c r="L109">
        <v>0.09436027780949299</v>
      </c>
      <c r="M109">
        <v>0.07377364798484565</v>
      </c>
      <c r="N109">
        <v>0.07192036250086326</v>
      </c>
      <c r="O109">
        <v>0.08794655159323261</v>
      </c>
      <c r="P109">
        <v>0.07884097130528143</v>
      </c>
      <c r="Q109">
        <v>0.09373874896304123</v>
      </c>
      <c r="R109">
        <v>0.06678033976515156</v>
      </c>
      <c r="X109" s="2">
        <v>44306</v>
      </c>
      <c r="Y109">
        <v>0.9205944463086752</v>
      </c>
      <c r="Z109">
        <v>444.1172159842178</v>
      </c>
      <c r="AA109">
        <v>17.04580808680183</v>
      </c>
      <c r="AB109">
        <v>0.6815140445759035</v>
      </c>
      <c r="AC109">
        <v>0.00752400163349208</v>
      </c>
      <c r="AE109">
        <v>11.43245330215628</v>
      </c>
      <c r="AF109">
        <v>0.1746992450253589</v>
      </c>
      <c r="AG109">
        <v>9.437511062903932</v>
      </c>
      <c r="AH109">
        <v>1376.152966296638</v>
      </c>
      <c r="AI109">
        <v>11.09913405173444</v>
      </c>
      <c r="AJ109">
        <v>11.9626292138633</v>
      </c>
      <c r="AK109">
        <v>0.007553599957039593</v>
      </c>
    </row>
    <row r="110" spans="1:37">
      <c r="A110" s="2">
        <v>44307</v>
      </c>
      <c r="B110">
        <v>4994.336720276996</v>
      </c>
      <c r="C110">
        <v>0.04267631888280565</v>
      </c>
      <c r="F110" s="2">
        <v>44307</v>
      </c>
      <c r="G110">
        <v>0.1103539791546145</v>
      </c>
      <c r="H110">
        <v>0.08789925645112427</v>
      </c>
      <c r="I110">
        <v>0.08479183651118778</v>
      </c>
      <c r="J110">
        <v>0.07705240769697022</v>
      </c>
      <c r="K110">
        <v>0.07061348035769698</v>
      </c>
      <c r="L110">
        <v>0.09512641584547085</v>
      </c>
      <c r="M110">
        <v>0.07547495353396343</v>
      </c>
      <c r="N110">
        <v>0.06869207147109849</v>
      </c>
      <c r="O110">
        <v>0.08819021370930528</v>
      </c>
      <c r="P110">
        <v>0.0797703304936748</v>
      </c>
      <c r="Q110">
        <v>0.09466466829884711</v>
      </c>
      <c r="R110">
        <v>0.06737038647604641</v>
      </c>
      <c r="X110" s="2">
        <v>44307</v>
      </c>
      <c r="Y110">
        <v>0.9337562272112845</v>
      </c>
      <c r="Z110">
        <v>436.4607720476127</v>
      </c>
      <c r="AA110">
        <v>17.30738693471169</v>
      </c>
      <c r="AB110">
        <v>0.5893552434249983</v>
      </c>
      <c r="AC110">
        <v>0.007773410397700645</v>
      </c>
      <c r="AE110">
        <v>11.95861077524796</v>
      </c>
      <c r="AF110">
        <v>0.165267264266471</v>
      </c>
      <c r="AG110">
        <v>9.056182690532509</v>
      </c>
      <c r="AH110">
        <v>1391.381513288422</v>
      </c>
      <c r="AI110">
        <v>11.77729017781595</v>
      </c>
      <c r="AJ110">
        <v>12.45797788834819</v>
      </c>
      <c r="AK110">
        <v>0.00779727692483379</v>
      </c>
    </row>
    <row r="111" spans="1:37">
      <c r="A111" s="2">
        <v>44308</v>
      </c>
      <c r="B111">
        <v>4899.509581498195</v>
      </c>
      <c r="C111">
        <v>-0.01898693341876667</v>
      </c>
      <c r="F111" s="2">
        <v>44308</v>
      </c>
      <c r="G111">
        <v>0.1117293786701171</v>
      </c>
      <c r="H111">
        <v>0.08836916873722606</v>
      </c>
      <c r="I111">
        <v>0.08357290871079294</v>
      </c>
      <c r="J111">
        <v>0.07909333148661866</v>
      </c>
      <c r="K111">
        <v>0.06930695711244823</v>
      </c>
      <c r="L111">
        <v>0.0953486906210351</v>
      </c>
      <c r="M111">
        <v>0.07429294305903135</v>
      </c>
      <c r="N111">
        <v>0.06648067086613954</v>
      </c>
      <c r="O111">
        <v>0.08866933754317466</v>
      </c>
      <c r="P111">
        <v>0.07754137118688913</v>
      </c>
      <c r="Q111">
        <v>0.09752065424668227</v>
      </c>
      <c r="R111">
        <v>0.06807458775984493</v>
      </c>
      <c r="X111" s="2">
        <v>44308</v>
      </c>
      <c r="Y111">
        <v>0.946060371629955</v>
      </c>
      <c r="Z111">
        <v>452.9036654176853</v>
      </c>
      <c r="AA111">
        <v>18.32360197344311</v>
      </c>
      <c r="AB111">
        <v>0.5953237059112899</v>
      </c>
      <c r="AC111">
        <v>0.008014052403609136</v>
      </c>
      <c r="AE111">
        <v>12.04528897942596</v>
      </c>
      <c r="AF111">
        <v>0.1639252608622166</v>
      </c>
      <c r="AG111">
        <v>9.314788986528272</v>
      </c>
      <c r="AH111">
        <v>1301.942569730419</v>
      </c>
      <c r="AI111">
        <v>11.19128414629559</v>
      </c>
      <c r="AJ111">
        <v>11.34191475115257</v>
      </c>
      <c r="AK111">
        <v>0.008044069735004093</v>
      </c>
    </row>
    <row r="112" spans="1:37">
      <c r="A112" s="2">
        <v>44309</v>
      </c>
      <c r="B112">
        <v>4877.805555520461</v>
      </c>
      <c r="C112">
        <v>-0.004429836418668121</v>
      </c>
      <c r="F112" s="2">
        <v>44309</v>
      </c>
      <c r="G112">
        <v>0.1090963438414458</v>
      </c>
      <c r="H112">
        <v>0.08825683240934901</v>
      </c>
      <c r="I112">
        <v>0.08594257043417941</v>
      </c>
      <c r="J112">
        <v>0.07948885872195975</v>
      </c>
      <c r="K112">
        <v>0.069221169506858</v>
      </c>
      <c r="L112">
        <v>0.09594978806167422</v>
      </c>
      <c r="M112">
        <v>0.06904970499277913</v>
      </c>
      <c r="N112">
        <v>0.06611175291790253</v>
      </c>
      <c r="O112">
        <v>0.08852275747263136</v>
      </c>
      <c r="P112">
        <v>0.08004667379351932</v>
      </c>
      <c r="Q112">
        <v>0.09973426106415355</v>
      </c>
      <c r="R112">
        <v>0.06857928678354805</v>
      </c>
      <c r="X112" s="2">
        <v>44309</v>
      </c>
      <c r="Y112">
        <v>0.9158030384363814</v>
      </c>
      <c r="Z112">
        <v>461.0476306978307</v>
      </c>
      <c r="AA112">
        <v>20.0730150320181</v>
      </c>
      <c r="AB112">
        <v>0.6309270773745236</v>
      </c>
      <c r="AC112">
        <v>0.00829765951872824</v>
      </c>
      <c r="AE112">
        <v>12.64102570993658</v>
      </c>
      <c r="AF112">
        <v>0.1602390210124287</v>
      </c>
      <c r="AG112">
        <v>9.445491107503091</v>
      </c>
      <c r="AH112">
        <v>1309.041516088953</v>
      </c>
      <c r="AI112">
        <v>8.569605720590824</v>
      </c>
      <c r="AJ112">
        <v>11.27986544354606</v>
      </c>
      <c r="AK112">
        <v>0.00832256660619687</v>
      </c>
    </row>
    <row r="113" spans="1:37">
      <c r="A113" s="2">
        <v>44310</v>
      </c>
      <c r="B113">
        <v>4796.347518500414</v>
      </c>
      <c r="C113">
        <v>-0.01669973025633575</v>
      </c>
      <c r="F113" s="2">
        <v>44310</v>
      </c>
      <c r="G113">
        <v>0.1082090419756443</v>
      </c>
      <c r="H113">
        <v>0.08784603334494258</v>
      </c>
      <c r="I113">
        <v>0.09182648104984173</v>
      </c>
      <c r="J113">
        <v>0.08019739268450392</v>
      </c>
      <c r="K113">
        <v>0.06982975447216078</v>
      </c>
      <c r="L113">
        <v>0.09211931252257582</v>
      </c>
      <c r="M113">
        <v>0.06599176606341754</v>
      </c>
      <c r="N113">
        <v>0.06510950394427228</v>
      </c>
      <c r="O113">
        <v>0.08804891107847981</v>
      </c>
      <c r="P113">
        <v>0.08317585325573525</v>
      </c>
      <c r="Q113">
        <v>0.1006902244918559</v>
      </c>
      <c r="R113">
        <v>0.06695572511657005</v>
      </c>
      <c r="X113" s="2">
        <v>44310</v>
      </c>
      <c r="Y113">
        <v>0.9379017645819192</v>
      </c>
      <c r="Z113">
        <v>450.3446943013223</v>
      </c>
      <c r="AA113">
        <v>20.60756195512523</v>
      </c>
      <c r="AB113">
        <v>0.5948083683985856</v>
      </c>
      <c r="AC113">
        <v>0.008268881321574523</v>
      </c>
      <c r="AE113">
        <v>13.66133265372182</v>
      </c>
      <c r="AF113">
        <v>0.1631880169943603</v>
      </c>
      <c r="AG113">
        <v>9.589252099342287</v>
      </c>
      <c r="AH113">
        <v>1152.856454203059</v>
      </c>
      <c r="AI113">
        <v>8.590451166377662</v>
      </c>
      <c r="AJ113">
        <v>12.17977872829192</v>
      </c>
      <c r="AK113">
        <v>0.008290539977424308</v>
      </c>
    </row>
    <row r="114" spans="1:37">
      <c r="A114" s="2">
        <v>44311</v>
      </c>
      <c r="B114">
        <v>4603.254376516426</v>
      </c>
      <c r="C114">
        <v>-0.04025837186300441</v>
      </c>
      <c r="F114" s="2">
        <v>44311</v>
      </c>
      <c r="G114">
        <v>0.1094416546275224</v>
      </c>
      <c r="H114">
        <v>0.08929922111895973</v>
      </c>
      <c r="I114">
        <v>0.08962162270088138</v>
      </c>
      <c r="J114">
        <v>0.07802566091550105</v>
      </c>
      <c r="K114">
        <v>0.06681096214750054</v>
      </c>
      <c r="L114">
        <v>0.0933244077411287</v>
      </c>
      <c r="M114">
        <v>0.06755016342889919</v>
      </c>
      <c r="N114">
        <v>0.06646365963872114</v>
      </c>
      <c r="O114">
        <v>0.08950085423731803</v>
      </c>
      <c r="P114">
        <v>0.08251784663270882</v>
      </c>
      <c r="Q114">
        <v>0.09965815516891705</v>
      </c>
      <c r="R114">
        <v>0.06778579164194218</v>
      </c>
      <c r="X114" s="2">
        <v>44311</v>
      </c>
      <c r="Y114">
        <v>0.9644125861152775</v>
      </c>
      <c r="Z114">
        <v>451.9802369060166</v>
      </c>
      <c r="AA114">
        <v>20.74788533294765</v>
      </c>
      <c r="AB114">
        <v>0.6114932565480691</v>
      </c>
      <c r="AC114">
        <v>0.008175565869434492</v>
      </c>
      <c r="AE114">
        <v>13.95267839429814</v>
      </c>
      <c r="AF114">
        <v>0.160589344845601</v>
      </c>
      <c r="AG114">
        <v>9.740720168510352</v>
      </c>
      <c r="AH114">
        <v>1198.5775619761</v>
      </c>
      <c r="AI114">
        <v>7.544631152990083</v>
      </c>
      <c r="AJ114">
        <v>12.43557528589219</v>
      </c>
      <c r="AK114">
        <v>0.008192515356935525</v>
      </c>
    </row>
    <row r="115" spans="1:37">
      <c r="A115" s="2">
        <v>44312</v>
      </c>
      <c r="B115">
        <v>4712.010045302965</v>
      </c>
      <c r="C115">
        <v>0.02362582205783781</v>
      </c>
      <c r="F115" s="2">
        <v>44312</v>
      </c>
      <c r="G115">
        <v>0.1172876947447851</v>
      </c>
      <c r="H115">
        <v>0.09197390089715064</v>
      </c>
      <c r="I115">
        <v>0.09251407862464356</v>
      </c>
      <c r="J115">
        <v>0.07776334413888823</v>
      </c>
      <c r="K115">
        <v>0.06515369238509712</v>
      </c>
      <c r="L115">
        <v>0.08986232001263451</v>
      </c>
      <c r="M115">
        <v>0.06347249134919075</v>
      </c>
      <c r="N115">
        <v>0.06499459114905108</v>
      </c>
      <c r="O115">
        <v>0.09207038595846401</v>
      </c>
      <c r="P115">
        <v>0.07855163299315153</v>
      </c>
      <c r="Q115">
        <v>0.1006015970721084</v>
      </c>
      <c r="R115">
        <v>0.06575427067483515</v>
      </c>
      <c r="X115" s="2">
        <v>44312</v>
      </c>
      <c r="Y115">
        <v>0.8938971972239523</v>
      </c>
      <c r="Z115">
        <v>508.4274583778506</v>
      </c>
      <c r="AA115">
        <v>22.05074831020483</v>
      </c>
      <c r="AB115">
        <v>0.6057236659177182</v>
      </c>
      <c r="AC115">
        <v>0.008854117098144999</v>
      </c>
      <c r="AE115">
        <v>14.65344382714545</v>
      </c>
      <c r="AF115">
        <v>0.1592752236104021</v>
      </c>
      <c r="AG115">
        <v>9.751031937532119</v>
      </c>
      <c r="AH115">
        <v>1106.98162282307</v>
      </c>
      <c r="AI115">
        <v>6.251125867121305</v>
      </c>
      <c r="AJ115">
        <v>10.99895868140789</v>
      </c>
      <c r="AK115">
        <v>0.008863287406401256</v>
      </c>
    </row>
    <row r="116" spans="1:37">
      <c r="A116" s="2">
        <v>44313</v>
      </c>
      <c r="B116">
        <v>5365.529128988683</v>
      </c>
      <c r="C116">
        <v>0.1386922093549354</v>
      </c>
      <c r="F116" s="2">
        <v>44313</v>
      </c>
      <c r="G116">
        <v>0.1117606304537788</v>
      </c>
      <c r="H116">
        <v>0.08635053735451528</v>
      </c>
      <c r="I116">
        <v>0.09622562142721817</v>
      </c>
      <c r="J116">
        <v>0.08260154393787111</v>
      </c>
      <c r="K116">
        <v>0.06965560434931901</v>
      </c>
      <c r="L116">
        <v>0.07219915473670251</v>
      </c>
      <c r="M116">
        <v>0.07149445377214886</v>
      </c>
      <c r="N116">
        <v>0.07433770362612892</v>
      </c>
      <c r="O116">
        <v>0.08650306746186343</v>
      </c>
      <c r="P116">
        <v>0.08496475484566188</v>
      </c>
      <c r="Q116">
        <v>0.09579192133695125</v>
      </c>
      <c r="R116">
        <v>0.06811500669784061</v>
      </c>
      <c r="X116" s="2">
        <v>44313</v>
      </c>
      <c r="Y116">
        <v>0.9068916392511912</v>
      </c>
      <c r="Z116">
        <v>485.9619323205553</v>
      </c>
      <c r="AA116">
        <v>19.64597959838198</v>
      </c>
      <c r="AB116">
        <v>0.7493341890102937</v>
      </c>
      <c r="AC116">
        <v>0.00858894235647603</v>
      </c>
      <c r="AE116">
        <v>15.46429836208373</v>
      </c>
      <c r="AF116">
        <v>0.1754515675700949</v>
      </c>
      <c r="AG116">
        <v>10.72669501421466</v>
      </c>
      <c r="AH116">
        <v>720.5111421757837</v>
      </c>
      <c r="AI116">
        <v>8.646437795291689</v>
      </c>
      <c r="AJ116">
        <v>11.99479652715947</v>
      </c>
      <c r="AK116">
        <v>0.008604933073731691</v>
      </c>
    </row>
    <row r="117" spans="1:37">
      <c r="A117" s="2">
        <v>44314</v>
      </c>
      <c r="B117">
        <v>5777.25642354737</v>
      </c>
      <c r="C117">
        <v>0.07673563681431195</v>
      </c>
      <c r="F117" s="2">
        <v>44314</v>
      </c>
      <c r="G117">
        <v>0.1097829753938164</v>
      </c>
      <c r="H117">
        <v>0.0884000164622125</v>
      </c>
      <c r="I117">
        <v>0.09614918151909684</v>
      </c>
      <c r="J117">
        <v>0.08492166243007813</v>
      </c>
      <c r="K117">
        <v>0.07132557445615212</v>
      </c>
      <c r="L117">
        <v>0.05762693302071539</v>
      </c>
      <c r="M117">
        <v>0.07317009050143759</v>
      </c>
      <c r="N117">
        <v>0.07564050299214314</v>
      </c>
      <c r="O117">
        <v>0.08860949914460599</v>
      </c>
      <c r="P117">
        <v>0.08768868992236432</v>
      </c>
      <c r="Q117">
        <v>0.09793458065502303</v>
      </c>
      <c r="R117">
        <v>0.06875029350235466</v>
      </c>
      <c r="X117" s="2">
        <v>44314</v>
      </c>
      <c r="Y117">
        <v>0.9061357233580277</v>
      </c>
      <c r="Z117">
        <v>484.5431217219274</v>
      </c>
      <c r="AA117">
        <v>20.39274654735342</v>
      </c>
      <c r="AB117">
        <v>0.7664478498882187</v>
      </c>
      <c r="AC117">
        <v>0.009281067028476307</v>
      </c>
      <c r="AE117">
        <v>16.02456834943788</v>
      </c>
      <c r="AF117">
        <v>0.1853928400703988</v>
      </c>
      <c r="AG117">
        <v>11.22793913313807</v>
      </c>
      <c r="AH117">
        <v>412.5839957683976</v>
      </c>
      <c r="AI117">
        <v>9.724582437544859</v>
      </c>
      <c r="AJ117">
        <v>12.84192424586295</v>
      </c>
      <c r="AK117">
        <v>0.009311331201539583</v>
      </c>
    </row>
    <row r="118" spans="1:37">
      <c r="A118" s="2">
        <v>44315</v>
      </c>
      <c r="B118">
        <v>5853.489235390269</v>
      </c>
      <c r="C118">
        <v>0.01319533118387883</v>
      </c>
      <c r="F118" s="2">
        <v>44315</v>
      </c>
      <c r="G118">
        <v>0.1084484416065013</v>
      </c>
      <c r="H118">
        <v>0.08998800019887174</v>
      </c>
      <c r="I118">
        <v>0.09635181605982782</v>
      </c>
      <c r="J118">
        <v>0.08759338463572205</v>
      </c>
      <c r="K118">
        <v>0.07056415295123186</v>
      </c>
      <c r="L118">
        <v>0.0581381260950909</v>
      </c>
      <c r="M118">
        <v>0.07333011013172909</v>
      </c>
      <c r="N118">
        <v>0.07357902200219231</v>
      </c>
      <c r="O118">
        <v>0.09023097200912107</v>
      </c>
      <c r="P118">
        <v>0.08589280694222773</v>
      </c>
      <c r="Q118">
        <v>0.09834084668527317</v>
      </c>
      <c r="R118">
        <v>0.06754232068221094</v>
      </c>
      <c r="X118" s="2">
        <v>44315</v>
      </c>
      <c r="Y118">
        <v>0.8593601338798781</v>
      </c>
      <c r="Z118">
        <v>475.7833187981559</v>
      </c>
      <c r="AA118">
        <v>20.31647649974934</v>
      </c>
      <c r="AB118">
        <v>0.7673965783286784</v>
      </c>
      <c r="AC118">
        <v>0.009614327294130566</v>
      </c>
      <c r="AE118">
        <v>16.64272438524413</v>
      </c>
      <c r="AF118">
        <v>0.1871108679794138</v>
      </c>
      <c r="AG118">
        <v>11.42662706177789</v>
      </c>
      <c r="AH118">
        <v>436.5801970678594</v>
      </c>
      <c r="AI118">
        <v>9.531965791951839</v>
      </c>
      <c r="AJ118">
        <v>11.83093560513065</v>
      </c>
      <c r="AK118">
        <v>0.009636669006681817</v>
      </c>
    </row>
    <row r="119" spans="1:37">
      <c r="A119" s="2">
        <v>44316</v>
      </c>
      <c r="B119">
        <v>5866.800165907226</v>
      </c>
      <c r="C119">
        <v>0.002274016399736345</v>
      </c>
      <c r="F119" s="2">
        <v>44316</v>
      </c>
      <c r="G119">
        <v>0.1086189114541639</v>
      </c>
      <c r="H119">
        <v>0.0903356001346865</v>
      </c>
      <c r="I119">
        <v>0.09417296436972941</v>
      </c>
      <c r="J119">
        <v>0.08870373962297307</v>
      </c>
      <c r="K119">
        <v>0.07054962391405006</v>
      </c>
      <c r="L119">
        <v>0.05827973404863251</v>
      </c>
      <c r="M119">
        <v>0.07121461112918288</v>
      </c>
      <c r="N119">
        <v>0.07605800494852115</v>
      </c>
      <c r="O119">
        <v>0.0905885508840072</v>
      </c>
      <c r="P119">
        <v>0.08516306181389967</v>
      </c>
      <c r="Q119">
        <v>0.09841301866785289</v>
      </c>
      <c r="R119">
        <v>0.06790217901230065</v>
      </c>
      <c r="X119" s="2">
        <v>44316</v>
      </c>
      <c r="Y119">
        <v>0.906832765123094</v>
      </c>
      <c r="Z119">
        <v>485.3205972186073</v>
      </c>
      <c r="AA119">
        <v>20.59902208620928</v>
      </c>
      <c r="AB119">
        <v>0.7456410314842896</v>
      </c>
      <c r="AC119">
        <v>0.009893779949294709</v>
      </c>
      <c r="AE119">
        <v>15.49930305588534</v>
      </c>
      <c r="AF119">
        <v>0.1885186544741147</v>
      </c>
      <c r="AG119">
        <v>11.39301841908678</v>
      </c>
      <c r="AH119">
        <v>388.112655503604</v>
      </c>
      <c r="AI119">
        <v>9.817806712269425</v>
      </c>
      <c r="AJ119">
        <v>12.10063646684457</v>
      </c>
      <c r="AK119">
        <v>0.009924378593597995</v>
      </c>
    </row>
    <row r="120" spans="1:37">
      <c r="A120" s="2">
        <v>44317</v>
      </c>
      <c r="B120">
        <v>6094.12325280084</v>
      </c>
      <c r="C120">
        <v>0.0387473717299287</v>
      </c>
      <c r="F120" s="2">
        <v>44317</v>
      </c>
      <c r="G120">
        <v>0.11210898379432</v>
      </c>
      <c r="H120">
        <v>0.08462083727769279</v>
      </c>
      <c r="I120">
        <v>0.09462221978175811</v>
      </c>
      <c r="J120">
        <v>0.09193505893364912</v>
      </c>
      <c r="K120">
        <v>0.0729407734933991</v>
      </c>
      <c r="L120">
        <v>0.05965144101588304</v>
      </c>
      <c r="M120">
        <v>0.0730564552901591</v>
      </c>
      <c r="N120">
        <v>0.0787963464230462</v>
      </c>
      <c r="O120">
        <v>0.08489301258695224</v>
      </c>
      <c r="P120">
        <v>0.0834603271709007</v>
      </c>
      <c r="Q120">
        <v>0.09387660156398873</v>
      </c>
      <c r="R120">
        <v>0.07003794266825095</v>
      </c>
      <c r="X120" s="2">
        <v>44317</v>
      </c>
      <c r="Y120">
        <v>0.9654144757266119</v>
      </c>
      <c r="Z120">
        <v>506.0071943528148</v>
      </c>
      <c r="AA120">
        <v>17.48617340162249</v>
      </c>
      <c r="AB120">
        <v>0.7697513994702216</v>
      </c>
      <c r="AC120">
        <v>0.008931016834378754</v>
      </c>
      <c r="AE120">
        <v>15.78743818482229</v>
      </c>
      <c r="AF120">
        <v>0.2022400429638978</v>
      </c>
      <c r="AG120">
        <v>11.69503400576266</v>
      </c>
      <c r="AH120">
        <v>438.5673922372256</v>
      </c>
      <c r="AI120">
        <v>10.35786388771491</v>
      </c>
      <c r="AJ120">
        <v>12.59962437694753</v>
      </c>
      <c r="AK120">
        <v>0.008964072503662436</v>
      </c>
    </row>
    <row r="121" spans="1:37">
      <c r="A121" s="2">
        <v>44318</v>
      </c>
      <c r="B121">
        <v>6267.855857795141</v>
      </c>
      <c r="C121">
        <v>0.02850821976966955</v>
      </c>
      <c r="F121" s="2">
        <v>44318</v>
      </c>
      <c r="G121">
        <v>0.1125165070874154</v>
      </c>
      <c r="H121">
        <v>0.08626122489274125</v>
      </c>
      <c r="I121">
        <v>0.09370023846570902</v>
      </c>
      <c r="J121">
        <v>0.08997241619002685</v>
      </c>
      <c r="K121">
        <v>0.07325001934104713</v>
      </c>
      <c r="L121">
        <v>0.06063967841980548</v>
      </c>
      <c r="M121">
        <v>0.07130907833544543</v>
      </c>
      <c r="N121">
        <v>0.08211001332500369</v>
      </c>
      <c r="O121">
        <v>0.08654124460731599</v>
      </c>
      <c r="P121">
        <v>0.08306952663578429</v>
      </c>
      <c r="Q121">
        <v>0.09291745736782145</v>
      </c>
      <c r="R121">
        <v>0.06771259533188378</v>
      </c>
      <c r="X121" s="2">
        <v>44318</v>
      </c>
      <c r="Y121">
        <v>0.8461536561209195</v>
      </c>
      <c r="Z121">
        <v>520.4243462231683</v>
      </c>
      <c r="AA121">
        <v>18.21537586128893</v>
      </c>
      <c r="AB121">
        <v>0.8297264938925727</v>
      </c>
      <c r="AC121">
        <v>0.009343922837741322</v>
      </c>
      <c r="AE121">
        <v>15.88940530284534</v>
      </c>
      <c r="AF121">
        <v>0.1912082770918781</v>
      </c>
      <c r="AG121">
        <v>11.17042153969288</v>
      </c>
      <c r="AH121">
        <v>481.776004517499</v>
      </c>
      <c r="AI121">
        <v>9.028279907328622</v>
      </c>
      <c r="AJ121">
        <v>12.98497887649233</v>
      </c>
      <c r="AK121">
        <v>0.009374143763828082</v>
      </c>
    </row>
    <row r="122" spans="1:37">
      <c r="A122" s="2">
        <v>44319</v>
      </c>
      <c r="B122">
        <v>6196.719228570567</v>
      </c>
      <c r="C122">
        <v>-0.01134943604934746</v>
      </c>
      <c r="F122" s="2">
        <v>44319</v>
      </c>
      <c r="G122">
        <v>0.1114111966185545</v>
      </c>
      <c r="H122">
        <v>0.08412144861801064</v>
      </c>
      <c r="I122">
        <v>0.09650362117874611</v>
      </c>
      <c r="J122">
        <v>0.09363259893728765</v>
      </c>
      <c r="K122">
        <v>0.07404254141851416</v>
      </c>
      <c r="L122">
        <v>0.06118754974925257</v>
      </c>
      <c r="M122">
        <v>0.07025404290304846</v>
      </c>
      <c r="N122">
        <v>0.08203939679367091</v>
      </c>
      <c r="O122">
        <v>0.08443405741423943</v>
      </c>
      <c r="P122">
        <v>0.08284740478243249</v>
      </c>
      <c r="Q122">
        <v>0.0920259103074027</v>
      </c>
      <c r="R122">
        <v>0.06750023127884019</v>
      </c>
      <c r="X122" s="2">
        <v>44319</v>
      </c>
      <c r="Y122">
        <v>0.8688030632758975</v>
      </c>
      <c r="Z122">
        <v>520.0885143324064</v>
      </c>
      <c r="AA122">
        <v>18.24013258633193</v>
      </c>
      <c r="AB122">
        <v>0.8171717023470987</v>
      </c>
      <c r="AC122">
        <v>0.009214302105509633</v>
      </c>
      <c r="AE122">
        <v>16.36896926778064</v>
      </c>
      <c r="AF122">
        <v>0.1965180308688248</v>
      </c>
      <c r="AG122">
        <v>11.62646406426722</v>
      </c>
      <c r="AH122">
        <v>465.3558689413013</v>
      </c>
      <c r="AI122">
        <v>9.307544118031979</v>
      </c>
      <c r="AJ122">
        <v>12.07911543952955</v>
      </c>
      <c r="AK122">
        <v>0.00924623580588348</v>
      </c>
    </row>
    <row r="123" spans="1:37">
      <c r="A123" s="2">
        <v>44320</v>
      </c>
      <c r="B123">
        <v>6507.188541388135</v>
      </c>
      <c r="C123">
        <v>0.05010220753364436</v>
      </c>
      <c r="F123" s="2">
        <v>44320</v>
      </c>
      <c r="G123">
        <v>0.1135812108914876</v>
      </c>
      <c r="H123">
        <v>0.08678093394943637</v>
      </c>
      <c r="I123">
        <v>0.09695107392209321</v>
      </c>
      <c r="J123">
        <v>0.07503947752542789</v>
      </c>
      <c r="K123">
        <v>0.07744772367286945</v>
      </c>
      <c r="L123">
        <v>0.06374176640653502</v>
      </c>
      <c r="M123">
        <v>0.07309748826215609</v>
      </c>
      <c r="N123">
        <v>0.08270110335698529</v>
      </c>
      <c r="O123">
        <v>0.0871522635993808</v>
      </c>
      <c r="P123">
        <v>0.08370226389161345</v>
      </c>
      <c r="Q123">
        <v>0.08912651092842566</v>
      </c>
      <c r="R123">
        <v>0.07067818359358924</v>
      </c>
      <c r="X123" s="2">
        <v>44320</v>
      </c>
      <c r="Y123">
        <v>0.8896028914367018</v>
      </c>
      <c r="Z123">
        <v>543.4852028442801</v>
      </c>
      <c r="AA123">
        <v>16.17242913139754</v>
      </c>
      <c r="AB123">
        <v>0.7988962890957001</v>
      </c>
      <c r="AC123">
        <v>0.009864952720341397</v>
      </c>
      <c r="AE123">
        <v>16.88752249623202</v>
      </c>
      <c r="AF123">
        <v>0.1423334569126231</v>
      </c>
      <c r="AG123">
        <v>11.99245043989488</v>
      </c>
      <c r="AH123">
        <v>519.0186032196832</v>
      </c>
      <c r="AI123">
        <v>10.30916523689965</v>
      </c>
      <c r="AJ123">
        <v>12.84197996205341</v>
      </c>
      <c r="AK123">
        <v>0.009903085251443717</v>
      </c>
    </row>
    <row r="124" spans="1:37">
      <c r="A124" s="2">
        <v>44321</v>
      </c>
      <c r="B124">
        <v>6149.805770156572</v>
      </c>
      <c r="C124">
        <v>-0.0549212258041204</v>
      </c>
      <c r="F124" s="2">
        <v>44321</v>
      </c>
      <c r="G124">
        <v>0.1152082688130929</v>
      </c>
      <c r="H124">
        <v>0.08331557203090414</v>
      </c>
      <c r="I124">
        <v>0.09960547669243348</v>
      </c>
      <c r="J124">
        <v>0.07633097034479752</v>
      </c>
      <c r="K124">
        <v>0.0785864280539111</v>
      </c>
      <c r="L124">
        <v>0.06422928336803684</v>
      </c>
      <c r="M124">
        <v>0.07451341725515361</v>
      </c>
      <c r="N124">
        <v>0.08275386748719825</v>
      </c>
      <c r="O124">
        <v>0.08366533483534555</v>
      </c>
      <c r="P124">
        <v>0.08698799393110535</v>
      </c>
      <c r="Q124">
        <v>0.08749316264419046</v>
      </c>
      <c r="R124">
        <v>0.06731022454383075</v>
      </c>
      <c r="X124" s="2">
        <v>44321</v>
      </c>
      <c r="Y124">
        <v>0.9073206931257491</v>
      </c>
      <c r="Z124">
        <v>551.3376924192993</v>
      </c>
      <c r="AA124">
        <v>17.38328517764664</v>
      </c>
      <c r="AB124">
        <v>0.8270786494259611</v>
      </c>
      <c r="AC124">
        <v>0.009537144419333668</v>
      </c>
      <c r="AE124">
        <v>17.42109581662691</v>
      </c>
      <c r="AF124">
        <v>0.1433392946875447</v>
      </c>
      <c r="AG124">
        <v>10.46183454611549</v>
      </c>
      <c r="AH124">
        <v>549.9075858579967</v>
      </c>
      <c r="AI124">
        <v>10.63983090653488</v>
      </c>
      <c r="AJ124">
        <v>12.28573663047141</v>
      </c>
      <c r="AK124">
        <v>0.009573356043772144</v>
      </c>
    </row>
    <row r="125" spans="1:37">
      <c r="A125" s="2">
        <v>44322</v>
      </c>
      <c r="B125">
        <v>6676.57151966384</v>
      </c>
      <c r="C125">
        <v>0.08565567258457607</v>
      </c>
      <c r="F125" s="2">
        <v>44322</v>
      </c>
      <c r="G125">
        <v>0.1044949810383065</v>
      </c>
      <c r="H125">
        <v>0.0829419492957906</v>
      </c>
      <c r="I125">
        <v>0.09266696120677753</v>
      </c>
      <c r="J125">
        <v>0.07834814093945372</v>
      </c>
      <c r="K125">
        <v>0.08184134754611389</v>
      </c>
      <c r="L125">
        <v>0.06659334022861002</v>
      </c>
      <c r="M125">
        <v>0.07720836645721983</v>
      </c>
      <c r="N125">
        <v>0.08693820666080036</v>
      </c>
      <c r="O125">
        <v>0.0832023162903258</v>
      </c>
      <c r="P125">
        <v>0.08712565777487462</v>
      </c>
      <c r="Q125">
        <v>0.08872079499874913</v>
      </c>
      <c r="R125">
        <v>0.06991793756297796</v>
      </c>
      <c r="X125" s="2">
        <v>44322</v>
      </c>
      <c r="Y125">
        <v>0.9703030091162015</v>
      </c>
      <c r="Z125">
        <v>472.7483628546577</v>
      </c>
      <c r="AA125">
        <v>16.73660166670897</v>
      </c>
      <c r="AB125">
        <v>0.8899839720262734</v>
      </c>
      <c r="AC125">
        <v>0.009657277538845366</v>
      </c>
      <c r="AE125">
        <v>15.3053145878787</v>
      </c>
      <c r="AF125">
        <v>0.1483574097545065</v>
      </c>
      <c r="AG125">
        <v>11.02324204906807</v>
      </c>
      <c r="AH125">
        <v>545.1652782292525</v>
      </c>
      <c r="AI125">
        <v>11.51096559601883</v>
      </c>
      <c r="AJ125">
        <v>13.71486791545832</v>
      </c>
      <c r="AK125">
        <v>0.009681773503319776</v>
      </c>
    </row>
    <row r="126" spans="1:37">
      <c r="A126" s="2">
        <v>44323</v>
      </c>
      <c r="B126">
        <v>6682.775729754441</v>
      </c>
      <c r="C126">
        <v>0.0009292508995564219</v>
      </c>
      <c r="F126" s="2">
        <v>44323</v>
      </c>
      <c r="G126">
        <v>0.09199782583682868</v>
      </c>
      <c r="H126">
        <v>0.08463334902002349</v>
      </c>
      <c r="I126">
        <v>0.0959825174132941</v>
      </c>
      <c r="J126">
        <v>0.07949295475188417</v>
      </c>
      <c r="K126">
        <v>0.08229295011595851</v>
      </c>
      <c r="L126">
        <v>0.06034266699588662</v>
      </c>
      <c r="M126">
        <v>0.07745685238311924</v>
      </c>
      <c r="N126">
        <v>0.0916739215480601</v>
      </c>
      <c r="O126">
        <v>0.08492430616176254</v>
      </c>
      <c r="P126">
        <v>0.0891756784535232</v>
      </c>
      <c r="Q126">
        <v>0.09048733371274746</v>
      </c>
      <c r="R126">
        <v>0.07153964360691172</v>
      </c>
      <c r="X126" s="2">
        <v>44323</v>
      </c>
      <c r="Y126">
        <v>1.055044863542503</v>
      </c>
      <c r="Z126">
        <v>369.0225618702372</v>
      </c>
      <c r="AA126">
        <v>15.69147294501378</v>
      </c>
      <c r="AB126">
        <v>0.9647652109284419</v>
      </c>
      <c r="AC126">
        <v>0.01000552229943208</v>
      </c>
      <c r="AE126">
        <v>15.34528903760907</v>
      </c>
      <c r="AF126">
        <v>0.1517574767442122</v>
      </c>
      <c r="AG126">
        <v>11.60001001470952</v>
      </c>
      <c r="AH126">
        <v>531.1616212362785</v>
      </c>
      <c r="AI126">
        <v>11.88313191157707</v>
      </c>
      <c r="AJ126">
        <v>14.76048806623125</v>
      </c>
      <c r="AK126">
        <v>0.01003771901349605</v>
      </c>
    </row>
    <row r="127" spans="1:37">
      <c r="A127" s="2">
        <v>44324</v>
      </c>
      <c r="B127">
        <v>6629.843260723407</v>
      </c>
      <c r="C127">
        <v>-0.007920731021296645</v>
      </c>
      <c r="F127" s="2">
        <v>44324</v>
      </c>
      <c r="G127">
        <v>0.09066589903675901</v>
      </c>
      <c r="H127">
        <v>0.08235283889844608</v>
      </c>
      <c r="I127">
        <v>0.09687466006126816</v>
      </c>
      <c r="J127">
        <v>0.08242903531740232</v>
      </c>
      <c r="K127">
        <v>0.08447811523154557</v>
      </c>
      <c r="L127">
        <v>0.06037261680836278</v>
      </c>
      <c r="M127">
        <v>0.0754718568080212</v>
      </c>
      <c r="N127">
        <v>0.09209803949080066</v>
      </c>
      <c r="O127">
        <v>0.08277931778724078</v>
      </c>
      <c r="P127">
        <v>0.09092942933379071</v>
      </c>
      <c r="Q127">
        <v>0.08883798335425692</v>
      </c>
      <c r="R127">
        <v>0.07271020787210554</v>
      </c>
      <c r="X127" s="2">
        <v>44324</v>
      </c>
      <c r="Y127">
        <v>1.084946873702677</v>
      </c>
      <c r="Z127">
        <v>365.4649442788456</v>
      </c>
      <c r="AA127">
        <v>15.45807885781124</v>
      </c>
      <c r="AB127">
        <v>0.9770589877202112</v>
      </c>
      <c r="AC127">
        <v>0.00952173422442182</v>
      </c>
      <c r="AE127">
        <v>16.13892880355896</v>
      </c>
      <c r="AF127">
        <v>0.1569191124887391</v>
      </c>
      <c r="AG127">
        <v>11.40484519896021</v>
      </c>
      <c r="AH127">
        <v>533.7942218454996</v>
      </c>
      <c r="AI127">
        <v>11.64539111833924</v>
      </c>
      <c r="AJ127">
        <v>15.21202715812185</v>
      </c>
      <c r="AK127">
        <v>0.009570391208475148</v>
      </c>
    </row>
    <row r="128" spans="1:37">
      <c r="A128" s="2">
        <v>44325</v>
      </c>
      <c r="B128">
        <v>6844.593869822347</v>
      </c>
      <c r="C128">
        <v>0.03239150620214026</v>
      </c>
      <c r="F128" s="2">
        <v>44325</v>
      </c>
      <c r="G128">
        <v>0.09146399604390648</v>
      </c>
      <c r="H128">
        <v>0.08247821529885367</v>
      </c>
      <c r="I128">
        <v>0.09937205875609331</v>
      </c>
      <c r="J128">
        <v>0.07962330506100017</v>
      </c>
      <c r="K128">
        <v>0.0850465646318527</v>
      </c>
      <c r="L128">
        <v>0.06069772658462272</v>
      </c>
      <c r="M128">
        <v>0.06910944897484139</v>
      </c>
      <c r="N128">
        <v>0.09563615161845741</v>
      </c>
      <c r="O128">
        <v>0.08280485960260521</v>
      </c>
      <c r="P128">
        <v>0.09208480701398446</v>
      </c>
      <c r="Q128">
        <v>0.08824913689390268</v>
      </c>
      <c r="R128">
        <v>0.07343372951988002</v>
      </c>
      <c r="X128" s="2">
        <v>44325</v>
      </c>
      <c r="Y128">
        <v>1.079016997512226</v>
      </c>
      <c r="Z128">
        <v>386.902157325904</v>
      </c>
      <c r="AA128">
        <v>15.67806614138114</v>
      </c>
      <c r="AB128">
        <v>1.014652391342587</v>
      </c>
      <c r="AC128">
        <v>0.00961128910403005</v>
      </c>
      <c r="AE128">
        <v>17.15834735139374</v>
      </c>
      <c r="AF128">
        <v>0.1402165826269536</v>
      </c>
      <c r="AG128">
        <v>12.02960248072334</v>
      </c>
      <c r="AH128">
        <v>493.3278316808954</v>
      </c>
      <c r="AI128">
        <v>10.32980509527864</v>
      </c>
      <c r="AJ128">
        <v>15.60435109071254</v>
      </c>
      <c r="AK128">
        <v>0.009641765129719251</v>
      </c>
    </row>
    <row r="129" spans="1:37">
      <c r="A129" s="2">
        <v>44326</v>
      </c>
      <c r="B129">
        <v>7005.80145072385</v>
      </c>
      <c r="C129">
        <v>0.02355254146082553</v>
      </c>
      <c r="F129" s="2">
        <v>44326</v>
      </c>
      <c r="G129">
        <v>0.08785552890439156</v>
      </c>
      <c r="H129">
        <v>0.08370885106041664</v>
      </c>
      <c r="I129">
        <v>0.1011852662870386</v>
      </c>
      <c r="J129">
        <v>0.08002260791954295</v>
      </c>
      <c r="K129">
        <v>0.08309985048049501</v>
      </c>
      <c r="L129">
        <v>0.06034549438377055</v>
      </c>
      <c r="M129">
        <v>0.06950646644806772</v>
      </c>
      <c r="N129">
        <v>0.0973731075577105</v>
      </c>
      <c r="O129">
        <v>0.08404230833423509</v>
      </c>
      <c r="P129">
        <v>0.09303757392839657</v>
      </c>
      <c r="Q129">
        <v>0.08509102217367059</v>
      </c>
      <c r="R129">
        <v>0.07473192252226418</v>
      </c>
      <c r="X129" s="2">
        <v>44326</v>
      </c>
      <c r="Y129">
        <v>1.141007321790861</v>
      </c>
      <c r="Z129">
        <v>346.1870584135684</v>
      </c>
      <c r="AA129">
        <v>15.35598670488554</v>
      </c>
      <c r="AB129">
        <v>1.029187823143275</v>
      </c>
      <c r="AC129">
        <v>0.0100611327867418</v>
      </c>
      <c r="AE129">
        <v>17.57016677682037</v>
      </c>
      <c r="AF129">
        <v>0.1431590519958298</v>
      </c>
      <c r="AG129">
        <v>11.25059333520374</v>
      </c>
      <c r="AH129">
        <v>433.8442686066971</v>
      </c>
      <c r="AI129">
        <v>10.9918804911964</v>
      </c>
      <c r="AJ129">
        <v>16.52468165049879</v>
      </c>
      <c r="AK129">
        <v>0.01009592719270573</v>
      </c>
    </row>
    <row r="130" spans="1:37">
      <c r="A130" s="2">
        <v>44327</v>
      </c>
      <c r="B130">
        <v>6582.493859619372</v>
      </c>
      <c r="C130">
        <v>-0.0604224361883311</v>
      </c>
      <c r="F130" s="2">
        <v>44327</v>
      </c>
      <c r="G130">
        <v>0.08553742957933937</v>
      </c>
      <c r="H130">
        <v>0.08541146306262713</v>
      </c>
      <c r="I130">
        <v>0.09949866717732786</v>
      </c>
      <c r="J130">
        <v>0.08250702492130386</v>
      </c>
      <c r="K130">
        <v>0.08000399455060495</v>
      </c>
      <c r="L130">
        <v>0.06058413685806387</v>
      </c>
      <c r="M130">
        <v>0.07141587490582756</v>
      </c>
      <c r="N130">
        <v>0.09894145580913934</v>
      </c>
      <c r="O130">
        <v>0.08583567751249353</v>
      </c>
      <c r="P130">
        <v>0.09179115449054306</v>
      </c>
      <c r="Q130">
        <v>0.08257490566663887</v>
      </c>
      <c r="R130">
        <v>0.07589821546609057</v>
      </c>
      <c r="X130" s="2">
        <v>44327</v>
      </c>
      <c r="Y130">
        <v>1.147287306793253</v>
      </c>
      <c r="Z130">
        <v>340.4300939459629</v>
      </c>
      <c r="AA130">
        <v>15.53307003340202</v>
      </c>
      <c r="AB130">
        <v>1.027297047547584</v>
      </c>
      <c r="AC130">
        <v>0.01005708383944602</v>
      </c>
      <c r="AE130">
        <v>17.90397952197044</v>
      </c>
      <c r="AF130">
        <v>0.1373452439409443</v>
      </c>
      <c r="AG130">
        <v>11.25207968444238</v>
      </c>
      <c r="AH130">
        <v>451.4716815214635</v>
      </c>
      <c r="AI130">
        <v>10.92728940230699</v>
      </c>
      <c r="AJ130">
        <v>16.55996237991804</v>
      </c>
      <c r="AK130">
        <v>0.01009501301511364</v>
      </c>
    </row>
    <row r="131" spans="1:37">
      <c r="A131" s="2">
        <v>44328</v>
      </c>
      <c r="B131">
        <v>6941.226428376147</v>
      </c>
      <c r="C131">
        <v>0.05449797241094867</v>
      </c>
      <c r="F131" s="2">
        <v>44328</v>
      </c>
      <c r="G131">
        <v>0.08535756432883314</v>
      </c>
      <c r="H131">
        <v>0.08634802817563139</v>
      </c>
      <c r="I131">
        <v>0.09851571191317535</v>
      </c>
      <c r="J131">
        <v>0.07971079246917039</v>
      </c>
      <c r="K131">
        <v>0.08093660360308005</v>
      </c>
      <c r="L131">
        <v>0.05910058477043284</v>
      </c>
      <c r="M131">
        <v>0.07290049078943335</v>
      </c>
      <c r="N131">
        <v>0.1023313393358269</v>
      </c>
      <c r="O131">
        <v>0.08659133132775736</v>
      </c>
      <c r="P131">
        <v>0.08814881609353642</v>
      </c>
      <c r="Q131">
        <v>0.08508730977091068</v>
      </c>
      <c r="R131">
        <v>0.07497142742221202</v>
      </c>
      <c r="X131" s="2">
        <v>44328</v>
      </c>
      <c r="Y131">
        <v>1.137108007242447</v>
      </c>
      <c r="Z131">
        <v>336.692962398118</v>
      </c>
      <c r="AA131">
        <v>15.96263915333784</v>
      </c>
      <c r="AB131">
        <v>1.060218788426481</v>
      </c>
      <c r="AC131">
        <v>0.01058715693585291</v>
      </c>
      <c r="AE131">
        <v>17.77373607291135</v>
      </c>
      <c r="AF131">
        <v>0.1331378765786629</v>
      </c>
      <c r="AG131">
        <v>11.55660323854112</v>
      </c>
      <c r="AH131">
        <v>386.6100831790818</v>
      </c>
      <c r="AI131">
        <v>11.29673092334043</v>
      </c>
      <c r="AJ131">
        <v>15.92638099167121</v>
      </c>
      <c r="AK131">
        <v>0.01060604092243493</v>
      </c>
    </row>
    <row r="132" spans="1:37">
      <c r="A132" s="2">
        <v>44329</v>
      </c>
      <c r="B132">
        <v>6665.831249298443</v>
      </c>
      <c r="C132">
        <v>-0.03967529109148082</v>
      </c>
      <c r="F132" s="2">
        <v>44329</v>
      </c>
      <c r="G132">
        <v>0.08402710454513565</v>
      </c>
      <c r="H132">
        <v>0.07781015894876447</v>
      </c>
      <c r="I132">
        <v>0.09822681673332852</v>
      </c>
      <c r="J132">
        <v>0.07791882283844476</v>
      </c>
      <c r="K132">
        <v>0.07503714535570814</v>
      </c>
      <c r="L132">
        <v>0.06032740567475933</v>
      </c>
      <c r="M132">
        <v>0.07175152798677689</v>
      </c>
      <c r="N132">
        <v>0.1076429044699611</v>
      </c>
      <c r="O132">
        <v>0.07801738562675291</v>
      </c>
      <c r="P132">
        <v>0.1115845490758655</v>
      </c>
      <c r="Q132">
        <v>0.08604708632935269</v>
      </c>
      <c r="R132">
        <v>0.07160909241515015</v>
      </c>
      <c r="X132" s="2">
        <v>44329</v>
      </c>
      <c r="Y132">
        <v>0.8861730381655025</v>
      </c>
      <c r="Z132">
        <v>345.5371662305734</v>
      </c>
      <c r="AA132">
        <v>16.4637331734486</v>
      </c>
      <c r="AB132">
        <v>1.177929501879106</v>
      </c>
      <c r="AC132">
        <v>0.0101755037256353</v>
      </c>
      <c r="AE132">
        <v>17.97614129180239</v>
      </c>
      <c r="AF132">
        <v>0.1306485794133499</v>
      </c>
      <c r="AG132">
        <v>11.64922779044767</v>
      </c>
      <c r="AH132">
        <v>359.5481882375431</v>
      </c>
      <c r="AI132">
        <v>10.63051369216172</v>
      </c>
      <c r="AJ132">
        <v>19.41617441699586</v>
      </c>
      <c r="AK132">
        <v>0.0101957330470639</v>
      </c>
    </row>
    <row r="133" spans="1:37">
      <c r="A133" s="2">
        <v>44330</v>
      </c>
      <c r="B133">
        <v>6565.141418018804</v>
      </c>
      <c r="C133">
        <v>-0.01510536758491099</v>
      </c>
      <c r="F133" s="2">
        <v>44330</v>
      </c>
      <c r="G133">
        <v>0.07857296131312271</v>
      </c>
      <c r="H133">
        <v>0.07828787896585647</v>
      </c>
      <c r="I133">
        <v>0.09369673005373357</v>
      </c>
      <c r="J133">
        <v>0.07616552874584842</v>
      </c>
      <c r="K133">
        <v>0.07760727626906593</v>
      </c>
      <c r="L133">
        <v>0.0609335297597225</v>
      </c>
      <c r="M133">
        <v>0.07199710475057718</v>
      </c>
      <c r="N133">
        <v>0.1103090818775258</v>
      </c>
      <c r="O133">
        <v>0.07848890124935598</v>
      </c>
      <c r="P133">
        <v>0.1140230612450782</v>
      </c>
      <c r="Q133">
        <v>0.08865710510649777</v>
      </c>
      <c r="R133">
        <v>0.07126084066361553</v>
      </c>
      <c r="X133" s="2">
        <v>44330</v>
      </c>
      <c r="Y133">
        <v>0.9269032446322084</v>
      </c>
      <c r="Z133">
        <v>268.858988837252</v>
      </c>
      <c r="AA133">
        <v>16.91212328939166</v>
      </c>
      <c r="AB133">
        <v>1.280991365934182</v>
      </c>
      <c r="AC133">
        <v>0.0104108855839646</v>
      </c>
      <c r="AE133">
        <v>15.49665858167829</v>
      </c>
      <c r="AF133">
        <v>0.1356159187028401</v>
      </c>
      <c r="AG133">
        <v>11.93576342926745</v>
      </c>
      <c r="AH133">
        <v>384.937874996802</v>
      </c>
      <c r="AI133">
        <v>11.62250464804441</v>
      </c>
      <c r="AJ133">
        <v>20.27750341613307</v>
      </c>
      <c r="AK133">
        <v>0.01043660051443109</v>
      </c>
    </row>
    <row r="134" spans="1:37">
      <c r="A134" s="2">
        <v>44331</v>
      </c>
      <c r="B134">
        <v>7264.092165962425</v>
      </c>
      <c r="C134">
        <v>0.1064639287167934</v>
      </c>
      <c r="F134" s="2">
        <v>44331</v>
      </c>
      <c r="G134">
        <v>0.08077028762778281</v>
      </c>
      <c r="H134">
        <v>0.07902317549021734</v>
      </c>
      <c r="I134">
        <v>0.08097648094628046</v>
      </c>
      <c r="J134">
        <v>0.07552469385374277</v>
      </c>
      <c r="K134">
        <v>0.08476871760640652</v>
      </c>
      <c r="L134">
        <v>0.05750991503236802</v>
      </c>
      <c r="M134">
        <v>0.074007555532231</v>
      </c>
      <c r="N134">
        <v>0.1117876314515541</v>
      </c>
      <c r="O134">
        <v>0.07913181065605895</v>
      </c>
      <c r="P134">
        <v>0.1132009465374819</v>
      </c>
      <c r="Q134">
        <v>0.0939739821031865</v>
      </c>
      <c r="R134">
        <v>0.06932480316268956</v>
      </c>
      <c r="X134" s="2">
        <v>44331</v>
      </c>
      <c r="Y134">
        <v>0.8424188654275041</v>
      </c>
      <c r="Z134">
        <v>291.7365631557701</v>
      </c>
      <c r="AA134">
        <v>18.38725495986809</v>
      </c>
      <c r="AB134">
        <v>1.344861659301427</v>
      </c>
      <c r="AC134">
        <v>0.01148123056535454</v>
      </c>
      <c r="AE134">
        <v>12.4280145163801</v>
      </c>
      <c r="AF134">
        <v>0.1342445068475455</v>
      </c>
      <c r="AG134">
        <v>13.21829514484817</v>
      </c>
      <c r="AH134">
        <v>285.4768678938116</v>
      </c>
      <c r="AI134">
        <v>12.52729629043107</v>
      </c>
      <c r="AJ134">
        <v>20.37937306329858</v>
      </c>
      <c r="AK134">
        <v>0.01149210073921607</v>
      </c>
    </row>
    <row r="135" spans="1:37">
      <c r="A135" s="2">
        <v>44332</v>
      </c>
      <c r="B135">
        <v>6901.367278995474</v>
      </c>
      <c r="C135">
        <v>-0.04993395990576521</v>
      </c>
      <c r="F135" s="2">
        <v>44332</v>
      </c>
      <c r="G135">
        <v>0.0817988083124707</v>
      </c>
      <c r="H135">
        <v>0.07845207372892621</v>
      </c>
      <c r="I135">
        <v>0.08024875808675551</v>
      </c>
      <c r="J135">
        <v>0.07215091790169621</v>
      </c>
      <c r="K135">
        <v>0.08100981976023161</v>
      </c>
      <c r="L135">
        <v>0.05960280658600543</v>
      </c>
      <c r="M135">
        <v>0.07706652077443543</v>
      </c>
      <c r="N135">
        <v>0.1128828780735206</v>
      </c>
      <c r="O135">
        <v>0.07858123478545942</v>
      </c>
      <c r="P135">
        <v>0.1130730317404545</v>
      </c>
      <c r="Q135">
        <v>0.09615538419997181</v>
      </c>
      <c r="R135">
        <v>0.06897776605007237</v>
      </c>
      <c r="X135" s="2">
        <v>44332</v>
      </c>
      <c r="Y135">
        <v>0.9151663855761712</v>
      </c>
      <c r="Z135">
        <v>258.3884170005096</v>
      </c>
      <c r="AA135">
        <v>19.16206185210039</v>
      </c>
      <c r="AB135">
        <v>1.376244264081073</v>
      </c>
      <c r="AC135">
        <v>0.01150797051018774</v>
      </c>
      <c r="AE135">
        <v>12.72703767879644</v>
      </c>
      <c r="AF135">
        <v>0.1355823524204555</v>
      </c>
      <c r="AG135">
        <v>13.44627062748009</v>
      </c>
      <c r="AH135">
        <v>251.8527425401696</v>
      </c>
      <c r="AI135">
        <v>12.20480371953129</v>
      </c>
      <c r="AJ135">
        <v>21.20595770202315</v>
      </c>
      <c r="AK135">
        <v>0.01152777636547719</v>
      </c>
    </row>
    <row r="136" spans="1:37">
      <c r="A136" s="2">
        <v>44333</v>
      </c>
      <c r="B136">
        <v>6923.812072287272</v>
      </c>
      <c r="C136">
        <v>0.003252224144063343</v>
      </c>
      <c r="F136" s="2">
        <v>44333</v>
      </c>
      <c r="G136">
        <v>0.08163360568164461</v>
      </c>
      <c r="H136">
        <v>0.0807174363974619</v>
      </c>
      <c r="I136">
        <v>0.06782839616686487</v>
      </c>
      <c r="J136">
        <v>0.07445583607849324</v>
      </c>
      <c r="K136">
        <v>0.08268340238339618</v>
      </c>
      <c r="L136">
        <v>0.06145787587828049</v>
      </c>
      <c r="M136">
        <v>0.08042663534084649</v>
      </c>
      <c r="N136">
        <v>0.1164994026724137</v>
      </c>
      <c r="O136">
        <v>0.08081009380190586</v>
      </c>
      <c r="P136">
        <v>0.1148374251433896</v>
      </c>
      <c r="Q136">
        <v>0.08761242491680499</v>
      </c>
      <c r="R136">
        <v>0.07103746553849813</v>
      </c>
      <c r="X136" s="2">
        <v>44333</v>
      </c>
      <c r="Y136">
        <v>0.9436095807896147</v>
      </c>
      <c r="Z136">
        <v>249.9156918858928</v>
      </c>
      <c r="AA136">
        <v>16.78175614146609</v>
      </c>
      <c r="AB136">
        <v>1.443898062439245</v>
      </c>
      <c r="AC136">
        <v>0.01214345842865408</v>
      </c>
      <c r="AE136">
        <v>11.1232431711788</v>
      </c>
      <c r="AF136">
        <v>0.1445712042071182</v>
      </c>
      <c r="AG136">
        <v>14.12591949848208</v>
      </c>
      <c r="AH136">
        <v>251.7911914438306</v>
      </c>
      <c r="AI136">
        <v>11.80945952955457</v>
      </c>
      <c r="AJ136">
        <v>21.85619090636999</v>
      </c>
      <c r="AK136">
        <v>0.01213312592279363</v>
      </c>
    </row>
    <row r="137" spans="1:37">
      <c r="A137" s="2">
        <v>44334</v>
      </c>
      <c r="B137">
        <v>6554.324803921577</v>
      </c>
      <c r="C137">
        <v>-0.05336471650416064</v>
      </c>
      <c r="F137" s="2">
        <v>44334</v>
      </c>
      <c r="G137">
        <v>0.07882883313750846</v>
      </c>
      <c r="H137">
        <v>0.08206550230076035</v>
      </c>
      <c r="I137">
        <v>0.06757763225633673</v>
      </c>
      <c r="J137">
        <v>0.07463689095731309</v>
      </c>
      <c r="K137">
        <v>0.08007909559424257</v>
      </c>
      <c r="L137">
        <v>0.06388102706447961</v>
      </c>
      <c r="M137">
        <v>0.08110060883729267</v>
      </c>
      <c r="N137">
        <v>0.1135062420906231</v>
      </c>
      <c r="O137">
        <v>0.08208060052306612</v>
      </c>
      <c r="P137">
        <v>0.1144119487110774</v>
      </c>
      <c r="Q137">
        <v>0.08941202459857502</v>
      </c>
      <c r="R137">
        <v>0.07241959392872484</v>
      </c>
      <c r="X137" s="2">
        <v>44334</v>
      </c>
      <c r="Y137">
        <v>0.8244584827666662</v>
      </c>
      <c r="Z137">
        <v>254.6257181848339</v>
      </c>
      <c r="AA137">
        <v>17.38503094428</v>
      </c>
      <c r="AB137">
        <v>1.451923401085455</v>
      </c>
      <c r="AC137">
        <v>0.01236731045274703</v>
      </c>
      <c r="AE137">
        <v>11.47289927203487</v>
      </c>
      <c r="AF137">
        <v>0.149143265213266</v>
      </c>
      <c r="AG137">
        <v>14.19012517084806</v>
      </c>
      <c r="AH137">
        <v>244.6670947992038</v>
      </c>
      <c r="AI137">
        <v>11.30136773825319</v>
      </c>
      <c r="AJ137">
        <v>22.50299620205666</v>
      </c>
      <c r="AK137">
        <v>0.01235872974275927</v>
      </c>
    </row>
    <row r="138" spans="1:37">
      <c r="A138" s="2">
        <v>44335</v>
      </c>
      <c r="B138">
        <v>7041.707449103004</v>
      </c>
      <c r="C138">
        <v>0.07436046576297484</v>
      </c>
      <c r="F138" s="2">
        <v>44335</v>
      </c>
      <c r="G138">
        <v>0.07899815460123488</v>
      </c>
      <c r="H138">
        <v>0.08275249616288412</v>
      </c>
      <c r="I138">
        <v>0.06885510001520073</v>
      </c>
      <c r="J138">
        <v>0.07422731178052995</v>
      </c>
      <c r="K138">
        <v>0.0733186793419052</v>
      </c>
      <c r="L138">
        <v>0.05885710614998552</v>
      </c>
      <c r="M138">
        <v>0.08729590239509881</v>
      </c>
      <c r="N138">
        <v>0.1132171685527142</v>
      </c>
      <c r="O138">
        <v>0.0827830306267535</v>
      </c>
      <c r="P138">
        <v>0.115794630149176</v>
      </c>
      <c r="Q138">
        <v>0.09098665219512374</v>
      </c>
      <c r="R138">
        <v>0.07291376802939344</v>
      </c>
      <c r="X138" s="2">
        <v>44335</v>
      </c>
      <c r="Y138">
        <v>0.8186509257577207</v>
      </c>
      <c r="Z138">
        <v>278.349768408927</v>
      </c>
      <c r="AA138">
        <v>17.54559747807346</v>
      </c>
      <c r="AB138">
        <v>1.572008211810511</v>
      </c>
      <c r="AC138">
        <v>0.0136181693010463</v>
      </c>
      <c r="AE138">
        <v>11.92113696955599</v>
      </c>
      <c r="AF138">
        <v>0.1551810654477964</v>
      </c>
      <c r="AG138">
        <v>12.19621700353711</v>
      </c>
      <c r="AH138">
        <v>169.9044891329023</v>
      </c>
      <c r="AI138">
        <v>10.96336820326928</v>
      </c>
      <c r="AJ138">
        <v>23.38500221443093</v>
      </c>
      <c r="AK138">
        <v>0.01361386950831285</v>
      </c>
    </row>
    <row r="139" spans="1:37">
      <c r="A139" s="2">
        <v>44336</v>
      </c>
      <c r="B139">
        <v>5106.075788990255</v>
      </c>
      <c r="C139">
        <v>-0.2748810106218367</v>
      </c>
      <c r="F139" s="2">
        <v>44336</v>
      </c>
      <c r="G139">
        <v>0.0862644600331386</v>
      </c>
      <c r="H139">
        <v>0.09807770525167508</v>
      </c>
      <c r="I139">
        <v>0.06041490499578032</v>
      </c>
      <c r="J139">
        <v>0.07224628718720301</v>
      </c>
      <c r="K139">
        <v>0.06817636860085069</v>
      </c>
      <c r="L139">
        <v>0.07076757620381961</v>
      </c>
      <c r="M139">
        <v>0.07845169075263353</v>
      </c>
      <c r="N139">
        <v>0.1028328833730911</v>
      </c>
      <c r="O139">
        <v>0.09785877539489733</v>
      </c>
      <c r="P139">
        <v>0.09958674582653039</v>
      </c>
      <c r="Q139">
        <v>0.09020900726885211</v>
      </c>
      <c r="R139">
        <v>0.07511359511152829</v>
      </c>
      <c r="X139" s="2">
        <v>44336</v>
      </c>
      <c r="Y139">
        <v>0.8868812305467159</v>
      </c>
      <c r="Z139">
        <v>287.1652634069415</v>
      </c>
      <c r="AA139">
        <v>18.97290932281954</v>
      </c>
      <c r="AB139">
        <v>1.472937901055595</v>
      </c>
      <c r="AC139">
        <v>0.01330389666265631</v>
      </c>
      <c r="AE139">
        <v>11.68007376570159</v>
      </c>
      <c r="AF139">
        <v>0.1454784660492164</v>
      </c>
      <c r="AG139">
        <v>12.45342592962119</v>
      </c>
      <c r="AH139">
        <v>208.5183484475659</v>
      </c>
      <c r="AI139">
        <v>11.04453417017949</v>
      </c>
      <c r="AJ139">
        <v>20.79430125781348</v>
      </c>
      <c r="AK139">
        <v>0.01328815993644878</v>
      </c>
    </row>
    <row r="140" spans="1:37">
      <c r="A140" s="2">
        <v>44337</v>
      </c>
      <c r="B140">
        <v>5634.538412622319</v>
      </c>
      <c r="C140">
        <v>0.103496823288745</v>
      </c>
      <c r="F140" s="2">
        <v>44337</v>
      </c>
      <c r="G140">
        <v>0.08375603404561129</v>
      </c>
      <c r="H140">
        <v>0.09422756337996939</v>
      </c>
      <c r="I140">
        <v>0.06041214487429741</v>
      </c>
      <c r="J140">
        <v>0.07331836756664846</v>
      </c>
      <c r="K140">
        <v>0.06951343051232198</v>
      </c>
      <c r="L140">
        <v>0.07262432715676208</v>
      </c>
      <c r="M140">
        <v>0.07577276990088982</v>
      </c>
      <c r="N140">
        <v>0.1077951828589162</v>
      </c>
      <c r="O140">
        <v>0.09389931443483246</v>
      </c>
      <c r="P140">
        <v>0.1002849635398853</v>
      </c>
      <c r="Q140">
        <v>0.0920166065681797</v>
      </c>
      <c r="R140">
        <v>0.07637929516168591</v>
      </c>
      <c r="X140" s="2">
        <v>44337</v>
      </c>
      <c r="Y140">
        <v>0.914947770576043</v>
      </c>
      <c r="Z140">
        <v>260.9845824122706</v>
      </c>
      <c r="AA140">
        <v>20.6302412712627</v>
      </c>
      <c r="AB140">
        <v>1.546195206179857</v>
      </c>
      <c r="AC140">
        <v>0.01301315209158782</v>
      </c>
      <c r="AE140">
        <v>11.72321660750362</v>
      </c>
      <c r="AF140">
        <v>0.1487135654131345</v>
      </c>
      <c r="AG140">
        <v>12.83144392403552</v>
      </c>
      <c r="AH140">
        <v>221.5829083484786</v>
      </c>
      <c r="AI140">
        <v>9.480088813676677</v>
      </c>
      <c r="AJ140">
        <v>21.34420075258549</v>
      </c>
      <c r="AK140">
        <v>0.01296190926710035</v>
      </c>
    </row>
    <row r="141" spans="1:37">
      <c r="A141" s="2">
        <v>44338</v>
      </c>
      <c r="B141">
        <v>4781.943089967231</v>
      </c>
      <c r="C141">
        <v>-0.1513159127188006</v>
      </c>
      <c r="F141" s="2">
        <v>44338</v>
      </c>
      <c r="G141">
        <v>0.08275165585426512</v>
      </c>
      <c r="H141">
        <v>0.09263192720728042</v>
      </c>
      <c r="I141">
        <v>0.06313931660480002</v>
      </c>
      <c r="J141">
        <v>0.06994877734513238</v>
      </c>
      <c r="K141">
        <v>0.07034024229150518</v>
      </c>
      <c r="L141">
        <v>0.07508960439312817</v>
      </c>
      <c r="M141">
        <v>0.07391206261644541</v>
      </c>
      <c r="N141">
        <v>0.1093982111777176</v>
      </c>
      <c r="O141">
        <v>0.09234921302629427</v>
      </c>
      <c r="P141">
        <v>0.09902215430399385</v>
      </c>
      <c r="Q141">
        <v>0.0989745654367538</v>
      </c>
      <c r="R141">
        <v>0.07244226974268371</v>
      </c>
      <c r="X141" s="2">
        <v>44338</v>
      </c>
      <c r="Y141">
        <v>0.9360658144573094</v>
      </c>
      <c r="Z141">
        <v>256.635815833948</v>
      </c>
      <c r="AA141">
        <v>21.85609247171429</v>
      </c>
      <c r="AB141">
        <v>1.622539471216725</v>
      </c>
      <c r="AC141">
        <v>0.01191576529005758</v>
      </c>
      <c r="AE141">
        <v>12.48974709613045</v>
      </c>
      <c r="AF141">
        <v>0.1385638924162801</v>
      </c>
      <c r="AG141">
        <v>13.26080511713224</v>
      </c>
      <c r="AH141">
        <v>238.476069210217</v>
      </c>
      <c r="AI141">
        <v>9.218402533183117</v>
      </c>
      <c r="AJ141">
        <v>21.78502946776287</v>
      </c>
      <c r="AK141">
        <v>0.01187469047266719</v>
      </c>
    </row>
    <row r="142" spans="1:37">
      <c r="A142" s="2">
        <v>44339</v>
      </c>
      <c r="B142">
        <v>4439.002853251737</v>
      </c>
      <c r="C142">
        <v>-0.07171566667846807</v>
      </c>
      <c r="F142" s="2">
        <v>44339</v>
      </c>
      <c r="G142">
        <v>0.08218077634402494</v>
      </c>
      <c r="H142">
        <v>0.09251535284040516</v>
      </c>
      <c r="I142">
        <v>0.06372674252629597</v>
      </c>
      <c r="J142">
        <v>0.07043558552882004</v>
      </c>
      <c r="K142">
        <v>0.06872568500072783</v>
      </c>
      <c r="L142">
        <v>0.07351272544683048</v>
      </c>
      <c r="M142">
        <v>0.0748115989967701</v>
      </c>
      <c r="N142">
        <v>0.1110284941569028</v>
      </c>
      <c r="O142">
        <v>0.09218411203707101</v>
      </c>
      <c r="P142">
        <v>0.1009202970966806</v>
      </c>
      <c r="Q142">
        <v>0.097188336934155</v>
      </c>
      <c r="R142">
        <v>0.07277029309131618</v>
      </c>
      <c r="X142" s="2">
        <v>44339</v>
      </c>
      <c r="Y142">
        <v>0.9512829315263512</v>
      </c>
      <c r="Z142">
        <v>246.4346137604959</v>
      </c>
      <c r="AA142">
        <v>22.7650108080547</v>
      </c>
      <c r="AB142">
        <v>1.623993883916748</v>
      </c>
      <c r="AC142">
        <v>0.01090963354094633</v>
      </c>
      <c r="AE142">
        <v>12.76480082702539</v>
      </c>
      <c r="AF142">
        <v>0.1347199585186894</v>
      </c>
      <c r="AG142">
        <v>12.97543427554174</v>
      </c>
      <c r="AH142">
        <v>272.7152248379321</v>
      </c>
      <c r="AI142">
        <v>10.43231497742883</v>
      </c>
      <c r="AJ142">
        <v>21.72686999718012</v>
      </c>
      <c r="AK142">
        <v>0.01086916687572186</v>
      </c>
    </row>
    <row r="143" spans="1:37">
      <c r="A143" s="2">
        <v>44340</v>
      </c>
      <c r="B143">
        <v>3844.760677657316</v>
      </c>
      <c r="C143">
        <v>-0.1338683923483214</v>
      </c>
      <c r="F143" s="2">
        <v>44340</v>
      </c>
      <c r="G143">
        <v>0.08355097645742217</v>
      </c>
      <c r="H143">
        <v>0.09280124650318529</v>
      </c>
      <c r="I143">
        <v>0.06191687686144685</v>
      </c>
      <c r="J143">
        <v>0.07178534818485992</v>
      </c>
      <c r="K143">
        <v>0.06598516146383682</v>
      </c>
      <c r="L143">
        <v>0.0762728069195493</v>
      </c>
      <c r="M143">
        <v>0.07363340274369072</v>
      </c>
      <c r="N143">
        <v>0.111887333538895</v>
      </c>
      <c r="O143">
        <v>0.0925817811598211</v>
      </c>
      <c r="P143">
        <v>0.09841064515824641</v>
      </c>
      <c r="Q143">
        <v>0.09739857768381525</v>
      </c>
      <c r="R143">
        <v>0.07377584332523109</v>
      </c>
      <c r="X143" s="2">
        <v>44340</v>
      </c>
      <c r="Y143">
        <v>0.9662925120689355</v>
      </c>
      <c r="Z143">
        <v>242.3175785851154</v>
      </c>
      <c r="AA143">
        <v>23.78872487366201</v>
      </c>
      <c r="AB143">
        <v>1.644681107136566</v>
      </c>
      <c r="AC143">
        <v>0.01026043760296431</v>
      </c>
      <c r="AE143">
        <v>13.26239437351425</v>
      </c>
      <c r="AF143">
        <v>0.1310779270483417</v>
      </c>
      <c r="AG143">
        <v>12.64290421003585</v>
      </c>
      <c r="AH143">
        <v>266.2097727662792</v>
      </c>
      <c r="AI143">
        <v>11.45616273193946</v>
      </c>
      <c r="AJ143">
        <v>22.44024207036341</v>
      </c>
      <c r="AK143">
        <v>0.01023946256631759</v>
      </c>
    </row>
    <row r="144" spans="1:37">
      <c r="A144" s="2">
        <v>44341</v>
      </c>
      <c r="B144">
        <v>4899.422820769711</v>
      </c>
      <c r="C144">
        <v>0.2743115193726493</v>
      </c>
      <c r="F144" s="2">
        <v>44341</v>
      </c>
      <c r="G144">
        <v>0.08963357490667639</v>
      </c>
      <c r="H144">
        <v>0.09568382091165864</v>
      </c>
      <c r="I144">
        <v>0.06394267999137668</v>
      </c>
      <c r="J144">
        <v>0.06921480438732301</v>
      </c>
      <c r="K144">
        <v>0.06759023848123211</v>
      </c>
      <c r="L144">
        <v>0.07759375127799047</v>
      </c>
      <c r="M144">
        <v>0.07833037893338471</v>
      </c>
      <c r="N144">
        <v>0.1068307839905543</v>
      </c>
      <c r="O144">
        <v>0.0954204932766093</v>
      </c>
      <c r="P144">
        <v>0.08317894833595843</v>
      </c>
      <c r="Q144">
        <v>0.1022374532610354</v>
      </c>
      <c r="R144">
        <v>0.07034307224620068</v>
      </c>
      <c r="X144" s="2">
        <v>44341</v>
      </c>
      <c r="Y144">
        <v>0.8975587152143404</v>
      </c>
      <c r="Z144">
        <v>285.4977270713535</v>
      </c>
      <c r="AA144">
        <v>25.93897010890337</v>
      </c>
      <c r="AB144">
        <v>1.523442382989398</v>
      </c>
      <c r="AC144">
        <v>0.01213540074901171</v>
      </c>
      <c r="AE144">
        <v>13.62231175403271</v>
      </c>
      <c r="AF144">
        <v>0.1291282706314291</v>
      </c>
      <c r="AG144">
        <v>12.74517995629754</v>
      </c>
      <c r="AH144">
        <v>223.2475945393801</v>
      </c>
      <c r="AI144">
        <v>12.38573782397255</v>
      </c>
      <c r="AJ144">
        <v>16.56287721889026</v>
      </c>
      <c r="AK144">
        <v>0.01209732078246748</v>
      </c>
    </row>
    <row r="145" spans="1:37">
      <c r="A145" s="2">
        <v>44342</v>
      </c>
      <c r="B145">
        <v>4953.069928682752</v>
      </c>
      <c r="C145">
        <v>0.01094967915110723</v>
      </c>
      <c r="F145" s="2">
        <v>44342</v>
      </c>
      <c r="G145">
        <v>0.08976543603407973</v>
      </c>
      <c r="H145">
        <v>0.09601686283979258</v>
      </c>
      <c r="I145">
        <v>0.06407901338297221</v>
      </c>
      <c r="J145">
        <v>0.06874426176119933</v>
      </c>
      <c r="K145">
        <v>0.06753676700935736</v>
      </c>
      <c r="L145">
        <v>0.0771888385952107</v>
      </c>
      <c r="M145">
        <v>0.08018931383582367</v>
      </c>
      <c r="N145">
        <v>0.1066646628846566</v>
      </c>
      <c r="O145">
        <v>0.09577508473185944</v>
      </c>
      <c r="P145">
        <v>0.08287713927773932</v>
      </c>
      <c r="Q145">
        <v>0.102221224765721</v>
      </c>
      <c r="R145">
        <v>0.06894139488158817</v>
      </c>
      <c r="X145" s="2">
        <v>44342</v>
      </c>
      <c r="Y145">
        <v>0.9114892346249865</v>
      </c>
      <c r="Z145">
        <v>286.512373784445</v>
      </c>
      <c r="AA145">
        <v>25.90131061316624</v>
      </c>
      <c r="AB145">
        <v>1.541557190394613</v>
      </c>
      <c r="AC145">
        <v>0.01242699453438839</v>
      </c>
      <c r="AE145">
        <v>14.39082028148716</v>
      </c>
      <c r="AF145">
        <v>0.126268951826485</v>
      </c>
      <c r="AG145">
        <v>12.21321027966135</v>
      </c>
      <c r="AH145">
        <v>200.0920330589795</v>
      </c>
      <c r="AI145">
        <v>13.17542594913107</v>
      </c>
      <c r="AJ145">
        <v>16.25905559276904</v>
      </c>
      <c r="AK145">
        <v>0.0123844137314447</v>
      </c>
    </row>
    <row r="146" spans="1:37">
      <c r="A146" s="2">
        <v>44343</v>
      </c>
      <c r="B146">
        <v>5472.745902618913</v>
      </c>
      <c r="C146">
        <v>0.1049199751707051</v>
      </c>
      <c r="F146" s="2">
        <v>44343</v>
      </c>
      <c r="G146">
        <v>0.08922525287235328</v>
      </c>
      <c r="H146">
        <v>0.1007052222556915</v>
      </c>
      <c r="I146">
        <v>0.06412636687300266</v>
      </c>
      <c r="J146">
        <v>0.06907466420211351</v>
      </c>
      <c r="K146">
        <v>0.06490285638979365</v>
      </c>
      <c r="L146">
        <v>0.07419629583395328</v>
      </c>
      <c r="M146">
        <v>0.07749657901751093</v>
      </c>
      <c r="N146">
        <v>0.1049634465067308</v>
      </c>
      <c r="O146">
        <v>0.1003413867868311</v>
      </c>
      <c r="P146">
        <v>0.07954206535365818</v>
      </c>
      <c r="Q146">
        <v>0.1059973247528891</v>
      </c>
      <c r="R146">
        <v>0.06942853915547181</v>
      </c>
      <c r="X146" s="2">
        <v>44343</v>
      </c>
      <c r="Y146">
        <v>0.9330194699010211</v>
      </c>
      <c r="Z146">
        <v>277.7774392214177</v>
      </c>
      <c r="AA146">
        <v>28.03016978682124</v>
      </c>
      <c r="AB146">
        <v>1.522148497158422</v>
      </c>
      <c r="AC146">
        <v>0.01406138733414612</v>
      </c>
      <c r="AE146">
        <v>14.36012076346747</v>
      </c>
      <c r="AF146">
        <v>0.1317758955831943</v>
      </c>
      <c r="AG146">
        <v>10.59566078669392</v>
      </c>
      <c r="AH146">
        <v>183.0466850696605</v>
      </c>
      <c r="AI146">
        <v>11.98611119359532</v>
      </c>
      <c r="AJ146">
        <v>14.98161416108961</v>
      </c>
      <c r="AK146">
        <v>0.0139913137790652</v>
      </c>
    </row>
    <row r="147" spans="1:37">
      <c r="A147" s="2">
        <v>44344</v>
      </c>
      <c r="B147">
        <v>5226.79883026094</v>
      </c>
      <c r="C147">
        <v>-0.04494034196622898</v>
      </c>
      <c r="F147" s="2">
        <v>44344</v>
      </c>
      <c r="G147">
        <v>0.08677101656541271</v>
      </c>
      <c r="H147">
        <v>0.09809539686953692</v>
      </c>
      <c r="I147">
        <v>0.06317927072262661</v>
      </c>
      <c r="J147">
        <v>0.06717881727543168</v>
      </c>
      <c r="K147">
        <v>0.06368698231828984</v>
      </c>
      <c r="L147">
        <v>0.08074030857743462</v>
      </c>
      <c r="M147">
        <v>0.07627337960242854</v>
      </c>
      <c r="N147">
        <v>0.107590068798668</v>
      </c>
      <c r="O147">
        <v>0.09784112231264769</v>
      </c>
      <c r="P147">
        <v>0.08160858144911323</v>
      </c>
      <c r="Q147">
        <v>0.1057278145108526</v>
      </c>
      <c r="R147">
        <v>0.07130724099755759</v>
      </c>
      <c r="X147" s="2">
        <v>44344</v>
      </c>
      <c r="Y147">
        <v>0.9984736671664222</v>
      </c>
      <c r="Z147">
        <v>274.7385695709555</v>
      </c>
      <c r="AA147">
        <v>28.86919178121785</v>
      </c>
      <c r="AB147">
        <v>1.52897288228898</v>
      </c>
      <c r="AC147">
        <v>0.01331377551674108</v>
      </c>
      <c r="AE147">
        <v>13.79953692000949</v>
      </c>
      <c r="AF147">
        <v>0.1280047153954776</v>
      </c>
      <c r="AG147">
        <v>10.53372151898422</v>
      </c>
      <c r="AH147">
        <v>207.7029528760688</v>
      </c>
      <c r="AI147">
        <v>11.82614159150148</v>
      </c>
      <c r="AJ147">
        <v>14.99321588754</v>
      </c>
      <c r="AK147">
        <v>0.01327788990868703</v>
      </c>
    </row>
    <row r="148" spans="1:37">
      <c r="A148" s="2">
        <v>44345</v>
      </c>
      <c r="B148">
        <v>4671.860770103728</v>
      </c>
      <c r="C148">
        <v>-0.1061716890545619</v>
      </c>
      <c r="F148" s="2">
        <v>44345</v>
      </c>
      <c r="G148">
        <v>0.08751030393549468</v>
      </c>
      <c r="H148">
        <v>0.09438757171873853</v>
      </c>
      <c r="I148">
        <v>0.0630715425292914</v>
      </c>
      <c r="J148">
        <v>0.06682288125295294</v>
      </c>
      <c r="K148">
        <v>0.06278977776830647</v>
      </c>
      <c r="L148">
        <v>0.08131703542128774</v>
      </c>
      <c r="M148">
        <v>0.07745523150976699</v>
      </c>
      <c r="N148">
        <v>0.1096204962270216</v>
      </c>
      <c r="O148">
        <v>0.09428963375817315</v>
      </c>
      <c r="P148">
        <v>0.08333434770787235</v>
      </c>
      <c r="Q148">
        <v>0.1070874520329944</v>
      </c>
      <c r="R148">
        <v>0.07231372613809987</v>
      </c>
      <c r="X148" s="2">
        <v>44345</v>
      </c>
      <c r="Y148">
        <v>1.058232527292268</v>
      </c>
      <c r="Z148">
        <v>270.6553529522787</v>
      </c>
      <c r="AA148">
        <v>29.98246246217275</v>
      </c>
      <c r="AB148">
        <v>1.555227568029524</v>
      </c>
      <c r="AC148">
        <v>0.01238781603699665</v>
      </c>
      <c r="AE148">
        <v>13.79924561198931</v>
      </c>
      <c r="AF148">
        <v>0.1292538439975439</v>
      </c>
      <c r="AG148">
        <v>10.51330413912295</v>
      </c>
      <c r="AH148">
        <v>209.1508984380418</v>
      </c>
      <c r="AI148">
        <v>12.51654839087419</v>
      </c>
      <c r="AJ148">
        <v>15.04274345917208</v>
      </c>
      <c r="AK148">
        <v>0.01236404976460722</v>
      </c>
    </row>
    <row r="149" spans="1:37">
      <c r="A149" s="2">
        <v>44346</v>
      </c>
      <c r="B149">
        <v>4400.459452185847</v>
      </c>
      <c r="C149">
        <v>-0.05809276673111452</v>
      </c>
      <c r="F149" s="2">
        <v>44346</v>
      </c>
      <c r="G149">
        <v>0.08706701023168792</v>
      </c>
      <c r="H149">
        <v>0.09467752990840775</v>
      </c>
      <c r="I149">
        <v>0.06391779423117626</v>
      </c>
      <c r="J149">
        <v>0.06708386050715706</v>
      </c>
      <c r="K149">
        <v>0.06251307302095481</v>
      </c>
      <c r="L149">
        <v>0.08172392120075678</v>
      </c>
      <c r="M149">
        <v>0.07733884934132877</v>
      </c>
      <c r="N149">
        <v>0.110511817714119</v>
      </c>
      <c r="O149">
        <v>0.09458623368112978</v>
      </c>
      <c r="P149">
        <v>0.08234455483038867</v>
      </c>
      <c r="Q149">
        <v>0.1061971490322448</v>
      </c>
      <c r="R149">
        <v>0.07203820630064849</v>
      </c>
      <c r="X149" s="2">
        <v>44346</v>
      </c>
      <c r="Y149">
        <v>1.060830674663851</v>
      </c>
      <c r="Z149">
        <v>271.5916372341466</v>
      </c>
      <c r="AA149">
        <v>28.90692623502864</v>
      </c>
      <c r="AB149">
        <v>1.587128672267007</v>
      </c>
      <c r="AC149">
        <v>0.01201276781355387</v>
      </c>
      <c r="AE149">
        <v>14.14875031962569</v>
      </c>
      <c r="AF149">
        <v>0.1289725230213866</v>
      </c>
      <c r="AG149">
        <v>10.83569155005519</v>
      </c>
      <c r="AH149">
        <v>213.5384967689282</v>
      </c>
      <c r="AI149">
        <v>12.39914297322371</v>
      </c>
      <c r="AJ149">
        <v>15.62953223953578</v>
      </c>
      <c r="AK149">
        <v>0.01199336085497369</v>
      </c>
    </row>
    <row r="150" spans="1:37">
      <c r="A150" s="2">
        <v>44347</v>
      </c>
      <c r="B150">
        <v>4662.549018972165</v>
      </c>
      <c r="C150">
        <v>0.05955959136406297</v>
      </c>
      <c r="F150" s="2">
        <v>44347</v>
      </c>
      <c r="G150">
        <v>0.08531841971336375</v>
      </c>
      <c r="H150">
        <v>0.09825939916176968</v>
      </c>
      <c r="I150">
        <v>0.06405009568050284</v>
      </c>
      <c r="J150">
        <v>0.06694138490196185</v>
      </c>
      <c r="K150">
        <v>0.06247753911271581</v>
      </c>
      <c r="L150">
        <v>0.08156240600999991</v>
      </c>
      <c r="M150">
        <v>0.07719646735131867</v>
      </c>
      <c r="N150">
        <v>0.1096443951550095</v>
      </c>
      <c r="O150">
        <v>0.09813877653534728</v>
      </c>
      <c r="P150">
        <v>0.0753989319416343</v>
      </c>
      <c r="Q150">
        <v>0.1097354067598643</v>
      </c>
      <c r="R150">
        <v>0.0712767776765121</v>
      </c>
      <c r="X150" s="2">
        <v>44347</v>
      </c>
      <c r="Y150">
        <v>1.023024817237096</v>
      </c>
      <c r="Z150">
        <v>252.8691762747516</v>
      </c>
      <c r="AA150">
        <v>31.00965504497273</v>
      </c>
      <c r="AB150">
        <v>1.568218613633958</v>
      </c>
      <c r="AC150">
        <v>0.01285024953511468</v>
      </c>
      <c r="AE150">
        <v>14.62023074329591</v>
      </c>
      <c r="AF150">
        <v>0.1304996072290523</v>
      </c>
      <c r="AG150">
        <v>10.82713755746726</v>
      </c>
      <c r="AH150">
        <v>206.0193219520183</v>
      </c>
      <c r="AI150">
        <v>12.58320571758918</v>
      </c>
      <c r="AJ150">
        <v>13.67908755114931</v>
      </c>
      <c r="AK150">
        <v>0.0128336065205648</v>
      </c>
    </row>
    <row r="151" spans="1:37">
      <c r="A151" s="2">
        <v>44348</v>
      </c>
      <c r="B151">
        <v>5130.036322531549</v>
      </c>
      <c r="C151">
        <v>0.1002643192934063</v>
      </c>
      <c r="F151" s="2">
        <v>44348</v>
      </c>
      <c r="G151">
        <v>0.08415650657136152</v>
      </c>
      <c r="H151">
        <v>0.09650874232196803</v>
      </c>
      <c r="I151">
        <v>0.06440617629207801</v>
      </c>
      <c r="J151">
        <v>0.06590039316898168</v>
      </c>
      <c r="K151">
        <v>0.06196260412511212</v>
      </c>
      <c r="L151">
        <v>0.08311928366442402</v>
      </c>
      <c r="M151">
        <v>0.07903494477122174</v>
      </c>
      <c r="N151">
        <v>0.1100583147706399</v>
      </c>
      <c r="O151">
        <v>0.09632422336987165</v>
      </c>
      <c r="P151">
        <v>0.07509970469245844</v>
      </c>
      <c r="Q151">
        <v>0.1109668057189307</v>
      </c>
      <c r="R151">
        <v>0.07246230053295219</v>
      </c>
      <c r="X151" s="2">
        <v>44348</v>
      </c>
      <c r="Y151">
        <v>0.9710064024395744</v>
      </c>
      <c r="Z151">
        <v>247.8059283858877</v>
      </c>
      <c r="AA151">
        <v>31.48897397704098</v>
      </c>
      <c r="AB151">
        <v>1.596806752439816</v>
      </c>
      <c r="AC151">
        <v>0.01326866471837075</v>
      </c>
      <c r="AE151">
        <v>14.18644977866828</v>
      </c>
      <c r="AF151">
        <v>0.1252480734425173</v>
      </c>
      <c r="AG151">
        <v>9.968279975093376</v>
      </c>
      <c r="AH151">
        <v>226.5681862969208</v>
      </c>
      <c r="AI151">
        <v>12.4150459901576</v>
      </c>
      <c r="AJ151">
        <v>13.64828917902649</v>
      </c>
      <c r="AK151">
        <v>0.01322762158449368</v>
      </c>
    </row>
    <row r="152" spans="1:37">
      <c r="A152" s="2">
        <v>44349</v>
      </c>
      <c r="B152">
        <v>5031.412074649198</v>
      </c>
      <c r="C152">
        <v>-0.01922486346718144</v>
      </c>
      <c r="F152" s="2">
        <v>44349</v>
      </c>
      <c r="G152">
        <v>0.08348409611186845</v>
      </c>
      <c r="H152">
        <v>0.09708002321276157</v>
      </c>
      <c r="I152">
        <v>0.0649054402531335</v>
      </c>
      <c r="J152">
        <v>0.0665622547686969</v>
      </c>
      <c r="K152">
        <v>0.06272636446141919</v>
      </c>
      <c r="L152">
        <v>0.0836635139393877</v>
      </c>
      <c r="M152">
        <v>0.0796035669399652</v>
      </c>
      <c r="N152">
        <v>0.1093172988744838</v>
      </c>
      <c r="O152">
        <v>0.09691953566003135</v>
      </c>
      <c r="P152">
        <v>0.07280041422013736</v>
      </c>
      <c r="Q152">
        <v>0.110867421075285</v>
      </c>
      <c r="R152">
        <v>0.07207007048282993</v>
      </c>
      <c r="X152" s="2">
        <v>44349</v>
      </c>
      <c r="Y152">
        <v>0.9739434325271648</v>
      </c>
      <c r="Z152">
        <v>241.6214474022415</v>
      </c>
      <c r="AA152">
        <v>31.37665816902551</v>
      </c>
      <c r="AB152">
        <v>1.521690669419045</v>
      </c>
      <c r="AC152">
        <v>0.01332327441214899</v>
      </c>
      <c r="AE152">
        <v>14.28451894561545</v>
      </c>
      <c r="AF152">
        <v>0.1275233930870303</v>
      </c>
      <c r="AG152">
        <v>10.26579442835549</v>
      </c>
      <c r="AH152">
        <v>231.2631712504635</v>
      </c>
      <c r="AI152">
        <v>12.93714693095841</v>
      </c>
      <c r="AJ152">
        <v>13.397299716638</v>
      </c>
      <c r="AK152">
        <v>0.0132982268972066</v>
      </c>
    </row>
    <row r="153" spans="1:37">
      <c r="A153" s="2">
        <v>44350</v>
      </c>
      <c r="B153">
        <v>5272.172586535652</v>
      </c>
      <c r="C153">
        <v>0.04785147952788993</v>
      </c>
      <c r="F153" s="2">
        <v>44350</v>
      </c>
      <c r="G153">
        <v>0.08435114902942874</v>
      </c>
      <c r="H153">
        <v>0.09617813892028398</v>
      </c>
      <c r="I153">
        <v>0.06379650829336411</v>
      </c>
      <c r="J153">
        <v>0.06748818614061114</v>
      </c>
      <c r="K153">
        <v>0.06351716945962309</v>
      </c>
      <c r="L153">
        <v>0.08379887189376138</v>
      </c>
      <c r="M153">
        <v>0.0782998360526912</v>
      </c>
      <c r="N153">
        <v>0.1081674458396619</v>
      </c>
      <c r="O153">
        <v>0.09600835913475894</v>
      </c>
      <c r="P153">
        <v>0.07197860291168681</v>
      </c>
      <c r="Q153">
        <v>0.1140695315976616</v>
      </c>
      <c r="R153">
        <v>0.07234620072646704</v>
      </c>
      <c r="X153" s="2">
        <v>44350</v>
      </c>
      <c r="Y153">
        <v>0.9880296435456889</v>
      </c>
      <c r="Z153">
        <v>252.9944801904649</v>
      </c>
      <c r="AA153">
        <v>32.12572167763167</v>
      </c>
      <c r="AB153">
        <v>1.413861013277944</v>
      </c>
      <c r="AC153">
        <v>0.01347170776965729</v>
      </c>
      <c r="AE153">
        <v>12.86317911525909</v>
      </c>
      <c r="AF153">
        <v>0.1311420565715404</v>
      </c>
      <c r="AG153">
        <v>10.8730907608362</v>
      </c>
      <c r="AH153">
        <v>245.1919217872322</v>
      </c>
      <c r="AI153">
        <v>12.05169894622058</v>
      </c>
      <c r="AJ153">
        <v>13.69301431365751</v>
      </c>
      <c r="AK153">
        <v>0.0134356808021484</v>
      </c>
    </row>
    <row r="154" spans="1:37">
      <c r="A154" s="2">
        <v>44351</v>
      </c>
      <c r="B154">
        <v>5567.934600352473</v>
      </c>
      <c r="C154">
        <v>0.05609869725664018</v>
      </c>
      <c r="F154" s="2">
        <v>44351</v>
      </c>
      <c r="G154">
        <v>0.084949559563709</v>
      </c>
      <c r="H154">
        <v>0.09632723922882375</v>
      </c>
      <c r="I154">
        <v>0.06097909039877206</v>
      </c>
      <c r="J154">
        <v>0.06605141879743767</v>
      </c>
      <c r="K154">
        <v>0.06454847498089192</v>
      </c>
      <c r="L154">
        <v>0.08573052202895926</v>
      </c>
      <c r="M154">
        <v>0.07766235791147925</v>
      </c>
      <c r="N154">
        <v>0.1085587714290089</v>
      </c>
      <c r="O154">
        <v>0.09617193555193811</v>
      </c>
      <c r="P154">
        <v>0.07282697179918844</v>
      </c>
      <c r="Q154">
        <v>0.1162411933699991</v>
      </c>
      <c r="R154">
        <v>0.06995246493979239</v>
      </c>
      <c r="X154" s="2">
        <v>44351</v>
      </c>
      <c r="Y154">
        <v>0.9774114021290803</v>
      </c>
      <c r="Z154">
        <v>256.6633648668331</v>
      </c>
      <c r="AA154">
        <v>31.85954839273169</v>
      </c>
      <c r="AB154">
        <v>1.412250160273075</v>
      </c>
      <c r="AC154">
        <v>0.01369616210865448</v>
      </c>
      <c r="AE154">
        <v>12.53553944103057</v>
      </c>
      <c r="AF154">
        <v>0.128653834638063</v>
      </c>
      <c r="AG154">
        <v>11.14455742140212</v>
      </c>
      <c r="AH154">
        <v>260.8717939901219</v>
      </c>
      <c r="AI154">
        <v>10.83838653047076</v>
      </c>
      <c r="AJ154">
        <v>14.17468187631672</v>
      </c>
      <c r="AK154">
        <v>0.0136666622135745</v>
      </c>
    </row>
    <row r="155" spans="1:37">
      <c r="A155" s="2">
        <v>44352</v>
      </c>
      <c r="B155">
        <v>5142.131938217991</v>
      </c>
      <c r="C155">
        <v>-0.07647407749859836</v>
      </c>
      <c r="F155" s="2">
        <v>44352</v>
      </c>
      <c r="G155">
        <v>0.08535842572077267</v>
      </c>
      <c r="H155">
        <v>0.09841668590445664</v>
      </c>
      <c r="I155">
        <v>0.06185819029011083</v>
      </c>
      <c r="J155">
        <v>0.06616779155539439</v>
      </c>
      <c r="K155">
        <v>0.06455087716690484</v>
      </c>
      <c r="L155">
        <v>0.08540613980288563</v>
      </c>
      <c r="M155">
        <v>0.07687239266773441</v>
      </c>
      <c r="N155">
        <v>0.1088692336270721</v>
      </c>
      <c r="O155">
        <v>0.09821557058588984</v>
      </c>
      <c r="P155">
        <v>0.07253114465721432</v>
      </c>
      <c r="Q155">
        <v>0.1186428359077102</v>
      </c>
      <c r="R155">
        <v>0.06311071211385408</v>
      </c>
      <c r="X155" s="2">
        <v>44352</v>
      </c>
      <c r="Y155">
        <v>0.8668580322975364</v>
      </c>
      <c r="Z155">
        <v>256.1846167890797</v>
      </c>
      <c r="AA155">
        <v>33.37145134692405</v>
      </c>
      <c r="AB155">
        <v>1.429200319987691</v>
      </c>
      <c r="AC155">
        <v>0.01372048743313703</v>
      </c>
      <c r="AE155">
        <v>12.69623817666419</v>
      </c>
      <c r="AF155">
        <v>0.1265185625753507</v>
      </c>
      <c r="AG155">
        <v>11.48292378140757</v>
      </c>
      <c r="AH155">
        <v>269.2722999266916</v>
      </c>
      <c r="AI155">
        <v>10.53207242431216</v>
      </c>
      <c r="AJ155">
        <v>14.06724491511933</v>
      </c>
      <c r="AK155">
        <v>0.0136837273157891</v>
      </c>
    </row>
    <row r="156" spans="1:37">
      <c r="A156" s="2">
        <v>44353</v>
      </c>
      <c r="B156">
        <v>4945.855366471408</v>
      </c>
      <c r="C156">
        <v>-0.03817027141754015</v>
      </c>
      <c r="F156" s="2">
        <v>44353</v>
      </c>
      <c r="G156">
        <v>0.08496429801462604</v>
      </c>
      <c r="H156">
        <v>0.09889672110981956</v>
      </c>
      <c r="I156">
        <v>0.06247843764956149</v>
      </c>
      <c r="J156">
        <v>0.06513919022308366</v>
      </c>
      <c r="K156">
        <v>0.06412579476869912</v>
      </c>
      <c r="L156">
        <v>0.08529860364680668</v>
      </c>
      <c r="M156">
        <v>0.07712199201144271</v>
      </c>
      <c r="N156">
        <v>0.1080371699839476</v>
      </c>
      <c r="O156">
        <v>0.0986710816257662</v>
      </c>
      <c r="P156">
        <v>0.07235708638580109</v>
      </c>
      <c r="Q156">
        <v>0.1204445444057565</v>
      </c>
      <c r="R156">
        <v>0.06246508017468936</v>
      </c>
      <c r="X156" s="2">
        <v>44353</v>
      </c>
      <c r="Y156">
        <v>0.8720648161193777</v>
      </c>
      <c r="Z156">
        <v>254.3007593379995</v>
      </c>
      <c r="AA156">
        <v>34.7869074005097</v>
      </c>
      <c r="AB156">
        <v>1.377675378378307</v>
      </c>
      <c r="AC156">
        <v>0.01381346672662043</v>
      </c>
      <c r="AE156">
        <v>13.02995886392937</v>
      </c>
      <c r="AF156">
        <v>0.1236747244843927</v>
      </c>
      <c r="AG156">
        <v>11.75158986274854</v>
      </c>
      <c r="AH156">
        <v>278.0496518469635</v>
      </c>
      <c r="AI156">
        <v>9.772548694272169</v>
      </c>
      <c r="AJ156">
        <v>14.05557105379237</v>
      </c>
      <c r="AK156">
        <v>0.0137845411177763</v>
      </c>
    </row>
    <row r="157" spans="1:37">
      <c r="A157" s="2">
        <v>44354</v>
      </c>
      <c r="B157">
        <v>5057.386559166715</v>
      </c>
      <c r="C157">
        <v>0.02255043555284497</v>
      </c>
      <c r="F157" s="2">
        <v>44354</v>
      </c>
      <c r="G157">
        <v>0.08457385435404317</v>
      </c>
      <c r="H157">
        <v>0.09962621348077573</v>
      </c>
      <c r="I157">
        <v>0.06268945197947792</v>
      </c>
      <c r="J157">
        <v>0.06534933184108484</v>
      </c>
      <c r="K157">
        <v>0.06432883936349706</v>
      </c>
      <c r="L157">
        <v>0.08473319006418321</v>
      </c>
      <c r="M157">
        <v>0.07559596154206263</v>
      </c>
      <c r="N157">
        <v>0.1094000723438358</v>
      </c>
      <c r="O157">
        <v>0.09934691940490895</v>
      </c>
      <c r="P157">
        <v>0.07130523069679372</v>
      </c>
      <c r="Q157">
        <v>0.1210971143209552</v>
      </c>
      <c r="R157">
        <v>0.06195382060838178</v>
      </c>
      <c r="X157" s="2">
        <v>44354</v>
      </c>
      <c r="Y157">
        <v>0.8599319814835745</v>
      </c>
      <c r="Z157">
        <v>255.7385640676727</v>
      </c>
      <c r="AA157">
        <v>35.30055363652601</v>
      </c>
      <c r="AB157">
        <v>1.40996209711723</v>
      </c>
      <c r="AC157">
        <v>0.01410525611481739</v>
      </c>
      <c r="AE157">
        <v>13.16449596666478</v>
      </c>
      <c r="AF157">
        <v>0.1221303760640537</v>
      </c>
      <c r="AG157">
        <v>11.87494797353635</v>
      </c>
      <c r="AH157">
        <v>272.3892264461595</v>
      </c>
      <c r="AI157">
        <v>9.062430082134913</v>
      </c>
      <c r="AJ157">
        <v>13.97656547629137</v>
      </c>
      <c r="AK157">
        <v>0.01404949080021278</v>
      </c>
    </row>
    <row r="158" spans="1:37">
      <c r="A158" s="2">
        <v>44355</v>
      </c>
      <c r="B158">
        <v>4691.182105607078</v>
      </c>
      <c r="C158">
        <v>-0.0724098206208651</v>
      </c>
      <c r="F158" s="2">
        <v>44355</v>
      </c>
      <c r="G158">
        <v>0.08576687577456234</v>
      </c>
      <c r="H158">
        <v>0.0995555350428924</v>
      </c>
      <c r="I158">
        <v>0.06204390138681948</v>
      </c>
      <c r="J158">
        <v>0.06665070546629238</v>
      </c>
      <c r="K158">
        <v>0.06450509968084576</v>
      </c>
      <c r="L158">
        <v>0.08424318345537982</v>
      </c>
      <c r="M158">
        <v>0.07616582657376175</v>
      </c>
      <c r="N158">
        <v>0.1073796654631397</v>
      </c>
      <c r="O158">
        <v>0.09926719866418925</v>
      </c>
      <c r="P158">
        <v>0.07127235363215745</v>
      </c>
      <c r="Q158">
        <v>0.1202860105939212</v>
      </c>
      <c r="R158">
        <v>0.06286364426603844</v>
      </c>
      <c r="X158" s="2">
        <v>44355</v>
      </c>
      <c r="Y158">
        <v>0.8746033273464351</v>
      </c>
      <c r="Z158">
        <v>255.9862991563776</v>
      </c>
      <c r="AA158">
        <v>36.21529629943898</v>
      </c>
      <c r="AB158">
        <v>1.402245775467469</v>
      </c>
      <c r="AC158">
        <v>0.01384831495892436</v>
      </c>
      <c r="AE158">
        <v>13.38001468266951</v>
      </c>
      <c r="AF158">
        <v>0.1202505628754365</v>
      </c>
      <c r="AG158">
        <v>12.29625856609105</v>
      </c>
      <c r="AH158">
        <v>265.6235224691495</v>
      </c>
      <c r="AI158">
        <v>9.197308604043583</v>
      </c>
      <c r="AJ158">
        <v>13.80765165997713</v>
      </c>
      <c r="AK158">
        <v>0.01379837779199159</v>
      </c>
    </row>
    <row r="159" spans="1:37">
      <c r="A159" s="2">
        <v>44356</v>
      </c>
      <c r="B159">
        <v>4648.092952451766</v>
      </c>
      <c r="C159">
        <v>-0.009185137601844695</v>
      </c>
      <c r="F159" s="2">
        <v>44356</v>
      </c>
      <c r="G159">
        <v>0.08934977184928727</v>
      </c>
      <c r="H159">
        <v>0.09034871990892074</v>
      </c>
      <c r="I159">
        <v>0.06185429583103012</v>
      </c>
      <c r="J159">
        <v>0.06657798904893014</v>
      </c>
      <c r="K159">
        <v>0.06712450316678922</v>
      </c>
      <c r="L159">
        <v>0.08743746882729624</v>
      </c>
      <c r="M159">
        <v>0.07607751132141849</v>
      </c>
      <c r="N159">
        <v>0.1110887966433442</v>
      </c>
      <c r="O159">
        <v>0.08992215109244688</v>
      </c>
      <c r="P159">
        <v>0.07371877671819753</v>
      </c>
      <c r="Q159">
        <v>0.1215927322779735</v>
      </c>
      <c r="R159">
        <v>0.06490728331436561</v>
      </c>
      <c r="X159" s="2">
        <v>44356</v>
      </c>
      <c r="Y159">
        <v>0.9103116900378064</v>
      </c>
      <c r="Z159">
        <v>262.5860772007981</v>
      </c>
      <c r="AA159">
        <v>38.01133070485219</v>
      </c>
      <c r="AB159">
        <v>1.46202631694286</v>
      </c>
      <c r="AC159">
        <v>0.01254514218133607</v>
      </c>
      <c r="AE159">
        <v>13.19305088453551</v>
      </c>
      <c r="AF159">
        <v>0.1228477972675552</v>
      </c>
      <c r="AG159">
        <v>12.8926657560814</v>
      </c>
      <c r="AH159">
        <v>273.9482790196315</v>
      </c>
      <c r="AI159">
        <v>8.504840518410056</v>
      </c>
      <c r="AJ159">
        <v>14.57742953533021</v>
      </c>
      <c r="AK159">
        <v>0.01248146235990862</v>
      </c>
    </row>
    <row r="160" spans="1:37">
      <c r="A160" s="2">
        <v>44357</v>
      </c>
      <c r="B160">
        <v>4887.062181377411</v>
      </c>
      <c r="C160">
        <v>0.05141231713096328</v>
      </c>
      <c r="F160" s="2">
        <v>44357</v>
      </c>
      <c r="G160">
        <v>0.09208612323010668</v>
      </c>
      <c r="H160">
        <v>0.08520962998223101</v>
      </c>
      <c r="I160">
        <v>0.06392224880391506</v>
      </c>
      <c r="J160">
        <v>0.06839863617540663</v>
      </c>
      <c r="K160">
        <v>0.06860398589826844</v>
      </c>
      <c r="L160">
        <v>0.08450106325312728</v>
      </c>
      <c r="M160">
        <v>0.07822294864165108</v>
      </c>
      <c r="N160">
        <v>0.1075444207873574</v>
      </c>
      <c r="O160">
        <v>0.08485686559958901</v>
      </c>
      <c r="P160">
        <v>0.07593754945841895</v>
      </c>
      <c r="Q160">
        <v>0.1238151613845485</v>
      </c>
      <c r="R160">
        <v>0.06690136678538006</v>
      </c>
      <c r="X160" s="2">
        <v>44357</v>
      </c>
      <c r="Y160">
        <v>0.9703660442628003</v>
      </c>
      <c r="Z160">
        <v>277.8704105776461</v>
      </c>
      <c r="AA160">
        <v>39.49302980430834</v>
      </c>
      <c r="AB160">
        <v>1.401057526915124</v>
      </c>
      <c r="AC160">
        <v>0.01114239916269503</v>
      </c>
      <c r="AE160">
        <v>13.48756530928203</v>
      </c>
      <c r="AF160">
        <v>0.1282869196327519</v>
      </c>
      <c r="AG160">
        <v>13.13853194985491</v>
      </c>
      <c r="AH160">
        <v>276.6388557669595</v>
      </c>
      <c r="AI160">
        <v>9.080108432503151</v>
      </c>
      <c r="AJ160">
        <v>14.7831427951433</v>
      </c>
      <c r="AK160">
        <v>0.01108853854725166</v>
      </c>
    </row>
    <row r="161" spans="1:37">
      <c r="A161" s="2">
        <v>44358</v>
      </c>
      <c r="B161">
        <v>4641.89257443051</v>
      </c>
      <c r="C161">
        <v>-0.05016707335567416</v>
      </c>
      <c r="F161" s="2">
        <v>44358</v>
      </c>
      <c r="G161">
        <v>0.08336324009264115</v>
      </c>
      <c r="H161">
        <v>0.08843540992434881</v>
      </c>
      <c r="I161">
        <v>0.0677147140565616</v>
      </c>
      <c r="J161">
        <v>0.07230294581737007</v>
      </c>
      <c r="K161">
        <v>0.07138946236853372</v>
      </c>
      <c r="L161">
        <v>0.08744160266496079</v>
      </c>
      <c r="M161">
        <v>0.08023206930148979</v>
      </c>
      <c r="N161">
        <v>0.1114806693641312</v>
      </c>
      <c r="O161">
        <v>0.08802442755084811</v>
      </c>
      <c r="P161">
        <v>0.08017223134961311</v>
      </c>
      <c r="Q161">
        <v>0.101045990468496</v>
      </c>
      <c r="R161">
        <v>0.06839723704100564</v>
      </c>
      <c r="X161" s="2">
        <v>44358</v>
      </c>
      <c r="Y161">
        <v>1.018347134353728</v>
      </c>
      <c r="Z161">
        <v>251.3861975327366</v>
      </c>
      <c r="AA161">
        <v>32.92881661174323</v>
      </c>
      <c r="AB161">
        <v>1.462989569008797</v>
      </c>
      <c r="AC161">
        <v>0.01114722337244022</v>
      </c>
      <c r="AE161">
        <v>13.7998979131169</v>
      </c>
      <c r="AF161">
        <v>0.1352563512754951</v>
      </c>
      <c r="AG161">
        <v>14.27098533081974</v>
      </c>
      <c r="AH161">
        <v>296.0980879887349</v>
      </c>
      <c r="AI161">
        <v>9.042729864721203</v>
      </c>
      <c r="AJ161">
        <v>15.72840784650645</v>
      </c>
      <c r="AK161">
        <v>0.01108692072823857</v>
      </c>
    </row>
    <row r="162" spans="1:37">
      <c r="A162" s="2">
        <v>44359</v>
      </c>
      <c r="B162">
        <v>4366.422435499326</v>
      </c>
      <c r="C162">
        <v>-0.05934435890407908</v>
      </c>
      <c r="F162" s="2">
        <v>44359</v>
      </c>
      <c r="G162">
        <v>0.08364602254915601</v>
      </c>
      <c r="H162">
        <v>0.0901310466049841</v>
      </c>
      <c r="I162">
        <v>0.06724422184036556</v>
      </c>
      <c r="J162">
        <v>0.07203251813932757</v>
      </c>
      <c r="K162">
        <v>0.0719533273718361</v>
      </c>
      <c r="L162">
        <v>0.08631781072545634</v>
      </c>
      <c r="M162">
        <v>0.07910987379364233</v>
      </c>
      <c r="N162">
        <v>0.1119172164690502</v>
      </c>
      <c r="O162">
        <v>0.08970497689318048</v>
      </c>
      <c r="P162">
        <v>0.07961607291611082</v>
      </c>
      <c r="Q162">
        <v>0.09810354037948009</v>
      </c>
      <c r="R162">
        <v>0.07022337231741044</v>
      </c>
      <c r="X162" s="2">
        <v>44359</v>
      </c>
      <c r="Y162">
        <v>1.080876308145926</v>
      </c>
      <c r="Z162">
        <v>255.003172677865</v>
      </c>
      <c r="AA162">
        <v>32.10135878532624</v>
      </c>
      <c r="AB162">
        <v>1.418030501135213</v>
      </c>
      <c r="AC162">
        <v>0.01058346277767658</v>
      </c>
      <c r="AE162">
        <v>14.07695551440501</v>
      </c>
      <c r="AF162">
        <v>0.1341237480466992</v>
      </c>
      <c r="AG162">
        <v>14.74033403116816</v>
      </c>
      <c r="AH162">
        <v>302.3437775117342</v>
      </c>
      <c r="AI162">
        <v>9.612808582345041</v>
      </c>
      <c r="AJ162">
        <v>15.96137675365781</v>
      </c>
      <c r="AK162">
        <v>0.01052207609965436</v>
      </c>
    </row>
    <row r="163" spans="1:37">
      <c r="A163" s="2">
        <v>44360</v>
      </c>
      <c r="B163">
        <v>4399.666622180745</v>
      </c>
      <c r="C163">
        <v>0.007613598357122386</v>
      </c>
      <c r="F163" s="2">
        <v>44360</v>
      </c>
      <c r="G163">
        <v>0.08845210687268305</v>
      </c>
      <c r="H163">
        <v>0.08990447151839588</v>
      </c>
      <c r="I163">
        <v>0.06573334112308853</v>
      </c>
      <c r="J163">
        <v>0.07186441948388163</v>
      </c>
      <c r="K163">
        <v>0.07057681549228531</v>
      </c>
      <c r="L163">
        <v>0.08660790894109671</v>
      </c>
      <c r="M163">
        <v>0.07997696073414337</v>
      </c>
      <c r="N163">
        <v>0.1123704357050896</v>
      </c>
      <c r="O163">
        <v>0.08950279981531543</v>
      </c>
      <c r="P163">
        <v>0.0790346475069748</v>
      </c>
      <c r="Q163">
        <v>0.09632493520080289</v>
      </c>
      <c r="R163">
        <v>0.06965115760624273</v>
      </c>
      <c r="X163" s="2">
        <v>44360</v>
      </c>
      <c r="Y163">
        <v>1.093746707102791</v>
      </c>
      <c r="Z163">
        <v>262.555861243749</v>
      </c>
      <c r="AA163">
        <v>31.06630764397891</v>
      </c>
      <c r="AB163">
        <v>1.433738031436141</v>
      </c>
      <c r="AC163">
        <v>0.01108939984616768</v>
      </c>
      <c r="AE163">
        <v>13.85178266549905</v>
      </c>
      <c r="AF163">
        <v>0.1328016344679499</v>
      </c>
      <c r="AG163">
        <v>14.2364531443138</v>
      </c>
      <c r="AH163">
        <v>282.3336694754049</v>
      </c>
      <c r="AI163">
        <v>9.566669836528147</v>
      </c>
      <c r="AJ163">
        <v>16.24406984918576</v>
      </c>
      <c r="AK163">
        <v>0.0110325236622516</v>
      </c>
    </row>
    <row r="164" spans="1:37">
      <c r="A164" s="2">
        <v>44361</v>
      </c>
      <c r="B164">
        <v>4724.57754482352</v>
      </c>
      <c r="C164">
        <v>0.07384898687658481</v>
      </c>
      <c r="F164" s="2">
        <v>44361</v>
      </c>
      <c r="G164">
        <v>0.08846304236903701</v>
      </c>
      <c r="H164">
        <v>0.08578942855158976</v>
      </c>
      <c r="I164">
        <v>0.06829279428370189</v>
      </c>
      <c r="J164">
        <v>0.07362046210443464</v>
      </c>
      <c r="K164">
        <v>0.0686894503446725</v>
      </c>
      <c r="L164">
        <v>0.09245968757242294</v>
      </c>
      <c r="M164">
        <v>0.07999791460527765</v>
      </c>
      <c r="N164">
        <v>0.1133755479498673</v>
      </c>
      <c r="O164">
        <v>0.08551734863197744</v>
      </c>
      <c r="P164">
        <v>0.0797985818818488</v>
      </c>
      <c r="Q164">
        <v>0.09312400365417572</v>
      </c>
      <c r="R164">
        <v>0.07087173805099441</v>
      </c>
      <c r="X164" s="2">
        <v>44361</v>
      </c>
      <c r="Y164">
        <v>1.061084650834029</v>
      </c>
      <c r="Z164">
        <v>268.523915133909</v>
      </c>
      <c r="AA164">
        <v>29.87447369814336</v>
      </c>
      <c r="AB164">
        <v>1.466470274474931</v>
      </c>
      <c r="AC164">
        <v>0.0104127023848131</v>
      </c>
      <c r="AE164">
        <v>14.66481705579877</v>
      </c>
      <c r="AF164">
        <v>0.1388721310863461</v>
      </c>
      <c r="AG164">
        <v>13.9229628198062</v>
      </c>
      <c r="AH164">
        <v>299.6446965907956</v>
      </c>
      <c r="AI164">
        <v>9.779865450112311</v>
      </c>
      <c r="AJ164">
        <v>16.24987765639877</v>
      </c>
      <c r="AK164">
        <v>0.0103774337679699</v>
      </c>
    </row>
    <row r="165" spans="1:37">
      <c r="A165" s="2">
        <v>44362</v>
      </c>
      <c r="B165">
        <v>4914.999161921226</v>
      </c>
      <c r="C165">
        <v>0.04030447490619382</v>
      </c>
      <c r="F165" s="2">
        <v>44362</v>
      </c>
      <c r="G165">
        <v>0.08796875863034725</v>
      </c>
      <c r="H165">
        <v>0.08612454377902701</v>
      </c>
      <c r="I165">
        <v>0.06569515572760543</v>
      </c>
      <c r="J165">
        <v>0.07499051346685276</v>
      </c>
      <c r="K165">
        <v>0.06918828373969656</v>
      </c>
      <c r="L165">
        <v>0.09076346934002238</v>
      </c>
      <c r="M165">
        <v>0.0802967068002164</v>
      </c>
      <c r="N165">
        <v>0.1146671769238078</v>
      </c>
      <c r="O165">
        <v>0.08585259756605439</v>
      </c>
      <c r="P165">
        <v>0.08026756985748344</v>
      </c>
      <c r="Q165">
        <v>0.09202685118202857</v>
      </c>
      <c r="R165">
        <v>0.07215837298685798</v>
      </c>
      <c r="X165" s="2">
        <v>44362</v>
      </c>
      <c r="Y165">
        <v>1.119198631064694</v>
      </c>
      <c r="Z165">
        <v>275.325437840351</v>
      </c>
      <c r="AA165">
        <v>29.98836165043468</v>
      </c>
      <c r="AB165">
        <v>1.524036366378623</v>
      </c>
      <c r="AC165">
        <v>0.01046337472494666</v>
      </c>
      <c r="AE165">
        <v>12.51761254536895</v>
      </c>
      <c r="AF165">
        <v>0.143023636848938</v>
      </c>
      <c r="AG165">
        <v>13.69298085524309</v>
      </c>
      <c r="AH165">
        <v>289.4083092615786</v>
      </c>
      <c r="AI165">
        <v>9.982030934514865</v>
      </c>
      <c r="AJ165">
        <v>16.38439280011643</v>
      </c>
      <c r="AK165">
        <v>0.01042110459225379</v>
      </c>
    </row>
    <row r="166" spans="1:37">
      <c r="A166" s="2">
        <v>44363</v>
      </c>
      <c r="B166">
        <v>4888.691906673677</v>
      </c>
      <c r="C166">
        <v>-0.005352443485924341</v>
      </c>
      <c r="F166" s="2">
        <v>44363</v>
      </c>
      <c r="G166">
        <v>0.08854878308904697</v>
      </c>
      <c r="H166">
        <v>0.08569972326552086</v>
      </c>
      <c r="I166">
        <v>0.06576122552076442</v>
      </c>
      <c r="J166">
        <v>0.0748974241278382</v>
      </c>
      <c r="K166">
        <v>0.06936279510634277</v>
      </c>
      <c r="L166">
        <v>0.09067640886429944</v>
      </c>
      <c r="M166">
        <v>0.08111710088393721</v>
      </c>
      <c r="N166">
        <v>0.1135432792138133</v>
      </c>
      <c r="O166">
        <v>0.08539726348220474</v>
      </c>
      <c r="P166">
        <v>0.08019601533066761</v>
      </c>
      <c r="Q166">
        <v>0.09282171515560053</v>
      </c>
      <c r="R166">
        <v>0.0719782659599639</v>
      </c>
      <c r="X166" s="2">
        <v>44363</v>
      </c>
      <c r="Y166">
        <v>1.123420015927288</v>
      </c>
      <c r="Z166">
        <v>277.2314156319991</v>
      </c>
      <c r="AA166">
        <v>30.63297317542253</v>
      </c>
      <c r="AB166">
        <v>1.508438670568978</v>
      </c>
      <c r="AC166">
        <v>0.01040772999528448</v>
      </c>
      <c r="AE166">
        <v>13.31655322329638</v>
      </c>
      <c r="AF166">
        <v>0.143434224600858</v>
      </c>
      <c r="AG166">
        <v>13.72913833524029</v>
      </c>
      <c r="AH166">
        <v>270.6844233414492</v>
      </c>
      <c r="AI166">
        <v>9.991796720417648</v>
      </c>
      <c r="AJ166">
        <v>16.66007527328881</v>
      </c>
      <c r="AK166">
        <v>0.0103630230931691</v>
      </c>
    </row>
    <row r="167" spans="1:37">
      <c r="A167" s="2">
        <v>44364</v>
      </c>
      <c r="B167">
        <v>4594.816491905647</v>
      </c>
      <c r="C167">
        <v>-0.0601133023676238</v>
      </c>
      <c r="F167" s="2">
        <v>44364</v>
      </c>
      <c r="G167">
        <v>0.09001224247193285</v>
      </c>
      <c r="H167">
        <v>0.08571366583596268</v>
      </c>
      <c r="I167">
        <v>0.06561447165257299</v>
      </c>
      <c r="J167">
        <v>0.0748463643724443</v>
      </c>
      <c r="K167">
        <v>0.06950704260334174</v>
      </c>
      <c r="L167">
        <v>0.08976362628779166</v>
      </c>
      <c r="M167">
        <v>0.08027040090361431</v>
      </c>
      <c r="N167">
        <v>0.1136469743448818</v>
      </c>
      <c r="O167">
        <v>0.08544422336377971</v>
      </c>
      <c r="P167">
        <v>0.08073706414115082</v>
      </c>
      <c r="Q167">
        <v>0.09219821999609487</v>
      </c>
      <c r="R167">
        <v>0.07224570402643238</v>
      </c>
      <c r="X167" s="2">
        <v>44364</v>
      </c>
      <c r="Y167">
        <v>1.148545021638843</v>
      </c>
      <c r="Z167">
        <v>279.4770831440711</v>
      </c>
      <c r="AA167">
        <v>30.2656001300821</v>
      </c>
      <c r="AB167">
        <v>1.508069866033093</v>
      </c>
      <c r="AC167">
        <v>0.01029225058723166</v>
      </c>
      <c r="AE167">
        <v>13.1772179649486</v>
      </c>
      <c r="AF167">
        <v>0.1456609058370129</v>
      </c>
      <c r="AG167">
        <v>13.87931287856535</v>
      </c>
      <c r="AH167">
        <v>281.0176864849758</v>
      </c>
      <c r="AI167">
        <v>9.348358831422443</v>
      </c>
      <c r="AJ167">
        <v>17.06590169478154</v>
      </c>
      <c r="AK167">
        <v>0.01025559524787932</v>
      </c>
    </row>
    <row r="168" spans="1:37">
      <c r="A168" s="2">
        <v>44365</v>
      </c>
      <c r="B168">
        <v>4638.547779726145</v>
      </c>
      <c r="C168">
        <v>0.009517526520925523</v>
      </c>
      <c r="F168" s="2">
        <v>44365</v>
      </c>
      <c r="G168">
        <v>0.08947200556325217</v>
      </c>
      <c r="H168">
        <v>0.08333756742932168</v>
      </c>
      <c r="I168">
        <v>0.06493457643003211</v>
      </c>
      <c r="J168">
        <v>0.07399387859148615</v>
      </c>
      <c r="K168">
        <v>0.07047358537772902</v>
      </c>
      <c r="L168">
        <v>0.09852037341442403</v>
      </c>
      <c r="M168">
        <v>0.08142721325845978</v>
      </c>
      <c r="N168">
        <v>0.1110072589864307</v>
      </c>
      <c r="O168">
        <v>0.08306822649165976</v>
      </c>
      <c r="P168">
        <v>0.08063845652813319</v>
      </c>
      <c r="Q168">
        <v>0.09137902467566156</v>
      </c>
      <c r="R168">
        <v>0.07174783325340987</v>
      </c>
      <c r="X168" s="2">
        <v>44365</v>
      </c>
      <c r="Y168">
        <v>1.138950309890266</v>
      </c>
      <c r="Z168">
        <v>280.4243418601842</v>
      </c>
      <c r="AA168">
        <v>28.66391677075726</v>
      </c>
      <c r="AB168">
        <v>1.463051664614623</v>
      </c>
      <c r="AC168">
        <v>0.01016778231619433</v>
      </c>
      <c r="AE168">
        <v>13.43777913332769</v>
      </c>
      <c r="AF168">
        <v>0.144918845622535</v>
      </c>
      <c r="AG168">
        <v>14.02306386869131</v>
      </c>
      <c r="AH168">
        <v>304.687861623328</v>
      </c>
      <c r="AI168">
        <v>9.6489539965321</v>
      </c>
      <c r="AJ168">
        <v>16.91900092848984</v>
      </c>
      <c r="AK168">
        <v>0.01012750143948376</v>
      </c>
    </row>
    <row r="169" spans="1:37">
      <c r="A169" s="2">
        <v>44366</v>
      </c>
      <c r="B169">
        <v>4330.294379997732</v>
      </c>
      <c r="C169">
        <v>-0.0664547212547224</v>
      </c>
      <c r="F169" s="2">
        <v>44366</v>
      </c>
      <c r="G169">
        <v>0.08973530078098275</v>
      </c>
      <c r="H169">
        <v>0.07625748909750882</v>
      </c>
      <c r="I169">
        <v>0.06977353472253864</v>
      </c>
      <c r="J169">
        <v>0.07538759859029652</v>
      </c>
      <c r="K169">
        <v>0.07378787176677151</v>
      </c>
      <c r="L169">
        <v>0.09324688538808444</v>
      </c>
      <c r="M169">
        <v>0.08416841560553494</v>
      </c>
      <c r="N169">
        <v>0.1140225160998971</v>
      </c>
      <c r="O169">
        <v>0.07613554443232833</v>
      </c>
      <c r="P169">
        <v>0.07893525725235703</v>
      </c>
      <c r="Q169">
        <v>0.09614328939302466</v>
      </c>
      <c r="R169">
        <v>0.0724062968706755</v>
      </c>
      <c r="X169" s="2">
        <v>44366</v>
      </c>
      <c r="Y169">
        <v>1.188110059471827</v>
      </c>
      <c r="Z169">
        <v>274.706801392789</v>
      </c>
      <c r="AA169">
        <v>30.60232159452288</v>
      </c>
      <c r="AB169">
        <v>1.466542945900726</v>
      </c>
      <c r="AC169">
        <v>0.009246079715711024</v>
      </c>
      <c r="AE169">
        <v>14.10585115800279</v>
      </c>
      <c r="AF169">
        <v>0.1467473326736743</v>
      </c>
      <c r="AG169">
        <v>15.06608491967683</v>
      </c>
      <c r="AH169">
        <v>293.2755539983627</v>
      </c>
      <c r="AI169">
        <v>9.953637782476044</v>
      </c>
      <c r="AJ169">
        <v>16.80366655681123</v>
      </c>
      <c r="AK169">
        <v>0.00922505872167481</v>
      </c>
    </row>
    <row r="170" spans="1:37">
      <c r="A170" s="2">
        <v>44367</v>
      </c>
      <c r="B170">
        <v>4247.809613105919</v>
      </c>
      <c r="C170">
        <v>-0.01904830472330521</v>
      </c>
      <c r="F170" s="2">
        <v>44367</v>
      </c>
      <c r="G170">
        <v>0.0894464616958611</v>
      </c>
      <c r="H170">
        <v>0.07023630491359757</v>
      </c>
      <c r="I170">
        <v>0.06318426187851241</v>
      </c>
      <c r="J170">
        <v>0.07071665287920548</v>
      </c>
      <c r="K170">
        <v>0.0675186165202793</v>
      </c>
      <c r="L170">
        <v>0.08201660124718485</v>
      </c>
      <c r="M170">
        <v>0.07940301196856331</v>
      </c>
      <c r="N170">
        <v>0.08665799949099555</v>
      </c>
      <c r="O170">
        <v>0.0702070301297089</v>
      </c>
      <c r="P170">
        <v>0.07185551640855724</v>
      </c>
      <c r="Q170">
        <v>0.08828314241846037</v>
      </c>
      <c r="R170">
        <v>0.06713498375613577</v>
      </c>
      <c r="S170">
        <v>0.09333941669293822</v>
      </c>
      <c r="X170" s="2">
        <v>44367</v>
      </c>
      <c r="Y170">
        <v>1.114163620866353</v>
      </c>
      <c r="Z170">
        <v>273.30455319904</v>
      </c>
      <c r="AA170">
        <v>27.88457306541288</v>
      </c>
      <c r="AB170">
        <v>1.098638142386139</v>
      </c>
      <c r="AC170">
        <v>0.008391007122756783</v>
      </c>
      <c r="AD170">
        <v>25.67791535660056</v>
      </c>
      <c r="AE170">
        <v>13.15239701860169</v>
      </c>
      <c r="AF170">
        <v>0.1381263264127358</v>
      </c>
      <c r="AG170">
        <v>14.02327430848415</v>
      </c>
      <c r="AH170">
        <v>255.5224461576672</v>
      </c>
      <c r="AI170">
        <v>9.546445157755613</v>
      </c>
      <c r="AJ170">
        <v>15.33822992646754</v>
      </c>
      <c r="AK170">
        <v>0.008382090241702164</v>
      </c>
    </row>
    <row r="171" spans="1:37">
      <c r="A171" s="2">
        <v>44368</v>
      </c>
      <c r="B171">
        <v>4359.380161936349</v>
      </c>
      <c r="C171">
        <v>0.02626543065541309</v>
      </c>
      <c r="F171" s="2">
        <v>44368</v>
      </c>
      <c r="G171">
        <v>0.08976967341528798</v>
      </c>
      <c r="H171">
        <v>0.07242127570346951</v>
      </c>
      <c r="I171">
        <v>0.06222352975764937</v>
      </c>
      <c r="J171">
        <v>0.07323549254293503</v>
      </c>
      <c r="K171">
        <v>0.06928793969130513</v>
      </c>
      <c r="L171">
        <v>0.08309896743720363</v>
      </c>
      <c r="M171">
        <v>0.0777483585001026</v>
      </c>
      <c r="N171">
        <v>0.08626429291294238</v>
      </c>
      <c r="O171">
        <v>0.07237427623582482</v>
      </c>
      <c r="P171">
        <v>0.06184602334084702</v>
      </c>
      <c r="Q171">
        <v>0.08908898867019661</v>
      </c>
      <c r="R171">
        <v>0.07004762695144864</v>
      </c>
      <c r="S171">
        <v>0.09259355484078732</v>
      </c>
      <c r="X171" s="2">
        <v>44368</v>
      </c>
      <c r="Y171">
        <v>1.117666343994932</v>
      </c>
      <c r="Z171">
        <v>274.3510608952946</v>
      </c>
      <c r="AA171">
        <v>27.92735385529242</v>
      </c>
      <c r="AB171">
        <v>1.109280665144678</v>
      </c>
      <c r="AC171">
        <v>0.008868325506876315</v>
      </c>
      <c r="AD171">
        <v>25.24486703005727</v>
      </c>
      <c r="AE171">
        <v>13.12260969188954</v>
      </c>
      <c r="AF171">
        <v>0.1423581199942288</v>
      </c>
      <c r="AG171">
        <v>13.9417812796504</v>
      </c>
      <c r="AH171">
        <v>259.3062863037829</v>
      </c>
      <c r="AI171">
        <v>9.630991997377457</v>
      </c>
      <c r="AJ171">
        <v>13.01148036203127</v>
      </c>
      <c r="AK171">
        <v>0.008858990400855917</v>
      </c>
    </row>
    <row r="172" spans="1:37">
      <c r="A172" s="2">
        <v>44369</v>
      </c>
      <c r="B172">
        <v>3535.619920464903</v>
      </c>
      <c r="C172">
        <v>-0.1889626990240624</v>
      </c>
      <c r="F172" s="2">
        <v>44369</v>
      </c>
      <c r="G172">
        <v>0.08748869075369484</v>
      </c>
      <c r="H172">
        <v>0.07176334637204994</v>
      </c>
      <c r="I172">
        <v>0.06065214001640584</v>
      </c>
      <c r="J172">
        <v>0.07319890860019511</v>
      </c>
      <c r="K172">
        <v>0.07099892287962846</v>
      </c>
      <c r="L172">
        <v>0.09019917158626389</v>
      </c>
      <c r="M172">
        <v>0.08001594458008322</v>
      </c>
      <c r="N172">
        <v>0.08232696630350449</v>
      </c>
      <c r="O172">
        <v>0.07173129404531275</v>
      </c>
      <c r="P172">
        <v>0.06147758588946504</v>
      </c>
      <c r="Q172">
        <v>0.09167124119077645</v>
      </c>
      <c r="R172">
        <v>0.07010357466965193</v>
      </c>
      <c r="S172">
        <v>0.088372213112968</v>
      </c>
      <c r="X172" s="2">
        <v>44369</v>
      </c>
      <c r="Y172">
        <v>1.153995102626617</v>
      </c>
      <c r="Z172">
        <v>260.8541843519964</v>
      </c>
      <c r="AA172">
        <v>28.68800769917452</v>
      </c>
      <c r="AB172">
        <v>1.058198596494061</v>
      </c>
      <c r="AC172">
        <v>0.008000209303466054</v>
      </c>
      <c r="AD172">
        <v>25.40346475501444</v>
      </c>
      <c r="AE172">
        <v>13.57826464654147</v>
      </c>
      <c r="AF172">
        <v>0.1361842044215838</v>
      </c>
      <c r="AG172">
        <v>14.33138251488714</v>
      </c>
      <c r="AH172">
        <v>287.5916651752397</v>
      </c>
      <c r="AI172">
        <v>10.54221588447047</v>
      </c>
      <c r="AJ172">
        <v>13.58939168324079</v>
      </c>
      <c r="AK172">
        <v>0.007994966247101137</v>
      </c>
    </row>
    <row r="173" spans="1:37">
      <c r="A173" s="2">
        <v>44370</v>
      </c>
      <c r="B173">
        <v>3436.068152710623</v>
      </c>
      <c r="C173">
        <v>-0.02815680700803103</v>
      </c>
      <c r="F173" s="2">
        <v>44370</v>
      </c>
      <c r="G173">
        <v>0.08726684757809737</v>
      </c>
      <c r="H173">
        <v>0.07088044302383111</v>
      </c>
      <c r="I173">
        <v>0.06236798083831016</v>
      </c>
      <c r="J173">
        <v>0.07184919883751201</v>
      </c>
      <c r="K173">
        <v>0.07066500705193077</v>
      </c>
      <c r="L173">
        <v>0.08686397109338277</v>
      </c>
      <c r="M173">
        <v>0.08235418907793604</v>
      </c>
      <c r="N173">
        <v>0.08238663555965736</v>
      </c>
      <c r="O173">
        <v>0.07085623899273202</v>
      </c>
      <c r="P173">
        <v>0.06287093040894352</v>
      </c>
      <c r="Q173">
        <v>0.09316111421176441</v>
      </c>
      <c r="R173">
        <v>0.06918966733285389</v>
      </c>
      <c r="S173">
        <v>0.08928777599304831</v>
      </c>
      <c r="X173" s="2">
        <v>44370</v>
      </c>
      <c r="Y173">
        <v>1.160341051799257</v>
      </c>
      <c r="Z173">
        <v>262.5423244705657</v>
      </c>
      <c r="AA173">
        <v>30.4006441821111</v>
      </c>
      <c r="AB173">
        <v>1.082342909785838</v>
      </c>
      <c r="AC173">
        <v>0.007518239668705158</v>
      </c>
      <c r="AD173">
        <v>25.54517766348582</v>
      </c>
      <c r="AE173">
        <v>14.66257156173881</v>
      </c>
      <c r="AF173">
        <v>0.1321886902411258</v>
      </c>
      <c r="AG173">
        <v>14.5191641684712</v>
      </c>
      <c r="AH173">
        <v>280.2482401813621</v>
      </c>
      <c r="AI173">
        <v>10.7089432035591</v>
      </c>
      <c r="AJ173">
        <v>13.24616308072874</v>
      </c>
      <c r="AK173">
        <v>0.00751650949546366</v>
      </c>
    </row>
    <row r="174" spans="1:37">
      <c r="A174" s="2">
        <v>44371</v>
      </c>
      <c r="B174">
        <v>3732.524323970913</v>
      </c>
      <c r="C174">
        <v>0.08627773317779641</v>
      </c>
      <c r="F174" s="2">
        <v>44371</v>
      </c>
      <c r="G174">
        <v>0.07750708271967284</v>
      </c>
      <c r="H174">
        <v>0.06401507293405598</v>
      </c>
      <c r="I174">
        <v>0.06152666325046648</v>
      </c>
      <c r="J174">
        <v>0.07434432439088402</v>
      </c>
      <c r="K174">
        <v>0.0665872506362145</v>
      </c>
      <c r="L174">
        <v>0.1029692248688804</v>
      </c>
      <c r="M174">
        <v>0.07663259925105492</v>
      </c>
      <c r="N174">
        <v>0.0843569842491038</v>
      </c>
      <c r="O174">
        <v>0.06409406045951628</v>
      </c>
      <c r="P174">
        <v>0.07216947221768014</v>
      </c>
      <c r="Q174">
        <v>0.09004759147560819</v>
      </c>
      <c r="R174">
        <v>0.07207190084453413</v>
      </c>
      <c r="S174">
        <v>0.09367777270232837</v>
      </c>
      <c r="X174" s="2">
        <v>44371</v>
      </c>
      <c r="Y174">
        <v>1.302599048779944</v>
      </c>
      <c r="Z174">
        <v>232.6268968502668</v>
      </c>
      <c r="AA174">
        <v>29.49073100169466</v>
      </c>
      <c r="AB174">
        <v>1.065962563189179</v>
      </c>
      <c r="AC174">
        <v>0.007109023652839821</v>
      </c>
      <c r="AD174">
        <v>25.78521390722743</v>
      </c>
      <c r="AE174">
        <v>14.52778795542989</v>
      </c>
      <c r="AF174">
        <v>0.141425298754361</v>
      </c>
      <c r="AG174">
        <v>13.63760244365782</v>
      </c>
      <c r="AH174">
        <v>327.5662386306934</v>
      </c>
      <c r="AI174">
        <v>9.322675105487125</v>
      </c>
      <c r="AJ174">
        <v>15.19852066844644</v>
      </c>
      <c r="AK174">
        <v>0.007122222171506889</v>
      </c>
    </row>
    <row r="175" spans="1:37">
      <c r="A175" s="2">
        <v>44372</v>
      </c>
      <c r="B175">
        <v>3846.750554600429</v>
      </c>
      <c r="C175">
        <v>0.03060294340104752</v>
      </c>
      <c r="F175" s="2">
        <v>44372</v>
      </c>
      <c r="G175">
        <v>0.07499606722033002</v>
      </c>
      <c r="H175">
        <v>0.06408045032407568</v>
      </c>
      <c r="I175">
        <v>0.06244300305113048</v>
      </c>
      <c r="J175">
        <v>0.07513340121344866</v>
      </c>
      <c r="K175">
        <v>0.06653403637077789</v>
      </c>
      <c r="L175">
        <v>0.1071246667919225</v>
      </c>
      <c r="M175">
        <v>0.07472035744523225</v>
      </c>
      <c r="N175">
        <v>0.08274371701092827</v>
      </c>
      <c r="O175">
        <v>0.06411480068481976</v>
      </c>
      <c r="P175">
        <v>0.07311423535518366</v>
      </c>
      <c r="Q175">
        <v>0.0897477487751432</v>
      </c>
      <c r="R175">
        <v>0.07279550509137378</v>
      </c>
      <c r="S175">
        <v>0.09245201066563395</v>
      </c>
      <c r="X175" s="2">
        <v>44372</v>
      </c>
      <c r="Y175">
        <v>1.328368433852479</v>
      </c>
      <c r="Z175">
        <v>212.9660738373631</v>
      </c>
      <c r="AA175">
        <v>30.05263315520221</v>
      </c>
      <c r="AB175">
        <v>1.031112654833742</v>
      </c>
      <c r="AC175">
        <v>0.007112198872864622</v>
      </c>
      <c r="AD175">
        <v>25.66106153419964</v>
      </c>
      <c r="AE175">
        <v>14.78445981410181</v>
      </c>
      <c r="AF175">
        <v>0.145479682468157</v>
      </c>
      <c r="AG175">
        <v>13.46498960174491</v>
      </c>
      <c r="AH175">
        <v>343.1375659841997</v>
      </c>
      <c r="AI175">
        <v>9.114227077642287</v>
      </c>
      <c r="AJ175">
        <v>15.59600239818988</v>
      </c>
      <c r="AK175">
        <v>0.007111793214579406</v>
      </c>
    </row>
    <row r="176" spans="1:37">
      <c r="A176" s="2">
        <v>44373</v>
      </c>
      <c r="B176">
        <v>3474.263134589933</v>
      </c>
      <c r="C176">
        <v>-0.09683170632549298</v>
      </c>
      <c r="F176" s="2">
        <v>44373</v>
      </c>
      <c r="G176">
        <v>0.0790359384185171</v>
      </c>
      <c r="H176">
        <v>0.06076424226707343</v>
      </c>
      <c r="I176">
        <v>0.06173763226272424</v>
      </c>
      <c r="J176">
        <v>0.07305659899283067</v>
      </c>
      <c r="K176">
        <v>0.07080963317300151</v>
      </c>
      <c r="L176">
        <v>0.1108673727376981</v>
      </c>
      <c r="M176">
        <v>0.07210792403049719</v>
      </c>
      <c r="N176">
        <v>0.08353326026589541</v>
      </c>
      <c r="O176">
        <v>0.06072154168458598</v>
      </c>
      <c r="P176">
        <v>0.07545424368075493</v>
      </c>
      <c r="Q176">
        <v>0.08868906042522773</v>
      </c>
      <c r="R176">
        <v>0.07225867831589614</v>
      </c>
      <c r="S176">
        <v>0.09096387374529752</v>
      </c>
      <c r="X176" s="2">
        <v>44373</v>
      </c>
      <c r="Y176">
        <v>1.331305245016225</v>
      </c>
      <c r="Z176">
        <v>217.0684979756635</v>
      </c>
      <c r="AA176">
        <v>29.73615390739775</v>
      </c>
      <c r="AB176">
        <v>1.026597332852352</v>
      </c>
      <c r="AC176">
        <v>0.006663119462328551</v>
      </c>
      <c r="AD176">
        <v>25.70817620033884</v>
      </c>
      <c r="AE176">
        <v>14.67356587209259</v>
      </c>
      <c r="AF176">
        <v>0.1396255301284713</v>
      </c>
      <c r="AG176">
        <v>14.40660695588915</v>
      </c>
      <c r="AH176">
        <v>365.7206825168409</v>
      </c>
      <c r="AI176">
        <v>8.675111874552634</v>
      </c>
      <c r="AJ176">
        <v>16.37709905249872</v>
      </c>
      <c r="AK176">
        <v>0.006661115022804754</v>
      </c>
    </row>
    <row r="177" spans="1:37">
      <c r="A177" s="2">
        <v>44374</v>
      </c>
      <c r="B177">
        <v>3441.19941600586</v>
      </c>
      <c r="C177">
        <v>-0.009516757166401324</v>
      </c>
      <c r="F177" s="2">
        <v>44374</v>
      </c>
      <c r="G177">
        <v>0.07682869465135234</v>
      </c>
      <c r="H177">
        <v>0.06080471036656195</v>
      </c>
      <c r="I177">
        <v>0.06150808225951544</v>
      </c>
      <c r="J177">
        <v>0.07319907305485375</v>
      </c>
      <c r="K177">
        <v>0.07120778830104785</v>
      </c>
      <c r="L177">
        <v>0.1118440873531168</v>
      </c>
      <c r="M177">
        <v>0.07263579411341642</v>
      </c>
      <c r="N177">
        <v>0.08305090352997899</v>
      </c>
      <c r="O177">
        <v>0.06078371054571632</v>
      </c>
      <c r="P177">
        <v>0.07522554556775905</v>
      </c>
      <c r="Q177">
        <v>0.08963952544727888</v>
      </c>
      <c r="R177">
        <v>0.07130725315632995</v>
      </c>
      <c r="S177">
        <v>0.09196483165307232</v>
      </c>
      <c r="X177" s="2">
        <v>44374</v>
      </c>
      <c r="Y177">
        <v>1.331533702238876</v>
      </c>
      <c r="Z177">
        <v>213.170812533086</v>
      </c>
      <c r="AA177">
        <v>30.24081130892137</v>
      </c>
      <c r="AB177">
        <v>1.033766960707184</v>
      </c>
      <c r="AC177">
        <v>0.006561200862411779</v>
      </c>
      <c r="AD177">
        <v>26.17668865452803</v>
      </c>
      <c r="AE177">
        <v>14.83295161554593</v>
      </c>
      <c r="AF177">
        <v>0.1397868611836887</v>
      </c>
      <c r="AG177">
        <v>14.64420854495512</v>
      </c>
      <c r="AH177">
        <v>362.3077578570446</v>
      </c>
      <c r="AI177">
        <v>8.593914746716802</v>
      </c>
      <c r="AJ177">
        <v>16.27457608596692</v>
      </c>
      <c r="AK177">
        <v>0.006567146326959941</v>
      </c>
    </row>
    <row r="178" spans="1:37">
      <c r="A178" s="2">
        <v>44375</v>
      </c>
      <c r="B178">
        <v>3681.565214865362</v>
      </c>
      <c r="C178">
        <v>0.06984942451794618</v>
      </c>
      <c r="F178" s="2">
        <v>44375</v>
      </c>
      <c r="G178">
        <v>0.07470850213899458</v>
      </c>
      <c r="H178">
        <v>0.05956798324086584</v>
      </c>
      <c r="I178">
        <v>0.06134385162014215</v>
      </c>
      <c r="J178">
        <v>0.07397318755027271</v>
      </c>
      <c r="K178">
        <v>0.07046300263792929</v>
      </c>
      <c r="L178">
        <v>0.1126303147599115</v>
      </c>
      <c r="M178">
        <v>0.07439394099498547</v>
      </c>
      <c r="N178">
        <v>0.08438617391545525</v>
      </c>
      <c r="O178">
        <v>0.05932155061511749</v>
      </c>
      <c r="P178">
        <v>0.07414735459312499</v>
      </c>
      <c r="Q178">
        <v>0.09063760680858703</v>
      </c>
      <c r="R178">
        <v>0.07210811887055199</v>
      </c>
      <c r="S178">
        <v>0.09231841225406183</v>
      </c>
      <c r="X178" s="2">
        <v>44375</v>
      </c>
      <c r="Y178">
        <v>1.321342746401848</v>
      </c>
      <c r="Z178">
        <v>205.5080239303795</v>
      </c>
      <c r="AA178">
        <v>30.54780772848243</v>
      </c>
      <c r="AB178">
        <v>1.077559903939111</v>
      </c>
      <c r="AC178">
        <v>0.00635542494783866</v>
      </c>
      <c r="AD178">
        <v>26.40400295975865</v>
      </c>
      <c r="AE178">
        <v>15.13281535759589</v>
      </c>
      <c r="AF178">
        <v>0.1386276790810033</v>
      </c>
      <c r="AG178">
        <v>14.23444683157921</v>
      </c>
      <c r="AH178">
        <v>376.2366521373871</v>
      </c>
      <c r="AI178">
        <v>8.698545948734225</v>
      </c>
      <c r="AJ178">
        <v>16.06202661360423</v>
      </c>
      <c r="AK178">
        <v>0.006320122221317047</v>
      </c>
    </row>
    <row r="179" spans="1:37">
      <c r="A179" s="2">
        <v>44376</v>
      </c>
      <c r="B179">
        <v>3798.779202180468</v>
      </c>
      <c r="C179">
        <v>0.03183808529095766</v>
      </c>
      <c r="F179" s="2">
        <v>44376</v>
      </c>
      <c r="G179">
        <v>0.07643208903798181</v>
      </c>
      <c r="H179">
        <v>0.05982299268433999</v>
      </c>
      <c r="I179">
        <v>0.06185321992051206</v>
      </c>
      <c r="J179">
        <v>0.07327354838087226</v>
      </c>
      <c r="K179">
        <v>0.07091135201825902</v>
      </c>
      <c r="L179">
        <v>0.1118583212328448</v>
      </c>
      <c r="M179">
        <v>0.07486130783428747</v>
      </c>
      <c r="N179">
        <v>0.08517166768185779</v>
      </c>
      <c r="O179">
        <v>0.05961987508296818</v>
      </c>
      <c r="P179">
        <v>0.0754233044471843</v>
      </c>
      <c r="Q179">
        <v>0.08972805950311299</v>
      </c>
      <c r="R179">
        <v>0.06939318208315744</v>
      </c>
      <c r="S179">
        <v>0.09165108009262202</v>
      </c>
      <c r="X179" s="2">
        <v>44376</v>
      </c>
      <c r="Y179">
        <v>1.166304715542364</v>
      </c>
      <c r="Z179">
        <v>219.5690397296315</v>
      </c>
      <c r="AA179">
        <v>30.19548710621094</v>
      </c>
      <c r="AB179">
        <v>1.119012830302105</v>
      </c>
      <c r="AC179">
        <v>0.006610806784578691</v>
      </c>
      <c r="AD179">
        <v>26.22389126386978</v>
      </c>
      <c r="AE179">
        <v>14.9625892076635</v>
      </c>
      <c r="AF179">
        <v>0.1338685768266155</v>
      </c>
      <c r="AG179">
        <v>14.36601307881802</v>
      </c>
      <c r="AH179">
        <v>379.2729313114658</v>
      </c>
      <c r="AI179">
        <v>8.629836064727007</v>
      </c>
      <c r="AJ179">
        <v>16.21489639152741</v>
      </c>
      <c r="AK179">
        <v>0.006583707244612606</v>
      </c>
    </row>
    <row r="180" spans="1:37">
      <c r="A180" s="2">
        <v>44377</v>
      </c>
      <c r="B180">
        <v>3971.367952661837</v>
      </c>
      <c r="C180">
        <v>0.04543268805470579</v>
      </c>
      <c r="F180" s="2">
        <v>44377</v>
      </c>
      <c r="G180">
        <v>0.08239912766880164</v>
      </c>
      <c r="H180">
        <v>0.05817821982045885</v>
      </c>
      <c r="I180">
        <v>0.06314760437414182</v>
      </c>
      <c r="J180">
        <v>0.07306804048196777</v>
      </c>
      <c r="K180">
        <v>0.07162604207817266</v>
      </c>
      <c r="L180">
        <v>0.1158674843606823</v>
      </c>
      <c r="M180">
        <v>0.07411307210637563</v>
      </c>
      <c r="N180">
        <v>0.08149689912115517</v>
      </c>
      <c r="O180">
        <v>0.05804705769470748</v>
      </c>
      <c r="P180">
        <v>0.07790332769101818</v>
      </c>
      <c r="Q180">
        <v>0.08880278476380356</v>
      </c>
      <c r="R180">
        <v>0.07136460773038343</v>
      </c>
      <c r="S180">
        <v>0.08398573210833153</v>
      </c>
      <c r="X180" s="2">
        <v>44377</v>
      </c>
      <c r="Y180">
        <v>1.188409558175275</v>
      </c>
      <c r="Z180">
        <v>238.2190057448059</v>
      </c>
      <c r="AA180">
        <v>29.65110440843758</v>
      </c>
      <c r="AB180">
        <v>1.073376694137531</v>
      </c>
      <c r="AC180">
        <v>0.006429803076563027</v>
      </c>
      <c r="AD180">
        <v>24.10101396149663</v>
      </c>
      <c r="AE180">
        <v>15.44364787839218</v>
      </c>
      <c r="AF180">
        <v>0.1337241384651436</v>
      </c>
      <c r="AG180">
        <v>14.55091851795479</v>
      </c>
      <c r="AH180">
        <v>391.8314241068909</v>
      </c>
      <c r="AI180">
        <v>8.593341922837963</v>
      </c>
      <c r="AJ180">
        <v>16.61907848816227</v>
      </c>
      <c r="AK180">
        <v>0.006413417115024015</v>
      </c>
    </row>
    <row r="181" spans="1:37">
      <c r="A181" s="2">
        <v>44378</v>
      </c>
      <c r="B181">
        <v>4009.096354445239</v>
      </c>
      <c r="C181">
        <v>0.009500102290475043</v>
      </c>
      <c r="F181" s="2">
        <v>44378</v>
      </c>
      <c r="G181">
        <v>0.08392002615102138</v>
      </c>
      <c r="H181">
        <v>0.05612808085060509</v>
      </c>
      <c r="I181">
        <v>0.06384467016403775</v>
      </c>
      <c r="J181">
        <v>0.07422051994085677</v>
      </c>
      <c r="K181">
        <v>0.07610020628319145</v>
      </c>
      <c r="L181">
        <v>0.1116751234749351</v>
      </c>
      <c r="M181">
        <v>0.07333331000169858</v>
      </c>
      <c r="N181">
        <v>0.08002740605634188</v>
      </c>
      <c r="O181">
        <v>0.05606177644477754</v>
      </c>
      <c r="P181">
        <v>0.07755679272238671</v>
      </c>
      <c r="Q181">
        <v>0.08894110535442221</v>
      </c>
      <c r="R181">
        <v>0.07427502600649874</v>
      </c>
      <c r="S181">
        <v>0.08391595654922673</v>
      </c>
      <c r="X181" s="2">
        <v>44378</v>
      </c>
      <c r="Y181">
        <v>1.195109588197651</v>
      </c>
      <c r="Z181">
        <v>243.6140325829791</v>
      </c>
      <c r="AA181">
        <v>29.82322195604662</v>
      </c>
      <c r="AB181">
        <v>1.058902130778866</v>
      </c>
      <c r="AC181">
        <v>0.006417222099259125</v>
      </c>
      <c r="AD181">
        <v>24.33490683523269</v>
      </c>
      <c r="AE181">
        <v>15.68211082749368</v>
      </c>
      <c r="AF181">
        <v>0.1309515767468301</v>
      </c>
      <c r="AG181">
        <v>15.67155530868645</v>
      </c>
      <c r="AH181">
        <v>384.9884296577895</v>
      </c>
      <c r="AI181">
        <v>8.233880187124278</v>
      </c>
      <c r="AJ181">
        <v>16.25634492180946</v>
      </c>
      <c r="AK181">
        <v>0.006400083579879752</v>
      </c>
    </row>
    <row r="182" spans="1:37">
      <c r="A182" s="2">
        <v>44379</v>
      </c>
      <c r="B182">
        <v>3769.214440382197</v>
      </c>
      <c r="C182">
        <v>-0.05983440976594734</v>
      </c>
      <c r="F182" s="2">
        <v>44379</v>
      </c>
      <c r="G182">
        <v>0.08451239424300254</v>
      </c>
      <c r="H182">
        <v>0.05551788223411594</v>
      </c>
      <c r="I182">
        <v>0.06386760578866513</v>
      </c>
      <c r="J182">
        <v>0.07291600826618568</v>
      </c>
      <c r="K182">
        <v>0.07574837702361029</v>
      </c>
      <c r="L182">
        <v>0.1117347638400265</v>
      </c>
      <c r="M182">
        <v>0.07404779147339702</v>
      </c>
      <c r="N182">
        <v>0.08083552274332606</v>
      </c>
      <c r="O182">
        <v>0.05546349046887174</v>
      </c>
      <c r="P182">
        <v>0.07781955780172227</v>
      </c>
      <c r="Q182">
        <v>0.08962934418183868</v>
      </c>
      <c r="R182">
        <v>0.07458125652729997</v>
      </c>
      <c r="S182">
        <v>0.08332600540793837</v>
      </c>
      <c r="X182" s="2">
        <v>44379</v>
      </c>
      <c r="Y182">
        <v>1.213181168200654</v>
      </c>
      <c r="Z182">
        <v>238.6371030787277</v>
      </c>
      <c r="AA182">
        <v>30.05178733089341</v>
      </c>
      <c r="AB182">
        <v>1.056838140419555</v>
      </c>
      <c r="AC182">
        <v>0.006245584261669977</v>
      </c>
      <c r="AD182">
        <v>24.41155408172809</v>
      </c>
      <c r="AE182">
        <v>15.8084181830693</v>
      </c>
      <c r="AF182">
        <v>0.1299734130612596</v>
      </c>
      <c r="AG182">
        <v>15.62533064397309</v>
      </c>
      <c r="AH182">
        <v>390.8737751472927</v>
      </c>
      <c r="AI182">
        <v>8.33573424530956</v>
      </c>
      <c r="AJ182">
        <v>16.40861101650045</v>
      </c>
      <c r="AK182">
        <v>0.006236284322387845</v>
      </c>
    </row>
    <row r="183" spans="1:37">
      <c r="A183" s="2">
        <v>44380</v>
      </c>
      <c r="B183">
        <v>3807.31981745024</v>
      </c>
      <c r="C183">
        <v>0.01010963363076245</v>
      </c>
      <c r="F183" s="2">
        <v>44380</v>
      </c>
      <c r="G183">
        <v>0.08155999963460887</v>
      </c>
      <c r="H183">
        <v>0.05428163908418424</v>
      </c>
      <c r="I183">
        <v>0.06757630250520309</v>
      </c>
      <c r="J183">
        <v>0.07245637690008161</v>
      </c>
      <c r="K183">
        <v>0.07404227153148876</v>
      </c>
      <c r="L183">
        <v>0.1090013731134868</v>
      </c>
      <c r="M183">
        <v>0.0748144111280039</v>
      </c>
      <c r="N183">
        <v>0.08536574839019062</v>
      </c>
      <c r="O183">
        <v>0.05425061067796735</v>
      </c>
      <c r="P183">
        <v>0.07694800421724227</v>
      </c>
      <c r="Q183">
        <v>0.09082664619485745</v>
      </c>
      <c r="R183">
        <v>0.07414396466887813</v>
      </c>
      <c r="S183">
        <v>0.08473265195380679</v>
      </c>
      <c r="X183" s="2">
        <v>44380</v>
      </c>
      <c r="Y183">
        <v>1.207999183637432</v>
      </c>
      <c r="Z183">
        <v>224.0127616374064</v>
      </c>
      <c r="AA183">
        <v>31.18559072807005</v>
      </c>
      <c r="AB183">
        <v>1.132271869865802</v>
      </c>
      <c r="AC183">
        <v>0.006117511496374611</v>
      </c>
      <c r="AD183">
        <v>24.86656380594239</v>
      </c>
      <c r="AE183">
        <v>16.82937094711857</v>
      </c>
      <c r="AF183">
        <v>0.1283091325548638</v>
      </c>
      <c r="AG183">
        <v>15.45058688169093</v>
      </c>
      <c r="AH183">
        <v>376.4335419705312</v>
      </c>
      <c r="AI183">
        <v>8.423967488593476</v>
      </c>
      <c r="AJ183">
        <v>16.11720378997534</v>
      </c>
      <c r="AK183">
        <v>0.00611279506729936</v>
      </c>
    </row>
    <row r="184" spans="1:37">
      <c r="A184" s="2">
        <v>44381</v>
      </c>
      <c r="B184">
        <v>3925.639928046879</v>
      </c>
      <c r="C184">
        <v>0.0310770085702643</v>
      </c>
      <c r="F184" s="2">
        <v>44381</v>
      </c>
      <c r="G184">
        <v>0.08145972658992884</v>
      </c>
      <c r="H184">
        <v>0.05428144288926862</v>
      </c>
      <c r="I184">
        <v>0.06668075695097858</v>
      </c>
      <c r="J184">
        <v>0.0722188657928169</v>
      </c>
      <c r="K184">
        <v>0.07449127674746756</v>
      </c>
      <c r="L184">
        <v>0.108368369433551</v>
      </c>
      <c r="M184">
        <v>0.07850765274816619</v>
      </c>
      <c r="N184">
        <v>0.08562625393873381</v>
      </c>
      <c r="O184">
        <v>0.05426536360238392</v>
      </c>
      <c r="P184">
        <v>0.07517504221817105</v>
      </c>
      <c r="Q184">
        <v>0.09252415503639523</v>
      </c>
      <c r="R184">
        <v>0.07079380481457399</v>
      </c>
      <c r="S184">
        <v>0.08560728923756425</v>
      </c>
      <c r="X184" s="2">
        <v>44381</v>
      </c>
      <c r="Y184">
        <v>1.07931362102094</v>
      </c>
      <c r="Z184">
        <v>228.6907912153897</v>
      </c>
      <c r="AA184">
        <v>31.8163567750012</v>
      </c>
      <c r="AB184">
        <v>1.12993353713355</v>
      </c>
      <c r="AC184">
        <v>0.00616074990613493</v>
      </c>
      <c r="AD184">
        <v>24.79018922754387</v>
      </c>
      <c r="AE184">
        <v>16.96589387032648</v>
      </c>
      <c r="AF184">
        <v>0.1279411749481865</v>
      </c>
      <c r="AG184">
        <v>15.85390202603358</v>
      </c>
      <c r="AH184">
        <v>382.120769925967</v>
      </c>
      <c r="AI184">
        <v>8.969255531132873</v>
      </c>
      <c r="AJ184">
        <v>15.3326706975485</v>
      </c>
      <c r="AK184">
        <v>0.006162191328492093</v>
      </c>
    </row>
    <row r="185" spans="1:37">
      <c r="A185" s="2">
        <v>44382</v>
      </c>
      <c r="B185">
        <v>4109.447196626371</v>
      </c>
      <c r="C185">
        <v>0.04682224349367203</v>
      </c>
      <c r="F185" s="2">
        <v>44382</v>
      </c>
      <c r="G185">
        <v>0.08176424718926283</v>
      </c>
      <c r="H185">
        <v>0.05472467444699242</v>
      </c>
      <c r="I185">
        <v>0.06633849938037495</v>
      </c>
      <c r="J185">
        <v>0.07032996091974668</v>
      </c>
      <c r="K185">
        <v>0.07506396196753934</v>
      </c>
      <c r="L185">
        <v>0.1107430297679773</v>
      </c>
      <c r="M185">
        <v>0.0786284821742218</v>
      </c>
      <c r="N185">
        <v>0.08693566151433615</v>
      </c>
      <c r="O185">
        <v>0.05469593799008231</v>
      </c>
      <c r="P185">
        <v>0.07339016831287663</v>
      </c>
      <c r="Q185">
        <v>0.09169558926950214</v>
      </c>
      <c r="R185">
        <v>0.06914931073657918</v>
      </c>
      <c r="S185">
        <v>0.08654047633050829</v>
      </c>
      <c r="X185" s="2">
        <v>44382</v>
      </c>
      <c r="Y185">
        <v>1.021249220981244</v>
      </c>
      <c r="Z185">
        <v>230.1853989264239</v>
      </c>
      <c r="AA185">
        <v>30.35457369334506</v>
      </c>
      <c r="AB185">
        <v>1.15877769244891</v>
      </c>
      <c r="AC185">
        <v>0.006360749352762879</v>
      </c>
      <c r="AD185">
        <v>25.05821102348862</v>
      </c>
      <c r="AE185">
        <v>16.99102738517782</v>
      </c>
      <c r="AF185">
        <v>0.1242594636287311</v>
      </c>
      <c r="AG185">
        <v>15.97174975982493</v>
      </c>
      <c r="AH185">
        <v>395.6080882021244</v>
      </c>
      <c r="AI185">
        <v>9.393339252214389</v>
      </c>
      <c r="AJ185">
        <v>14.47635554886282</v>
      </c>
      <c r="AK185">
        <v>0.00635409716643664</v>
      </c>
    </row>
    <row r="186" spans="1:37">
      <c r="A186" s="2">
        <v>44383</v>
      </c>
      <c r="B186">
        <v>4024.73344725533</v>
      </c>
      <c r="C186">
        <v>-0.0206143905293602</v>
      </c>
      <c r="F186" s="2">
        <v>44383</v>
      </c>
      <c r="G186">
        <v>0.08277633051351145</v>
      </c>
      <c r="H186">
        <v>0.05514254204295911</v>
      </c>
      <c r="I186">
        <v>0.06683172376542378</v>
      </c>
      <c r="J186">
        <v>0.07051884186320811</v>
      </c>
      <c r="K186">
        <v>0.07630754856730203</v>
      </c>
      <c r="L186">
        <v>0.1120556007708639</v>
      </c>
      <c r="M186">
        <v>0.07917034588416734</v>
      </c>
      <c r="N186">
        <v>0.08736792109050946</v>
      </c>
      <c r="O186">
        <v>0.05502710003850381</v>
      </c>
      <c r="P186">
        <v>0.0670785581340566</v>
      </c>
      <c r="Q186">
        <v>0.09314726212131449</v>
      </c>
      <c r="R186">
        <v>0.06735481017458834</v>
      </c>
      <c r="S186">
        <v>0.08722141503359152</v>
      </c>
      <c r="X186" s="2">
        <v>44383</v>
      </c>
      <c r="Y186">
        <v>0.8701003939238897</v>
      </c>
      <c r="Z186">
        <v>235.6169220397419</v>
      </c>
      <c r="AA186">
        <v>30.93018491303679</v>
      </c>
      <c r="AB186">
        <v>1.156389611038011</v>
      </c>
      <c r="AC186">
        <v>0.006544457546229751</v>
      </c>
      <c r="AD186">
        <v>24.77174933486328</v>
      </c>
      <c r="AE186">
        <v>17.54152528640717</v>
      </c>
      <c r="AF186">
        <v>0.1279254652155871</v>
      </c>
      <c r="AG186">
        <v>16.60181941097912</v>
      </c>
      <c r="AH186">
        <v>407.5938577638034</v>
      </c>
      <c r="AI186">
        <v>9.627266018548964</v>
      </c>
      <c r="AJ186">
        <v>13.32163772055413</v>
      </c>
      <c r="AK186">
        <v>0.006529645403651408</v>
      </c>
    </row>
    <row r="187" spans="1:37">
      <c r="A187" s="2">
        <v>44384</v>
      </c>
      <c r="B187">
        <v>4217.371509482002</v>
      </c>
      <c r="C187">
        <v>0.04786355786071783</v>
      </c>
      <c r="F187" s="2">
        <v>44384</v>
      </c>
      <c r="G187">
        <v>0.08433068587666517</v>
      </c>
      <c r="H187">
        <v>0.05630834252385645</v>
      </c>
      <c r="I187">
        <v>0.06738879638752709</v>
      </c>
      <c r="J187">
        <v>0.07025073910692975</v>
      </c>
      <c r="K187">
        <v>0.07303422960904642</v>
      </c>
      <c r="L187">
        <v>0.1136941493558871</v>
      </c>
      <c r="M187">
        <v>0.08169011555834094</v>
      </c>
      <c r="N187">
        <v>0.08714833801852331</v>
      </c>
      <c r="O187">
        <v>0.05618560357268271</v>
      </c>
      <c r="P187">
        <v>0.06610777360201488</v>
      </c>
      <c r="Q187">
        <v>0.09002561856515784</v>
      </c>
      <c r="R187">
        <v>0.0679053725429581</v>
      </c>
      <c r="S187">
        <v>0.08593023528041009</v>
      </c>
      <c r="X187" s="2">
        <v>44384</v>
      </c>
      <c r="Y187">
        <v>0.9003351752982813</v>
      </c>
      <c r="Z187">
        <v>251.3732037811845</v>
      </c>
      <c r="AA187">
        <v>28.42193055847401</v>
      </c>
      <c r="AB187">
        <v>1.149712770377369</v>
      </c>
      <c r="AC187">
        <v>0.006959129286611157</v>
      </c>
      <c r="AD187">
        <v>23.54117347756097</v>
      </c>
      <c r="AE187">
        <v>17.74497863937625</v>
      </c>
      <c r="AF187">
        <v>0.1278083860699502</v>
      </c>
      <c r="AG187">
        <v>15.40662638055672</v>
      </c>
      <c r="AH187">
        <v>424.6722176245549</v>
      </c>
      <c r="AI187">
        <v>10.08209741635016</v>
      </c>
      <c r="AJ187">
        <v>12.48921736338896</v>
      </c>
      <c r="AK187">
        <v>0.006940430648840311</v>
      </c>
    </row>
    <row r="188" spans="1:37">
      <c r="A188" s="2">
        <v>44385</v>
      </c>
      <c r="B188">
        <v>4244.937356012295</v>
      </c>
      <c r="C188">
        <v>0.006536262330296472</v>
      </c>
      <c r="F188" s="2">
        <v>44385</v>
      </c>
      <c r="G188">
        <v>0.08627318659937512</v>
      </c>
      <c r="H188">
        <v>0.0582471277234206</v>
      </c>
      <c r="I188">
        <v>0.06699391235845162</v>
      </c>
      <c r="J188">
        <v>0.07183696638250059</v>
      </c>
      <c r="K188">
        <v>0.07682067815619126</v>
      </c>
      <c r="L188">
        <v>0.1104278703000043</v>
      </c>
      <c r="M188">
        <v>0.08213949675927715</v>
      </c>
      <c r="N188">
        <v>0.08304435094522154</v>
      </c>
      <c r="O188">
        <v>0.05811167270289719</v>
      </c>
      <c r="P188">
        <v>0.06802915417090673</v>
      </c>
      <c r="Q188">
        <v>0.08548670335168705</v>
      </c>
      <c r="R188">
        <v>0.06966665406424893</v>
      </c>
      <c r="S188">
        <v>0.08292222648581798</v>
      </c>
      <c r="X188" s="2">
        <v>44385</v>
      </c>
      <c r="Y188">
        <v>0.9412678340017737</v>
      </c>
      <c r="Z188">
        <v>260.8784891419714</v>
      </c>
      <c r="AA188">
        <v>27.68706365572039</v>
      </c>
      <c r="AB188">
        <v>1.074051172261728</v>
      </c>
      <c r="AC188">
        <v>0.007286873372879393</v>
      </c>
      <c r="AD188">
        <v>23.14441001487907</v>
      </c>
      <c r="AE188">
        <v>16.88450286767992</v>
      </c>
      <c r="AF188">
        <v>0.1316067991000931</v>
      </c>
      <c r="AG188">
        <v>16.42521198770358</v>
      </c>
      <c r="AH188">
        <v>415.2199902648015</v>
      </c>
      <c r="AI188">
        <v>9.524983081747344</v>
      </c>
      <c r="AJ188">
        <v>12.91889449526415</v>
      </c>
      <c r="AK188">
        <v>0.007262663800297737</v>
      </c>
    </row>
    <row r="189" spans="1:37">
      <c r="A189" s="2">
        <v>44386</v>
      </c>
      <c r="B189">
        <v>3955.846272755257</v>
      </c>
      <c r="C189">
        <v>-0.0681025558239593</v>
      </c>
      <c r="F189" s="2">
        <v>44386</v>
      </c>
      <c r="G189">
        <v>0.08722995592115609</v>
      </c>
      <c r="H189">
        <v>0.0592285029644346</v>
      </c>
      <c r="I189">
        <v>0.06729408114619564</v>
      </c>
      <c r="J189">
        <v>0.07073231875149975</v>
      </c>
      <c r="K189">
        <v>0.07685851551065186</v>
      </c>
      <c r="L189">
        <v>0.1098993787670879</v>
      </c>
      <c r="M189">
        <v>0.08255523875577721</v>
      </c>
      <c r="N189">
        <v>0.08313863741977626</v>
      </c>
      <c r="O189">
        <v>0.05908334621168974</v>
      </c>
      <c r="P189">
        <v>0.06750008461024826</v>
      </c>
      <c r="Q189">
        <v>0.08386260531371147</v>
      </c>
      <c r="R189">
        <v>0.06985654886131225</v>
      </c>
      <c r="S189">
        <v>0.08276078576645879</v>
      </c>
      <c r="X189" s="2">
        <v>44386</v>
      </c>
      <c r="Y189">
        <v>0.9431144581906152</v>
      </c>
      <c r="Z189">
        <v>258.0398573216428</v>
      </c>
      <c r="AA189">
        <v>27.35610811972181</v>
      </c>
      <c r="AB189">
        <v>1.060807623444671</v>
      </c>
      <c r="AC189">
        <v>0.00713897877185247</v>
      </c>
      <c r="AD189">
        <v>22.89392372778015</v>
      </c>
      <c r="AE189">
        <v>17.37159715562078</v>
      </c>
      <c r="AF189">
        <v>0.132051048463219</v>
      </c>
      <c r="AG189">
        <v>16.49555939564018</v>
      </c>
      <c r="AH189">
        <v>417.5222294396957</v>
      </c>
      <c r="AI189">
        <v>9.809788790956862</v>
      </c>
      <c r="AJ189">
        <v>13.09894521803985</v>
      </c>
      <c r="AK189">
        <v>0.007120773902129746</v>
      </c>
    </row>
    <row r="190" spans="1:37">
      <c r="A190" s="2">
        <v>44387</v>
      </c>
      <c r="B190">
        <v>4049.235076054751</v>
      </c>
      <c r="C190">
        <v>0.02360779384747125</v>
      </c>
      <c r="F190" s="2">
        <v>44387</v>
      </c>
      <c r="G190">
        <v>0.08777299075237834</v>
      </c>
      <c r="H190">
        <v>0.06477834493728561</v>
      </c>
      <c r="I190">
        <v>0.06825056442088843</v>
      </c>
      <c r="J190">
        <v>0.07118798223014147</v>
      </c>
      <c r="K190">
        <v>0.07785767488133237</v>
      </c>
      <c r="L190">
        <v>0.09539103971946646</v>
      </c>
      <c r="M190">
        <v>0.08020269080349728</v>
      </c>
      <c r="N190">
        <v>0.08391558371242855</v>
      </c>
      <c r="O190">
        <v>0.064573508351394</v>
      </c>
      <c r="P190">
        <v>0.06858501049723688</v>
      </c>
      <c r="Q190">
        <v>0.08346759951322293</v>
      </c>
      <c r="R190">
        <v>0.06966342976977657</v>
      </c>
      <c r="S190">
        <v>0.08435358041095108</v>
      </c>
      <c r="X190" s="2">
        <v>44387</v>
      </c>
      <c r="Y190">
        <v>0.925732018338383</v>
      </c>
      <c r="Z190">
        <v>262.5008090898689</v>
      </c>
      <c r="AA190">
        <v>26.75946202938598</v>
      </c>
      <c r="AB190">
        <v>1.069343486298694</v>
      </c>
      <c r="AC190">
        <v>0.007734149086790508</v>
      </c>
      <c r="AD190">
        <v>23.39509821975761</v>
      </c>
      <c r="AE190">
        <v>17.58583575651039</v>
      </c>
      <c r="AF190">
        <v>0.1338380487847661</v>
      </c>
      <c r="AG190">
        <v>16.85619918709989</v>
      </c>
      <c r="AH190">
        <v>365.5092649568618</v>
      </c>
      <c r="AI190">
        <v>9.715099266806511</v>
      </c>
      <c r="AJ190">
        <v>13.17993320682423</v>
      </c>
      <c r="AK190">
        <v>0.007705582317591006</v>
      </c>
    </row>
    <row r="191" spans="1:37">
      <c r="A191" s="2">
        <v>44388</v>
      </c>
      <c r="B191">
        <v>3972.662774483297</v>
      </c>
      <c r="C191">
        <v>-0.01891031272159682</v>
      </c>
      <c r="F191" s="2">
        <v>44388</v>
      </c>
      <c r="G191">
        <v>0.08750182925574512</v>
      </c>
      <c r="H191">
        <v>0.06499581509483245</v>
      </c>
      <c r="I191">
        <v>0.06823397374819307</v>
      </c>
      <c r="J191">
        <v>0.07147822131151088</v>
      </c>
      <c r="K191">
        <v>0.07915047665191281</v>
      </c>
      <c r="L191">
        <v>0.09706609588700224</v>
      </c>
      <c r="M191">
        <v>0.07828219649178154</v>
      </c>
      <c r="N191">
        <v>0.08283937939182788</v>
      </c>
      <c r="O191">
        <v>0.06479116957264633</v>
      </c>
      <c r="P191">
        <v>0.06915301021261253</v>
      </c>
      <c r="Q191">
        <v>0.08280817623734141</v>
      </c>
      <c r="R191">
        <v>0.0696190709525716</v>
      </c>
      <c r="S191">
        <v>0.08408058519202222</v>
      </c>
      <c r="X191" s="2">
        <v>44388</v>
      </c>
      <c r="Y191">
        <v>0.9345416644344318</v>
      </c>
      <c r="Z191">
        <v>259.7417084277299</v>
      </c>
      <c r="AA191">
        <v>27.25011170988348</v>
      </c>
      <c r="AB191">
        <v>1.03876146790404</v>
      </c>
      <c r="AC191">
        <v>0.00768221329931184</v>
      </c>
      <c r="AD191">
        <v>22.27105260200821</v>
      </c>
      <c r="AE191">
        <v>17.69133304925838</v>
      </c>
      <c r="AF191">
        <v>0.134128620287562</v>
      </c>
      <c r="AG191">
        <v>17.22456070677026</v>
      </c>
      <c r="AH191">
        <v>373.2972732688917</v>
      </c>
      <c r="AI191">
        <v>9.762860150913092</v>
      </c>
      <c r="AJ191">
        <v>13.54277854134797</v>
      </c>
      <c r="AK191">
        <v>0.007656774049790067</v>
      </c>
    </row>
    <row r="192" spans="1:37">
      <c r="A192" s="2">
        <v>44389</v>
      </c>
      <c r="B192">
        <v>4029.537926805265</v>
      </c>
      <c r="C192">
        <v>0.01431663233216796</v>
      </c>
      <c r="F192" s="2">
        <v>44389</v>
      </c>
      <c r="G192">
        <v>0.09011133162808663</v>
      </c>
      <c r="H192">
        <v>0.06223427915794422</v>
      </c>
      <c r="I192">
        <v>0.06877168590111964</v>
      </c>
      <c r="J192">
        <v>0.06903957918019216</v>
      </c>
      <c r="K192">
        <v>0.08025997618732399</v>
      </c>
      <c r="L192">
        <v>0.09894665928432604</v>
      </c>
      <c r="M192">
        <v>0.08150173726625619</v>
      </c>
      <c r="N192">
        <v>0.08183333156511798</v>
      </c>
      <c r="O192">
        <v>0.06207052108402898</v>
      </c>
      <c r="P192">
        <v>0.0698602604061565</v>
      </c>
      <c r="Q192">
        <v>0.08257644547939005</v>
      </c>
      <c r="R192">
        <v>0.06835281623543689</v>
      </c>
      <c r="S192">
        <v>0.0844413766246207</v>
      </c>
      <c r="X192" s="2">
        <v>44389</v>
      </c>
      <c r="Y192">
        <v>0.9040568807243691</v>
      </c>
      <c r="Z192">
        <v>269.3626735984236</v>
      </c>
      <c r="AA192">
        <v>26.89397647711779</v>
      </c>
      <c r="AB192">
        <v>1.024025791385862</v>
      </c>
      <c r="AC192">
        <v>0.007320105003047934</v>
      </c>
      <c r="AD192">
        <v>22.48320723639142</v>
      </c>
      <c r="AE192">
        <v>17.88385651266753</v>
      </c>
      <c r="AF192">
        <v>0.1299871635388596</v>
      </c>
      <c r="AG192">
        <v>17.63638925810008</v>
      </c>
      <c r="AH192">
        <v>382.1229361507373</v>
      </c>
      <c r="AI192">
        <v>10.22145244198826</v>
      </c>
      <c r="AJ192">
        <v>13.64644440847828</v>
      </c>
      <c r="AK192">
        <v>0.007298134380385927</v>
      </c>
    </row>
    <row r="193" spans="1:37">
      <c r="A193" s="2">
        <v>44390</v>
      </c>
      <c r="B193">
        <v>3895.119793980678</v>
      </c>
      <c r="C193">
        <v>-0.03335820018727509</v>
      </c>
      <c r="F193" s="2">
        <v>44390</v>
      </c>
      <c r="G193">
        <v>0.09016928176140428</v>
      </c>
      <c r="H193">
        <v>0.06269103881264244</v>
      </c>
      <c r="I193">
        <v>0.06883818256640876</v>
      </c>
      <c r="J193">
        <v>0.06839533795804061</v>
      </c>
      <c r="K193">
        <v>0.08038823186119215</v>
      </c>
      <c r="L193">
        <v>0.1000238557000562</v>
      </c>
      <c r="M193">
        <v>0.08138743148546713</v>
      </c>
      <c r="N193">
        <v>0.08154664383962197</v>
      </c>
      <c r="O193">
        <v>0.06255736640662451</v>
      </c>
      <c r="P193">
        <v>0.06955351841770162</v>
      </c>
      <c r="Q193">
        <v>0.08224746445605328</v>
      </c>
      <c r="R193">
        <v>0.06780087450522096</v>
      </c>
      <c r="S193">
        <v>0.08440077222956618</v>
      </c>
      <c r="X193" s="2">
        <v>44390</v>
      </c>
      <c r="Y193">
        <v>0.8885521774661697</v>
      </c>
      <c r="Z193">
        <v>267.1433034475698</v>
      </c>
      <c r="AA193">
        <v>26.32984606479073</v>
      </c>
      <c r="AB193">
        <v>1.004070932439149</v>
      </c>
      <c r="AC193">
        <v>0.007369469371961274</v>
      </c>
      <c r="AD193">
        <v>22.17845074947827</v>
      </c>
      <c r="AE193">
        <v>18.02403080081432</v>
      </c>
      <c r="AF193">
        <v>0.1310398074658942</v>
      </c>
      <c r="AG193">
        <v>17.83941473745007</v>
      </c>
      <c r="AH193">
        <v>391.3670607750479</v>
      </c>
      <c r="AI193">
        <v>10.28254738703954</v>
      </c>
      <c r="AJ193">
        <v>13.83931420599974</v>
      </c>
      <c r="AK193">
        <v>0.007349576342369777</v>
      </c>
    </row>
    <row r="194" spans="1:37">
      <c r="A194" s="2">
        <v>44391</v>
      </c>
      <c r="B194">
        <v>3738.427431850985</v>
      </c>
      <c r="C194">
        <v>-0.04022786728455352</v>
      </c>
      <c r="F194" s="2">
        <v>44391</v>
      </c>
      <c r="G194">
        <v>0.08989388694900834</v>
      </c>
      <c r="H194">
        <v>0.06443183385492694</v>
      </c>
      <c r="I194">
        <v>0.06767440548947518</v>
      </c>
      <c r="J194">
        <v>0.06756762033610886</v>
      </c>
      <c r="K194">
        <v>0.08025695228141864</v>
      </c>
      <c r="L194">
        <v>0.1009591324451908</v>
      </c>
      <c r="M194">
        <v>0.08036891445731764</v>
      </c>
      <c r="N194">
        <v>0.08114998105891932</v>
      </c>
      <c r="O194">
        <v>0.06408749726155853</v>
      </c>
      <c r="P194">
        <v>0.06954195442754707</v>
      </c>
      <c r="Q194">
        <v>0.08337193499222101</v>
      </c>
      <c r="R194">
        <v>0.06798120570773467</v>
      </c>
      <c r="S194">
        <v>0.08271468073857302</v>
      </c>
      <c r="X194" s="2">
        <v>44391</v>
      </c>
      <c r="Y194">
        <v>0.9393540838242787</v>
      </c>
      <c r="Z194">
        <v>265.6799873874069</v>
      </c>
      <c r="AA194">
        <v>26.1950634812634</v>
      </c>
      <c r="AB194">
        <v>0.983560414153937</v>
      </c>
      <c r="AC194">
        <v>0.007379263297521891</v>
      </c>
      <c r="AD194">
        <v>21.40628603999098</v>
      </c>
      <c r="AE194">
        <v>17.86564396554619</v>
      </c>
      <c r="AF194">
        <v>0.1302286041867732</v>
      </c>
      <c r="AG194">
        <v>17.79636044171597</v>
      </c>
      <c r="AH194">
        <v>399.1846407074184</v>
      </c>
      <c r="AI194">
        <v>10.28483939221598</v>
      </c>
      <c r="AJ194">
        <v>14.11279005818773</v>
      </c>
      <c r="AK194">
        <v>0.007339090433041544</v>
      </c>
    </row>
    <row r="195" spans="1:37">
      <c r="A195" s="2">
        <v>44392</v>
      </c>
      <c r="B195">
        <v>3740.898086045162</v>
      </c>
      <c r="C195">
        <v>0.0006608806080135032</v>
      </c>
      <c r="F195" s="2">
        <v>44392</v>
      </c>
      <c r="G195">
        <v>0.08368721610484896</v>
      </c>
      <c r="H195">
        <v>0.06545484675015094</v>
      </c>
      <c r="I195">
        <v>0.07514250676074374</v>
      </c>
      <c r="J195">
        <v>0.06742330825442976</v>
      </c>
      <c r="K195">
        <v>0.08151740144297012</v>
      </c>
      <c r="L195">
        <v>0.1014806624680618</v>
      </c>
      <c r="M195">
        <v>0.07808738205641891</v>
      </c>
      <c r="N195">
        <v>0.08082540987078961</v>
      </c>
      <c r="O195">
        <v>0.06513092306803191</v>
      </c>
      <c r="P195">
        <v>0.0696504559352852</v>
      </c>
      <c r="Q195">
        <v>0.08166704148959834</v>
      </c>
      <c r="R195">
        <v>0.0675141158986238</v>
      </c>
      <c r="S195">
        <v>0.08241872990004692</v>
      </c>
      <c r="X195" s="2">
        <v>44392</v>
      </c>
      <c r="Y195">
        <v>0.9061117634926004</v>
      </c>
      <c r="Z195">
        <v>248.280923137641</v>
      </c>
      <c r="AA195">
        <v>25.90758704139792</v>
      </c>
      <c r="AB195">
        <v>0.9795088259807756</v>
      </c>
      <c r="AC195">
        <v>0.0074656316487593</v>
      </c>
      <c r="AD195">
        <v>22.02320118267905</v>
      </c>
      <c r="AE195">
        <v>20.41880465477739</v>
      </c>
      <c r="AF195">
        <v>0.1265902453483848</v>
      </c>
      <c r="AG195">
        <v>18.02373862946604</v>
      </c>
      <c r="AH195">
        <v>409.2523374918796</v>
      </c>
      <c r="AI195">
        <v>9.392687817187568</v>
      </c>
      <c r="AJ195">
        <v>14.60622044803014</v>
      </c>
      <c r="AK195">
        <v>0.007429835984614885</v>
      </c>
    </row>
    <row r="196" spans="1:37">
      <c r="A196" s="2">
        <v>44393</v>
      </c>
      <c r="B196">
        <v>3593.585311992315</v>
      </c>
      <c r="C196">
        <v>-0.03937898618579694</v>
      </c>
      <c r="F196" s="2">
        <v>44393</v>
      </c>
      <c r="G196">
        <v>0.08130486022313436</v>
      </c>
      <c r="H196">
        <v>0.06486509244890078</v>
      </c>
      <c r="I196">
        <v>0.07662862537773614</v>
      </c>
      <c r="J196">
        <v>0.06813279599216315</v>
      </c>
      <c r="K196">
        <v>0.07841619053786482</v>
      </c>
      <c r="L196">
        <v>0.1030021676845243</v>
      </c>
      <c r="M196">
        <v>0.07745958098290301</v>
      </c>
      <c r="N196">
        <v>0.08093759512373092</v>
      </c>
      <c r="O196">
        <v>0.06459283750239593</v>
      </c>
      <c r="P196">
        <v>0.06998037056068296</v>
      </c>
      <c r="Q196">
        <v>0.0828173555347628</v>
      </c>
      <c r="R196">
        <v>0.06822973835044618</v>
      </c>
      <c r="S196">
        <v>0.08363278968075474</v>
      </c>
      <c r="X196" s="2">
        <v>44393</v>
      </c>
      <c r="Y196">
        <v>0.9043310925798697</v>
      </c>
      <c r="Z196">
        <v>238.3476420219825</v>
      </c>
      <c r="AA196">
        <v>26.19432713416207</v>
      </c>
      <c r="AB196">
        <v>0.9234008925132272</v>
      </c>
      <c r="AC196">
        <v>0.007351473513671535</v>
      </c>
      <c r="AD196">
        <v>22.00051261995484</v>
      </c>
      <c r="AE196">
        <v>21.04880006404428</v>
      </c>
      <c r="AF196">
        <v>0.1279963951514371</v>
      </c>
      <c r="AG196">
        <v>17.93192977233297</v>
      </c>
      <c r="AH196">
        <v>422.2988276798267</v>
      </c>
      <c r="AI196">
        <v>9.786775287963305</v>
      </c>
      <c r="AJ196">
        <v>14.79281122445099</v>
      </c>
      <c r="AK196">
        <v>0.007316710542671807</v>
      </c>
    </row>
    <row r="197" spans="1:37">
      <c r="A197" s="2">
        <v>44394</v>
      </c>
      <c r="B197">
        <v>3432.887171995626</v>
      </c>
      <c r="C197">
        <v>-0.04471805343271396</v>
      </c>
      <c r="F197" s="2">
        <v>44394</v>
      </c>
      <c r="G197">
        <v>0.07867199888340781</v>
      </c>
      <c r="H197">
        <v>0.06596819892628226</v>
      </c>
      <c r="I197">
        <v>0.07549886151936458</v>
      </c>
      <c r="J197">
        <v>0.0696471619400905</v>
      </c>
      <c r="K197">
        <v>0.07859334172837384</v>
      </c>
      <c r="L197">
        <v>0.1044969023745433</v>
      </c>
      <c r="M197">
        <v>0.07628797133509099</v>
      </c>
      <c r="N197">
        <v>0.08105589545195599</v>
      </c>
      <c r="O197">
        <v>0.06570174019898248</v>
      </c>
      <c r="P197">
        <v>0.07013076369992331</v>
      </c>
      <c r="Q197">
        <v>0.0825061678634853</v>
      </c>
      <c r="R197">
        <v>0.06806155528093384</v>
      </c>
      <c r="S197">
        <v>0.0833794407975656</v>
      </c>
      <c r="X197" s="2">
        <v>44394</v>
      </c>
      <c r="Y197">
        <v>0.9186597130090817</v>
      </c>
      <c r="Z197">
        <v>229.8646293747584</v>
      </c>
      <c r="AA197">
        <v>26.00425936098666</v>
      </c>
      <c r="AB197">
        <v>0.916543947121193</v>
      </c>
      <c r="AC197">
        <v>0.007199371092526879</v>
      </c>
      <c r="AD197">
        <v>22.22741952661443</v>
      </c>
      <c r="AE197">
        <v>21.46530787441906</v>
      </c>
      <c r="AF197">
        <v>0.1273041280473768</v>
      </c>
      <c r="AG197">
        <v>17.68021384911547</v>
      </c>
      <c r="AH197">
        <v>440.8429229049989</v>
      </c>
      <c r="AI197">
        <v>9.932651244126339</v>
      </c>
      <c r="AJ197">
        <v>14.71994098264889</v>
      </c>
      <c r="AK197">
        <v>0.00717000799313506</v>
      </c>
    </row>
    <row r="198" spans="1:37">
      <c r="A198" s="2">
        <v>44395</v>
      </c>
      <c r="B198">
        <v>3431.808278719963</v>
      </c>
      <c r="C198">
        <v>-0.0003142816007658533</v>
      </c>
      <c r="F198" s="2">
        <v>44395</v>
      </c>
      <c r="G198">
        <v>0.07783974501181315</v>
      </c>
      <c r="H198">
        <v>0.06657112678696936</v>
      </c>
      <c r="I198">
        <v>0.07407642934660792</v>
      </c>
      <c r="J198">
        <v>0.07010063615184639</v>
      </c>
      <c r="K198">
        <v>0.0792776469010839</v>
      </c>
      <c r="L198">
        <v>0.1051306985086723</v>
      </c>
      <c r="M198">
        <v>0.07691878287309052</v>
      </c>
      <c r="N198">
        <v>0.0821047079360334</v>
      </c>
      <c r="O198">
        <v>0.06631234573988411</v>
      </c>
      <c r="P198">
        <v>0.06898457010062145</v>
      </c>
      <c r="Q198">
        <v>0.07981981864526963</v>
      </c>
      <c r="R198">
        <v>0.06877251391776353</v>
      </c>
      <c r="S198">
        <v>0.08409097808034433</v>
      </c>
      <c r="X198" s="2">
        <v>44395</v>
      </c>
      <c r="Y198">
        <v>0.9325998981838124</v>
      </c>
      <c r="Z198">
        <v>227.6416121871925</v>
      </c>
      <c r="AA198">
        <v>25.0380362941156</v>
      </c>
      <c r="AB198">
        <v>0.9383975596925221</v>
      </c>
      <c r="AC198">
        <v>0.007241653906147574</v>
      </c>
      <c r="AD198">
        <v>22.68456031311067</v>
      </c>
      <c r="AE198">
        <v>20.68344699560863</v>
      </c>
      <c r="AF198">
        <v>0.1268193145528821</v>
      </c>
      <c r="AG198">
        <v>17.69721900143122</v>
      </c>
      <c r="AH198">
        <v>449.9399976319172</v>
      </c>
      <c r="AI198">
        <v>9.87386336162557</v>
      </c>
      <c r="AJ198">
        <v>14.70781135516682</v>
      </c>
      <c r="AK198">
        <v>0.007213129586582637</v>
      </c>
    </row>
    <row r="199" spans="1:37">
      <c r="A199" s="2">
        <v>44396</v>
      </c>
      <c r="B199">
        <v>3449.635632892717</v>
      </c>
      <c r="C199">
        <v>0.005194740709525636</v>
      </c>
      <c r="F199" s="2">
        <v>44396</v>
      </c>
      <c r="G199">
        <v>0.07630344137779746</v>
      </c>
      <c r="H199">
        <v>0.06790239368660556</v>
      </c>
      <c r="I199">
        <v>0.07270010160704571</v>
      </c>
      <c r="J199">
        <v>0.07028286313466757</v>
      </c>
      <c r="K199">
        <v>0.08021438645001293</v>
      </c>
      <c r="L199">
        <v>0.1052044466603701</v>
      </c>
      <c r="M199">
        <v>0.07659546330931119</v>
      </c>
      <c r="N199">
        <v>0.08153811587922988</v>
      </c>
      <c r="O199">
        <v>0.06758731914672655</v>
      </c>
      <c r="P199">
        <v>0.06924541039628537</v>
      </c>
      <c r="Q199">
        <v>0.07994676415953707</v>
      </c>
      <c r="R199">
        <v>0.06969138736098746</v>
      </c>
      <c r="S199">
        <v>0.08278790683142298</v>
      </c>
      <c r="X199" s="2">
        <v>44396</v>
      </c>
      <c r="Y199">
        <v>0.9436293951038807</v>
      </c>
      <c r="Z199">
        <v>222.9565792252318</v>
      </c>
      <c r="AA199">
        <v>25.67687004691809</v>
      </c>
      <c r="AB199">
        <v>0.9307600410990593</v>
      </c>
      <c r="AC199">
        <v>0.007387432338464558</v>
      </c>
      <c r="AD199">
        <v>22.05851157277954</v>
      </c>
      <c r="AE199">
        <v>19.80490904254408</v>
      </c>
      <c r="AF199">
        <v>0.1280983753771388</v>
      </c>
      <c r="AG199">
        <v>17.84798412795948</v>
      </c>
      <c r="AH199">
        <v>456.483528082652</v>
      </c>
      <c r="AI199">
        <v>9.894036556427324</v>
      </c>
      <c r="AJ199">
        <v>14.61540611717267</v>
      </c>
      <c r="AK199">
        <v>0.007354122175947524</v>
      </c>
    </row>
    <row r="200" spans="1:37">
      <c r="A200" s="2">
        <v>44397</v>
      </c>
      <c r="B200">
        <v>3256.541951898988</v>
      </c>
      <c r="C200">
        <v>-0.05597509463102601</v>
      </c>
      <c r="F200" s="2">
        <v>44397</v>
      </c>
      <c r="G200">
        <v>0.07635689399743149</v>
      </c>
      <c r="H200">
        <v>0.06824592920329493</v>
      </c>
      <c r="I200">
        <v>0.07246095820414139</v>
      </c>
      <c r="J200">
        <v>0.07076148677606615</v>
      </c>
      <c r="K200">
        <v>0.08045522275920697</v>
      </c>
      <c r="L200">
        <v>0.1045574373485862</v>
      </c>
      <c r="M200">
        <v>0.07641658170622326</v>
      </c>
      <c r="N200">
        <v>0.0806303659631008</v>
      </c>
      <c r="O200">
        <v>0.06794345481755636</v>
      </c>
      <c r="P200">
        <v>0.06967237150040448</v>
      </c>
      <c r="Q200">
        <v>0.08011202171809119</v>
      </c>
      <c r="R200">
        <v>0.06993367816761691</v>
      </c>
      <c r="S200">
        <v>0.08245359783827971</v>
      </c>
      <c r="X200" s="2">
        <v>44397</v>
      </c>
      <c r="Y200">
        <v>0.9513560521774344</v>
      </c>
      <c r="Z200">
        <v>220.4947390925138</v>
      </c>
      <c r="AA200">
        <v>25.47407336584554</v>
      </c>
      <c r="AB200">
        <v>0.9321253682896161</v>
      </c>
      <c r="AC200">
        <v>0.007196268208302144</v>
      </c>
      <c r="AD200">
        <v>22.26002814543293</v>
      </c>
      <c r="AE200">
        <v>20.49986597975021</v>
      </c>
      <c r="AF200">
        <v>0.1264606560951907</v>
      </c>
      <c r="AG200">
        <v>17.95125737940567</v>
      </c>
      <c r="AH200">
        <v>462.7948853463357</v>
      </c>
      <c r="AI200">
        <v>10.10704901485332</v>
      </c>
      <c r="AJ200">
        <v>14.3758695666058</v>
      </c>
      <c r="AK200">
        <v>0.007163328893575634</v>
      </c>
    </row>
    <row r="201" spans="1:37">
      <c r="A201" s="2">
        <v>44398</v>
      </c>
      <c r="B201">
        <v>3081.115309926966</v>
      </c>
      <c r="C201">
        <v>-0.05386899495328945</v>
      </c>
      <c r="F201" s="2">
        <v>44398</v>
      </c>
      <c r="G201">
        <v>0.07484315230634202</v>
      </c>
      <c r="H201">
        <v>0.06687268204864127</v>
      </c>
      <c r="I201">
        <v>0.07344988821115843</v>
      </c>
      <c r="J201">
        <v>0.07135516522702877</v>
      </c>
      <c r="K201">
        <v>0.08192143237155353</v>
      </c>
      <c r="L201">
        <v>0.1051670264130361</v>
      </c>
      <c r="M201">
        <v>0.07701087717046601</v>
      </c>
      <c r="N201">
        <v>0.08047759863370045</v>
      </c>
      <c r="O201">
        <v>0.06654680173831388</v>
      </c>
      <c r="P201">
        <v>0.06988237848673585</v>
      </c>
      <c r="Q201">
        <v>0.07898842523219289</v>
      </c>
      <c r="R201">
        <v>0.07027694700797973</v>
      </c>
      <c r="S201">
        <v>0.083207625152851</v>
      </c>
      <c r="X201" s="2">
        <v>44398</v>
      </c>
      <c r="Y201">
        <v>0.9681015158405414</v>
      </c>
      <c r="Z201">
        <v>218.1536548152145</v>
      </c>
      <c r="AA201">
        <v>25.34018507283257</v>
      </c>
      <c r="AB201">
        <v>0.9373847186736441</v>
      </c>
      <c r="AC201">
        <v>0.006921920708260147</v>
      </c>
      <c r="AD201">
        <v>22.79290497164265</v>
      </c>
      <c r="AE201">
        <v>20.63263367878602</v>
      </c>
      <c r="AF201">
        <v>0.123144183462135</v>
      </c>
      <c r="AG201">
        <v>18.34196042811157</v>
      </c>
      <c r="AH201">
        <v>468.7209961588305</v>
      </c>
      <c r="AI201">
        <v>10.06001019643283</v>
      </c>
      <c r="AJ201">
        <v>14.76722481031716</v>
      </c>
      <c r="AK201">
        <v>0.006887919985632499</v>
      </c>
    </row>
    <row r="202" spans="1:37">
      <c r="A202" s="2">
        <v>44399</v>
      </c>
      <c r="B202">
        <v>3484.409097591514</v>
      </c>
      <c r="C202">
        <v>0.1308921436225339</v>
      </c>
      <c r="F202" s="2">
        <v>44399</v>
      </c>
      <c r="G202">
        <v>0.07668540336982527</v>
      </c>
      <c r="H202">
        <v>0.06354362460990852</v>
      </c>
      <c r="I202">
        <v>0.07914956928563427</v>
      </c>
      <c r="J202">
        <v>0.06875371846720801</v>
      </c>
      <c r="K202">
        <v>0.08340842189751528</v>
      </c>
      <c r="L202">
        <v>0.08310276221074246</v>
      </c>
      <c r="M202">
        <v>0.08193490997997062</v>
      </c>
      <c r="N202">
        <v>0.08611299434665941</v>
      </c>
      <c r="O202">
        <v>0.06321164222696883</v>
      </c>
      <c r="P202">
        <v>0.07309076471395426</v>
      </c>
      <c r="Q202">
        <v>0.08171457002557315</v>
      </c>
      <c r="R202">
        <v>0.06995154691740196</v>
      </c>
      <c r="S202">
        <v>0.08934007194863777</v>
      </c>
      <c r="X202" s="2">
        <v>44399</v>
      </c>
      <c r="Y202">
        <v>0.947566358927626</v>
      </c>
      <c r="Z202">
        <v>229.0494322964539</v>
      </c>
      <c r="AA202">
        <v>27.37137426206257</v>
      </c>
      <c r="AB202">
        <v>1.027903487924492</v>
      </c>
      <c r="AC202">
        <v>0.006893348273549781</v>
      </c>
      <c r="AD202">
        <v>24.15187714555166</v>
      </c>
      <c r="AE202">
        <v>22.40054706791384</v>
      </c>
      <c r="AF202">
        <v>0.1206582941753055</v>
      </c>
      <c r="AG202">
        <v>19.11578239978592</v>
      </c>
      <c r="AH202">
        <v>326.082421189079</v>
      </c>
      <c r="AI202">
        <v>10.76958036626722</v>
      </c>
      <c r="AJ202">
        <v>15.32678876212706</v>
      </c>
      <c r="AK202">
        <v>0.006859020852241165</v>
      </c>
    </row>
    <row r="203" spans="1:37">
      <c r="A203" s="2">
        <v>44400</v>
      </c>
      <c r="B203">
        <v>3592.862928814183</v>
      </c>
      <c r="C203">
        <v>0.03112545863160388</v>
      </c>
      <c r="F203" s="2">
        <v>44400</v>
      </c>
      <c r="G203">
        <v>0.07746429372045739</v>
      </c>
      <c r="H203">
        <v>0.06371539719043319</v>
      </c>
      <c r="I203">
        <v>0.07676298452331642</v>
      </c>
      <c r="J203">
        <v>0.06846802772567227</v>
      </c>
      <c r="K203">
        <v>0.0820740517005617</v>
      </c>
      <c r="L203">
        <v>0.08461559519147098</v>
      </c>
      <c r="M203">
        <v>0.08180729532952268</v>
      </c>
      <c r="N203">
        <v>0.08900475807827153</v>
      </c>
      <c r="O203">
        <v>0.06338921001182844</v>
      </c>
      <c r="P203">
        <v>0.07059402467316286</v>
      </c>
      <c r="Q203">
        <v>0.08167495933309445</v>
      </c>
      <c r="R203">
        <v>0.06920084633072665</v>
      </c>
      <c r="S203">
        <v>0.09122855619148147</v>
      </c>
      <c r="X203" s="2">
        <v>44400</v>
      </c>
      <c r="Y203">
        <v>0.8933629956691103</v>
      </c>
      <c r="Z203">
        <v>234.9350787138695</v>
      </c>
      <c r="AA203">
        <v>27.05102303085427</v>
      </c>
      <c r="AB203">
        <v>1.091321023233236</v>
      </c>
      <c r="AC203">
        <v>0.007085800658358046</v>
      </c>
      <c r="AD203">
        <v>25.22031380488351</v>
      </c>
      <c r="AE203">
        <v>20.94523941272397</v>
      </c>
      <c r="AF203">
        <v>0.1217247383628143</v>
      </c>
      <c r="AG203">
        <v>18.39271564082428</v>
      </c>
      <c r="AH203">
        <v>343.302315191202</v>
      </c>
      <c r="AI203">
        <v>10.62488770329253</v>
      </c>
      <c r="AJ203">
        <v>14.46367866845128</v>
      </c>
      <c r="AK203">
        <v>0.007047879939718722</v>
      </c>
    </row>
    <row r="204" spans="1:37">
      <c r="A204" s="2">
        <v>44401</v>
      </c>
      <c r="B204">
        <v>3708.856037426048</v>
      </c>
      <c r="C204">
        <v>0.03228431223513129</v>
      </c>
      <c r="F204" s="2">
        <v>44401</v>
      </c>
      <c r="G204">
        <v>0.07956890432046668</v>
      </c>
      <c r="H204">
        <v>0.06079111854756883</v>
      </c>
      <c r="I204">
        <v>0.07637960157162334</v>
      </c>
      <c r="J204">
        <v>0.06619614868366971</v>
      </c>
      <c r="K204">
        <v>0.082812359476913</v>
      </c>
      <c r="L204">
        <v>0.08218566457479236</v>
      </c>
      <c r="M204">
        <v>0.0853877512626325</v>
      </c>
      <c r="N204">
        <v>0.0953746792817305</v>
      </c>
      <c r="O204">
        <v>0.06049793396473984</v>
      </c>
      <c r="P204">
        <v>0.06884924092282287</v>
      </c>
      <c r="Q204">
        <v>0.08163322420150869</v>
      </c>
      <c r="R204">
        <v>0.06638971124578714</v>
      </c>
      <c r="S204">
        <v>0.0939336619457446</v>
      </c>
      <c r="X204" s="2">
        <v>44401</v>
      </c>
      <c r="Y204">
        <v>0.8540780751154025</v>
      </c>
      <c r="Z204">
        <v>245.5261731701649</v>
      </c>
      <c r="AA204">
        <v>27.41329907388478</v>
      </c>
      <c r="AB204">
        <v>1.190635186823985</v>
      </c>
      <c r="AC204">
        <v>0.006742471082798533</v>
      </c>
      <c r="AD204">
        <v>25.55718703312231</v>
      </c>
      <c r="AE204">
        <v>21.28434633780305</v>
      </c>
      <c r="AF204">
        <v>0.1162067949410657</v>
      </c>
      <c r="AG204">
        <v>18.68430618659372</v>
      </c>
      <c r="AH204">
        <v>324.2107909629897</v>
      </c>
      <c r="AI204">
        <v>11.21940912154224</v>
      </c>
      <c r="AJ204">
        <v>13.78628738781043</v>
      </c>
      <c r="AK204">
        <v>0.006712187584334369</v>
      </c>
    </row>
    <row r="205" spans="1:37">
      <c r="A205" s="2">
        <v>44402</v>
      </c>
      <c r="B205">
        <v>3766.297896389775</v>
      </c>
      <c r="C205">
        <v>0.015487756435969</v>
      </c>
      <c r="F205" s="2">
        <v>44402</v>
      </c>
      <c r="G205">
        <v>0.08250183396019775</v>
      </c>
      <c r="H205">
        <v>0.05996788683487161</v>
      </c>
      <c r="I205">
        <v>0.07537121463614253</v>
      </c>
      <c r="J205">
        <v>0.06609453605687816</v>
      </c>
      <c r="K205">
        <v>0.08412138132148282</v>
      </c>
      <c r="L205">
        <v>0.0821821869735575</v>
      </c>
      <c r="M205">
        <v>0.08591552334115367</v>
      </c>
      <c r="N205">
        <v>0.09795930789630442</v>
      </c>
      <c r="O205">
        <v>0.05977227583906071</v>
      </c>
      <c r="P205">
        <v>0.06816441850717458</v>
      </c>
      <c r="Q205">
        <v>0.08067193363398663</v>
      </c>
      <c r="R205">
        <v>0.06589506190312854</v>
      </c>
      <c r="S205">
        <v>0.09138243909606125</v>
      </c>
      <c r="X205" s="2">
        <v>44402</v>
      </c>
      <c r="Y205">
        <v>0.8642820582765263</v>
      </c>
      <c r="Z205">
        <v>252.9994851996171</v>
      </c>
      <c r="AA205">
        <v>27.25840224230287</v>
      </c>
      <c r="AB205">
        <v>1.225934982492391</v>
      </c>
      <c r="AC205">
        <v>0.006610398636237075</v>
      </c>
      <c r="AD205">
        <v>24.58445192291898</v>
      </c>
      <c r="AE205">
        <v>20.59403933928685</v>
      </c>
      <c r="AF205">
        <v>0.1142235485536652</v>
      </c>
      <c r="AG205">
        <v>19.02367629189132</v>
      </c>
      <c r="AH205">
        <v>326.6145175488804</v>
      </c>
      <c r="AI205">
        <v>11.32687262544164</v>
      </c>
      <c r="AJ205">
        <v>14.05855778661111</v>
      </c>
      <c r="AK205">
        <v>0.006587434200437306</v>
      </c>
    </row>
    <row r="206" spans="1:37">
      <c r="A206" s="2">
        <v>44403</v>
      </c>
      <c r="B206">
        <v>3762.634382874352</v>
      </c>
      <c r="C206">
        <v>-0.0009727094394035296</v>
      </c>
      <c r="F206" s="2">
        <v>44403</v>
      </c>
      <c r="G206">
        <v>0.08042685558916671</v>
      </c>
      <c r="H206">
        <v>0.06261004313480362</v>
      </c>
      <c r="I206">
        <v>0.07460305643817801</v>
      </c>
      <c r="J206">
        <v>0.06589123524451783</v>
      </c>
      <c r="K206">
        <v>0.08475471675869929</v>
      </c>
      <c r="L206">
        <v>0.08158105350436461</v>
      </c>
      <c r="M206">
        <v>0.08225419398521228</v>
      </c>
      <c r="N206">
        <v>0.1001457112137007</v>
      </c>
      <c r="O206">
        <v>0.06247730291427411</v>
      </c>
      <c r="P206">
        <v>0.06851692720189655</v>
      </c>
      <c r="Q206">
        <v>0.08130908006512927</v>
      </c>
      <c r="R206">
        <v>0.06515790343815273</v>
      </c>
      <c r="S206">
        <v>0.09027192051190445</v>
      </c>
      <c r="X206" s="2">
        <v>44403</v>
      </c>
      <c r="Y206">
        <v>0.8541227783451322</v>
      </c>
      <c r="Z206">
        <v>247.1546655031313</v>
      </c>
      <c r="AA206">
        <v>27.25789679023661</v>
      </c>
      <c r="AB206">
        <v>1.247371331338439</v>
      </c>
      <c r="AC206">
        <v>0.006707833732379059</v>
      </c>
      <c r="AD206">
        <v>24.49928830880182</v>
      </c>
      <c r="AE206">
        <v>20.57090158898801</v>
      </c>
      <c r="AF206">
        <v>0.1133398254197047</v>
      </c>
      <c r="AG206">
        <v>19.17171329737891</v>
      </c>
      <c r="AH206">
        <v>330.7607968773849</v>
      </c>
      <c r="AI206">
        <v>11.03629476617276</v>
      </c>
      <c r="AJ206">
        <v>14.19275831928735</v>
      </c>
      <c r="AK206">
        <v>0.006694404517767537</v>
      </c>
    </row>
    <row r="207" spans="1:37">
      <c r="A207" s="2">
        <v>44404</v>
      </c>
      <c r="B207">
        <v>3925.518528365071</v>
      </c>
      <c r="C207">
        <v>0.04328992108084906</v>
      </c>
      <c r="F207" s="2">
        <v>44404</v>
      </c>
      <c r="G207">
        <v>0.08157568110017571</v>
      </c>
      <c r="H207">
        <v>0.06020570050296713</v>
      </c>
      <c r="I207">
        <v>0.0754429755458164</v>
      </c>
      <c r="J207">
        <v>0.06650618181961908</v>
      </c>
      <c r="K207">
        <v>0.08181641337940393</v>
      </c>
      <c r="L207">
        <v>0.07973685037502416</v>
      </c>
      <c r="M207">
        <v>0.08315186921237318</v>
      </c>
      <c r="N207">
        <v>0.1023971047505691</v>
      </c>
      <c r="O207">
        <v>0.06014734292931778</v>
      </c>
      <c r="P207">
        <v>0.0696593305849218</v>
      </c>
      <c r="Q207">
        <v>0.08284786493383652</v>
      </c>
      <c r="R207">
        <v>0.06608916847991322</v>
      </c>
      <c r="S207">
        <v>0.09042351638606212</v>
      </c>
      <c r="X207" s="2">
        <v>44404</v>
      </c>
      <c r="Y207">
        <v>0.8506337549161512</v>
      </c>
      <c r="Z207">
        <v>253.6909708742308</v>
      </c>
      <c r="AA207">
        <v>28.28304127940625</v>
      </c>
      <c r="AB207">
        <v>1.319062011233779</v>
      </c>
      <c r="AC207">
        <v>0.006311656177280259</v>
      </c>
      <c r="AD207">
        <v>24.77352735924055</v>
      </c>
      <c r="AE207">
        <v>21.11825720811835</v>
      </c>
      <c r="AF207">
        <v>0.1164893800786427</v>
      </c>
      <c r="AG207">
        <v>17.70623269396394</v>
      </c>
      <c r="AH207">
        <v>306.2873959841432</v>
      </c>
      <c r="AI207">
        <v>11.52603852746279</v>
      </c>
      <c r="AJ207">
        <v>14.63851996472393</v>
      </c>
      <c r="AK207">
        <v>0.00630768029876899</v>
      </c>
    </row>
    <row r="208" spans="1:37">
      <c r="A208" s="2">
        <v>44405</v>
      </c>
      <c r="B208">
        <v>4004.598509241111</v>
      </c>
      <c r="C208">
        <v>0.02014510447591111</v>
      </c>
      <c r="F208" s="2">
        <v>44405</v>
      </c>
      <c r="G208">
        <v>0.08598411322311836</v>
      </c>
      <c r="H208">
        <v>0.06176926600555233</v>
      </c>
      <c r="I208">
        <v>0.07380306531015383</v>
      </c>
      <c r="J208">
        <v>0.06762552210214512</v>
      </c>
      <c r="K208">
        <v>0.08131906863420039</v>
      </c>
      <c r="L208">
        <v>0.0759132839230941</v>
      </c>
      <c r="M208">
        <v>0.08432919586189788</v>
      </c>
      <c r="N208">
        <v>0.1006932158943759</v>
      </c>
      <c r="O208">
        <v>0.06213860555386467</v>
      </c>
      <c r="P208">
        <v>0.0690292640869262</v>
      </c>
      <c r="Q208">
        <v>0.08241067085182825</v>
      </c>
      <c r="R208">
        <v>0.06535066346044699</v>
      </c>
      <c r="S208">
        <v>0.0896340650923961</v>
      </c>
      <c r="X208" s="2">
        <v>44405</v>
      </c>
      <c r="Y208">
        <v>0.8784272752257754</v>
      </c>
      <c r="Z208">
        <v>270.560009335768</v>
      </c>
      <c r="AA208">
        <v>27.85862122699813</v>
      </c>
      <c r="AB208">
        <v>1.290263104298058</v>
      </c>
      <c r="AC208">
        <v>0.006322079814395453</v>
      </c>
      <c r="AD208">
        <v>24.42755379590857</v>
      </c>
      <c r="AE208">
        <v>20.68115389914439</v>
      </c>
      <c r="AF208">
        <v>0.1184540467448288</v>
      </c>
      <c r="AG208">
        <v>16.83574464423845</v>
      </c>
      <c r="AH208">
        <v>294.6667961509505</v>
      </c>
      <c r="AI208">
        <v>12.10310991168701</v>
      </c>
      <c r="AJ208">
        <v>14.74360106724965</v>
      </c>
      <c r="AK208">
        <v>0.006365443665956178</v>
      </c>
    </row>
    <row r="209" spans="1:37">
      <c r="A209" s="2">
        <v>44406</v>
      </c>
      <c r="B209">
        <v>4030.616761436519</v>
      </c>
      <c r="C209">
        <v>0.006497093812367849</v>
      </c>
      <c r="F209" s="2">
        <v>44406</v>
      </c>
      <c r="G209">
        <v>0.085497393368098</v>
      </c>
      <c r="H209">
        <v>0.06101370603056869</v>
      </c>
      <c r="I209">
        <v>0.07422649358604948</v>
      </c>
      <c r="J209">
        <v>0.06935686497793732</v>
      </c>
      <c r="K209">
        <v>0.08111882652493681</v>
      </c>
      <c r="L209">
        <v>0.07556283692481087</v>
      </c>
      <c r="M209">
        <v>0.08555609108774098</v>
      </c>
      <c r="N209">
        <v>0.09836300870815176</v>
      </c>
      <c r="O209">
        <v>0.06134531613881457</v>
      </c>
      <c r="P209">
        <v>0.06917602708340079</v>
      </c>
      <c r="Q209">
        <v>0.08210110370445452</v>
      </c>
      <c r="R209">
        <v>0.06865308905376882</v>
      </c>
      <c r="S209">
        <v>0.08802924281126727</v>
      </c>
      <c r="X209" s="2">
        <v>44406</v>
      </c>
      <c r="Y209">
        <v>0.9337766718924031</v>
      </c>
      <c r="Z209">
        <v>268.988340543799</v>
      </c>
      <c r="AA209">
        <v>27.05671641428037</v>
      </c>
      <c r="AB209">
        <v>1.266227641506025</v>
      </c>
      <c r="AC209">
        <v>0.00615743186850152</v>
      </c>
      <c r="AD209">
        <v>23.83444169969375</v>
      </c>
      <c r="AE209">
        <v>20.64083279262801</v>
      </c>
      <c r="AF209">
        <v>0.1217009699006305</v>
      </c>
      <c r="AG209">
        <v>17.19236618823247</v>
      </c>
      <c r="AH209">
        <v>299.9973894596181</v>
      </c>
      <c r="AI209">
        <v>12.40598752230872</v>
      </c>
      <c r="AJ209">
        <v>14.66791997042977</v>
      </c>
      <c r="AK209">
        <v>0.006192644250374653</v>
      </c>
    </row>
    <row r="210" spans="1:37">
      <c r="A210" s="2">
        <v>44407</v>
      </c>
      <c r="B210">
        <v>4153.534067909785</v>
      </c>
      <c r="C210">
        <v>0.03049590515508571</v>
      </c>
      <c r="F210" s="2">
        <v>44407</v>
      </c>
      <c r="G210">
        <v>0.0871394529836325</v>
      </c>
      <c r="H210">
        <v>0.06283348626744326</v>
      </c>
      <c r="I210">
        <v>0.07212420819998366</v>
      </c>
      <c r="J210">
        <v>0.06944291631019231</v>
      </c>
      <c r="K210">
        <v>0.0819909132970767</v>
      </c>
      <c r="L210">
        <v>0.07594806529694988</v>
      </c>
      <c r="M210">
        <v>0.07820058778488968</v>
      </c>
      <c r="N210">
        <v>0.09916866407934652</v>
      </c>
      <c r="O210">
        <v>0.06314047201733929</v>
      </c>
      <c r="P210">
        <v>0.06956260948248079</v>
      </c>
      <c r="Q210">
        <v>0.08291872821334735</v>
      </c>
      <c r="R210">
        <v>0.06860691033036541</v>
      </c>
      <c r="S210">
        <v>0.08892298573695247</v>
      </c>
      <c r="X210" s="2">
        <v>44407</v>
      </c>
      <c r="Y210">
        <v>0.9120556993449997</v>
      </c>
      <c r="Z210">
        <v>281.145135959106</v>
      </c>
      <c r="AA210">
        <v>27.70867308450006</v>
      </c>
      <c r="AB210">
        <v>1.295957646226326</v>
      </c>
      <c r="AC210">
        <v>0.006510501310255811</v>
      </c>
      <c r="AD210">
        <v>24.71777041600368</v>
      </c>
      <c r="AE210">
        <v>19.60550869004209</v>
      </c>
      <c r="AF210">
        <v>0.1209641678068518</v>
      </c>
      <c r="AG210">
        <v>17.60014208924262</v>
      </c>
      <c r="AH210">
        <v>306.1184154054776</v>
      </c>
      <c r="AI210">
        <v>10.33463278978577</v>
      </c>
      <c r="AJ210">
        <v>14.74735726748299</v>
      </c>
      <c r="AK210">
        <v>0.006541269914665597</v>
      </c>
    </row>
    <row r="211" spans="1:37">
      <c r="A211" s="2">
        <v>44408</v>
      </c>
      <c r="B211">
        <v>4312.28117580422</v>
      </c>
      <c r="C211">
        <v>0.03821976786489256</v>
      </c>
      <c r="F211" s="2">
        <v>44408</v>
      </c>
      <c r="G211">
        <v>0.088330748553189</v>
      </c>
      <c r="H211">
        <v>0.06333493191511567</v>
      </c>
      <c r="I211">
        <v>0.07281380364004041</v>
      </c>
      <c r="J211">
        <v>0.07123208668992356</v>
      </c>
      <c r="K211">
        <v>0.07278071052417247</v>
      </c>
      <c r="L211">
        <v>0.0768433690717981</v>
      </c>
      <c r="M211">
        <v>0.07940557529700182</v>
      </c>
      <c r="N211">
        <v>0.09914532758557178</v>
      </c>
      <c r="O211">
        <v>0.06358798340701126</v>
      </c>
      <c r="P211">
        <v>0.06943719402810232</v>
      </c>
      <c r="Q211">
        <v>0.08325172278393517</v>
      </c>
      <c r="R211">
        <v>0.06996632185883954</v>
      </c>
      <c r="S211">
        <v>0.08987022464529901</v>
      </c>
      <c r="X211" s="2">
        <v>44408</v>
      </c>
      <c r="Y211">
        <v>0.9439783407479587</v>
      </c>
      <c r="Z211">
        <v>292.4464716212099</v>
      </c>
      <c r="AA211">
        <v>27.79662567854068</v>
      </c>
      <c r="AB211">
        <v>1.330433783484816</v>
      </c>
      <c r="AC211">
        <v>0.006535539850716742</v>
      </c>
      <c r="AD211">
        <v>25.6454194166352</v>
      </c>
      <c r="AE211">
        <v>19.97306448019325</v>
      </c>
      <c r="AF211">
        <v>0.1253099360926607</v>
      </c>
      <c r="AG211">
        <v>14.08494125909812</v>
      </c>
      <c r="AH211">
        <v>314.0533133907188</v>
      </c>
      <c r="AI211">
        <v>10.64315777062173</v>
      </c>
      <c r="AJ211">
        <v>14.33248203585994</v>
      </c>
      <c r="AK211">
        <v>0.006563238795891436</v>
      </c>
    </row>
    <row r="212" spans="1:37">
      <c r="A212" s="2">
        <v>44409</v>
      </c>
      <c r="B212">
        <v>4511.557413980785</v>
      </c>
      <c r="C212">
        <v>0.0462113276134879</v>
      </c>
      <c r="F212" s="2">
        <v>44409</v>
      </c>
      <c r="G212">
        <v>0.08820453757008723</v>
      </c>
      <c r="H212">
        <v>0.06578728954234075</v>
      </c>
      <c r="I212">
        <v>0.07075216318385541</v>
      </c>
      <c r="J212">
        <v>0.07210180576673235</v>
      </c>
      <c r="K212">
        <v>0.07314474996729771</v>
      </c>
      <c r="L212">
        <v>0.07687357685455394</v>
      </c>
      <c r="M212">
        <v>0.07376948643588623</v>
      </c>
      <c r="N212">
        <v>0.0993427068771764</v>
      </c>
      <c r="O212">
        <v>0.06616412591547301</v>
      </c>
      <c r="P212">
        <v>0.06988448448060092</v>
      </c>
      <c r="Q212">
        <v>0.08407199186592708</v>
      </c>
      <c r="R212">
        <v>0.06982990954260743</v>
      </c>
      <c r="S212">
        <v>0.09007317199746157</v>
      </c>
      <c r="X212" s="2">
        <v>44409</v>
      </c>
      <c r="Y212">
        <v>0.9498123670734577</v>
      </c>
      <c r="Z212">
        <v>299.5154463047842</v>
      </c>
      <c r="AA212">
        <v>27.97128574019024</v>
      </c>
      <c r="AB212">
        <v>1.334655705644509</v>
      </c>
      <c r="AC212">
        <v>0.007101689415425634</v>
      </c>
      <c r="AD212">
        <v>25.10852769174</v>
      </c>
      <c r="AE212">
        <v>18.86100738854434</v>
      </c>
      <c r="AF212">
        <v>0.1278472663455247</v>
      </c>
      <c r="AG212">
        <v>14.40764603271653</v>
      </c>
      <c r="AH212">
        <v>318.2813458841989</v>
      </c>
      <c r="AI212">
        <v>9.141314543653667</v>
      </c>
      <c r="AJ212">
        <v>14.40642413294484</v>
      </c>
      <c r="AK212">
        <v>0.007143190655499969</v>
      </c>
    </row>
    <row r="213" spans="1:37">
      <c r="A213" s="2">
        <v>44410</v>
      </c>
      <c r="B213">
        <v>4432.26645688347</v>
      </c>
      <c r="C213">
        <v>-0.0175750743748937</v>
      </c>
      <c r="F213" s="2">
        <v>44410</v>
      </c>
      <c r="G213">
        <v>0.09228331085044367</v>
      </c>
      <c r="H213">
        <v>0.06362460478500892</v>
      </c>
      <c r="I213">
        <v>0.06979981171542288</v>
      </c>
      <c r="J213">
        <v>0.07278657843021155</v>
      </c>
      <c r="K213">
        <v>0.0725644288258102</v>
      </c>
      <c r="L213">
        <v>0.07763242438384085</v>
      </c>
      <c r="M213">
        <v>0.07224322190435888</v>
      </c>
      <c r="N213">
        <v>0.1000159368896707</v>
      </c>
      <c r="O213">
        <v>0.0639427202502796</v>
      </c>
      <c r="P213">
        <v>0.07191617179927083</v>
      </c>
      <c r="Q213">
        <v>0.08371920301788252</v>
      </c>
      <c r="R213">
        <v>0.06942304779935149</v>
      </c>
      <c r="S213">
        <v>0.09004853934844799</v>
      </c>
      <c r="X213" s="2">
        <v>44410</v>
      </c>
      <c r="Y213">
        <v>0.9685838866179525</v>
      </c>
      <c r="Z213">
        <v>311.2279401845064</v>
      </c>
      <c r="AA213">
        <v>28.80932230451215</v>
      </c>
      <c r="AB213">
        <v>1.330614083381728</v>
      </c>
      <c r="AC213">
        <v>0.007055503531820012</v>
      </c>
      <c r="AD213">
        <v>24.95588712781825</v>
      </c>
      <c r="AE213">
        <v>16.80143142294823</v>
      </c>
      <c r="AF213">
        <v>0.1258356232751708</v>
      </c>
      <c r="AG213">
        <v>14.48541461745169</v>
      </c>
      <c r="AH213">
        <v>326.7717222188351</v>
      </c>
      <c r="AI213">
        <v>9.369646619869711</v>
      </c>
      <c r="AJ213">
        <v>14.45322628176709</v>
      </c>
      <c r="AK213">
        <v>0.007091654165396821</v>
      </c>
    </row>
    <row r="214" spans="1:37">
      <c r="A214" s="2">
        <v>44411</v>
      </c>
      <c r="B214">
        <v>4451.245395374268</v>
      </c>
      <c r="C214">
        <v>0.004281994026176683</v>
      </c>
      <c r="F214" s="2">
        <v>44411</v>
      </c>
      <c r="G214">
        <v>0.09218266526599289</v>
      </c>
      <c r="H214">
        <v>0.0631346305679116</v>
      </c>
      <c r="I214">
        <v>0.06863762118618534</v>
      </c>
      <c r="J214">
        <v>0.07283037600434784</v>
      </c>
      <c r="K214">
        <v>0.07114143810457721</v>
      </c>
      <c r="L214">
        <v>0.07756636916096435</v>
      </c>
      <c r="M214">
        <v>0.07160070747903241</v>
      </c>
      <c r="N214">
        <v>0.1009578494671414</v>
      </c>
      <c r="O214">
        <v>0.06338505588035998</v>
      </c>
      <c r="P214">
        <v>0.07261818533421985</v>
      </c>
      <c r="Q214">
        <v>0.08376381894703024</v>
      </c>
      <c r="R214">
        <v>0.07146500264155574</v>
      </c>
      <c r="S214">
        <v>0.09071627996068114</v>
      </c>
      <c r="X214" s="2">
        <v>44411</v>
      </c>
      <c r="Y214">
        <v>0.9875859634322961</v>
      </c>
      <c r="Z214">
        <v>312.2172390796471</v>
      </c>
      <c r="AA214">
        <v>28.56141800460086</v>
      </c>
      <c r="AB214">
        <v>1.354022978669632</v>
      </c>
      <c r="AC214">
        <v>0.007150071281885267</v>
      </c>
      <c r="AD214">
        <v>25.42643142327416</v>
      </c>
      <c r="AE214">
        <v>16.7852483660265</v>
      </c>
      <c r="AF214">
        <v>0.1237803745359746</v>
      </c>
      <c r="AG214">
        <v>13.3954882399052</v>
      </c>
      <c r="AH214">
        <v>328.2439377307787</v>
      </c>
      <c r="AI214">
        <v>9.555784304969663</v>
      </c>
      <c r="AJ214">
        <v>14.36123786553477</v>
      </c>
      <c r="AK214">
        <v>0.0071806066276627</v>
      </c>
    </row>
    <row r="215" spans="1:37">
      <c r="A215" s="2">
        <v>44412</v>
      </c>
      <c r="B215">
        <v>4388.161008340689</v>
      </c>
      <c r="C215">
        <v>-0.01417230043060236</v>
      </c>
      <c r="F215" s="2">
        <v>44412</v>
      </c>
      <c r="G215">
        <v>0.09176628724017893</v>
      </c>
      <c r="H215">
        <v>0.06230905552829095</v>
      </c>
      <c r="I215">
        <v>0.06760010093085191</v>
      </c>
      <c r="J215">
        <v>0.07238176918187703</v>
      </c>
      <c r="K215">
        <v>0.07106797266824098</v>
      </c>
      <c r="L215">
        <v>0.07734120227517625</v>
      </c>
      <c r="M215">
        <v>0.07011688336216444</v>
      </c>
      <c r="N215">
        <v>0.1006599399370137</v>
      </c>
      <c r="O215">
        <v>0.06259020249235575</v>
      </c>
      <c r="P215">
        <v>0.07370005704082755</v>
      </c>
      <c r="Q215">
        <v>0.08660573769155924</v>
      </c>
      <c r="R215">
        <v>0.07250958803522414</v>
      </c>
      <c r="S215">
        <v>0.09135120361623911</v>
      </c>
      <c r="X215" s="2">
        <v>44412</v>
      </c>
      <c r="Y215">
        <v>1.028825649268596</v>
      </c>
      <c r="Z215">
        <v>294.3501621551001</v>
      </c>
      <c r="AA215">
        <v>30.13946624039468</v>
      </c>
      <c r="AB215">
        <v>1.365478960333506</v>
      </c>
      <c r="AC215">
        <v>0.007141043505432535</v>
      </c>
      <c r="AD215">
        <v>24.65504140932519</v>
      </c>
      <c r="AE215">
        <v>17.01259877993861</v>
      </c>
      <c r="AF215">
        <v>0.1263961655591848</v>
      </c>
      <c r="AG215">
        <v>12.9966001969315</v>
      </c>
      <c r="AH215">
        <v>332.2194314276418</v>
      </c>
      <c r="AI215">
        <v>8.989235372348316</v>
      </c>
      <c r="AJ215">
        <v>15.12578072389201</v>
      </c>
      <c r="AK215">
        <v>0.007176937376458715</v>
      </c>
    </row>
    <row r="216" spans="1:37">
      <c r="A216" s="2">
        <v>44413</v>
      </c>
      <c r="B216">
        <v>4644.190672682243</v>
      </c>
      <c r="C216">
        <v>0.05834554927563329</v>
      </c>
      <c r="F216" s="2">
        <v>44413</v>
      </c>
      <c r="G216">
        <v>0.09394660437891604</v>
      </c>
      <c r="H216">
        <v>0.06427636971808789</v>
      </c>
      <c r="I216">
        <v>0.06630687823203887</v>
      </c>
      <c r="J216">
        <v>0.07080719862323485</v>
      </c>
      <c r="K216">
        <v>0.07246095241245412</v>
      </c>
      <c r="L216">
        <v>0.07855744289483287</v>
      </c>
      <c r="M216">
        <v>0.07056541882760387</v>
      </c>
      <c r="N216">
        <v>0.0998305850811791</v>
      </c>
      <c r="O216">
        <v>0.06449203894906089</v>
      </c>
      <c r="P216">
        <v>0.07138264555152393</v>
      </c>
      <c r="Q216">
        <v>0.08358085333304278</v>
      </c>
      <c r="R216">
        <v>0.07539905515754998</v>
      </c>
      <c r="S216">
        <v>0.08839395684047478</v>
      </c>
      <c r="X216" s="2">
        <v>44413</v>
      </c>
      <c r="Y216">
        <v>1.033228689180879</v>
      </c>
      <c r="Z216">
        <v>316.1080238656842</v>
      </c>
      <c r="AA216">
        <v>28.39498247927988</v>
      </c>
      <c r="AB216">
        <v>1.383361901085784</v>
      </c>
      <c r="AC216">
        <v>0.007505214010759688</v>
      </c>
      <c r="AD216">
        <v>23.30366835939286</v>
      </c>
      <c r="AE216">
        <v>16.05974244658564</v>
      </c>
      <c r="AF216">
        <v>0.120546208532867</v>
      </c>
      <c r="AG216">
        <v>13.88678309151191</v>
      </c>
      <c r="AH216">
        <v>345.7964630859407</v>
      </c>
      <c r="AI216">
        <v>9.132907396903569</v>
      </c>
      <c r="AJ216">
        <v>14.10124431809843</v>
      </c>
      <c r="AK216">
        <v>0.007524521792718538</v>
      </c>
    </row>
    <row r="217" spans="1:37">
      <c r="A217" s="2">
        <v>44414</v>
      </c>
      <c r="B217">
        <v>4766.012051629981</v>
      </c>
      <c r="C217">
        <v>0.02623091675893252</v>
      </c>
      <c r="F217" s="2">
        <v>44414</v>
      </c>
      <c r="G217">
        <v>0.09218313321249391</v>
      </c>
      <c r="H217">
        <v>0.06306078120012058</v>
      </c>
      <c r="I217">
        <v>0.06563455380802201</v>
      </c>
      <c r="J217">
        <v>0.06950241298925587</v>
      </c>
      <c r="K217">
        <v>0.07320860766537399</v>
      </c>
      <c r="L217">
        <v>0.07763177171550122</v>
      </c>
      <c r="M217">
        <v>0.07016330847557309</v>
      </c>
      <c r="N217">
        <v>0.1005030786165348</v>
      </c>
      <c r="O217">
        <v>0.06334289461850477</v>
      </c>
      <c r="P217">
        <v>0.07194484278106551</v>
      </c>
      <c r="Q217">
        <v>0.09021970615533745</v>
      </c>
      <c r="R217">
        <v>0.07027033407055452</v>
      </c>
      <c r="S217">
        <v>0.09233457469166229</v>
      </c>
      <c r="X217" s="2">
        <v>44414</v>
      </c>
      <c r="Y217">
        <v>0.8944785931598722</v>
      </c>
      <c r="Z217">
        <v>316.0575266713769</v>
      </c>
      <c r="AA217">
        <v>31.01212995310515</v>
      </c>
      <c r="AB217">
        <v>1.414365460024107</v>
      </c>
      <c r="AC217">
        <v>0.007340897105934881</v>
      </c>
      <c r="AD217">
        <v>25.08250038422836</v>
      </c>
      <c r="AE217">
        <v>16.32106630120432</v>
      </c>
      <c r="AF217">
        <v>0.1172341881114821</v>
      </c>
      <c r="AG217">
        <v>14.48666911743956</v>
      </c>
      <c r="AH217">
        <v>346.8690858140343</v>
      </c>
      <c r="AI217">
        <v>8.917630116327334</v>
      </c>
      <c r="AJ217">
        <v>13.50189454296003</v>
      </c>
      <c r="AK217">
        <v>0.007371826253514503</v>
      </c>
    </row>
    <row r="218" spans="1:37">
      <c r="A218" s="2">
        <v>44415</v>
      </c>
      <c r="B218">
        <v>4896.00188420847</v>
      </c>
      <c r="C218">
        <v>0.02727433988213113</v>
      </c>
      <c r="F218" s="2">
        <v>44415</v>
      </c>
      <c r="G218">
        <v>0.09298626433356694</v>
      </c>
      <c r="H218">
        <v>0.06210623245400002</v>
      </c>
      <c r="I218">
        <v>0.0654913928076884</v>
      </c>
      <c r="J218">
        <v>0.06971929573178234</v>
      </c>
      <c r="K218">
        <v>0.07392459604942272</v>
      </c>
      <c r="L218">
        <v>0.07842236669713049</v>
      </c>
      <c r="M218">
        <v>0.0716572583884436</v>
      </c>
      <c r="N218">
        <v>0.1019520767984387</v>
      </c>
      <c r="O218">
        <v>0.06237728777143814</v>
      </c>
      <c r="P218">
        <v>0.07238582715520836</v>
      </c>
      <c r="Q218">
        <v>0.08841330547738559</v>
      </c>
      <c r="R218">
        <v>0.07068756561211653</v>
      </c>
      <c r="S218">
        <v>0.08987653072337813</v>
      </c>
      <c r="X218" s="2">
        <v>44415</v>
      </c>
      <c r="Y218">
        <v>0.9348127242667292</v>
      </c>
      <c r="Z218">
        <v>324.9151297059602</v>
      </c>
      <c r="AA218">
        <v>29.29917592056216</v>
      </c>
      <c r="AB218">
        <v>1.460237180670756</v>
      </c>
      <c r="AC218">
        <v>0.007106092355849838</v>
      </c>
      <c r="AD218">
        <v>24.42504428445831</v>
      </c>
      <c r="AE218">
        <v>15.70987699166596</v>
      </c>
      <c r="AF218">
        <v>0.118193128294624</v>
      </c>
      <c r="AG218">
        <v>15.17489810200711</v>
      </c>
      <c r="AH218">
        <v>356.0985879908296</v>
      </c>
      <c r="AI218">
        <v>8.873329786855505</v>
      </c>
      <c r="AJ218">
        <v>13.51554138011406</v>
      </c>
      <c r="AK218">
        <v>0.007135335985598522</v>
      </c>
    </row>
    <row r="219" spans="1:37">
      <c r="A219" s="2">
        <v>44416</v>
      </c>
      <c r="B219">
        <v>5108.558832358918</v>
      </c>
      <c r="C219">
        <v>0.04341439263657709</v>
      </c>
      <c r="F219" s="2">
        <v>44416</v>
      </c>
      <c r="G219">
        <v>0.09006929625951131</v>
      </c>
      <c r="H219">
        <v>0.06123351846031037</v>
      </c>
      <c r="I219">
        <v>0.06759253230137344</v>
      </c>
      <c r="J219">
        <v>0.07085762635024484</v>
      </c>
      <c r="K219">
        <v>0.07426326186436473</v>
      </c>
      <c r="L219">
        <v>0.07645326194403548</v>
      </c>
      <c r="M219">
        <v>0.07301017029890136</v>
      </c>
      <c r="N219">
        <v>0.1026032187486415</v>
      </c>
      <c r="O219">
        <v>0.06155113684210184</v>
      </c>
      <c r="P219">
        <v>0.0732062023914859</v>
      </c>
      <c r="Q219">
        <v>0.08986214052434499</v>
      </c>
      <c r="R219">
        <v>0.0702488504441182</v>
      </c>
      <c r="S219">
        <v>0.08904878357056603</v>
      </c>
      <c r="X219" s="2">
        <v>44416</v>
      </c>
      <c r="Y219">
        <v>0.9378060044983459</v>
      </c>
      <c r="Z219">
        <v>313.1129364197403</v>
      </c>
      <c r="AA219">
        <v>29.33560281171948</v>
      </c>
      <c r="AB219">
        <v>1.474927682753987</v>
      </c>
      <c r="AC219">
        <v>0.007031937296580665</v>
      </c>
      <c r="AD219">
        <v>25.03449686810802</v>
      </c>
      <c r="AE219">
        <v>16.53329147414157</v>
      </c>
      <c r="AF219">
        <v>0.1151563979761263</v>
      </c>
      <c r="AG219">
        <v>15.41898853910003</v>
      </c>
      <c r="AH219">
        <v>335.1369228118355</v>
      </c>
      <c r="AI219">
        <v>9.482621535161538</v>
      </c>
      <c r="AJ219">
        <v>13.28881431424321</v>
      </c>
      <c r="AK219">
        <v>0.007064130253900974</v>
      </c>
    </row>
    <row r="220" spans="1:37">
      <c r="A220" s="2">
        <v>44417</v>
      </c>
      <c r="B220">
        <v>4906.291155680803</v>
      </c>
      <c r="C220">
        <v>-0.03959388221133908</v>
      </c>
      <c r="F220" s="2">
        <v>44417</v>
      </c>
      <c r="G220">
        <v>0.09037435918109613</v>
      </c>
      <c r="H220">
        <v>0.06233174370782314</v>
      </c>
      <c r="I220">
        <v>0.06733633592624183</v>
      </c>
      <c r="J220">
        <v>0.0701973807541965</v>
      </c>
      <c r="K220">
        <v>0.07328087170163977</v>
      </c>
      <c r="L220">
        <v>0.07641993012254149</v>
      </c>
      <c r="M220">
        <v>0.07349427163148438</v>
      </c>
      <c r="N220">
        <v>0.1026865750380306</v>
      </c>
      <c r="O220">
        <v>0.06263250991358314</v>
      </c>
      <c r="P220">
        <v>0.07290187620316567</v>
      </c>
      <c r="Q220">
        <v>0.08943528646683738</v>
      </c>
      <c r="R220">
        <v>0.0705081405936316</v>
      </c>
      <c r="S220">
        <v>0.08840071875972859</v>
      </c>
      <c r="X220" s="2">
        <v>44417</v>
      </c>
      <c r="Y220">
        <v>0.952218763662726</v>
      </c>
      <c r="Z220">
        <v>309.5764611392742</v>
      </c>
      <c r="AA220">
        <v>29.49184408248179</v>
      </c>
      <c r="AB220">
        <v>1.468756632465464</v>
      </c>
      <c r="AC220">
        <v>0.006954780072706403</v>
      </c>
      <c r="AD220">
        <v>24.79024376510165</v>
      </c>
      <c r="AE220">
        <v>16.65836338879758</v>
      </c>
      <c r="AF220">
        <v>0.113765836975978</v>
      </c>
      <c r="AG220">
        <v>15.482272870751</v>
      </c>
      <c r="AH220">
        <v>343.7754052350818</v>
      </c>
      <c r="AI220">
        <v>9.51045601320536</v>
      </c>
      <c r="AJ220">
        <v>13.33613206195191</v>
      </c>
      <c r="AK220">
        <v>0.006990722644980069</v>
      </c>
    </row>
    <row r="221" spans="1:37">
      <c r="A221" s="2">
        <v>44418</v>
      </c>
      <c r="B221">
        <v>5123.507556781256</v>
      </c>
      <c r="C221">
        <v>0.04427303521295256</v>
      </c>
      <c r="F221" s="2">
        <v>44418</v>
      </c>
      <c r="G221">
        <v>0.09051081797511251</v>
      </c>
      <c r="H221">
        <v>0.0617230069417132</v>
      </c>
      <c r="I221">
        <v>0.06835088461626053</v>
      </c>
      <c r="J221">
        <v>0.07102814962550276</v>
      </c>
      <c r="K221">
        <v>0.07413534965542561</v>
      </c>
      <c r="L221">
        <v>0.07728812848649962</v>
      </c>
      <c r="M221">
        <v>0.07561015769261478</v>
      </c>
      <c r="N221">
        <v>0.1004813875438191</v>
      </c>
      <c r="O221">
        <v>0.06199149571594367</v>
      </c>
      <c r="P221">
        <v>0.07355148951143213</v>
      </c>
      <c r="Q221">
        <v>0.08830631751319731</v>
      </c>
      <c r="R221">
        <v>0.07177436657392473</v>
      </c>
      <c r="S221">
        <v>0.08524844814855392</v>
      </c>
      <c r="X221" s="2">
        <v>44418</v>
      </c>
      <c r="Y221">
        <v>0.9815106598899558</v>
      </c>
      <c r="Z221">
        <v>314.1626088057919</v>
      </c>
      <c r="AA221">
        <v>28.04333918448321</v>
      </c>
      <c r="AB221">
        <v>1.452480425334835</v>
      </c>
      <c r="AC221">
        <v>0.006835272908849144</v>
      </c>
      <c r="AD221">
        <v>23.82663626712429</v>
      </c>
      <c r="AE221">
        <v>16.98509206912747</v>
      </c>
      <c r="AF221">
        <v>0.1152255353908054</v>
      </c>
      <c r="AG221">
        <v>15.67776181741454</v>
      </c>
      <c r="AH221">
        <v>351.2894918091077</v>
      </c>
      <c r="AI221">
        <v>9.991195538755765</v>
      </c>
      <c r="AJ221">
        <v>13.27508975346127</v>
      </c>
      <c r="AK221">
        <v>0.006864135597903412</v>
      </c>
    </row>
    <row r="222" spans="1:37">
      <c r="A222" s="2">
        <v>44419</v>
      </c>
      <c r="B222">
        <v>5265.131704534297</v>
      </c>
      <c r="C222">
        <v>0.02764202964150853</v>
      </c>
      <c r="F222" s="2">
        <v>44419</v>
      </c>
      <c r="G222">
        <v>0.07676547890515797</v>
      </c>
      <c r="H222">
        <v>0.06330884490582893</v>
      </c>
      <c r="I222">
        <v>0.07074642191685079</v>
      </c>
      <c r="J222">
        <v>0.0731668271106149</v>
      </c>
      <c r="K222">
        <v>0.07634683629629999</v>
      </c>
      <c r="L222">
        <v>0.07972807207430553</v>
      </c>
      <c r="M222">
        <v>0.07805586482225457</v>
      </c>
      <c r="N222">
        <v>0.09572048093664937</v>
      </c>
      <c r="O222">
        <v>0.06357151371549725</v>
      </c>
      <c r="P222">
        <v>0.06973168089535244</v>
      </c>
      <c r="Q222">
        <v>0.09080444125812751</v>
      </c>
      <c r="R222">
        <v>0.07410848982114519</v>
      </c>
      <c r="S222">
        <v>0.08794504734191561</v>
      </c>
      <c r="X222" s="2">
        <v>44419</v>
      </c>
      <c r="Y222">
        <v>1.014621616051733</v>
      </c>
      <c r="Z222">
        <v>241.9210973440414</v>
      </c>
      <c r="AA222">
        <v>29.07884002545466</v>
      </c>
      <c r="AB222">
        <v>1.356239712740117</v>
      </c>
      <c r="AC222">
        <v>0.007327726176942919</v>
      </c>
      <c r="AD222">
        <v>24.56876158865225</v>
      </c>
      <c r="AE222">
        <v>18.09881884246454</v>
      </c>
      <c r="AF222">
        <v>0.1226183466545857</v>
      </c>
      <c r="AG222">
        <v>16.38609094175759</v>
      </c>
      <c r="AH222">
        <v>364.3452937389441</v>
      </c>
      <c r="AI222">
        <v>10.13635841756762</v>
      </c>
      <c r="AJ222">
        <v>12.73299083164898</v>
      </c>
      <c r="AK222">
        <v>0.007359610095995171</v>
      </c>
    </row>
    <row r="223" spans="1:37">
      <c r="A223" s="2">
        <v>44420</v>
      </c>
      <c r="B223">
        <v>5510.226537030212</v>
      </c>
      <c r="C223">
        <v>0.04655056060323082</v>
      </c>
      <c r="F223" s="2">
        <v>44420</v>
      </c>
      <c r="G223">
        <v>0.07371704599905518</v>
      </c>
      <c r="H223">
        <v>0.06377471819934229</v>
      </c>
      <c r="I223">
        <v>0.07165533844800231</v>
      </c>
      <c r="J223">
        <v>0.07715239555583916</v>
      </c>
      <c r="K223">
        <v>0.07758615287397931</v>
      </c>
      <c r="L223">
        <v>0.07169770283609231</v>
      </c>
      <c r="M223">
        <v>0.08002793174611643</v>
      </c>
      <c r="N223">
        <v>0.09301177001023767</v>
      </c>
      <c r="O223">
        <v>0.06404770299867886</v>
      </c>
      <c r="P223">
        <v>0.07230525076297838</v>
      </c>
      <c r="Q223">
        <v>0.09248204966470733</v>
      </c>
      <c r="R223">
        <v>0.07507550099285011</v>
      </c>
      <c r="S223">
        <v>0.08746643991212065</v>
      </c>
      <c r="X223" s="2">
        <v>44420</v>
      </c>
      <c r="Y223">
        <v>1.025274832949703</v>
      </c>
      <c r="Z223">
        <v>226.4745444675664</v>
      </c>
      <c r="AA223">
        <v>30.50510276545532</v>
      </c>
      <c r="AB223">
        <v>1.306464482102715</v>
      </c>
      <c r="AC223">
        <v>0.007693550961931309</v>
      </c>
      <c r="AD223">
        <v>24.42546403738139</v>
      </c>
      <c r="AE223">
        <v>18.47411157655187</v>
      </c>
      <c r="AF223">
        <v>0.1341703411921209</v>
      </c>
      <c r="AG223">
        <v>16.48553388053986</v>
      </c>
      <c r="AH223">
        <v>288.8393962613276</v>
      </c>
      <c r="AI223">
        <v>10.53074701169154</v>
      </c>
      <c r="AJ223">
        <v>13.73669693406295</v>
      </c>
      <c r="AK223">
        <v>0.007726602484750589</v>
      </c>
    </row>
    <row r="224" spans="1:37">
      <c r="A224" s="2">
        <v>44421</v>
      </c>
      <c r="B224">
        <v>5363.786759530827</v>
      </c>
      <c r="C224">
        <v>-0.02657599946486233</v>
      </c>
      <c r="F224" s="2">
        <v>44421</v>
      </c>
      <c r="G224">
        <v>0.07529442289102671</v>
      </c>
      <c r="H224">
        <v>0.06310876294460378</v>
      </c>
      <c r="I224">
        <v>0.07262250658458108</v>
      </c>
      <c r="J224">
        <v>0.07681855443755854</v>
      </c>
      <c r="K224">
        <v>0.07338934090978733</v>
      </c>
      <c r="L224">
        <v>0.07237419383326128</v>
      </c>
      <c r="M224">
        <v>0.08145762307711539</v>
      </c>
      <c r="N224">
        <v>0.09364830126816154</v>
      </c>
      <c r="O224">
        <v>0.06344099046667315</v>
      </c>
      <c r="P224">
        <v>0.07375070397493175</v>
      </c>
      <c r="Q224">
        <v>0.08814811486125149</v>
      </c>
      <c r="R224">
        <v>0.07857780379707334</v>
      </c>
      <c r="S224">
        <v>0.08736868095397478</v>
      </c>
      <c r="X224" s="2">
        <v>44421</v>
      </c>
      <c r="Y224">
        <v>1.08104159608559</v>
      </c>
      <c r="Z224">
        <v>224.4391841601447</v>
      </c>
      <c r="AA224">
        <v>28.6770353688046</v>
      </c>
      <c r="AB224">
        <v>1.308152337659652</v>
      </c>
      <c r="AC224">
        <v>0.007622930807005147</v>
      </c>
      <c r="AD224">
        <v>24.19069619239956</v>
      </c>
      <c r="AE224">
        <v>18.87205837183352</v>
      </c>
      <c r="AF224">
        <v>0.135625411655372</v>
      </c>
      <c r="AG224">
        <v>15.88656918177995</v>
      </c>
      <c r="AH224">
        <v>295.3558559574566</v>
      </c>
      <c r="AI224">
        <v>10.63965285479412</v>
      </c>
      <c r="AJ224">
        <v>14.17757772655092</v>
      </c>
      <c r="AK224">
        <v>0.007659681387238094</v>
      </c>
    </row>
    <row r="225" spans="1:37">
      <c r="A225" s="2">
        <v>44422</v>
      </c>
      <c r="B225">
        <v>5888.588149474782</v>
      </c>
      <c r="C225">
        <v>0.09784158346926142</v>
      </c>
      <c r="F225" s="2">
        <v>44422</v>
      </c>
      <c r="G225">
        <v>0.06536296265958096</v>
      </c>
      <c r="H225">
        <v>0.06278954251307428</v>
      </c>
      <c r="I225">
        <v>0.07468143996783279</v>
      </c>
      <c r="J225">
        <v>0.07554991215694191</v>
      </c>
      <c r="K225">
        <v>0.0727268378895605</v>
      </c>
      <c r="L225">
        <v>0.07282341874962514</v>
      </c>
      <c r="M225">
        <v>0.08553385750457154</v>
      </c>
      <c r="N225">
        <v>0.09525657646615149</v>
      </c>
      <c r="O225">
        <v>0.06324963826357424</v>
      </c>
      <c r="P225">
        <v>0.07550451927350572</v>
      </c>
      <c r="Q225">
        <v>0.08820784094773684</v>
      </c>
      <c r="R225">
        <v>0.07809997944560709</v>
      </c>
      <c r="S225">
        <v>0.09021347416223749</v>
      </c>
      <c r="X225" s="2">
        <v>44422</v>
      </c>
      <c r="Y225">
        <v>1.078750667882024</v>
      </c>
      <c r="Z225">
        <v>182.6048483549398</v>
      </c>
      <c r="AA225">
        <v>28.63766355494563</v>
      </c>
      <c r="AB225">
        <v>1.372197577732147</v>
      </c>
      <c r="AC225">
        <v>0.007748559111937072</v>
      </c>
      <c r="AD225">
        <v>25.30043616886973</v>
      </c>
      <c r="AE225">
        <v>19.47852362560468</v>
      </c>
      <c r="AF225">
        <v>0.1341429646269015</v>
      </c>
      <c r="AG225">
        <v>15.50523825564573</v>
      </c>
      <c r="AH225">
        <v>286.8074544255123</v>
      </c>
      <c r="AI225">
        <v>11.31467396683335</v>
      </c>
      <c r="AJ225">
        <v>14.60190714074104</v>
      </c>
      <c r="AK225">
        <v>0.007809153974762546</v>
      </c>
    </row>
    <row r="226" spans="1:37">
      <c r="A226" s="2">
        <v>44423</v>
      </c>
      <c r="B226">
        <v>5844.936719477946</v>
      </c>
      <c r="C226">
        <v>-0.007412885548928938</v>
      </c>
      <c r="F226" s="2">
        <v>44423</v>
      </c>
      <c r="G226">
        <v>0.06509658769110896</v>
      </c>
      <c r="H226">
        <v>0.06322453958199688</v>
      </c>
      <c r="I226">
        <v>0.07529437403654542</v>
      </c>
      <c r="J226">
        <v>0.07615008242780963</v>
      </c>
      <c r="K226">
        <v>0.07506872796079954</v>
      </c>
      <c r="L226">
        <v>0.07223252059438341</v>
      </c>
      <c r="M226">
        <v>0.08703294510603678</v>
      </c>
      <c r="N226">
        <v>0.092874118517913</v>
      </c>
      <c r="O226">
        <v>0.06365420347302073</v>
      </c>
      <c r="P226">
        <v>0.07600784916409999</v>
      </c>
      <c r="Q226">
        <v>0.0883394171465449</v>
      </c>
      <c r="R226">
        <v>0.07657573959191814</v>
      </c>
      <c r="S226">
        <v>0.08844889470782256</v>
      </c>
      <c r="X226" s="2">
        <v>44423</v>
      </c>
      <c r="Y226">
        <v>1.080042432769379</v>
      </c>
      <c r="Z226">
        <v>173.1686543510812</v>
      </c>
      <c r="AA226">
        <v>28.58272176089232</v>
      </c>
      <c r="AB226">
        <v>1.325741414011518</v>
      </c>
      <c r="AC226">
        <v>0.007841902741858755</v>
      </c>
      <c r="AD226">
        <v>24.92239157611704</v>
      </c>
      <c r="AE226">
        <v>19.24820845857346</v>
      </c>
      <c r="AF226">
        <v>0.1361570376356943</v>
      </c>
      <c r="AG226">
        <v>16.15252423067428</v>
      </c>
      <c r="AH226">
        <v>292.898091193225</v>
      </c>
      <c r="AI226">
        <v>11.53700455797494</v>
      </c>
      <c r="AJ226">
        <v>14.71147004799279</v>
      </c>
      <c r="AK226">
        <v>0.007894484590840427</v>
      </c>
    </row>
    <row r="227" spans="1:37">
      <c r="A227" s="2">
        <v>44424</v>
      </c>
      <c r="B227">
        <v>6006.431496819435</v>
      </c>
      <c r="C227">
        <v>0.02762985898603754</v>
      </c>
      <c r="F227" s="2">
        <v>44424</v>
      </c>
      <c r="G227">
        <v>0.065856108244378</v>
      </c>
      <c r="H227">
        <v>0.06255525860859662</v>
      </c>
      <c r="I227">
        <v>0.07877439742625848</v>
      </c>
      <c r="J227">
        <v>0.07605401094257926</v>
      </c>
      <c r="K227">
        <v>0.07520395326374459</v>
      </c>
      <c r="L227">
        <v>0.07339636049321024</v>
      </c>
      <c r="M227">
        <v>0.07550857902355834</v>
      </c>
      <c r="N227">
        <v>0.09425405471581379</v>
      </c>
      <c r="O227">
        <v>0.06301104654788295</v>
      </c>
      <c r="P227">
        <v>0.07637908096481827</v>
      </c>
      <c r="Q227">
        <v>0.08960718428700508</v>
      </c>
      <c r="R227">
        <v>0.07822119566871304</v>
      </c>
      <c r="S227">
        <v>0.09117876981344158</v>
      </c>
      <c r="X227" s="2">
        <v>44424</v>
      </c>
      <c r="Y227">
        <v>1.142995101906609</v>
      </c>
      <c r="Z227">
        <v>182.10055932658</v>
      </c>
      <c r="AA227">
        <v>28.73657202860929</v>
      </c>
      <c r="AB227">
        <v>1.367989177661468</v>
      </c>
      <c r="AC227">
        <v>0.007981707879053109</v>
      </c>
      <c r="AD227">
        <v>26.132140195006</v>
      </c>
      <c r="AE227">
        <v>20.43100058483061</v>
      </c>
      <c r="AF227">
        <v>0.1379797103513521</v>
      </c>
      <c r="AG227">
        <v>16.2424359991879</v>
      </c>
      <c r="AH227">
        <v>300.0034999676304</v>
      </c>
      <c r="AI227">
        <v>8.481471708891052</v>
      </c>
      <c r="AJ227">
        <v>15.17238914746886</v>
      </c>
      <c r="AK227">
        <v>0.008036714687459173</v>
      </c>
    </row>
    <row r="228" spans="1:37">
      <c r="A228" s="2">
        <v>44425</v>
      </c>
      <c r="B228">
        <v>6064.2700273304</v>
      </c>
      <c r="C228">
        <v>0.009629433140391663</v>
      </c>
      <c r="F228" s="2">
        <v>44425</v>
      </c>
      <c r="G228">
        <v>0.06549421574345243</v>
      </c>
      <c r="H228">
        <v>0.06246627349606251</v>
      </c>
      <c r="I228">
        <v>0.07871001134003928</v>
      </c>
      <c r="J228">
        <v>0.07429447440578796</v>
      </c>
      <c r="K228">
        <v>0.07794091180664099</v>
      </c>
      <c r="L228">
        <v>0.07517182483150206</v>
      </c>
      <c r="M228">
        <v>0.06759098840144856</v>
      </c>
      <c r="N228">
        <v>0.09653374186041949</v>
      </c>
      <c r="O228">
        <v>0.06286496456642368</v>
      </c>
      <c r="P228">
        <v>0.07626868630817779</v>
      </c>
      <c r="Q228">
        <v>0.09029466899833011</v>
      </c>
      <c r="R228">
        <v>0.07984941349131099</v>
      </c>
      <c r="S228">
        <v>0.09251982475040413</v>
      </c>
      <c r="X228" s="2">
        <v>44425</v>
      </c>
      <c r="Y228">
        <v>1.168043080975816</v>
      </c>
      <c r="Z228">
        <v>191.2576598708635</v>
      </c>
      <c r="AA228">
        <v>28.50847869781114</v>
      </c>
      <c r="AB228">
        <v>1.404646334975405</v>
      </c>
      <c r="AC228">
        <v>0.008237787483466621</v>
      </c>
      <c r="AD228">
        <v>26.24256109167924</v>
      </c>
      <c r="AE228">
        <v>19.49735662307404</v>
      </c>
      <c r="AF228">
        <v>0.1426770179512371</v>
      </c>
      <c r="AG228">
        <v>16.8887736091322</v>
      </c>
      <c r="AH228">
        <v>319.4704342113566</v>
      </c>
      <c r="AI228">
        <v>6.53412900237459</v>
      </c>
      <c r="AJ228">
        <v>15.83515208690604</v>
      </c>
      <c r="AK228">
        <v>0.008291747005931247</v>
      </c>
    </row>
    <row r="229" spans="1:37">
      <c r="A229" s="2">
        <v>44426</v>
      </c>
      <c r="B229">
        <v>5967.600876127664</v>
      </c>
      <c r="C229">
        <v>-0.01594077288232021</v>
      </c>
      <c r="F229" s="2">
        <v>44426</v>
      </c>
      <c r="G229">
        <v>0.06469545993249988</v>
      </c>
      <c r="H229">
        <v>0.06474433239662462</v>
      </c>
      <c r="I229">
        <v>0.08054723155814986</v>
      </c>
      <c r="J229">
        <v>0.07499634215866807</v>
      </c>
      <c r="K229">
        <v>0.07746344543788196</v>
      </c>
      <c r="L229">
        <v>0.07693402828014469</v>
      </c>
      <c r="M229">
        <v>0.07210253871811662</v>
      </c>
      <c r="N229">
        <v>0.09879394019950057</v>
      </c>
      <c r="O229">
        <v>0.06515703516686359</v>
      </c>
      <c r="P229">
        <v>0.07361494972815205</v>
      </c>
      <c r="Q229">
        <v>0.07477027692690021</v>
      </c>
      <c r="R229">
        <v>0.07864406491221654</v>
      </c>
      <c r="S229">
        <v>0.09753635458428128</v>
      </c>
      <c r="X229" s="2">
        <v>44426</v>
      </c>
      <c r="Y229">
        <v>1.220860001088219</v>
      </c>
      <c r="Z229">
        <v>199.4571392921682</v>
      </c>
      <c r="AA229">
        <v>19.05645018706394</v>
      </c>
      <c r="AB229">
        <v>1.463770841279378</v>
      </c>
      <c r="AC229">
        <v>0.008640861884736731</v>
      </c>
      <c r="AD229">
        <v>27.09909676269019</v>
      </c>
      <c r="AE229">
        <v>20.35707495883351</v>
      </c>
      <c r="AF229">
        <v>0.1481667465413605</v>
      </c>
      <c r="AG229">
        <v>17.63637560150762</v>
      </c>
      <c r="AH229">
        <v>337.6015940526468</v>
      </c>
      <c r="AI229">
        <v>6.631591653105902</v>
      </c>
      <c r="AJ229">
        <v>16.61177606969662</v>
      </c>
      <c r="AK229">
        <v>0.008696397943545644</v>
      </c>
    </row>
    <row r="230" spans="1:37">
      <c r="A230" s="2">
        <v>44427</v>
      </c>
      <c r="B230">
        <v>6202.537687131828</v>
      </c>
      <c r="C230">
        <v>0.03936872050944062</v>
      </c>
      <c r="F230" s="2">
        <v>44427</v>
      </c>
      <c r="G230">
        <v>0.0624373946485956</v>
      </c>
      <c r="H230">
        <v>0.06494413211776866</v>
      </c>
      <c r="I230">
        <v>0.08856029328605544</v>
      </c>
      <c r="J230">
        <v>0.07547426747268833</v>
      </c>
      <c r="K230">
        <v>0.07727778015753178</v>
      </c>
      <c r="L230">
        <v>0.07881445425772404</v>
      </c>
      <c r="M230">
        <v>0.07213194099222929</v>
      </c>
      <c r="N230">
        <v>0.10088766728041</v>
      </c>
      <c r="O230">
        <v>0.06532178057872491</v>
      </c>
      <c r="P230">
        <v>0.07420712758242695</v>
      </c>
      <c r="Q230">
        <v>0.05989975419320918</v>
      </c>
      <c r="R230">
        <v>0.08044035593947162</v>
      </c>
      <c r="S230">
        <v>0.09960305149316413</v>
      </c>
      <c r="X230" s="2">
        <v>44427</v>
      </c>
      <c r="Y230">
        <v>1.298951809059316</v>
      </c>
      <c r="Z230">
        <v>182.148053238383</v>
      </c>
      <c r="AA230">
        <v>12.42284742903895</v>
      </c>
      <c r="AB230">
        <v>1.561905648423687</v>
      </c>
      <c r="AC230">
        <v>0.008960607901964209</v>
      </c>
      <c r="AD230">
        <v>28.66176094010896</v>
      </c>
      <c r="AE230">
        <v>22.6955905732678</v>
      </c>
      <c r="AF230">
        <v>0.1539239472439451</v>
      </c>
      <c r="AG230">
        <v>18.63685649881128</v>
      </c>
      <c r="AH230">
        <v>361.5293676199808</v>
      </c>
      <c r="AI230">
        <v>6.043655843580797</v>
      </c>
      <c r="AJ230">
        <v>17.21969005995612</v>
      </c>
      <c r="AK230">
        <v>0.009010729145211531</v>
      </c>
    </row>
    <row r="231" spans="1:37">
      <c r="A231" s="2">
        <v>44428</v>
      </c>
      <c r="B231">
        <v>6534.144313932281</v>
      </c>
      <c r="C231">
        <v>0.05346305714327615</v>
      </c>
      <c r="F231" s="2">
        <v>44428</v>
      </c>
      <c r="G231">
        <v>0.05897662859591847</v>
      </c>
      <c r="H231">
        <v>0.06458674111281104</v>
      </c>
      <c r="I231">
        <v>0.08699437434071591</v>
      </c>
      <c r="J231">
        <v>0.07380836728527021</v>
      </c>
      <c r="K231">
        <v>0.0773863238353031</v>
      </c>
      <c r="L231">
        <v>0.07812255156604768</v>
      </c>
      <c r="M231">
        <v>0.07070022503379028</v>
      </c>
      <c r="N231">
        <v>0.1010062905018198</v>
      </c>
      <c r="O231">
        <v>0.06498166291579008</v>
      </c>
      <c r="P231">
        <v>0.07616589784851724</v>
      </c>
      <c r="Q231">
        <v>0.06074516805256191</v>
      </c>
      <c r="R231">
        <v>0.0810912571518136</v>
      </c>
      <c r="S231">
        <v>0.1054345117596407</v>
      </c>
      <c r="X231" s="2">
        <v>44428</v>
      </c>
      <c r="Y231">
        <v>1.315441876480308</v>
      </c>
      <c r="Z231">
        <v>159.2662126676969</v>
      </c>
      <c r="AA231">
        <v>12.93582331546935</v>
      </c>
      <c r="AB231">
        <v>1.535819242441745</v>
      </c>
      <c r="AC231">
        <v>0.009047105712626465</v>
      </c>
      <c r="AD231">
        <v>30.74916912791591</v>
      </c>
      <c r="AE231">
        <v>21.46750385537792</v>
      </c>
      <c r="AF231">
        <v>0.1519466933998115</v>
      </c>
      <c r="AG231">
        <v>18.80346524565401</v>
      </c>
      <c r="AH231">
        <v>352.0115091455917</v>
      </c>
      <c r="AI231">
        <v>6.328422691835998</v>
      </c>
      <c r="AJ231">
        <v>17.85189361352258</v>
      </c>
      <c r="AK231">
        <v>0.009104836772391134</v>
      </c>
    </row>
    <row r="232" spans="1:37">
      <c r="A232" s="2">
        <v>44429</v>
      </c>
      <c r="B232">
        <v>6962.29198575912</v>
      </c>
      <c r="C232">
        <v>0.06552467335530543</v>
      </c>
      <c r="F232" s="2">
        <v>44429</v>
      </c>
      <c r="G232">
        <v>0.0565503992692662</v>
      </c>
      <c r="H232">
        <v>0.06210787517848843</v>
      </c>
      <c r="I232">
        <v>0.08628755268579955</v>
      </c>
      <c r="J232">
        <v>0.07530104455151104</v>
      </c>
      <c r="K232">
        <v>0.07437329933628557</v>
      </c>
      <c r="L232">
        <v>0.09260535616195036</v>
      </c>
      <c r="M232">
        <v>0.06494123653411533</v>
      </c>
      <c r="N232">
        <v>0.1021931168519413</v>
      </c>
      <c r="O232">
        <v>0.06242758951647211</v>
      </c>
      <c r="P232">
        <v>0.07800419400109958</v>
      </c>
      <c r="Q232">
        <v>0.04920615442369025</v>
      </c>
      <c r="R232">
        <v>0.08474034704961009</v>
      </c>
      <c r="S232">
        <v>0.1112618344397703</v>
      </c>
      <c r="X232" s="2">
        <v>44429</v>
      </c>
      <c r="Y232">
        <v>1.447525629050272</v>
      </c>
      <c r="Z232">
        <v>160.369060465705</v>
      </c>
      <c r="AA232">
        <v>8.873017305634184</v>
      </c>
      <c r="AB232">
        <v>1.565034356710044</v>
      </c>
      <c r="AC232">
        <v>0.008781596743752363</v>
      </c>
      <c r="AD232">
        <v>31.79117800709961</v>
      </c>
      <c r="AE232">
        <v>21.37984796248233</v>
      </c>
      <c r="AF232">
        <v>0.1599246124549368</v>
      </c>
      <c r="AG232">
        <v>18.07019904340203</v>
      </c>
      <c r="AH232">
        <v>417.8929492985087</v>
      </c>
      <c r="AI232">
        <v>5.765068394846912</v>
      </c>
      <c r="AJ232">
        <v>18.88652339729912</v>
      </c>
      <c r="AK232">
        <v>0.008824882801832796</v>
      </c>
    </row>
    <row r="233" spans="1:37">
      <c r="A233" s="2">
        <v>44430</v>
      </c>
      <c r="B233">
        <v>6940.995395263622</v>
      </c>
      <c r="C233">
        <v>-0.00305884765233333</v>
      </c>
      <c r="F233" s="2">
        <v>44430</v>
      </c>
      <c r="G233">
        <v>0.05718726828816372</v>
      </c>
      <c r="H233">
        <v>0.062727430174267</v>
      </c>
      <c r="I233">
        <v>0.08775599261715882</v>
      </c>
      <c r="J233">
        <v>0.07465377625667975</v>
      </c>
      <c r="K233">
        <v>0.07451552632578982</v>
      </c>
      <c r="L233">
        <v>0.09421701198564229</v>
      </c>
      <c r="M233">
        <v>0.06250155015594865</v>
      </c>
      <c r="N233">
        <v>0.1019708705571976</v>
      </c>
      <c r="O233">
        <v>0.0630267415446954</v>
      </c>
      <c r="P233">
        <v>0.07780533361172759</v>
      </c>
      <c r="Q233">
        <v>0.04878583133132446</v>
      </c>
      <c r="R233">
        <v>0.08687538385116514</v>
      </c>
      <c r="S233">
        <v>0.1079772833002399</v>
      </c>
      <c r="X233" s="2">
        <v>44430</v>
      </c>
      <c r="Y233">
        <v>1.50325851525866</v>
      </c>
      <c r="Z233">
        <v>161.930790830718</v>
      </c>
      <c r="AA233">
        <v>7.705389037168829</v>
      </c>
      <c r="AB233">
        <v>1.570060062907014</v>
      </c>
      <c r="AC233">
        <v>0.008872807538499358</v>
      </c>
      <c r="AD233">
        <v>31.63356395087128</v>
      </c>
      <c r="AE233">
        <v>21.69627093970873</v>
      </c>
      <c r="AF233">
        <v>0.1601911618800382</v>
      </c>
      <c r="AG233">
        <v>18.48650178074627</v>
      </c>
      <c r="AH233">
        <v>410.1158636308442</v>
      </c>
      <c r="AI233">
        <v>5.838189344570521</v>
      </c>
      <c r="AJ233">
        <v>19.05338801670857</v>
      </c>
      <c r="AK233">
        <v>0.008913343952485112</v>
      </c>
    </row>
    <row r="234" spans="1:37">
      <c r="A234" s="2">
        <v>44431</v>
      </c>
      <c r="B234">
        <v>6984.693007375964</v>
      </c>
      <c r="C234">
        <v>0.006295582927797527</v>
      </c>
      <c r="F234" s="2">
        <v>44431</v>
      </c>
      <c r="G234">
        <v>0.05620533778998536</v>
      </c>
      <c r="H234">
        <v>0.06403248412680063</v>
      </c>
      <c r="I234">
        <v>0.0858197406834604</v>
      </c>
      <c r="J234">
        <v>0.07447783199283951</v>
      </c>
      <c r="K234">
        <v>0.07293064527208455</v>
      </c>
      <c r="L234">
        <v>0.09508237559509095</v>
      </c>
      <c r="M234">
        <v>0.06217241051519785</v>
      </c>
      <c r="N234">
        <v>0.1011453701762561</v>
      </c>
      <c r="O234">
        <v>0.06432374765368473</v>
      </c>
      <c r="P234">
        <v>0.07784801771706708</v>
      </c>
      <c r="Q234">
        <v>0.04878857466031355</v>
      </c>
      <c r="R234">
        <v>0.08691418361646661</v>
      </c>
      <c r="S234">
        <v>0.1102592802007529</v>
      </c>
      <c r="X234" s="2">
        <v>44431</v>
      </c>
      <c r="Y234">
        <v>1.509085668200835</v>
      </c>
      <c r="Z234">
        <v>146.8538315685418</v>
      </c>
      <c r="AA234">
        <v>7.756741652850484</v>
      </c>
      <c r="AB234">
        <v>1.572279575756726</v>
      </c>
      <c r="AC234">
        <v>0.00906031603027312</v>
      </c>
      <c r="AD234">
        <v>32.74974772778113</v>
      </c>
      <c r="AE234">
        <v>21.55967602082225</v>
      </c>
      <c r="AF234">
        <v>0.1602655157181775</v>
      </c>
      <c r="AG234">
        <v>18.17612758453387</v>
      </c>
      <c r="AH234">
        <v>407.284087657478</v>
      </c>
      <c r="AI234">
        <v>5.929833817044401</v>
      </c>
      <c r="AJ234">
        <v>19.11207268856927</v>
      </c>
      <c r="AK234">
        <v>0.00909716953078111</v>
      </c>
    </row>
    <row r="235" spans="1:37">
      <c r="A235" s="2">
        <v>44432</v>
      </c>
      <c r="B235">
        <v>7240.901575306532</v>
      </c>
      <c r="C235">
        <v>0.03668143577105076</v>
      </c>
      <c r="F235" s="2">
        <v>44432</v>
      </c>
      <c r="G235">
        <v>0.05568050896936496</v>
      </c>
      <c r="H235">
        <v>0.06509079484693117</v>
      </c>
      <c r="I235">
        <v>0.08776383285472239</v>
      </c>
      <c r="J235">
        <v>0.07670767752070164</v>
      </c>
      <c r="K235">
        <v>0.07466095726179356</v>
      </c>
      <c r="L235">
        <v>0.09727052971659947</v>
      </c>
      <c r="M235">
        <v>0.0612740709013803</v>
      </c>
      <c r="N235">
        <v>0.08847702316184783</v>
      </c>
      <c r="O235">
        <v>0.06538273186092265</v>
      </c>
      <c r="P235">
        <v>0.07965381670863594</v>
      </c>
      <c r="Q235">
        <v>0.04991582465301582</v>
      </c>
      <c r="R235">
        <v>0.08947758675824798</v>
      </c>
      <c r="S235">
        <v>0.1086446447858363</v>
      </c>
      <c r="X235" s="2">
        <v>44432</v>
      </c>
      <c r="Y235">
        <v>1.584156883124926</v>
      </c>
      <c r="Z235">
        <v>137.7246981262395</v>
      </c>
      <c r="AA235">
        <v>7.771010106401252</v>
      </c>
      <c r="AB235">
        <v>1.280338192021509</v>
      </c>
      <c r="AC235">
        <v>0.009504087716683875</v>
      </c>
      <c r="AD235">
        <v>31.1743290919806</v>
      </c>
      <c r="AE235">
        <v>22.71201831570128</v>
      </c>
      <c r="AF235">
        <v>0.167166199842257</v>
      </c>
      <c r="AG235">
        <v>18.91978146667134</v>
      </c>
      <c r="AH235">
        <v>432.8403179366197</v>
      </c>
      <c r="AI235">
        <v>5.862916265812309</v>
      </c>
      <c r="AJ235">
        <v>19.99327528176573</v>
      </c>
      <c r="AK235">
        <v>0.009545997394286217</v>
      </c>
    </row>
    <row r="236" spans="1:37">
      <c r="A236" s="2">
        <v>44433</v>
      </c>
      <c r="B236">
        <v>6878.893356801065</v>
      </c>
      <c r="C236">
        <v>-0.04999490943779916</v>
      </c>
      <c r="F236" s="2">
        <v>44433</v>
      </c>
      <c r="G236">
        <v>0.05617020096324041</v>
      </c>
      <c r="H236">
        <v>0.06561131489411402</v>
      </c>
      <c r="I236">
        <v>0.08213240941318389</v>
      </c>
      <c r="J236">
        <v>0.07929263175648026</v>
      </c>
      <c r="K236">
        <v>0.07344215289650029</v>
      </c>
      <c r="L236">
        <v>0.09593256794477192</v>
      </c>
      <c r="M236">
        <v>0.06442885450329487</v>
      </c>
      <c r="N236">
        <v>0.08956714512873142</v>
      </c>
      <c r="O236">
        <v>0.06589695824055516</v>
      </c>
      <c r="P236">
        <v>0.0790575933234518</v>
      </c>
      <c r="Q236">
        <v>0.0493100689007421</v>
      </c>
      <c r="R236">
        <v>0.08996990387977462</v>
      </c>
      <c r="S236">
        <v>0.1091881981551595</v>
      </c>
      <c r="X236" s="2">
        <v>44433</v>
      </c>
      <c r="Y236">
        <v>1.625324629154349</v>
      </c>
      <c r="Z236">
        <v>140.8293361376101</v>
      </c>
      <c r="AA236">
        <v>5.994983431891177</v>
      </c>
      <c r="AB236">
        <v>1.299569231048916</v>
      </c>
      <c r="AC236">
        <v>0.0094173211981592</v>
      </c>
      <c r="AD236">
        <v>31.54010608043857</v>
      </c>
      <c r="AE236">
        <v>22.31572450948768</v>
      </c>
      <c r="AF236">
        <v>0.1713293127742392</v>
      </c>
      <c r="AG236">
        <v>19.45131949306213</v>
      </c>
      <c r="AH236">
        <v>443.4931589388828</v>
      </c>
      <c r="AI236">
        <v>6.244101618056506</v>
      </c>
      <c r="AJ236">
        <v>20.29968608925449</v>
      </c>
      <c r="AK236">
        <v>0.00945930318876881</v>
      </c>
    </row>
    <row r="237" spans="1:37">
      <c r="A237" s="2">
        <v>44434</v>
      </c>
      <c r="B237">
        <v>7013.91363435172</v>
      </c>
      <c r="C237">
        <v>0.0196281975235395</v>
      </c>
      <c r="F237" s="2">
        <v>44434</v>
      </c>
      <c r="G237">
        <v>0.05632117620097821</v>
      </c>
      <c r="H237">
        <v>0.07004329706077587</v>
      </c>
      <c r="I237">
        <v>0.08307489866891707</v>
      </c>
      <c r="J237">
        <v>0.08054822793652361</v>
      </c>
      <c r="K237">
        <v>0.07700378016367228</v>
      </c>
      <c r="L237">
        <v>0.0894695608893688</v>
      </c>
      <c r="M237">
        <v>0.0653966295772644</v>
      </c>
      <c r="N237">
        <v>0.0876305096825177</v>
      </c>
      <c r="O237">
        <v>0.07030474563501936</v>
      </c>
      <c r="P237">
        <v>0.07989579111758435</v>
      </c>
      <c r="Q237">
        <v>0.04366402019920795</v>
      </c>
      <c r="R237">
        <v>0.09247866908516653</v>
      </c>
      <c r="S237">
        <v>0.1041686937830039</v>
      </c>
      <c r="X237" s="2">
        <v>44434</v>
      </c>
      <c r="Y237">
        <v>1.688958190535306</v>
      </c>
      <c r="Z237">
        <v>144.2514753589455</v>
      </c>
      <c r="AA237">
        <v>6.533252785453568</v>
      </c>
      <c r="AB237">
        <v>1.221977454210718</v>
      </c>
      <c r="AC237">
        <v>0.01002560022234345</v>
      </c>
      <c r="AD237">
        <v>28.2013787759313</v>
      </c>
      <c r="AE237">
        <v>22.38229527759146</v>
      </c>
      <c r="AF237">
        <v>0.1749799434736534</v>
      </c>
      <c r="AG237">
        <v>20.35872567995334</v>
      </c>
      <c r="AH237">
        <v>410.3362845481232</v>
      </c>
      <c r="AI237">
        <v>6.401355695815911</v>
      </c>
      <c r="AJ237">
        <v>20.69063241807201</v>
      </c>
      <c r="AK237">
        <v>0.0100574048200863</v>
      </c>
    </row>
    <row r="238" spans="1:37">
      <c r="A238" s="2">
        <v>44435</v>
      </c>
      <c r="B238">
        <v>6678.672830822633</v>
      </c>
      <c r="C238">
        <v>-0.04779653999262179</v>
      </c>
      <c r="F238" s="2">
        <v>44435</v>
      </c>
      <c r="G238">
        <v>0.05624927562329653</v>
      </c>
      <c r="H238">
        <v>0.07153921778164807</v>
      </c>
      <c r="I238">
        <v>0.08070599565943308</v>
      </c>
      <c r="J238">
        <v>0.08188175636733552</v>
      </c>
      <c r="K238">
        <v>0.07751026659950709</v>
      </c>
      <c r="L238">
        <v>0.08727406473029853</v>
      </c>
      <c r="M238">
        <v>0.06835959195743534</v>
      </c>
      <c r="N238">
        <v>0.08713328641456314</v>
      </c>
      <c r="O238">
        <v>0.07168595327010119</v>
      </c>
      <c r="P238">
        <v>0.07886389252246823</v>
      </c>
      <c r="Q238">
        <v>0.04343849336879921</v>
      </c>
      <c r="R238">
        <v>0.09097869161788522</v>
      </c>
      <c r="S238">
        <v>0.1043795140872289</v>
      </c>
      <c r="X238" s="2">
        <v>44435</v>
      </c>
      <c r="Y238">
        <v>1.711728476013437</v>
      </c>
      <c r="Z238">
        <v>146.2634591644465</v>
      </c>
      <c r="AA238">
        <v>6.872255706579849</v>
      </c>
      <c r="AB238">
        <v>1.204300287784845</v>
      </c>
      <c r="AC238">
        <v>0.01012467762648493</v>
      </c>
      <c r="AD238">
        <v>27.82133482968778</v>
      </c>
      <c r="AE238">
        <v>22.22391169256643</v>
      </c>
      <c r="AF238">
        <v>0.1752426035836679</v>
      </c>
      <c r="AG238">
        <v>20.99061984130647</v>
      </c>
      <c r="AH238">
        <v>416.925185405316</v>
      </c>
      <c r="AI238">
        <v>6.006268132904045</v>
      </c>
      <c r="AJ238">
        <v>20.35163671019433</v>
      </c>
      <c r="AK238">
        <v>0.01014603518536551</v>
      </c>
    </row>
    <row r="239" spans="1:37">
      <c r="A239" s="2">
        <v>44436</v>
      </c>
      <c r="B239">
        <v>7148.448531986753</v>
      </c>
      <c r="C239">
        <v>0.07033967871521796</v>
      </c>
      <c r="F239" s="2">
        <v>44436</v>
      </c>
      <c r="G239">
        <v>0.0550481890252932</v>
      </c>
      <c r="H239">
        <v>0.07215429350702454</v>
      </c>
      <c r="I239">
        <v>0.07996955483507041</v>
      </c>
      <c r="J239">
        <v>0.08316309338271154</v>
      </c>
      <c r="K239">
        <v>0.07920775234748875</v>
      </c>
      <c r="L239">
        <v>0.08622090374775901</v>
      </c>
      <c r="M239">
        <v>0.06681100678257609</v>
      </c>
      <c r="N239">
        <v>0.08896271492906857</v>
      </c>
      <c r="O239">
        <v>0.0722994180818775</v>
      </c>
      <c r="P239">
        <v>0.07992814176473342</v>
      </c>
      <c r="Q239">
        <v>0.04351052845697173</v>
      </c>
      <c r="R239">
        <v>0.09183265800213922</v>
      </c>
      <c r="S239">
        <v>0.1008917451372862</v>
      </c>
      <c r="X239" s="2">
        <v>44436</v>
      </c>
      <c r="Y239">
        <v>1.761959641452325</v>
      </c>
      <c r="Z239">
        <v>134.5590866233122</v>
      </c>
      <c r="AA239">
        <v>6.232182231882319</v>
      </c>
      <c r="AB239">
        <v>1.28871337287554</v>
      </c>
      <c r="AC239">
        <v>0.01051594870791759</v>
      </c>
      <c r="AD239">
        <v>27.59438989780089</v>
      </c>
      <c r="AE239">
        <v>21.53989109968819</v>
      </c>
      <c r="AF239">
        <v>0.1817996059496683</v>
      </c>
      <c r="AG239">
        <v>21.82212027105252</v>
      </c>
      <c r="AH239">
        <v>408.0543731416206</v>
      </c>
      <c r="AI239">
        <v>5.421034118573768</v>
      </c>
      <c r="AJ239">
        <v>20.89793905905847</v>
      </c>
      <c r="AK239">
        <v>0.01053577672875333</v>
      </c>
    </row>
    <row r="240" spans="1:37">
      <c r="A240" s="2">
        <v>44437</v>
      </c>
      <c r="B240">
        <v>7086.03063617226</v>
      </c>
      <c r="C240">
        <v>-0.008731670310724748</v>
      </c>
      <c r="F240" s="2">
        <v>44437</v>
      </c>
      <c r="G240">
        <v>0.05533213870404888</v>
      </c>
      <c r="H240">
        <v>0.06999473734016291</v>
      </c>
      <c r="I240">
        <v>0.08068077241792006</v>
      </c>
      <c r="J240">
        <v>0.0844972571468996</v>
      </c>
      <c r="K240">
        <v>0.07974298885853813</v>
      </c>
      <c r="L240">
        <v>0.085892930694355</v>
      </c>
      <c r="M240">
        <v>0.06836921174561651</v>
      </c>
      <c r="N240">
        <v>0.08879731381862691</v>
      </c>
      <c r="O240">
        <v>0.07017654265155975</v>
      </c>
      <c r="P240">
        <v>0.08011784169716364</v>
      </c>
      <c r="Q240">
        <v>0.04298716505793479</v>
      </c>
      <c r="R240">
        <v>0.09380117746568767</v>
      </c>
      <c r="S240">
        <v>0.09960992240148604</v>
      </c>
      <c r="X240" s="2">
        <v>44437</v>
      </c>
      <c r="Y240">
        <v>1.818551835087958</v>
      </c>
      <c r="Z240">
        <v>137.6670853748467</v>
      </c>
      <c r="AA240">
        <v>6.067347434700859</v>
      </c>
      <c r="AB240">
        <v>1.295679595404913</v>
      </c>
      <c r="AC240">
        <v>0.01015270804835911</v>
      </c>
      <c r="AD240">
        <v>27.77624859990151</v>
      </c>
      <c r="AE240">
        <v>22.04965789071891</v>
      </c>
      <c r="AF240">
        <v>0.1846471672306623</v>
      </c>
      <c r="AG240">
        <v>22.02298720627622</v>
      </c>
      <c r="AH240">
        <v>417.7470105820972</v>
      </c>
      <c r="AI240">
        <v>4.986768927362141</v>
      </c>
      <c r="AJ240">
        <v>21.19181454492796</v>
      </c>
      <c r="AK240">
        <v>0.01017708763254354</v>
      </c>
    </row>
    <row r="241" spans="1:37">
      <c r="A241" s="2">
        <v>44438</v>
      </c>
      <c r="B241">
        <v>7034.2593755894</v>
      </c>
      <c r="C241">
        <v>-0.007306101714912305</v>
      </c>
      <c r="F241" s="2">
        <v>44438</v>
      </c>
      <c r="G241">
        <v>0.05527298517499507</v>
      </c>
      <c r="H241">
        <v>0.07127367750606138</v>
      </c>
      <c r="I241">
        <v>0.08021739255318022</v>
      </c>
      <c r="J241">
        <v>0.08369301393581956</v>
      </c>
      <c r="K241">
        <v>0.08978271490339457</v>
      </c>
      <c r="L241">
        <v>0.08487446873155849</v>
      </c>
      <c r="M241">
        <v>0.06360589694155733</v>
      </c>
      <c r="N241">
        <v>0.08767865161710872</v>
      </c>
      <c r="O241">
        <v>0.07140900423788099</v>
      </c>
      <c r="P241">
        <v>0.08120781891798928</v>
      </c>
      <c r="Q241">
        <v>0.04209289762050561</v>
      </c>
      <c r="R241">
        <v>0.09106787655377502</v>
      </c>
      <c r="S241">
        <v>0.09782360130617372</v>
      </c>
      <c r="X241" s="2">
        <v>44438</v>
      </c>
      <c r="Y241">
        <v>1.753765324315032</v>
      </c>
      <c r="Z241">
        <v>135.8997379734452</v>
      </c>
      <c r="AA241">
        <v>6.230391610893629</v>
      </c>
      <c r="AB241">
        <v>1.282551073960707</v>
      </c>
      <c r="AC241">
        <v>0.01024258335870217</v>
      </c>
      <c r="AD241">
        <v>27.20953388775109</v>
      </c>
      <c r="AE241">
        <v>21.889831721881</v>
      </c>
      <c r="AF241">
        <v>0.1822141531360139</v>
      </c>
      <c r="AG241">
        <v>24.48507969824116</v>
      </c>
      <c r="AH241">
        <v>419.1463817700724</v>
      </c>
      <c r="AI241">
        <v>4.75438465230968</v>
      </c>
      <c r="AJ241">
        <v>21.29903956301442</v>
      </c>
      <c r="AK241">
        <v>0.01026056703546373</v>
      </c>
    </row>
    <row r="242" spans="1:37">
      <c r="A242" s="2">
        <v>44439</v>
      </c>
      <c r="B242">
        <v>6890.354959589699</v>
      </c>
      <c r="C242">
        <v>-0.02045764995517285</v>
      </c>
      <c r="F242" s="2">
        <v>44439</v>
      </c>
      <c r="G242">
        <v>0.05540967143801803</v>
      </c>
      <c r="H242">
        <v>0.07043701457132381</v>
      </c>
      <c r="I242">
        <v>0.08392208900988425</v>
      </c>
      <c r="J242">
        <v>0.08565827105098654</v>
      </c>
      <c r="K242">
        <v>0.09025829909701762</v>
      </c>
      <c r="L242">
        <v>0.08442817097575901</v>
      </c>
      <c r="M242">
        <v>0.06301345328702795</v>
      </c>
      <c r="N242">
        <v>0.08737465684873646</v>
      </c>
      <c r="O242">
        <v>0.07063244985659224</v>
      </c>
      <c r="P242">
        <v>0.08265584649940703</v>
      </c>
      <c r="Q242">
        <v>0.04067010555241281</v>
      </c>
      <c r="R242">
        <v>0.09305562904592225</v>
      </c>
      <c r="S242">
        <v>0.09248434276691204</v>
      </c>
      <c r="X242" s="2">
        <v>44439</v>
      </c>
      <c r="Y242">
        <v>1.784848088108546</v>
      </c>
      <c r="Z242">
        <v>139.2297353041708</v>
      </c>
      <c r="AA242">
        <v>6.761714268166125</v>
      </c>
      <c r="AB242">
        <v>1.303847471421903</v>
      </c>
      <c r="AC242">
        <v>0.01029873990266263</v>
      </c>
      <c r="AD242">
        <v>27.26157660932941</v>
      </c>
      <c r="AE242">
        <v>22.15784185402386</v>
      </c>
      <c r="AF242">
        <v>0.1822576323993155</v>
      </c>
      <c r="AG242">
        <v>24.67598106957913</v>
      </c>
      <c r="AH242">
        <v>438.5697765632706</v>
      </c>
      <c r="AI242">
        <v>3.933010915042297</v>
      </c>
      <c r="AJ242">
        <v>21.13116728363677</v>
      </c>
      <c r="AK242">
        <v>0.01032080853669616</v>
      </c>
    </row>
    <row r="243" spans="1:37">
      <c r="A243" s="2">
        <v>44440</v>
      </c>
      <c r="B243">
        <v>7182.537023129124</v>
      </c>
      <c r="C243">
        <v>0.04240450096591597</v>
      </c>
      <c r="F243" s="2">
        <v>44440</v>
      </c>
      <c r="G243">
        <v>0.0570142194384736</v>
      </c>
      <c r="H243">
        <v>0.07482403047134481</v>
      </c>
      <c r="I243">
        <v>0.07470702282171789</v>
      </c>
      <c r="J243">
        <v>0.08121898387897336</v>
      </c>
      <c r="K243">
        <v>0.09125946964961776</v>
      </c>
      <c r="L243">
        <v>0.08688384533692298</v>
      </c>
      <c r="M243">
        <v>0.06626656880056214</v>
      </c>
      <c r="N243">
        <v>0.08763814560996085</v>
      </c>
      <c r="O243">
        <v>0.07501330021885728</v>
      </c>
      <c r="P243">
        <v>0.0804902156229968</v>
      </c>
      <c r="Q243">
        <v>0.04072904214577638</v>
      </c>
      <c r="R243">
        <v>0.09007837874782003</v>
      </c>
      <c r="S243">
        <v>0.09387677725697592</v>
      </c>
      <c r="X243" s="2">
        <v>44440</v>
      </c>
      <c r="Y243">
        <v>1.641245653880533</v>
      </c>
      <c r="Z243">
        <v>147.3175354789503</v>
      </c>
      <c r="AA243">
        <v>7.405116480464705</v>
      </c>
      <c r="AB243">
        <v>1.354867510878882</v>
      </c>
      <c r="AC243">
        <v>0.01138151142746217</v>
      </c>
      <c r="AD243">
        <v>29.40805894797436</v>
      </c>
      <c r="AE243">
        <v>17.13319217259549</v>
      </c>
      <c r="AF243">
        <v>0.1699787994062829</v>
      </c>
      <c r="AG243">
        <v>24.56160798953265</v>
      </c>
      <c r="AH243">
        <v>463.1880075292209</v>
      </c>
      <c r="AI243">
        <v>4.382525673840613</v>
      </c>
      <c r="AJ243">
        <v>19.60911950772908</v>
      </c>
      <c r="AK243">
        <v>0.01141228926097335</v>
      </c>
    </row>
    <row r="244" spans="1:37">
      <c r="A244" s="2">
        <v>44441</v>
      </c>
      <c r="B244">
        <v>7604.657302048686</v>
      </c>
      <c r="C244">
        <v>0.05877035893588212</v>
      </c>
      <c r="F244" s="2">
        <v>44441</v>
      </c>
      <c r="G244">
        <v>0.0581901837536571</v>
      </c>
      <c r="H244">
        <v>0.07536414432699541</v>
      </c>
      <c r="I244">
        <v>0.07655200008310868</v>
      </c>
      <c r="J244">
        <v>0.07665441304933962</v>
      </c>
      <c r="K244">
        <v>0.0884906229509244</v>
      </c>
      <c r="L244">
        <v>0.0862415806194098</v>
      </c>
      <c r="M244">
        <v>0.06891107349122345</v>
      </c>
      <c r="N244">
        <v>0.08733474849257979</v>
      </c>
      <c r="O244">
        <v>0.07557943468280946</v>
      </c>
      <c r="P244">
        <v>0.08169464721729186</v>
      </c>
      <c r="Q244">
        <v>0.04046341474483506</v>
      </c>
      <c r="R244">
        <v>0.09009689217761646</v>
      </c>
      <c r="S244">
        <v>0.09442684441020884</v>
      </c>
      <c r="X244" s="2">
        <v>44441</v>
      </c>
      <c r="Y244">
        <v>1.666001536257997</v>
      </c>
      <c r="Z244">
        <v>154.6927676532693</v>
      </c>
      <c r="AA244">
        <v>7.242105946539017</v>
      </c>
      <c r="AB244">
        <v>1.357565488632021</v>
      </c>
      <c r="AC244">
        <v>0.0117711173763379</v>
      </c>
      <c r="AD244">
        <v>29.73897824143677</v>
      </c>
      <c r="AE244">
        <v>17.63277473706994</v>
      </c>
      <c r="AF244">
        <v>0.1536522698195435</v>
      </c>
      <c r="AG244">
        <v>22.72761886916369</v>
      </c>
      <c r="AH244">
        <v>449.2896573428215</v>
      </c>
      <c r="AI244">
        <v>4.721726169885973</v>
      </c>
      <c r="AJ244">
        <v>19.99803190121473</v>
      </c>
      <c r="AK244">
        <v>0.01180632166929098</v>
      </c>
    </row>
    <row r="245" spans="1:37">
      <c r="A245" s="2">
        <v>44442</v>
      </c>
      <c r="B245">
        <v>7678.533216903302</v>
      </c>
      <c r="C245">
        <v>0.009714562000672222</v>
      </c>
      <c r="F245" s="2">
        <v>44442</v>
      </c>
      <c r="G245">
        <v>0.05763462609045791</v>
      </c>
      <c r="H245">
        <v>0.07496875768781049</v>
      </c>
      <c r="I245">
        <v>0.07507833674291205</v>
      </c>
      <c r="J245">
        <v>0.07883140277344217</v>
      </c>
      <c r="K245">
        <v>0.08830736847804112</v>
      </c>
      <c r="L245">
        <v>0.08709771632080536</v>
      </c>
      <c r="M245">
        <v>0.06693111612668663</v>
      </c>
      <c r="N245">
        <v>0.08797646420442576</v>
      </c>
      <c r="O245">
        <v>0.07520229733091047</v>
      </c>
      <c r="P245">
        <v>0.08377127719915511</v>
      </c>
      <c r="Q245">
        <v>0.03994866712647992</v>
      </c>
      <c r="R245">
        <v>0.09122704896682357</v>
      </c>
      <c r="S245">
        <v>0.09302492095204944</v>
      </c>
      <c r="X245" s="2">
        <v>44442</v>
      </c>
      <c r="Y245">
        <v>1.749462662409792</v>
      </c>
      <c r="Z245">
        <v>149.2336742242614</v>
      </c>
      <c r="AA245">
        <v>6.496487906875549</v>
      </c>
      <c r="AB245">
        <v>1.392570839862046</v>
      </c>
      <c r="AC245">
        <v>0.01166001458737979</v>
      </c>
      <c r="AD245">
        <v>30.34270272769719</v>
      </c>
      <c r="AE245">
        <v>18.04287442152063</v>
      </c>
      <c r="AF245">
        <v>0.1596324252951717</v>
      </c>
      <c r="AG245">
        <v>22.53967360282191</v>
      </c>
      <c r="AH245">
        <v>461.7429060461358</v>
      </c>
      <c r="AI245">
        <v>4.010194986817848</v>
      </c>
      <c r="AJ245">
        <v>21.4161313033097</v>
      </c>
      <c r="AK245">
        <v>0.01168935570632767</v>
      </c>
    </row>
    <row r="246" spans="1:37">
      <c r="A246" s="2">
        <v>44443</v>
      </c>
      <c r="B246">
        <v>7759.732817585698</v>
      </c>
      <c r="C246">
        <v>0.01057488434166642</v>
      </c>
      <c r="F246" s="2">
        <v>44443</v>
      </c>
      <c r="G246">
        <v>0.05558744154106793</v>
      </c>
      <c r="H246">
        <v>0.07525431749401666</v>
      </c>
      <c r="I246">
        <v>0.07597345970842745</v>
      </c>
      <c r="J246">
        <v>0.08112783400064667</v>
      </c>
      <c r="K246">
        <v>0.08697235756283503</v>
      </c>
      <c r="L246">
        <v>0.08501861969559604</v>
      </c>
      <c r="M246">
        <v>0.06449454366261792</v>
      </c>
      <c r="N246">
        <v>0.08713219349114741</v>
      </c>
      <c r="O246">
        <v>0.07560204448060805</v>
      </c>
      <c r="P246">
        <v>0.08481615505343337</v>
      </c>
      <c r="Q246">
        <v>0.03858668566073869</v>
      </c>
      <c r="R246">
        <v>0.09405191756057837</v>
      </c>
      <c r="S246">
        <v>0.0953824300882864</v>
      </c>
      <c r="X246" s="2">
        <v>44443</v>
      </c>
      <c r="Y246">
        <v>1.854362964755723</v>
      </c>
      <c r="Z246">
        <v>145.950138247547</v>
      </c>
      <c r="AA246">
        <v>6.551048172266393</v>
      </c>
      <c r="AB246">
        <v>1.389398628074874</v>
      </c>
      <c r="AC246">
        <v>0.01171173568273684</v>
      </c>
      <c r="AD246">
        <v>31.66275803609444</v>
      </c>
      <c r="AE246">
        <v>17.67348373348847</v>
      </c>
      <c r="AF246">
        <v>0.1606525557924435</v>
      </c>
      <c r="AG246">
        <v>22.06129124183713</v>
      </c>
      <c r="AH246">
        <v>455.2383311928049</v>
      </c>
      <c r="AI246">
        <v>3.441001450497574</v>
      </c>
      <c r="AJ246">
        <v>23.04113082547413</v>
      </c>
      <c r="AK246">
        <v>0.01177610881876712</v>
      </c>
    </row>
    <row r="247" spans="1:37">
      <c r="A247" s="2">
        <v>44444</v>
      </c>
      <c r="B247">
        <v>7872.518175957868</v>
      </c>
      <c r="C247">
        <v>0.0145346961066195</v>
      </c>
      <c r="F247" s="2">
        <v>44444</v>
      </c>
      <c r="G247">
        <v>0.05469296228611013</v>
      </c>
      <c r="H247">
        <v>0.07556701555060097</v>
      </c>
      <c r="I247">
        <v>0.07529203121942504</v>
      </c>
      <c r="J247">
        <v>0.08093244501105912</v>
      </c>
      <c r="K247">
        <v>0.08632110833434484</v>
      </c>
      <c r="L247">
        <v>0.07691447959929885</v>
      </c>
      <c r="M247">
        <v>0.06287891201328615</v>
      </c>
      <c r="N247">
        <v>0.08706331935186561</v>
      </c>
      <c r="O247">
        <v>0.07590774396450801</v>
      </c>
      <c r="P247">
        <v>0.08841154950252413</v>
      </c>
      <c r="Q247">
        <v>0.03896054382221397</v>
      </c>
      <c r="R247">
        <v>0.1018606616697441</v>
      </c>
      <c r="S247">
        <v>0.09519722767501899</v>
      </c>
      <c r="X247" s="2">
        <v>44444</v>
      </c>
      <c r="Y247">
        <v>2.01217339844215</v>
      </c>
      <c r="Z247">
        <v>151.7463390026557</v>
      </c>
      <c r="AA247">
        <v>6.491123609796706</v>
      </c>
      <c r="AB247">
        <v>1.374284441012465</v>
      </c>
      <c r="AC247">
        <v>0.01191722230955383</v>
      </c>
      <c r="AD247">
        <v>31.04946150186388</v>
      </c>
      <c r="AE247">
        <v>18.25404304137678</v>
      </c>
      <c r="AF247">
        <v>0.1639486448719769</v>
      </c>
      <c r="AG247">
        <v>22.70242976097529</v>
      </c>
      <c r="AH247">
        <v>353.9383947726841</v>
      </c>
      <c r="AI247">
        <v>3.546949622790228</v>
      </c>
      <c r="AJ247">
        <v>24.27171090268838</v>
      </c>
      <c r="AK247">
        <v>0.01196657735082776</v>
      </c>
    </row>
    <row r="248" spans="1:37">
      <c r="A248" s="2">
        <v>44445</v>
      </c>
      <c r="B248">
        <v>8123.989421268492</v>
      </c>
      <c r="C248">
        <v>0.03194292343186955</v>
      </c>
      <c r="F248" s="2">
        <v>44445</v>
      </c>
      <c r="G248">
        <v>0.05532490793758118</v>
      </c>
      <c r="H248">
        <v>0.07618050920194766</v>
      </c>
      <c r="I248">
        <v>0.07643302265851377</v>
      </c>
      <c r="J248">
        <v>0.07931694069910278</v>
      </c>
      <c r="K248">
        <v>0.08178388904419179</v>
      </c>
      <c r="L248">
        <v>0.07720029931006857</v>
      </c>
      <c r="M248">
        <v>0.06304988965073033</v>
      </c>
      <c r="N248">
        <v>0.0876612243524367</v>
      </c>
      <c r="O248">
        <v>0.0765253467814891</v>
      </c>
      <c r="P248">
        <v>0.08946347705381488</v>
      </c>
      <c r="Q248">
        <v>0.03950074569867371</v>
      </c>
      <c r="R248">
        <v>0.1014081780728662</v>
      </c>
      <c r="S248">
        <v>0.09615156953858332</v>
      </c>
      <c r="X248" s="2">
        <v>44445</v>
      </c>
      <c r="Y248">
        <v>1.976295607124049</v>
      </c>
      <c r="Z248">
        <v>154.1471305767086</v>
      </c>
      <c r="AA248">
        <v>6.669964132842044</v>
      </c>
      <c r="AB248">
        <v>1.414991124558572</v>
      </c>
      <c r="AC248">
        <v>0.01195976482677156</v>
      </c>
      <c r="AD248">
        <v>31.954371215677</v>
      </c>
      <c r="AE248">
        <v>18.0798966921055</v>
      </c>
      <c r="AF248">
        <v>0.1629411487132819</v>
      </c>
      <c r="AG248">
        <v>19.94597663506377</v>
      </c>
      <c r="AH248">
        <v>374.483606140867</v>
      </c>
      <c r="AI248">
        <v>3.590734739891749</v>
      </c>
      <c r="AJ248">
        <v>24.78011017100134</v>
      </c>
      <c r="AK248">
        <v>0.01201236349972901</v>
      </c>
    </row>
    <row r="249" spans="1:37">
      <c r="A249" s="2">
        <v>44446</v>
      </c>
      <c r="B249">
        <v>8177.889563206557</v>
      </c>
      <c r="C249">
        <v>0.00663468883858398</v>
      </c>
      <c r="F249" s="2">
        <v>44446</v>
      </c>
      <c r="G249">
        <v>0.05384840703057273</v>
      </c>
      <c r="H249">
        <v>0.07702883339216789</v>
      </c>
      <c r="I249">
        <v>0.07562718300783908</v>
      </c>
      <c r="J249">
        <v>0.08424698096767337</v>
      </c>
      <c r="K249">
        <v>0.07973353319889151</v>
      </c>
      <c r="L249">
        <v>0.07704488966678753</v>
      </c>
      <c r="M249">
        <v>0.06146226275791953</v>
      </c>
      <c r="N249">
        <v>0.08661946031128898</v>
      </c>
      <c r="O249">
        <v>0.07744105764875435</v>
      </c>
      <c r="P249">
        <v>0.09212054657100281</v>
      </c>
      <c r="Q249">
        <v>0.03906945093535485</v>
      </c>
      <c r="R249">
        <v>0.1012266171552675</v>
      </c>
      <c r="S249">
        <v>0.0945307773564798</v>
      </c>
      <c r="X249" s="2">
        <v>44446</v>
      </c>
      <c r="Y249">
        <v>2.024510370824617</v>
      </c>
      <c r="Z249">
        <v>155.6057802811866</v>
      </c>
      <c r="AA249">
        <v>6.790031124007513</v>
      </c>
      <c r="AB249">
        <v>1.428043023996798</v>
      </c>
      <c r="AC249">
        <v>0.01196668411431203</v>
      </c>
      <c r="AD249">
        <v>31.5915153146168</v>
      </c>
      <c r="AE249">
        <v>18.11591885478614</v>
      </c>
      <c r="AF249">
        <v>0.1753605534009284</v>
      </c>
      <c r="AG249">
        <v>18.73755999210416</v>
      </c>
      <c r="AH249">
        <v>383.3244786799557</v>
      </c>
      <c r="AI249">
        <v>3.066799546291449</v>
      </c>
      <c r="AJ249">
        <v>26.04174084219952</v>
      </c>
      <c r="AK249">
        <v>0.01203208245383615</v>
      </c>
    </row>
    <row r="250" spans="1:37">
      <c r="A250" s="2">
        <v>44447</v>
      </c>
      <c r="B250">
        <v>7059.222977554818</v>
      </c>
      <c r="C250">
        <v>-0.1367915984931826</v>
      </c>
      <c r="F250" s="2">
        <v>44447</v>
      </c>
      <c r="G250">
        <v>0.05954108969671126</v>
      </c>
      <c r="H250">
        <v>0.07218109018172843</v>
      </c>
      <c r="I250">
        <v>0.07440533687578191</v>
      </c>
      <c r="J250">
        <v>0.08395754595492264</v>
      </c>
      <c r="K250">
        <v>0.07628915017150067</v>
      </c>
      <c r="L250">
        <v>0.08166984716526186</v>
      </c>
      <c r="M250">
        <v>0.07572359928579317</v>
      </c>
      <c r="N250">
        <v>0.07972721854191833</v>
      </c>
      <c r="O250">
        <v>0.07270187768861434</v>
      </c>
      <c r="P250">
        <v>0.08949361721914734</v>
      </c>
      <c r="Q250">
        <v>0.04274062156106642</v>
      </c>
      <c r="R250">
        <v>0.09997273083100765</v>
      </c>
      <c r="S250">
        <v>0.09159627482654606</v>
      </c>
      <c r="X250" s="2">
        <v>44447</v>
      </c>
      <c r="Y250">
        <v>2.034626641863326</v>
      </c>
      <c r="Z250">
        <v>167.8394924258637</v>
      </c>
      <c r="AA250">
        <v>7.981572493324489</v>
      </c>
      <c r="AB250">
        <v>1.345803789103499</v>
      </c>
      <c r="AC250">
        <v>0.01087501715526524</v>
      </c>
      <c r="AD250">
        <v>31.07021821823674</v>
      </c>
      <c r="AE250">
        <v>18.81626190522805</v>
      </c>
      <c r="AF250">
        <v>0.1726481207497969</v>
      </c>
      <c r="AG250">
        <v>19.06664228161542</v>
      </c>
      <c r="AH250">
        <v>420.9945679073201</v>
      </c>
      <c r="AI250">
        <v>3.062194664105984</v>
      </c>
      <c r="AJ250">
        <v>26.0005316145941</v>
      </c>
      <c r="AK250">
        <v>0.01095005774285739</v>
      </c>
    </row>
    <row r="251" spans="1:37">
      <c r="A251" s="2">
        <v>44448</v>
      </c>
      <c r="B251">
        <v>6981.423024000975</v>
      </c>
      <c r="C251">
        <v>-0.01102103642301877</v>
      </c>
      <c r="F251" s="2">
        <v>44448</v>
      </c>
      <c r="G251">
        <v>0.05911815380683753</v>
      </c>
      <c r="H251">
        <v>0.07336757955323421</v>
      </c>
      <c r="I251">
        <v>0.07451442401626909</v>
      </c>
      <c r="J251">
        <v>0.0839969166031044</v>
      </c>
      <c r="K251">
        <v>0.07585789514676683</v>
      </c>
      <c r="L251">
        <v>0.08115284230359504</v>
      </c>
      <c r="M251">
        <v>0.07554641600707794</v>
      </c>
      <c r="N251">
        <v>0.07881008062441199</v>
      </c>
      <c r="O251">
        <v>0.07397950510229634</v>
      </c>
      <c r="P251">
        <v>0.09033168710988618</v>
      </c>
      <c r="Q251">
        <v>0.04263300564400914</v>
      </c>
      <c r="R251">
        <v>0.09922514767581733</v>
      </c>
      <c r="S251">
        <v>0.0914663464066939</v>
      </c>
      <c r="X251" s="2">
        <v>44448</v>
      </c>
      <c r="Y251">
        <v>2.091037410723791</v>
      </c>
      <c r="Z251">
        <v>165.3432157787728</v>
      </c>
      <c r="AA251">
        <v>8.069324411135927</v>
      </c>
      <c r="AB251">
        <v>1.323620456615032</v>
      </c>
      <c r="AC251">
        <v>0.01108968516168476</v>
      </c>
      <c r="AD251">
        <v>31.59426147392559</v>
      </c>
      <c r="AE251">
        <v>18.79215487781325</v>
      </c>
      <c r="AF251">
        <v>0.1671765621380115</v>
      </c>
      <c r="AG251">
        <v>19.44133308093611</v>
      </c>
      <c r="AH251">
        <v>423.2610482575988</v>
      </c>
      <c r="AI251">
        <v>2.769753414459821</v>
      </c>
      <c r="AJ251">
        <v>27.13245935651533</v>
      </c>
      <c r="AK251">
        <v>0.01117510933533625</v>
      </c>
    </row>
    <row r="252" spans="1:37">
      <c r="A252" s="2">
        <v>44449</v>
      </c>
      <c r="B252">
        <v>7103.447358507831</v>
      </c>
      <c r="C252">
        <v>0.01747843299100449</v>
      </c>
      <c r="F252" s="2">
        <v>44449</v>
      </c>
      <c r="G252">
        <v>0.06111339613860571</v>
      </c>
      <c r="H252">
        <v>0.07192302454436819</v>
      </c>
      <c r="I252">
        <v>0.07408172914260649</v>
      </c>
      <c r="J252">
        <v>0.08430027425320039</v>
      </c>
      <c r="K252">
        <v>0.0757801648044151</v>
      </c>
      <c r="L252">
        <v>0.08164498689079396</v>
      </c>
      <c r="M252">
        <v>0.07562537668404766</v>
      </c>
      <c r="N252">
        <v>0.0800712326336554</v>
      </c>
      <c r="O252">
        <v>0.07256159617951029</v>
      </c>
      <c r="P252">
        <v>0.09156670859146146</v>
      </c>
      <c r="Q252">
        <v>0.04289664109448935</v>
      </c>
      <c r="R252">
        <v>0.09830863525789585</v>
      </c>
      <c r="S252">
        <v>0.0901262337849502</v>
      </c>
      <c r="X252" s="2">
        <v>44449</v>
      </c>
      <c r="Y252">
        <v>2.096661276772672</v>
      </c>
      <c r="Z252">
        <v>172.2204319804519</v>
      </c>
      <c r="AA252">
        <v>7.431354383947019</v>
      </c>
      <c r="AB252">
        <v>1.348554148894609</v>
      </c>
      <c r="AC252">
        <v>0.01099924423401772</v>
      </c>
      <c r="AD252">
        <v>31.09649744542445</v>
      </c>
      <c r="AE252">
        <v>17.66173541389047</v>
      </c>
      <c r="AF252">
        <v>0.1744382128721089</v>
      </c>
      <c r="AG252">
        <v>19.20000655148536</v>
      </c>
      <c r="AH252">
        <v>423.5131728154916</v>
      </c>
      <c r="AI252">
        <v>2.844053312900136</v>
      </c>
      <c r="AJ252">
        <v>27.86614561604974</v>
      </c>
      <c r="AK252">
        <v>0.01109555610790535</v>
      </c>
    </row>
    <row r="253" spans="1:37">
      <c r="A253" s="2">
        <v>44450</v>
      </c>
      <c r="B253">
        <v>6790.693792177945</v>
      </c>
      <c r="C253">
        <v>-0.04402842036343091</v>
      </c>
      <c r="F253" s="2">
        <v>44450</v>
      </c>
      <c r="G253">
        <v>0.05937692686262108</v>
      </c>
      <c r="H253">
        <v>0.07145437879301243</v>
      </c>
      <c r="I253">
        <v>0.07415822392010316</v>
      </c>
      <c r="J253">
        <v>0.08144206201721756</v>
      </c>
      <c r="K253">
        <v>0.0763557212302424</v>
      </c>
      <c r="L253">
        <v>0.08883200725071583</v>
      </c>
      <c r="M253">
        <v>0.07323681725973713</v>
      </c>
      <c r="N253">
        <v>0.08080363848102852</v>
      </c>
      <c r="O253">
        <v>0.07205746629054274</v>
      </c>
      <c r="P253">
        <v>0.09192096159506449</v>
      </c>
      <c r="Q253">
        <v>0.04291543585880114</v>
      </c>
      <c r="R253">
        <v>0.09860753097069562</v>
      </c>
      <c r="S253">
        <v>0.08883882947021782</v>
      </c>
      <c r="X253" s="2">
        <v>44450</v>
      </c>
      <c r="Y253">
        <v>2.14812945331954</v>
      </c>
      <c r="Z253">
        <v>169.8858834380406</v>
      </c>
      <c r="AA253">
        <v>6.085780282107357</v>
      </c>
      <c r="AB253">
        <v>1.37104869025755</v>
      </c>
      <c r="AC253">
        <v>0.01083931239665695</v>
      </c>
      <c r="AD253">
        <v>31.71890669656159</v>
      </c>
      <c r="AE253">
        <v>17.39046175340815</v>
      </c>
      <c r="AF253">
        <v>0.1726022617243005</v>
      </c>
      <c r="AG253">
        <v>19.73484247095394</v>
      </c>
      <c r="AH253">
        <v>464.9167327591439</v>
      </c>
      <c r="AI253">
        <v>2.787403752159971</v>
      </c>
      <c r="AJ253">
        <v>28.08968996748535</v>
      </c>
      <c r="AK253">
        <v>0.01093247223722239</v>
      </c>
    </row>
    <row r="254" spans="1:37">
      <c r="A254" s="2">
        <v>44451</v>
      </c>
      <c r="B254">
        <v>7033.164084093987</v>
      </c>
      <c r="C254">
        <v>0.03570626203103688</v>
      </c>
      <c r="F254" s="2">
        <v>44451</v>
      </c>
      <c r="G254">
        <v>0.05946457127714175</v>
      </c>
      <c r="H254">
        <v>0.07296766398819478</v>
      </c>
      <c r="I254">
        <v>0.07166638644308183</v>
      </c>
      <c r="J254">
        <v>0.0811113261161962</v>
      </c>
      <c r="K254">
        <v>0.07745921600862586</v>
      </c>
      <c r="L254">
        <v>0.08673115879981337</v>
      </c>
      <c r="M254">
        <v>0.07577555456539756</v>
      </c>
      <c r="N254">
        <v>0.0814831664524011</v>
      </c>
      <c r="O254">
        <v>0.07358059376023439</v>
      </c>
      <c r="P254">
        <v>0.09227360557673141</v>
      </c>
      <c r="Q254">
        <v>0.04250657829474652</v>
      </c>
      <c r="R254">
        <v>0.09616101720666692</v>
      </c>
      <c r="S254">
        <v>0.08881916151076827</v>
      </c>
      <c r="X254" s="2">
        <v>44451</v>
      </c>
      <c r="Y254">
        <v>2.069143799597417</v>
      </c>
      <c r="Z254">
        <v>160.5481629923757</v>
      </c>
      <c r="AA254">
        <v>5.162522816226877</v>
      </c>
      <c r="AB254">
        <v>1.419030702780079</v>
      </c>
      <c r="AC254">
        <v>0.01137936984161975</v>
      </c>
      <c r="AD254">
        <v>31.90967077469343</v>
      </c>
      <c r="AE254">
        <v>16.10670858399897</v>
      </c>
      <c r="AF254">
        <v>0.1750330074839687</v>
      </c>
      <c r="AG254">
        <v>20.2750481376841</v>
      </c>
      <c r="AH254">
        <v>465.641374521282</v>
      </c>
      <c r="AI254">
        <v>3.000450444094637</v>
      </c>
      <c r="AJ254">
        <v>28.61051693913803</v>
      </c>
      <c r="AK254">
        <v>0.01147956186659685</v>
      </c>
    </row>
    <row r="255" spans="1:37">
      <c r="A255" s="2">
        <v>44452</v>
      </c>
      <c r="B255">
        <v>7322.775881809714</v>
      </c>
      <c r="C255">
        <v>0.04117802375330681</v>
      </c>
      <c r="F255" s="2">
        <v>44452</v>
      </c>
      <c r="G255">
        <v>0.06171668798296392</v>
      </c>
      <c r="H255">
        <v>0.07523633810436674</v>
      </c>
      <c r="I255">
        <v>0.06737135094393308</v>
      </c>
      <c r="J255">
        <v>0.08165782472761625</v>
      </c>
      <c r="K255">
        <v>0.07610231093428549</v>
      </c>
      <c r="L255">
        <v>0.0897486735777996</v>
      </c>
      <c r="M255">
        <v>0.07310453237935659</v>
      </c>
      <c r="N255">
        <v>0.08056455946498541</v>
      </c>
      <c r="O255">
        <v>0.07567230653310934</v>
      </c>
      <c r="P255">
        <v>0.0926523982471463</v>
      </c>
      <c r="Q255">
        <v>0.0414368198542833</v>
      </c>
      <c r="R255">
        <v>0.09649580243496081</v>
      </c>
      <c r="S255">
        <v>0.08824039481519312</v>
      </c>
      <c r="X255" s="2">
        <v>44452</v>
      </c>
      <c r="Y255">
        <v>2.114824742084618</v>
      </c>
      <c r="Z255">
        <v>173.9140151222696</v>
      </c>
      <c r="AA255">
        <v>5.066165647242436</v>
      </c>
      <c r="AB255">
        <v>1.412377775698794</v>
      </c>
      <c r="AC255">
        <v>0.01193008955059858</v>
      </c>
      <c r="AD255">
        <v>31.53704486637585</v>
      </c>
      <c r="AE255">
        <v>13.74227663226722</v>
      </c>
      <c r="AF255">
        <v>0.1749593469320778</v>
      </c>
      <c r="AG255">
        <v>18.95135696613284</v>
      </c>
      <c r="AH255">
        <v>491.6375617789156</v>
      </c>
      <c r="AI255">
        <v>3.05165776558932</v>
      </c>
      <c r="AJ255">
        <v>28.55370106381769</v>
      </c>
      <c r="AK255">
        <v>0.01199658769474055</v>
      </c>
    </row>
    <row r="256" spans="1:37">
      <c r="A256" s="2">
        <v>44453</v>
      </c>
      <c r="B256">
        <v>6984.271513437973</v>
      </c>
      <c r="C256">
        <v>-0.0462262363119168</v>
      </c>
      <c r="F256" s="2">
        <v>44453</v>
      </c>
      <c r="G256">
        <v>0.06058117408897351</v>
      </c>
      <c r="H256">
        <v>0.07552636334936796</v>
      </c>
      <c r="I256">
        <v>0.06793590876302591</v>
      </c>
      <c r="J256">
        <v>0.08182028463965907</v>
      </c>
      <c r="K256">
        <v>0.07493729910404678</v>
      </c>
      <c r="L256">
        <v>0.08941255298861087</v>
      </c>
      <c r="M256">
        <v>0.07311237182733422</v>
      </c>
      <c r="N256">
        <v>0.08062742903337407</v>
      </c>
      <c r="O256">
        <v>0.07591895478866648</v>
      </c>
      <c r="P256">
        <v>0.09292903521199319</v>
      </c>
      <c r="Q256">
        <v>0.04078571829511242</v>
      </c>
      <c r="R256">
        <v>0.09838617556333178</v>
      </c>
      <c r="S256">
        <v>0.08802673234650391</v>
      </c>
      <c r="X256" s="2">
        <v>44453</v>
      </c>
      <c r="Y256">
        <v>2.079015942318193</v>
      </c>
      <c r="Z256">
        <v>175.7714795602469</v>
      </c>
      <c r="AA256">
        <v>5.33993301232133</v>
      </c>
      <c r="AB256">
        <v>1.409908136659378</v>
      </c>
      <c r="AC256">
        <v>0.01172435612552338</v>
      </c>
      <c r="AD256">
        <v>31.6851868017364</v>
      </c>
      <c r="AE256">
        <v>13.64754864198068</v>
      </c>
      <c r="AF256">
        <v>0.1737183227377497</v>
      </c>
      <c r="AG256">
        <v>19.35134466151159</v>
      </c>
      <c r="AH256">
        <v>499.8414412231801</v>
      </c>
      <c r="AI256">
        <v>3.025195744740487</v>
      </c>
      <c r="AJ256">
        <v>28.63365215002438</v>
      </c>
      <c r="AK256">
        <v>0.01178487635610051</v>
      </c>
    </row>
    <row r="257" spans="1:37">
      <c r="A257" s="2">
        <v>44454</v>
      </c>
      <c r="B257">
        <v>7397.869866748823</v>
      </c>
      <c r="C257">
        <v>0.05921853875741712</v>
      </c>
      <c r="F257" s="2">
        <v>44454</v>
      </c>
      <c r="G257">
        <v>0.0629388140658643</v>
      </c>
      <c r="H257">
        <v>0.07606369991863192</v>
      </c>
      <c r="I257">
        <v>0.06948608642100444</v>
      </c>
      <c r="J257">
        <v>0.08371935910428922</v>
      </c>
      <c r="K257">
        <v>0.07359757884023824</v>
      </c>
      <c r="L257">
        <v>0.09132714747823671</v>
      </c>
      <c r="M257">
        <v>0.07790675807351399</v>
      </c>
      <c r="N257">
        <v>0.08306938558438626</v>
      </c>
      <c r="O257">
        <v>0.07644117260067124</v>
      </c>
      <c r="P257">
        <v>0.08734142897997524</v>
      </c>
      <c r="Q257">
        <v>0.04209001004806218</v>
      </c>
      <c r="R257">
        <v>0.08705785754852094</v>
      </c>
      <c r="S257">
        <v>0.08896070133660532</v>
      </c>
      <c r="X257" s="2">
        <v>44454</v>
      </c>
      <c r="Y257">
        <v>1.681713925349546</v>
      </c>
      <c r="Z257">
        <v>194.39366603388</v>
      </c>
      <c r="AA257">
        <v>6.081501366221904</v>
      </c>
      <c r="AB257">
        <v>1.487020704033042</v>
      </c>
      <c r="AC257">
        <v>0.01196678067682274</v>
      </c>
      <c r="AD257">
        <v>31.77155223285623</v>
      </c>
      <c r="AE257">
        <v>13.67744068234104</v>
      </c>
      <c r="AF257">
        <v>0.1811122135110804</v>
      </c>
      <c r="AG257">
        <v>17.8738272831674</v>
      </c>
      <c r="AH257">
        <v>513.2498580041947</v>
      </c>
      <c r="AI257">
        <v>3.684921640565688</v>
      </c>
      <c r="AJ257">
        <v>25.21686214621141</v>
      </c>
      <c r="AK257">
        <v>0.01202524976247252</v>
      </c>
    </row>
    <row r="258" spans="1:37">
      <c r="A258" s="2">
        <v>44455</v>
      </c>
      <c r="B258">
        <v>7723.375771825017</v>
      </c>
      <c r="C258">
        <v>0.04399995011256475</v>
      </c>
      <c r="F258" s="2">
        <v>44455</v>
      </c>
      <c r="G258">
        <v>0.06468119362940336</v>
      </c>
      <c r="H258">
        <v>0.07791581294439702</v>
      </c>
      <c r="I258">
        <v>0.0700338651103742</v>
      </c>
      <c r="J258">
        <v>0.08523687053759466</v>
      </c>
      <c r="K258">
        <v>0.07318298704248657</v>
      </c>
      <c r="L258">
        <v>0.08415653202325718</v>
      </c>
      <c r="M258">
        <v>0.08120254947030424</v>
      </c>
      <c r="N258">
        <v>0.08373000228137491</v>
      </c>
      <c r="O258">
        <v>0.07833525488377313</v>
      </c>
      <c r="P258">
        <v>0.08708953996850648</v>
      </c>
      <c r="Q258">
        <v>0.04199476129962561</v>
      </c>
      <c r="R258">
        <v>0.08527023577553719</v>
      </c>
      <c r="S258">
        <v>0.08717039503336545</v>
      </c>
      <c r="X258" s="2">
        <v>44455</v>
      </c>
      <c r="Y258">
        <v>1.608705204785257</v>
      </c>
      <c r="Z258">
        <v>200.6369601773734</v>
      </c>
      <c r="AA258">
        <v>5.660508750300036</v>
      </c>
      <c r="AB258">
        <v>1.502907274813037</v>
      </c>
      <c r="AC258">
        <v>0.01249342363209025</v>
      </c>
      <c r="AD258">
        <v>29.8949253727923</v>
      </c>
      <c r="AE258">
        <v>14.85968213053356</v>
      </c>
      <c r="AF258">
        <v>0.183321008303674</v>
      </c>
      <c r="AG258">
        <v>18.46937233547217</v>
      </c>
      <c r="AH258">
        <v>461.1949751936523</v>
      </c>
      <c r="AI258">
        <v>3.960297054327793</v>
      </c>
      <c r="AJ258">
        <v>24.65796141760328</v>
      </c>
      <c r="AK258">
        <v>0.01256227629029237</v>
      </c>
    </row>
    <row r="259" spans="1:37">
      <c r="A259" s="2">
        <v>44456</v>
      </c>
      <c r="B259">
        <v>7608.857893873923</v>
      </c>
      <c r="C259">
        <v>-0.01482743832934519</v>
      </c>
      <c r="F259" s="2">
        <v>44456</v>
      </c>
      <c r="G259">
        <v>0.06576691699223468</v>
      </c>
      <c r="H259">
        <v>0.08124136358352256</v>
      </c>
      <c r="I259">
        <v>0.06710447981133266</v>
      </c>
      <c r="J259">
        <v>0.08470484625629626</v>
      </c>
      <c r="K259">
        <v>0.07130267191313566</v>
      </c>
      <c r="L259">
        <v>0.0870751610191465</v>
      </c>
      <c r="M259">
        <v>0.07826698308059298</v>
      </c>
      <c r="N259">
        <v>0.08144009370675201</v>
      </c>
      <c r="O259">
        <v>0.08159553413060311</v>
      </c>
      <c r="P259">
        <v>0.09095538468759538</v>
      </c>
      <c r="Q259">
        <v>0.0410961428889232</v>
      </c>
      <c r="R259">
        <v>0.08518285243561782</v>
      </c>
      <c r="S259">
        <v>0.08426756949424713</v>
      </c>
      <c r="X259" s="2">
        <v>44456</v>
      </c>
      <c r="Y259">
        <v>1.686183013057768</v>
      </c>
      <c r="Z259">
        <v>206.6397662537486</v>
      </c>
      <c r="AA259">
        <v>4.641060757831304</v>
      </c>
      <c r="AB259">
        <v>1.461180505678327</v>
      </c>
      <c r="AC259">
        <v>0.01293281470512507</v>
      </c>
      <c r="AD259">
        <v>28.74343619896676</v>
      </c>
      <c r="AE259">
        <v>14.40033327466056</v>
      </c>
      <c r="AF259">
        <v>0.1806495383470282</v>
      </c>
      <c r="AG259">
        <v>18.15374971188296</v>
      </c>
      <c r="AH259">
        <v>478.8237265052182</v>
      </c>
      <c r="AI259">
        <v>3.922671243945909</v>
      </c>
      <c r="AJ259">
        <v>26.35633682194254</v>
      </c>
      <c r="AK259">
        <v>0.01298539089902118</v>
      </c>
    </row>
    <row r="260" spans="1:37">
      <c r="A260" s="2">
        <v>44457</v>
      </c>
      <c r="B260">
        <v>7323.512324960569</v>
      </c>
      <c r="C260">
        <v>-0.03750176082840151</v>
      </c>
      <c r="F260" s="2">
        <v>44457</v>
      </c>
      <c r="G260">
        <v>0.06597373223113505</v>
      </c>
      <c r="H260">
        <v>0.08071256403720999</v>
      </c>
      <c r="I260">
        <v>0.06643705755719165</v>
      </c>
      <c r="J260">
        <v>0.08337457027159943</v>
      </c>
      <c r="K260">
        <v>0.0711108783607258</v>
      </c>
      <c r="L260">
        <v>0.0892839613936979</v>
      </c>
      <c r="M260">
        <v>0.07821258378851138</v>
      </c>
      <c r="N260">
        <v>0.08122512046103458</v>
      </c>
      <c r="O260">
        <v>0.08101768485034566</v>
      </c>
      <c r="P260">
        <v>0.09034287061056361</v>
      </c>
      <c r="Q260">
        <v>0.04463937100941121</v>
      </c>
      <c r="R260">
        <v>0.08361923538188926</v>
      </c>
      <c r="S260">
        <v>0.08405037004668457</v>
      </c>
      <c r="X260" s="2">
        <v>44457</v>
      </c>
      <c r="Y260">
        <v>1.729973151636381</v>
      </c>
      <c r="Z260">
        <v>205.7540909234726</v>
      </c>
      <c r="AA260">
        <v>4.65659254745891</v>
      </c>
      <c r="AB260">
        <v>1.465833814589793</v>
      </c>
      <c r="AC260">
        <v>0.01251963474667866</v>
      </c>
      <c r="AD260">
        <v>28.93426688057199</v>
      </c>
      <c r="AE260">
        <v>14.79570708909121</v>
      </c>
      <c r="AF260">
        <v>0.1797706211518758</v>
      </c>
      <c r="AG260">
        <v>18.81397747594428</v>
      </c>
      <c r="AH260">
        <v>461.3224487364359</v>
      </c>
      <c r="AI260">
        <v>3.887133277984351</v>
      </c>
      <c r="AJ260">
        <v>27.28484788404941</v>
      </c>
      <c r="AK260">
        <v>0.01255651666045456</v>
      </c>
    </row>
    <row r="261" spans="1:37">
      <c r="A261" s="2">
        <v>44458</v>
      </c>
      <c r="B261">
        <v>7496.080712470121</v>
      </c>
      <c r="C261">
        <v>0.02356360989813466</v>
      </c>
      <c r="F261" s="2">
        <v>44458</v>
      </c>
      <c r="G261">
        <v>0.07015922283659719</v>
      </c>
      <c r="H261">
        <v>0.08012432165593629</v>
      </c>
      <c r="I261">
        <v>0.06693476026027001</v>
      </c>
      <c r="J261">
        <v>0.0832428878411224</v>
      </c>
      <c r="K261">
        <v>0.07081392672957491</v>
      </c>
      <c r="L261">
        <v>0.09023562686362101</v>
      </c>
      <c r="M261">
        <v>0.07613962577080707</v>
      </c>
      <c r="N261">
        <v>0.08169137216389358</v>
      </c>
      <c r="O261">
        <v>0.08043879943911078</v>
      </c>
      <c r="P261">
        <v>0.09030257216787335</v>
      </c>
      <c r="Q261">
        <v>0.04502366755385205</v>
      </c>
      <c r="R261">
        <v>0.08218270639556829</v>
      </c>
      <c r="S261">
        <v>0.08271051032177308</v>
      </c>
      <c r="X261" s="2">
        <v>44458</v>
      </c>
      <c r="Y261">
        <v>1.737394018515748</v>
      </c>
      <c r="Z261">
        <v>222.2572166431482</v>
      </c>
      <c r="AA261">
        <v>4.93460672769397</v>
      </c>
      <c r="AB261">
        <v>1.492427298904843</v>
      </c>
      <c r="AC261">
        <v>0.01245992473783188</v>
      </c>
      <c r="AD261">
        <v>27.68478417028565</v>
      </c>
      <c r="AE261">
        <v>14.37063982490625</v>
      </c>
      <c r="AF261">
        <v>0.1821871447400771</v>
      </c>
      <c r="AG261">
        <v>18.73576265533125</v>
      </c>
      <c r="AH261">
        <v>497.133156551667</v>
      </c>
      <c r="AI261">
        <v>3.373513282754589</v>
      </c>
      <c r="AJ261">
        <v>27.69608100307865</v>
      </c>
      <c r="AK261">
        <v>0.01250753734401554</v>
      </c>
    </row>
    <row r="262" spans="1:37">
      <c r="A262" s="2">
        <v>44459</v>
      </c>
      <c r="B262">
        <v>7289.410956609978</v>
      </c>
      <c r="C262">
        <v>-0.02757037494491454</v>
      </c>
      <c r="F262" s="2">
        <v>44459</v>
      </c>
      <c r="G262">
        <v>0.0696854743784649</v>
      </c>
      <c r="H262">
        <v>0.08354643329323701</v>
      </c>
      <c r="I262">
        <v>0.0665352855450542</v>
      </c>
      <c r="J262">
        <v>0.08260708860999377</v>
      </c>
      <c r="K262">
        <v>0.07093618316353277</v>
      </c>
      <c r="L262">
        <v>0.08629973364716896</v>
      </c>
      <c r="M262">
        <v>0.07096212141417683</v>
      </c>
      <c r="N262">
        <v>0.08286201851600813</v>
      </c>
      <c r="O262">
        <v>0.08389661982561862</v>
      </c>
      <c r="P262">
        <v>0.0898574830476732</v>
      </c>
      <c r="Q262">
        <v>0.0470994229299705</v>
      </c>
      <c r="R262">
        <v>0.08091344395886926</v>
      </c>
      <c r="S262">
        <v>0.08479869167023167</v>
      </c>
      <c r="X262" s="2">
        <v>44459</v>
      </c>
      <c r="Y262">
        <v>1.738537111121331</v>
      </c>
      <c r="Z262">
        <v>222.4500620623727</v>
      </c>
      <c r="AA262">
        <v>4.925566740071092</v>
      </c>
      <c r="AB262">
        <v>1.479016479426188</v>
      </c>
      <c r="AC262">
        <v>0.0128975850909251</v>
      </c>
      <c r="AD262">
        <v>27.13696038573089</v>
      </c>
      <c r="AE262">
        <v>14.42511298082139</v>
      </c>
      <c r="AF262">
        <v>0.1813731198252057</v>
      </c>
      <c r="AG262">
        <v>18.92496847168257</v>
      </c>
      <c r="AH262">
        <v>478.8419389962249</v>
      </c>
      <c r="AI262">
        <v>3.3833317775634</v>
      </c>
      <c r="AJ262">
        <v>27.4985047031192</v>
      </c>
      <c r="AK262">
        <v>0.01296266590932344</v>
      </c>
    </row>
    <row r="263" spans="1:37">
      <c r="A263" s="2">
        <v>44460</v>
      </c>
      <c r="B263">
        <v>6360.499789208538</v>
      </c>
      <c r="C263">
        <v>-0.1274329534897618</v>
      </c>
      <c r="F263" s="2">
        <v>44460</v>
      </c>
      <c r="G263">
        <v>0.0737001289759578</v>
      </c>
      <c r="H263">
        <v>0.08104116486627935</v>
      </c>
      <c r="I263">
        <v>0.06509483794515059</v>
      </c>
      <c r="J263">
        <v>0.08324631674482837</v>
      </c>
      <c r="K263">
        <v>0.07221304540519281</v>
      </c>
      <c r="L263">
        <v>0.09030018368931805</v>
      </c>
      <c r="M263">
        <v>0.07123252281150501</v>
      </c>
      <c r="N263">
        <v>0.08203858758778097</v>
      </c>
      <c r="O263">
        <v>0.08142472231230234</v>
      </c>
      <c r="P263">
        <v>0.08898084006721858</v>
      </c>
      <c r="Q263">
        <v>0.04929176669289271</v>
      </c>
      <c r="R263">
        <v>0.08163874805331589</v>
      </c>
      <c r="S263">
        <v>0.07979713484825741</v>
      </c>
      <c r="X263" s="2">
        <v>44460</v>
      </c>
      <c r="Y263">
        <v>1.79043849698994</v>
      </c>
      <c r="Z263">
        <v>225.9613705534382</v>
      </c>
      <c r="AA263">
        <v>5.491742720971663</v>
      </c>
      <c r="AB263">
        <v>1.441693368576905</v>
      </c>
      <c r="AC263">
        <v>0.01202791211448955</v>
      </c>
      <c r="AD263">
        <v>26.61584198925411</v>
      </c>
      <c r="AE263">
        <v>14.70488763370446</v>
      </c>
      <c r="AF263">
        <v>0.1785573158631931</v>
      </c>
      <c r="AG263">
        <v>19.58401043107545</v>
      </c>
      <c r="AH263">
        <v>508.1303412272744</v>
      </c>
      <c r="AI263">
        <v>3.395042380869345</v>
      </c>
      <c r="AJ263">
        <v>27.25791005561123</v>
      </c>
      <c r="AK263">
        <v>0.01209092709880519</v>
      </c>
    </row>
    <row r="264" spans="1:37">
      <c r="A264" s="2">
        <v>44461</v>
      </c>
      <c r="B264">
        <v>5955.387985066463</v>
      </c>
      <c r="C264">
        <v>-0.06369181944308899</v>
      </c>
      <c r="F264" s="2">
        <v>44461</v>
      </c>
      <c r="G264">
        <v>0.08330654378789693</v>
      </c>
      <c r="H264">
        <v>0.08284085771919403</v>
      </c>
      <c r="I264">
        <v>0.06607369828824465</v>
      </c>
      <c r="J264">
        <v>0.08072548557792729</v>
      </c>
      <c r="K264">
        <v>0.07463588295881858</v>
      </c>
      <c r="L264">
        <v>0.08398249907354896</v>
      </c>
      <c r="M264">
        <v>0.07452188755439473</v>
      </c>
      <c r="N264">
        <v>0.07918600911665159</v>
      </c>
      <c r="O264">
        <v>0.08326519069391197</v>
      </c>
      <c r="P264">
        <v>0.08167043778904115</v>
      </c>
      <c r="Q264">
        <v>0.05197002280897458</v>
      </c>
      <c r="R264">
        <v>0.08155221523049849</v>
      </c>
      <c r="S264">
        <v>0.07626926940089697</v>
      </c>
      <c r="X264" s="2">
        <v>44461</v>
      </c>
      <c r="Y264">
        <v>1.805935345569507</v>
      </c>
      <c r="Z264">
        <v>250.6147441622949</v>
      </c>
      <c r="AA264">
        <v>5.293760050044943</v>
      </c>
      <c r="AB264">
        <v>1.369129321414283</v>
      </c>
      <c r="AC264">
        <v>0.01217350568303817</v>
      </c>
      <c r="AD264">
        <v>25.44492841068595</v>
      </c>
      <c r="AE264">
        <v>15.06948611529638</v>
      </c>
      <c r="AF264">
        <v>0.1750830914931838</v>
      </c>
      <c r="AG264">
        <v>20.84087359774847</v>
      </c>
      <c r="AH264">
        <v>480.8956065304509</v>
      </c>
      <c r="AI264">
        <v>3.604178918055117</v>
      </c>
      <c r="AJ264">
        <v>25.66074704368913</v>
      </c>
      <c r="AK264">
        <v>0.01223495711541278</v>
      </c>
    </row>
    <row r="265" spans="1:37">
      <c r="A265" s="2">
        <v>44462</v>
      </c>
      <c r="B265">
        <v>6777.664442727729</v>
      </c>
      <c r="C265">
        <v>0.138072693118094</v>
      </c>
      <c r="F265" s="2">
        <v>44462</v>
      </c>
      <c r="G265">
        <v>0.08453201212378363</v>
      </c>
      <c r="H265">
        <v>0.08230172108412481</v>
      </c>
      <c r="I265">
        <v>0.06473430329595768</v>
      </c>
      <c r="J265">
        <v>0.07930234333129071</v>
      </c>
      <c r="K265">
        <v>0.07486218320357305</v>
      </c>
      <c r="L265">
        <v>0.07901784286450862</v>
      </c>
      <c r="M265">
        <v>0.07397010720015598</v>
      </c>
      <c r="N265">
        <v>0.08583538060828298</v>
      </c>
      <c r="O265">
        <v>0.08277185999454864</v>
      </c>
      <c r="P265">
        <v>0.08056477010784958</v>
      </c>
      <c r="Q265">
        <v>0.0522148680681622</v>
      </c>
      <c r="R265">
        <v>0.08218335686108244</v>
      </c>
      <c r="S265">
        <v>0.07770925125667986</v>
      </c>
      <c r="X265" s="2">
        <v>44462</v>
      </c>
      <c r="Y265">
        <v>1.854171119326289</v>
      </c>
      <c r="Z265">
        <v>255.5765902628401</v>
      </c>
      <c r="AA265">
        <v>4.807498677294012</v>
      </c>
      <c r="AB265">
        <v>1.538214305851908</v>
      </c>
      <c r="AC265">
        <v>0.01280047090267239</v>
      </c>
      <c r="AD265">
        <v>26.12002887887621</v>
      </c>
      <c r="AE265">
        <v>13.96183692202974</v>
      </c>
      <c r="AF265">
        <v>0.1754352352690001</v>
      </c>
      <c r="AG265">
        <v>20.87237658284151</v>
      </c>
      <c r="AH265">
        <v>439.8644562978128</v>
      </c>
      <c r="AI265">
        <v>3.379539880152447</v>
      </c>
      <c r="AJ265">
        <v>25.41488601151933</v>
      </c>
      <c r="AK265">
        <v>0.01288175753567893</v>
      </c>
    </row>
    <row r="266" spans="1:37">
      <c r="A266" s="2">
        <v>44463</v>
      </c>
      <c r="B266">
        <v>6929.742293792723</v>
      </c>
      <c r="C266">
        <v>0.02243809093089144</v>
      </c>
      <c r="F266" s="2">
        <v>44463</v>
      </c>
      <c r="G266">
        <v>0.08278892322231786</v>
      </c>
      <c r="H266">
        <v>0.08354067977863769</v>
      </c>
      <c r="I266">
        <v>0.06586428689455309</v>
      </c>
      <c r="J266">
        <v>0.0798416138494176</v>
      </c>
      <c r="K266">
        <v>0.07160565252643443</v>
      </c>
      <c r="L266">
        <v>0.07695891872308203</v>
      </c>
      <c r="M266">
        <v>0.07361209592548017</v>
      </c>
      <c r="N266">
        <v>0.08572175291627553</v>
      </c>
      <c r="O266">
        <v>0.08398406925757301</v>
      </c>
      <c r="P266">
        <v>0.07949605042157915</v>
      </c>
      <c r="Q266">
        <v>0.05506744121047805</v>
      </c>
      <c r="R266">
        <v>0.08305233052767512</v>
      </c>
      <c r="S266">
        <v>0.07846618474649646</v>
      </c>
      <c r="X266" s="2">
        <v>44463</v>
      </c>
      <c r="Y266">
        <v>1.87271217668621</v>
      </c>
      <c r="Z266">
        <v>248.1213126346933</v>
      </c>
      <c r="AA266">
        <v>4.990750486693742</v>
      </c>
      <c r="AB266">
        <v>1.550121613547829</v>
      </c>
      <c r="AC266">
        <v>0.01290456155525414</v>
      </c>
      <c r="AD266">
        <v>27.05694788165435</v>
      </c>
      <c r="AE266">
        <v>13.70583228979748</v>
      </c>
      <c r="AF266">
        <v>0.1757848051384492</v>
      </c>
      <c r="AG266">
        <v>19.61801781231383</v>
      </c>
      <c r="AH266">
        <v>436.6262202074224</v>
      </c>
      <c r="AI266">
        <v>3.408202171680002</v>
      </c>
      <c r="AJ266">
        <v>25.66415172014558</v>
      </c>
      <c r="AK266">
        <v>0.01297778816090666</v>
      </c>
    </row>
    <row r="267" spans="1:37">
      <c r="A267" s="2">
        <v>44464</v>
      </c>
      <c r="B267">
        <v>6494.853043911489</v>
      </c>
      <c r="C267">
        <v>-0.06275691525654326</v>
      </c>
      <c r="F267" s="2">
        <v>44464</v>
      </c>
      <c r="G267">
        <v>0.08323663280858803</v>
      </c>
      <c r="H267">
        <v>0.08302213252094769</v>
      </c>
      <c r="I267">
        <v>0.06565865065204443</v>
      </c>
      <c r="J267">
        <v>0.0783848084507022</v>
      </c>
      <c r="K267">
        <v>0.07128522662547705</v>
      </c>
      <c r="L267">
        <v>0.07640911163217827</v>
      </c>
      <c r="M267">
        <v>0.07271091675113626</v>
      </c>
      <c r="N267">
        <v>0.08673531872773325</v>
      </c>
      <c r="O267">
        <v>0.08351176436517464</v>
      </c>
      <c r="P267">
        <v>0.07856892898135731</v>
      </c>
      <c r="Q267">
        <v>0.05811435392620917</v>
      </c>
      <c r="R267">
        <v>0.08147680144102368</v>
      </c>
      <c r="S267">
        <v>0.08088535311742792</v>
      </c>
      <c r="X267" s="2">
        <v>44464</v>
      </c>
      <c r="Y267">
        <v>1.885312865377088</v>
      </c>
      <c r="Z267">
        <v>237.3276031125718</v>
      </c>
      <c r="AA267">
        <v>5.172233156555976</v>
      </c>
      <c r="AB267">
        <v>1.584192463790816</v>
      </c>
      <c r="AC267">
        <v>0.01259754395341852</v>
      </c>
      <c r="AD267">
        <v>27.82446385373614</v>
      </c>
      <c r="AE267">
        <v>13.80391580123917</v>
      </c>
      <c r="AF267">
        <v>0.1736018800077183</v>
      </c>
      <c r="AG267">
        <v>19.88833216150694</v>
      </c>
      <c r="AH267">
        <v>439.7726596509695</v>
      </c>
      <c r="AI267">
        <v>3.382082735654391</v>
      </c>
      <c r="AJ267">
        <v>25.96298875045986</v>
      </c>
      <c r="AK267">
        <v>0.01267241863075262</v>
      </c>
    </row>
    <row r="268" spans="1:37">
      <c r="A268" s="2">
        <v>44465</v>
      </c>
      <c r="B268">
        <v>6440.83820559733</v>
      </c>
      <c r="C268">
        <v>-0.00831656050552132</v>
      </c>
      <c r="F268" s="2">
        <v>44465</v>
      </c>
      <c r="G268">
        <v>0.0844187293735974</v>
      </c>
      <c r="H268">
        <v>0.08286126644660249</v>
      </c>
      <c r="I268">
        <v>0.06670022207362225</v>
      </c>
      <c r="J268">
        <v>0.0766446947700921</v>
      </c>
      <c r="K268">
        <v>0.07205576164163456</v>
      </c>
      <c r="L268">
        <v>0.07809977286715074</v>
      </c>
      <c r="M268">
        <v>0.07135872640785627</v>
      </c>
      <c r="N268">
        <v>0.08579080214998551</v>
      </c>
      <c r="O268">
        <v>0.08349731751958617</v>
      </c>
      <c r="P268">
        <v>0.07945549499561121</v>
      </c>
      <c r="Q268">
        <v>0.05835210821324899</v>
      </c>
      <c r="R268">
        <v>0.08096017811858874</v>
      </c>
      <c r="S268">
        <v>0.07980492542242366</v>
      </c>
      <c r="X268" s="2">
        <v>44465</v>
      </c>
      <c r="Y268">
        <v>1.897164420174497</v>
      </c>
      <c r="Z268">
        <v>235.9748852450838</v>
      </c>
      <c r="AA268">
        <v>5.478651278497459</v>
      </c>
      <c r="AB268">
        <v>1.577956296088157</v>
      </c>
      <c r="AC268">
        <v>0.01248842145712693</v>
      </c>
      <c r="AD268">
        <v>27.76486172472005</v>
      </c>
      <c r="AE268">
        <v>14.36324560648246</v>
      </c>
      <c r="AF268">
        <v>0.168339767397669</v>
      </c>
      <c r="AG268">
        <v>18.9369940769742</v>
      </c>
      <c r="AH268">
        <v>448.0422226129411</v>
      </c>
      <c r="AI268">
        <v>3.374589049971587</v>
      </c>
      <c r="AJ268">
        <v>26.25599808164604</v>
      </c>
      <c r="AK268">
        <v>0.01258135085905585</v>
      </c>
    </row>
    <row r="269" spans="1:37">
      <c r="A269" s="2">
        <v>44466</v>
      </c>
      <c r="B269">
        <v>6545.030117172856</v>
      </c>
      <c r="C269">
        <v>0.01617676275193181</v>
      </c>
      <c r="F269" s="2">
        <v>44466</v>
      </c>
      <c r="G269">
        <v>0.09159890740983023</v>
      </c>
      <c r="H269">
        <v>0.08441976366667804</v>
      </c>
      <c r="I269">
        <v>0.06686551175102855</v>
      </c>
      <c r="J269">
        <v>0.07599338580853629</v>
      </c>
      <c r="K269">
        <v>0.0714872308257874</v>
      </c>
      <c r="L269">
        <v>0.07944853926896316</v>
      </c>
      <c r="M269">
        <v>0.07388142923959215</v>
      </c>
      <c r="N269">
        <v>0.083602208934785</v>
      </c>
      <c r="O269">
        <v>0.08510695953108373</v>
      </c>
      <c r="P269">
        <v>0.06826171536148448</v>
      </c>
      <c r="Q269">
        <v>0.06077355770184246</v>
      </c>
      <c r="R269">
        <v>0.07968861969427556</v>
      </c>
      <c r="S269">
        <v>0.07887217080611282</v>
      </c>
      <c r="X269" s="2">
        <v>44466</v>
      </c>
      <c r="Y269">
        <v>1.788846713333974</v>
      </c>
      <c r="Z269">
        <v>272.0220425846087</v>
      </c>
      <c r="AA269">
        <v>5.965330041278262</v>
      </c>
      <c r="AB269">
        <v>1.595619142213334</v>
      </c>
      <c r="AC269">
        <v>0.01281041773081722</v>
      </c>
      <c r="AD269">
        <v>27.79733615030536</v>
      </c>
      <c r="AE269">
        <v>15.2639406100353</v>
      </c>
      <c r="AF269">
        <v>0.1631502046604947</v>
      </c>
      <c r="AG269">
        <v>19.14678548636121</v>
      </c>
      <c r="AH269">
        <v>463.9153219971673</v>
      </c>
      <c r="AI269">
        <v>3.575766105487463</v>
      </c>
      <c r="AJ269">
        <v>18.8908740539733</v>
      </c>
      <c r="AK269">
        <v>0.01291745473123367</v>
      </c>
    </row>
    <row r="270" spans="1:37">
      <c r="A270" s="2">
        <v>44467</v>
      </c>
      <c r="B270">
        <v>6397.465858469519</v>
      </c>
      <c r="C270">
        <v>-0.02254600147922281</v>
      </c>
      <c r="F270" s="2">
        <v>44467</v>
      </c>
      <c r="G270">
        <v>0.08940618297546435</v>
      </c>
      <c r="H270">
        <v>0.08512451125474521</v>
      </c>
      <c r="I270">
        <v>0.06763785126313614</v>
      </c>
      <c r="J270">
        <v>0.07602414191254593</v>
      </c>
      <c r="K270">
        <v>0.07135652747053065</v>
      </c>
      <c r="L270">
        <v>0.07776916266182782</v>
      </c>
      <c r="M270">
        <v>0.07598389716961947</v>
      </c>
      <c r="N270">
        <v>0.08439582694650953</v>
      </c>
      <c r="O270">
        <v>0.08581567051877408</v>
      </c>
      <c r="P270">
        <v>0.06673682795435898</v>
      </c>
      <c r="Q270">
        <v>0.0615822156637364</v>
      </c>
      <c r="R270">
        <v>0.07888693825557296</v>
      </c>
      <c r="S270">
        <v>0.0792802459531786</v>
      </c>
      <c r="X270" s="2">
        <v>44467</v>
      </c>
      <c r="Y270">
        <v>1.833957269103621</v>
      </c>
      <c r="Z270">
        <v>265.8957140498511</v>
      </c>
      <c r="AA270">
        <v>5.889836886893445</v>
      </c>
      <c r="AB270">
        <v>1.598350070970957</v>
      </c>
      <c r="AC270">
        <v>0.0128146435450977</v>
      </c>
      <c r="AD270">
        <v>27.35263221811609</v>
      </c>
      <c r="AE270">
        <v>15.5298460093688</v>
      </c>
      <c r="AF270">
        <v>0.164729029946358</v>
      </c>
      <c r="AG270">
        <v>19.67912086019507</v>
      </c>
      <c r="AH270">
        <v>455.9049362350663</v>
      </c>
      <c r="AI270">
        <v>3.55156610006382</v>
      </c>
      <c r="AJ270">
        <v>18.95991679236305</v>
      </c>
      <c r="AK270">
        <v>0.01292465667321172</v>
      </c>
    </row>
    <row r="271" spans="1:37">
      <c r="A271" s="2">
        <v>44468</v>
      </c>
      <c r="B271">
        <v>6181.1853596258</v>
      </c>
      <c r="C271">
        <v>-0.03380721423583499</v>
      </c>
      <c r="F271" s="2">
        <v>44468</v>
      </c>
      <c r="G271">
        <v>0.08757326696085219</v>
      </c>
      <c r="H271">
        <v>0.08695411760246119</v>
      </c>
      <c r="I271">
        <v>0.06786018188537848</v>
      </c>
      <c r="J271">
        <v>0.07321493397391836</v>
      </c>
      <c r="K271">
        <v>0.06798829494976726</v>
      </c>
      <c r="L271">
        <v>0.08046998747941336</v>
      </c>
      <c r="M271">
        <v>0.07739894056215378</v>
      </c>
      <c r="N271">
        <v>0.08659309261384381</v>
      </c>
      <c r="O271">
        <v>0.08760808033726131</v>
      </c>
      <c r="P271">
        <v>0.06660801598231858</v>
      </c>
      <c r="Q271">
        <v>0.06276148261528318</v>
      </c>
      <c r="R271">
        <v>0.07519541484526028</v>
      </c>
      <c r="S271">
        <v>0.07977419019208826</v>
      </c>
      <c r="X271" s="2">
        <v>44468</v>
      </c>
      <c r="Y271">
        <v>1.772841044290642</v>
      </c>
      <c r="Z271">
        <v>264.6580340610386</v>
      </c>
      <c r="AA271">
        <v>6.238739998876287</v>
      </c>
      <c r="AB271">
        <v>1.602651342883418</v>
      </c>
      <c r="AC271">
        <v>0.01303809201577483</v>
      </c>
      <c r="AD271">
        <v>27.19140332365479</v>
      </c>
      <c r="AE271">
        <v>15.86185119004657</v>
      </c>
      <c r="AF271">
        <v>0.1607316126295481</v>
      </c>
      <c r="AG271">
        <v>18.94771944630204</v>
      </c>
      <c r="AH271">
        <v>472.5366628758982</v>
      </c>
      <c r="AI271">
        <v>3.624267821159624</v>
      </c>
      <c r="AJ271">
        <v>17.80081796227118</v>
      </c>
      <c r="AK271">
        <v>0.01313722328601766</v>
      </c>
    </row>
    <row r="272" spans="1:37">
      <c r="A272" s="2">
        <v>44469</v>
      </c>
      <c r="B272">
        <v>6328.157596614021</v>
      </c>
      <c r="C272">
        <v>0.02377735473655473</v>
      </c>
      <c r="F272" s="2">
        <v>44469</v>
      </c>
      <c r="G272">
        <v>0.08765336602485047</v>
      </c>
      <c r="H272">
        <v>0.08750479281634214</v>
      </c>
      <c r="I272">
        <v>0.06742616052854812</v>
      </c>
      <c r="J272">
        <v>0.07260746376501516</v>
      </c>
      <c r="K272">
        <v>0.06773072679979267</v>
      </c>
      <c r="L272">
        <v>0.08064017900107993</v>
      </c>
      <c r="M272">
        <v>0.08043244760575541</v>
      </c>
      <c r="N272">
        <v>0.08109271611909313</v>
      </c>
      <c r="O272">
        <v>0.08811302816004828</v>
      </c>
      <c r="P272">
        <v>0.06638932846549377</v>
      </c>
      <c r="Q272">
        <v>0.06476691927207953</v>
      </c>
      <c r="R272">
        <v>0.07476849076499299</v>
      </c>
      <c r="S272">
        <v>0.08087438067690836</v>
      </c>
      <c r="X272" s="2">
        <v>44469</v>
      </c>
      <c r="Y272">
        <v>1.792394340976904</v>
      </c>
      <c r="Z272">
        <v>270.2721868994317</v>
      </c>
      <c r="AA272">
        <v>6.305783667944389</v>
      </c>
      <c r="AB272">
        <v>1.398230202796155</v>
      </c>
      <c r="AC272">
        <v>0.01335805536744693</v>
      </c>
      <c r="AD272">
        <v>27.7172973188801</v>
      </c>
      <c r="AE272">
        <v>15.68631300627107</v>
      </c>
      <c r="AF272">
        <v>0.1615995622842174</v>
      </c>
      <c r="AG272">
        <v>18.80571002353462</v>
      </c>
      <c r="AH272">
        <v>465.168498657587</v>
      </c>
      <c r="AI272">
        <v>3.774907205183653</v>
      </c>
      <c r="AJ272">
        <v>18.34841628573913</v>
      </c>
      <c r="AK272">
        <v>0.01345182008556227</v>
      </c>
    </row>
    <row r="273" spans="1:37">
      <c r="A273" s="2">
        <v>44470</v>
      </c>
      <c r="B273">
        <v>6583.777102827318</v>
      </c>
      <c r="C273">
        <v>0.0403939855022053</v>
      </c>
      <c r="F273" s="2">
        <v>44470</v>
      </c>
      <c r="G273">
        <v>0.08790337057286161</v>
      </c>
      <c r="H273">
        <v>0.08501107042641769</v>
      </c>
      <c r="I273">
        <v>0.07001926644033617</v>
      </c>
      <c r="J273">
        <v>0.07319116104700042</v>
      </c>
      <c r="K273">
        <v>0.06882364918179935</v>
      </c>
      <c r="L273">
        <v>0.08151249852797113</v>
      </c>
      <c r="M273">
        <v>0.08030013074891092</v>
      </c>
      <c r="N273">
        <v>0.07658509734190701</v>
      </c>
      <c r="O273">
        <v>0.08552921096898622</v>
      </c>
      <c r="P273">
        <v>0.06889117926309771</v>
      </c>
      <c r="Q273">
        <v>0.06539434151442948</v>
      </c>
      <c r="R273">
        <v>0.07720996428498322</v>
      </c>
      <c r="S273">
        <v>0.07962905968129917</v>
      </c>
      <c r="X273" s="2">
        <v>44470</v>
      </c>
      <c r="Y273">
        <v>1.846284405646684</v>
      </c>
      <c r="Z273">
        <v>274.1482496917091</v>
      </c>
      <c r="AA273">
        <v>6.489140701292909</v>
      </c>
      <c r="AB273">
        <v>1.305807510494168</v>
      </c>
      <c r="AC273">
        <v>0.01278378654701444</v>
      </c>
      <c r="AD273">
        <v>27.84482466630657</v>
      </c>
      <c r="AE273">
        <v>16.15654260639619</v>
      </c>
      <c r="AF273">
        <v>0.1605430195367192</v>
      </c>
      <c r="AG273">
        <v>19.01050739782368</v>
      </c>
      <c r="AH273">
        <v>476.9335627140492</v>
      </c>
      <c r="AI273">
        <v>3.753059211478873</v>
      </c>
      <c r="AJ273">
        <v>19.42642020548962</v>
      </c>
      <c r="AK273">
        <v>0.01286011842835308</v>
      </c>
    </row>
    <row r="274" spans="1:37">
      <c r="A274" s="2">
        <v>44471</v>
      </c>
      <c r="B274">
        <v>7189.640146031428</v>
      </c>
      <c r="C274">
        <v>0.09202362621661808</v>
      </c>
      <c r="F274" s="2">
        <v>44471</v>
      </c>
      <c r="G274">
        <v>0.08795254173099691</v>
      </c>
      <c r="H274">
        <v>0.08111742969564971</v>
      </c>
      <c r="I274">
        <v>0.07097272976073896</v>
      </c>
      <c r="J274">
        <v>0.07542053045443707</v>
      </c>
      <c r="K274">
        <v>0.07121446126069046</v>
      </c>
      <c r="L274">
        <v>0.08309690043743931</v>
      </c>
      <c r="M274">
        <v>0.07745137983684058</v>
      </c>
      <c r="N274">
        <v>0.07599406082411225</v>
      </c>
      <c r="O274">
        <v>0.08160104042778926</v>
      </c>
      <c r="P274">
        <v>0.07034036370284154</v>
      </c>
      <c r="Q274">
        <v>0.06672484174052438</v>
      </c>
      <c r="R274">
        <v>0.07811870671954926</v>
      </c>
      <c r="S274">
        <v>0.07999501340839041</v>
      </c>
      <c r="X274" s="2">
        <v>44471</v>
      </c>
      <c r="Y274">
        <v>1.8664224470304</v>
      </c>
      <c r="Z274">
        <v>281.8902236971659</v>
      </c>
      <c r="AA274">
        <v>7.117381558469675</v>
      </c>
      <c r="AB274">
        <v>1.300037977443704</v>
      </c>
      <c r="AC274">
        <v>0.01213036177213728</v>
      </c>
      <c r="AD274">
        <v>28.88913326846181</v>
      </c>
      <c r="AE274">
        <v>15.99379544541688</v>
      </c>
      <c r="AF274">
        <v>0.1643449138789618</v>
      </c>
      <c r="AG274">
        <v>19.52375723879058</v>
      </c>
      <c r="AH274">
        <v>473.1033884466981</v>
      </c>
      <c r="AI274">
        <v>3.466579112667967</v>
      </c>
      <c r="AJ274">
        <v>19.83731183510047</v>
      </c>
      <c r="AK274">
        <v>0.01220028996802858</v>
      </c>
    </row>
    <row r="275" spans="1:37">
      <c r="A275" s="2">
        <v>44472</v>
      </c>
      <c r="B275">
        <v>7346.91911616959</v>
      </c>
      <c r="C275">
        <v>0.02187577777797078</v>
      </c>
      <c r="F275" s="2">
        <v>44472</v>
      </c>
      <c r="G275">
        <v>0.08832006942982989</v>
      </c>
      <c r="H275">
        <v>0.08105615502187594</v>
      </c>
      <c r="I275">
        <v>0.0714763937559945</v>
      </c>
      <c r="J275">
        <v>0.07468036826234113</v>
      </c>
      <c r="K275">
        <v>0.0707000699943411</v>
      </c>
      <c r="L275">
        <v>0.08161862614727565</v>
      </c>
      <c r="M275">
        <v>0.08082614131008996</v>
      </c>
      <c r="N275">
        <v>0.07479306245577333</v>
      </c>
      <c r="O275">
        <v>0.08156259247156745</v>
      </c>
      <c r="P275">
        <v>0.0703593850973622</v>
      </c>
      <c r="Q275">
        <v>0.06750263209528282</v>
      </c>
      <c r="R275">
        <v>0.07792595621984967</v>
      </c>
      <c r="S275">
        <v>0.07917854773841634</v>
      </c>
      <c r="X275" s="2">
        <v>44472</v>
      </c>
      <c r="Y275">
        <v>1.820341443867483</v>
      </c>
      <c r="Z275">
        <v>287.0951761919349</v>
      </c>
      <c r="AA275">
        <v>7.136212603493544</v>
      </c>
      <c r="AB275">
        <v>1.279295015989905</v>
      </c>
      <c r="AC275">
        <v>0.01246040220696805</v>
      </c>
      <c r="AD275">
        <v>28.95992797425243</v>
      </c>
      <c r="AE275">
        <v>16.31034136624453</v>
      </c>
      <c r="AF275">
        <v>0.1616658040147388</v>
      </c>
      <c r="AG275">
        <v>19.21247130419303</v>
      </c>
      <c r="AH275">
        <v>459.8977685727272</v>
      </c>
      <c r="AI275">
        <v>3.505764619517873</v>
      </c>
      <c r="AJ275">
        <v>19.70570693687335</v>
      </c>
      <c r="AK275">
        <v>0.01253369802180705</v>
      </c>
    </row>
    <row r="276" spans="1:37">
      <c r="A276" s="2">
        <v>44473</v>
      </c>
      <c r="B276">
        <v>7362.311100772048</v>
      </c>
      <c r="C276">
        <v>0.002095025732430145</v>
      </c>
      <c r="F276" s="2">
        <v>44473</v>
      </c>
      <c r="G276">
        <v>0.08786877650623254</v>
      </c>
      <c r="H276">
        <v>0.08057047017340233</v>
      </c>
      <c r="I276">
        <v>0.07156642964796192</v>
      </c>
      <c r="J276">
        <v>0.07488937777349275</v>
      </c>
      <c r="K276">
        <v>0.07029528750751808</v>
      </c>
      <c r="L276">
        <v>0.08061184749181036</v>
      </c>
      <c r="M276">
        <v>0.08363879365323279</v>
      </c>
      <c r="N276">
        <v>0.07469057913902973</v>
      </c>
      <c r="O276">
        <v>0.0810128423695131</v>
      </c>
      <c r="P276">
        <v>0.0707724903598812</v>
      </c>
      <c r="Q276">
        <v>0.0673692785916758</v>
      </c>
      <c r="R276">
        <v>0.07758436548109614</v>
      </c>
      <c r="S276">
        <v>0.07912946130515325</v>
      </c>
      <c r="X276" s="2">
        <v>44473</v>
      </c>
      <c r="Y276">
        <v>1.840549979209002</v>
      </c>
      <c r="Z276">
        <v>286.8428204316523</v>
      </c>
      <c r="AA276">
        <v>7.20743856871759</v>
      </c>
      <c r="AB276">
        <v>1.277067811526471</v>
      </c>
      <c r="AC276">
        <v>0.01230607031415579</v>
      </c>
      <c r="AD276">
        <v>29.60608333497169</v>
      </c>
      <c r="AE276">
        <v>16.40573042140005</v>
      </c>
      <c r="AF276">
        <v>0.1611953596506162</v>
      </c>
      <c r="AG276">
        <v>18.77169800072217</v>
      </c>
      <c r="AH276">
        <v>448.7992380013212</v>
      </c>
      <c r="AI276">
        <v>3.568368451846752</v>
      </c>
      <c r="AJ276">
        <v>20.04957229341151</v>
      </c>
      <c r="AK276">
        <v>0.01237134706930639</v>
      </c>
    </row>
    <row r="277" spans="1:37">
      <c r="A277" s="2">
        <v>44474</v>
      </c>
      <c r="B277">
        <v>7224.460215491045</v>
      </c>
      <c r="C277">
        <v>-0.01872386040119212</v>
      </c>
      <c r="F277" s="2">
        <v>44474</v>
      </c>
      <c r="G277">
        <v>0.08750938360814911</v>
      </c>
      <c r="H277">
        <v>0.08026892381524917</v>
      </c>
      <c r="I277">
        <v>0.071170691230575</v>
      </c>
      <c r="J277">
        <v>0.07350534600696233</v>
      </c>
      <c r="K277">
        <v>0.0696894822909722</v>
      </c>
      <c r="L277">
        <v>0.0878751828509015</v>
      </c>
      <c r="M277">
        <v>0.08192684718459303</v>
      </c>
      <c r="N277">
        <v>0.07457868291078233</v>
      </c>
      <c r="O277">
        <v>0.08069160508995463</v>
      </c>
      <c r="P277">
        <v>0.07043322622436578</v>
      </c>
      <c r="Q277">
        <v>0.06634266044046111</v>
      </c>
      <c r="R277">
        <v>0.07659113960361011</v>
      </c>
      <c r="S277">
        <v>0.07941682874342365</v>
      </c>
      <c r="X277" s="2">
        <v>44474</v>
      </c>
      <c r="Y277">
        <v>1.833950952914794</v>
      </c>
      <c r="Z277">
        <v>287.792025611591</v>
      </c>
      <c r="AA277">
        <v>7.358111395513112</v>
      </c>
      <c r="AB277">
        <v>1.263000500792608</v>
      </c>
      <c r="AC277">
        <v>0.0117654144724096</v>
      </c>
      <c r="AD277">
        <v>29.70800918582416</v>
      </c>
      <c r="AE277">
        <v>16.52280237479471</v>
      </c>
      <c r="AF277">
        <v>0.1565729438856212</v>
      </c>
      <c r="AG277">
        <v>18.92541018173812</v>
      </c>
      <c r="AH277">
        <v>497.059849066864</v>
      </c>
      <c r="AI277">
        <v>3.534274714661874</v>
      </c>
      <c r="AJ277">
        <v>20.0971863410219</v>
      </c>
      <c r="AK277">
        <v>0.01182398457814768</v>
      </c>
    </row>
    <row r="278" spans="1:37">
      <c r="A278" s="2">
        <v>44475</v>
      </c>
      <c r="B278">
        <v>7394.381107172248</v>
      </c>
      <c r="C278">
        <v>0.02352021972753748</v>
      </c>
      <c r="F278" s="2">
        <v>44475</v>
      </c>
      <c r="G278">
        <v>0.08799773848763678</v>
      </c>
      <c r="H278">
        <v>0.07878043218146411</v>
      </c>
      <c r="I278">
        <v>0.07120539581727871</v>
      </c>
      <c r="J278">
        <v>0.07386957176426638</v>
      </c>
      <c r="K278">
        <v>0.0716643116477883</v>
      </c>
      <c r="L278">
        <v>0.08861621221131639</v>
      </c>
      <c r="M278">
        <v>0.0818226969828027</v>
      </c>
      <c r="N278">
        <v>0.07283523014990233</v>
      </c>
      <c r="O278">
        <v>0.07918166696291803</v>
      </c>
      <c r="P278">
        <v>0.07113223221166416</v>
      </c>
      <c r="Q278">
        <v>0.06610015734823554</v>
      </c>
      <c r="R278">
        <v>0.07780461322608204</v>
      </c>
      <c r="S278">
        <v>0.07898974100864467</v>
      </c>
      <c r="X278" s="2">
        <v>44475</v>
      </c>
      <c r="Y278">
        <v>1.866478319882646</v>
      </c>
      <c r="Z278">
        <v>291.0772753898955</v>
      </c>
      <c r="AA278">
        <v>7.540938732676572</v>
      </c>
      <c r="AB278">
        <v>1.215625809400464</v>
      </c>
      <c r="AC278">
        <v>0.01129857601065081</v>
      </c>
      <c r="AD278">
        <v>29.3073917649532</v>
      </c>
      <c r="AE278">
        <v>16.70784292528786</v>
      </c>
      <c r="AF278">
        <v>0.1551578011658898</v>
      </c>
      <c r="AG278">
        <v>19.40623445079782</v>
      </c>
      <c r="AH278">
        <v>498.1821604470938</v>
      </c>
      <c r="AI278">
        <v>3.683261349478836</v>
      </c>
      <c r="AJ278">
        <v>20.46595905629311</v>
      </c>
      <c r="AK278">
        <v>0.01135618422861214</v>
      </c>
    </row>
    <row r="279" spans="1:37">
      <c r="A279" s="2">
        <v>44476</v>
      </c>
      <c r="B279">
        <v>7380.34555145195</v>
      </c>
      <c r="C279">
        <v>-0.001898137993818549</v>
      </c>
      <c r="F279" s="2">
        <v>44476</v>
      </c>
      <c r="G279">
        <v>0.08857083065441901</v>
      </c>
      <c r="H279">
        <v>0.07565743725750375</v>
      </c>
      <c r="I279">
        <v>0.07170247826105211</v>
      </c>
      <c r="J279">
        <v>0.0739312588097373</v>
      </c>
      <c r="K279">
        <v>0.07257162809461822</v>
      </c>
      <c r="L279">
        <v>0.08871709258596175</v>
      </c>
      <c r="M279">
        <v>0.08511384644841521</v>
      </c>
      <c r="N279">
        <v>0.07304803761691055</v>
      </c>
      <c r="O279">
        <v>0.07598056767639849</v>
      </c>
      <c r="P279">
        <v>0.0715076988791423</v>
      </c>
      <c r="Q279">
        <v>0.06568330937215568</v>
      </c>
      <c r="R279">
        <v>0.07825483342487928</v>
      </c>
      <c r="S279">
        <v>0.07926098091880629</v>
      </c>
      <c r="X279" s="2">
        <v>44476</v>
      </c>
      <c r="Y279">
        <v>1.854783840117119</v>
      </c>
      <c r="Z279">
        <v>295.5613734726482</v>
      </c>
      <c r="AA279">
        <v>8.046209111876443</v>
      </c>
      <c r="AB279">
        <v>1.23781743216438</v>
      </c>
      <c r="AC279">
        <v>0.0100754247823888</v>
      </c>
      <c r="AD279">
        <v>29.57700480100663</v>
      </c>
      <c r="AE279">
        <v>16.31393709888454</v>
      </c>
      <c r="AF279">
        <v>0.1520546914662246</v>
      </c>
      <c r="AG279">
        <v>19.90104129531174</v>
      </c>
      <c r="AH279">
        <v>519.7741626355613</v>
      </c>
      <c r="AI279">
        <v>4.069671023884918</v>
      </c>
      <c r="AJ279">
        <v>20.86498246101023</v>
      </c>
      <c r="AK279">
        <v>0.01011505376563314</v>
      </c>
    </row>
    <row r="280" spans="1:37">
      <c r="A280" s="2">
        <v>44477</v>
      </c>
      <c r="B280">
        <v>7390.520956372742</v>
      </c>
      <c r="C280">
        <v>0.001378716599359064</v>
      </c>
      <c r="F280" s="2">
        <v>44477</v>
      </c>
      <c r="G280">
        <v>0.08803800292925762</v>
      </c>
      <c r="H280">
        <v>0.07307050726507609</v>
      </c>
      <c r="I280">
        <v>0.07256960742893583</v>
      </c>
      <c r="J280">
        <v>0.07459017498240796</v>
      </c>
      <c r="K280">
        <v>0.07541832918217983</v>
      </c>
      <c r="L280">
        <v>0.09242073824531387</v>
      </c>
      <c r="M280">
        <v>0.07859449012827213</v>
      </c>
      <c r="N280">
        <v>0.07807722410398284</v>
      </c>
      <c r="O280">
        <v>0.07335918931275109</v>
      </c>
      <c r="P280">
        <v>0.07051000302560979</v>
      </c>
      <c r="Q280">
        <v>0.06602241534572728</v>
      </c>
      <c r="R280">
        <v>0.07810453257931829</v>
      </c>
      <c r="S280">
        <v>0.07922478547116728</v>
      </c>
      <c r="X280" s="2">
        <v>44477</v>
      </c>
      <c r="Y280">
        <v>1.887480097888566</v>
      </c>
      <c r="Z280">
        <v>286.1675413465495</v>
      </c>
      <c r="AA280">
        <v>8.005400185691835</v>
      </c>
      <c r="AB280">
        <v>1.315238008508683</v>
      </c>
      <c r="AC280">
        <v>0.01003675383965309</v>
      </c>
      <c r="AD280">
        <v>30.11010827269318</v>
      </c>
      <c r="AE280">
        <v>15.85945490685181</v>
      </c>
      <c r="AF280">
        <v>0.1535840316785415</v>
      </c>
      <c r="AG280">
        <v>20.77966266593127</v>
      </c>
      <c r="AH280">
        <v>535.5963431578712</v>
      </c>
      <c r="AI280">
        <v>3.76480401065487</v>
      </c>
      <c r="AJ280">
        <v>20.41861357406418</v>
      </c>
      <c r="AK280">
        <v>0.01007087058405924</v>
      </c>
    </row>
    <row r="281" spans="1:37">
      <c r="A281" s="2">
        <v>44478</v>
      </c>
      <c r="B281">
        <v>7366.561721704206</v>
      </c>
      <c r="C281">
        <v>-0.003241887115938202</v>
      </c>
      <c r="F281" s="2">
        <v>44478</v>
      </c>
      <c r="G281">
        <v>0.0874416120071852</v>
      </c>
      <c r="H281">
        <v>0.07392263837213522</v>
      </c>
      <c r="I281">
        <v>0.07313778165310375</v>
      </c>
      <c r="J281">
        <v>0.07464085874628289</v>
      </c>
      <c r="K281">
        <v>0.07474686443860504</v>
      </c>
      <c r="L281">
        <v>0.0903171737879787</v>
      </c>
      <c r="M281">
        <v>0.08091272916295346</v>
      </c>
      <c r="N281">
        <v>0.07620831857862721</v>
      </c>
      <c r="O281">
        <v>0.07420069803128841</v>
      </c>
      <c r="P281">
        <v>0.07110771142414196</v>
      </c>
      <c r="Q281">
        <v>0.06586858532223606</v>
      </c>
      <c r="R281">
        <v>0.07874585536146381</v>
      </c>
      <c r="S281">
        <v>0.07874917311399825</v>
      </c>
      <c r="X281" s="2">
        <v>44478</v>
      </c>
      <c r="Y281">
        <v>1.890903829422068</v>
      </c>
      <c r="Z281">
        <v>288.4357427900065</v>
      </c>
      <c r="AA281">
        <v>8.042505844758411</v>
      </c>
      <c r="AB281">
        <v>1.340375766618252</v>
      </c>
      <c r="AC281">
        <v>0.01009679326615401</v>
      </c>
      <c r="AD281">
        <v>29.7671272014489</v>
      </c>
      <c r="AE281">
        <v>16.17884026892013</v>
      </c>
      <c r="AF281">
        <v>0.1544038086939254</v>
      </c>
      <c r="AG281">
        <v>20.92313146731847</v>
      </c>
      <c r="AH281">
        <v>496.0538094736577</v>
      </c>
      <c r="AI281">
        <v>3.763693074515267</v>
      </c>
      <c r="AJ281">
        <v>21.17505484898122</v>
      </c>
      <c r="AK281">
        <v>0.01013001014306271</v>
      </c>
    </row>
    <row r="282" spans="1:37">
      <c r="A282" s="2">
        <v>44479</v>
      </c>
      <c r="B282">
        <v>7501.45372741177</v>
      </c>
      <c r="C282">
        <v>0.01831139285918559</v>
      </c>
      <c r="F282" s="2">
        <v>44479</v>
      </c>
      <c r="G282">
        <v>0.08647166583293203</v>
      </c>
      <c r="H282">
        <v>0.07501369230115573</v>
      </c>
      <c r="I282">
        <v>0.07309102508127514</v>
      </c>
      <c r="J282">
        <v>0.07498679483328856</v>
      </c>
      <c r="K282">
        <v>0.07395525778438229</v>
      </c>
      <c r="L282">
        <v>0.08901325590609577</v>
      </c>
      <c r="M282">
        <v>0.07810251256492849</v>
      </c>
      <c r="N282">
        <v>0.07752626880277523</v>
      </c>
      <c r="O282">
        <v>0.07530067774746511</v>
      </c>
      <c r="P282">
        <v>0.07117310809898231</v>
      </c>
      <c r="Q282">
        <v>0.06742993491420374</v>
      </c>
      <c r="R282">
        <v>0.07858209968160303</v>
      </c>
      <c r="S282">
        <v>0.07935370645091264</v>
      </c>
      <c r="X282" s="2">
        <v>44479</v>
      </c>
      <c r="Y282">
        <v>1.918180344392721</v>
      </c>
      <c r="Z282">
        <v>286.1697348767846</v>
      </c>
      <c r="AA282">
        <v>8.327242667399503</v>
      </c>
      <c r="AB282">
        <v>1.379303489475776</v>
      </c>
      <c r="AC282">
        <v>0.01022909117682052</v>
      </c>
      <c r="AD282">
        <v>30.18093149146605</v>
      </c>
      <c r="AE282">
        <v>15.05194177843511</v>
      </c>
      <c r="AF282">
        <v>0.1571313068928405</v>
      </c>
      <c r="AG282">
        <v>20.22334100155796</v>
      </c>
      <c r="AH282">
        <v>493.9908750557378</v>
      </c>
      <c r="AI282">
        <v>3.727429538610118</v>
      </c>
      <c r="AJ282">
        <v>21.19784418078757</v>
      </c>
      <c r="AK282">
        <v>0.01026609722751899</v>
      </c>
    </row>
    <row r="283" spans="1:37">
      <c r="A283" s="2">
        <v>44480</v>
      </c>
      <c r="B283">
        <v>7160.951531555771</v>
      </c>
      <c r="C283">
        <v>-0.0453914945328181</v>
      </c>
      <c r="F283" s="2">
        <v>44480</v>
      </c>
      <c r="G283">
        <v>0.08727941767172084</v>
      </c>
      <c r="H283">
        <v>0.07474060289393664</v>
      </c>
      <c r="I283">
        <v>0.07207880268897206</v>
      </c>
      <c r="J283">
        <v>0.076324309551806</v>
      </c>
      <c r="K283">
        <v>0.07357387092575357</v>
      </c>
      <c r="L283">
        <v>0.08662199182347576</v>
      </c>
      <c r="M283">
        <v>0.07761097023522674</v>
      </c>
      <c r="N283">
        <v>0.07781765111429446</v>
      </c>
      <c r="O283">
        <v>0.07504857225773871</v>
      </c>
      <c r="P283">
        <v>0.07108687913513581</v>
      </c>
      <c r="Q283">
        <v>0.06934482958222063</v>
      </c>
      <c r="R283">
        <v>0.07824146659362037</v>
      </c>
      <c r="S283">
        <v>0.08023063552609844</v>
      </c>
      <c r="X283" s="2">
        <v>44480</v>
      </c>
      <c r="Y283">
        <v>1.934965863584743</v>
      </c>
      <c r="Z283">
        <v>284.5259001276987</v>
      </c>
      <c r="AA283">
        <v>8.760302500302769</v>
      </c>
      <c r="AB283">
        <v>1.376737756723945</v>
      </c>
      <c r="AC283">
        <v>0.009784301897072571</v>
      </c>
      <c r="AD283">
        <v>30.85934418221174</v>
      </c>
      <c r="AE283">
        <v>14.96747287110214</v>
      </c>
      <c r="AF283">
        <v>0.1592524499425661</v>
      </c>
      <c r="AG283">
        <v>20.54452326561841</v>
      </c>
      <c r="AH283">
        <v>496.0986641215882</v>
      </c>
      <c r="AI283">
        <v>3.749764465095159</v>
      </c>
      <c r="AJ283">
        <v>20.96463676878151</v>
      </c>
      <c r="AK283">
        <v>0.009818023192857822</v>
      </c>
    </row>
    <row r="284" spans="1:37">
      <c r="A284" s="2">
        <v>44481</v>
      </c>
      <c r="B284">
        <v>7170.078845945158</v>
      </c>
      <c r="C284">
        <v>0.001274595191598005</v>
      </c>
      <c r="F284" s="2">
        <v>44481</v>
      </c>
      <c r="G284">
        <v>0.09410154532588424</v>
      </c>
      <c r="H284">
        <v>0.0704201480304977</v>
      </c>
      <c r="I284">
        <v>0.07310859349872455</v>
      </c>
      <c r="J284">
        <v>0.07565032622345169</v>
      </c>
      <c r="K284">
        <v>0.07335974291964713</v>
      </c>
      <c r="L284">
        <v>0.08669073443586522</v>
      </c>
      <c r="M284">
        <v>0.07741499886483384</v>
      </c>
      <c r="N284">
        <v>0.07691512726530352</v>
      </c>
      <c r="O284">
        <v>0.0708103567748737</v>
      </c>
      <c r="P284">
        <v>0.07029198883296071</v>
      </c>
      <c r="Q284">
        <v>0.07490166602516245</v>
      </c>
      <c r="R284">
        <v>0.0762150907607316</v>
      </c>
      <c r="S284">
        <v>0.08011968104206371</v>
      </c>
      <c r="X284" s="2">
        <v>44481</v>
      </c>
      <c r="Y284">
        <v>1.888648393403765</v>
      </c>
      <c r="Z284">
        <v>311.9233712844281</v>
      </c>
      <c r="AA284">
        <v>9.747257874371964</v>
      </c>
      <c r="AB284">
        <v>1.34018724750319</v>
      </c>
      <c r="AC284">
        <v>0.008813495965777121</v>
      </c>
      <c r="AD284">
        <v>30.6543470201096</v>
      </c>
      <c r="AE284">
        <v>15.44409373373047</v>
      </c>
      <c r="AF284">
        <v>0.1541152085376809</v>
      </c>
      <c r="AG284">
        <v>20.96283990473526</v>
      </c>
      <c r="AH284">
        <v>502.3214852766135</v>
      </c>
      <c r="AI284">
        <v>3.849749731946592</v>
      </c>
      <c r="AJ284">
        <v>20.95208562741643</v>
      </c>
      <c r="AK284">
        <v>0.008862691629453712</v>
      </c>
    </row>
    <row r="285" spans="1:37">
      <c r="A285" s="2">
        <v>44482</v>
      </c>
      <c r="B285">
        <v>7186.570399909514</v>
      </c>
      <c r="C285">
        <v>0.002300051968561423</v>
      </c>
      <c r="F285" s="2">
        <v>44482</v>
      </c>
      <c r="G285">
        <v>0.09439349273364625</v>
      </c>
      <c r="H285">
        <v>0.06911527875968335</v>
      </c>
      <c r="I285">
        <v>0.07184543711959701</v>
      </c>
      <c r="J285">
        <v>0.07650912353478596</v>
      </c>
      <c r="K285">
        <v>0.07522538822161245</v>
      </c>
      <c r="L285">
        <v>0.08642923416049018</v>
      </c>
      <c r="M285">
        <v>0.07708414086963883</v>
      </c>
      <c r="N285">
        <v>0.07562003226646648</v>
      </c>
      <c r="O285">
        <v>0.06950201232075472</v>
      </c>
      <c r="P285">
        <v>0.07066785691103757</v>
      </c>
      <c r="Q285">
        <v>0.07564627154530305</v>
      </c>
      <c r="R285">
        <v>0.07699516528883754</v>
      </c>
      <c r="S285">
        <v>0.08096656626814656</v>
      </c>
      <c r="X285" s="2">
        <v>44482</v>
      </c>
      <c r="Y285">
        <v>1.95436297990068</v>
      </c>
      <c r="Z285">
        <v>320.5648139465692</v>
      </c>
      <c r="AA285">
        <v>10.03402304688661</v>
      </c>
      <c r="AB285">
        <v>1.234342391654114</v>
      </c>
      <c r="AC285">
        <v>0.008838711196756055</v>
      </c>
      <c r="AD285">
        <v>30.12414434579128</v>
      </c>
      <c r="AE285">
        <v>14.70564304192168</v>
      </c>
      <c r="AF285">
        <v>0.1574898927827219</v>
      </c>
      <c r="AG285">
        <v>21.94988484593848</v>
      </c>
      <c r="AH285">
        <v>508.0813851611009</v>
      </c>
      <c r="AI285">
        <v>3.64267385602759</v>
      </c>
      <c r="AJ285">
        <v>21.70184060141375</v>
      </c>
      <c r="AK285">
        <v>0.008883316981582156</v>
      </c>
    </row>
    <row r="286" spans="1:37">
      <c r="A286" s="2">
        <v>44483</v>
      </c>
      <c r="B286">
        <v>7479.436458275852</v>
      </c>
      <c r="C286">
        <v>0.04075185270153692</v>
      </c>
      <c r="F286" s="2">
        <v>44483</v>
      </c>
      <c r="G286">
        <v>0.0976468008550653</v>
      </c>
      <c r="H286">
        <v>0.06955529986492412</v>
      </c>
      <c r="I286">
        <v>0.06557571679284328</v>
      </c>
      <c r="J286">
        <v>0.07660933305859764</v>
      </c>
      <c r="K286">
        <v>0.07660233641654726</v>
      </c>
      <c r="L286">
        <v>0.08602558070942336</v>
      </c>
      <c r="M286">
        <v>0.07729619409243743</v>
      </c>
      <c r="N286">
        <v>0.07487735902020769</v>
      </c>
      <c r="O286">
        <v>0.06995581121012043</v>
      </c>
      <c r="P286">
        <v>0.07060703330307003</v>
      </c>
      <c r="Q286">
        <v>0.07817285616023405</v>
      </c>
      <c r="R286">
        <v>0.07595602915973788</v>
      </c>
      <c r="S286">
        <v>0.08111964935679138</v>
      </c>
      <c r="X286" s="2">
        <v>44483</v>
      </c>
      <c r="Y286">
        <v>1.914697883151511</v>
      </c>
      <c r="Z286">
        <v>334.3827396127898</v>
      </c>
      <c r="AA286">
        <v>10.62329007909342</v>
      </c>
      <c r="AB286">
        <v>1.195001127525483</v>
      </c>
      <c r="AC286">
        <v>0.009071394748492424</v>
      </c>
      <c r="AD286">
        <v>30.00752955317959</v>
      </c>
      <c r="AE286">
        <v>11.7751203171881</v>
      </c>
      <c r="AF286">
        <v>0.1592730008953078</v>
      </c>
      <c r="AG286">
        <v>22.47712211812403</v>
      </c>
      <c r="AH286">
        <v>519.5890750899994</v>
      </c>
      <c r="AI286">
        <v>3.902437509137214</v>
      </c>
      <c r="AJ286">
        <v>21.46341083254272</v>
      </c>
      <c r="AK286">
        <v>0.00911739476359903</v>
      </c>
    </row>
    <row r="287" spans="1:37">
      <c r="A287" s="2">
        <v>44484</v>
      </c>
      <c r="B287">
        <v>7593.824818908235</v>
      </c>
      <c r="C287">
        <v>0.0152937138072502</v>
      </c>
      <c r="F287" s="2">
        <v>44484</v>
      </c>
      <c r="G287">
        <v>0.09546598701152424</v>
      </c>
      <c r="H287">
        <v>0.06892023448824461</v>
      </c>
      <c r="I287">
        <v>0.06561972247851328</v>
      </c>
      <c r="J287">
        <v>0.07376094541060849</v>
      </c>
      <c r="K287">
        <v>0.07959055358872863</v>
      </c>
      <c r="L287">
        <v>0.08415107465838328</v>
      </c>
      <c r="M287">
        <v>0.07745282191408334</v>
      </c>
      <c r="N287">
        <v>0.07364417724172907</v>
      </c>
      <c r="O287">
        <v>0.06931668634197605</v>
      </c>
      <c r="P287">
        <v>0.07189112786156786</v>
      </c>
      <c r="Q287">
        <v>0.07676619559144519</v>
      </c>
      <c r="R287">
        <v>0.08251623959149872</v>
      </c>
      <c r="S287">
        <v>0.08090423382169712</v>
      </c>
      <c r="X287" s="2">
        <v>44484</v>
      </c>
      <c r="Y287">
        <v>2.068832449197606</v>
      </c>
      <c r="Z287">
        <v>333.7258821007156</v>
      </c>
      <c r="AA287">
        <v>10.38892085012034</v>
      </c>
      <c r="AB287">
        <v>1.187645529364529</v>
      </c>
      <c r="AC287">
        <v>0.009120449088656083</v>
      </c>
      <c r="AD287">
        <v>30.90205868216344</v>
      </c>
      <c r="AE287">
        <v>12.25391612822987</v>
      </c>
      <c r="AF287">
        <v>0.147925907811271</v>
      </c>
      <c r="AG287">
        <v>22.68897211050364</v>
      </c>
      <c r="AH287">
        <v>505.5464184390088</v>
      </c>
      <c r="AI287">
        <v>3.923614506593017</v>
      </c>
      <c r="AJ287">
        <v>20.77503244319855</v>
      </c>
      <c r="AK287">
        <v>0.009165801338298644</v>
      </c>
    </row>
    <row r="288" spans="1:37">
      <c r="A288" s="2">
        <v>44485</v>
      </c>
      <c r="B288">
        <v>7928.081287196003</v>
      </c>
      <c r="C288">
        <v>0.04401687901141549</v>
      </c>
      <c r="F288" s="2">
        <v>44485</v>
      </c>
      <c r="G288">
        <v>0.09753319689471407</v>
      </c>
      <c r="H288">
        <v>0.06699824568043071</v>
      </c>
      <c r="I288">
        <v>0.06598451845799586</v>
      </c>
      <c r="J288">
        <v>0.07534050471902762</v>
      </c>
      <c r="K288">
        <v>0.07990718294212242</v>
      </c>
      <c r="L288">
        <v>0.07137138454851268</v>
      </c>
      <c r="M288">
        <v>0.07641786732022803</v>
      </c>
      <c r="N288">
        <v>0.07494067975561114</v>
      </c>
      <c r="O288">
        <v>0.06734596789394721</v>
      </c>
      <c r="P288">
        <v>0.07350257023765251</v>
      </c>
      <c r="Q288">
        <v>0.07925305674417314</v>
      </c>
      <c r="R288">
        <v>0.08550614482235704</v>
      </c>
      <c r="S288">
        <v>0.08589867998322762</v>
      </c>
      <c r="X288" s="2">
        <v>44485</v>
      </c>
      <c r="Y288">
        <v>2.250139849335131</v>
      </c>
      <c r="Z288">
        <v>348.8094474426576</v>
      </c>
      <c r="AA288">
        <v>11.18039277949113</v>
      </c>
      <c r="AB288">
        <v>1.252570493540883</v>
      </c>
      <c r="AC288">
        <v>0.00864444897401158</v>
      </c>
      <c r="AD288">
        <v>34.33549322513622</v>
      </c>
      <c r="AE288">
        <v>12.05194368944165</v>
      </c>
      <c r="AF288">
        <v>0.1546737753139318</v>
      </c>
      <c r="AG288">
        <v>23.52193476068456</v>
      </c>
      <c r="AH288">
        <v>361.7207420587409</v>
      </c>
      <c r="AI288">
        <v>3.729296917713548</v>
      </c>
      <c r="AJ288">
        <v>22.55595083739072</v>
      </c>
      <c r="AK288">
        <v>0.008681310880993864</v>
      </c>
    </row>
    <row r="289" spans="1:37">
      <c r="A289" s="2">
        <v>44486</v>
      </c>
      <c r="B289">
        <v>7899.753647919702</v>
      </c>
      <c r="C289">
        <v>-0.003573076290482979</v>
      </c>
      <c r="F289" s="2">
        <v>44486</v>
      </c>
      <c r="G289">
        <v>0.0973765918538301</v>
      </c>
      <c r="H289">
        <v>0.06585588275746161</v>
      </c>
      <c r="I289">
        <v>0.06583202880088636</v>
      </c>
      <c r="J289">
        <v>0.07452371105091209</v>
      </c>
      <c r="K289">
        <v>0.07866470829336106</v>
      </c>
      <c r="L289">
        <v>0.07044064883894999</v>
      </c>
      <c r="M289">
        <v>0.07646985711812704</v>
      </c>
      <c r="N289">
        <v>0.07488522439807996</v>
      </c>
      <c r="O289">
        <v>0.06618396334788033</v>
      </c>
      <c r="P289">
        <v>0.07267543310300276</v>
      </c>
      <c r="Q289">
        <v>0.08587315913326724</v>
      </c>
      <c r="R289">
        <v>0.0852421382962083</v>
      </c>
      <c r="S289">
        <v>0.08597665300803327</v>
      </c>
      <c r="X289" s="2">
        <v>44486</v>
      </c>
      <c r="Y289">
        <v>2.206053872821611</v>
      </c>
      <c r="Z289">
        <v>352.4940927250819</v>
      </c>
      <c r="AA289">
        <v>11.75257075616768</v>
      </c>
      <c r="AB289">
        <v>1.268548953951897</v>
      </c>
      <c r="AC289">
        <v>0.008538119712782533</v>
      </c>
      <c r="AD289">
        <v>34.32534735834629</v>
      </c>
      <c r="AE289">
        <v>12.41228708438064</v>
      </c>
      <c r="AF289">
        <v>0.1534413731889705</v>
      </c>
      <c r="AG289">
        <v>22.7444693666978</v>
      </c>
      <c r="AH289">
        <v>369.0146912023217</v>
      </c>
      <c r="AI289">
        <v>3.824838737317175</v>
      </c>
      <c r="AJ289">
        <v>21.23353542583622</v>
      </c>
      <c r="AK289">
        <v>0.008578307323357615</v>
      </c>
    </row>
    <row r="290" spans="1:37">
      <c r="A290" s="2">
        <v>44487</v>
      </c>
      <c r="B290">
        <v>7810.386062314903</v>
      </c>
      <c r="C290">
        <v>-0.01131270538143081</v>
      </c>
      <c r="F290" s="2">
        <v>44487</v>
      </c>
      <c r="G290">
        <v>0.09668312916277556</v>
      </c>
      <c r="H290">
        <v>0.0655468441094267</v>
      </c>
      <c r="I290">
        <v>0.06636252705429668</v>
      </c>
      <c r="J290">
        <v>0.07514074913393869</v>
      </c>
      <c r="K290">
        <v>0.07942928577546278</v>
      </c>
      <c r="L290">
        <v>0.06925526583492639</v>
      </c>
      <c r="M290">
        <v>0.07581301551263316</v>
      </c>
      <c r="N290">
        <v>0.07516706289420998</v>
      </c>
      <c r="O290">
        <v>0.06586149948743497</v>
      </c>
      <c r="P290">
        <v>0.07307669044967571</v>
      </c>
      <c r="Q290">
        <v>0.08519608787755974</v>
      </c>
      <c r="R290">
        <v>0.08675894999012759</v>
      </c>
      <c r="S290">
        <v>0.08570889271753204</v>
      </c>
      <c r="X290" s="2">
        <v>44487</v>
      </c>
      <c r="Y290">
        <v>2.229301074956887</v>
      </c>
      <c r="Z290">
        <v>350.7607188545184</v>
      </c>
      <c r="AA290">
        <v>11.88892893430783</v>
      </c>
      <c r="AB290">
        <v>1.250006532660725</v>
      </c>
      <c r="AC290">
        <v>0.008329444297669025</v>
      </c>
      <c r="AD290">
        <v>34.42514652312623</v>
      </c>
      <c r="AE290">
        <v>12.34313172970234</v>
      </c>
      <c r="AF290">
        <v>0.1529763869618992</v>
      </c>
      <c r="AG290">
        <v>23.44443169548556</v>
      </c>
      <c r="AH290">
        <v>372.7797419887501</v>
      </c>
      <c r="AI290">
        <v>3.714384063591494</v>
      </c>
      <c r="AJ290">
        <v>22.06383097385199</v>
      </c>
      <c r="AK290">
        <v>0.00836697208166578</v>
      </c>
    </row>
    <row r="291" spans="1:37">
      <c r="A291" s="2">
        <v>44488</v>
      </c>
      <c r="B291">
        <v>7770.817876789894</v>
      </c>
      <c r="C291">
        <v>-0.005066098552531817</v>
      </c>
      <c r="F291" s="2">
        <v>44488</v>
      </c>
      <c r="G291">
        <v>0.09619238547682295</v>
      </c>
      <c r="H291">
        <v>0.0656039107857138</v>
      </c>
      <c r="I291">
        <v>0.06647257819763568</v>
      </c>
      <c r="J291">
        <v>0.07408185223415223</v>
      </c>
      <c r="K291">
        <v>0.07828709703566937</v>
      </c>
      <c r="L291">
        <v>0.06924381763766597</v>
      </c>
      <c r="M291">
        <v>0.08138900852289468</v>
      </c>
      <c r="N291">
        <v>0.07470049635963534</v>
      </c>
      <c r="O291">
        <v>0.06591304136283949</v>
      </c>
      <c r="P291">
        <v>0.07236655765682364</v>
      </c>
      <c r="Q291">
        <v>0.08462060104367033</v>
      </c>
      <c r="R291">
        <v>0.08464255997019467</v>
      </c>
      <c r="S291">
        <v>0.08648609371628203</v>
      </c>
      <c r="X291" s="2">
        <v>44488</v>
      </c>
      <c r="Y291">
        <v>2.236310710672956</v>
      </c>
      <c r="Z291">
        <v>351.129736385532</v>
      </c>
      <c r="AA291">
        <v>11.85515098336566</v>
      </c>
      <c r="AB291">
        <v>1.197161836932195</v>
      </c>
      <c r="AC291">
        <v>0.008225560600354381</v>
      </c>
      <c r="AD291">
        <v>33.88069384164243</v>
      </c>
      <c r="AE291">
        <v>12.5624188299289</v>
      </c>
      <c r="AF291">
        <v>0.1536749677081428</v>
      </c>
      <c r="AG291">
        <v>23.68790179998562</v>
      </c>
      <c r="AH291">
        <v>363.6587859505232</v>
      </c>
      <c r="AI291">
        <v>4.02304145553927</v>
      </c>
      <c r="AJ291">
        <v>21.95345143544078</v>
      </c>
      <c r="AK291">
        <v>0.008259583206020512</v>
      </c>
    </row>
    <row r="292" spans="1:37">
      <c r="A292" s="2">
        <v>44489</v>
      </c>
      <c r="B292">
        <v>7887.5759589623</v>
      </c>
      <c r="C292">
        <v>0.01502519863721719</v>
      </c>
      <c r="F292" s="2">
        <v>44489</v>
      </c>
      <c r="G292">
        <v>0.09667075153402466</v>
      </c>
      <c r="H292">
        <v>0.06735133857612183</v>
      </c>
      <c r="I292">
        <v>0.06539486621847583</v>
      </c>
      <c r="J292">
        <v>0.07491245735705335</v>
      </c>
      <c r="K292">
        <v>0.07917882963934972</v>
      </c>
      <c r="L292">
        <v>0.06996349453065052</v>
      </c>
      <c r="M292">
        <v>0.08260243470256354</v>
      </c>
      <c r="N292">
        <v>0.07270367367563797</v>
      </c>
      <c r="O292">
        <v>0.06777120538682044</v>
      </c>
      <c r="P292">
        <v>0.06970784747171552</v>
      </c>
      <c r="Q292">
        <v>0.08740311623668849</v>
      </c>
      <c r="R292">
        <v>0.08398429279638706</v>
      </c>
      <c r="S292">
        <v>0.08235569187451081</v>
      </c>
      <c r="X292" s="2">
        <v>44489</v>
      </c>
      <c r="Y292">
        <v>2.182028836469518</v>
      </c>
      <c r="Z292">
        <v>361.2208277056155</v>
      </c>
      <c r="AA292">
        <v>12.11342657657564</v>
      </c>
      <c r="AB292">
        <v>1.17567425767516</v>
      </c>
      <c r="AC292">
        <v>0.008263048386120478</v>
      </c>
      <c r="AD292">
        <v>32.31521147808996</v>
      </c>
      <c r="AE292">
        <v>12.46429050016382</v>
      </c>
      <c r="AF292">
        <v>0.1524828302736817</v>
      </c>
      <c r="AG292">
        <v>24.09686832020749</v>
      </c>
      <c r="AH292">
        <v>373.3267632017964</v>
      </c>
      <c r="AI292">
        <v>4.172049468853654</v>
      </c>
      <c r="AJ292">
        <v>21.13932955327085</v>
      </c>
      <c r="AK292">
        <v>0.008310518508077583</v>
      </c>
    </row>
    <row r="293" spans="1:37">
      <c r="A293" s="2">
        <v>44490</v>
      </c>
      <c r="B293">
        <v>8267.981708007826</v>
      </c>
      <c r="C293">
        <v>0.04822847361784044</v>
      </c>
      <c r="F293" s="2">
        <v>44490</v>
      </c>
      <c r="G293">
        <v>0.09246582732190123</v>
      </c>
      <c r="H293">
        <v>0.06851592015384791</v>
      </c>
      <c r="I293">
        <v>0.06347020494057239</v>
      </c>
      <c r="J293">
        <v>0.07255080420913539</v>
      </c>
      <c r="K293">
        <v>0.07827390089182779</v>
      </c>
      <c r="L293">
        <v>0.06734122878221553</v>
      </c>
      <c r="M293">
        <v>0.07548445726184236</v>
      </c>
      <c r="N293">
        <v>0.0723065514230358</v>
      </c>
      <c r="O293">
        <v>0.06896368532142796</v>
      </c>
      <c r="P293">
        <v>0.0674964843496914</v>
      </c>
      <c r="Q293">
        <v>0.08964385765219549</v>
      </c>
      <c r="R293">
        <v>0.08629032611384586</v>
      </c>
      <c r="S293">
        <v>0.09719675157846094</v>
      </c>
      <c r="X293" s="2">
        <v>44490</v>
      </c>
      <c r="Y293">
        <v>2.255489021864765</v>
      </c>
      <c r="Z293">
        <v>349.4519277472339</v>
      </c>
      <c r="AA293">
        <v>12.4417224365118</v>
      </c>
      <c r="AB293">
        <v>1.191641970156837</v>
      </c>
      <c r="AC293">
        <v>0.008575128198194714</v>
      </c>
      <c r="AD293">
        <v>39.25802670442565</v>
      </c>
      <c r="AE293">
        <v>11.79960141527915</v>
      </c>
      <c r="AF293">
        <v>0.1444240033958424</v>
      </c>
      <c r="AG293">
        <v>23.56235783872566</v>
      </c>
      <c r="AH293">
        <v>364.2764368999394</v>
      </c>
      <c r="AI293">
        <v>3.586741422801073</v>
      </c>
      <c r="AJ293">
        <v>20.63585295461933</v>
      </c>
      <c r="AK293">
        <v>0.008625948945393523</v>
      </c>
    </row>
    <row r="294" spans="1:37">
      <c r="A294" s="2">
        <v>44491</v>
      </c>
      <c r="B294">
        <v>8168.896426158766</v>
      </c>
      <c r="C294">
        <v>-0.01198421638416214</v>
      </c>
      <c r="F294" s="2">
        <v>44491</v>
      </c>
      <c r="G294">
        <v>0.09201318370434193</v>
      </c>
      <c r="H294">
        <v>0.06750028316353771</v>
      </c>
      <c r="I294">
        <v>0.06338975806033403</v>
      </c>
      <c r="J294">
        <v>0.07682800907375943</v>
      </c>
      <c r="K294">
        <v>0.08181666450516521</v>
      </c>
      <c r="L294">
        <v>0.06738794331585934</v>
      </c>
      <c r="M294">
        <v>0.07261762596752171</v>
      </c>
      <c r="N294">
        <v>0.0662921545285093</v>
      </c>
      <c r="O294">
        <v>0.06792737510369019</v>
      </c>
      <c r="P294">
        <v>0.06889835996450103</v>
      </c>
      <c r="Q294">
        <v>0.08763887084298223</v>
      </c>
      <c r="R294">
        <v>0.09090662686544297</v>
      </c>
      <c r="S294">
        <v>0.09678314490435508</v>
      </c>
      <c r="X294" s="2">
        <v>44491</v>
      </c>
      <c r="Y294">
        <v>2.352542059619629</v>
      </c>
      <c r="Z294">
        <v>351.0601118898859</v>
      </c>
      <c r="AA294">
        <v>11.69843446946784</v>
      </c>
      <c r="AB294">
        <v>1.146012512008446</v>
      </c>
      <c r="AC294">
        <v>0.008840283339930727</v>
      </c>
      <c r="AD294">
        <v>39.6743626593059</v>
      </c>
      <c r="AE294">
        <v>12.06143709337067</v>
      </c>
      <c r="AF294">
        <v>0.1543847970123058</v>
      </c>
      <c r="AG294">
        <v>23.53293110409689</v>
      </c>
      <c r="AH294">
        <v>365.1402160262895</v>
      </c>
      <c r="AI294">
        <v>3.149725181029352</v>
      </c>
      <c r="AJ294">
        <v>21.53368958376252</v>
      </c>
      <c r="AK294">
        <v>0.0088885236796005</v>
      </c>
    </row>
    <row r="295" spans="1:37">
      <c r="A295" s="2">
        <v>44492</v>
      </c>
      <c r="B295">
        <v>8204.189241097587</v>
      </c>
      <c r="C295">
        <v>0.004320389572550321</v>
      </c>
      <c r="F295" s="2">
        <v>44492</v>
      </c>
      <c r="G295">
        <v>0.1012485838714375</v>
      </c>
      <c r="H295">
        <v>0.05882868816969471</v>
      </c>
      <c r="I295">
        <v>0.0622753210288464</v>
      </c>
      <c r="J295">
        <v>0.07285307659761803</v>
      </c>
      <c r="K295">
        <v>0.07941518331097576</v>
      </c>
      <c r="L295">
        <v>0.06382053059674403</v>
      </c>
      <c r="M295">
        <v>0.0737799187100404</v>
      </c>
      <c r="N295">
        <v>0.05991741159806867</v>
      </c>
      <c r="O295">
        <v>0.05908829090944927</v>
      </c>
      <c r="P295">
        <v>0.06351236091980167</v>
      </c>
      <c r="Q295">
        <v>0.1102012874547627</v>
      </c>
      <c r="R295">
        <v>0.08710109997173518</v>
      </c>
      <c r="S295">
        <v>0.1079582468608255</v>
      </c>
      <c r="X295" s="2">
        <v>44492</v>
      </c>
      <c r="Y295">
        <v>2.299092984294936</v>
      </c>
      <c r="Z295">
        <v>384.8770868397307</v>
      </c>
      <c r="AA295">
        <v>13.84278821739162</v>
      </c>
      <c r="AB295">
        <v>1.025835003256714</v>
      </c>
      <c r="AC295">
        <v>0.007944592677770248</v>
      </c>
      <c r="AD295">
        <v>44.83879125191017</v>
      </c>
      <c r="AE295">
        <v>11.71626075178672</v>
      </c>
      <c r="AF295">
        <v>0.1503443438177044</v>
      </c>
      <c r="AG295">
        <v>22.74270672896789</v>
      </c>
      <c r="AH295">
        <v>345.9866818954004</v>
      </c>
      <c r="AI295">
        <v>3.072265415725954</v>
      </c>
      <c r="AJ295">
        <v>20.31068944020648</v>
      </c>
      <c r="AK295">
        <v>0.007976382871117198</v>
      </c>
    </row>
    <row r="296" spans="1:37">
      <c r="A296" s="2">
        <v>44493</v>
      </c>
      <c r="B296">
        <v>8414.006925314812</v>
      </c>
      <c r="C296">
        <v>0.02557445690869442</v>
      </c>
      <c r="F296" s="2">
        <v>44493</v>
      </c>
      <c r="G296">
        <v>0.1062984093500751</v>
      </c>
      <c r="H296">
        <v>0.05832748883999583</v>
      </c>
      <c r="I296">
        <v>0.06388972961102785</v>
      </c>
      <c r="J296">
        <v>0.07205363576336894</v>
      </c>
      <c r="K296">
        <v>0.07592083976663701</v>
      </c>
      <c r="L296">
        <v>0.06131791071447804</v>
      </c>
      <c r="M296">
        <v>0.07494709904427573</v>
      </c>
      <c r="N296">
        <v>0.05984572378523598</v>
      </c>
      <c r="O296">
        <v>0.05858201180558175</v>
      </c>
      <c r="P296">
        <v>0.06249760834044826</v>
      </c>
      <c r="Q296">
        <v>0.114386672638616</v>
      </c>
      <c r="R296">
        <v>0.08629794187990469</v>
      </c>
      <c r="S296">
        <v>0.1056349284603548</v>
      </c>
      <c r="X296" s="2">
        <v>44493</v>
      </c>
      <c r="Y296">
        <v>2.246281745322169</v>
      </c>
      <c r="Z296">
        <v>413.5068734245589</v>
      </c>
      <c r="AA296">
        <v>14.68534220843119</v>
      </c>
      <c r="AB296">
        <v>1.038520732850932</v>
      </c>
      <c r="AC296">
        <v>0.008012526252570469</v>
      </c>
      <c r="AD296">
        <v>44.78597674324889</v>
      </c>
      <c r="AE296">
        <v>12.25375435172426</v>
      </c>
      <c r="AF296">
        <v>0.1457502578427325</v>
      </c>
      <c r="AG296">
        <v>20.47655671974319</v>
      </c>
      <c r="AH296">
        <v>314.7459105864754</v>
      </c>
      <c r="AI296">
        <v>3.197462696257955</v>
      </c>
      <c r="AJ296">
        <v>19.61885245386686</v>
      </c>
      <c r="AK296">
        <v>0.00803536418472868</v>
      </c>
    </row>
    <row r="297" spans="1:37">
      <c r="A297" s="2">
        <v>44494</v>
      </c>
      <c r="B297">
        <v>8226.60543947206</v>
      </c>
      <c r="C297">
        <v>-0.02227256139746292</v>
      </c>
      <c r="F297" s="2">
        <v>44494</v>
      </c>
      <c r="G297">
        <v>0.1003745389654382</v>
      </c>
      <c r="H297">
        <v>0.05858430477160532</v>
      </c>
      <c r="I297">
        <v>0.06275859153253627</v>
      </c>
      <c r="J297">
        <v>0.07413159501333395</v>
      </c>
      <c r="K297">
        <v>0.07585808763632924</v>
      </c>
      <c r="L297">
        <v>0.06079728081307211</v>
      </c>
      <c r="M297">
        <v>0.0752144121537159</v>
      </c>
      <c r="N297">
        <v>0.0613653489358319</v>
      </c>
      <c r="O297">
        <v>0.0587626903289669</v>
      </c>
      <c r="P297">
        <v>0.06264527083919329</v>
      </c>
      <c r="Q297">
        <v>0.111074009981874</v>
      </c>
      <c r="R297">
        <v>0.08734013958209878</v>
      </c>
      <c r="S297">
        <v>0.1110937294460042</v>
      </c>
      <c r="X297" s="2">
        <v>44494</v>
      </c>
      <c r="Y297">
        <v>2.337125259911402</v>
      </c>
      <c r="Z297">
        <v>389.7557605878487</v>
      </c>
      <c r="AA297">
        <v>14.20655041050484</v>
      </c>
      <c r="AB297">
        <v>1.06080253318781</v>
      </c>
      <c r="AC297">
        <v>0.007918285063898124</v>
      </c>
      <c r="AD297">
        <v>46.84530607736542</v>
      </c>
      <c r="AE297">
        <v>12.19218552335791</v>
      </c>
      <c r="AF297">
        <v>0.1495982789936852</v>
      </c>
      <c r="AG297">
        <v>21.02594467381713</v>
      </c>
      <c r="AH297">
        <v>318.0899469421686</v>
      </c>
      <c r="AI297">
        <v>3.058164070643587</v>
      </c>
      <c r="AJ297">
        <v>19.97493619839501</v>
      </c>
      <c r="AK297">
        <v>0.007938902792042535</v>
      </c>
    </row>
    <row r="298" spans="1:37">
      <c r="A298" s="2">
        <v>44495</v>
      </c>
      <c r="B298">
        <v>8556.476664361931</v>
      </c>
      <c r="C298">
        <v>0.04009809724277247</v>
      </c>
      <c r="F298" s="2">
        <v>44495</v>
      </c>
      <c r="G298">
        <v>0.09863752458023335</v>
      </c>
      <c r="H298">
        <v>0.05667020483680428</v>
      </c>
      <c r="I298">
        <v>0.06447526639990926</v>
      </c>
      <c r="J298">
        <v>0.07397295722678018</v>
      </c>
      <c r="K298">
        <v>0.07271059898832574</v>
      </c>
      <c r="L298">
        <v>0.06158257025265283</v>
      </c>
      <c r="M298">
        <v>0.07628321268156085</v>
      </c>
      <c r="N298">
        <v>0.06292275096722533</v>
      </c>
      <c r="O298">
        <v>0.05660876779138319</v>
      </c>
      <c r="P298">
        <v>0.06388310806218374</v>
      </c>
      <c r="Q298">
        <v>0.1092575438328607</v>
      </c>
      <c r="R298">
        <v>0.08972738037521108</v>
      </c>
      <c r="S298">
        <v>0.1132681140048695</v>
      </c>
      <c r="X298" s="2">
        <v>44495</v>
      </c>
      <c r="Y298">
        <v>2.460832798023086</v>
      </c>
      <c r="Z298">
        <v>393.3671431461865</v>
      </c>
      <c r="AA298">
        <v>13.47330400730232</v>
      </c>
      <c r="AB298">
        <v>1.109748670100961</v>
      </c>
      <c r="AC298">
        <v>0.007692914735236804</v>
      </c>
      <c r="AD298">
        <v>48.84922886069823</v>
      </c>
      <c r="AE298">
        <v>12.39681069693846</v>
      </c>
      <c r="AF298">
        <v>0.1501865727143954</v>
      </c>
      <c r="AG298">
        <v>19.2486752578079</v>
      </c>
      <c r="AH298">
        <v>316.2852080387588</v>
      </c>
      <c r="AI298">
        <v>3.095821644503248</v>
      </c>
      <c r="AJ298">
        <v>20.51858776205633</v>
      </c>
      <c r="AK298">
        <v>0.00767541919311527</v>
      </c>
    </row>
    <row r="299" spans="1:37">
      <c r="A299" s="2">
        <v>44496</v>
      </c>
      <c r="B299">
        <v>8500.011611661377</v>
      </c>
      <c r="C299">
        <v>-0.006599100881760522</v>
      </c>
      <c r="F299" s="2">
        <v>44496</v>
      </c>
      <c r="G299">
        <v>0.1014889617762118</v>
      </c>
      <c r="H299">
        <v>0.05316829697738115</v>
      </c>
      <c r="I299">
        <v>0.06393833978753723</v>
      </c>
      <c r="J299">
        <v>0.07191491059425513</v>
      </c>
      <c r="K299">
        <v>0.07113700925530292</v>
      </c>
      <c r="L299">
        <v>0.06019624004782931</v>
      </c>
      <c r="M299">
        <v>0.0722700012716475</v>
      </c>
      <c r="N299">
        <v>0.06211823881892024</v>
      </c>
      <c r="O299">
        <v>0.05309599040866818</v>
      </c>
      <c r="P299">
        <v>0.08811660229737499</v>
      </c>
      <c r="Q299">
        <v>0.1077536457132761</v>
      </c>
      <c r="R299">
        <v>0.086367037371373</v>
      </c>
      <c r="S299">
        <v>0.1084347256802226</v>
      </c>
      <c r="X299" s="2">
        <v>44496</v>
      </c>
      <c r="Y299">
        <v>2.228768580903996</v>
      </c>
      <c r="Z299">
        <v>403.3405032324394</v>
      </c>
      <c r="AA299">
        <v>13.30650382324348</v>
      </c>
      <c r="AB299">
        <v>1.104352653810012</v>
      </c>
      <c r="AC299">
        <v>0.007483049463390521</v>
      </c>
      <c r="AD299">
        <v>47.58746247611678</v>
      </c>
      <c r="AE299">
        <v>12.1110205411922</v>
      </c>
      <c r="AF299">
        <v>0.1479864336671871</v>
      </c>
      <c r="AG299">
        <v>18.66347420045568</v>
      </c>
      <c r="AH299">
        <v>294.6211076570873</v>
      </c>
      <c r="AI299">
        <v>3.071895041354026</v>
      </c>
      <c r="AJ299">
        <v>28.19371643005484</v>
      </c>
      <c r="AK299">
        <v>0.007466143046092355</v>
      </c>
    </row>
    <row r="300" spans="1:37">
      <c r="A300" s="2">
        <v>44497</v>
      </c>
      <c r="B300">
        <v>7964.203194828557</v>
      </c>
      <c r="C300">
        <v>-0.06303619822092144</v>
      </c>
      <c r="F300" s="2">
        <v>44497</v>
      </c>
      <c r="G300">
        <v>0.0856019698926397</v>
      </c>
      <c r="H300">
        <v>0.05530760654856638</v>
      </c>
      <c r="I300">
        <v>0.06449584885774151</v>
      </c>
      <c r="J300">
        <v>0.07578896778052351</v>
      </c>
      <c r="K300">
        <v>0.06991062363425379</v>
      </c>
      <c r="L300">
        <v>0.06506032112322145</v>
      </c>
      <c r="M300">
        <v>0.07311329481447471</v>
      </c>
      <c r="N300">
        <v>0.06322297906857982</v>
      </c>
      <c r="O300">
        <v>0.05522304833773369</v>
      </c>
      <c r="P300">
        <v>0.08809512014644666</v>
      </c>
      <c r="Q300">
        <v>0.1023326617074684</v>
      </c>
      <c r="R300">
        <v>0.09842613252213867</v>
      </c>
      <c r="S300">
        <v>0.1034214255662116</v>
      </c>
      <c r="X300" s="2">
        <v>44497</v>
      </c>
      <c r="Y300">
        <v>2.39690087717906</v>
      </c>
      <c r="Z300">
        <v>353.9925020469871</v>
      </c>
      <c r="AA300">
        <v>13.16367328207452</v>
      </c>
      <c r="AB300">
        <v>1.116236470572129</v>
      </c>
      <c r="AC300">
        <v>0.007521446811838103</v>
      </c>
      <c r="AD300">
        <v>45.42496865006961</v>
      </c>
      <c r="AE300">
        <v>12.62962268868326</v>
      </c>
      <c r="AF300">
        <v>0.152901860988083</v>
      </c>
      <c r="AG300">
        <v>19.14921027737966</v>
      </c>
      <c r="AH300">
        <v>290.2554364804884</v>
      </c>
      <c r="AI300">
        <v>3.162849145772546</v>
      </c>
      <c r="AJ300">
        <v>28.85131504786597</v>
      </c>
      <c r="AK300">
        <v>0.007509053236374257</v>
      </c>
    </row>
    <row r="301" spans="1:37">
      <c r="A301" s="2">
        <v>44498</v>
      </c>
      <c r="B301">
        <v>8360.207028764382</v>
      </c>
      <c r="C301">
        <v>0.04972296967422496</v>
      </c>
      <c r="F301" s="2">
        <v>44498</v>
      </c>
      <c r="G301">
        <v>0.08679561145682259</v>
      </c>
      <c r="H301">
        <v>0.05611215117525979</v>
      </c>
      <c r="I301">
        <v>0.06592022443031972</v>
      </c>
      <c r="J301">
        <v>0.07328176991304163</v>
      </c>
      <c r="K301">
        <v>0.07108670973001031</v>
      </c>
      <c r="L301">
        <v>0.05852770484781378</v>
      </c>
      <c r="M301">
        <v>0.07227465863687432</v>
      </c>
      <c r="N301">
        <v>0.05983401435940067</v>
      </c>
      <c r="O301">
        <v>0.05600432741413982</v>
      </c>
      <c r="P301">
        <v>0.08806666305645988</v>
      </c>
      <c r="Q301">
        <v>0.1060933622453518</v>
      </c>
      <c r="R301">
        <v>0.1017180045079649</v>
      </c>
      <c r="S301">
        <v>0.1042847982265408</v>
      </c>
      <c r="X301" s="2">
        <v>44498</v>
      </c>
      <c r="Y301">
        <v>2.513503725446154</v>
      </c>
      <c r="Z301">
        <v>364.0229238299757</v>
      </c>
      <c r="AA301">
        <v>13.80858443359122</v>
      </c>
      <c r="AB301">
        <v>1.018777003039524</v>
      </c>
      <c r="AC301">
        <v>0.007745604142720974</v>
      </c>
      <c r="AD301">
        <v>47.93550901224081</v>
      </c>
      <c r="AE301">
        <v>13.10012063099649</v>
      </c>
      <c r="AF301">
        <v>0.1431838424253623</v>
      </c>
      <c r="AG301">
        <v>19.71317020533179</v>
      </c>
      <c r="AH301">
        <v>230.5285113654705</v>
      </c>
      <c r="AI301">
        <v>3.1011334167207</v>
      </c>
      <c r="AJ301">
        <v>29.65805362829255</v>
      </c>
      <c r="AK301">
        <v>0.00772281478071179</v>
      </c>
    </row>
    <row r="302" spans="1:37">
      <c r="A302" s="2">
        <v>44499</v>
      </c>
      <c r="B302">
        <v>8501.444825207465</v>
      </c>
      <c r="C302">
        <v>0.01689405489088203</v>
      </c>
      <c r="F302" s="2">
        <v>44499</v>
      </c>
      <c r="G302">
        <v>0.08782028674910959</v>
      </c>
      <c r="H302">
        <v>0.05603451628604812</v>
      </c>
      <c r="I302">
        <v>0.06620680047306696</v>
      </c>
      <c r="J302">
        <v>0.07244262223946374</v>
      </c>
      <c r="K302">
        <v>0.07184778343869343</v>
      </c>
      <c r="L302">
        <v>0.05750534625853761</v>
      </c>
      <c r="M302">
        <v>0.07299939301601967</v>
      </c>
      <c r="N302">
        <v>0.06177578096826927</v>
      </c>
      <c r="O302">
        <v>0.05590132520704404</v>
      </c>
      <c r="P302">
        <v>0.08792061140118282</v>
      </c>
      <c r="Q302">
        <v>0.1095840064566271</v>
      </c>
      <c r="R302">
        <v>0.09780382361693163</v>
      </c>
      <c r="S302">
        <v>0.1021577038890062</v>
      </c>
      <c r="X302" s="2">
        <v>44499</v>
      </c>
      <c r="Y302">
        <v>2.544481470998859</v>
      </c>
      <c r="Z302">
        <v>371.1811913415541</v>
      </c>
      <c r="AA302">
        <v>14.39210399531937</v>
      </c>
      <c r="AB302">
        <v>0.9927680730322058</v>
      </c>
      <c r="AC302">
        <v>0.007654960339298501</v>
      </c>
      <c r="AD302">
        <v>46.67877145297172</v>
      </c>
      <c r="AE302">
        <v>12.7784659938151</v>
      </c>
      <c r="AF302">
        <v>0.1395515261330898</v>
      </c>
      <c r="AG302">
        <v>19.74573530004896</v>
      </c>
      <c r="AH302">
        <v>241.8257578153048</v>
      </c>
      <c r="AI302">
        <v>3.10118709077061</v>
      </c>
      <c r="AJ302">
        <v>29.42548063120904</v>
      </c>
      <c r="AK302">
        <v>0.007633227749883012</v>
      </c>
    </row>
    <row r="303" spans="1:37">
      <c r="A303" s="2">
        <v>44500</v>
      </c>
      <c r="B303">
        <v>8239.281361808695</v>
      </c>
      <c r="C303">
        <v>-0.03083751865582129</v>
      </c>
      <c r="F303" s="2">
        <v>44500</v>
      </c>
      <c r="G303">
        <v>0.08716694829834969</v>
      </c>
      <c r="H303">
        <v>0.05778419856192341</v>
      </c>
      <c r="I303">
        <v>0.06633839475621131</v>
      </c>
      <c r="J303">
        <v>0.07347007848880592</v>
      </c>
      <c r="K303">
        <v>0.07160440390317985</v>
      </c>
      <c r="L303">
        <v>0.05540482366221387</v>
      </c>
      <c r="M303">
        <v>0.07307592233623707</v>
      </c>
      <c r="N303">
        <v>0.06299305687508845</v>
      </c>
      <c r="O303">
        <v>0.05766259954572044</v>
      </c>
      <c r="P303">
        <v>0.08815368620426096</v>
      </c>
      <c r="Q303">
        <v>0.1083181865867974</v>
      </c>
      <c r="R303">
        <v>0.09750757791118268</v>
      </c>
      <c r="S303">
        <v>0.100520122870029</v>
      </c>
      <c r="X303" s="2">
        <v>44500</v>
      </c>
      <c r="Y303">
        <v>2.533877729671091</v>
      </c>
      <c r="Z303">
        <v>368.7489332881947</v>
      </c>
      <c r="AA303">
        <v>14.36385955465372</v>
      </c>
      <c r="AB303">
        <v>0.9879402768954985</v>
      </c>
      <c r="AC303">
        <v>0.007711010379149139</v>
      </c>
      <c r="AD303">
        <v>46.18200979180552</v>
      </c>
      <c r="AE303">
        <v>12.82718311862532</v>
      </c>
      <c r="AF303">
        <v>0.1404064885989568</v>
      </c>
      <c r="AG303">
        <v>19.91363018401478</v>
      </c>
      <c r="AH303">
        <v>245.5382027749129</v>
      </c>
      <c r="AI303">
        <v>3.115192835977179</v>
      </c>
      <c r="AJ303">
        <v>29.24781233627876</v>
      </c>
      <c r="AK303">
        <v>0.0076904959750442</v>
      </c>
    </row>
    <row r="304" spans="1:37">
      <c r="A304" s="2">
        <v>44501</v>
      </c>
      <c r="B304">
        <v>8320.005330415705</v>
      </c>
      <c r="C304">
        <v>0.009797452600804224</v>
      </c>
      <c r="F304" s="2">
        <v>44501</v>
      </c>
      <c r="G304">
        <v>0.08747495423245294</v>
      </c>
      <c r="H304">
        <v>0.05934158153703464</v>
      </c>
      <c r="I304">
        <v>0.06556859506197579</v>
      </c>
      <c r="J304">
        <v>0.07542158476507209</v>
      </c>
      <c r="K304">
        <v>0.07118186325233948</v>
      </c>
      <c r="L304">
        <v>0.05349626185146804</v>
      </c>
      <c r="M304">
        <v>0.07475092774511302</v>
      </c>
      <c r="N304">
        <v>0.06252873026627988</v>
      </c>
      <c r="O304">
        <v>0.05922978916020533</v>
      </c>
      <c r="P304">
        <v>0.08966089009324624</v>
      </c>
      <c r="Q304">
        <v>0.09914305867429582</v>
      </c>
      <c r="R304">
        <v>0.1012201252883857</v>
      </c>
      <c r="S304">
        <v>0.100981638072131</v>
      </c>
      <c r="X304" s="2">
        <v>44501</v>
      </c>
      <c r="Y304">
        <v>2.676404809023806</v>
      </c>
      <c r="Z304">
        <v>369.8505993030129</v>
      </c>
      <c r="AA304">
        <v>12.84943892572007</v>
      </c>
      <c r="AB304">
        <v>0.9900229636770655</v>
      </c>
      <c r="AC304">
        <v>0.008036763877743285</v>
      </c>
      <c r="AD304">
        <v>47.39462890099692</v>
      </c>
      <c r="AE304">
        <v>12.71327200855418</v>
      </c>
      <c r="AF304">
        <v>0.1461371746579881</v>
      </c>
      <c r="AG304">
        <v>19.71036169007995</v>
      </c>
      <c r="AH304">
        <v>230.3509976179743</v>
      </c>
      <c r="AI304">
        <v>3.0685560652075</v>
      </c>
      <c r="AJ304">
        <v>29.81793660119668</v>
      </c>
      <c r="AK304">
        <v>0.008018721609753603</v>
      </c>
    </row>
    <row r="305" spans="1:37">
      <c r="A305" s="2">
        <v>44502</v>
      </c>
      <c r="B305">
        <v>8544.233404744387</v>
      </c>
      <c r="C305">
        <v>0.02695047243647375</v>
      </c>
      <c r="F305" s="2">
        <v>44502</v>
      </c>
      <c r="G305">
        <v>0.08695593695135959</v>
      </c>
      <c r="H305">
        <v>0.06003498029861325</v>
      </c>
      <c r="I305">
        <v>0.0589897126546493</v>
      </c>
      <c r="J305">
        <v>0.07613973220840295</v>
      </c>
      <c r="K305">
        <v>0.07086862553389228</v>
      </c>
      <c r="L305">
        <v>0.05422323959780145</v>
      </c>
      <c r="M305">
        <v>0.07791472572123184</v>
      </c>
      <c r="N305">
        <v>0.06244319360172296</v>
      </c>
      <c r="O305">
        <v>0.05988531901061769</v>
      </c>
      <c r="P305">
        <v>0.08987751105212646</v>
      </c>
      <c r="Q305">
        <v>0.1002192832699321</v>
      </c>
      <c r="R305">
        <v>0.1045319594938998</v>
      </c>
      <c r="S305">
        <v>0.0979157806057505</v>
      </c>
      <c r="X305" s="2">
        <v>44502</v>
      </c>
      <c r="Y305">
        <v>2.761559526885693</v>
      </c>
      <c r="Z305">
        <v>381.0515905644965</v>
      </c>
      <c r="AA305">
        <v>13.21267804952038</v>
      </c>
      <c r="AB305">
        <v>0.9688379610930767</v>
      </c>
      <c r="AC305">
        <v>0.008396387185993106</v>
      </c>
      <c r="AD305">
        <v>45.37855351926504</v>
      </c>
      <c r="AE305">
        <v>10.04851380430574</v>
      </c>
      <c r="AF305">
        <v>0.1503900871392891</v>
      </c>
      <c r="AG305">
        <v>19.12570614030018</v>
      </c>
      <c r="AH305">
        <v>242.883609488636</v>
      </c>
      <c r="AI305">
        <v>3.269491848112731</v>
      </c>
      <c r="AJ305">
        <v>29.93695263685045</v>
      </c>
      <c r="AK305">
        <v>0.008371092064694751</v>
      </c>
    </row>
    <row r="306" spans="1:37">
      <c r="A306" s="2">
        <v>44503</v>
      </c>
      <c r="B306">
        <v>8759.987301496272</v>
      </c>
      <c r="C306">
        <v>0.02525140484014421</v>
      </c>
      <c r="F306" s="2">
        <v>44503</v>
      </c>
      <c r="G306">
        <v>0.08781089104085353</v>
      </c>
      <c r="H306">
        <v>0.05955076265448608</v>
      </c>
      <c r="I306">
        <v>0.05996556268661709</v>
      </c>
      <c r="J306">
        <v>0.07378071302762029</v>
      </c>
      <c r="K306">
        <v>0.07174296367189746</v>
      </c>
      <c r="L306">
        <v>0.05531293370078754</v>
      </c>
      <c r="M306">
        <v>0.07683251455634413</v>
      </c>
      <c r="N306">
        <v>0.06361726120005858</v>
      </c>
      <c r="O306">
        <v>0.05939258602300107</v>
      </c>
      <c r="P306">
        <v>0.09092166370344996</v>
      </c>
      <c r="Q306">
        <v>0.09978575907870463</v>
      </c>
      <c r="R306">
        <v>0.1011462063005087</v>
      </c>
      <c r="S306">
        <v>0.1001401823556709</v>
      </c>
      <c r="X306" s="2">
        <v>44503</v>
      </c>
      <c r="Y306">
        <v>2.733930358107565</v>
      </c>
      <c r="Z306">
        <v>391.1828523473295</v>
      </c>
      <c r="AA306">
        <v>12.95944706835711</v>
      </c>
      <c r="AB306">
        <v>1.004662282674229</v>
      </c>
      <c r="AC306">
        <v>0.008277128391273689</v>
      </c>
      <c r="AD306">
        <v>47.29361631241878</v>
      </c>
      <c r="AE306">
        <v>10.22359053818239</v>
      </c>
      <c r="AF306">
        <v>0.1409212012834833</v>
      </c>
      <c r="AG306">
        <v>19.52182202521099</v>
      </c>
      <c r="AH306">
        <v>250.5732337249851</v>
      </c>
      <c r="AI306">
        <v>3.085161653136167</v>
      </c>
      <c r="AJ306">
        <v>30.49726314480326</v>
      </c>
      <c r="AK306">
        <v>0.008249970525549353</v>
      </c>
    </row>
    <row r="307" spans="1:37">
      <c r="A307" s="2">
        <v>44504</v>
      </c>
      <c r="B307">
        <v>9063.423976679578</v>
      </c>
      <c r="C307">
        <v>0.03463894007374613</v>
      </c>
      <c r="F307" s="2">
        <v>44504</v>
      </c>
      <c r="G307">
        <v>0.08639133642821527</v>
      </c>
      <c r="H307">
        <v>0.06177965843880644</v>
      </c>
      <c r="I307">
        <v>0.061919841251223</v>
      </c>
      <c r="J307">
        <v>0.07487561536356212</v>
      </c>
      <c r="K307">
        <v>0.07209247272662153</v>
      </c>
      <c r="L307">
        <v>0.05717260295031496</v>
      </c>
      <c r="M307">
        <v>0.07450260226823957</v>
      </c>
      <c r="N307">
        <v>0.06444923562155898</v>
      </c>
      <c r="O307">
        <v>0.06159668532219363</v>
      </c>
      <c r="P307">
        <v>0.08950485026052758</v>
      </c>
      <c r="Q307">
        <v>0.09190309112529507</v>
      </c>
      <c r="R307">
        <v>0.1059710896578345</v>
      </c>
      <c r="S307">
        <v>0.0978409185856072</v>
      </c>
      <c r="X307" s="2">
        <v>44504</v>
      </c>
      <c r="Y307">
        <v>2.961406368978766</v>
      </c>
      <c r="Z307">
        <v>379.5706610263047</v>
      </c>
      <c r="AA307">
        <v>11.11052675441111</v>
      </c>
      <c r="AB307">
        <v>1.028164989925136</v>
      </c>
      <c r="AC307">
        <v>0.008894075223434883</v>
      </c>
      <c r="AD307">
        <v>46.76083877107674</v>
      </c>
      <c r="AE307">
        <v>10.51979278865979</v>
      </c>
      <c r="AF307">
        <v>0.1475649637302692</v>
      </c>
      <c r="AG307">
        <v>20.50894509588496</v>
      </c>
      <c r="AH307">
        <v>255.1631178480931</v>
      </c>
      <c r="AI307">
        <v>2.78496189599175</v>
      </c>
      <c r="AJ307">
        <v>30.32135251368234</v>
      </c>
      <c r="AK307">
        <v>0.008867285366652346</v>
      </c>
    </row>
    <row r="308" spans="1:37">
      <c r="A308" s="2">
        <v>44505</v>
      </c>
      <c r="B308">
        <v>8994.542598899629</v>
      </c>
      <c r="C308">
        <v>-0.007599928896318109</v>
      </c>
      <c r="F308" s="2">
        <v>44505</v>
      </c>
      <c r="G308">
        <v>0.08536710381909249</v>
      </c>
      <c r="H308">
        <v>0.0627291427320273</v>
      </c>
      <c r="I308">
        <v>0.06123334784656734</v>
      </c>
      <c r="J308">
        <v>0.07544707001308992</v>
      </c>
      <c r="K308">
        <v>0.07206814781952749</v>
      </c>
      <c r="L308">
        <v>0.05638851569579061</v>
      </c>
      <c r="M308">
        <v>0.07343921561462116</v>
      </c>
      <c r="N308">
        <v>0.06453756774216592</v>
      </c>
      <c r="O308">
        <v>0.06253696113363653</v>
      </c>
      <c r="P308">
        <v>0.08801137227795619</v>
      </c>
      <c r="Q308">
        <v>0.0907006910301352</v>
      </c>
      <c r="R308">
        <v>0.1064371277634844</v>
      </c>
      <c r="S308">
        <v>0.1011037365119053</v>
      </c>
      <c r="X308" s="2">
        <v>44505</v>
      </c>
      <c r="Y308">
        <v>2.885094275006415</v>
      </c>
      <c r="Z308">
        <v>386.8834524150855</v>
      </c>
      <c r="AA308">
        <v>10.33879642209441</v>
      </c>
      <c r="AB308">
        <v>1.038284781367841</v>
      </c>
      <c r="AC308">
        <v>0.009190164472354368</v>
      </c>
      <c r="AD308">
        <v>48.29473547307204</v>
      </c>
      <c r="AE308">
        <v>10.19715115055043</v>
      </c>
      <c r="AF308">
        <v>0.149618927882737</v>
      </c>
      <c r="AG308">
        <v>20.9234790712044</v>
      </c>
      <c r="AH308">
        <v>264.4561922263286</v>
      </c>
      <c r="AI308">
        <v>2.663606769156318</v>
      </c>
      <c r="AJ308">
        <v>30.725502379055</v>
      </c>
      <c r="AK308">
        <v>0.009158660139556315</v>
      </c>
    </row>
    <row r="309" spans="1:37">
      <c r="A309" s="2">
        <v>44506</v>
      </c>
      <c r="B309">
        <v>8968.974789582655</v>
      </c>
      <c r="C309">
        <v>-0.002842591386481574</v>
      </c>
      <c r="F309" s="2">
        <v>44506</v>
      </c>
      <c r="G309">
        <v>0.08552171134547858</v>
      </c>
      <c r="H309">
        <v>0.0689168687149477</v>
      </c>
      <c r="I309">
        <v>0.0596426035090953</v>
      </c>
      <c r="J309">
        <v>0.07283292936109327</v>
      </c>
      <c r="K309">
        <v>0.07025495194564714</v>
      </c>
      <c r="L309">
        <v>0.05722531134644517</v>
      </c>
      <c r="M309">
        <v>0.07451067119452581</v>
      </c>
      <c r="N309">
        <v>0.06034507146298863</v>
      </c>
      <c r="O309">
        <v>0.06869278896592955</v>
      </c>
      <c r="P309">
        <v>0.08728293239130699</v>
      </c>
      <c r="Q309">
        <v>0.09170120296666191</v>
      </c>
      <c r="R309">
        <v>0.1058452527364893</v>
      </c>
      <c r="S309">
        <v>0.09722770405939068</v>
      </c>
      <c r="X309" s="2">
        <v>44506</v>
      </c>
      <c r="Y309">
        <v>2.906056101119169</v>
      </c>
      <c r="Z309">
        <v>387.8589056936597</v>
      </c>
      <c r="AA309">
        <v>11.07890183872728</v>
      </c>
      <c r="AB309">
        <v>0.8926982067017741</v>
      </c>
      <c r="AC309">
        <v>0.01013204063142198</v>
      </c>
      <c r="AD309">
        <v>44.84841672869049</v>
      </c>
      <c r="AE309">
        <v>10.33136880911243</v>
      </c>
      <c r="AF309">
        <v>0.1459128189672747</v>
      </c>
      <c r="AG309">
        <v>19.17028857576895</v>
      </c>
      <c r="AH309">
        <v>270.5901327632159</v>
      </c>
      <c r="AI309">
        <v>2.82048953915863</v>
      </c>
      <c r="AJ309">
        <v>30.61956178647607</v>
      </c>
      <c r="AK309">
        <v>0.01009319697672901</v>
      </c>
    </row>
    <row r="310" spans="1:37">
      <c r="A310" s="2">
        <v>44507</v>
      </c>
      <c r="B310">
        <v>9056.096617246172</v>
      </c>
      <c r="C310">
        <v>0.009713688543835364</v>
      </c>
      <c r="F310" s="2">
        <v>44507</v>
      </c>
      <c r="G310">
        <v>0.08716816567905877</v>
      </c>
      <c r="H310">
        <v>0.07026559010094374</v>
      </c>
      <c r="I310">
        <v>0.0600001535582723</v>
      </c>
      <c r="J310">
        <v>0.0733861252973104</v>
      </c>
      <c r="K310">
        <v>0.07003893463182818</v>
      </c>
      <c r="L310">
        <v>0.05759248023382406</v>
      </c>
      <c r="M310">
        <v>0.0727270572218699</v>
      </c>
      <c r="N310">
        <v>0.05984415965811204</v>
      </c>
      <c r="O310">
        <v>0.06997123267359111</v>
      </c>
      <c r="P310">
        <v>0.08641759924342939</v>
      </c>
      <c r="Q310">
        <v>0.08960104745905467</v>
      </c>
      <c r="R310">
        <v>0.1047559846416033</v>
      </c>
      <c r="S310">
        <v>0.09823146960110211</v>
      </c>
      <c r="X310" s="2">
        <v>44507</v>
      </c>
      <c r="Y310">
        <v>2.983794753684827</v>
      </c>
      <c r="Z310">
        <v>394.0118261289122</v>
      </c>
      <c r="AA310">
        <v>10.37981189674385</v>
      </c>
      <c r="AB310">
        <v>0.8540492179768749</v>
      </c>
      <c r="AC310">
        <v>0.01035442872908966</v>
      </c>
      <c r="AD310">
        <v>46.35595606344165</v>
      </c>
      <c r="AE310">
        <v>10.45613503527948</v>
      </c>
      <c r="AF310">
        <v>0.1473059604986033</v>
      </c>
      <c r="AG310">
        <v>19.81419114232356</v>
      </c>
      <c r="AH310">
        <v>276.7367676194139</v>
      </c>
      <c r="AI310">
        <v>2.549884966488291</v>
      </c>
      <c r="AJ310">
        <v>31.1405873698386</v>
      </c>
      <c r="AK310">
        <v>0.01030734963268973</v>
      </c>
    </row>
    <row r="311" spans="1:37">
      <c r="A311" s="2">
        <v>44508</v>
      </c>
      <c r="B311">
        <v>9261.000403081604</v>
      </c>
      <c r="C311">
        <v>0.02262606004503298</v>
      </c>
      <c r="F311" s="2">
        <v>44508</v>
      </c>
      <c r="G311">
        <v>0.08834140212267151</v>
      </c>
      <c r="H311">
        <v>0.07037559793243557</v>
      </c>
      <c r="I311">
        <v>0.0611176215734705</v>
      </c>
      <c r="J311">
        <v>0.07434265926874618</v>
      </c>
      <c r="K311">
        <v>0.07135194120008684</v>
      </c>
      <c r="L311">
        <v>0.0588255089135929</v>
      </c>
      <c r="M311">
        <v>0.07240351888055685</v>
      </c>
      <c r="N311">
        <v>0.06338491739290356</v>
      </c>
      <c r="O311">
        <v>0.070102407962884</v>
      </c>
      <c r="P311">
        <v>0.08841940858945437</v>
      </c>
      <c r="Q311">
        <v>0.08269288796551372</v>
      </c>
      <c r="R311">
        <v>0.1060880656778508</v>
      </c>
      <c r="S311">
        <v>0.09255406251983311</v>
      </c>
      <c r="X311" s="2">
        <v>44508</v>
      </c>
      <c r="Y311">
        <v>3.077651056431705</v>
      </c>
      <c r="Z311">
        <v>405.0971981141774</v>
      </c>
      <c r="AA311">
        <v>8.737821388343567</v>
      </c>
      <c r="AB311">
        <v>0.9053287102387254</v>
      </c>
      <c r="AC311">
        <v>0.01033802119171955</v>
      </c>
      <c r="AD311">
        <v>42.48533270567356</v>
      </c>
      <c r="AE311">
        <v>10.84557394398717</v>
      </c>
      <c r="AF311">
        <v>0.1493694765185452</v>
      </c>
      <c r="AG311">
        <v>20.49037613463716</v>
      </c>
      <c r="AH311">
        <v>289.3368115968831</v>
      </c>
      <c r="AI311">
        <v>2.684480314969843</v>
      </c>
      <c r="AJ311">
        <v>32.36186747904112</v>
      </c>
      <c r="AK311">
        <v>0.01029757881294487</v>
      </c>
    </row>
    <row r="312" spans="1:37">
      <c r="A312" s="2">
        <v>44509</v>
      </c>
      <c r="B312">
        <v>9591.674962225472</v>
      </c>
      <c r="C312">
        <v>0.03570613807919032</v>
      </c>
      <c r="F312" s="2">
        <v>44509</v>
      </c>
      <c r="G312">
        <v>0.08554198942656165</v>
      </c>
      <c r="H312">
        <v>0.06626359866611004</v>
      </c>
      <c r="I312">
        <v>0.06439250906375309</v>
      </c>
      <c r="J312">
        <v>0.07489102061497353</v>
      </c>
      <c r="K312">
        <v>0.07183140342625893</v>
      </c>
      <c r="L312">
        <v>0.06019695504180977</v>
      </c>
      <c r="M312">
        <v>0.07470725421482337</v>
      </c>
      <c r="N312">
        <v>0.06502054555237964</v>
      </c>
      <c r="O312">
        <v>0.06593610437656727</v>
      </c>
      <c r="P312">
        <v>0.08800281884225655</v>
      </c>
      <c r="Q312">
        <v>0.08379369494696202</v>
      </c>
      <c r="R312">
        <v>0.1047921071219363</v>
      </c>
      <c r="S312">
        <v>0.09462999870560776</v>
      </c>
      <c r="X312" s="2">
        <v>44509</v>
      </c>
      <c r="Y312">
        <v>3.023675724654286</v>
      </c>
      <c r="Z312">
        <v>385.5615364056638</v>
      </c>
      <c r="AA312">
        <v>8.830262224034236</v>
      </c>
      <c r="AB312">
        <v>0.9539567832582412</v>
      </c>
      <c r="AC312">
        <v>0.009410162579438539</v>
      </c>
      <c r="AD312">
        <v>45.15460791203624</v>
      </c>
      <c r="AE312">
        <v>11.56467095908224</v>
      </c>
      <c r="AF312">
        <v>0.1493051271288482</v>
      </c>
      <c r="AG312">
        <v>19.99026821138418</v>
      </c>
      <c r="AH312">
        <v>305.0206956073557</v>
      </c>
      <c r="AI312">
        <v>2.883708351934351</v>
      </c>
      <c r="AJ312">
        <v>32.11571841525861</v>
      </c>
      <c r="AK312">
        <v>0.009359882243556151</v>
      </c>
    </row>
    <row r="313" spans="1:37">
      <c r="A313" s="2">
        <v>44510</v>
      </c>
      <c r="B313">
        <v>9499.047233515072</v>
      </c>
      <c r="C313">
        <v>-0.009657096291856515</v>
      </c>
      <c r="F313" s="2">
        <v>44510</v>
      </c>
      <c r="G313">
        <v>0.07809479212664859</v>
      </c>
      <c r="H313">
        <v>0.06414983801559908</v>
      </c>
      <c r="I313">
        <v>0.06347526554105874</v>
      </c>
      <c r="J313">
        <v>0.07454046055744386</v>
      </c>
      <c r="K313">
        <v>0.0733616506797482</v>
      </c>
      <c r="L313">
        <v>0.05960716589001153</v>
      </c>
      <c r="M313">
        <v>0.07430460823998648</v>
      </c>
      <c r="N313">
        <v>0.06482029009264857</v>
      </c>
      <c r="O313">
        <v>0.06381446348948622</v>
      </c>
      <c r="P313">
        <v>0.08758776251112173</v>
      </c>
      <c r="Q313">
        <v>0.08533297662754634</v>
      </c>
      <c r="R313">
        <v>0.1108767660972491</v>
      </c>
      <c r="S313">
        <v>0.1000339601314515</v>
      </c>
      <c r="X313" s="2">
        <v>44510</v>
      </c>
      <c r="Y313">
        <v>3.114385688009939</v>
      </c>
      <c r="Z313">
        <v>325.3957223745073</v>
      </c>
      <c r="AA313">
        <v>9.132904636956853</v>
      </c>
      <c r="AB313">
        <v>0.9683689359101315</v>
      </c>
      <c r="AC313">
        <v>0.009082003461801182</v>
      </c>
      <c r="AD313">
        <v>48.1147833695313</v>
      </c>
      <c r="AE313">
        <v>11.83148586440617</v>
      </c>
      <c r="AF313">
        <v>0.1495161944534544</v>
      </c>
      <c r="AG313">
        <v>20.54031322726352</v>
      </c>
      <c r="AH313">
        <v>319.3899634231805</v>
      </c>
      <c r="AI313">
        <v>2.946002860258634</v>
      </c>
      <c r="AJ313">
        <v>31.51475151359479</v>
      </c>
      <c r="AK313">
        <v>0.00903367600253064</v>
      </c>
    </row>
    <row r="314" spans="1:37">
      <c r="A314" s="2">
        <v>44511</v>
      </c>
      <c r="B314">
        <v>9021.052153017672</v>
      </c>
      <c r="C314">
        <v>-0.05032031831686345</v>
      </c>
      <c r="F314" s="2">
        <v>44511</v>
      </c>
      <c r="G314">
        <v>0.07385883608926508</v>
      </c>
      <c r="H314">
        <v>0.06787048673733635</v>
      </c>
      <c r="I314">
        <v>0.06415025600976813</v>
      </c>
      <c r="J314">
        <v>0.07625361364855347</v>
      </c>
      <c r="K314">
        <v>0.07810508772102007</v>
      </c>
      <c r="L314">
        <v>0.06253580035507272</v>
      </c>
      <c r="M314">
        <v>0.07794708119120526</v>
      </c>
      <c r="N314">
        <v>0.06594668490869651</v>
      </c>
      <c r="O314">
        <v>0.06745919367166207</v>
      </c>
      <c r="P314">
        <v>0.08874560959610858</v>
      </c>
      <c r="Q314">
        <v>0.08882445869528673</v>
      </c>
      <c r="R314">
        <v>0.09749213887013357</v>
      </c>
      <c r="S314">
        <v>0.09081075250589139</v>
      </c>
      <c r="X314" s="2">
        <v>44511</v>
      </c>
      <c r="Y314">
        <v>2.829612151711447</v>
      </c>
      <c r="Z314">
        <v>318.8569419414643</v>
      </c>
      <c r="AA314">
        <v>9.472877404011067</v>
      </c>
      <c r="AB314">
        <v>0.9762019704133827</v>
      </c>
      <c r="AC314">
        <v>0.009454914808185052</v>
      </c>
      <c r="AD314">
        <v>45.09621386320975</v>
      </c>
      <c r="AE314">
        <v>12.38129388754677</v>
      </c>
      <c r="AF314">
        <v>0.1488949148714188</v>
      </c>
      <c r="AG314">
        <v>20.6451554672289</v>
      </c>
      <c r="AH314">
        <v>333.3236222262762</v>
      </c>
      <c r="AI314">
        <v>3.03126078944928</v>
      </c>
      <c r="AJ314">
        <v>31.83142899409185</v>
      </c>
      <c r="AK314">
        <v>0.00939472570327154</v>
      </c>
    </row>
    <row r="315" spans="1:37">
      <c r="A315" s="2">
        <v>44512</v>
      </c>
      <c r="B315">
        <v>9208.581988251777</v>
      </c>
      <c r="C315">
        <v>0.02078802251147316</v>
      </c>
      <c r="F315" s="2">
        <v>44512</v>
      </c>
      <c r="G315">
        <v>0.07405431484245011</v>
      </c>
      <c r="H315">
        <v>0.06837059591169403</v>
      </c>
      <c r="I315">
        <v>0.0642133974175403</v>
      </c>
      <c r="J315">
        <v>0.07550225249621839</v>
      </c>
      <c r="K315">
        <v>0.07825871767683461</v>
      </c>
      <c r="L315">
        <v>0.06239251322839897</v>
      </c>
      <c r="M315">
        <v>0.07679092337350636</v>
      </c>
      <c r="N315">
        <v>0.06795700573785401</v>
      </c>
      <c r="O315">
        <v>0.0679230921071194</v>
      </c>
      <c r="P315">
        <v>0.08941240682225876</v>
      </c>
      <c r="Q315">
        <v>0.08860772475394896</v>
      </c>
      <c r="R315">
        <v>0.09718841490859989</v>
      </c>
      <c r="S315">
        <v>0.08932864072357616</v>
      </c>
      <c r="X315" s="2">
        <v>44512</v>
      </c>
      <c r="Y315">
        <v>2.863672050636676</v>
      </c>
      <c r="Z315">
        <v>326.7825025993699</v>
      </c>
      <c r="AA315">
        <v>9.260151245632443</v>
      </c>
      <c r="AB315">
        <v>0.9934029516930271</v>
      </c>
      <c r="AC315">
        <v>0.009691622984026413</v>
      </c>
      <c r="AD315">
        <v>43.50869800729682</v>
      </c>
      <c r="AE315">
        <v>12.34977167897477</v>
      </c>
      <c r="AF315">
        <v>0.1470613344942569</v>
      </c>
      <c r="AG315">
        <v>20.65331745268517</v>
      </c>
      <c r="AH315">
        <v>324.7010639958082</v>
      </c>
      <c r="AI315">
        <v>3.008908860017758</v>
      </c>
      <c r="AJ315">
        <v>32.3318293218583</v>
      </c>
      <c r="AK315">
        <v>0.009623142640708002</v>
      </c>
    </row>
    <row r="316" spans="1:37">
      <c r="A316" s="2">
        <v>44513</v>
      </c>
      <c r="B316">
        <v>8994.800476034214</v>
      </c>
      <c r="C316">
        <v>-0.02321546493155013</v>
      </c>
      <c r="F316" s="2">
        <v>44513</v>
      </c>
      <c r="G316">
        <v>0.07411198396243937</v>
      </c>
      <c r="H316">
        <v>0.06668677172963131</v>
      </c>
      <c r="I316">
        <v>0.07334570395575965</v>
      </c>
      <c r="J316">
        <v>0.07352521378315066</v>
      </c>
      <c r="K316">
        <v>0.07566626519525163</v>
      </c>
      <c r="L316">
        <v>0.06148495148374426</v>
      </c>
      <c r="M316">
        <v>0.0746678029293142</v>
      </c>
      <c r="N316">
        <v>0.06927843675144531</v>
      </c>
      <c r="O316">
        <v>0.06630036249545199</v>
      </c>
      <c r="P316">
        <v>0.08938644909112227</v>
      </c>
      <c r="Q316">
        <v>0.08547637118650839</v>
      </c>
      <c r="R316">
        <v>0.09930704928532463</v>
      </c>
      <c r="S316">
        <v>0.0907626381508565</v>
      </c>
      <c r="X316" s="2">
        <v>44513</v>
      </c>
      <c r="Y316">
        <v>2.900734789329932</v>
      </c>
      <c r="Z316">
        <v>325.3654428186953</v>
      </c>
      <c r="AA316">
        <v>9.073435618482442</v>
      </c>
      <c r="AB316">
        <v>0.9950758365036229</v>
      </c>
      <c r="AC316">
        <v>0.00936085933451253</v>
      </c>
      <c r="AD316">
        <v>44.71190666919425</v>
      </c>
      <c r="AE316">
        <v>14.35952132533552</v>
      </c>
      <c r="AF316">
        <v>0.1418354060151698</v>
      </c>
      <c r="AG316">
        <v>19.85726853938779</v>
      </c>
      <c r="AH316">
        <v>321.6527360331546</v>
      </c>
      <c r="AI316">
        <v>2.936155994236392</v>
      </c>
      <c r="AJ316">
        <v>32.699649298535</v>
      </c>
      <c r="AK316">
        <v>0.009302238350122324</v>
      </c>
    </row>
    <row r="317" spans="1:37">
      <c r="A317" s="2">
        <v>44514</v>
      </c>
      <c r="B317">
        <v>9223.98627538869</v>
      </c>
      <c r="C317">
        <v>0.02547980913696968</v>
      </c>
      <c r="F317" s="2">
        <v>44514</v>
      </c>
      <c r="G317">
        <v>0.07400026261873967</v>
      </c>
      <c r="H317">
        <v>0.0673788117896429</v>
      </c>
      <c r="I317">
        <v>0.07247510417874231</v>
      </c>
      <c r="J317">
        <v>0.07612226512139196</v>
      </c>
      <c r="K317">
        <v>0.07679240417347954</v>
      </c>
      <c r="L317">
        <v>0.0616022587018502</v>
      </c>
      <c r="M317">
        <v>0.07336177417608468</v>
      </c>
      <c r="N317">
        <v>0.06895834496370271</v>
      </c>
      <c r="O317">
        <v>0.06697495775668813</v>
      </c>
      <c r="P317">
        <v>0.09589256786656918</v>
      </c>
      <c r="Q317">
        <v>0.07737202384669586</v>
      </c>
      <c r="R317">
        <v>0.09884831587604566</v>
      </c>
      <c r="S317">
        <v>0.09022090893036722</v>
      </c>
      <c r="X317" s="2">
        <v>44514</v>
      </c>
      <c r="Y317">
        <v>2.913487087783336</v>
      </c>
      <c r="Z317">
        <v>332.6349971645199</v>
      </c>
      <c r="AA317">
        <v>7.327783669699492</v>
      </c>
      <c r="AB317">
        <v>0.9777905304307217</v>
      </c>
      <c r="AC317">
        <v>0.009650971307518168</v>
      </c>
      <c r="AD317">
        <v>45.10004164789792</v>
      </c>
      <c r="AE317">
        <v>14.19745753969357</v>
      </c>
      <c r="AF317">
        <v>0.1511645689304147</v>
      </c>
      <c r="AG317">
        <v>20.79936083764992</v>
      </c>
      <c r="AH317">
        <v>323.9248174084229</v>
      </c>
      <c r="AI317">
        <v>2.81517645711501</v>
      </c>
      <c r="AJ317">
        <v>35.82800884479803</v>
      </c>
      <c r="AK317">
        <v>0.009587977660123887</v>
      </c>
    </row>
    <row r="318" spans="1:37">
      <c r="A318" s="2">
        <v>44515</v>
      </c>
      <c r="B318">
        <v>9153.578338619554</v>
      </c>
      <c r="C318">
        <v>-0.007633135465194396</v>
      </c>
      <c r="F318" s="2">
        <v>44515</v>
      </c>
      <c r="G318">
        <v>0.07229321193657434</v>
      </c>
      <c r="H318">
        <v>0.07174285498910286</v>
      </c>
      <c r="I318">
        <v>0.07172658513653492</v>
      </c>
      <c r="J318">
        <v>0.0737909050684433</v>
      </c>
      <c r="K318">
        <v>0.07411652249116585</v>
      </c>
      <c r="L318">
        <v>0.07479634251373446</v>
      </c>
      <c r="M318">
        <v>0.07291562411649107</v>
      </c>
      <c r="N318">
        <v>0.0667000118999939</v>
      </c>
      <c r="O318">
        <v>0.07129315039432925</v>
      </c>
      <c r="P318">
        <v>0.09321455902013431</v>
      </c>
      <c r="Q318">
        <v>0.07424427518881467</v>
      </c>
      <c r="R318">
        <v>0.0959322033736302</v>
      </c>
      <c r="S318">
        <v>0.08723375387105076</v>
      </c>
      <c r="X318" s="2">
        <v>44515</v>
      </c>
      <c r="Y318">
        <v>2.791829557927877</v>
      </c>
      <c r="Z318">
        <v>325.3509634814457</v>
      </c>
      <c r="AA318">
        <v>7.143823254090544</v>
      </c>
      <c r="AB318">
        <v>0.9411562812478899</v>
      </c>
      <c r="AC318">
        <v>0.01009812960830575</v>
      </c>
      <c r="AD318">
        <v>43.81517200701975</v>
      </c>
      <c r="AE318">
        <v>14.23461577023908</v>
      </c>
      <c r="AF318">
        <v>0.1465339847282444</v>
      </c>
      <c r="AG318">
        <v>20.1890487104792</v>
      </c>
      <c r="AH318">
        <v>397.1353179466935</v>
      </c>
      <c r="AI318">
        <v>2.80830882839952</v>
      </c>
      <c r="AJ318">
        <v>34.89199335728234</v>
      </c>
      <c r="AK318">
        <v>0.01003295813796246</v>
      </c>
    </row>
    <row r="319" spans="1:37">
      <c r="A319" s="2">
        <v>44516</v>
      </c>
      <c r="B319">
        <v>9009.073996806608</v>
      </c>
      <c r="C319">
        <v>-0.01578665047342986</v>
      </c>
      <c r="F319" s="2">
        <v>44516</v>
      </c>
      <c r="G319">
        <v>0.07249341404585599</v>
      </c>
      <c r="H319">
        <v>0.07124819160053787</v>
      </c>
      <c r="I319">
        <v>0.07188307948412292</v>
      </c>
      <c r="J319">
        <v>0.07378190841898204</v>
      </c>
      <c r="K319">
        <v>0.07239927166354024</v>
      </c>
      <c r="L319">
        <v>0.07587364881408554</v>
      </c>
      <c r="M319">
        <v>0.07381279654626394</v>
      </c>
      <c r="N319">
        <v>0.0664956344944099</v>
      </c>
      <c r="O319">
        <v>0.07085480112820686</v>
      </c>
      <c r="P319">
        <v>0.09670205721768454</v>
      </c>
      <c r="Q319">
        <v>0.07381029581714467</v>
      </c>
      <c r="R319">
        <v>0.09389467236449464</v>
      </c>
      <c r="S319">
        <v>0.08675022840467086</v>
      </c>
      <c r="X319" s="2">
        <v>44516</v>
      </c>
      <c r="Y319">
        <v>2.791668104123774</v>
      </c>
      <c r="Z319">
        <v>323.2082615432775</v>
      </c>
      <c r="AA319">
        <v>7.046862253662196</v>
      </c>
      <c r="AB319">
        <v>0.9441902947310085</v>
      </c>
      <c r="AC319">
        <v>0.01006815623393133</v>
      </c>
      <c r="AD319">
        <v>42.21035243726719</v>
      </c>
      <c r="AE319">
        <v>14.42259375478611</v>
      </c>
      <c r="AF319">
        <v>0.1454688892018443</v>
      </c>
      <c r="AG319">
        <v>20.30168310579278</v>
      </c>
      <c r="AH319">
        <v>402.8576364326075</v>
      </c>
      <c r="AI319">
        <v>2.794530811696316</v>
      </c>
      <c r="AJ319">
        <v>36.26731256284991</v>
      </c>
      <c r="AK319">
        <v>0.01000712707312182</v>
      </c>
    </row>
    <row r="320" spans="1:37">
      <c r="A320" s="2">
        <v>44517</v>
      </c>
      <c r="B320">
        <v>8424.165474091245</v>
      </c>
      <c r="C320">
        <v>-0.06492437767995818</v>
      </c>
      <c r="F320" s="2">
        <v>44517</v>
      </c>
      <c r="G320">
        <v>0.07398559058422781</v>
      </c>
      <c r="H320">
        <v>0.07217268883953606</v>
      </c>
      <c r="I320">
        <v>0.07149227255243429</v>
      </c>
      <c r="J320">
        <v>0.07133257384866012</v>
      </c>
      <c r="K320">
        <v>0.07312743809097293</v>
      </c>
      <c r="L320">
        <v>0.07912401632699546</v>
      </c>
      <c r="M320">
        <v>0.07456746712178253</v>
      </c>
      <c r="N320">
        <v>0.06510535175072603</v>
      </c>
      <c r="O320">
        <v>0.07172270389067281</v>
      </c>
      <c r="P320">
        <v>0.09409593789881779</v>
      </c>
      <c r="Q320">
        <v>0.08065939421013255</v>
      </c>
      <c r="R320">
        <v>0.09118345685717136</v>
      </c>
      <c r="S320">
        <v>0.08143110802787032</v>
      </c>
      <c r="X320" s="2">
        <v>44517</v>
      </c>
      <c r="Y320">
        <v>2.744899755486875</v>
      </c>
      <c r="Z320">
        <v>330.6616056855829</v>
      </c>
      <c r="AA320">
        <v>6.813173317529605</v>
      </c>
      <c r="AB320">
        <v>0.9290809696606049</v>
      </c>
      <c r="AC320">
        <v>0.01007906991809049</v>
      </c>
      <c r="AD320">
        <v>40.51795664002142</v>
      </c>
      <c r="AE320">
        <v>14.65530198125701</v>
      </c>
      <c r="AF320">
        <v>0.1419222361825002</v>
      </c>
      <c r="AG320">
        <v>20.93945779318535</v>
      </c>
      <c r="AH320">
        <v>424.0920382717256</v>
      </c>
      <c r="AI320">
        <v>2.85115478250219</v>
      </c>
      <c r="AJ320">
        <v>36.32074882891844</v>
      </c>
      <c r="AK320">
        <v>0.01001711756735055</v>
      </c>
    </row>
    <row r="321" spans="1:37">
      <c r="A321" s="2">
        <v>44518</v>
      </c>
      <c r="B321">
        <v>8479.437036570474</v>
      </c>
      <c r="C321">
        <v>0.006561072743551666</v>
      </c>
      <c r="F321" s="2">
        <v>44518</v>
      </c>
      <c r="G321">
        <v>0.07314615688275959</v>
      </c>
      <c r="H321">
        <v>0.07212405943356522</v>
      </c>
      <c r="I321">
        <v>0.07194268229022065</v>
      </c>
      <c r="J321">
        <v>0.07329769816450381</v>
      </c>
      <c r="K321">
        <v>0.07371702511831188</v>
      </c>
      <c r="L321">
        <v>0.07976512086697662</v>
      </c>
      <c r="M321">
        <v>0.07616964249241759</v>
      </c>
      <c r="N321">
        <v>0.06416413900519476</v>
      </c>
      <c r="O321">
        <v>0.0716607007674547</v>
      </c>
      <c r="P321">
        <v>0.09243037770532379</v>
      </c>
      <c r="Q321">
        <v>0.07983962414755891</v>
      </c>
      <c r="R321">
        <v>0.09163654029494833</v>
      </c>
      <c r="S321">
        <v>0.08010623283076412</v>
      </c>
      <c r="X321" s="2">
        <v>44518</v>
      </c>
      <c r="Y321">
        <v>2.748158717262816</v>
      </c>
      <c r="Z321">
        <v>331.9569234850556</v>
      </c>
      <c r="AA321">
        <v>6.287708332171599</v>
      </c>
      <c r="AB321">
        <v>0.9448027680329681</v>
      </c>
      <c r="AC321">
        <v>0.01016671020579506</v>
      </c>
      <c r="AD321">
        <v>41.37075617248825</v>
      </c>
      <c r="AE321">
        <v>14.40883891595644</v>
      </c>
      <c r="AF321">
        <v>0.145705964321178</v>
      </c>
      <c r="AG321">
        <v>21.48573839676678</v>
      </c>
      <c r="AH321">
        <v>414.5195504093264</v>
      </c>
      <c r="AI321">
        <v>2.965776053439388</v>
      </c>
      <c r="AJ321">
        <v>35.91592231477436</v>
      </c>
      <c r="AK321">
        <v>0.01009153644583965</v>
      </c>
    </row>
    <row r="322" spans="1:37">
      <c r="A322" s="2">
        <v>44519</v>
      </c>
      <c r="B322">
        <v>7822.353673122146</v>
      </c>
      <c r="C322">
        <v>-0.07749139012583406</v>
      </c>
      <c r="F322" s="2">
        <v>44519</v>
      </c>
      <c r="G322">
        <v>0.07479394305480581</v>
      </c>
      <c r="H322">
        <v>0.07611878096668348</v>
      </c>
      <c r="I322">
        <v>0.07483389880655363</v>
      </c>
      <c r="J322">
        <v>0.07310375329924046</v>
      </c>
      <c r="K322">
        <v>0.07551037857609351</v>
      </c>
      <c r="L322">
        <v>0.07399048097147456</v>
      </c>
      <c r="M322">
        <v>0.0758669135128137</v>
      </c>
      <c r="N322">
        <v>0.06123414808376436</v>
      </c>
      <c r="O322">
        <v>0.07556449056173427</v>
      </c>
      <c r="P322">
        <v>0.09149196986352043</v>
      </c>
      <c r="Q322">
        <v>0.08260951932328096</v>
      </c>
      <c r="R322">
        <v>0.09164654605549433</v>
      </c>
      <c r="S322">
        <v>0.07323517692454044</v>
      </c>
      <c r="X322" s="2">
        <v>44519</v>
      </c>
      <c r="Y322">
        <v>2.738787881776807</v>
      </c>
      <c r="Z322">
        <v>328.3558479089168</v>
      </c>
      <c r="AA322">
        <v>6.559653245215659</v>
      </c>
      <c r="AB322">
        <v>0.9021287472298843</v>
      </c>
      <c r="AC322">
        <v>0.01048396651580829</v>
      </c>
      <c r="AD322">
        <v>38.61997613872167</v>
      </c>
      <c r="AE322">
        <v>15.03598723391368</v>
      </c>
      <c r="AF322">
        <v>0.1434746945180071</v>
      </c>
      <c r="AG322">
        <v>22.3548059666626</v>
      </c>
      <c r="AH322">
        <v>388.9384156523053</v>
      </c>
      <c r="AI322">
        <v>3.045786651856744</v>
      </c>
      <c r="AJ322">
        <v>35.68571777833196</v>
      </c>
      <c r="AK322">
        <v>0.01040272019451898</v>
      </c>
    </row>
    <row r="323" spans="1:37">
      <c r="A323" s="2">
        <v>44520</v>
      </c>
      <c r="B323">
        <v>8360.166040037262</v>
      </c>
      <c r="C323">
        <v>0.06875326652169367</v>
      </c>
      <c r="F323" s="2">
        <v>44520</v>
      </c>
      <c r="G323">
        <v>0.07610651333531386</v>
      </c>
      <c r="H323">
        <v>0.07800922871169834</v>
      </c>
      <c r="I323">
        <v>0.07661831080939559</v>
      </c>
      <c r="J323">
        <v>0.07432890590992824</v>
      </c>
      <c r="K323">
        <v>0.07654726044842512</v>
      </c>
      <c r="L323">
        <v>0.07348139210487929</v>
      </c>
      <c r="M323">
        <v>0.07847457554305018</v>
      </c>
      <c r="N323">
        <v>0.05902206747529785</v>
      </c>
      <c r="O323">
        <v>0.07745378415139824</v>
      </c>
      <c r="P323">
        <v>0.09073225396513873</v>
      </c>
      <c r="Q323">
        <v>0.08068281587333624</v>
      </c>
      <c r="R323">
        <v>0.08872484838147064</v>
      </c>
      <c r="S323">
        <v>0.06981804329066761</v>
      </c>
      <c r="X323" s="2">
        <v>44520</v>
      </c>
      <c r="Y323">
        <v>2.66160174871119</v>
      </c>
      <c r="Z323">
        <v>341.9006133866674</v>
      </c>
      <c r="AA323">
        <v>6.102029467750867</v>
      </c>
      <c r="AB323">
        <v>0.8491918047734178</v>
      </c>
      <c r="AC323">
        <v>0.0112415845170856</v>
      </c>
      <c r="AD323">
        <v>36.50496214208594</v>
      </c>
      <c r="AE323">
        <v>15.56046056373084</v>
      </c>
      <c r="AF323">
        <v>0.144805530157318</v>
      </c>
      <c r="AG323">
        <v>22.62188014728515</v>
      </c>
      <c r="AH323">
        <v>380.3130342874604</v>
      </c>
      <c r="AI323">
        <v>3.056995373954592</v>
      </c>
      <c r="AJ323">
        <v>35.79084205558613</v>
      </c>
      <c r="AK323">
        <v>0.01115400912045967</v>
      </c>
    </row>
    <row r="324" spans="1:37">
      <c r="A324" s="2">
        <v>44521</v>
      </c>
      <c r="B324">
        <v>8605.712405813161</v>
      </c>
      <c r="C324">
        <v>0.02937099150901612</v>
      </c>
      <c r="F324" s="2">
        <v>44521</v>
      </c>
      <c r="G324">
        <v>0.07507393827178419</v>
      </c>
      <c r="H324">
        <v>0.08111181213750332</v>
      </c>
      <c r="I324">
        <v>0.07665880726063506</v>
      </c>
      <c r="J324">
        <v>0.07336872793053295</v>
      </c>
      <c r="K324">
        <v>0.07729238471392767</v>
      </c>
      <c r="L324">
        <v>0.07255681724135547</v>
      </c>
      <c r="M324">
        <v>0.08079839135319739</v>
      </c>
      <c r="N324">
        <v>0.06080483654389119</v>
      </c>
      <c r="O324">
        <v>0.08050270565796808</v>
      </c>
      <c r="P324">
        <v>0.08789304151756469</v>
      </c>
      <c r="Q324">
        <v>0.07652755279487694</v>
      </c>
      <c r="R324">
        <v>0.08823828202759895</v>
      </c>
      <c r="S324">
        <v>0.06917270254916404</v>
      </c>
      <c r="X324" s="2">
        <v>44521</v>
      </c>
      <c r="Y324">
        <v>2.768718372175464</v>
      </c>
      <c r="Z324">
        <v>336.6009980953357</v>
      </c>
      <c r="AA324">
        <v>5.236040812810296</v>
      </c>
      <c r="AB324">
        <v>0.86731347518563</v>
      </c>
      <c r="AC324">
        <v>0.01168252845269484</v>
      </c>
      <c r="AD324">
        <v>37.48379998056682</v>
      </c>
      <c r="AE324">
        <v>15.72320279749611</v>
      </c>
      <c r="AF324">
        <v>0.1430703680365751</v>
      </c>
      <c r="AG324">
        <v>23.4999419757704</v>
      </c>
      <c r="AH324">
        <v>373.8992017935159</v>
      </c>
      <c r="AI324">
        <v>3.193068715263908</v>
      </c>
      <c r="AJ324">
        <v>34.40486216331908</v>
      </c>
      <c r="AK324">
        <v>0.01159106288838362</v>
      </c>
    </row>
    <row r="325" spans="1:37">
      <c r="A325" s="2">
        <v>44522</v>
      </c>
      <c r="B325">
        <v>8579.961694664369</v>
      </c>
      <c r="C325">
        <v>-0.002992281165635657</v>
      </c>
      <c r="F325" s="2">
        <v>44522</v>
      </c>
      <c r="G325">
        <v>0.07444458886999583</v>
      </c>
      <c r="H325">
        <v>0.08209937125559279</v>
      </c>
      <c r="I325">
        <v>0.07679230677165401</v>
      </c>
      <c r="J325">
        <v>0.07340198599318133</v>
      </c>
      <c r="K325">
        <v>0.07701725848863378</v>
      </c>
      <c r="L325">
        <v>0.07211605672926462</v>
      </c>
      <c r="M325">
        <v>0.08019972307090008</v>
      </c>
      <c r="N325">
        <v>0.06065643326942942</v>
      </c>
      <c r="O325">
        <v>0.08155096660332087</v>
      </c>
      <c r="P325">
        <v>0.08755790611438907</v>
      </c>
      <c r="Q325">
        <v>0.07722249011217305</v>
      </c>
      <c r="R325">
        <v>0.08817771151159212</v>
      </c>
      <c r="S325">
        <v>0.06876320120987302</v>
      </c>
      <c r="X325" s="2">
        <v>44522</v>
      </c>
      <c r="Y325">
        <v>2.812383194749663</v>
      </c>
      <c r="Z325">
        <v>344.9260194827584</v>
      </c>
      <c r="AA325">
        <v>5.082632849296155</v>
      </c>
      <c r="AB325">
        <v>0.8838999623766144</v>
      </c>
      <c r="AC325">
        <v>0.01193254528741325</v>
      </c>
      <c r="AD325">
        <v>38.50733647424786</v>
      </c>
      <c r="AE325">
        <v>15.48221790123031</v>
      </c>
      <c r="AF325">
        <v>0.1461193677999018</v>
      </c>
      <c r="AG325">
        <v>22.70209324768473</v>
      </c>
      <c r="AH325">
        <v>383.0908000679896</v>
      </c>
      <c r="AI325">
        <v>2.959356444232075</v>
      </c>
      <c r="AJ325">
        <v>34.37815081654813</v>
      </c>
      <c r="AK325">
        <v>0.01184061022823977</v>
      </c>
    </row>
    <row r="326" spans="1:37">
      <c r="A326" s="2">
        <v>44523</v>
      </c>
      <c r="B326">
        <v>8235.101222924275</v>
      </c>
      <c r="C326">
        <v>-0.04019370761929542</v>
      </c>
      <c r="F326" s="2">
        <v>44523</v>
      </c>
      <c r="G326">
        <v>0.07405294938383443</v>
      </c>
      <c r="H326">
        <v>0.07998942374487866</v>
      </c>
      <c r="I326">
        <v>0.07471581603036319</v>
      </c>
      <c r="J326">
        <v>0.07341441406257834</v>
      </c>
      <c r="K326">
        <v>0.0782820894079332</v>
      </c>
      <c r="L326">
        <v>0.07440517363164567</v>
      </c>
      <c r="M326">
        <v>0.0784720240031411</v>
      </c>
      <c r="N326">
        <v>0.05982993977138609</v>
      </c>
      <c r="O326">
        <v>0.07942165674056283</v>
      </c>
      <c r="P326">
        <v>0.08956272044089324</v>
      </c>
      <c r="Q326">
        <v>0.07800752016830503</v>
      </c>
      <c r="R326">
        <v>0.09097650447908952</v>
      </c>
      <c r="S326">
        <v>0.06886976813538884</v>
      </c>
      <c r="X326" s="2">
        <v>44523</v>
      </c>
      <c r="Y326">
        <v>2.844805610464578</v>
      </c>
      <c r="Z326">
        <v>342.8969833056728</v>
      </c>
      <c r="AA326">
        <v>4.758798890058777</v>
      </c>
      <c r="AB326">
        <v>0.8794818597068038</v>
      </c>
      <c r="AC326">
        <v>0.01168285458833897</v>
      </c>
      <c r="AD326">
        <v>37.88506627312713</v>
      </c>
      <c r="AE326">
        <v>15.55850383917458</v>
      </c>
      <c r="AF326">
        <v>0.1475735217426</v>
      </c>
      <c r="AG326">
        <v>24.04629697734901</v>
      </c>
      <c r="AH326">
        <v>392.2582748819444</v>
      </c>
      <c r="AI326">
        <v>2.982830442468656</v>
      </c>
      <c r="AJ326">
        <v>35.12185824834417</v>
      </c>
      <c r="AK326">
        <v>0.01159682279693911</v>
      </c>
    </row>
    <row r="327" spans="1:37">
      <c r="A327" s="2">
        <v>44524</v>
      </c>
      <c r="B327">
        <v>8435.440372055822</v>
      </c>
      <c r="C327">
        <v>0.02432746650081929</v>
      </c>
      <c r="F327" s="2">
        <v>44524</v>
      </c>
      <c r="G327">
        <v>0.07516573592850273</v>
      </c>
      <c r="H327">
        <v>0.07894542537975383</v>
      </c>
      <c r="I327">
        <v>0.07656430499955186</v>
      </c>
      <c r="J327">
        <v>0.07250833863686922</v>
      </c>
      <c r="K327">
        <v>0.08011808941218139</v>
      </c>
      <c r="L327">
        <v>0.06888313825014003</v>
      </c>
      <c r="M327">
        <v>0.0806325772708342</v>
      </c>
      <c r="N327">
        <v>0.06032752539689119</v>
      </c>
      <c r="O327">
        <v>0.07839923122571278</v>
      </c>
      <c r="P327">
        <v>0.08856248092581699</v>
      </c>
      <c r="Q327">
        <v>0.07639626447895992</v>
      </c>
      <c r="R327">
        <v>0.09310117964417214</v>
      </c>
      <c r="S327">
        <v>0.07039570845061384</v>
      </c>
      <c r="X327" s="2">
        <v>44524</v>
      </c>
      <c r="Y327">
        <v>2.914669739140382</v>
      </c>
      <c r="Z327">
        <v>362.1958881864722</v>
      </c>
      <c r="AA327">
        <v>5.216353937668662</v>
      </c>
      <c r="AB327">
        <v>0.8592215151621919</v>
      </c>
      <c r="AC327">
        <v>0.01155297105721646</v>
      </c>
      <c r="AD327">
        <v>40.0728782478896</v>
      </c>
      <c r="AE327">
        <v>15.84834869284679</v>
      </c>
      <c r="AF327">
        <v>0.1406664652751802</v>
      </c>
      <c r="AG327">
        <v>25.06175508321502</v>
      </c>
      <c r="AH327">
        <v>331.1723706634224</v>
      </c>
      <c r="AI327">
        <v>3.06388676105643</v>
      </c>
      <c r="AJ327">
        <v>33.64466154084435</v>
      </c>
      <c r="AK327">
        <v>0.0114654739242697</v>
      </c>
    </row>
    <row r="328" spans="1:37">
      <c r="A328" s="2">
        <v>44525</v>
      </c>
      <c r="B328">
        <v>8070.160574198093</v>
      </c>
      <c r="C328">
        <v>-0.04330299092241774</v>
      </c>
      <c r="F328" s="2">
        <v>44525</v>
      </c>
      <c r="G328">
        <v>0.07453806800594648</v>
      </c>
      <c r="H328">
        <v>0.08060336868598897</v>
      </c>
      <c r="I328">
        <v>0.07662913451564314</v>
      </c>
      <c r="J328">
        <v>0.07343106305394322</v>
      </c>
      <c r="K328">
        <v>0.08401027372455493</v>
      </c>
      <c r="L328">
        <v>0.06988205133379796</v>
      </c>
      <c r="M328">
        <v>0.07831590856164135</v>
      </c>
      <c r="N328">
        <v>0.0606208157559049</v>
      </c>
      <c r="O328">
        <v>0.08014309492723483</v>
      </c>
      <c r="P328">
        <v>0.08665905769965586</v>
      </c>
      <c r="Q328">
        <v>0.07578152649574105</v>
      </c>
      <c r="R328">
        <v>0.08980725238523557</v>
      </c>
      <c r="S328">
        <v>0.06957838485471171</v>
      </c>
      <c r="X328" s="2">
        <v>44525</v>
      </c>
      <c r="Y328">
        <v>2.84870973601058</v>
      </c>
      <c r="Z328">
        <v>361.095870644437</v>
      </c>
      <c r="AA328">
        <v>5.273313286421812</v>
      </c>
      <c r="AB328">
        <v>0.8284202377846621</v>
      </c>
      <c r="AC328">
        <v>0.01138364178762332</v>
      </c>
      <c r="AD328">
        <v>40.24797640106983</v>
      </c>
      <c r="AE328">
        <v>16.13140029145821</v>
      </c>
      <c r="AF328">
        <v>0.1390438208662269</v>
      </c>
      <c r="AG328">
        <v>26.50207642393397</v>
      </c>
      <c r="AH328">
        <v>333.2123638451103</v>
      </c>
      <c r="AI328">
        <v>3.076074374178601</v>
      </c>
      <c r="AJ328">
        <v>33.6752608473161</v>
      </c>
      <c r="AK328">
        <v>0.0113194307300787</v>
      </c>
    </row>
    <row r="329" spans="1:37">
      <c r="A329" s="2">
        <v>44526</v>
      </c>
      <c r="B329">
        <v>8414.351925052577</v>
      </c>
      <c r="C329">
        <v>0.04264987637977513</v>
      </c>
      <c r="F329" s="2">
        <v>44526</v>
      </c>
      <c r="G329">
        <v>0.0751596815934861</v>
      </c>
      <c r="H329">
        <v>0.08221744185078994</v>
      </c>
      <c r="I329">
        <v>0.07681851736971404</v>
      </c>
      <c r="J329">
        <v>0.07149155489163979</v>
      </c>
      <c r="K329">
        <v>0.08284207127818875</v>
      </c>
      <c r="L329">
        <v>0.06598423267165367</v>
      </c>
      <c r="M329">
        <v>0.0795747104548279</v>
      </c>
      <c r="N329">
        <v>0.05914271184002946</v>
      </c>
      <c r="O329">
        <v>0.08169969810137584</v>
      </c>
      <c r="P329">
        <v>0.08599700216587179</v>
      </c>
      <c r="Q329">
        <v>0.07686303522673865</v>
      </c>
      <c r="R329">
        <v>0.09286435293231142</v>
      </c>
      <c r="S329">
        <v>0.06934498962337274</v>
      </c>
      <c r="X329" s="2">
        <v>44526</v>
      </c>
      <c r="Y329">
        <v>2.970176196876193</v>
      </c>
      <c r="Z329">
        <v>375.2436348710658</v>
      </c>
      <c r="AA329">
        <v>5.432357209861308</v>
      </c>
      <c r="AB329">
        <v>0.7771705351110595</v>
      </c>
      <c r="AC329">
        <v>0.01172381381157447</v>
      </c>
      <c r="AD329">
        <v>40.38879915988083</v>
      </c>
      <c r="AE329">
        <v>16.35766162739406</v>
      </c>
      <c r="AF329">
        <v>0.1329097202597753</v>
      </c>
      <c r="AG329">
        <v>26.37825638519094</v>
      </c>
      <c r="AH329">
        <v>289.2017167086325</v>
      </c>
      <c r="AI329">
        <v>3.181834319076103</v>
      </c>
      <c r="AJ329">
        <v>33.80729275358014</v>
      </c>
      <c r="AK329">
        <v>0.01164373623634635</v>
      </c>
    </row>
    <row r="330" spans="1:37">
      <c r="A330" s="2">
        <v>44527</v>
      </c>
      <c r="B330">
        <v>7550.657161130053</v>
      </c>
      <c r="C330">
        <v>-0.1026454290972774</v>
      </c>
      <c r="F330" s="2">
        <v>44527</v>
      </c>
      <c r="G330">
        <v>0.0824051330837824</v>
      </c>
      <c r="H330">
        <v>0.07637423567191773</v>
      </c>
      <c r="I330">
        <v>0.07836461087115405</v>
      </c>
      <c r="J330">
        <v>0.06862254317910164</v>
      </c>
      <c r="K330">
        <v>0.08928086708011654</v>
      </c>
      <c r="L330">
        <v>0.06419963250935379</v>
      </c>
      <c r="M330">
        <v>0.08228449821730119</v>
      </c>
      <c r="N330">
        <v>0.06091738162973517</v>
      </c>
      <c r="O330">
        <v>0.07590693181914582</v>
      </c>
      <c r="P330">
        <v>0.08906346215839039</v>
      </c>
      <c r="Q330">
        <v>0.07973875512208897</v>
      </c>
      <c r="R330">
        <v>0.08474509684933619</v>
      </c>
      <c r="S330">
        <v>0.06809685180857611</v>
      </c>
      <c r="X330" s="2">
        <v>44527</v>
      </c>
      <c r="Y330">
        <v>2.750164236336901</v>
      </c>
      <c r="Z330">
        <v>403.6049091705128</v>
      </c>
      <c r="AA330">
        <v>5.76471831869187</v>
      </c>
      <c r="AB330">
        <v>0.7827461360007224</v>
      </c>
      <c r="AC330">
        <v>0.01071875552113362</v>
      </c>
      <c r="AD330">
        <v>40.06724453171295</v>
      </c>
      <c r="AE330">
        <v>17.07705185367576</v>
      </c>
      <c r="AF330">
        <v>0.1278736923493871</v>
      </c>
      <c r="AG330">
        <v>28.08933659133677</v>
      </c>
      <c r="AH330">
        <v>294.5575289250987</v>
      </c>
      <c r="AI330">
        <v>3.223342244909359</v>
      </c>
      <c r="AJ330">
        <v>34.83901505988318</v>
      </c>
      <c r="AK330">
        <v>0.01065575121944727</v>
      </c>
    </row>
    <row r="331" spans="1:37">
      <c r="A331" s="2">
        <v>44528</v>
      </c>
      <c r="B331">
        <v>7637.475917512505</v>
      </c>
      <c r="C331">
        <v>0.01149817221597416</v>
      </c>
      <c r="F331" s="2">
        <v>44528</v>
      </c>
      <c r="G331">
        <v>0.08293315605252795</v>
      </c>
      <c r="H331">
        <v>0.07487684823315913</v>
      </c>
      <c r="I331">
        <v>0.07794330020340806</v>
      </c>
      <c r="J331">
        <v>0.07220696879797224</v>
      </c>
      <c r="K331">
        <v>0.08324855662472989</v>
      </c>
      <c r="L331">
        <v>0.07209871456716303</v>
      </c>
      <c r="M331">
        <v>0.0821741105779667</v>
      </c>
      <c r="N331">
        <v>0.06275038439313177</v>
      </c>
      <c r="O331">
        <v>0.07451656237149244</v>
      </c>
      <c r="P331">
        <v>0.08772365265314622</v>
      </c>
      <c r="Q331">
        <v>0.07766789108966167</v>
      </c>
      <c r="R331">
        <v>0.08518225307731596</v>
      </c>
      <c r="S331">
        <v>0.066677601358325</v>
      </c>
      <c r="X331" s="2">
        <v>44528</v>
      </c>
      <c r="Y331">
        <v>2.802034106486825</v>
      </c>
      <c r="Z331">
        <v>410.7118895209337</v>
      </c>
      <c r="AA331">
        <v>5.283958997133355</v>
      </c>
      <c r="AB331">
        <v>0.7990725114707481</v>
      </c>
      <c r="AC331">
        <v>0.01046693307367093</v>
      </c>
      <c r="AD331">
        <v>38.92928660604879</v>
      </c>
      <c r="AE331">
        <v>16.98930687114741</v>
      </c>
      <c r="AF331">
        <v>0.1349374442673595</v>
      </c>
      <c r="AG331">
        <v>26.46747159218777</v>
      </c>
      <c r="AH331">
        <v>342.443262454808</v>
      </c>
      <c r="AI331">
        <v>3.257309025776814</v>
      </c>
      <c r="AJ331">
        <v>34.52876916647278</v>
      </c>
      <c r="AK331">
        <v>0.01041732139604526</v>
      </c>
    </row>
    <row r="332" spans="1:37">
      <c r="A332" s="2">
        <v>44529</v>
      </c>
      <c r="B332">
        <v>7874.861928559653</v>
      </c>
      <c r="C332">
        <v>0.03108173611426102</v>
      </c>
      <c r="F332" s="2">
        <v>44529</v>
      </c>
      <c r="G332">
        <v>0.08303203760677012</v>
      </c>
      <c r="H332">
        <v>0.07392621826236695</v>
      </c>
      <c r="I332">
        <v>0.07923013590330152</v>
      </c>
      <c r="J332">
        <v>0.07224243324031959</v>
      </c>
      <c r="K332">
        <v>0.08375916079138142</v>
      </c>
      <c r="L332">
        <v>0.07289235816506501</v>
      </c>
      <c r="M332">
        <v>0.07939283052752065</v>
      </c>
      <c r="N332">
        <v>0.06501868212847364</v>
      </c>
      <c r="O332">
        <v>0.07351423231034607</v>
      </c>
      <c r="P332">
        <v>0.0877887439632824</v>
      </c>
      <c r="Q332">
        <v>0.07815090794989789</v>
      </c>
      <c r="R332">
        <v>0.08525116169994887</v>
      </c>
      <c r="S332">
        <v>0.06580109745132581</v>
      </c>
      <c r="X332" s="2">
        <v>44529</v>
      </c>
      <c r="Y332">
        <v>2.818446675358757</v>
      </c>
      <c r="Z332">
        <v>411.4797330768356</v>
      </c>
      <c r="AA332">
        <v>5.530701609094709</v>
      </c>
      <c r="AB332">
        <v>0.8372930333282732</v>
      </c>
      <c r="AC332">
        <v>0.01016896605110386</v>
      </c>
      <c r="AD332">
        <v>38.37396492641135</v>
      </c>
      <c r="AE332">
        <v>17.49685664621345</v>
      </c>
      <c r="AF332">
        <v>0.132577182673062</v>
      </c>
      <c r="AG332">
        <v>26.65146571655763</v>
      </c>
      <c r="AH332">
        <v>347.6617308848352</v>
      </c>
      <c r="AI332">
        <v>3.11535503632948</v>
      </c>
      <c r="AJ332">
        <v>34.28798293195406</v>
      </c>
      <c r="AK332">
        <v>0.01010930678505058</v>
      </c>
    </row>
    <row r="333" spans="1:37">
      <c r="A333" s="2">
        <v>44530</v>
      </c>
      <c r="B333">
        <v>8157.152788982702</v>
      </c>
      <c r="C333">
        <v>0.03584708696914007</v>
      </c>
      <c r="F333" s="2">
        <v>44530</v>
      </c>
      <c r="G333">
        <v>0.0841682768199879</v>
      </c>
      <c r="H333">
        <v>0.0734638277940569</v>
      </c>
      <c r="I333">
        <v>0.07845232866519666</v>
      </c>
      <c r="J333">
        <v>0.07313530558403147</v>
      </c>
      <c r="K333">
        <v>0.08479408300287658</v>
      </c>
      <c r="L333">
        <v>0.07264873925011499</v>
      </c>
      <c r="M333">
        <v>0.0789308986458416</v>
      </c>
      <c r="N333">
        <v>0.06616353134569709</v>
      </c>
      <c r="O333">
        <v>0.07307397293289036</v>
      </c>
      <c r="P333">
        <v>0.08937110557641191</v>
      </c>
      <c r="Q333">
        <v>0.07893949910616146</v>
      </c>
      <c r="R333">
        <v>0.08343716757893352</v>
      </c>
      <c r="S333">
        <v>0.06342126369779934</v>
      </c>
      <c r="X333" s="2">
        <v>44530</v>
      </c>
      <c r="Y333">
        <v>2.724518717140433</v>
      </c>
      <c r="Z333">
        <v>426.9840799274245</v>
      </c>
      <c r="AA333">
        <v>5.428415391237349</v>
      </c>
      <c r="AB333">
        <v>0.8634436004625115</v>
      </c>
      <c r="AC333">
        <v>0.01034613802605556</v>
      </c>
      <c r="AD333">
        <v>35.44051804676132</v>
      </c>
      <c r="AE333">
        <v>17.1447545796599</v>
      </c>
      <c r="AF333">
        <v>0.1341099096468134</v>
      </c>
      <c r="AG333">
        <v>27.68433562200915</v>
      </c>
      <c r="AH333">
        <v>326.120542741991</v>
      </c>
      <c r="AI333">
        <v>3.143502481498157</v>
      </c>
      <c r="AJ333">
        <v>35.86710975283087</v>
      </c>
      <c r="AK333">
        <v>0.01028700049107533</v>
      </c>
    </row>
    <row r="334" spans="1:37">
      <c r="A334" s="2">
        <v>44531</v>
      </c>
      <c r="B334">
        <v>8224.745771843229</v>
      </c>
      <c r="C334">
        <v>0.008286345077637813</v>
      </c>
      <c r="F334" s="2">
        <v>44531</v>
      </c>
      <c r="G334">
        <v>0.084550892228677</v>
      </c>
      <c r="H334">
        <v>0.07331481277313082</v>
      </c>
      <c r="I334">
        <v>0.07857199302151262</v>
      </c>
      <c r="J334">
        <v>0.07256080603028267</v>
      </c>
      <c r="K334">
        <v>0.08386526229701356</v>
      </c>
      <c r="L334">
        <v>0.07402522197743151</v>
      </c>
      <c r="M334">
        <v>0.07921316307574985</v>
      </c>
      <c r="N334">
        <v>0.06673851161088035</v>
      </c>
      <c r="O334">
        <v>0.07292218842492711</v>
      </c>
      <c r="P334">
        <v>0.08827537214427451</v>
      </c>
      <c r="Q334">
        <v>0.07965415000365088</v>
      </c>
      <c r="R334">
        <v>0.08303477965043342</v>
      </c>
      <c r="S334">
        <v>0.0632728467620358</v>
      </c>
      <c r="X334" s="2">
        <v>44531</v>
      </c>
      <c r="Y334">
        <v>2.654701484188226</v>
      </c>
      <c r="Z334">
        <v>446.647225989197</v>
      </c>
      <c r="AA334">
        <v>5.403579279101933</v>
      </c>
      <c r="AB334">
        <v>0.8780316634026889</v>
      </c>
      <c r="AC334">
        <v>0.01056089744207729</v>
      </c>
      <c r="AD334">
        <v>37.0090359851307</v>
      </c>
      <c r="AE334">
        <v>16.95849940559119</v>
      </c>
      <c r="AF334">
        <v>0.1284795032537223</v>
      </c>
      <c r="AG334">
        <v>27.1283486540516</v>
      </c>
      <c r="AH334">
        <v>338.6512064249059</v>
      </c>
      <c r="AI334">
        <v>3.115619974924835</v>
      </c>
      <c r="AJ334">
        <v>34.3148436880273</v>
      </c>
      <c r="AK334">
        <v>0.01049850090691927</v>
      </c>
    </row>
    <row r="335" spans="1:37">
      <c r="A335" s="2">
        <v>44532</v>
      </c>
      <c r="B335">
        <v>8272.866777040545</v>
      </c>
      <c r="C335">
        <v>0.00585075898176135</v>
      </c>
      <c r="F335" s="2">
        <v>44532</v>
      </c>
      <c r="G335">
        <v>0.08477234656359334</v>
      </c>
      <c r="H335">
        <v>0.07140505432167484</v>
      </c>
      <c r="I335">
        <v>0.09092678150083633</v>
      </c>
      <c r="J335">
        <v>0.07066123692469055</v>
      </c>
      <c r="K335">
        <v>0.0868597477176876</v>
      </c>
      <c r="L335">
        <v>0.07006782234261215</v>
      </c>
      <c r="M335">
        <v>0.07626945734924237</v>
      </c>
      <c r="N335">
        <v>0.06694956596569351</v>
      </c>
      <c r="O335">
        <v>0.07102552027168899</v>
      </c>
      <c r="P335">
        <v>0.08630271784993231</v>
      </c>
      <c r="Q335">
        <v>0.07835720403807794</v>
      </c>
      <c r="R335">
        <v>0.08227578748437958</v>
      </c>
      <c r="S335">
        <v>0.06412675766989041</v>
      </c>
      <c r="X335" s="2">
        <v>44532</v>
      </c>
      <c r="Y335">
        <v>2.711554803226636</v>
      </c>
      <c r="Z335">
        <v>453.2513148878805</v>
      </c>
      <c r="AA335">
        <v>5.438476173330476</v>
      </c>
      <c r="AB335">
        <v>0.8826634124500832</v>
      </c>
      <c r="AC335">
        <v>0.01033085346978074</v>
      </c>
      <c r="AD335">
        <v>39.36327674626926</v>
      </c>
      <c r="AE335">
        <v>20.46452664314144</v>
      </c>
      <c r="AF335">
        <v>0.1275093481359029</v>
      </c>
      <c r="AG335">
        <v>28.30265373574263</v>
      </c>
      <c r="AH335">
        <v>288.8738918149466</v>
      </c>
      <c r="AI335">
        <v>2.751599205539387</v>
      </c>
      <c r="AJ335">
        <v>34.00762397823716</v>
      </c>
      <c r="AK335">
        <v>0.01027256193123962</v>
      </c>
    </row>
    <row r="336" spans="1:37">
      <c r="A336" s="2">
        <v>44533</v>
      </c>
      <c r="B336">
        <v>8294.724029024133</v>
      </c>
      <c r="C336">
        <v>0.002642040851455363</v>
      </c>
      <c r="F336" s="2">
        <v>44533</v>
      </c>
      <c r="G336">
        <v>0.07704195577337045</v>
      </c>
      <c r="H336">
        <v>0.07403999293360239</v>
      </c>
      <c r="I336">
        <v>0.09109453619832056</v>
      </c>
      <c r="J336">
        <v>0.07282723575737005</v>
      </c>
      <c r="K336">
        <v>0.08875827018626667</v>
      </c>
      <c r="L336">
        <v>0.07085584076846858</v>
      </c>
      <c r="M336">
        <v>0.07967249046503393</v>
      </c>
      <c r="N336">
        <v>0.06811607796549481</v>
      </c>
      <c r="O336">
        <v>0.073601736568081</v>
      </c>
      <c r="P336">
        <v>0.08253834478003699</v>
      </c>
      <c r="Q336">
        <v>0.07633970260814038</v>
      </c>
      <c r="R336">
        <v>0.08174371650637299</v>
      </c>
      <c r="S336">
        <v>0.06337009948944118</v>
      </c>
      <c r="X336" s="2">
        <v>44533</v>
      </c>
      <c r="Y336">
        <v>2.770558105250911</v>
      </c>
      <c r="Z336">
        <v>372.2071289936371</v>
      </c>
      <c r="AA336">
        <v>5.835950844233849</v>
      </c>
      <c r="AB336">
        <v>0.9093285507130322</v>
      </c>
      <c r="AC336">
        <v>0.0108538335101919</v>
      </c>
      <c r="AD336">
        <v>39.97139176971118</v>
      </c>
      <c r="AE336">
        <v>21.08439848295601</v>
      </c>
      <c r="AF336">
        <v>0.1334237108286557</v>
      </c>
      <c r="AG336">
        <v>29.92592508129407</v>
      </c>
      <c r="AH336">
        <v>275.684750170526</v>
      </c>
      <c r="AI336">
        <v>2.831085208155151</v>
      </c>
      <c r="AJ336">
        <v>30.47555617323459</v>
      </c>
      <c r="AK336">
        <v>0.01078575526920152</v>
      </c>
    </row>
    <row r="337" spans="1:37">
      <c r="A337" s="2">
        <v>44534</v>
      </c>
      <c r="B337">
        <v>7863.082025640638</v>
      </c>
      <c r="C337">
        <v>-0.05203813916811861</v>
      </c>
      <c r="F337" s="2">
        <v>44534</v>
      </c>
      <c r="G337">
        <v>0.07621235679826044</v>
      </c>
      <c r="H337">
        <v>0.07332292388313018</v>
      </c>
      <c r="I337">
        <v>0.09354956628871153</v>
      </c>
      <c r="J337">
        <v>0.07156498428517263</v>
      </c>
      <c r="K337">
        <v>0.0894297980605261</v>
      </c>
      <c r="L337">
        <v>0.07222738936446037</v>
      </c>
      <c r="M337">
        <v>0.08271667442227255</v>
      </c>
      <c r="N337">
        <v>0.06907905329087516</v>
      </c>
      <c r="O337">
        <v>0.07298835878643194</v>
      </c>
      <c r="P337">
        <v>0.07654403988820997</v>
      </c>
      <c r="Q337">
        <v>0.08042147237466325</v>
      </c>
      <c r="R337">
        <v>0.07687621577071792</v>
      </c>
      <c r="S337">
        <v>0.06506716678656772</v>
      </c>
      <c r="X337" s="2">
        <v>44534</v>
      </c>
      <c r="Y337">
        <v>2.672007497778502</v>
      </c>
      <c r="Z337">
        <v>382.6585493136092</v>
      </c>
      <c r="AA337">
        <v>5.86512023029781</v>
      </c>
      <c r="AB337">
        <v>0.9108891107713564</v>
      </c>
      <c r="AC337">
        <v>0.01074206828654913</v>
      </c>
      <c r="AD337">
        <v>40.68134462969172</v>
      </c>
      <c r="AE337">
        <v>21.74970058457815</v>
      </c>
      <c r="AF337">
        <v>0.1329388680501854</v>
      </c>
      <c r="AG337">
        <v>30.1337877357687</v>
      </c>
      <c r="AH337">
        <v>249.3072520819381</v>
      </c>
      <c r="AI337">
        <v>3.061182852402396</v>
      </c>
      <c r="AJ337">
        <v>30.07069119625922</v>
      </c>
      <c r="AK337">
        <v>0.01068307679908139</v>
      </c>
    </row>
    <row r="338" spans="1:37">
      <c r="A338" s="2">
        <v>44535</v>
      </c>
      <c r="B338">
        <v>7096.609366813926</v>
      </c>
      <c r="C338">
        <v>-0.09747738308303655</v>
      </c>
      <c r="F338" s="2">
        <v>44535</v>
      </c>
      <c r="G338">
        <v>0.07745675564973196</v>
      </c>
      <c r="H338">
        <v>0.07136416522496053</v>
      </c>
      <c r="I338">
        <v>0.08940526283169462</v>
      </c>
      <c r="J338">
        <v>0.07592284538790051</v>
      </c>
      <c r="K338">
        <v>0.08667888417015142</v>
      </c>
      <c r="L338">
        <v>0.07209667073111914</v>
      </c>
      <c r="M338">
        <v>0.08730814495915504</v>
      </c>
      <c r="N338">
        <v>0.07267426415212302</v>
      </c>
      <c r="O338">
        <v>0.07105170688492743</v>
      </c>
      <c r="P338">
        <v>0.07222506799520474</v>
      </c>
      <c r="Q338">
        <v>0.07957244082618721</v>
      </c>
      <c r="R338">
        <v>0.07672273491588974</v>
      </c>
      <c r="S338">
        <v>0.06752105627095464</v>
      </c>
      <c r="X338" s="2">
        <v>44535</v>
      </c>
      <c r="Y338">
        <v>2.695113192376283</v>
      </c>
      <c r="Z338">
        <v>386.8470141883182</v>
      </c>
      <c r="AA338">
        <v>6.097398784741239</v>
      </c>
      <c r="AB338">
        <v>0.9077707217258615</v>
      </c>
      <c r="AC338">
        <v>0.01030200010568753</v>
      </c>
      <c r="AD338">
        <v>41.39278545979712</v>
      </c>
      <c r="AE338">
        <v>21.62482813838143</v>
      </c>
      <c r="AF338">
        <v>0.1314851552797607</v>
      </c>
      <c r="AG338">
        <v>29.85221296800938</v>
      </c>
      <c r="AH338">
        <v>260.3075232593078</v>
      </c>
      <c r="AI338">
        <v>3.082125443524449</v>
      </c>
      <c r="AJ338">
        <v>29.80093638066075</v>
      </c>
      <c r="AK338">
        <v>0.01024960109905127</v>
      </c>
    </row>
    <row r="339" spans="1:37">
      <c r="A339" s="2">
        <v>44536</v>
      </c>
      <c r="B339">
        <v>6910.985571117239</v>
      </c>
      <c r="C339">
        <v>-0.02615668780709923</v>
      </c>
      <c r="F339" s="2">
        <v>44536</v>
      </c>
      <c r="G339">
        <v>0.07782743040257738</v>
      </c>
      <c r="H339">
        <v>0.07076256618104837</v>
      </c>
      <c r="I339">
        <v>0.08944557181631711</v>
      </c>
      <c r="J339">
        <v>0.07270797073144621</v>
      </c>
      <c r="K339">
        <v>0.08882166462070554</v>
      </c>
      <c r="L339">
        <v>0.07164588359121189</v>
      </c>
      <c r="M339">
        <v>0.08792028696239726</v>
      </c>
      <c r="N339">
        <v>0.07661423189527532</v>
      </c>
      <c r="O339">
        <v>0.070448764834441</v>
      </c>
      <c r="P339">
        <v>0.07063944065781615</v>
      </c>
      <c r="Q339">
        <v>0.07894834100630245</v>
      </c>
      <c r="R339">
        <v>0.07589774236347799</v>
      </c>
      <c r="S339">
        <v>0.06832010493698309</v>
      </c>
      <c r="X339" s="2">
        <v>44536</v>
      </c>
      <c r="Y339">
        <v>2.731282877586357</v>
      </c>
      <c r="Z339">
        <v>391.0789079481585</v>
      </c>
      <c r="AA339">
        <v>6.372994562990299</v>
      </c>
      <c r="AB339">
        <v>0.9512019057439575</v>
      </c>
      <c r="AC339">
        <v>0.009914208159489716</v>
      </c>
      <c r="AD339">
        <v>42.88483115983747</v>
      </c>
      <c r="AE339">
        <v>21.84890621165806</v>
      </c>
      <c r="AF339">
        <v>0.1199079014240728</v>
      </c>
      <c r="AG339">
        <v>31.65630681285011</v>
      </c>
      <c r="AH339">
        <v>245.07202609474</v>
      </c>
      <c r="AI339">
        <v>3.10328307179669</v>
      </c>
      <c r="AJ339">
        <v>29.55412302306633</v>
      </c>
      <c r="AK339">
        <v>0.009873275503624131</v>
      </c>
    </row>
    <row r="340" spans="1:37">
      <c r="A340" s="2">
        <v>44537</v>
      </c>
      <c r="B340">
        <v>7183.565415492787</v>
      </c>
      <c r="C340">
        <v>0.03944152994830841</v>
      </c>
      <c r="F340" s="2">
        <v>44537</v>
      </c>
      <c r="G340">
        <v>0.07779936197345268</v>
      </c>
      <c r="H340">
        <v>0.07201582591403774</v>
      </c>
      <c r="I340">
        <v>0.09028810784929148</v>
      </c>
      <c r="J340">
        <v>0.07315495857478237</v>
      </c>
      <c r="K340">
        <v>0.08848732076524518</v>
      </c>
      <c r="L340">
        <v>0.0696835855519458</v>
      </c>
      <c r="M340">
        <v>0.09378966385324922</v>
      </c>
      <c r="N340">
        <v>0.07618526929533045</v>
      </c>
      <c r="O340">
        <v>0.07163153723152815</v>
      </c>
      <c r="P340">
        <v>0.07012062097196889</v>
      </c>
      <c r="Q340">
        <v>0.07906589437681423</v>
      </c>
      <c r="R340">
        <v>0.07619283230523601</v>
      </c>
      <c r="S340">
        <v>0.06158502133711769</v>
      </c>
      <c r="X340" s="2">
        <v>44537</v>
      </c>
      <c r="Y340">
        <v>2.957467332042905</v>
      </c>
      <c r="Z340">
        <v>393.1581961725747</v>
      </c>
      <c r="AA340">
        <v>6.109919023029128</v>
      </c>
      <c r="AB340">
        <v>0.9301046031327738</v>
      </c>
      <c r="AC340">
        <v>0.0102369851271402</v>
      </c>
      <c r="AD340">
        <v>35.84715151203915</v>
      </c>
      <c r="AE340">
        <v>22.89799473733015</v>
      </c>
      <c r="AF340">
        <v>0.1210319135711569</v>
      </c>
      <c r="AG340">
        <v>32.07041933541754</v>
      </c>
      <c r="AH340">
        <v>220.3450341160387</v>
      </c>
      <c r="AI340">
        <v>3.466392918724775</v>
      </c>
      <c r="AJ340">
        <v>29.05517975794089</v>
      </c>
      <c r="AK340">
        <v>0.01017918164190998</v>
      </c>
    </row>
    <row r="341" spans="1:37">
      <c r="A341" s="2">
        <v>44538</v>
      </c>
      <c r="B341">
        <v>7204.761099283952</v>
      </c>
      <c r="C341">
        <v>0.00295057990917047</v>
      </c>
      <c r="F341" s="2">
        <v>44538</v>
      </c>
      <c r="G341">
        <v>0.07822251592912993</v>
      </c>
      <c r="H341">
        <v>0.0714667638512029</v>
      </c>
      <c r="I341">
        <v>0.08691862095893853</v>
      </c>
      <c r="J341">
        <v>0.07316151409362547</v>
      </c>
      <c r="K341">
        <v>0.08664420200843573</v>
      </c>
      <c r="L341">
        <v>0.06968774222190567</v>
      </c>
      <c r="M341">
        <v>0.09459379415837253</v>
      </c>
      <c r="N341">
        <v>0.07695977316650909</v>
      </c>
      <c r="O341">
        <v>0.0710168967675483</v>
      </c>
      <c r="P341">
        <v>0.06974822454813259</v>
      </c>
      <c r="Q341">
        <v>0.08159739564646309</v>
      </c>
      <c r="R341">
        <v>0.07651960496256656</v>
      </c>
      <c r="S341">
        <v>0.0634629516871696</v>
      </c>
      <c r="X341" s="2">
        <v>44538</v>
      </c>
      <c r="Y341">
        <v>2.95132738065682</v>
      </c>
      <c r="Z341">
        <v>408.0758859633319</v>
      </c>
      <c r="AA341">
        <v>6.555435848581749</v>
      </c>
      <c r="AB341">
        <v>0.9591626206990954</v>
      </c>
      <c r="AC341">
        <v>0.01018104453153663</v>
      </c>
      <c r="AD341">
        <v>37.84324686229712</v>
      </c>
      <c r="AE341">
        <v>20.70423470600507</v>
      </c>
      <c r="AF341">
        <v>0.1224768355900061</v>
      </c>
      <c r="AG341">
        <v>30.05804651227658</v>
      </c>
      <c r="AH341">
        <v>212.4526469556554</v>
      </c>
      <c r="AI341">
        <v>3.587815946713029</v>
      </c>
      <c r="AJ341">
        <v>29.32890597632766</v>
      </c>
      <c r="AK341">
        <v>0.01011506841449525</v>
      </c>
    </row>
    <row r="342" spans="1:37">
      <c r="A342" s="2">
        <v>44539</v>
      </c>
      <c r="B342">
        <v>7445.19918505011</v>
      </c>
      <c r="C342">
        <v>0.03337211081017721</v>
      </c>
      <c r="F342" s="2">
        <v>44539</v>
      </c>
      <c r="G342">
        <v>0.07875185711955976</v>
      </c>
      <c r="H342">
        <v>0.07725203601428404</v>
      </c>
      <c r="I342">
        <v>0.08721303843702323</v>
      </c>
      <c r="J342">
        <v>0.07378991068120791</v>
      </c>
      <c r="K342">
        <v>0.08376642101973067</v>
      </c>
      <c r="L342">
        <v>0.06909453288964328</v>
      </c>
      <c r="M342">
        <v>0.09382550603706516</v>
      </c>
      <c r="N342">
        <v>0.07458279773469255</v>
      </c>
      <c r="O342">
        <v>0.07673963592035067</v>
      </c>
      <c r="P342">
        <v>0.06728375507855283</v>
      </c>
      <c r="Q342">
        <v>0.08156604738946265</v>
      </c>
      <c r="R342">
        <v>0.07356975250961822</v>
      </c>
      <c r="S342">
        <v>0.06256470916880895</v>
      </c>
      <c r="X342" s="2">
        <v>44539</v>
      </c>
      <c r="Y342">
        <v>2.727595248346868</v>
      </c>
      <c r="Z342">
        <v>420.907062281096</v>
      </c>
      <c r="AA342">
        <v>6.541496618358213</v>
      </c>
      <c r="AB342">
        <v>0.9164456330460531</v>
      </c>
      <c r="AC342">
        <v>0.01138909590309826</v>
      </c>
      <c r="AD342">
        <v>37.42096707637339</v>
      </c>
      <c r="AE342">
        <v>21.83130737890851</v>
      </c>
      <c r="AF342">
        <v>0.1240889515390209</v>
      </c>
      <c r="AG342">
        <v>27.46811969906867</v>
      </c>
      <c r="AH342">
        <v>212.577241775757</v>
      </c>
      <c r="AI342">
        <v>3.598338993460038</v>
      </c>
      <c r="AJ342">
        <v>26.92763882832201</v>
      </c>
      <c r="AK342">
        <v>0.01131139978312655</v>
      </c>
    </row>
    <row r="343" spans="1:37">
      <c r="A343" s="2">
        <v>44540</v>
      </c>
      <c r="B343">
        <v>6875.10810872054</v>
      </c>
      <c r="C343">
        <v>-0.07657163524574429</v>
      </c>
      <c r="F343" s="2">
        <v>44540</v>
      </c>
      <c r="G343">
        <v>0.08402905877059479</v>
      </c>
      <c r="H343">
        <v>0.07753308008391148</v>
      </c>
      <c r="I343">
        <v>0.08754231955973567</v>
      </c>
      <c r="J343">
        <v>0.07375058674292072</v>
      </c>
      <c r="K343">
        <v>0.08180459292467269</v>
      </c>
      <c r="L343">
        <v>0.06456936005531543</v>
      </c>
      <c r="M343">
        <v>0.09589715053260282</v>
      </c>
      <c r="N343">
        <v>0.07507473482585518</v>
      </c>
      <c r="O343">
        <v>0.07710718136072039</v>
      </c>
      <c r="P343">
        <v>0.06519812474382662</v>
      </c>
      <c r="Q343">
        <v>0.08316767346146531</v>
      </c>
      <c r="R343">
        <v>0.07125440125477743</v>
      </c>
      <c r="S343">
        <v>0.06307173568360137</v>
      </c>
      <c r="X343" s="2">
        <v>44540</v>
      </c>
      <c r="Y343">
        <v>2.738613360804034</v>
      </c>
      <c r="Z343">
        <v>443.872688515124</v>
      </c>
      <c r="AA343">
        <v>6.603190141478511</v>
      </c>
      <c r="AB343">
        <v>0.895848628112997</v>
      </c>
      <c r="AC343">
        <v>0.01111957690054849</v>
      </c>
      <c r="AD343">
        <v>37.54306954967003</v>
      </c>
      <c r="AE343">
        <v>22.15336540273347</v>
      </c>
      <c r="AF343">
        <v>0.1219649252853276</v>
      </c>
      <c r="AG343">
        <v>27.36574412426637</v>
      </c>
      <c r="AH343">
        <v>209.251609830264</v>
      </c>
      <c r="AI343">
        <v>3.605989209934003</v>
      </c>
      <c r="AJ343">
        <v>27.41522875504291</v>
      </c>
      <c r="AK343">
        <v>0.01104888192688977</v>
      </c>
    </row>
    <row r="344" spans="1:37">
      <c r="A344" s="2">
        <v>44541</v>
      </c>
      <c r="B344">
        <v>6568.950226914589</v>
      </c>
      <c r="C344">
        <v>-0.04453135528408847</v>
      </c>
      <c r="F344" s="2">
        <v>44541</v>
      </c>
      <c r="G344">
        <v>0.08667029736574654</v>
      </c>
      <c r="H344">
        <v>0.0777275875645046</v>
      </c>
      <c r="I344">
        <v>0.08909003241190856</v>
      </c>
      <c r="J344">
        <v>0.07179599768104404</v>
      </c>
      <c r="K344">
        <v>0.0788689153053596</v>
      </c>
      <c r="L344">
        <v>0.06500133176274554</v>
      </c>
      <c r="M344">
        <v>0.09379991069692864</v>
      </c>
      <c r="N344">
        <v>0.07537781446621866</v>
      </c>
      <c r="O344">
        <v>0.07731023285534777</v>
      </c>
      <c r="P344">
        <v>0.06488087401563962</v>
      </c>
      <c r="Q344">
        <v>0.08315690244248501</v>
      </c>
      <c r="R344">
        <v>0.07257967765016873</v>
      </c>
      <c r="S344">
        <v>0.06374042578190277</v>
      </c>
      <c r="X344" s="2">
        <v>44541</v>
      </c>
      <c r="Y344">
        <v>2.813108844378644</v>
      </c>
      <c r="Z344">
        <v>464.8154869481272</v>
      </c>
      <c r="AA344">
        <v>6.658613909566216</v>
      </c>
      <c r="AB344">
        <v>0.8883752397064858</v>
      </c>
      <c r="AC344">
        <v>0.01076345868062911</v>
      </c>
      <c r="AD344">
        <v>38.75102862839489</v>
      </c>
      <c r="AE344">
        <v>21.86526720319997</v>
      </c>
      <c r="AF344">
        <v>0.1199569547164819</v>
      </c>
      <c r="AG344">
        <v>27.66341909067503</v>
      </c>
      <c r="AH344">
        <v>202.5408011072879</v>
      </c>
      <c r="AI344">
        <v>3.612534141270312</v>
      </c>
      <c r="AJ344">
        <v>27.8008257243789</v>
      </c>
      <c r="AK344">
        <v>0.01070393639247436</v>
      </c>
    </row>
    <row r="345" spans="1:37">
      <c r="A345" s="2">
        <v>44542</v>
      </c>
      <c r="B345">
        <v>6851.699732932945</v>
      </c>
      <c r="C345">
        <v>0.04304333207760691</v>
      </c>
      <c r="F345" s="2">
        <v>44542</v>
      </c>
      <c r="G345">
        <v>0.07805763088360722</v>
      </c>
      <c r="H345">
        <v>0.07500517250375176</v>
      </c>
      <c r="I345">
        <v>0.09173659567135936</v>
      </c>
      <c r="J345">
        <v>0.07133389439463325</v>
      </c>
      <c r="K345">
        <v>0.07742029562461283</v>
      </c>
      <c r="L345">
        <v>0.06539520343853426</v>
      </c>
      <c r="M345">
        <v>0.09905278063250339</v>
      </c>
      <c r="N345">
        <v>0.07877592595364984</v>
      </c>
      <c r="O345">
        <v>0.07475150690999249</v>
      </c>
      <c r="P345">
        <v>0.06542211440611675</v>
      </c>
      <c r="Q345">
        <v>0.08791779917731034</v>
      </c>
      <c r="R345">
        <v>0.07024875246786193</v>
      </c>
      <c r="S345">
        <v>0.06488232793606649</v>
      </c>
      <c r="X345" s="2">
        <v>44542</v>
      </c>
      <c r="Y345">
        <v>2.667441036936644</v>
      </c>
      <c r="Z345">
        <v>396.9954957816369</v>
      </c>
      <c r="AA345">
        <v>6.990201467433936</v>
      </c>
      <c r="AB345">
        <v>0.9559521622749048</v>
      </c>
      <c r="AC345">
        <v>0.01041959620352604</v>
      </c>
      <c r="AD345">
        <v>39.24899947086124</v>
      </c>
      <c r="AE345">
        <v>22.59414146296816</v>
      </c>
      <c r="AF345">
        <v>0.1198059182474004</v>
      </c>
      <c r="AG345">
        <v>26.63056386234378</v>
      </c>
      <c r="AH345">
        <v>209.833239560287</v>
      </c>
      <c r="AI345">
        <v>3.951138899577173</v>
      </c>
      <c r="AJ345">
        <v>28.21904813408363</v>
      </c>
      <c r="AK345">
        <v>0.01038232518375086</v>
      </c>
    </row>
    <row r="346" spans="1:37">
      <c r="A346" s="2">
        <v>44543</v>
      </c>
      <c r="B346">
        <v>6966.19784629172</v>
      </c>
      <c r="C346">
        <v>0.01671090646433848</v>
      </c>
      <c r="F346" s="2">
        <v>44543</v>
      </c>
      <c r="G346">
        <v>0.07828681355709084</v>
      </c>
      <c r="H346">
        <v>0.07498852471873756</v>
      </c>
      <c r="I346">
        <v>0.08954437289132396</v>
      </c>
      <c r="J346">
        <v>0.07164265969758707</v>
      </c>
      <c r="K346">
        <v>0.07725110305972852</v>
      </c>
      <c r="L346">
        <v>0.06582821132743251</v>
      </c>
      <c r="M346">
        <v>0.09768975701861084</v>
      </c>
      <c r="N346">
        <v>0.07959275904219275</v>
      </c>
      <c r="O346">
        <v>0.07477211161546203</v>
      </c>
      <c r="P346">
        <v>0.06615513911390618</v>
      </c>
      <c r="Q346">
        <v>0.08872823762221044</v>
      </c>
      <c r="R346">
        <v>0.07076798109694103</v>
      </c>
      <c r="S346">
        <v>0.06475232923877625</v>
      </c>
      <c r="X346" s="2">
        <v>44543</v>
      </c>
      <c r="Y346">
        <v>2.733804567356781</v>
      </c>
      <c r="Z346">
        <v>403.9066887421026</v>
      </c>
      <c r="AA346">
        <v>7.024974702241058</v>
      </c>
      <c r="AB346">
        <v>0.9717904365404616</v>
      </c>
      <c r="AC346">
        <v>0.01041923840975608</v>
      </c>
      <c r="AD346">
        <v>38.9273527009879</v>
      </c>
      <c r="AE346">
        <v>21.04744446135033</v>
      </c>
      <c r="AF346">
        <v>0.120521232852021</v>
      </c>
      <c r="AG346">
        <v>26.25617292328977</v>
      </c>
      <c r="AH346">
        <v>219.2983101122073</v>
      </c>
      <c r="AI346">
        <v>3.914504996291168</v>
      </c>
      <c r="AJ346">
        <v>28.73926698195908</v>
      </c>
      <c r="AK346">
        <v>0.01039261112738182</v>
      </c>
    </row>
    <row r="347" spans="1:37">
      <c r="A347" s="2">
        <v>44544</v>
      </c>
      <c r="B347">
        <v>6303.841890920889</v>
      </c>
      <c r="C347">
        <v>-0.0950814160013298</v>
      </c>
      <c r="F347" s="2">
        <v>44544</v>
      </c>
      <c r="G347">
        <v>0.07869931749018912</v>
      </c>
      <c r="H347">
        <v>0.07483157901628774</v>
      </c>
      <c r="I347">
        <v>0.08812948336938625</v>
      </c>
      <c r="J347">
        <v>0.07046825743630952</v>
      </c>
      <c r="K347">
        <v>0.07453063785438824</v>
      </c>
      <c r="L347">
        <v>0.06487185691800339</v>
      </c>
      <c r="M347">
        <v>0.09501723754102749</v>
      </c>
      <c r="N347">
        <v>0.07985821710969408</v>
      </c>
      <c r="O347">
        <v>0.07469897947354646</v>
      </c>
      <c r="P347">
        <v>0.06575911190676571</v>
      </c>
      <c r="Q347">
        <v>0.09456369143451666</v>
      </c>
      <c r="R347">
        <v>0.07121432134438729</v>
      </c>
      <c r="S347">
        <v>0.06735730910549789</v>
      </c>
      <c r="X347" s="2">
        <v>44544</v>
      </c>
      <c r="Y347">
        <v>2.75851522314474</v>
      </c>
      <c r="Z347">
        <v>403.5430789477182</v>
      </c>
      <c r="AA347">
        <v>7.527927986653091</v>
      </c>
      <c r="AB347">
        <v>0.9608760963397848</v>
      </c>
      <c r="AC347">
        <v>0.01008278587187646</v>
      </c>
      <c r="AD347">
        <v>38.74066748942852</v>
      </c>
      <c r="AE347">
        <v>21.28259108049585</v>
      </c>
      <c r="AF347">
        <v>0.1172679772321452</v>
      </c>
      <c r="AG347">
        <v>26.36093843484526</v>
      </c>
      <c r="AH347">
        <v>223.7674688779221</v>
      </c>
      <c r="AI347">
        <v>3.829205540002825</v>
      </c>
      <c r="AJ347">
        <v>29.17950980426024</v>
      </c>
      <c r="AK347">
        <v>0.01006331978519858</v>
      </c>
    </row>
    <row r="348" spans="1:37">
      <c r="A348" s="2">
        <v>44545</v>
      </c>
      <c r="B348">
        <v>6573.664003434564</v>
      </c>
      <c r="C348">
        <v>0.04280280457260299</v>
      </c>
      <c r="F348" s="2">
        <v>44545</v>
      </c>
      <c r="G348">
        <v>0.07844515932767314</v>
      </c>
      <c r="H348">
        <v>0.07505782052037017</v>
      </c>
      <c r="I348">
        <v>0.08978670490372859</v>
      </c>
      <c r="J348">
        <v>0.07087582845012128</v>
      </c>
      <c r="K348">
        <v>0.07564272119877267</v>
      </c>
      <c r="L348">
        <v>0.06624288424323123</v>
      </c>
      <c r="M348">
        <v>0.09346393922393031</v>
      </c>
      <c r="N348">
        <v>0.08214861932014565</v>
      </c>
      <c r="O348">
        <v>0.07489433979849559</v>
      </c>
      <c r="P348">
        <v>0.06610938252693879</v>
      </c>
      <c r="Q348">
        <v>0.09319424686975042</v>
      </c>
      <c r="R348">
        <v>0.07183425882526261</v>
      </c>
      <c r="S348">
        <v>0.06230409479157955</v>
      </c>
      <c r="X348" s="2">
        <v>44545</v>
      </c>
      <c r="Y348">
        <v>2.7916997058645</v>
      </c>
      <c r="Z348">
        <v>407.7687485574315</v>
      </c>
      <c r="AA348">
        <v>7.033368546974363</v>
      </c>
      <c r="AB348">
        <v>1.02490868520652</v>
      </c>
      <c r="AC348">
        <v>0.01021697014829854</v>
      </c>
      <c r="AD348">
        <v>32.67333575299036</v>
      </c>
      <c r="AE348">
        <v>22.5797322799263</v>
      </c>
      <c r="AF348">
        <v>0.1209926045550551</v>
      </c>
      <c r="AG348">
        <v>27.02317201397226</v>
      </c>
      <c r="AH348">
        <v>226.0899994379564</v>
      </c>
      <c r="AI348">
        <v>3.826141231801418</v>
      </c>
      <c r="AJ348">
        <v>29.08385442737329</v>
      </c>
      <c r="AK348">
        <v>0.01019318561424262</v>
      </c>
    </row>
    <row r="349" spans="1:37">
      <c r="A349" s="2">
        <v>44546</v>
      </c>
      <c r="B349">
        <v>6935.079048651217</v>
      </c>
      <c r="C349">
        <v>0.05497923913175717</v>
      </c>
      <c r="F349" s="2">
        <v>44546</v>
      </c>
      <c r="G349">
        <v>0.07699237404348924</v>
      </c>
      <c r="H349">
        <v>0.07652039385318593</v>
      </c>
      <c r="I349">
        <v>0.09111061119916485</v>
      </c>
      <c r="J349">
        <v>0.07079247463323846</v>
      </c>
      <c r="K349">
        <v>0.07520184401205225</v>
      </c>
      <c r="L349">
        <v>0.06669689239602707</v>
      </c>
      <c r="M349">
        <v>0.0911547982994237</v>
      </c>
      <c r="N349">
        <v>0.08387048307218688</v>
      </c>
      <c r="O349">
        <v>0.07636146667065853</v>
      </c>
      <c r="P349">
        <v>0.06481558019526633</v>
      </c>
      <c r="Q349">
        <v>0.09022340815763613</v>
      </c>
      <c r="R349">
        <v>0.07161645239667151</v>
      </c>
      <c r="S349">
        <v>0.06464322107099908</v>
      </c>
      <c r="X349" s="2">
        <v>44546</v>
      </c>
      <c r="Y349">
        <v>2.869219636432043</v>
      </c>
      <c r="Z349">
        <v>408.2598486380369</v>
      </c>
      <c r="AA349">
        <v>6.196919974710404</v>
      </c>
      <c r="AB349">
        <v>1.077613772559313</v>
      </c>
      <c r="AC349">
        <v>0.01086766775181577</v>
      </c>
      <c r="AD349">
        <v>34.2268190240526</v>
      </c>
      <c r="AE349">
        <v>23.38349520208734</v>
      </c>
      <c r="AF349">
        <v>0.1222597456332261</v>
      </c>
      <c r="AG349">
        <v>26.55232824298183</v>
      </c>
      <c r="AH349">
        <v>218.1479402580548</v>
      </c>
      <c r="AI349">
        <v>3.553398836265225</v>
      </c>
      <c r="AJ349">
        <v>29.56424384926497</v>
      </c>
      <c r="AK349">
        <v>0.01084217034319212</v>
      </c>
    </row>
    <row r="350" spans="1:37">
      <c r="A350" s="2">
        <v>44547</v>
      </c>
      <c r="B350">
        <v>6766.443506267537</v>
      </c>
      <c r="C350">
        <v>-0.02431631149416791</v>
      </c>
      <c r="F350" s="2">
        <v>44547</v>
      </c>
      <c r="G350">
        <v>0.07586411072545082</v>
      </c>
      <c r="H350">
        <v>0.07713991888386784</v>
      </c>
      <c r="I350">
        <v>0.0920606891083969</v>
      </c>
      <c r="J350">
        <v>0.07261063684443984</v>
      </c>
      <c r="K350">
        <v>0.07533768781281808</v>
      </c>
      <c r="L350">
        <v>0.06661165102313914</v>
      </c>
      <c r="M350">
        <v>0.08880626328990948</v>
      </c>
      <c r="N350">
        <v>0.08518853908858527</v>
      </c>
      <c r="O350">
        <v>0.07703261295125713</v>
      </c>
      <c r="P350">
        <v>0.06545712635046874</v>
      </c>
      <c r="Q350">
        <v>0.08649036095489609</v>
      </c>
      <c r="R350">
        <v>0.07194438090650018</v>
      </c>
      <c r="S350">
        <v>0.06545602206027031</v>
      </c>
      <c r="X350" s="2">
        <v>44547</v>
      </c>
      <c r="Y350">
        <v>2.786570336694594</v>
      </c>
      <c r="Z350">
        <v>412.8010243053019</v>
      </c>
      <c r="AA350">
        <v>5.906636598280661</v>
      </c>
      <c r="AB350">
        <v>1.092800426847944</v>
      </c>
      <c r="AC350">
        <v>0.01095100530819875</v>
      </c>
      <c r="AD350">
        <v>35.12106110503237</v>
      </c>
      <c r="AE350">
        <v>23.84611252109598</v>
      </c>
      <c r="AF350">
        <v>0.12364963362639</v>
      </c>
      <c r="AG350">
        <v>27.11954671217398</v>
      </c>
      <c r="AH350">
        <v>216.3401915545656</v>
      </c>
      <c r="AI350">
        <v>3.38915329161142</v>
      </c>
      <c r="AJ350">
        <v>30.66999836974193</v>
      </c>
      <c r="AK350">
        <v>0.01093199990805345</v>
      </c>
    </row>
    <row r="351" spans="1:37">
      <c r="A351" s="2">
        <v>44548</v>
      </c>
      <c r="B351">
        <v>6780.859101590497</v>
      </c>
      <c r="C351">
        <v>0.002130453806288068</v>
      </c>
      <c r="F351" s="2">
        <v>44548</v>
      </c>
      <c r="G351">
        <v>0.07368470627538046</v>
      </c>
      <c r="H351">
        <v>0.0772018007104899</v>
      </c>
      <c r="I351">
        <v>0.09198225399278552</v>
      </c>
      <c r="J351">
        <v>0.07277052152829372</v>
      </c>
      <c r="K351">
        <v>0.07603218307991018</v>
      </c>
      <c r="L351">
        <v>0.06732113239100211</v>
      </c>
      <c r="M351">
        <v>0.08970812918893648</v>
      </c>
      <c r="N351">
        <v>0.08561312641482902</v>
      </c>
      <c r="O351">
        <v>0.07714346930246734</v>
      </c>
      <c r="P351">
        <v>0.06541642126228324</v>
      </c>
      <c r="Q351">
        <v>0.08584804957865516</v>
      </c>
      <c r="R351">
        <v>0.07081401282938016</v>
      </c>
      <c r="S351">
        <v>0.06646419344558693</v>
      </c>
      <c r="X351" s="2">
        <v>44548</v>
      </c>
      <c r="Y351">
        <v>2.629567060647704</v>
      </c>
      <c r="Z351">
        <v>409.0772097274868</v>
      </c>
      <c r="AA351">
        <v>5.218879518067093</v>
      </c>
      <c r="AB351">
        <v>1.101600958772459</v>
      </c>
      <c r="AC351">
        <v>0.01129816263504731</v>
      </c>
      <c r="AD351">
        <v>36.14987538570085</v>
      </c>
      <c r="AE351">
        <v>25.22895435799979</v>
      </c>
      <c r="AF351">
        <v>0.1269992363446998</v>
      </c>
      <c r="AG351">
        <v>28.19239157058348</v>
      </c>
      <c r="AH351">
        <v>214.7515005551499</v>
      </c>
      <c r="AI351">
        <v>3.459948780146692</v>
      </c>
      <c r="AJ351">
        <v>29.69986764503519</v>
      </c>
      <c r="AK351">
        <v>0.01128414689701767</v>
      </c>
    </row>
    <row r="352" spans="1:37">
      <c r="A352" s="2">
        <v>44549</v>
      </c>
      <c r="B352">
        <v>7003.214393877008</v>
      </c>
      <c r="C352">
        <v>0.03279161076129067</v>
      </c>
      <c r="F352" s="2">
        <v>44549</v>
      </c>
      <c r="G352">
        <v>0.07341801874892973</v>
      </c>
      <c r="H352">
        <v>0.0758421464587091</v>
      </c>
      <c r="I352">
        <v>0.09119145098590407</v>
      </c>
      <c r="J352">
        <v>0.07393677111791523</v>
      </c>
      <c r="K352">
        <v>0.07442392767824661</v>
      </c>
      <c r="L352">
        <v>0.06803123896011468</v>
      </c>
      <c r="M352">
        <v>0.09226961346668711</v>
      </c>
      <c r="N352">
        <v>0.08900765364992118</v>
      </c>
      <c r="O352">
        <v>0.07578724261567074</v>
      </c>
      <c r="P352">
        <v>0.0652739276522686</v>
      </c>
      <c r="Q352">
        <v>0.08346261252266877</v>
      </c>
      <c r="R352">
        <v>0.07036666484457016</v>
      </c>
      <c r="S352">
        <v>0.06698873129839404</v>
      </c>
      <c r="X352" s="2">
        <v>44549</v>
      </c>
      <c r="Y352">
        <v>2.556761541988695</v>
      </c>
      <c r="Z352">
        <v>413.4141395466982</v>
      </c>
      <c r="AA352">
        <v>5.047368448646268</v>
      </c>
      <c r="AB352">
        <v>1.164449097841607</v>
      </c>
      <c r="AC352">
        <v>0.01132374463725392</v>
      </c>
      <c r="AD352">
        <v>37.13242573405304</v>
      </c>
      <c r="AE352">
        <v>25.01083020306938</v>
      </c>
      <c r="AF352">
        <v>0.1305627511058566</v>
      </c>
      <c r="AG352">
        <v>26.6744284432283</v>
      </c>
      <c r="AH352">
        <v>213.339157450292</v>
      </c>
      <c r="AI352">
        <v>3.530351687121019</v>
      </c>
      <c r="AJ352">
        <v>29.24790809962492</v>
      </c>
      <c r="AK352">
        <v>0.01130673638500503</v>
      </c>
    </row>
    <row r="353" spans="1:37">
      <c r="A353" s="2">
        <v>44550</v>
      </c>
      <c r="B353">
        <v>6885.307811814426</v>
      </c>
      <c r="C353">
        <v>-0.01683606633057944</v>
      </c>
      <c r="F353" s="2">
        <v>44550</v>
      </c>
      <c r="G353">
        <v>0.07269844883192472</v>
      </c>
      <c r="H353">
        <v>0.0745166362508331</v>
      </c>
      <c r="I353">
        <v>0.091109484193078</v>
      </c>
      <c r="J353">
        <v>0.0751234655994911</v>
      </c>
      <c r="K353">
        <v>0.07442834278946645</v>
      </c>
      <c r="L353">
        <v>0.0668627039503874</v>
      </c>
      <c r="M353">
        <v>0.09340698448750048</v>
      </c>
      <c r="N353">
        <v>0.09342780894075836</v>
      </c>
      <c r="O353">
        <v>0.07447656083054745</v>
      </c>
      <c r="P353">
        <v>0.06447753891460385</v>
      </c>
      <c r="Q353">
        <v>0.08215900031215401</v>
      </c>
      <c r="R353">
        <v>0.07027894597102911</v>
      </c>
      <c r="S353">
        <v>0.06703407892822605</v>
      </c>
      <c r="X353" s="2">
        <v>44550</v>
      </c>
      <c r="Y353">
        <v>2.621238129598006</v>
      </c>
      <c r="Z353">
        <v>400.6939386745551</v>
      </c>
      <c r="AA353">
        <v>5.203377011883669</v>
      </c>
      <c r="AB353">
        <v>1.210897333844038</v>
      </c>
      <c r="AC353">
        <v>0.01094515967523714</v>
      </c>
      <c r="AD353">
        <v>36.74466965806763</v>
      </c>
      <c r="AE353">
        <v>25.22089048514799</v>
      </c>
      <c r="AF353">
        <v>0.1313624210040709</v>
      </c>
      <c r="AG353">
        <v>26.97841635443735</v>
      </c>
      <c r="AH353">
        <v>205.274016153563</v>
      </c>
      <c r="AI353">
        <v>3.552516689992989</v>
      </c>
      <c r="AJ353">
        <v>29.49738463796408</v>
      </c>
      <c r="AK353">
        <v>0.01093372335802197</v>
      </c>
    </row>
    <row r="354" spans="1:37">
      <c r="A354" s="2">
        <v>44551</v>
      </c>
      <c r="B354">
        <v>6793.073569975932</v>
      </c>
      <c r="C354">
        <v>-0.01339580514907857</v>
      </c>
      <c r="F354" s="2">
        <v>44551</v>
      </c>
      <c r="G354">
        <v>0.07140301743938922</v>
      </c>
      <c r="H354">
        <v>0.07531150392097739</v>
      </c>
      <c r="I354">
        <v>0.09104774811232574</v>
      </c>
      <c r="J354">
        <v>0.07523754662992832</v>
      </c>
      <c r="K354">
        <v>0.0739255508769084</v>
      </c>
      <c r="L354">
        <v>0.0657988222447469</v>
      </c>
      <c r="M354">
        <v>0.09201739427431523</v>
      </c>
      <c r="N354">
        <v>0.09388766974275166</v>
      </c>
      <c r="O354">
        <v>0.07525159861278437</v>
      </c>
      <c r="P354">
        <v>0.06456508098491959</v>
      </c>
      <c r="Q354">
        <v>0.08555050472804869</v>
      </c>
      <c r="R354">
        <v>0.0697684491194067</v>
      </c>
      <c r="S354">
        <v>0.06623511331349792</v>
      </c>
      <c r="X354" s="2">
        <v>44551</v>
      </c>
      <c r="Y354">
        <v>2.626893690954892</v>
      </c>
      <c r="Z354">
        <v>391.119350304552</v>
      </c>
      <c r="AA354">
        <v>5.098255837560981</v>
      </c>
      <c r="AB354">
        <v>1.216602770668528</v>
      </c>
      <c r="AC354">
        <v>0.0108955204733803</v>
      </c>
      <c r="AD354">
        <v>37.21972967595298</v>
      </c>
      <c r="AE354">
        <v>25.58797471085152</v>
      </c>
      <c r="AF354">
        <v>0.1297300623493428</v>
      </c>
      <c r="AG354">
        <v>26.69302590568797</v>
      </c>
      <c r="AH354">
        <v>208.5482191474008</v>
      </c>
      <c r="AI354">
        <v>3.586408094457097</v>
      </c>
      <c r="AJ354">
        <v>30.17845155138597</v>
      </c>
      <c r="AK354">
        <v>0.0108886413968879</v>
      </c>
    </row>
    <row r="355" spans="1:37">
      <c r="A355" s="2">
        <v>44552</v>
      </c>
      <c r="B355">
        <v>7064.15098682661</v>
      </c>
      <c r="C355">
        <v>0.03990497291959105</v>
      </c>
      <c r="F355" s="2">
        <v>44552</v>
      </c>
      <c r="G355">
        <v>0.06939091659069786</v>
      </c>
      <c r="H355">
        <v>0.07420614401171742</v>
      </c>
      <c r="I355">
        <v>0.09128360874002325</v>
      </c>
      <c r="J355">
        <v>0.07632271137037089</v>
      </c>
      <c r="K355">
        <v>0.07486224829485374</v>
      </c>
      <c r="L355">
        <v>0.06617206901443094</v>
      </c>
      <c r="M355">
        <v>0.09626851086872024</v>
      </c>
      <c r="N355">
        <v>0.0902395437857357</v>
      </c>
      <c r="O355">
        <v>0.07412637842731636</v>
      </c>
      <c r="P355">
        <v>0.06515101000288516</v>
      </c>
      <c r="Q355">
        <v>0.08531688166018025</v>
      </c>
      <c r="R355">
        <v>0.07026736489342345</v>
      </c>
      <c r="S355">
        <v>0.06639261233964473</v>
      </c>
      <c r="X355" s="2">
        <v>44552</v>
      </c>
      <c r="Y355">
        <v>2.670885543098623</v>
      </c>
      <c r="Z355">
        <v>382.4305237820458</v>
      </c>
      <c r="AA355">
        <v>4.885985899690795</v>
      </c>
      <c r="AB355">
        <v>1.203528576546271</v>
      </c>
      <c r="AC355">
        <v>0.01068014217628675</v>
      </c>
      <c r="AD355">
        <v>39.0288786333208</v>
      </c>
      <c r="AE355">
        <v>25.49521702776954</v>
      </c>
      <c r="AF355">
        <v>0.1338186747756943</v>
      </c>
      <c r="AG355">
        <v>27.09554607011348</v>
      </c>
      <c r="AH355">
        <v>197.8373763141099</v>
      </c>
      <c r="AI355">
        <v>3.778558530457982</v>
      </c>
      <c r="AJ355">
        <v>30.57054763157095</v>
      </c>
      <c r="AK355">
        <v>0.01066738441755189</v>
      </c>
    </row>
    <row r="356" spans="1:37">
      <c r="A356" s="2">
        <v>44553</v>
      </c>
      <c r="B356">
        <v>7228.188112798807</v>
      </c>
      <c r="C356">
        <v>0.02322106736932672</v>
      </c>
      <c r="F356" s="2">
        <v>44553</v>
      </c>
      <c r="G356">
        <v>0.06945472894205118</v>
      </c>
      <c r="H356">
        <v>0.07637889046471208</v>
      </c>
      <c r="I356">
        <v>0.08857016997423457</v>
      </c>
      <c r="J356">
        <v>0.07841378510398614</v>
      </c>
      <c r="K356">
        <v>0.07551253440970794</v>
      </c>
      <c r="L356">
        <v>0.06660411059420698</v>
      </c>
      <c r="M356">
        <v>0.09769440014180854</v>
      </c>
      <c r="N356">
        <v>0.0923762415888561</v>
      </c>
      <c r="O356">
        <v>0.07633916928615664</v>
      </c>
      <c r="P356">
        <v>0.06381849985161123</v>
      </c>
      <c r="Q356">
        <v>0.08245875100279618</v>
      </c>
      <c r="R356">
        <v>0.06588885599757628</v>
      </c>
      <c r="S356">
        <v>0.06648986264229614</v>
      </c>
      <c r="X356" s="2">
        <v>44553</v>
      </c>
      <c r="Y356">
        <v>2.30355149017205</v>
      </c>
      <c r="Z356">
        <v>376.8438339082047</v>
      </c>
      <c r="AA356">
        <v>5.096076714511244</v>
      </c>
      <c r="AB356">
        <v>1.249001620169811</v>
      </c>
      <c r="AC356">
        <v>0.01133820480984542</v>
      </c>
      <c r="AD356">
        <v>39.34476739122952</v>
      </c>
      <c r="AE356">
        <v>23.48720430026846</v>
      </c>
      <c r="AF356">
        <v>0.142241014483494</v>
      </c>
      <c r="AG356">
        <v>27.26668974171715</v>
      </c>
      <c r="AH356">
        <v>191.7629571383563</v>
      </c>
      <c r="AI356">
        <v>3.956031858695056</v>
      </c>
      <c r="AJ356">
        <v>28.64758987506714</v>
      </c>
      <c r="AK356">
        <v>0.01133106995247837</v>
      </c>
    </row>
    <row r="357" spans="1:37">
      <c r="A357" s="2">
        <v>44554</v>
      </c>
      <c r="B357">
        <v>7709.175519422614</v>
      </c>
      <c r="C357">
        <v>0.06654328845871249</v>
      </c>
      <c r="F357" s="2">
        <v>44554</v>
      </c>
      <c r="G357">
        <v>0.06645887870095357</v>
      </c>
      <c r="H357">
        <v>0.07685852330644397</v>
      </c>
      <c r="I357">
        <v>0.08919395011339158</v>
      </c>
      <c r="J357">
        <v>0.08293791072767602</v>
      </c>
      <c r="K357">
        <v>0.07385100625526501</v>
      </c>
      <c r="L357">
        <v>0.07003467729205287</v>
      </c>
      <c r="M357">
        <v>0.09734403167138694</v>
      </c>
      <c r="N357">
        <v>0.09524241432599943</v>
      </c>
      <c r="O357">
        <v>0.07681787891367223</v>
      </c>
      <c r="P357">
        <v>0.06292296810132265</v>
      </c>
      <c r="Q357">
        <v>0.08266170462892609</v>
      </c>
      <c r="R357">
        <v>0.05971934047350597</v>
      </c>
      <c r="S357">
        <v>0.06595671548940363</v>
      </c>
      <c r="X357" s="2">
        <v>44554</v>
      </c>
      <c r="Y357">
        <v>1.875071179050472</v>
      </c>
      <c r="Z357">
        <v>347.8037977885249</v>
      </c>
      <c r="AA357">
        <v>5.251087943496518</v>
      </c>
      <c r="AB357">
        <v>1.33972318204281</v>
      </c>
      <c r="AC357">
        <v>0.01168371399578512</v>
      </c>
      <c r="AD357">
        <v>41.47266734321431</v>
      </c>
      <c r="AE357">
        <v>23.60912673209172</v>
      </c>
      <c r="AF357">
        <v>0.1558767335415832</v>
      </c>
      <c r="AG357">
        <v>25.77237837299824</v>
      </c>
      <c r="AH357">
        <v>202.7794633567019</v>
      </c>
      <c r="AI357">
        <v>3.949865093120674</v>
      </c>
      <c r="AJ357">
        <v>26.73035003090069</v>
      </c>
      <c r="AK357">
        <v>0.0116766791775369</v>
      </c>
    </row>
    <row r="358" spans="1:37">
      <c r="A358" s="2">
        <v>44555</v>
      </c>
      <c r="B358">
        <v>7582.567456151512</v>
      </c>
      <c r="C358">
        <v>-0.01642303550517488</v>
      </c>
      <c r="F358" s="2">
        <v>44555</v>
      </c>
      <c r="G358">
        <v>0.06538055800411777</v>
      </c>
      <c r="H358">
        <v>0.07629826962074546</v>
      </c>
      <c r="I358">
        <v>0.08916337448899148</v>
      </c>
      <c r="J358">
        <v>0.08280740269268792</v>
      </c>
      <c r="K358">
        <v>0.07330099774170219</v>
      </c>
      <c r="L358">
        <v>0.06829639610513925</v>
      </c>
      <c r="M358">
        <v>0.1022926833730844</v>
      </c>
      <c r="N358">
        <v>0.09516746009405171</v>
      </c>
      <c r="O358">
        <v>0.07622275441063509</v>
      </c>
      <c r="P358">
        <v>0.06356541041865961</v>
      </c>
      <c r="Q358">
        <v>0.08224496722744509</v>
      </c>
      <c r="R358">
        <v>0.05758573908560057</v>
      </c>
      <c r="S358">
        <v>0.06767398673713931</v>
      </c>
      <c r="X358" s="2">
        <v>44555</v>
      </c>
      <c r="Y358">
        <v>1.622528505900311</v>
      </c>
      <c r="Z358">
        <v>355.5287043490247</v>
      </c>
      <c r="AA358">
        <v>5.431103616954775</v>
      </c>
      <c r="AB358">
        <v>1.331753000512327</v>
      </c>
      <c r="AC358">
        <v>0.01139214442512788</v>
      </c>
      <c r="AD358">
        <v>41.59081955240138</v>
      </c>
      <c r="AE358">
        <v>24.0448479694378</v>
      </c>
      <c r="AF358">
        <v>0.1552205642667173</v>
      </c>
      <c r="AG358">
        <v>25.89292101934159</v>
      </c>
      <c r="AH358">
        <v>210.5608941958192</v>
      </c>
      <c r="AI358">
        <v>4.07515706664224</v>
      </c>
      <c r="AJ358">
        <v>27.61794699900621</v>
      </c>
      <c r="AK358">
        <v>0.01138189249084729</v>
      </c>
    </row>
    <row r="359" spans="1:37">
      <c r="A359" s="2">
        <v>44556</v>
      </c>
      <c r="B359">
        <v>7702.403694548844</v>
      </c>
      <c r="C359">
        <v>0.01580417702715109</v>
      </c>
      <c r="F359" s="2">
        <v>44556</v>
      </c>
      <c r="G359">
        <v>0.05885219435958122</v>
      </c>
      <c r="H359">
        <v>0.07653962235042699</v>
      </c>
      <c r="I359">
        <v>0.08837131148679972</v>
      </c>
      <c r="J359">
        <v>0.08533647908061863</v>
      </c>
      <c r="K359">
        <v>0.07320883057576044</v>
      </c>
      <c r="L359">
        <v>0.06889965322181828</v>
      </c>
      <c r="M359">
        <v>0.1006557131830628</v>
      </c>
      <c r="N359">
        <v>0.1045335993000708</v>
      </c>
      <c r="O359">
        <v>0.07648131613085909</v>
      </c>
      <c r="P359">
        <v>0.06347364880952916</v>
      </c>
      <c r="Q359">
        <v>0.07861992013840856</v>
      </c>
      <c r="R359">
        <v>0.05754388276706295</v>
      </c>
      <c r="S359">
        <v>0.06748382859600142</v>
      </c>
      <c r="X359" s="2">
        <v>44556</v>
      </c>
      <c r="Y359">
        <v>1.675396705867375</v>
      </c>
      <c r="Z359">
        <v>311.6523681527337</v>
      </c>
      <c r="AA359">
        <v>5.256460444250791</v>
      </c>
      <c r="AB359">
        <v>1.468080227793345</v>
      </c>
      <c r="AC359">
        <v>0.01165316891845581</v>
      </c>
      <c r="AD359">
        <v>42.16702657287725</v>
      </c>
      <c r="AE359">
        <v>23.53144204096961</v>
      </c>
      <c r="AF359">
        <v>0.1603191808309315</v>
      </c>
      <c r="AG359">
        <v>25.4402865206483</v>
      </c>
      <c r="AH359">
        <v>200.527490659952</v>
      </c>
      <c r="AI359">
        <v>4.009807912458477</v>
      </c>
      <c r="AJ359">
        <v>27.98723022443788</v>
      </c>
      <c r="AK359">
        <v>0.01164114096104046</v>
      </c>
    </row>
    <row r="360" spans="1:37">
      <c r="A360" s="2">
        <v>44557</v>
      </c>
      <c r="B360">
        <v>7907.551034050506</v>
      </c>
      <c r="C360">
        <v>0.02663419727621519</v>
      </c>
      <c r="F360" s="2">
        <v>44557</v>
      </c>
      <c r="G360">
        <v>0.05693977228786165</v>
      </c>
      <c r="H360">
        <v>0.07975319526704357</v>
      </c>
      <c r="I360">
        <v>0.08544151282697364</v>
      </c>
      <c r="J360">
        <v>0.09141494435509244</v>
      </c>
      <c r="K360">
        <v>0.07027501992318209</v>
      </c>
      <c r="L360">
        <v>0.06898329074499125</v>
      </c>
      <c r="M360">
        <v>0.09711405096209379</v>
      </c>
      <c r="N360">
        <v>0.1090328692224949</v>
      </c>
      <c r="O360">
        <v>0.0798636068432171</v>
      </c>
      <c r="P360">
        <v>0.06017770081943709</v>
      </c>
      <c r="Q360">
        <v>0.07697472753302202</v>
      </c>
      <c r="R360">
        <v>0.05692729614288579</v>
      </c>
      <c r="S360">
        <v>0.0671020130717047</v>
      </c>
      <c r="X360" s="2">
        <v>44557</v>
      </c>
      <c r="Y360">
        <v>1.673926315274321</v>
      </c>
      <c r="Z360">
        <v>309.5009247033041</v>
      </c>
      <c r="AA360">
        <v>5.279277813603084</v>
      </c>
      <c r="AB360">
        <v>1.576166844075283</v>
      </c>
      <c r="AC360">
        <v>0.01241483238493641</v>
      </c>
      <c r="AD360">
        <v>41.34930811087341</v>
      </c>
      <c r="AE360">
        <v>21.54819529569082</v>
      </c>
      <c r="AF360">
        <v>0.1775935660121771</v>
      </c>
      <c r="AG360">
        <v>24.14324868845722</v>
      </c>
      <c r="AH360">
        <v>189.7625751422576</v>
      </c>
      <c r="AI360">
        <v>3.877402891847921</v>
      </c>
      <c r="AJ360">
        <v>25.5196905330423</v>
      </c>
      <c r="AK360">
        <v>0.01242923377376951</v>
      </c>
    </row>
    <row r="361" spans="1:37">
      <c r="A361" s="2">
        <v>44558</v>
      </c>
      <c r="B361">
        <v>7955.382686374407</v>
      </c>
      <c r="C361">
        <v>0.006048857872422708</v>
      </c>
      <c r="F361" s="2">
        <v>44558</v>
      </c>
      <c r="G361">
        <v>0.0565388494420063</v>
      </c>
      <c r="H361">
        <v>0.08046460130244115</v>
      </c>
      <c r="I361">
        <v>0.08517131596889124</v>
      </c>
      <c r="J361">
        <v>0.09142002212665072</v>
      </c>
      <c r="K361">
        <v>0.07064696857728758</v>
      </c>
      <c r="L361">
        <v>0.06874760611313234</v>
      </c>
      <c r="M361">
        <v>0.09546792725731078</v>
      </c>
      <c r="N361">
        <v>0.1077694493536101</v>
      </c>
      <c r="O361">
        <v>0.08058831424907348</v>
      </c>
      <c r="P361">
        <v>0.06024487101320648</v>
      </c>
      <c r="Q361">
        <v>0.0786230842738886</v>
      </c>
      <c r="R361">
        <v>0.05697072630259813</v>
      </c>
      <c r="S361">
        <v>0.06734626401990315</v>
      </c>
      <c r="X361" s="2">
        <v>44558</v>
      </c>
      <c r="Y361">
        <v>1.630119551132606</v>
      </c>
      <c r="Z361">
        <v>295.2065623162554</v>
      </c>
      <c r="AA361">
        <v>5.486227251964724</v>
      </c>
      <c r="AB361">
        <v>1.516057903653319</v>
      </c>
      <c r="AC361">
        <v>0.01260181779458589</v>
      </c>
      <c r="AD361">
        <v>40.62729531648409</v>
      </c>
      <c r="AE361">
        <v>21.81134169919269</v>
      </c>
      <c r="AF361">
        <v>0.1798247782725726</v>
      </c>
      <c r="AG361">
        <v>24.31488427283318</v>
      </c>
      <c r="AH361">
        <v>199.4813608313868</v>
      </c>
      <c r="AI361">
        <v>3.866457594895547</v>
      </c>
      <c r="AJ361">
        <v>25.03992554772542</v>
      </c>
      <c r="AK361">
        <v>0.0126157398568304</v>
      </c>
    </row>
    <row r="362" spans="1:37">
      <c r="A362" s="2">
        <v>44559</v>
      </c>
      <c r="B362">
        <v>7390.754203913421</v>
      </c>
      <c r="C362">
        <v>-0.07097439616928225</v>
      </c>
      <c r="F362" s="2">
        <v>44559</v>
      </c>
      <c r="G362">
        <v>0.05681081220532255</v>
      </c>
      <c r="H362">
        <v>0.08077887829881256</v>
      </c>
      <c r="I362">
        <v>0.08497902325334235</v>
      </c>
      <c r="J362">
        <v>0.09392270865599295</v>
      </c>
      <c r="K362">
        <v>0.06943465999508944</v>
      </c>
      <c r="L362">
        <v>0.06826409324189578</v>
      </c>
      <c r="M362">
        <v>0.09178408655139353</v>
      </c>
      <c r="N362">
        <v>0.1067381621240484</v>
      </c>
      <c r="O362">
        <v>0.08104802934266743</v>
      </c>
      <c r="P362">
        <v>0.06331893501044314</v>
      </c>
      <c r="Q362">
        <v>0.07829129133126035</v>
      </c>
      <c r="R362">
        <v>0.057630145365017</v>
      </c>
      <c r="S362">
        <v>0.06699917462471458</v>
      </c>
      <c r="X362" s="2">
        <v>44559</v>
      </c>
      <c r="Y362">
        <v>1.675453044980912</v>
      </c>
      <c r="Z362">
        <v>297.2511080163513</v>
      </c>
      <c r="AA362">
        <v>5.370294102523685</v>
      </c>
      <c r="AB362">
        <v>1.471370491266863</v>
      </c>
      <c r="AC362">
        <v>0.01252315320598897</v>
      </c>
      <c r="AD362">
        <v>40.31066067621659</v>
      </c>
      <c r="AE362">
        <v>22.36575920386602</v>
      </c>
      <c r="AF362">
        <v>0.1823803334336909</v>
      </c>
      <c r="AG362">
        <v>24.9795235538548</v>
      </c>
      <c r="AH362">
        <v>200.885449469178</v>
      </c>
      <c r="AI362">
        <v>3.7957564715496</v>
      </c>
      <c r="AJ362">
        <v>25.26687084285513</v>
      </c>
      <c r="AK362">
        <v>0.01255491222386818</v>
      </c>
    </row>
    <row r="363" spans="1:37">
      <c r="A363" s="2">
        <v>44560</v>
      </c>
      <c r="B363">
        <v>7083.44187771707</v>
      </c>
      <c r="C363">
        <v>-0.0415806449135635</v>
      </c>
      <c r="F363" s="2">
        <v>44560</v>
      </c>
      <c r="G363">
        <v>0.05706346604248254</v>
      </c>
      <c r="H363">
        <v>0.08163308448322779</v>
      </c>
      <c r="I363">
        <v>0.08114598958544163</v>
      </c>
      <c r="J363">
        <v>0.09406604919396878</v>
      </c>
      <c r="K363">
        <v>0.06999783963296266</v>
      </c>
      <c r="L363">
        <v>0.07061334177662862</v>
      </c>
      <c r="M363">
        <v>0.09099238356477794</v>
      </c>
      <c r="N363">
        <v>0.1065456266484586</v>
      </c>
      <c r="O363">
        <v>0.08186333480110249</v>
      </c>
      <c r="P363">
        <v>0.06084019477568749</v>
      </c>
      <c r="Q363">
        <v>0.07921028902439801</v>
      </c>
      <c r="R363">
        <v>0.0558738533827852</v>
      </c>
      <c r="S363">
        <v>0.07015454708807829</v>
      </c>
      <c r="X363" s="2">
        <v>44560</v>
      </c>
      <c r="Y363">
        <v>1.672042819938962</v>
      </c>
      <c r="Z363">
        <v>302.483064976366</v>
      </c>
      <c r="AA363">
        <v>5.424154832175161</v>
      </c>
      <c r="AB363">
        <v>1.468606965624776</v>
      </c>
      <c r="AC363">
        <v>0.01244327970274947</v>
      </c>
      <c r="AD363">
        <v>42.08553323149879</v>
      </c>
      <c r="AE363">
        <v>21.45270998303522</v>
      </c>
      <c r="AF363">
        <v>0.1831198225226504</v>
      </c>
      <c r="AG363">
        <v>25.09883372384987</v>
      </c>
      <c r="AH363">
        <v>201.8751999656391</v>
      </c>
      <c r="AI363">
        <v>3.766377761173433</v>
      </c>
      <c r="AJ363">
        <v>25.24080556468153</v>
      </c>
      <c r="AK363">
        <v>0.01247442920511778</v>
      </c>
    </row>
    <row r="364" spans="1:37">
      <c r="A364" s="2">
        <v>44561</v>
      </c>
      <c r="B364">
        <v>7221.482575922583</v>
      </c>
      <c r="C364">
        <v>0.01948779994083916</v>
      </c>
      <c r="F364" s="2">
        <v>44561</v>
      </c>
      <c r="G364">
        <v>0.05793891423030507</v>
      </c>
      <c r="H364">
        <v>0.08182473873539273</v>
      </c>
      <c r="I364">
        <v>0.08161836187116195</v>
      </c>
      <c r="J364">
        <v>0.09261620818808482</v>
      </c>
      <c r="K364">
        <v>0.06960597828201785</v>
      </c>
      <c r="L364">
        <v>0.07117897183602738</v>
      </c>
      <c r="M364">
        <v>0.09235033216439116</v>
      </c>
      <c r="N364">
        <v>0.1055462148539091</v>
      </c>
      <c r="O364">
        <v>0.08204699049733132</v>
      </c>
      <c r="P364">
        <v>0.06060466508318593</v>
      </c>
      <c r="Q364">
        <v>0.08016689302048298</v>
      </c>
      <c r="R364">
        <v>0.05416439597329594</v>
      </c>
      <c r="S364">
        <v>0.07033733526441374</v>
      </c>
      <c r="X364" s="2">
        <v>44561</v>
      </c>
      <c r="Y364">
        <v>1.485058872596994</v>
      </c>
      <c r="Z364">
        <v>309.2091736574807</v>
      </c>
      <c r="AA364">
        <v>5.698652407413384</v>
      </c>
      <c r="AB364">
        <v>1.471872420845462</v>
      </c>
      <c r="AC364">
        <v>0.01254490502990044</v>
      </c>
      <c r="AD364">
        <v>42.28857406784942</v>
      </c>
      <c r="AE364">
        <v>21.43290282374803</v>
      </c>
      <c r="AF364">
        <v>0.1803720602627283</v>
      </c>
      <c r="AG364">
        <v>25.25906612345304</v>
      </c>
      <c r="AH364">
        <v>201.5799913044395</v>
      </c>
      <c r="AI364">
        <v>3.873163655275876</v>
      </c>
      <c r="AJ364">
        <v>24.66221633471752</v>
      </c>
      <c r="AK364">
        <v>0.01257961402664481</v>
      </c>
    </row>
    <row r="365" spans="1:37">
      <c r="A365" s="2">
        <v>44562</v>
      </c>
      <c r="B365">
        <v>7159.536873806453</v>
      </c>
      <c r="C365">
        <v>-0.008577975708570773</v>
      </c>
      <c r="F365" s="2">
        <v>44562</v>
      </c>
      <c r="G365">
        <v>0.05688633625216757</v>
      </c>
      <c r="H365">
        <v>0.08167473737278222</v>
      </c>
      <c r="I365">
        <v>0.08133467090569867</v>
      </c>
      <c r="J365">
        <v>0.09230222057467109</v>
      </c>
      <c r="K365">
        <v>0.06980691735446699</v>
      </c>
      <c r="L365">
        <v>0.07303574491835441</v>
      </c>
      <c r="M365">
        <v>0.09589850735524137</v>
      </c>
      <c r="N365">
        <v>0.1052964724936419</v>
      </c>
      <c r="O365">
        <v>0.08188318549126575</v>
      </c>
      <c r="P365">
        <v>0.06036602570047706</v>
      </c>
      <c r="Q365">
        <v>0.07669199074568098</v>
      </c>
      <c r="R365">
        <v>0.05421502887313884</v>
      </c>
      <c r="S365">
        <v>0.07060816196241328</v>
      </c>
      <c r="X365" s="2">
        <v>44562</v>
      </c>
      <c r="Y365">
        <v>1.516439107920906</v>
      </c>
      <c r="Z365">
        <v>310.4906486375734</v>
      </c>
      <c r="AA365">
        <v>4.996857274848412</v>
      </c>
      <c r="AB365">
        <v>1.470582558313859</v>
      </c>
      <c r="AC365">
        <v>0.01261464380971349</v>
      </c>
      <c r="AD365">
        <v>42.85578446240245</v>
      </c>
      <c r="AE365">
        <v>21.73977521471621</v>
      </c>
      <c r="AF365">
        <v>0.1792378064705604</v>
      </c>
      <c r="AG365">
        <v>25.47194248713694</v>
      </c>
      <c r="AH365">
        <v>206.1470544167499</v>
      </c>
      <c r="AI365">
        <v>4.026100126969352</v>
      </c>
      <c r="AJ365">
        <v>25.28297358971384</v>
      </c>
      <c r="AK365">
        <v>0.01264579439003187</v>
      </c>
    </row>
    <row r="366" spans="1:37">
      <c r="A366" s="2">
        <v>44563</v>
      </c>
      <c r="B366">
        <v>7387.528543985592</v>
      </c>
      <c r="C366">
        <v>0.03184447181398831</v>
      </c>
      <c r="F366" s="2">
        <v>44563</v>
      </c>
      <c r="G366">
        <v>0.06051739851452093</v>
      </c>
      <c r="H366">
        <v>0.08084702038523282</v>
      </c>
      <c r="I366">
        <v>0.07971329620611561</v>
      </c>
      <c r="J366">
        <v>0.09107365039178054</v>
      </c>
      <c r="K366">
        <v>0.06954819176749306</v>
      </c>
      <c r="L366">
        <v>0.07392100363295651</v>
      </c>
      <c r="M366">
        <v>0.09201799055855503</v>
      </c>
      <c r="N366">
        <v>0.1041757611529913</v>
      </c>
      <c r="O366">
        <v>0.08108003718628297</v>
      </c>
      <c r="P366">
        <v>0.06178138570995814</v>
      </c>
      <c r="Q366">
        <v>0.07926585965111903</v>
      </c>
      <c r="R366">
        <v>0.05479699243143134</v>
      </c>
      <c r="S366">
        <v>0.07126141241156282</v>
      </c>
      <c r="X366" s="2">
        <v>44563</v>
      </c>
      <c r="Y366">
        <v>1.53438137722088</v>
      </c>
      <c r="Z366">
        <v>326.0513823330019</v>
      </c>
      <c r="AA366">
        <v>5.146144037697947</v>
      </c>
      <c r="AB366">
        <v>1.461755755405078</v>
      </c>
      <c r="AC366">
        <v>0.01255802256049502</v>
      </c>
      <c r="AD366">
        <v>43.82899226093442</v>
      </c>
      <c r="AE366">
        <v>20.69570068318199</v>
      </c>
      <c r="AF366">
        <v>0.1788882007268966</v>
      </c>
      <c r="AG366">
        <v>24.97794580692196</v>
      </c>
      <c r="AH366">
        <v>212.9145765876618</v>
      </c>
      <c r="AI366">
        <v>3.818405017360844</v>
      </c>
      <c r="AJ366">
        <v>26.27454117336878</v>
      </c>
      <c r="AK366">
        <v>0.01259606267869509</v>
      </c>
    </row>
    <row r="367" spans="1:37">
      <c r="A367" s="2">
        <v>44564</v>
      </c>
      <c r="B367">
        <v>7497.573555203616</v>
      </c>
      <c r="C367">
        <v>0.01489605225385082</v>
      </c>
      <c r="F367" s="2">
        <v>44564</v>
      </c>
      <c r="G367">
        <v>0.06220452996351414</v>
      </c>
      <c r="H367">
        <v>0.08259498967768616</v>
      </c>
      <c r="I367">
        <v>0.07842810009438206</v>
      </c>
      <c r="J367">
        <v>0.09419560888511982</v>
      </c>
      <c r="K367">
        <v>0.06804694029828805</v>
      </c>
      <c r="L367">
        <v>0.06818638121869429</v>
      </c>
      <c r="M367">
        <v>0.09368523518174908</v>
      </c>
      <c r="N367">
        <v>0.103614032219131</v>
      </c>
      <c r="O367">
        <v>0.08276218465302837</v>
      </c>
      <c r="P367">
        <v>0.0628129864117737</v>
      </c>
      <c r="Q367">
        <v>0.07801210868401205</v>
      </c>
      <c r="R367">
        <v>0.05522829323436371</v>
      </c>
      <c r="S367">
        <v>0.07022860947825758</v>
      </c>
      <c r="X367" s="2">
        <v>44564</v>
      </c>
      <c r="Y367">
        <v>1.552795702906624</v>
      </c>
      <c r="Z367">
        <v>338.5365534891271</v>
      </c>
      <c r="AA367">
        <v>5.163309118524706</v>
      </c>
      <c r="AB367">
        <v>1.461198457047832</v>
      </c>
      <c r="AC367">
        <v>0.0130776887192276</v>
      </c>
      <c r="AD367">
        <v>42.63554748184243</v>
      </c>
      <c r="AE367">
        <v>19.75650728454662</v>
      </c>
      <c r="AF367">
        <v>0.1842826541322596</v>
      </c>
      <c r="AG367">
        <v>23.39118933387186</v>
      </c>
      <c r="AH367">
        <v>200.9004491383659</v>
      </c>
      <c r="AI367">
        <v>3.982353257829713</v>
      </c>
      <c r="AJ367">
        <v>25.60111661361961</v>
      </c>
      <c r="AK367">
        <v>0.01309823579570243</v>
      </c>
    </row>
    <row r="368" spans="1:37">
      <c r="A368" s="2">
        <v>44565</v>
      </c>
      <c r="B368">
        <v>7386.300212445111</v>
      </c>
      <c r="C368">
        <v>-0.0148412472300824</v>
      </c>
      <c r="F368" s="2">
        <v>44565</v>
      </c>
      <c r="G368">
        <v>0.06136305576553162</v>
      </c>
      <c r="H368">
        <v>0.08752964292624274</v>
      </c>
      <c r="I368">
        <v>0.08143215659264576</v>
      </c>
      <c r="J368">
        <v>0.08924027378365958</v>
      </c>
      <c r="K368">
        <v>0.06491916653374465</v>
      </c>
      <c r="L368">
        <v>0.06996403283704936</v>
      </c>
      <c r="M368">
        <v>0.08975966456179281</v>
      </c>
      <c r="N368">
        <v>0.09866901196467266</v>
      </c>
      <c r="O368">
        <v>0.08783064759416703</v>
      </c>
      <c r="P368">
        <v>0.06532538021918435</v>
      </c>
      <c r="Q368">
        <v>0.08037209831545047</v>
      </c>
      <c r="R368">
        <v>0.05435503709259355</v>
      </c>
      <c r="S368">
        <v>0.06923983181326537</v>
      </c>
      <c r="X368" s="2">
        <v>44565</v>
      </c>
      <c r="Y368">
        <v>1.502379370118238</v>
      </c>
      <c r="Z368">
        <v>342.8621783557327</v>
      </c>
      <c r="AA368">
        <v>5.480053052555222</v>
      </c>
      <c r="AB368">
        <v>1.421803056061276</v>
      </c>
      <c r="AC368">
        <v>0.01391759849400513</v>
      </c>
      <c r="AD368">
        <v>42.10296757637096</v>
      </c>
      <c r="AE368">
        <v>19.92918064055305</v>
      </c>
      <c r="AF368">
        <v>0.1750540154736133</v>
      </c>
      <c r="AG368">
        <v>20.34777173204131</v>
      </c>
      <c r="AH368">
        <v>212.2511344942682</v>
      </c>
      <c r="AI368">
        <v>3.888645574231001</v>
      </c>
      <c r="AJ368">
        <v>26.2583196411279</v>
      </c>
      <c r="AK368">
        <v>0.01396062200957167</v>
      </c>
    </row>
    <row r="369" spans="1:37">
      <c r="A369" s="2">
        <v>44566</v>
      </c>
      <c r="B369">
        <v>7264.916656089302</v>
      </c>
      <c r="C369">
        <v>-0.01643360720043463</v>
      </c>
      <c r="F369" s="2">
        <v>44566</v>
      </c>
      <c r="G369">
        <v>0.06200506124776613</v>
      </c>
      <c r="H369">
        <v>0.08645168468247844</v>
      </c>
      <c r="I369">
        <v>0.08119061206824045</v>
      </c>
      <c r="J369">
        <v>0.08963246486591643</v>
      </c>
      <c r="K369">
        <v>0.0655110947317641</v>
      </c>
      <c r="L369">
        <v>0.06977204460706643</v>
      </c>
      <c r="M369">
        <v>0.08665608161658138</v>
      </c>
      <c r="N369">
        <v>0.09874785921783348</v>
      </c>
      <c r="O369">
        <v>0.08673611598512604</v>
      </c>
      <c r="P369">
        <v>0.06599833140908948</v>
      </c>
      <c r="Q369">
        <v>0.08229433339820481</v>
      </c>
      <c r="R369">
        <v>0.05445104351144941</v>
      </c>
      <c r="S369">
        <v>0.07055327265848356</v>
      </c>
      <c r="X369" s="2">
        <v>44566</v>
      </c>
      <c r="Y369">
        <v>1.565535422334274</v>
      </c>
      <c r="Z369">
        <v>343.1022050118468</v>
      </c>
      <c r="AA369">
        <v>5.772468137824268</v>
      </c>
      <c r="AB369">
        <v>1.412579218137881</v>
      </c>
      <c r="AC369">
        <v>0.01368154088584501</v>
      </c>
      <c r="AD369">
        <v>42.55389062737282</v>
      </c>
      <c r="AE369">
        <v>20.44424588253196</v>
      </c>
      <c r="AF369">
        <v>0.171512787069759</v>
      </c>
      <c r="AG369">
        <v>20.16890935123874</v>
      </c>
      <c r="AH369">
        <v>213.9025129875398</v>
      </c>
      <c r="AI369">
        <v>3.743946978457642</v>
      </c>
      <c r="AJ369">
        <v>26.21563966470422</v>
      </c>
      <c r="AK369">
        <v>0.01372052359811348</v>
      </c>
    </row>
    <row r="370" spans="1:37">
      <c r="A370" s="2">
        <v>44567</v>
      </c>
      <c r="B370">
        <v>6863.720797298343</v>
      </c>
      <c r="C370">
        <v>-0.05522373865840358</v>
      </c>
      <c r="F370" s="2">
        <v>44567</v>
      </c>
      <c r="G370">
        <v>0.06351162195089299</v>
      </c>
      <c r="H370">
        <v>0.08286600418221242</v>
      </c>
      <c r="I370">
        <v>0.07862530414738327</v>
      </c>
      <c r="J370">
        <v>0.08784273015037003</v>
      </c>
      <c r="K370">
        <v>0.06448046214702931</v>
      </c>
      <c r="L370">
        <v>0.07291980814584645</v>
      </c>
      <c r="M370">
        <v>0.08928536056968213</v>
      </c>
      <c r="N370">
        <v>0.09548027322792667</v>
      </c>
      <c r="O370">
        <v>0.08323918204799283</v>
      </c>
      <c r="P370">
        <v>0.06659640170415902</v>
      </c>
      <c r="Q370">
        <v>0.08358315565068818</v>
      </c>
      <c r="R370">
        <v>0.05447300962931399</v>
      </c>
      <c r="S370">
        <v>0.07709668644650267</v>
      </c>
      <c r="X370" s="2">
        <v>44567</v>
      </c>
      <c r="Y370">
        <v>1.616933797362004</v>
      </c>
      <c r="Z370">
        <v>352.459238355232</v>
      </c>
      <c r="AA370">
        <v>5.867713047047548</v>
      </c>
      <c r="AB370">
        <v>1.378082110568778</v>
      </c>
      <c r="AC370">
        <v>0.01306585760664052</v>
      </c>
      <c r="AD370">
        <v>46.86268780988933</v>
      </c>
      <c r="AE370">
        <v>20.15339697194114</v>
      </c>
      <c r="AF370">
        <v>0.1700420417518584</v>
      </c>
      <c r="AG370">
        <v>17.49275421612901</v>
      </c>
      <c r="AH370">
        <v>228.0036418298498</v>
      </c>
      <c r="AI370">
        <v>3.957240275320583</v>
      </c>
      <c r="AJ370">
        <v>26.56975303629048</v>
      </c>
      <c r="AK370">
        <v>0.01311838207715712</v>
      </c>
    </row>
    <row r="371" spans="1:37">
      <c r="A371" s="2">
        <v>44568</v>
      </c>
      <c r="B371">
        <v>6801.389029464005</v>
      </c>
      <c r="C371">
        <v>-0.009081337903323994</v>
      </c>
      <c r="F371" s="2">
        <v>44568</v>
      </c>
      <c r="G371">
        <v>0.06380357426592116</v>
      </c>
      <c r="H371">
        <v>0.08319821709186241</v>
      </c>
      <c r="I371">
        <v>0.08097045296380795</v>
      </c>
      <c r="J371">
        <v>0.08653410520234517</v>
      </c>
      <c r="K371">
        <v>0.06524641989073054</v>
      </c>
      <c r="L371">
        <v>0.07354508902292033</v>
      </c>
      <c r="M371">
        <v>0.08565254355044293</v>
      </c>
      <c r="N371">
        <v>0.09598730802773579</v>
      </c>
      <c r="O371">
        <v>0.08357305057730129</v>
      </c>
      <c r="P371">
        <v>0.06682417372256318</v>
      </c>
      <c r="Q371">
        <v>0.08287924944416347</v>
      </c>
      <c r="R371">
        <v>0.05432209770836172</v>
      </c>
      <c r="S371">
        <v>0.07746371853184397</v>
      </c>
      <c r="X371" s="2">
        <v>44568</v>
      </c>
      <c r="Y371">
        <v>1.662848012749584</v>
      </c>
      <c r="Z371">
        <v>339.2622632598587</v>
      </c>
      <c r="AA371">
        <v>5.910755747425345</v>
      </c>
      <c r="AB371">
        <v>1.376789553006253</v>
      </c>
      <c r="AC371">
        <v>0.01311539914702033</v>
      </c>
      <c r="AD371">
        <v>47.42179091316942</v>
      </c>
      <c r="AE371">
        <v>20.57331670217314</v>
      </c>
      <c r="AF371">
        <v>0.1724322181929065</v>
      </c>
      <c r="AG371">
        <v>17.539574922243</v>
      </c>
      <c r="AH371">
        <v>222.2691322869543</v>
      </c>
      <c r="AI371">
        <v>3.863641134691809</v>
      </c>
      <c r="AJ371">
        <v>26.58332817728229</v>
      </c>
      <c r="AK371">
        <v>0.01317372124998625</v>
      </c>
    </row>
    <row r="372" spans="1:37">
      <c r="A372" s="2">
        <v>44569</v>
      </c>
      <c r="B372">
        <v>6393.564079126142</v>
      </c>
      <c r="C372">
        <v>-0.05996200902067828</v>
      </c>
      <c r="F372" s="2">
        <v>44569</v>
      </c>
      <c r="G372">
        <v>0.06352292420458737</v>
      </c>
      <c r="H372">
        <v>0.08286217238422018</v>
      </c>
      <c r="I372">
        <v>0.07993113970984554</v>
      </c>
      <c r="J372">
        <v>0.08548848924475141</v>
      </c>
      <c r="K372">
        <v>0.06862448550591851</v>
      </c>
      <c r="L372">
        <v>0.07239310609908979</v>
      </c>
      <c r="M372">
        <v>0.08250159006271482</v>
      </c>
      <c r="N372">
        <v>0.09840938561387948</v>
      </c>
      <c r="O372">
        <v>0.08324367987404198</v>
      </c>
      <c r="P372">
        <v>0.06857691365359808</v>
      </c>
      <c r="Q372">
        <v>0.08147580461724459</v>
      </c>
      <c r="R372">
        <v>0.05574365219759517</v>
      </c>
      <c r="S372">
        <v>0.07722665683251288</v>
      </c>
      <c r="X372" s="2">
        <v>44569</v>
      </c>
      <c r="Y372">
        <v>1.695999573107368</v>
      </c>
      <c r="Z372">
        <v>336.007697255916</v>
      </c>
      <c r="AA372">
        <v>6.02802651265007</v>
      </c>
      <c r="AB372">
        <v>1.40610341692657</v>
      </c>
      <c r="AC372">
        <v>0.01276196271157287</v>
      </c>
      <c r="AD372">
        <v>47.30901368493186</v>
      </c>
      <c r="AE372">
        <v>20.54412832685871</v>
      </c>
      <c r="AF372">
        <v>0.1713336698532412</v>
      </c>
      <c r="AG372">
        <v>16.90897844494479</v>
      </c>
      <c r="AH372">
        <v>225.3437441751543</v>
      </c>
      <c r="AI372">
        <v>3.862114409654492</v>
      </c>
      <c r="AJ372">
        <v>27.85936566184738</v>
      </c>
      <c r="AK372">
        <v>0.01281815275121849</v>
      </c>
    </row>
    <row r="373" spans="1:37">
      <c r="A373" s="2">
        <v>44570</v>
      </c>
      <c r="B373">
        <v>6309.285561573874</v>
      </c>
      <c r="C373">
        <v>-0.01318177412617516</v>
      </c>
      <c r="F373" s="2">
        <v>44570</v>
      </c>
      <c r="G373">
        <v>0.06293059014047235</v>
      </c>
      <c r="H373">
        <v>0.08300087599927769</v>
      </c>
      <c r="I373">
        <v>0.08048177375017147</v>
      </c>
      <c r="J373">
        <v>0.08371484837132537</v>
      </c>
      <c r="K373">
        <v>0.07007150063102849</v>
      </c>
      <c r="L373">
        <v>0.07557836638036884</v>
      </c>
      <c r="M373">
        <v>0.08004587325094291</v>
      </c>
      <c r="N373">
        <v>0.09614196215084379</v>
      </c>
      <c r="O373">
        <v>0.08326381495136295</v>
      </c>
      <c r="P373">
        <v>0.07168344626296341</v>
      </c>
      <c r="Q373">
        <v>0.07983021462003645</v>
      </c>
      <c r="R373">
        <v>0.05670665252608532</v>
      </c>
      <c r="S373">
        <v>0.07655008096512093</v>
      </c>
      <c r="X373" s="2">
        <v>44570</v>
      </c>
      <c r="Y373">
        <v>1.680082750890717</v>
      </c>
      <c r="Z373">
        <v>333.2623285172872</v>
      </c>
      <c r="AA373">
        <v>5.981639090960897</v>
      </c>
      <c r="AB373">
        <v>1.405044014078654</v>
      </c>
      <c r="AC373">
        <v>0.01252819552046055</v>
      </c>
      <c r="AD373">
        <v>47.06325168274866</v>
      </c>
      <c r="AE373">
        <v>21.08851513301749</v>
      </c>
      <c r="AF373">
        <v>0.1707731568227648</v>
      </c>
      <c r="AG373">
        <v>17.28797426863055</v>
      </c>
      <c r="AH373">
        <v>238.4698531765725</v>
      </c>
      <c r="AI373">
        <v>3.535339398808833</v>
      </c>
      <c r="AJ373">
        <v>30.16617026782923</v>
      </c>
      <c r="AK373">
        <v>0.01256343736941222</v>
      </c>
    </row>
    <row r="374" spans="1:37">
      <c r="A374" s="2">
        <v>44571</v>
      </c>
      <c r="B374">
        <v>6459.307418166603</v>
      </c>
      <c r="C374">
        <v>0.02377794682593271</v>
      </c>
      <c r="F374" s="2">
        <v>44571</v>
      </c>
      <c r="G374">
        <v>0.06074959381908905</v>
      </c>
      <c r="H374">
        <v>0.08287513311538776</v>
      </c>
      <c r="I374">
        <v>0.07936074949235854</v>
      </c>
      <c r="J374">
        <v>0.08523889527670887</v>
      </c>
      <c r="K374">
        <v>0.07236561340503424</v>
      </c>
      <c r="L374">
        <v>0.07434218913939955</v>
      </c>
      <c r="M374">
        <v>0.08245086437775634</v>
      </c>
      <c r="N374">
        <v>0.09576518103275802</v>
      </c>
      <c r="O374">
        <v>0.08314653379258329</v>
      </c>
      <c r="P374">
        <v>0.07234696678171179</v>
      </c>
      <c r="Q374">
        <v>0.07584441039942733</v>
      </c>
      <c r="R374">
        <v>0.05769845241941007</v>
      </c>
      <c r="S374">
        <v>0.07781541694837502</v>
      </c>
      <c r="X374" s="2">
        <v>44571</v>
      </c>
      <c r="Y374">
        <v>1.776241826765956</v>
      </c>
      <c r="Z374">
        <v>334.8293632748214</v>
      </c>
      <c r="AA374">
        <v>5.520641780098007</v>
      </c>
      <c r="AB374">
        <v>1.410659945769512</v>
      </c>
      <c r="AC374">
        <v>0.0127801554332717</v>
      </c>
      <c r="AD374">
        <v>46.80256633500805</v>
      </c>
      <c r="AE374">
        <v>20.83426938782767</v>
      </c>
      <c r="AF374">
        <v>0.1745204832556984</v>
      </c>
      <c r="AG374">
        <v>16.94644837724445</v>
      </c>
      <c r="AH374">
        <v>227.4173156122386</v>
      </c>
      <c r="AI374">
        <v>3.785720256393378</v>
      </c>
      <c r="AJ374">
        <v>29.61007987264315</v>
      </c>
      <c r="AK374">
        <v>0.01281891074047481</v>
      </c>
    </row>
    <row r="375" spans="1:37">
      <c r="A375" s="2">
        <v>44572</v>
      </c>
      <c r="B375">
        <v>6291.975188821041</v>
      </c>
      <c r="C375">
        <v>-0.02590559924039926</v>
      </c>
      <c r="F375" s="2">
        <v>44572</v>
      </c>
      <c r="G375">
        <v>0.06484394959950328</v>
      </c>
      <c r="H375">
        <v>0.0854150410383859</v>
      </c>
      <c r="I375">
        <v>0.07560061955204313</v>
      </c>
      <c r="J375">
        <v>0.08599473924461172</v>
      </c>
      <c r="K375">
        <v>0.07113816680966299</v>
      </c>
      <c r="L375">
        <v>0.07358044641192631</v>
      </c>
      <c r="M375">
        <v>0.08172489005394726</v>
      </c>
      <c r="N375">
        <v>0.09406902942155823</v>
      </c>
      <c r="O375">
        <v>0.08570183591782206</v>
      </c>
      <c r="P375">
        <v>0.07133756925828778</v>
      </c>
      <c r="Q375">
        <v>0.07541672327890461</v>
      </c>
      <c r="R375">
        <v>0.05731478059195878</v>
      </c>
      <c r="S375">
        <v>0.07786220882138813</v>
      </c>
      <c r="X375" s="2">
        <v>44572</v>
      </c>
      <c r="Y375">
        <v>1.808806566328921</v>
      </c>
      <c r="Z375">
        <v>361.1865864591188</v>
      </c>
      <c r="AA375">
        <v>5.621217902723271</v>
      </c>
      <c r="AB375">
        <v>1.393534632068225</v>
      </c>
      <c r="AC375">
        <v>0.01285194892005791</v>
      </c>
      <c r="AD375">
        <v>47.20843486663287</v>
      </c>
      <c r="AE375">
        <v>20.05418871437699</v>
      </c>
      <c r="AF375">
        <v>0.1756819306662096</v>
      </c>
      <c r="AG375">
        <v>16.0687286467428</v>
      </c>
      <c r="AH375">
        <v>223.867404551551</v>
      </c>
      <c r="AI375">
        <v>3.784261540200683</v>
      </c>
      <c r="AJ375">
        <v>29.61441785966996</v>
      </c>
      <c r="AK375">
        <v>0.01290023570588652</v>
      </c>
    </row>
    <row r="376" spans="1:37">
      <c r="A376" s="2">
        <v>44573</v>
      </c>
      <c r="B376">
        <v>6624.800273982752</v>
      </c>
      <c r="C376">
        <v>0.05289675740505806</v>
      </c>
      <c r="F376" s="2">
        <v>44573</v>
      </c>
      <c r="G376">
        <v>0.06430470049752807</v>
      </c>
      <c r="H376">
        <v>0.08773195721983772</v>
      </c>
      <c r="I376">
        <v>0.07826876609789959</v>
      </c>
      <c r="J376">
        <v>0.08484652917234972</v>
      </c>
      <c r="K376">
        <v>0.07214646044088678</v>
      </c>
      <c r="L376">
        <v>0.07050462842446413</v>
      </c>
      <c r="M376">
        <v>0.08480520039204058</v>
      </c>
      <c r="N376">
        <v>0.08387357768307398</v>
      </c>
      <c r="O376">
        <v>0.08789494403624319</v>
      </c>
      <c r="P376">
        <v>0.07289131042340644</v>
      </c>
      <c r="Q376">
        <v>0.07534446564431201</v>
      </c>
      <c r="R376">
        <v>0.05910967865017157</v>
      </c>
      <c r="S376">
        <v>0.07827778131778627</v>
      </c>
      <c r="X376" s="2">
        <v>44573</v>
      </c>
      <c r="Y376">
        <v>1.8357790724298</v>
      </c>
      <c r="Z376">
        <v>359.4513938760368</v>
      </c>
      <c r="AA376">
        <v>5.574500560468717</v>
      </c>
      <c r="AB376">
        <v>1.199127217157701</v>
      </c>
      <c r="AC376">
        <v>0.01358969947036668</v>
      </c>
      <c r="AD376">
        <v>47.46601183596511</v>
      </c>
      <c r="AE376">
        <v>20.31114476257602</v>
      </c>
      <c r="AF376">
        <v>0.1733803945714168</v>
      </c>
      <c r="AG376">
        <v>17.8069536368653</v>
      </c>
      <c r="AH376">
        <v>198.542993083287</v>
      </c>
      <c r="AI376">
        <v>4.003897602677698</v>
      </c>
      <c r="AJ376">
        <v>30.24186299477747</v>
      </c>
      <c r="AK376">
        <v>0.01361331619994939</v>
      </c>
    </row>
    <row r="377" spans="1:37">
      <c r="A377" s="2">
        <v>44574</v>
      </c>
      <c r="B377">
        <v>6913.199934972352</v>
      </c>
      <c r="C377">
        <v>0.0435333367138957</v>
      </c>
      <c r="F377" s="2">
        <v>44574</v>
      </c>
      <c r="G377">
        <v>0.06116035494703136</v>
      </c>
      <c r="H377">
        <v>0.08961532717948886</v>
      </c>
      <c r="I377">
        <v>0.07819570905910515</v>
      </c>
      <c r="J377">
        <v>0.08707413998780808</v>
      </c>
      <c r="K377">
        <v>0.0762764641232164</v>
      </c>
      <c r="L377">
        <v>0.0733372656269442</v>
      </c>
      <c r="M377">
        <v>0.08263892974397251</v>
      </c>
      <c r="N377">
        <v>0.08412746663421734</v>
      </c>
      <c r="O377">
        <v>0.08958435129397307</v>
      </c>
      <c r="P377">
        <v>0.07339773989314224</v>
      </c>
      <c r="Q377">
        <v>0.07356038771633865</v>
      </c>
      <c r="R377">
        <v>0.05558074798766514</v>
      </c>
      <c r="S377">
        <v>0.07545111580709712</v>
      </c>
      <c r="X377" s="2">
        <v>44574</v>
      </c>
      <c r="Y377">
        <v>1.75806563943033</v>
      </c>
      <c r="Z377">
        <v>324.1202226873479</v>
      </c>
      <c r="AA377">
        <v>5.315488376394284</v>
      </c>
      <c r="AB377">
        <v>1.194600746319322</v>
      </c>
      <c r="AC377">
        <v>0.0140926798742498</v>
      </c>
      <c r="AD377">
        <v>46.12545090238925</v>
      </c>
      <c r="AE377">
        <v>19.77734528867702</v>
      </c>
      <c r="AF377">
        <v>0.1784726061778935</v>
      </c>
      <c r="AG377">
        <v>19.67742809045252</v>
      </c>
      <c r="AH377">
        <v>212.4855741753494</v>
      </c>
      <c r="AI377">
        <v>3.760696847004398</v>
      </c>
      <c r="AJ377">
        <v>31.15585982956808</v>
      </c>
      <c r="AK377">
        <v>0.01408074010588855</v>
      </c>
    </row>
    <row r="378" spans="1:37">
      <c r="A378" s="2">
        <v>44575</v>
      </c>
      <c r="B378">
        <v>6626.036791673994</v>
      </c>
      <c r="C378">
        <v>-0.04153838251453756</v>
      </c>
      <c r="F378" s="2">
        <v>44575</v>
      </c>
      <c r="G378">
        <v>0.05909039382380524</v>
      </c>
      <c r="H378">
        <v>0.09012139376281009</v>
      </c>
      <c r="I378">
        <v>0.07705353778159602</v>
      </c>
      <c r="J378">
        <v>0.08428301775187487</v>
      </c>
      <c r="K378">
        <v>0.07256543904633876</v>
      </c>
      <c r="L378">
        <v>0.07169914926122813</v>
      </c>
      <c r="M378">
        <v>0.0829853564542682</v>
      </c>
      <c r="N378">
        <v>0.08232964046004991</v>
      </c>
      <c r="O378">
        <v>0.09011604094557159</v>
      </c>
      <c r="P378">
        <v>0.07143388134715292</v>
      </c>
      <c r="Q378">
        <v>0.07432622322840871</v>
      </c>
      <c r="R378">
        <v>0.05334922476328453</v>
      </c>
      <c r="S378">
        <v>0.09064670137361105</v>
      </c>
      <c r="X378" s="2">
        <v>44575</v>
      </c>
      <c r="Y378">
        <v>1.683644471061063</v>
      </c>
      <c r="Z378">
        <v>316.5511591226808</v>
      </c>
      <c r="AA378">
        <v>5.479762057704348</v>
      </c>
      <c r="AB378">
        <v>1.144954121969762</v>
      </c>
      <c r="AC378">
        <v>0.01400871645830513</v>
      </c>
      <c r="AD378">
        <v>54.92976822322096</v>
      </c>
      <c r="AE378">
        <v>19.71140240166714</v>
      </c>
      <c r="AF378">
        <v>0.1716723319998751</v>
      </c>
      <c r="AG378">
        <v>19.26102422844295</v>
      </c>
      <c r="AH378">
        <v>208.8572361991623</v>
      </c>
      <c r="AI378">
        <v>3.749654582265372</v>
      </c>
      <c r="AJ378">
        <v>30.51998103051485</v>
      </c>
      <c r="AK378">
        <v>0.01399770314659982</v>
      </c>
    </row>
    <row r="379" spans="1:37">
      <c r="A379" s="2">
        <v>44576</v>
      </c>
      <c r="B379">
        <v>6797.483458973233</v>
      </c>
      <c r="C379">
        <v>0.02587469292574274</v>
      </c>
      <c r="F379" s="2">
        <v>44576</v>
      </c>
      <c r="G379">
        <v>0.05786203345920209</v>
      </c>
      <c r="H379">
        <v>0.08845481132559223</v>
      </c>
      <c r="I379">
        <v>0.0738967576672388</v>
      </c>
      <c r="J379">
        <v>0.08516737827558375</v>
      </c>
      <c r="K379">
        <v>0.07252953815361585</v>
      </c>
      <c r="L379">
        <v>0.0732744949144384</v>
      </c>
      <c r="M379">
        <v>0.08953704989237056</v>
      </c>
      <c r="N379">
        <v>0.08050871091226405</v>
      </c>
      <c r="O379">
        <v>0.08848036260070873</v>
      </c>
      <c r="P379">
        <v>0.06998293809736211</v>
      </c>
      <c r="Q379">
        <v>0.07841987876189874</v>
      </c>
      <c r="R379">
        <v>0.0516001284997933</v>
      </c>
      <c r="S379">
        <v>0.0902859174399315</v>
      </c>
      <c r="X379" s="2">
        <v>44576</v>
      </c>
      <c r="Y379">
        <v>1.564927838301487</v>
      </c>
      <c r="Z379">
        <v>305.7191658139245</v>
      </c>
      <c r="AA379">
        <v>5.90986282108807</v>
      </c>
      <c r="AB379">
        <v>1.11744934724485</v>
      </c>
      <c r="AC379">
        <v>0.01394972583077205</v>
      </c>
      <c r="AD379">
        <v>54.36301183870943</v>
      </c>
      <c r="AE379">
        <v>18.13364908407084</v>
      </c>
      <c r="AF379">
        <v>0.1749693515341774</v>
      </c>
      <c r="AG379">
        <v>19.16638552380765</v>
      </c>
      <c r="AH379">
        <v>213.1729762688526</v>
      </c>
      <c r="AI379">
        <v>4.16521200887006</v>
      </c>
      <c r="AJ379">
        <v>30.02406006244419</v>
      </c>
      <c r="AK379">
        <v>0.01394644262918057</v>
      </c>
    </row>
    <row r="380" spans="1:37">
      <c r="A380" s="2">
        <v>44577</v>
      </c>
      <c r="B380">
        <v>6910.283980471326</v>
      </c>
      <c r="C380">
        <v>0.01659445325301778</v>
      </c>
      <c r="F380" s="2">
        <v>44577</v>
      </c>
      <c r="G380">
        <v>0.05914567931809359</v>
      </c>
      <c r="H380">
        <v>0.08947029604951041</v>
      </c>
      <c r="I380">
        <v>0.0740155842878507</v>
      </c>
      <c r="J380">
        <v>0.08461031090629041</v>
      </c>
      <c r="K380">
        <v>0.0732322521992244</v>
      </c>
      <c r="L380">
        <v>0.07293717456462118</v>
      </c>
      <c r="M380">
        <v>0.08863721771438621</v>
      </c>
      <c r="N380">
        <v>0.0805747196773601</v>
      </c>
      <c r="O380">
        <v>0.0894836914565891</v>
      </c>
      <c r="P380">
        <v>0.07022357750093275</v>
      </c>
      <c r="Q380">
        <v>0.07780490469739083</v>
      </c>
      <c r="R380">
        <v>0.0506305300076785</v>
      </c>
      <c r="S380">
        <v>0.08923406162007183</v>
      </c>
      <c r="X380" s="2">
        <v>44577</v>
      </c>
      <c r="Y380">
        <v>1.458573141754003</v>
      </c>
      <c r="Z380">
        <v>315.0364923184937</v>
      </c>
      <c r="AA380">
        <v>5.750818553018121</v>
      </c>
      <c r="AB380">
        <v>1.123801044421284</v>
      </c>
      <c r="AC380">
        <v>0.01430948252651525</v>
      </c>
      <c r="AD380">
        <v>52.52899496262977</v>
      </c>
      <c r="AE380">
        <v>18.37326422011533</v>
      </c>
      <c r="AF380">
        <v>0.1753458147012671</v>
      </c>
      <c r="AG380">
        <v>19.99352071399823</v>
      </c>
      <c r="AH380">
        <v>213.8573274474176</v>
      </c>
      <c r="AI380">
        <v>4.144724956237106</v>
      </c>
      <c r="AJ380">
        <v>29.39142231635807</v>
      </c>
      <c r="AK380">
        <v>0.01430499751203084</v>
      </c>
    </row>
    <row r="381" spans="1:37">
      <c r="A381" s="2">
        <v>44578</v>
      </c>
      <c r="B381">
        <v>7006.986525065462</v>
      </c>
      <c r="C381">
        <v>0.01399400442404697</v>
      </c>
      <c r="F381" s="2">
        <v>44578</v>
      </c>
      <c r="G381">
        <v>0.05641349106257031</v>
      </c>
      <c r="H381">
        <v>0.09045867216103169</v>
      </c>
      <c r="I381">
        <v>0.07478688104880991</v>
      </c>
      <c r="J381">
        <v>0.08472776308925724</v>
      </c>
      <c r="K381">
        <v>0.0737600383109273</v>
      </c>
      <c r="L381">
        <v>0.07322169956727773</v>
      </c>
      <c r="M381">
        <v>0.08390433941143038</v>
      </c>
      <c r="N381">
        <v>0.08030732507566629</v>
      </c>
      <c r="O381">
        <v>0.09047402742200576</v>
      </c>
      <c r="P381">
        <v>0.06834261998375751</v>
      </c>
      <c r="Q381">
        <v>0.08597938200619165</v>
      </c>
      <c r="R381">
        <v>0.0509845761169904</v>
      </c>
      <c r="S381">
        <v>0.08663918474408393</v>
      </c>
      <c r="X381" s="2">
        <v>44578</v>
      </c>
      <c r="Y381">
        <v>1.472857295811541</v>
      </c>
      <c r="Z381">
        <v>279.7152442747604</v>
      </c>
      <c r="AA381">
        <v>6.523262883768997</v>
      </c>
      <c r="AB381">
        <v>1.127419662308652</v>
      </c>
      <c r="AC381">
        <v>0.0146828686649312</v>
      </c>
      <c r="AD381">
        <v>50.29588735038224</v>
      </c>
      <c r="AE381">
        <v>18.90567476919388</v>
      </c>
      <c r="AF381">
        <v>0.1768854230971024</v>
      </c>
      <c r="AG381">
        <v>20.1694096563313</v>
      </c>
      <c r="AH381">
        <v>220.4330286423118</v>
      </c>
      <c r="AI381">
        <v>3.972962981915148</v>
      </c>
      <c r="AJ381">
        <v>26.86808666233518</v>
      </c>
      <c r="AK381">
        <v>0.01467973165961574</v>
      </c>
    </row>
    <row r="382" spans="1:37">
      <c r="A382" s="2">
        <v>44579</v>
      </c>
      <c r="B382">
        <v>6712.50766317324</v>
      </c>
      <c r="C382">
        <v>-0.04202646327901582</v>
      </c>
      <c r="F382" s="2">
        <v>44579</v>
      </c>
      <c r="G382">
        <v>0.05389809169059103</v>
      </c>
      <c r="H382">
        <v>0.09188104279929024</v>
      </c>
      <c r="I382">
        <v>0.07407508809673495</v>
      </c>
      <c r="J382">
        <v>0.08547226040216915</v>
      </c>
      <c r="K382">
        <v>0.07351529303931481</v>
      </c>
      <c r="L382">
        <v>0.07482174485882261</v>
      </c>
      <c r="M382">
        <v>0.08490693455743729</v>
      </c>
      <c r="N382">
        <v>0.07971819674887475</v>
      </c>
      <c r="O382">
        <v>0.0919126905886866</v>
      </c>
      <c r="P382">
        <v>0.06853129463360196</v>
      </c>
      <c r="Q382">
        <v>0.08688225110639156</v>
      </c>
      <c r="R382">
        <v>0.05153486760758164</v>
      </c>
      <c r="S382">
        <v>0.08285024387050338</v>
      </c>
      <c r="X382" s="2">
        <v>44579</v>
      </c>
      <c r="Y382">
        <v>1.523065268761395</v>
      </c>
      <c r="Z382">
        <v>230.1785973306052</v>
      </c>
      <c r="AA382">
        <v>6.721568223124636</v>
      </c>
      <c r="AB382">
        <v>1.125389746629187</v>
      </c>
      <c r="AC382">
        <v>0.01461107893825128</v>
      </c>
      <c r="AD382">
        <v>49.32130670650798</v>
      </c>
      <c r="AE382">
        <v>19.34671336676249</v>
      </c>
      <c r="AF382">
        <v>0.1786707275509368</v>
      </c>
      <c r="AG382">
        <v>20.7073420601744</v>
      </c>
      <c r="AH382">
        <v>226.0921984374116</v>
      </c>
      <c r="AI382">
        <v>4.072361511212922</v>
      </c>
      <c r="AJ382">
        <v>27.59530923470983</v>
      </c>
      <c r="AK382">
        <v>0.01461042569719213</v>
      </c>
    </row>
    <row r="383" spans="1:37">
      <c r="A383" s="2">
        <v>44580</v>
      </c>
      <c r="B383">
        <v>6614.420576008843</v>
      </c>
      <c r="C383">
        <v>-0.01461258475763549</v>
      </c>
      <c r="F383" s="2">
        <v>44580</v>
      </c>
      <c r="G383">
        <v>0.05317220497307151</v>
      </c>
      <c r="H383">
        <v>0.09181487412273268</v>
      </c>
      <c r="I383">
        <v>0.07404927823827234</v>
      </c>
      <c r="J383">
        <v>0.08625459535544897</v>
      </c>
      <c r="K383">
        <v>0.07372231600060079</v>
      </c>
      <c r="L383">
        <v>0.07561798326738504</v>
      </c>
      <c r="M383">
        <v>0.08607672644180994</v>
      </c>
      <c r="N383">
        <v>0.07981809116703087</v>
      </c>
      <c r="O383">
        <v>0.09186142144617361</v>
      </c>
      <c r="P383">
        <v>0.07011595757523145</v>
      </c>
      <c r="Q383">
        <v>0.08709746059092494</v>
      </c>
      <c r="R383">
        <v>0.05207267751399381</v>
      </c>
      <c r="S383">
        <v>0.07832641330732414</v>
      </c>
      <c r="X383" s="2">
        <v>44580</v>
      </c>
      <c r="Y383">
        <v>1.479338513786823</v>
      </c>
      <c r="Z383">
        <v>239.0560968174462</v>
      </c>
      <c r="AA383">
        <v>6.685957551533114</v>
      </c>
      <c r="AB383">
        <v>1.118642328344879</v>
      </c>
      <c r="AC383">
        <v>0.0143126221989702</v>
      </c>
      <c r="AD383">
        <v>47.37746756603421</v>
      </c>
      <c r="AE383">
        <v>19.47660665943877</v>
      </c>
      <c r="AF383">
        <v>0.1802150355179521</v>
      </c>
      <c r="AG383">
        <v>21.15949761495554</v>
      </c>
      <c r="AH383">
        <v>234.1599298491813</v>
      </c>
      <c r="AI383">
        <v>4.02858677387596</v>
      </c>
      <c r="AJ383">
        <v>28.92940591184931</v>
      </c>
      <c r="AK383">
        <v>0.01431809348944169</v>
      </c>
    </row>
    <row r="384" spans="1:37">
      <c r="A384" s="2">
        <v>44581</v>
      </c>
      <c r="B384">
        <v>6371.477486079681</v>
      </c>
      <c r="C384">
        <v>-0.03672930790194107</v>
      </c>
      <c r="F384" s="2">
        <v>44581</v>
      </c>
      <c r="G384">
        <v>0.05115029534391557</v>
      </c>
      <c r="H384">
        <v>0.09111324060375044</v>
      </c>
      <c r="I384">
        <v>0.07459142861249878</v>
      </c>
      <c r="J384">
        <v>0.08547781695657906</v>
      </c>
      <c r="K384">
        <v>0.07126343425240834</v>
      </c>
      <c r="L384">
        <v>0.07628053479390541</v>
      </c>
      <c r="M384">
        <v>0.08648889549678516</v>
      </c>
      <c r="N384">
        <v>0.08103996796081217</v>
      </c>
      <c r="O384">
        <v>0.09120683113833997</v>
      </c>
      <c r="P384">
        <v>0.06993766081645163</v>
      </c>
      <c r="Q384">
        <v>0.09140377545756946</v>
      </c>
      <c r="R384">
        <v>0.05072038545168189</v>
      </c>
      <c r="S384">
        <v>0.07932573311530226</v>
      </c>
      <c r="X384" s="2">
        <v>44581</v>
      </c>
      <c r="Y384">
        <v>1.527494848932039</v>
      </c>
      <c r="Z384">
        <v>242.7393832508021</v>
      </c>
      <c r="AA384">
        <v>7.006990386380567</v>
      </c>
      <c r="AB384">
        <v>1.110059493813299</v>
      </c>
      <c r="AC384">
        <v>0.01389226148800191</v>
      </c>
      <c r="AD384">
        <v>47.42987902561541</v>
      </c>
      <c r="AE384">
        <v>19.62241671206721</v>
      </c>
      <c r="AF384">
        <v>0.1753772675984142</v>
      </c>
      <c r="AG384">
        <v>20.91289630119314</v>
      </c>
      <c r="AH384">
        <v>238.1674460220188</v>
      </c>
      <c r="AI384">
        <v>4.046490376623021</v>
      </c>
      <c r="AJ384">
        <v>29.20519565571639</v>
      </c>
      <c r="AK384">
        <v>0.01389878317418016</v>
      </c>
    </row>
    <row r="385" spans="1:37">
      <c r="A385" s="2">
        <v>44582</v>
      </c>
      <c r="B385">
        <v>6102.580861657831</v>
      </c>
      <c r="C385">
        <v>-0.04220318207344087</v>
      </c>
      <c r="F385" s="2">
        <v>44582</v>
      </c>
      <c r="G385">
        <v>0.04872589863101194</v>
      </c>
      <c r="H385">
        <v>0.09912913011928125</v>
      </c>
      <c r="I385">
        <v>0.07211458788159701</v>
      </c>
      <c r="J385">
        <v>0.08597770377010132</v>
      </c>
      <c r="K385">
        <v>0.06960642955550679</v>
      </c>
      <c r="L385">
        <v>0.07910412351769665</v>
      </c>
      <c r="M385">
        <v>0.08109710384278399</v>
      </c>
      <c r="N385">
        <v>0.07952198534334705</v>
      </c>
      <c r="O385">
        <v>0.09935185576430593</v>
      </c>
      <c r="P385">
        <v>0.07147401979889005</v>
      </c>
      <c r="Q385">
        <v>0.08830542931641891</v>
      </c>
      <c r="R385">
        <v>0.05080995905731116</v>
      </c>
      <c r="S385">
        <v>0.07478177340174803</v>
      </c>
      <c r="X385" s="2">
        <v>44582</v>
      </c>
      <c r="Y385">
        <v>1.553432520448991</v>
      </c>
      <c r="Z385">
        <v>235.7649033013958</v>
      </c>
      <c r="AA385">
        <v>6.759386682221406</v>
      </c>
      <c r="AB385">
        <v>1.098783066949509</v>
      </c>
      <c r="AC385">
        <v>0.01484300862840537</v>
      </c>
      <c r="AD385">
        <v>44.22280956341942</v>
      </c>
      <c r="AE385">
        <v>19.05253295329321</v>
      </c>
      <c r="AF385">
        <v>0.1742056952140323</v>
      </c>
      <c r="AG385">
        <v>20.98946783771229</v>
      </c>
      <c r="AH385">
        <v>245.1958026341245</v>
      </c>
      <c r="AI385">
        <v>3.842634604383176</v>
      </c>
      <c r="AJ385">
        <v>30.00991703090374</v>
      </c>
      <c r="AK385">
        <v>0.01487419075548661</v>
      </c>
    </row>
    <row r="386" spans="1:37">
      <c r="A386" s="2">
        <v>44583</v>
      </c>
      <c r="B386">
        <v>5300.995600303339</v>
      </c>
      <c r="C386">
        <v>-0.1313518459691058</v>
      </c>
      <c r="F386" s="2">
        <v>44583</v>
      </c>
      <c r="G386">
        <v>0.05434184284284255</v>
      </c>
      <c r="H386">
        <v>0.08917153755093854</v>
      </c>
      <c r="I386">
        <v>0.07564733043893493</v>
      </c>
      <c r="J386">
        <v>0.07575515842176016</v>
      </c>
      <c r="K386">
        <v>0.07255896821671177</v>
      </c>
      <c r="L386">
        <v>0.08685752684394844</v>
      </c>
      <c r="M386">
        <v>0.08394301761538724</v>
      </c>
      <c r="N386">
        <v>0.0772410981010235</v>
      </c>
      <c r="O386">
        <v>0.08934016801960791</v>
      </c>
      <c r="P386">
        <v>0.08021684873739335</v>
      </c>
      <c r="Q386">
        <v>0.08430666735065954</v>
      </c>
      <c r="R386">
        <v>0.05756956829849363</v>
      </c>
      <c r="S386">
        <v>0.07305026756229843</v>
      </c>
      <c r="X386" s="2">
        <v>44583</v>
      </c>
      <c r="Y386">
        <v>1.788087167519975</v>
      </c>
      <c r="Z386">
        <v>255.5489305537841</v>
      </c>
      <c r="AA386">
        <v>6.75133297357436</v>
      </c>
      <c r="AB386">
        <v>1.065095108830397</v>
      </c>
      <c r="AC386">
        <v>0.01295336533241857</v>
      </c>
      <c r="AD386">
        <v>43.32279567089964</v>
      </c>
      <c r="AE386">
        <v>20.36452604132835</v>
      </c>
      <c r="AF386">
        <v>0.1565571342424905</v>
      </c>
      <c r="AG386">
        <v>21.99629858013018</v>
      </c>
      <c r="AH386">
        <v>270.4572302588625</v>
      </c>
      <c r="AI386">
        <v>3.974434431146834</v>
      </c>
      <c r="AJ386">
        <v>33.34821952236425</v>
      </c>
      <c r="AK386">
        <v>0.01297515366139796</v>
      </c>
    </row>
    <row r="387" spans="1:37">
      <c r="A387" s="2">
        <v>44584</v>
      </c>
      <c r="B387">
        <v>4800.96981548572</v>
      </c>
      <c r="C387">
        <v>-0.0943267685015633</v>
      </c>
      <c r="F387" s="2">
        <v>44584</v>
      </c>
      <c r="G387">
        <v>0.05953336862190801</v>
      </c>
      <c r="H387">
        <v>0.09321584104271333</v>
      </c>
      <c r="I387">
        <v>0.07820190055215263</v>
      </c>
      <c r="J387">
        <v>0.07528593627750618</v>
      </c>
      <c r="K387">
        <v>0.07406873371697917</v>
      </c>
      <c r="L387">
        <v>0.08661167004753538</v>
      </c>
      <c r="M387">
        <v>0.0766162025114545</v>
      </c>
      <c r="N387">
        <v>0.07535882749732284</v>
      </c>
      <c r="O387">
        <v>0.09341663445501662</v>
      </c>
      <c r="P387">
        <v>0.08085119113301283</v>
      </c>
      <c r="Q387">
        <v>0.08588646642251789</v>
      </c>
      <c r="R387">
        <v>0.06063369907536725</v>
      </c>
      <c r="S387">
        <v>0.06031952864651328</v>
      </c>
      <c r="X387" s="2">
        <v>44584</v>
      </c>
      <c r="Y387">
        <v>1.996058853247291</v>
      </c>
      <c r="Z387">
        <v>268.3047758121185</v>
      </c>
      <c r="AA387">
        <v>6.915532120911017</v>
      </c>
      <c r="AB387">
        <v>1.012669269929921</v>
      </c>
      <c r="AC387">
        <v>0.01278778830696791</v>
      </c>
      <c r="AD387">
        <v>38.664644293691</v>
      </c>
      <c r="AE387">
        <v>20.62664353665676</v>
      </c>
      <c r="AF387">
        <v>0.150550307902176</v>
      </c>
      <c r="AG387">
        <v>22.49001395636989</v>
      </c>
      <c r="AH387">
        <v>272.245844057543</v>
      </c>
      <c r="AI387">
        <v>3.900931315500134</v>
      </c>
      <c r="AJ387">
        <v>35.0055847789685</v>
      </c>
      <c r="AK387">
        <v>0.01281290426907073</v>
      </c>
    </row>
    <row r="388" spans="1:37">
      <c r="A388" s="2">
        <v>44585</v>
      </c>
      <c r="B388">
        <v>5066.438495467904</v>
      </c>
      <c r="C388">
        <v>0.05529480296374789</v>
      </c>
      <c r="F388" s="2">
        <v>44585</v>
      </c>
      <c r="G388">
        <v>0.06068866362170576</v>
      </c>
      <c r="H388">
        <v>0.09242514264168036</v>
      </c>
      <c r="I388">
        <v>0.08001937272497606</v>
      </c>
      <c r="J388">
        <v>0.07418744618744461</v>
      </c>
      <c r="K388">
        <v>0.07426730015286589</v>
      </c>
      <c r="L388">
        <v>0.08925901680370181</v>
      </c>
      <c r="M388">
        <v>0.07646192358731739</v>
      </c>
      <c r="N388">
        <v>0.07338378147596572</v>
      </c>
      <c r="O388">
        <v>0.09257045960401029</v>
      </c>
      <c r="P388">
        <v>0.0815815893825024</v>
      </c>
      <c r="Q388">
        <v>0.08334028732576192</v>
      </c>
      <c r="R388">
        <v>0.06305639147021617</v>
      </c>
      <c r="S388">
        <v>0.05875862502185163</v>
      </c>
      <c r="X388" s="2">
        <v>44585</v>
      </c>
      <c r="Y388">
        <v>2.023558505536689</v>
      </c>
      <c r="Z388">
        <v>274.2450219400727</v>
      </c>
      <c r="AA388">
        <v>6.533970042831443</v>
      </c>
      <c r="AB388">
        <v>0.969554350766517</v>
      </c>
      <c r="AC388">
        <v>0.01291019414125255</v>
      </c>
      <c r="AD388">
        <v>36.47216475479646</v>
      </c>
      <c r="AE388">
        <v>21.56286488506123</v>
      </c>
      <c r="AF388">
        <v>0.1483587992637312</v>
      </c>
      <c r="AG388">
        <v>22.78747172006971</v>
      </c>
      <c r="AH388">
        <v>281.5182957353569</v>
      </c>
      <c r="AI388">
        <v>3.884288786018552</v>
      </c>
      <c r="AJ388">
        <v>35.90815076560311</v>
      </c>
      <c r="AK388">
        <v>0.01292485640351661</v>
      </c>
    </row>
    <row r="389" spans="1:37">
      <c r="A389" s="2">
        <v>44586</v>
      </c>
      <c r="B389">
        <v>4870.411792765301</v>
      </c>
      <c r="C389">
        <v>-0.03869122320895735</v>
      </c>
      <c r="F389" s="2">
        <v>44586</v>
      </c>
      <c r="G389">
        <v>0.0613217509381927</v>
      </c>
      <c r="H389">
        <v>0.09303397683775415</v>
      </c>
      <c r="I389">
        <v>0.08121261278978327</v>
      </c>
      <c r="J389">
        <v>0.0748139022817572</v>
      </c>
      <c r="K389">
        <v>0.07530166419141063</v>
      </c>
      <c r="L389">
        <v>0.09331020488987492</v>
      </c>
      <c r="M389">
        <v>0.07671523616474893</v>
      </c>
      <c r="N389">
        <v>0.07439284044620816</v>
      </c>
      <c r="O389">
        <v>0.09320263101053926</v>
      </c>
      <c r="P389">
        <v>0.07063412892200982</v>
      </c>
      <c r="Q389">
        <v>0.08436826885476963</v>
      </c>
      <c r="R389">
        <v>0.06257863420507463</v>
      </c>
      <c r="S389">
        <v>0.05911414846787678</v>
      </c>
      <c r="X389" s="2">
        <v>44586</v>
      </c>
      <c r="Y389">
        <v>2.006476942187389</v>
      </c>
      <c r="Z389">
        <v>279.8380706237193</v>
      </c>
      <c r="AA389">
        <v>6.528549725380229</v>
      </c>
      <c r="AB389">
        <v>0.9750501423943062</v>
      </c>
      <c r="AC389">
        <v>0.01235998838484065</v>
      </c>
      <c r="AD389">
        <v>37.55021324343729</v>
      </c>
      <c r="AE389">
        <v>21.90288252230746</v>
      </c>
      <c r="AF389">
        <v>0.1493875082773944</v>
      </c>
      <c r="AG389">
        <v>23.50808483416678</v>
      </c>
      <c r="AH389">
        <v>301.2609783097354</v>
      </c>
      <c r="AI389">
        <v>4.068831715068031</v>
      </c>
      <c r="AJ389">
        <v>32.27020371426906</v>
      </c>
      <c r="AK389">
        <v>0.01237827973218646</v>
      </c>
    </row>
    <row r="390" spans="1:37">
      <c r="A390" s="2">
        <v>44587</v>
      </c>
      <c r="B390">
        <v>4955.89991341781</v>
      </c>
      <c r="C390">
        <v>0.01755254469026557</v>
      </c>
      <c r="F390" s="2">
        <v>44587</v>
      </c>
      <c r="G390">
        <v>0.06133128179069323</v>
      </c>
      <c r="H390">
        <v>0.09263759304144353</v>
      </c>
      <c r="I390">
        <v>0.08444403639781166</v>
      </c>
      <c r="J390">
        <v>0.07381389823176233</v>
      </c>
      <c r="K390">
        <v>0.0750146818066862</v>
      </c>
      <c r="L390">
        <v>0.09661342655022548</v>
      </c>
      <c r="M390">
        <v>0.07664689755555278</v>
      </c>
      <c r="N390">
        <v>0.07215933970945188</v>
      </c>
      <c r="O390">
        <v>0.09280841194418173</v>
      </c>
      <c r="P390">
        <v>0.0716733332730044</v>
      </c>
      <c r="Q390">
        <v>0.08072652367032603</v>
      </c>
      <c r="R390">
        <v>0.06179743975594616</v>
      </c>
      <c r="S390">
        <v>0.06033313627291448</v>
      </c>
      <c r="X390" s="2">
        <v>44587</v>
      </c>
      <c r="Y390">
        <v>2.010891404148976</v>
      </c>
      <c r="Z390">
        <v>291.2162293825373</v>
      </c>
      <c r="AA390">
        <v>5.890426249955321</v>
      </c>
      <c r="AB390">
        <v>0.9293203215251319</v>
      </c>
      <c r="AC390">
        <v>0.01242410016247882</v>
      </c>
      <c r="AD390">
        <v>38.9794623811138</v>
      </c>
      <c r="AE390">
        <v>22.68320842164864</v>
      </c>
      <c r="AF390">
        <v>0.1488028678368246</v>
      </c>
      <c r="AG390">
        <v>23.91645210245441</v>
      </c>
      <c r="AH390">
        <v>306.3658382171795</v>
      </c>
      <c r="AI390">
        <v>3.995533080689136</v>
      </c>
      <c r="AJ390">
        <v>33.51357856330628</v>
      </c>
      <c r="AK390">
        <v>0.01244712757517509</v>
      </c>
    </row>
    <row r="391" spans="1:37">
      <c r="A391" s="2">
        <v>44588</v>
      </c>
      <c r="B391">
        <v>4911.322252521342</v>
      </c>
      <c r="C391">
        <v>-0.008994867062544265</v>
      </c>
      <c r="F391" s="2">
        <v>44588</v>
      </c>
      <c r="G391">
        <v>0.06102949314584446</v>
      </c>
      <c r="H391">
        <v>0.09192624524281374</v>
      </c>
      <c r="I391">
        <v>0.08389143609110507</v>
      </c>
      <c r="J391">
        <v>0.07201439236884254</v>
      </c>
      <c r="K391">
        <v>0.07463306594555523</v>
      </c>
      <c r="L391">
        <v>0.09677949531452641</v>
      </c>
      <c r="M391">
        <v>0.0771661363191868</v>
      </c>
      <c r="N391">
        <v>0.07334514331544774</v>
      </c>
      <c r="O391">
        <v>0.09212123993372909</v>
      </c>
      <c r="P391">
        <v>0.07397370534572102</v>
      </c>
      <c r="Q391">
        <v>0.07933577226573678</v>
      </c>
      <c r="R391">
        <v>0.06214781941712273</v>
      </c>
      <c r="S391">
        <v>0.06163605529436838</v>
      </c>
      <c r="X391" s="2">
        <v>44588</v>
      </c>
      <c r="Y391">
        <v>2.077977942428135</v>
      </c>
      <c r="Z391">
        <v>277.9581958285157</v>
      </c>
      <c r="AA391">
        <v>5.890409224701805</v>
      </c>
      <c r="AB391">
        <v>0.9579842047327567</v>
      </c>
      <c r="AC391">
        <v>0.01225985891052246</v>
      </c>
      <c r="AD391">
        <v>40.55665788047045</v>
      </c>
      <c r="AE391">
        <v>22.73157158833099</v>
      </c>
      <c r="AF391">
        <v>0.1433605340423088</v>
      </c>
      <c r="AG391">
        <v>23.97835339745873</v>
      </c>
      <c r="AH391">
        <v>299.1216825412704</v>
      </c>
      <c r="AI391">
        <v>4.103472450851979</v>
      </c>
      <c r="AJ391">
        <v>34.28612199843401</v>
      </c>
      <c r="AK391">
        <v>0.01228086379348675</v>
      </c>
    </row>
    <row r="392" spans="1:37">
      <c r="A392" s="2">
        <v>44589</v>
      </c>
      <c r="B392">
        <v>4849.270645100725</v>
      </c>
      <c r="C392">
        <v>-0.01263439950183709</v>
      </c>
      <c r="F392" s="2">
        <v>44589</v>
      </c>
      <c r="G392">
        <v>0.06088266168231977</v>
      </c>
      <c r="H392">
        <v>0.09415436830704577</v>
      </c>
      <c r="I392">
        <v>0.08553161140128933</v>
      </c>
      <c r="J392">
        <v>0.07133009274789182</v>
      </c>
      <c r="K392">
        <v>0.07776187977261187</v>
      </c>
      <c r="L392">
        <v>0.09709540653935621</v>
      </c>
      <c r="M392">
        <v>0.07728284041193534</v>
      </c>
      <c r="N392">
        <v>0.06933562471067616</v>
      </c>
      <c r="O392">
        <v>0.09429143124461588</v>
      </c>
      <c r="P392">
        <v>0.07188761095829864</v>
      </c>
      <c r="Q392">
        <v>0.07730909786580802</v>
      </c>
      <c r="R392">
        <v>0.06189218266077151</v>
      </c>
      <c r="S392">
        <v>0.06124519169737981</v>
      </c>
      <c r="X392" s="2">
        <v>44589</v>
      </c>
      <c r="Y392">
        <v>2.088249947531338</v>
      </c>
      <c r="Z392">
        <v>283.7884338023008</v>
      </c>
      <c r="AA392">
        <v>5.826256530261534</v>
      </c>
      <c r="AB392">
        <v>0.8627665604715629</v>
      </c>
      <c r="AC392">
        <v>0.01233268839218115</v>
      </c>
      <c r="AD392">
        <v>41.2784595322217</v>
      </c>
      <c r="AE392">
        <v>23.00834910260031</v>
      </c>
      <c r="AF392">
        <v>0.1433703956443395</v>
      </c>
      <c r="AG392">
        <v>25.01968041384915</v>
      </c>
      <c r="AH392">
        <v>297.6898623680289</v>
      </c>
      <c r="AI392">
        <v>4.200839809994458</v>
      </c>
      <c r="AJ392">
        <v>34.00507278998549</v>
      </c>
      <c r="AK392">
        <v>0.01234881768766164</v>
      </c>
    </row>
    <row r="393" spans="1:37">
      <c r="A393" s="2">
        <v>44590</v>
      </c>
      <c r="B393">
        <v>4993.918839073976</v>
      </c>
      <c r="C393">
        <v>0.02982885562788518</v>
      </c>
      <c r="F393" s="2">
        <v>44590</v>
      </c>
      <c r="G393">
        <v>0.0621452813049263</v>
      </c>
      <c r="H393">
        <v>0.09343497031196323</v>
      </c>
      <c r="I393">
        <v>0.08649709915705803</v>
      </c>
      <c r="J393">
        <v>0.06950851451261825</v>
      </c>
      <c r="K393">
        <v>0.07637072959802843</v>
      </c>
      <c r="L393">
        <v>0.09510911634172454</v>
      </c>
      <c r="M393">
        <v>0.07757318883074517</v>
      </c>
      <c r="N393">
        <v>0.07039987784761792</v>
      </c>
      <c r="O393">
        <v>0.09352167753688563</v>
      </c>
      <c r="P393">
        <v>0.07330573227575346</v>
      </c>
      <c r="Q393">
        <v>0.07723037535268219</v>
      </c>
      <c r="R393">
        <v>0.0626771360937477</v>
      </c>
      <c r="S393">
        <v>0.06222630083624923</v>
      </c>
      <c r="X393" s="2">
        <v>44590</v>
      </c>
      <c r="Y393">
        <v>2.100184949787161</v>
      </c>
      <c r="Z393">
        <v>295.7394108596953</v>
      </c>
      <c r="AA393">
        <v>5.75107914640529</v>
      </c>
      <c r="AB393">
        <v>0.9114020779585259</v>
      </c>
      <c r="AC393">
        <v>0.01235427315253411</v>
      </c>
      <c r="AD393">
        <v>43.47954263998878</v>
      </c>
      <c r="AE393">
        <v>23.5790316526727</v>
      </c>
      <c r="AF393">
        <v>0.1363634162076852</v>
      </c>
      <c r="AG393">
        <v>23.68760533621655</v>
      </c>
      <c r="AH393">
        <v>282.9192886944996</v>
      </c>
      <c r="AI393">
        <v>4.254244999987481</v>
      </c>
      <c r="AJ393">
        <v>34.46875313850844</v>
      </c>
      <c r="AK393">
        <v>0.01235521553753346</v>
      </c>
    </row>
    <row r="394" spans="1:37">
      <c r="A394" s="2">
        <v>44591</v>
      </c>
      <c r="B394">
        <v>5102.920325176274</v>
      </c>
      <c r="C394">
        <v>0.02182684373030574</v>
      </c>
      <c r="F394" s="2">
        <v>44591</v>
      </c>
      <c r="G394">
        <v>0.06262165427142373</v>
      </c>
      <c r="H394">
        <v>0.09217447873654341</v>
      </c>
      <c r="I394">
        <v>0.0867010936932484</v>
      </c>
      <c r="J394">
        <v>0.06797365345712481</v>
      </c>
      <c r="K394">
        <v>0.07654820426007132</v>
      </c>
      <c r="L394">
        <v>0.09646424782602983</v>
      </c>
      <c r="M394">
        <v>0.07424819708091934</v>
      </c>
      <c r="N394">
        <v>0.07005619804495311</v>
      </c>
      <c r="O394">
        <v>0.09225283419426276</v>
      </c>
      <c r="P394">
        <v>0.07270733149973502</v>
      </c>
      <c r="Q394">
        <v>0.07845745666428645</v>
      </c>
      <c r="R394">
        <v>0.06650323078696621</v>
      </c>
      <c r="S394">
        <v>0.06329141948443567</v>
      </c>
      <c r="X394" s="2">
        <v>44591</v>
      </c>
      <c r="Y394">
        <v>2.214733010865272</v>
      </c>
      <c r="Z394">
        <v>301.8830398043169</v>
      </c>
      <c r="AA394">
        <v>5.57582245789975</v>
      </c>
      <c r="AB394">
        <v>0.9199594898825364</v>
      </c>
      <c r="AC394">
        <v>0.01234917623874701</v>
      </c>
      <c r="AD394">
        <v>44.73754821955858</v>
      </c>
      <c r="AE394">
        <v>23.71323573920528</v>
      </c>
      <c r="AF394">
        <v>0.1337592551977871</v>
      </c>
      <c r="AG394">
        <v>24.13676685939561</v>
      </c>
      <c r="AH394">
        <v>291.581191161206</v>
      </c>
      <c r="AI394">
        <v>3.955156865150196</v>
      </c>
      <c r="AJ394">
        <v>33.41768599930666</v>
      </c>
      <c r="AK394">
        <v>0.01235532539912493</v>
      </c>
    </row>
    <row r="395" spans="1:37">
      <c r="A395" s="2">
        <v>44592</v>
      </c>
      <c r="B395">
        <v>5053.948920626561</v>
      </c>
      <c r="C395">
        <v>-0.009596740969695872</v>
      </c>
      <c r="F395" s="2">
        <v>44592</v>
      </c>
      <c r="G395">
        <v>0.06339233575810921</v>
      </c>
      <c r="H395">
        <v>0.09269689662872245</v>
      </c>
      <c r="I395">
        <v>0.08763950889221209</v>
      </c>
      <c r="J395">
        <v>0.06820961354443131</v>
      </c>
      <c r="K395">
        <v>0.07268293394881294</v>
      </c>
      <c r="L395">
        <v>0.09627457483820949</v>
      </c>
      <c r="M395">
        <v>0.07335876713484762</v>
      </c>
      <c r="N395">
        <v>0.07054605284261498</v>
      </c>
      <c r="O395">
        <v>0.09277530438798026</v>
      </c>
      <c r="P395">
        <v>0.07274421935419476</v>
      </c>
      <c r="Q395">
        <v>0.08056313511253986</v>
      </c>
      <c r="R395">
        <v>0.06578672274002817</v>
      </c>
      <c r="S395">
        <v>0.06332993481729701</v>
      </c>
      <c r="X395" s="2">
        <v>44592</v>
      </c>
      <c r="Y395">
        <v>2.227115275219224</v>
      </c>
      <c r="Z395">
        <v>308.2269928486835</v>
      </c>
      <c r="AA395">
        <v>5.966861245509388</v>
      </c>
      <c r="AB395">
        <v>0.9427595564955163</v>
      </c>
      <c r="AC395">
        <v>0.01233391609291951</v>
      </c>
      <c r="AD395">
        <v>43.20279161069816</v>
      </c>
      <c r="AE395">
        <v>24.33448691113217</v>
      </c>
      <c r="AF395">
        <v>0.1320515611709717</v>
      </c>
      <c r="AG395">
        <v>20.64904229456017</v>
      </c>
      <c r="AH395">
        <v>302.8494755813834</v>
      </c>
      <c r="AI395">
        <v>3.966382297678981</v>
      </c>
      <c r="AJ395">
        <v>33.9678989735992</v>
      </c>
      <c r="AK395">
        <v>0.01233662361262154</v>
      </c>
    </row>
    <row r="396" spans="1:37">
      <c r="A396" s="2">
        <v>44593</v>
      </c>
      <c r="B396">
        <v>5190.249132297557</v>
      </c>
      <c r="C396">
        <v>0.02696905208414702</v>
      </c>
      <c r="F396" s="2">
        <v>44593</v>
      </c>
      <c r="G396">
        <v>0.064440103659097</v>
      </c>
      <c r="H396">
        <v>0.09414354578925506</v>
      </c>
      <c r="I396">
        <v>0.08757968263802469</v>
      </c>
      <c r="J396">
        <v>0.06799343391830445</v>
      </c>
      <c r="K396">
        <v>0.07320819941083614</v>
      </c>
      <c r="L396">
        <v>0.09597200045973071</v>
      </c>
      <c r="M396">
        <v>0.07187053020423996</v>
      </c>
      <c r="N396">
        <v>0.07159637795510566</v>
      </c>
      <c r="O396">
        <v>0.09420497895143497</v>
      </c>
      <c r="P396">
        <v>0.069504153878265</v>
      </c>
      <c r="Q396">
        <v>0.08091630147746617</v>
      </c>
      <c r="R396">
        <v>0.06501873466625142</v>
      </c>
      <c r="S396">
        <v>0.06355195699198866</v>
      </c>
      <c r="X396" s="2">
        <v>44593</v>
      </c>
      <c r="Y396">
        <v>2.142958771692418</v>
      </c>
      <c r="Z396">
        <v>318.1167771554033</v>
      </c>
      <c r="AA396">
        <v>6.002158815364496</v>
      </c>
      <c r="AB396">
        <v>0.9891993761021756</v>
      </c>
      <c r="AC396">
        <v>0.01270396533357442</v>
      </c>
      <c r="AD396">
        <v>44.60676810052984</v>
      </c>
      <c r="AE396">
        <v>23.4198400081767</v>
      </c>
      <c r="AF396">
        <v>0.1313729247478549</v>
      </c>
      <c r="AG396">
        <v>22.07603160973985</v>
      </c>
      <c r="AH396">
        <v>303.8040983639802</v>
      </c>
      <c r="AI396">
        <v>3.743433843200362</v>
      </c>
      <c r="AJ396">
        <v>30.63508305489492</v>
      </c>
      <c r="AK396">
        <v>0.0127073305156969</v>
      </c>
    </row>
    <row r="397" spans="1:37">
      <c r="A397" s="2">
        <v>44594</v>
      </c>
      <c r="B397">
        <v>5307.59921274415</v>
      </c>
      <c r="C397">
        <v>0.02260972016089835</v>
      </c>
      <c r="F397" s="2">
        <v>44594</v>
      </c>
      <c r="G397">
        <v>0.06407783611947911</v>
      </c>
      <c r="H397">
        <v>0.09481709863682543</v>
      </c>
      <c r="I397">
        <v>0.08900243435737482</v>
      </c>
      <c r="J397">
        <v>0.06749732484734149</v>
      </c>
      <c r="K397">
        <v>0.07505455367332924</v>
      </c>
      <c r="L397">
        <v>0.09613366317902496</v>
      </c>
      <c r="M397">
        <v>0.06799050747854429</v>
      </c>
      <c r="N397">
        <v>0.07170149835499577</v>
      </c>
      <c r="O397">
        <v>0.09486896268469541</v>
      </c>
      <c r="P397">
        <v>0.07123646976363325</v>
      </c>
      <c r="Q397">
        <v>0.07964097692003452</v>
      </c>
      <c r="R397">
        <v>0.06447245006245415</v>
      </c>
      <c r="S397">
        <v>0.06350622392226768</v>
      </c>
      <c r="X397" s="2">
        <v>44594</v>
      </c>
      <c r="Y397">
        <v>2.085913094989141</v>
      </c>
      <c r="Z397">
        <v>313.2645728782658</v>
      </c>
      <c r="AA397">
        <v>5.772441490547527</v>
      </c>
      <c r="AB397">
        <v>0.9860673230981245</v>
      </c>
      <c r="AC397">
        <v>0.01297441538850311</v>
      </c>
      <c r="AD397">
        <v>43.70865161481415</v>
      </c>
      <c r="AE397">
        <v>24.03342718608424</v>
      </c>
      <c r="AF397">
        <v>0.1281483573831897</v>
      </c>
      <c r="AG397">
        <v>23.37964378843835</v>
      </c>
      <c r="AH397">
        <v>309.2661670254378</v>
      </c>
      <c r="AI397">
        <v>3.274850351963285</v>
      </c>
      <c r="AJ397">
        <v>33.97346510899333</v>
      </c>
      <c r="AK397">
        <v>0.0129741735904156</v>
      </c>
    </row>
    <row r="398" spans="1:37">
      <c r="A398" s="2">
        <v>44595</v>
      </c>
      <c r="B398">
        <v>5006.027954051265</v>
      </c>
      <c r="C398">
        <v>-0.05681876995700386</v>
      </c>
      <c r="F398" s="2">
        <v>44595</v>
      </c>
      <c r="G398">
        <v>0.06462573331933678</v>
      </c>
      <c r="H398">
        <v>0.09200842695049138</v>
      </c>
      <c r="I398">
        <v>0.09082961087932281</v>
      </c>
      <c r="J398">
        <v>0.06745599475143739</v>
      </c>
      <c r="K398">
        <v>0.07753924212426601</v>
      </c>
      <c r="L398">
        <v>0.09649462247837196</v>
      </c>
      <c r="M398">
        <v>0.06813080039649155</v>
      </c>
      <c r="N398">
        <v>0.07161018200188106</v>
      </c>
      <c r="O398">
        <v>0.0921033907921984</v>
      </c>
      <c r="P398">
        <v>0.07188583607426977</v>
      </c>
      <c r="Q398">
        <v>0.07979614970114736</v>
      </c>
      <c r="R398">
        <v>0.06439768376179564</v>
      </c>
      <c r="S398">
        <v>0.06312232676898998</v>
      </c>
      <c r="X398" s="2">
        <v>44595</v>
      </c>
      <c r="Y398">
        <v>2.122200592232038</v>
      </c>
      <c r="Z398">
        <v>314.3047948759726</v>
      </c>
      <c r="AA398">
        <v>5.874007428640537</v>
      </c>
      <c r="AB398">
        <v>0.97452148679467</v>
      </c>
      <c r="AC398">
        <v>0.01246799397817701</v>
      </c>
      <c r="AD398">
        <v>43.4927583010732</v>
      </c>
      <c r="AE398">
        <v>24.18455666297348</v>
      </c>
      <c r="AF398">
        <v>0.1256906552593956</v>
      </c>
      <c r="AG398">
        <v>24.52798465100646</v>
      </c>
      <c r="AH398">
        <v>313.2627994471129</v>
      </c>
      <c r="AI398">
        <v>3.350731603059395</v>
      </c>
      <c r="AJ398">
        <v>34.19008104797498</v>
      </c>
      <c r="AK398">
        <v>0.01247232842661002</v>
      </c>
    </row>
    <row r="399" spans="1:37">
      <c r="A399" s="2">
        <v>44596</v>
      </c>
      <c r="B399">
        <v>5011.399116931262</v>
      </c>
      <c r="C399">
        <v>0.001072939050540178</v>
      </c>
      <c r="F399" s="2">
        <v>44596</v>
      </c>
      <c r="G399">
        <v>0.06513363933976096</v>
      </c>
      <c r="H399">
        <v>0.08823799222071244</v>
      </c>
      <c r="I399">
        <v>0.09278997540115023</v>
      </c>
      <c r="J399">
        <v>0.06848230178184833</v>
      </c>
      <c r="K399">
        <v>0.07845924522931991</v>
      </c>
      <c r="L399">
        <v>0.09680056310086436</v>
      </c>
      <c r="M399">
        <v>0.067595169675668</v>
      </c>
      <c r="N399">
        <v>0.07238233094978404</v>
      </c>
      <c r="O399">
        <v>0.08829252407330029</v>
      </c>
      <c r="P399">
        <v>0.07298132225082675</v>
      </c>
      <c r="Q399">
        <v>0.07896781368469927</v>
      </c>
      <c r="R399">
        <v>0.06563492974200823</v>
      </c>
      <c r="S399">
        <v>0.06424219255005713</v>
      </c>
      <c r="X399" s="2">
        <v>44596</v>
      </c>
      <c r="Y399">
        <v>2.165272360370705</v>
      </c>
      <c r="Z399">
        <v>309.7763222601092</v>
      </c>
      <c r="AA399">
        <v>5.825503665954789</v>
      </c>
      <c r="AB399">
        <v>0.9803794546753932</v>
      </c>
      <c r="AC399">
        <v>0.01193264468165712</v>
      </c>
      <c r="AD399">
        <v>44.6536133090685</v>
      </c>
      <c r="AE399">
        <v>24.80691794324835</v>
      </c>
      <c r="AF399">
        <v>0.128504937905345</v>
      </c>
      <c r="AG399">
        <v>24.35616828633066</v>
      </c>
      <c r="AH399">
        <v>314.7053338379835</v>
      </c>
      <c r="AI399">
        <v>3.35749255469424</v>
      </c>
      <c r="AJ399">
        <v>35.38001750379505</v>
      </c>
      <c r="AK399">
        <v>0.01193819447043042</v>
      </c>
    </row>
    <row r="400" spans="1:37">
      <c r="A400" s="2">
        <v>44597</v>
      </c>
      <c r="B400">
        <v>5477.939277888715</v>
      </c>
      <c r="C400">
        <v>0.09309579023175862</v>
      </c>
      <c r="F400" s="2">
        <v>44597</v>
      </c>
      <c r="G400">
        <v>0.067158413305844</v>
      </c>
      <c r="H400">
        <v>0.07825518312988265</v>
      </c>
      <c r="I400">
        <v>0.09516222668157649</v>
      </c>
      <c r="J400">
        <v>0.0675602221537287</v>
      </c>
      <c r="K400">
        <v>0.08290042704934307</v>
      </c>
      <c r="L400">
        <v>0.09962372623198336</v>
      </c>
      <c r="M400">
        <v>0.06949879988940529</v>
      </c>
      <c r="N400">
        <v>0.07465192189191683</v>
      </c>
      <c r="O400">
        <v>0.07814903491189273</v>
      </c>
      <c r="P400">
        <v>0.07504206478921299</v>
      </c>
      <c r="Q400">
        <v>0.07821458305933021</v>
      </c>
      <c r="R400">
        <v>0.06822509856833765</v>
      </c>
      <c r="S400">
        <v>0.06555829833754592</v>
      </c>
      <c r="X400" s="2">
        <v>44597</v>
      </c>
      <c r="Y400">
        <v>2.257925133322447</v>
      </c>
      <c r="Z400">
        <v>326.2959134063765</v>
      </c>
      <c r="AA400">
        <v>5.588375157787617</v>
      </c>
      <c r="AB400">
        <v>1.028535622638325</v>
      </c>
      <c r="AC400">
        <v>0.01043520256462723</v>
      </c>
      <c r="AD400">
        <v>45.84231062007245</v>
      </c>
      <c r="AE400">
        <v>25.65064724235002</v>
      </c>
      <c r="AF400">
        <v>0.1246125405317421</v>
      </c>
      <c r="AG400">
        <v>26.20483139108207</v>
      </c>
      <c r="AH400">
        <v>324.4519775838548</v>
      </c>
      <c r="AI400">
        <v>3.423730019532393</v>
      </c>
      <c r="AJ400">
        <v>37.16095885136614</v>
      </c>
      <c r="AK400">
        <v>0.01041257046298763</v>
      </c>
    </row>
    <row r="401" spans="1:37">
      <c r="A401" s="2">
        <v>44598</v>
      </c>
      <c r="B401">
        <v>5591.760425295272</v>
      </c>
      <c r="C401">
        <v>0.02077809585549595</v>
      </c>
      <c r="F401" s="2">
        <v>44598</v>
      </c>
      <c r="G401">
        <v>0.06810761920569448</v>
      </c>
      <c r="H401">
        <v>0.07896558814451921</v>
      </c>
      <c r="I401">
        <v>0.09342971780180934</v>
      </c>
      <c r="J401">
        <v>0.06846277538612849</v>
      </c>
      <c r="K401">
        <v>0.08246323972054924</v>
      </c>
      <c r="L401">
        <v>0.09943925867410559</v>
      </c>
      <c r="M401">
        <v>0.06947984431018971</v>
      </c>
      <c r="N401">
        <v>0.07252817393490057</v>
      </c>
      <c r="O401">
        <v>0.0788873097844104</v>
      </c>
      <c r="P401">
        <v>0.07484339122114564</v>
      </c>
      <c r="Q401">
        <v>0.07864271781688346</v>
      </c>
      <c r="R401">
        <v>0.06886791870524238</v>
      </c>
      <c r="S401">
        <v>0.06588244529442161</v>
      </c>
      <c r="X401" s="2">
        <v>44598</v>
      </c>
      <c r="Y401">
        <v>2.312408818567103</v>
      </c>
      <c r="Z401">
        <v>337.1337141094398</v>
      </c>
      <c r="AA401">
        <v>5.688831185220621</v>
      </c>
      <c r="AB401">
        <v>0.9777780877804638</v>
      </c>
      <c r="AC401">
        <v>0.01063771954476699</v>
      </c>
      <c r="AD401">
        <v>46.47535683859721</v>
      </c>
      <c r="AE401">
        <v>24.41823606384109</v>
      </c>
      <c r="AF401">
        <v>0.126864455185715</v>
      </c>
      <c r="AG401">
        <v>25.85861355758819</v>
      </c>
      <c r="AH401">
        <v>323.9072938060487</v>
      </c>
      <c r="AI401">
        <v>3.405379863787243</v>
      </c>
      <c r="AJ401">
        <v>37.11642428990831</v>
      </c>
      <c r="AK401">
        <v>0.01062777105568884</v>
      </c>
    </row>
    <row r="402" spans="1:37">
      <c r="A402" s="2">
        <v>44599</v>
      </c>
      <c r="B402">
        <v>5685.286477559862</v>
      </c>
      <c r="C402">
        <v>0.01672569014965464</v>
      </c>
      <c r="F402" s="2">
        <v>44599</v>
      </c>
      <c r="G402">
        <v>0.06756911357681798</v>
      </c>
      <c r="H402">
        <v>0.07883202110202897</v>
      </c>
      <c r="I402">
        <v>0.09241121951699752</v>
      </c>
      <c r="J402">
        <v>0.06937566106409164</v>
      </c>
      <c r="K402">
        <v>0.0803442421724416</v>
      </c>
      <c r="L402">
        <v>0.1012870194990581</v>
      </c>
      <c r="M402">
        <v>0.07095979550066812</v>
      </c>
      <c r="N402">
        <v>0.07306668470348764</v>
      </c>
      <c r="O402">
        <v>0.07874042424128384</v>
      </c>
      <c r="P402">
        <v>0.07479345894455615</v>
      </c>
      <c r="Q402">
        <v>0.07973698602653249</v>
      </c>
      <c r="R402">
        <v>0.06781327494091952</v>
      </c>
      <c r="S402">
        <v>0.06507009871111652</v>
      </c>
      <c r="X402" s="2">
        <v>44599</v>
      </c>
      <c r="Y402">
        <v>2.235187471358655</v>
      </c>
      <c r="Z402">
        <v>336.2104707049598</v>
      </c>
      <c r="AA402">
        <v>5.801312946290329</v>
      </c>
      <c r="AB402">
        <v>0.9931942432318522</v>
      </c>
      <c r="AC402">
        <v>0.01058076965539826</v>
      </c>
      <c r="AD402">
        <v>45.17525390893828</v>
      </c>
      <c r="AE402">
        <v>24.1218974391302</v>
      </c>
      <c r="AF402">
        <v>0.1293448234585846</v>
      </c>
      <c r="AG402">
        <v>25.38460133456073</v>
      </c>
      <c r="AH402">
        <v>332.8237603432204</v>
      </c>
      <c r="AI402">
        <v>3.51051146654621</v>
      </c>
      <c r="AJ402">
        <v>36.75206740348289</v>
      </c>
      <c r="AK402">
        <v>0.01056756348112182</v>
      </c>
    </row>
    <row r="403" spans="1:37">
      <c r="A403" s="2">
        <v>44600</v>
      </c>
      <c r="B403">
        <v>6003.551443550625</v>
      </c>
      <c r="C403">
        <v>0.05598046241767629</v>
      </c>
      <c r="F403" s="2">
        <v>44600</v>
      </c>
      <c r="G403">
        <v>0.06919470016405267</v>
      </c>
      <c r="H403">
        <v>0.08032112985495812</v>
      </c>
      <c r="I403">
        <v>0.09482490444547041</v>
      </c>
      <c r="J403">
        <v>0.07008076452226424</v>
      </c>
      <c r="K403">
        <v>0.07982535224099896</v>
      </c>
      <c r="L403">
        <v>0.09169082071313586</v>
      </c>
      <c r="M403">
        <v>0.07287136341583161</v>
      </c>
      <c r="N403">
        <v>0.07344694704568096</v>
      </c>
      <c r="O403">
        <v>0.08026828271986686</v>
      </c>
      <c r="P403">
        <v>0.07570897354195823</v>
      </c>
      <c r="Q403">
        <v>0.07948954993090479</v>
      </c>
      <c r="R403">
        <v>0.06778416053055064</v>
      </c>
      <c r="S403">
        <v>0.0644930508743267</v>
      </c>
      <c r="X403" s="2">
        <v>44600</v>
      </c>
      <c r="Y403">
        <v>2.238276354298542</v>
      </c>
      <c r="Z403">
        <v>346.8239915570634</v>
      </c>
      <c r="AA403">
        <v>5.728908235267928</v>
      </c>
      <c r="AB403">
        <v>1.016504838662823</v>
      </c>
      <c r="AC403">
        <v>0.01098708682161115</v>
      </c>
      <c r="AD403">
        <v>45.50871257278648</v>
      </c>
      <c r="AE403">
        <v>25.41823341383068</v>
      </c>
      <c r="AF403">
        <v>0.1337626362914228</v>
      </c>
      <c r="AG403">
        <v>25.38181416261036</v>
      </c>
      <c r="AH403">
        <v>272.5698601977709</v>
      </c>
      <c r="AI403">
        <v>3.726468182378098</v>
      </c>
      <c r="AJ403">
        <v>36.63182437681082</v>
      </c>
      <c r="AK403">
        <v>0.01098028225886605</v>
      </c>
    </row>
    <row r="404" spans="1:37">
      <c r="A404" s="2">
        <v>44601</v>
      </c>
      <c r="B404">
        <v>5900.43234889369</v>
      </c>
      <c r="C404">
        <v>-0.01717634897052667</v>
      </c>
      <c r="F404" s="2">
        <v>44601</v>
      </c>
      <c r="G404">
        <v>0.06909998456496201</v>
      </c>
      <c r="H404">
        <v>0.07909108975340437</v>
      </c>
      <c r="I404">
        <v>0.0938648240038764</v>
      </c>
      <c r="J404">
        <v>0.07047604820257308</v>
      </c>
      <c r="K404">
        <v>0.08284609871403718</v>
      </c>
      <c r="L404">
        <v>0.09289226342275833</v>
      </c>
      <c r="M404">
        <v>0.07218217262418898</v>
      </c>
      <c r="N404">
        <v>0.07199415295865755</v>
      </c>
      <c r="O404">
        <v>0.07910259008236348</v>
      </c>
      <c r="P404">
        <v>0.07665435821502121</v>
      </c>
      <c r="Q404">
        <v>0.0793398934875601</v>
      </c>
      <c r="R404">
        <v>0.06770952071929899</v>
      </c>
      <c r="S404">
        <v>0.0647470032512983</v>
      </c>
      <c r="X404" s="2">
        <v>44601</v>
      </c>
      <c r="Y404">
        <v>2.162078480726117</v>
      </c>
      <c r="Z404">
        <v>346.1224856807941</v>
      </c>
      <c r="AA404">
        <v>5.416685663957526</v>
      </c>
      <c r="AB404">
        <v>1.03748500148378</v>
      </c>
      <c r="AC404">
        <v>0.01056596383741157</v>
      </c>
      <c r="AD404">
        <v>47.71030284462199</v>
      </c>
      <c r="AE404">
        <v>25.53375730467654</v>
      </c>
      <c r="AF404">
        <v>0.1329989720119797</v>
      </c>
      <c r="AG404">
        <v>26.47444842763565</v>
      </c>
      <c r="AH404">
        <v>281.3684330784361</v>
      </c>
      <c r="AI404">
        <v>3.740994204398387</v>
      </c>
      <c r="AJ404">
        <v>37.84906411113641</v>
      </c>
      <c r="AK404">
        <v>0.0105683639688403</v>
      </c>
    </row>
    <row r="405" spans="1:37">
      <c r="A405" s="2">
        <v>44602</v>
      </c>
      <c r="B405">
        <v>6035.162518041913</v>
      </c>
      <c r="C405">
        <v>0.02283394862979571</v>
      </c>
      <c r="F405" s="2">
        <v>44602</v>
      </c>
      <c r="G405">
        <v>0.0696051463954724</v>
      </c>
      <c r="H405">
        <v>0.07901788285302928</v>
      </c>
      <c r="I405">
        <v>0.0945185491160474</v>
      </c>
      <c r="J405">
        <v>0.07016381277794373</v>
      </c>
      <c r="K405">
        <v>0.08262262348629208</v>
      </c>
      <c r="L405">
        <v>0.09294520848097267</v>
      </c>
      <c r="M405">
        <v>0.07265720397446923</v>
      </c>
      <c r="N405">
        <v>0.07085223451799605</v>
      </c>
      <c r="O405">
        <v>0.07907277289665222</v>
      </c>
      <c r="P405">
        <v>0.07617540832671624</v>
      </c>
      <c r="Q405">
        <v>0.07967681267143382</v>
      </c>
      <c r="R405">
        <v>0.06808664938466211</v>
      </c>
      <c r="S405">
        <v>0.06460569511831268</v>
      </c>
      <c r="X405" s="2">
        <v>44602</v>
      </c>
      <c r="Y405">
        <v>2.179744241712171</v>
      </c>
      <c r="Z405">
        <v>351.2497587961527</v>
      </c>
      <c r="AA405">
        <v>5.336962525885221</v>
      </c>
      <c r="AB405">
        <v>1.011777501633615</v>
      </c>
      <c r="AC405">
        <v>0.0107394432761302</v>
      </c>
      <c r="AD405">
        <v>47.56226309186906</v>
      </c>
      <c r="AE405">
        <v>25.9963830198827</v>
      </c>
      <c r="AF405">
        <v>0.1306249446756078</v>
      </c>
      <c r="AG405">
        <v>26.73014182176949</v>
      </c>
      <c r="AH405">
        <v>273.6254918820351</v>
      </c>
      <c r="AI405">
        <v>3.8386632185158</v>
      </c>
      <c r="AJ405">
        <v>37.27730657657732</v>
      </c>
      <c r="AK405">
        <v>0.0107447463043552</v>
      </c>
    </row>
    <row r="406" spans="1:37">
      <c r="A406" s="2">
        <v>44603</v>
      </c>
      <c r="B406">
        <v>5788.205730675509</v>
      </c>
      <c r="C406">
        <v>-0.04091965819116483</v>
      </c>
      <c r="F406" s="2">
        <v>44603</v>
      </c>
      <c r="G406">
        <v>0.06942021089186734</v>
      </c>
      <c r="H406">
        <v>0.07921239873528513</v>
      </c>
      <c r="I406">
        <v>0.08805612300501522</v>
      </c>
      <c r="J406">
        <v>0.07052539312263342</v>
      </c>
      <c r="K406">
        <v>0.08198908114180793</v>
      </c>
      <c r="L406">
        <v>0.09823630283569031</v>
      </c>
      <c r="M406">
        <v>0.07157283184645014</v>
      </c>
      <c r="N406">
        <v>0.07305842534703404</v>
      </c>
      <c r="O406">
        <v>0.07927864549079168</v>
      </c>
      <c r="P406">
        <v>0.07568038409490915</v>
      </c>
      <c r="Q406">
        <v>0.08112342639088588</v>
      </c>
      <c r="R406">
        <v>0.06776102760456169</v>
      </c>
      <c r="S406">
        <v>0.064085749493068</v>
      </c>
      <c r="X406" s="2">
        <v>44603</v>
      </c>
      <c r="Y406">
        <v>2.220508935137277</v>
      </c>
      <c r="Z406">
        <v>347.8619300523418</v>
      </c>
      <c r="AA406">
        <v>5.157635487928287</v>
      </c>
      <c r="AB406">
        <v>1.016646503173955</v>
      </c>
      <c r="AC406">
        <v>0.01051254316716542</v>
      </c>
      <c r="AD406">
        <v>45.89595693903864</v>
      </c>
      <c r="AE406">
        <v>24.59916328590604</v>
      </c>
      <c r="AF406">
        <v>0.1325131658558961</v>
      </c>
      <c r="AG406">
        <v>27.03566023959861</v>
      </c>
      <c r="AH406">
        <v>299.1092998697856</v>
      </c>
      <c r="AI406">
        <v>3.882981698827449</v>
      </c>
      <c r="AJ406">
        <v>38.13031068364138</v>
      </c>
      <c r="AK406">
        <v>0.01052280016536554</v>
      </c>
    </row>
    <row r="407" spans="1:37">
      <c r="A407" s="2">
        <v>44604</v>
      </c>
      <c r="B407">
        <v>5395.207145040379</v>
      </c>
      <c r="C407">
        <v>-0.06789644389320371</v>
      </c>
      <c r="F407" s="2">
        <v>44604</v>
      </c>
      <c r="G407">
        <v>0.0728534054339529</v>
      </c>
      <c r="H407">
        <v>0.0797901018332792</v>
      </c>
      <c r="I407">
        <v>0.08835082917653056</v>
      </c>
      <c r="J407">
        <v>0.06990977750346025</v>
      </c>
      <c r="K407">
        <v>0.08038959272661456</v>
      </c>
      <c r="L407">
        <v>0.09498687668108716</v>
      </c>
      <c r="M407">
        <v>0.07252273747491923</v>
      </c>
      <c r="N407">
        <v>0.07527873001974884</v>
      </c>
      <c r="O407">
        <v>0.07989582678090522</v>
      </c>
      <c r="P407">
        <v>0.07350013314656749</v>
      </c>
      <c r="Q407">
        <v>0.07990214932592399</v>
      </c>
      <c r="R407">
        <v>0.06737272651957878</v>
      </c>
      <c r="S407">
        <v>0.06524711337743182</v>
      </c>
      <c r="X407" s="2">
        <v>44604</v>
      </c>
      <c r="Y407">
        <v>2.227400708023243</v>
      </c>
      <c r="Z407">
        <v>363.653419232329</v>
      </c>
      <c r="AA407">
        <v>5.281580209261601</v>
      </c>
      <c r="AB407">
        <v>1.015323407469942</v>
      </c>
      <c r="AC407">
        <v>0.01016315739082467</v>
      </c>
      <c r="AD407">
        <v>45.35896314503725</v>
      </c>
      <c r="AE407">
        <v>25.14956906700369</v>
      </c>
      <c r="AF407">
        <v>0.1289902022887334</v>
      </c>
      <c r="AG407">
        <v>26.86169281059469</v>
      </c>
      <c r="AH407">
        <v>299.2449229627892</v>
      </c>
      <c r="AI407">
        <v>4.059860528758354</v>
      </c>
      <c r="AJ407">
        <v>37.4066659747703</v>
      </c>
      <c r="AK407">
        <v>0.01017636395725168</v>
      </c>
    </row>
    <row r="408" spans="1:37">
      <c r="A408" s="2">
        <v>44605</v>
      </c>
      <c r="B408">
        <v>5364.486047232424</v>
      </c>
      <c r="C408">
        <v>-0.005694146115630905</v>
      </c>
      <c r="F408" s="2">
        <v>44605</v>
      </c>
      <c r="G408">
        <v>0.07409338373301655</v>
      </c>
      <c r="H408">
        <v>0.07798342833409908</v>
      </c>
      <c r="I408">
        <v>0.0884328555507756</v>
      </c>
      <c r="J408">
        <v>0.07159132374784069</v>
      </c>
      <c r="K408">
        <v>0.08299482733637488</v>
      </c>
      <c r="L408">
        <v>0.08595156807830591</v>
      </c>
      <c r="M408">
        <v>0.07206656132469295</v>
      </c>
      <c r="N408">
        <v>0.07666505198955537</v>
      </c>
      <c r="O408">
        <v>0.07807451915796411</v>
      </c>
      <c r="P408">
        <v>0.07473288175734745</v>
      </c>
      <c r="Q408">
        <v>0.08214068706925773</v>
      </c>
      <c r="R408">
        <v>0.06882492614760209</v>
      </c>
      <c r="S408">
        <v>0.0664479857731676</v>
      </c>
      <c r="X408" s="2">
        <v>44605</v>
      </c>
      <c r="Y408">
        <v>2.279914126488059</v>
      </c>
      <c r="Z408">
        <v>375.998054360905</v>
      </c>
      <c r="AA408">
        <v>5.437193515036356</v>
      </c>
      <c r="AB408">
        <v>1.02083702386049</v>
      </c>
      <c r="AC408">
        <v>0.009919532786791689</v>
      </c>
      <c r="AD408">
        <v>45.68782610042422</v>
      </c>
      <c r="AE408">
        <v>25.22408261605208</v>
      </c>
      <c r="AF408">
        <v>0.1319382590481415</v>
      </c>
      <c r="AG408">
        <v>27.92546422667291</v>
      </c>
      <c r="AH408">
        <v>271.8477911362697</v>
      </c>
      <c r="AI408">
        <v>4.03868819004025</v>
      </c>
      <c r="AJ408">
        <v>37.79467298561686</v>
      </c>
      <c r="AK408">
        <v>0.009934938727630196</v>
      </c>
    </row>
    <row r="409" spans="1:37">
      <c r="A409" s="2">
        <v>44606</v>
      </c>
      <c r="B409">
        <v>5304.881638445467</v>
      </c>
      <c r="C409">
        <v>-0.01111092624012078</v>
      </c>
      <c r="F409" s="2">
        <v>44606</v>
      </c>
      <c r="G409">
        <v>0.07470604813172681</v>
      </c>
      <c r="H409">
        <v>0.07767278712078411</v>
      </c>
      <c r="I409">
        <v>0.09100855869387278</v>
      </c>
      <c r="J409">
        <v>0.07162373630492946</v>
      </c>
      <c r="K409">
        <v>0.08348914784123392</v>
      </c>
      <c r="L409">
        <v>0.08523788100922305</v>
      </c>
      <c r="M409">
        <v>0.07120101666360329</v>
      </c>
      <c r="N409">
        <v>0.07645314839959218</v>
      </c>
      <c r="O409">
        <v>0.07772765722634689</v>
      </c>
      <c r="P409">
        <v>0.07346995744904096</v>
      </c>
      <c r="Q409">
        <v>0.08117112273986624</v>
      </c>
      <c r="R409">
        <v>0.07007838241535434</v>
      </c>
      <c r="S409">
        <v>0.06616055600442584</v>
      </c>
      <c r="X409" s="2">
        <v>44606</v>
      </c>
      <c r="Y409">
        <v>2.346374387769489</v>
      </c>
      <c r="Z409">
        <v>379.5788472784334</v>
      </c>
      <c r="AA409">
        <v>5.505919800577667</v>
      </c>
      <c r="AB409">
        <v>1.016787072220475</v>
      </c>
      <c r="AC409">
        <v>0.009765117536375444</v>
      </c>
      <c r="AD409">
        <v>43.72630146066729</v>
      </c>
      <c r="AE409">
        <v>25.78893576328609</v>
      </c>
      <c r="AF409">
        <v>0.1318970742697193</v>
      </c>
      <c r="AG409">
        <v>28.1762777257335</v>
      </c>
      <c r="AH409">
        <v>270.9410494466887</v>
      </c>
      <c r="AI409">
        <v>4.055352841313086</v>
      </c>
      <c r="AJ409">
        <v>37.57432901517786</v>
      </c>
      <c r="AK409">
        <v>0.009772156536850559</v>
      </c>
    </row>
    <row r="410" spans="1:37">
      <c r="A410" s="2">
        <v>44607</v>
      </c>
      <c r="B410">
        <v>5385.036880618583</v>
      </c>
      <c r="C410">
        <v>0.01510971358761659</v>
      </c>
      <c r="F410" s="2">
        <v>44607</v>
      </c>
      <c r="G410">
        <v>0.07498109866496767</v>
      </c>
      <c r="H410">
        <v>0.07776632633111154</v>
      </c>
      <c r="I410">
        <v>0.09138541226542315</v>
      </c>
      <c r="J410">
        <v>0.0715819679094437</v>
      </c>
      <c r="K410">
        <v>0.08254522652821539</v>
      </c>
      <c r="L410">
        <v>0.08434447728237399</v>
      </c>
      <c r="M410">
        <v>0.07112935445775267</v>
      </c>
      <c r="N410">
        <v>0.07671448124607182</v>
      </c>
      <c r="O410">
        <v>0.0778199282370121</v>
      </c>
      <c r="P410">
        <v>0.07313550223773913</v>
      </c>
      <c r="Q410">
        <v>0.07995949613833904</v>
      </c>
      <c r="R410">
        <v>0.07191891820756766</v>
      </c>
      <c r="S410">
        <v>0.06671781049398208</v>
      </c>
      <c r="X410" s="2">
        <v>44607</v>
      </c>
      <c r="Y410">
        <v>2.411411001878132</v>
      </c>
      <c r="Z410">
        <v>384.3693573826465</v>
      </c>
      <c r="AA410">
        <v>5.251888340796388</v>
      </c>
      <c r="AB410">
        <v>1.023147330416598</v>
      </c>
      <c r="AC410">
        <v>0.009819747360781797</v>
      </c>
      <c r="AD410">
        <v>44.70821814931012</v>
      </c>
      <c r="AE410">
        <v>26.24254585268759</v>
      </c>
      <c r="AF410">
        <v>0.1312780593108091</v>
      </c>
      <c r="AG410">
        <v>27.85611929998429</v>
      </c>
      <c r="AH410">
        <v>273.3583411266756</v>
      </c>
      <c r="AI410">
        <v>3.970874957449547</v>
      </c>
      <c r="AJ410">
        <v>37.00357254435951</v>
      </c>
      <c r="AK410">
        <v>0.009825028337859308</v>
      </c>
    </row>
    <row r="411" spans="1:37">
      <c r="A411" s="2">
        <v>44608</v>
      </c>
      <c r="B411">
        <v>5791.333486256091</v>
      </c>
      <c r="C411">
        <v>0.07544917790624961</v>
      </c>
      <c r="F411" s="2">
        <v>44608</v>
      </c>
      <c r="G411">
        <v>0.08017269495364365</v>
      </c>
      <c r="H411">
        <v>0.07884567799853055</v>
      </c>
      <c r="I411">
        <v>0.08963908175131287</v>
      </c>
      <c r="J411">
        <v>0.06997666898943472</v>
      </c>
      <c r="K411">
        <v>0.08053631111384807</v>
      </c>
      <c r="L411">
        <v>0.08206643323370874</v>
      </c>
      <c r="M411">
        <v>0.07041900243144737</v>
      </c>
      <c r="N411">
        <v>0.07580839555961642</v>
      </c>
      <c r="O411">
        <v>0.07890651872300986</v>
      </c>
      <c r="P411">
        <v>0.0759727830055672</v>
      </c>
      <c r="Q411">
        <v>0.07733255000570145</v>
      </c>
      <c r="R411">
        <v>0.07158818429576902</v>
      </c>
      <c r="S411">
        <v>0.06873569793841</v>
      </c>
      <c r="X411" s="2">
        <v>44608</v>
      </c>
      <c r="Y411">
        <v>2.416222952278219</v>
      </c>
      <c r="Z411">
        <v>419.1973591699839</v>
      </c>
      <c r="AA411">
        <v>4.824652780084536</v>
      </c>
      <c r="AB411">
        <v>1.015080409091444</v>
      </c>
      <c r="AC411">
        <v>0.01025841467485862</v>
      </c>
      <c r="AD411">
        <v>47.78695736024631</v>
      </c>
      <c r="AE411">
        <v>25.74083890870854</v>
      </c>
      <c r="AF411">
        <v>0.1276300064198405</v>
      </c>
      <c r="AG411">
        <v>26.98193019888381</v>
      </c>
      <c r="AH411">
        <v>255.798341449826</v>
      </c>
      <c r="AI411">
        <v>3.906828838255867</v>
      </c>
      <c r="AJ411">
        <v>38.42527170263399</v>
      </c>
      <c r="AK411">
        <v>0.01026456285004481</v>
      </c>
    </row>
    <row r="412" spans="1:37">
      <c r="A412" s="2">
        <v>44609</v>
      </c>
      <c r="B412">
        <v>5757.013059676179</v>
      </c>
      <c r="C412">
        <v>-0.005926169967825246</v>
      </c>
      <c r="F412" s="2">
        <v>44609</v>
      </c>
      <c r="G412">
        <v>0.08741789505795157</v>
      </c>
      <c r="H412">
        <v>0.0763830799907099</v>
      </c>
      <c r="I412">
        <v>0.09056971946315498</v>
      </c>
      <c r="J412">
        <v>0.06947885232250059</v>
      </c>
      <c r="K412">
        <v>0.08089057979821679</v>
      </c>
      <c r="L412">
        <v>0.08134605984966982</v>
      </c>
      <c r="M412">
        <v>0.06911945470115642</v>
      </c>
      <c r="N412">
        <v>0.07567894229082625</v>
      </c>
      <c r="O412">
        <v>0.07647243041114769</v>
      </c>
      <c r="P412">
        <v>0.07569972057509622</v>
      </c>
      <c r="Q412">
        <v>0.07714467581550166</v>
      </c>
      <c r="R412">
        <v>0.07118990891004105</v>
      </c>
      <c r="S412">
        <v>0.068608680814027</v>
      </c>
      <c r="X412" s="2">
        <v>44609</v>
      </c>
      <c r="Y412">
        <v>2.387829289927024</v>
      </c>
      <c r="Z412">
        <v>462.8736376476357</v>
      </c>
      <c r="AA412">
        <v>4.622168238365092</v>
      </c>
      <c r="AB412">
        <v>1.015720277650009</v>
      </c>
      <c r="AC412">
        <v>0.009979151507048411</v>
      </c>
      <c r="AD412">
        <v>47.85869733101537</v>
      </c>
      <c r="AE412">
        <v>26.17065475269245</v>
      </c>
      <c r="AF412">
        <v>0.1273642056225132</v>
      </c>
      <c r="AG412">
        <v>27.03192933759593</v>
      </c>
      <c r="AH412">
        <v>253.389191355868</v>
      </c>
      <c r="AI412">
        <v>3.881835314768158</v>
      </c>
      <c r="AJ412">
        <v>38.43661480158359</v>
      </c>
      <c r="AK412">
        <v>0.009985966891543661</v>
      </c>
    </row>
    <row r="413" spans="1:37">
      <c r="A413" s="2">
        <v>44610</v>
      </c>
      <c r="B413">
        <v>5295.574812368835</v>
      </c>
      <c r="C413">
        <v>-0.08015237112095408</v>
      </c>
      <c r="F413" s="2">
        <v>44610</v>
      </c>
      <c r="G413">
        <v>0.09075555930622392</v>
      </c>
      <c r="H413">
        <v>0.07231615395892119</v>
      </c>
      <c r="I413">
        <v>0.08866271810762594</v>
      </c>
      <c r="J413">
        <v>0.06758317034024472</v>
      </c>
      <c r="K413">
        <v>0.08149998456294698</v>
      </c>
      <c r="L413">
        <v>0.08275006975206285</v>
      </c>
      <c r="M413">
        <v>0.06927016654926127</v>
      </c>
      <c r="N413">
        <v>0.07676059108723517</v>
      </c>
      <c r="O413">
        <v>0.07239056305349494</v>
      </c>
      <c r="P413">
        <v>0.07675967771375419</v>
      </c>
      <c r="Q413">
        <v>0.07895507410003189</v>
      </c>
      <c r="R413">
        <v>0.0712332474852761</v>
      </c>
      <c r="S413">
        <v>0.07106302398292073</v>
      </c>
      <c r="X413" s="2">
        <v>44610</v>
      </c>
      <c r="Y413">
        <v>2.461447858099356</v>
      </c>
      <c r="Z413">
        <v>469.8617711359726</v>
      </c>
      <c r="AA413">
        <v>4.723525819245519</v>
      </c>
      <c r="AB413">
        <v>1.008299830508048</v>
      </c>
      <c r="AC413">
        <v>0.009430075711501167</v>
      </c>
      <c r="AD413">
        <v>47.8882949531696</v>
      </c>
      <c r="AE413">
        <v>25.86918986697537</v>
      </c>
      <c r="AF413">
        <v>0.1239244477100971</v>
      </c>
      <c r="AG413">
        <v>27.67940058841503</v>
      </c>
      <c r="AH413">
        <v>263.2495336937331</v>
      </c>
      <c r="AI413">
        <v>3.915142341057962</v>
      </c>
      <c r="AJ413">
        <v>39.08455076720494</v>
      </c>
      <c r="AK413">
        <v>0.009437956230194179</v>
      </c>
    </row>
    <row r="414" spans="1:37">
      <c r="A414" s="2">
        <v>44611</v>
      </c>
      <c r="B414">
        <v>5153.530602204431</v>
      </c>
      <c r="C414">
        <v>-0.0268231901535283</v>
      </c>
      <c r="F414" s="2">
        <v>44611</v>
      </c>
      <c r="G414">
        <v>0.09608296812407022</v>
      </c>
      <c r="H414">
        <v>0.07002113109683983</v>
      </c>
      <c r="I414">
        <v>0.08874631376859873</v>
      </c>
      <c r="J414">
        <v>0.06706300739613419</v>
      </c>
      <c r="K414">
        <v>0.08263574584386545</v>
      </c>
      <c r="L414">
        <v>0.08279280411397086</v>
      </c>
      <c r="M414">
        <v>0.06820976905600344</v>
      </c>
      <c r="N414">
        <v>0.07442581266580631</v>
      </c>
      <c r="O414">
        <v>0.07014067768844638</v>
      </c>
      <c r="P414">
        <v>0.07689921672397625</v>
      </c>
      <c r="Q414">
        <v>0.07880646692716053</v>
      </c>
      <c r="R414">
        <v>0.07311906449761015</v>
      </c>
      <c r="S414">
        <v>0.07105702209751764</v>
      </c>
      <c r="X414" s="2">
        <v>44611</v>
      </c>
      <c r="Y414">
        <v>2.585006636220915</v>
      </c>
      <c r="Z414">
        <v>496.8776178672052</v>
      </c>
      <c r="AA414">
        <v>4.837212739282728</v>
      </c>
      <c r="AB414">
        <v>0.9599902136696805</v>
      </c>
      <c r="AC414">
        <v>0.009011438792710874</v>
      </c>
      <c r="AD414">
        <v>47.37088878681413</v>
      </c>
      <c r="AE414">
        <v>25.6235673262282</v>
      </c>
      <c r="AF414">
        <v>0.1241099545208682</v>
      </c>
      <c r="AG414">
        <v>27.95812082005067</v>
      </c>
      <c r="AH414">
        <v>266.8761124123234</v>
      </c>
      <c r="AI414">
        <v>3.898841496509509</v>
      </c>
      <c r="AJ414">
        <v>38.92430253887933</v>
      </c>
      <c r="AK414">
        <v>0.009026721485504702</v>
      </c>
    </row>
    <row r="415" spans="1:37">
      <c r="A415" s="2">
        <v>44612</v>
      </c>
      <c r="B415">
        <v>5173.024865271508</v>
      </c>
      <c r="C415">
        <v>0.003782700554594287</v>
      </c>
      <c r="F415" s="2">
        <v>44612</v>
      </c>
      <c r="G415">
        <v>0.09804606670110767</v>
      </c>
      <c r="H415">
        <v>0.06956438290372821</v>
      </c>
      <c r="I415">
        <v>0.08900531379828566</v>
      </c>
      <c r="J415">
        <v>0.06649843664435201</v>
      </c>
      <c r="K415">
        <v>0.08316763122397278</v>
      </c>
      <c r="L415">
        <v>0.08210102305032969</v>
      </c>
      <c r="M415">
        <v>0.0679625755277183</v>
      </c>
      <c r="N415">
        <v>0.07544735169734468</v>
      </c>
      <c r="O415">
        <v>0.06968326358160108</v>
      </c>
      <c r="P415">
        <v>0.07662317080113808</v>
      </c>
      <c r="Q415">
        <v>0.0780731057895927</v>
      </c>
      <c r="R415">
        <v>0.07299114177027871</v>
      </c>
      <c r="S415">
        <v>0.07083653651055055</v>
      </c>
      <c r="X415" s="2">
        <v>44612</v>
      </c>
      <c r="Y415">
        <v>2.586648900098072</v>
      </c>
      <c r="Z415">
        <v>508.6045205887493</v>
      </c>
      <c r="AA415">
        <v>4.752785399366523</v>
      </c>
      <c r="AB415">
        <v>0.9764500307500883</v>
      </c>
      <c r="AC415">
        <v>0.008974942480806726</v>
      </c>
      <c r="AD415">
        <v>47.20713174138941</v>
      </c>
      <c r="AE415">
        <v>25.76606364170241</v>
      </c>
      <c r="AF415">
        <v>0.1247456699194531</v>
      </c>
      <c r="AG415">
        <v>27.7558903330043</v>
      </c>
      <c r="AH415">
        <v>260.9583131279197</v>
      </c>
      <c r="AI415">
        <v>3.853987735324175</v>
      </c>
      <c r="AJ415">
        <v>39.56504641853252</v>
      </c>
      <c r="AK415">
        <v>0.008990794800842031</v>
      </c>
    </row>
    <row r="416" spans="1:37">
      <c r="A416" s="2">
        <v>44613</v>
      </c>
      <c r="B416">
        <v>4918.214395758299</v>
      </c>
      <c r="C416">
        <v>-0.04925753812316824</v>
      </c>
      <c r="F416" s="2">
        <v>44613</v>
      </c>
      <c r="G416">
        <v>0.09617622025823713</v>
      </c>
      <c r="H416">
        <v>0.07249334614186859</v>
      </c>
      <c r="I416">
        <v>0.0936650561398894</v>
      </c>
      <c r="J416">
        <v>0.07061546538441975</v>
      </c>
      <c r="K416">
        <v>0.08040564076203276</v>
      </c>
      <c r="L416">
        <v>0.07758367991668493</v>
      </c>
      <c r="M416">
        <v>0.06565026599331519</v>
      </c>
      <c r="N416">
        <v>0.07955136316420747</v>
      </c>
      <c r="O416">
        <v>0.07254420691951412</v>
      </c>
      <c r="P416">
        <v>0.07202969065226281</v>
      </c>
      <c r="Q416">
        <v>0.07778944197209489</v>
      </c>
      <c r="R416">
        <v>0.07125728392559105</v>
      </c>
      <c r="S416">
        <v>0.07023833876988199</v>
      </c>
      <c r="X416" s="2">
        <v>44613</v>
      </c>
      <c r="Y416">
        <v>2.534550060328058</v>
      </c>
      <c r="Z416">
        <v>504.3852161812631</v>
      </c>
      <c r="AA416">
        <v>4.919572163504234</v>
      </c>
      <c r="AB416">
        <v>1.023811356629407</v>
      </c>
      <c r="AC416">
        <v>0.009248322003084467</v>
      </c>
      <c r="AD416">
        <v>46.773935727286</v>
      </c>
      <c r="AE416">
        <v>27.06052773290327</v>
      </c>
      <c r="AF416">
        <v>0.1317339762807675</v>
      </c>
      <c r="AG416">
        <v>26.87865953820021</v>
      </c>
      <c r="AH416">
        <v>250.2975715473965</v>
      </c>
      <c r="AI416">
        <v>3.530838193537458</v>
      </c>
      <c r="AJ416">
        <v>37.63723418646681</v>
      </c>
      <c r="AK416">
        <v>0.009253248514138496</v>
      </c>
    </row>
    <row r="417" spans="1:37">
      <c r="A417" s="2">
        <v>44614</v>
      </c>
      <c r="B417">
        <v>4602.00763677591</v>
      </c>
      <c r="C417">
        <v>-0.0642930001699602</v>
      </c>
      <c r="F417" s="2">
        <v>44614</v>
      </c>
      <c r="G417">
        <v>0.08898101790970075</v>
      </c>
      <c r="H417">
        <v>0.06979289058939685</v>
      </c>
      <c r="I417">
        <v>0.09243026219057454</v>
      </c>
      <c r="J417">
        <v>0.07037403404099674</v>
      </c>
      <c r="K417">
        <v>0.07833921358338249</v>
      </c>
      <c r="L417">
        <v>0.07552527929393571</v>
      </c>
      <c r="M417">
        <v>0.06979918110569386</v>
      </c>
      <c r="N417">
        <v>0.07733046552222921</v>
      </c>
      <c r="O417">
        <v>0.06982477190553309</v>
      </c>
      <c r="P417">
        <v>0.07352871372333838</v>
      </c>
      <c r="Q417">
        <v>0.07493466048111237</v>
      </c>
      <c r="R417">
        <v>0.07527679028392303</v>
      </c>
      <c r="S417">
        <v>0.08386271937018298</v>
      </c>
      <c r="X417" s="2">
        <v>44614</v>
      </c>
      <c r="Y417">
        <v>2.674414495473211</v>
      </c>
      <c r="Z417">
        <v>474.4197130002863</v>
      </c>
      <c r="AA417">
        <v>4.903668257125304</v>
      </c>
      <c r="AB417">
        <v>0.9941484180573633</v>
      </c>
      <c r="AC417">
        <v>0.008657801060256352</v>
      </c>
      <c r="AD417">
        <v>55.91481812590727</v>
      </c>
      <c r="AE417">
        <v>26.28225055137588</v>
      </c>
      <c r="AF417">
        <v>0.12558274344965</v>
      </c>
      <c r="AG417">
        <v>26.52883369012569</v>
      </c>
      <c r="AH417">
        <v>245.9949140312606</v>
      </c>
      <c r="AI417">
        <v>3.842658930388115</v>
      </c>
      <c r="AJ417">
        <v>39.31212562050159</v>
      </c>
      <c r="AK417">
        <v>0.008660849564275869</v>
      </c>
    </row>
    <row r="418" spans="1:37">
      <c r="A418" s="2">
        <v>44615</v>
      </c>
      <c r="B418">
        <v>4753.660674020251</v>
      </c>
      <c r="C418">
        <v>0.03295366918395337</v>
      </c>
      <c r="F418" s="2">
        <v>44615</v>
      </c>
      <c r="G418">
        <v>0.08965053426147487</v>
      </c>
      <c r="H418">
        <v>0.06830113541822229</v>
      </c>
      <c r="I418">
        <v>0.0911800022084772</v>
      </c>
      <c r="J418">
        <v>0.07102107934666828</v>
      </c>
      <c r="K418">
        <v>0.07544733804965408</v>
      </c>
      <c r="L418">
        <v>0.07546095370510986</v>
      </c>
      <c r="M418">
        <v>0.06947334978654442</v>
      </c>
      <c r="N418">
        <v>0.07969910854770811</v>
      </c>
      <c r="O418">
        <v>0.06833352326426832</v>
      </c>
      <c r="P418">
        <v>0.07220341345039684</v>
      </c>
      <c r="Q418">
        <v>0.07379708597420563</v>
      </c>
      <c r="R418">
        <v>0.0771038237304775</v>
      </c>
      <c r="S418">
        <v>0.08832865225679268</v>
      </c>
      <c r="X418" s="2">
        <v>44615</v>
      </c>
      <c r="Y418">
        <v>2.724880249692474</v>
      </c>
      <c r="Z418">
        <v>479.9617687048926</v>
      </c>
      <c r="AA418">
        <v>4.729241322464897</v>
      </c>
      <c r="AB418">
        <v>1.01437212229166</v>
      </c>
      <c r="AC418">
        <v>0.008498910328788783</v>
      </c>
      <c r="AD418">
        <v>58.56168141757611</v>
      </c>
      <c r="AE418">
        <v>26.32894528319545</v>
      </c>
      <c r="AF418">
        <v>0.1280655365452605</v>
      </c>
      <c r="AG418">
        <v>25.62989344956728</v>
      </c>
      <c r="AH418">
        <v>245.5965057603348</v>
      </c>
      <c r="AI418">
        <v>3.826151647529355</v>
      </c>
      <c r="AJ418">
        <v>38.7415673489128</v>
      </c>
      <c r="AK418">
        <v>0.008504728686999327</v>
      </c>
    </row>
    <row r="419" spans="1:37">
      <c r="A419" s="2">
        <v>44616</v>
      </c>
      <c r="B419">
        <v>4654.366838906931</v>
      </c>
      <c r="C419">
        <v>-0.02088786767132567</v>
      </c>
      <c r="F419" s="2">
        <v>44616</v>
      </c>
      <c r="G419">
        <v>0.09063904765594484</v>
      </c>
      <c r="H419">
        <v>0.0656830209567688</v>
      </c>
      <c r="I419">
        <v>0.09136940268216821</v>
      </c>
      <c r="J419">
        <v>0.07106621705148204</v>
      </c>
      <c r="K419">
        <v>0.07561125972317023</v>
      </c>
      <c r="L419">
        <v>0.07637505536510067</v>
      </c>
      <c r="M419">
        <v>0.07083857073270952</v>
      </c>
      <c r="N419">
        <v>0.07935807808149255</v>
      </c>
      <c r="O419">
        <v>0.06572628826813112</v>
      </c>
      <c r="P419">
        <v>0.07417097412775916</v>
      </c>
      <c r="Q419">
        <v>0.07367379794504057</v>
      </c>
      <c r="R419">
        <v>0.07571041487175832</v>
      </c>
      <c r="S419">
        <v>0.08977787253847383</v>
      </c>
      <c r="X419" s="2">
        <v>44616</v>
      </c>
      <c r="Y419">
        <v>2.674598906032492</v>
      </c>
      <c r="Z419">
        <v>484.6339741393978</v>
      </c>
      <c r="AA419">
        <v>4.640955723315589</v>
      </c>
      <c r="AB419">
        <v>1.006505838974189</v>
      </c>
      <c r="AC419">
        <v>0.008194239105454195</v>
      </c>
      <c r="AD419">
        <v>60.9049635311673</v>
      </c>
      <c r="AE419">
        <v>26.54416461259256</v>
      </c>
      <c r="AF419">
        <v>0.1276214390390028</v>
      </c>
      <c r="AG419">
        <v>26.23576520498105</v>
      </c>
      <c r="AH419">
        <v>245.9353968891616</v>
      </c>
      <c r="AI419">
        <v>3.876438033828406</v>
      </c>
      <c r="AJ419">
        <v>39.24114586897319</v>
      </c>
      <c r="AK419">
        <v>0.008199013150367685</v>
      </c>
    </row>
    <row r="420" spans="1:37">
      <c r="A420" s="2">
        <v>44617</v>
      </c>
      <c r="B420">
        <v>4620.920714378891</v>
      </c>
      <c r="C420">
        <v>-0.007185966574111857</v>
      </c>
      <c r="F420" s="2">
        <v>44617</v>
      </c>
      <c r="G420">
        <v>0.08829388119817284</v>
      </c>
      <c r="H420">
        <v>0.06651073653551334</v>
      </c>
      <c r="I420">
        <v>0.09169977810007469</v>
      </c>
      <c r="J420">
        <v>0.07231760898014591</v>
      </c>
      <c r="K420">
        <v>0.0740863115901946</v>
      </c>
      <c r="L420">
        <v>0.08005907425052253</v>
      </c>
      <c r="M420">
        <v>0.07074151665059776</v>
      </c>
      <c r="N420">
        <v>0.08019743271626807</v>
      </c>
      <c r="O420">
        <v>0.06650604314278295</v>
      </c>
      <c r="P420">
        <v>0.07320118512201429</v>
      </c>
      <c r="Q420">
        <v>0.0749450455941046</v>
      </c>
      <c r="R420">
        <v>0.07764909463854354</v>
      </c>
      <c r="S420">
        <v>0.08379229148106467</v>
      </c>
      <c r="X420" s="2">
        <v>44617</v>
      </c>
      <c r="Y420">
        <v>2.87635870523427</v>
      </c>
      <c r="Z420">
        <v>479.6833600569203</v>
      </c>
      <c r="AA420">
        <v>4.53910094578282</v>
      </c>
      <c r="AB420">
        <v>1.028695902427327</v>
      </c>
      <c r="AC420">
        <v>0.00802796266925178</v>
      </c>
      <c r="AD420">
        <v>61.63221248645432</v>
      </c>
      <c r="AE420">
        <v>26.376486373318</v>
      </c>
      <c r="AF420">
        <v>0.1288231569447779</v>
      </c>
      <c r="AG420">
        <v>25.8699509939805</v>
      </c>
      <c r="AH420">
        <v>257.4643501704032</v>
      </c>
      <c r="AI420">
        <v>3.679520369705248</v>
      </c>
      <c r="AJ420">
        <v>38.49544344856134</v>
      </c>
      <c r="AK420">
        <v>0.008027404412831495</v>
      </c>
    </row>
    <row r="421" spans="1:37">
      <c r="A421" s="2">
        <v>44618</v>
      </c>
      <c r="B421">
        <v>4923.176344339009</v>
      </c>
      <c r="C421">
        <v>0.06541026099400304</v>
      </c>
      <c r="F421" s="2">
        <v>44618</v>
      </c>
      <c r="G421">
        <v>0.08929910580679853</v>
      </c>
      <c r="H421">
        <v>0.06853710638259689</v>
      </c>
      <c r="I421">
        <v>0.09152244671339849</v>
      </c>
      <c r="J421">
        <v>0.06908936565744483</v>
      </c>
      <c r="K421">
        <v>0.07377308759264187</v>
      </c>
      <c r="L421">
        <v>0.07397082353262258</v>
      </c>
      <c r="M421">
        <v>0.07323792955833794</v>
      </c>
      <c r="N421">
        <v>0.08080473805674131</v>
      </c>
      <c r="O421">
        <v>0.06844990776296288</v>
      </c>
      <c r="P421">
        <v>0.0748542016366005</v>
      </c>
      <c r="Q421">
        <v>0.07808974773978627</v>
      </c>
      <c r="R421">
        <v>0.07286867622524636</v>
      </c>
      <c r="S421">
        <v>0.08550286333482143</v>
      </c>
      <c r="X421" s="2">
        <v>44618</v>
      </c>
      <c r="Y421">
        <v>2.540172223542842</v>
      </c>
      <c r="Z421">
        <v>488.7070055471272</v>
      </c>
      <c r="AA421">
        <v>4.739910180564796</v>
      </c>
      <c r="AB421">
        <v>1.060361620124501</v>
      </c>
      <c r="AC421">
        <v>0.008580567402368304</v>
      </c>
      <c r="AD421">
        <v>63.55534873206926</v>
      </c>
      <c r="AE421">
        <v>26.04776037069677</v>
      </c>
      <c r="AF421">
        <v>0.1219753068465372</v>
      </c>
      <c r="AG421">
        <v>25.26291602192033</v>
      </c>
      <c r="AH421">
        <v>233.5875721903552</v>
      </c>
      <c r="AI421">
        <v>3.857124241405784</v>
      </c>
      <c r="AJ421">
        <v>39.63673573103281</v>
      </c>
      <c r="AK421">
        <v>0.008566910941252745</v>
      </c>
    </row>
    <row r="422" spans="1:37">
      <c r="A422" s="2">
        <v>44619</v>
      </c>
      <c r="B422">
        <v>4878.03787039594</v>
      </c>
      <c r="C422">
        <v>-0.009168567360982816</v>
      </c>
      <c r="F422" s="2">
        <v>44619</v>
      </c>
      <c r="G422">
        <v>0.09046691404034087</v>
      </c>
      <c r="H422">
        <v>0.06791156965735824</v>
      </c>
      <c r="I422">
        <v>0.09078994704545672</v>
      </c>
      <c r="J422">
        <v>0.06934139262308379</v>
      </c>
      <c r="K422">
        <v>0.07386366017830197</v>
      </c>
      <c r="L422">
        <v>0.07350957594845302</v>
      </c>
      <c r="M422">
        <v>0.07356072622175999</v>
      </c>
      <c r="N422">
        <v>0.08006909831581117</v>
      </c>
      <c r="O422">
        <v>0.0678516743273401</v>
      </c>
      <c r="P422">
        <v>0.07497261703537812</v>
      </c>
      <c r="Q422">
        <v>0.078974374846926</v>
      </c>
      <c r="R422">
        <v>0.07243077990711226</v>
      </c>
      <c r="S422">
        <v>0.08625766985267787</v>
      </c>
      <c r="X422" s="2">
        <v>44619</v>
      </c>
      <c r="Y422">
        <v>2.59845170121398</v>
      </c>
      <c r="Z422">
        <v>497.5808295511302</v>
      </c>
      <c r="AA422">
        <v>4.724037657677309</v>
      </c>
      <c r="AB422">
        <v>1.04733796843494</v>
      </c>
      <c r="AC422">
        <v>0.008481931195681155</v>
      </c>
      <c r="AD422">
        <v>64.91174958806393</v>
      </c>
      <c r="AE422">
        <v>24.64379636073569</v>
      </c>
      <c r="AF422">
        <v>0.121774080788753</v>
      </c>
      <c r="AG422">
        <v>24.6139928608008</v>
      </c>
      <c r="AH422">
        <v>237.2110650690503</v>
      </c>
      <c r="AI422">
        <v>3.983965057150574</v>
      </c>
      <c r="AJ422">
        <v>40.56357885137227</v>
      </c>
      <c r="AK422">
        <v>0.008475082217595605</v>
      </c>
    </row>
    <row r="423" spans="1:37">
      <c r="A423" s="2">
        <v>44620</v>
      </c>
      <c r="B423">
        <v>4699.359296883014</v>
      </c>
      <c r="C423">
        <v>-0.03662918949385319</v>
      </c>
      <c r="F423" s="2">
        <v>44620</v>
      </c>
      <c r="G423">
        <v>0.09079562062774235</v>
      </c>
      <c r="H423">
        <v>0.06874210743558239</v>
      </c>
      <c r="I423">
        <v>0.09088443991594153</v>
      </c>
      <c r="J423">
        <v>0.06957412985283899</v>
      </c>
      <c r="K423">
        <v>0.07414457125264846</v>
      </c>
      <c r="L423">
        <v>0.07361974328438843</v>
      </c>
      <c r="M423">
        <v>0.07315704606604918</v>
      </c>
      <c r="N423">
        <v>0.08053796793524129</v>
      </c>
      <c r="O423">
        <v>0.06877575802185469</v>
      </c>
      <c r="P423">
        <v>0.07374123951936692</v>
      </c>
      <c r="Q423">
        <v>0.07676942986841774</v>
      </c>
      <c r="R423">
        <v>0.07360395459995545</v>
      </c>
      <c r="S423">
        <v>0.0856539916199727</v>
      </c>
      <c r="X423" s="2">
        <v>44620</v>
      </c>
      <c r="Y423">
        <v>2.637848304482874</v>
      </c>
      <c r="Z423">
        <v>499.5496157866715</v>
      </c>
      <c r="AA423">
        <v>4.834755192326702</v>
      </c>
      <c r="AB423">
        <v>1.049870104719877</v>
      </c>
      <c r="AC423">
        <v>0.008576815470988536</v>
      </c>
      <c r="AD423">
        <v>64.67968949115753</v>
      </c>
      <c r="AE423">
        <v>24.50773942610449</v>
      </c>
      <c r="AF423">
        <v>0.1250549129947625</v>
      </c>
      <c r="AG423">
        <v>25.59408657957503</v>
      </c>
      <c r="AH423">
        <v>239.1980673951708</v>
      </c>
      <c r="AI423">
        <v>4.035158394996726</v>
      </c>
      <c r="AJ423">
        <v>35.64726168717436</v>
      </c>
      <c r="AK423">
        <v>0.008575570898389706</v>
      </c>
    </row>
    <row r="424" spans="1:37">
      <c r="A424" s="2">
        <v>44621</v>
      </c>
      <c r="B424">
        <v>5238.113720933696</v>
      </c>
      <c r="C424">
        <v>0.1146442291416248</v>
      </c>
      <c r="F424" s="2">
        <v>44621</v>
      </c>
      <c r="G424">
        <v>0.08674477319181785</v>
      </c>
      <c r="H424">
        <v>0.06072245447306837</v>
      </c>
      <c r="I424">
        <v>0.09429491166418948</v>
      </c>
      <c r="J424">
        <v>0.06924699644025785</v>
      </c>
      <c r="K424">
        <v>0.07618349862865649</v>
      </c>
      <c r="L424">
        <v>0.0763997590437074</v>
      </c>
      <c r="M424">
        <v>0.0722235181933166</v>
      </c>
      <c r="N424">
        <v>0.080029686346171</v>
      </c>
      <c r="O424">
        <v>0.06083866020002002</v>
      </c>
      <c r="P424">
        <v>0.07917363928211633</v>
      </c>
      <c r="Q424">
        <v>0.08151801000992376</v>
      </c>
      <c r="R424">
        <v>0.07644943994599486</v>
      </c>
      <c r="S424">
        <v>0.08617465258076014</v>
      </c>
      <c r="X424" s="2">
        <v>44621</v>
      </c>
      <c r="Y424">
        <v>2.759160440301459</v>
      </c>
      <c r="Z424">
        <v>474.8290977244013</v>
      </c>
      <c r="AA424">
        <v>5.076361325889361</v>
      </c>
      <c r="AB424">
        <v>1.060707574484095</v>
      </c>
      <c r="AC424">
        <v>0.007366294891469811</v>
      </c>
      <c r="AD424">
        <v>66.14551706634626</v>
      </c>
      <c r="AE424">
        <v>26.13473274299877</v>
      </c>
      <c r="AF424">
        <v>0.1244563355926864</v>
      </c>
      <c r="AG424">
        <v>26.43160568208422</v>
      </c>
      <c r="AH424">
        <v>249.3066307910431</v>
      </c>
      <c r="AI424">
        <v>3.808809067655809</v>
      </c>
      <c r="AJ424">
        <v>39.56179057011663</v>
      </c>
      <c r="AK424">
        <v>0.007378911210467269</v>
      </c>
    </row>
    <row r="425" spans="1:37">
      <c r="A425" s="2">
        <v>44622</v>
      </c>
      <c r="B425">
        <v>5283.178387293053</v>
      </c>
      <c r="C425">
        <v>0.008603224129949627</v>
      </c>
      <c r="F425" s="2">
        <v>44622</v>
      </c>
      <c r="G425">
        <v>0.08718657251035412</v>
      </c>
      <c r="H425">
        <v>0.0609470278384547</v>
      </c>
      <c r="I425">
        <v>0.08624267877466708</v>
      </c>
      <c r="J425">
        <v>0.0694938085438736</v>
      </c>
      <c r="K425">
        <v>0.0797794100016038</v>
      </c>
      <c r="L425">
        <v>0.07756474268118184</v>
      </c>
      <c r="M425">
        <v>0.07263631029598278</v>
      </c>
      <c r="N425">
        <v>0.07986476211135378</v>
      </c>
      <c r="O425">
        <v>0.06106777292757465</v>
      </c>
      <c r="P425">
        <v>0.07957711197212201</v>
      </c>
      <c r="Q425">
        <v>0.08265283687526985</v>
      </c>
      <c r="R425">
        <v>0.07658777904645028</v>
      </c>
      <c r="S425">
        <v>0.08639918642111154</v>
      </c>
      <c r="X425" s="2">
        <v>44622</v>
      </c>
      <c r="Y425">
        <v>2.822363511608674</v>
      </c>
      <c r="Z425">
        <v>478.6003380308455</v>
      </c>
      <c r="AA425">
        <v>5.034838412640145</v>
      </c>
      <c r="AB425">
        <v>1.033835335769676</v>
      </c>
      <c r="AC425">
        <v>0.007262838834722537</v>
      </c>
      <c r="AD425">
        <v>67.50352937795128</v>
      </c>
      <c r="AE425">
        <v>24.15290034977788</v>
      </c>
      <c r="AF425">
        <v>0.1236382891181113</v>
      </c>
      <c r="AG425">
        <v>27.4756371509047</v>
      </c>
      <c r="AH425">
        <v>252.8288441078704</v>
      </c>
      <c r="AI425">
        <v>3.898389480434753</v>
      </c>
      <c r="AJ425">
        <v>40.73060192756122</v>
      </c>
      <c r="AK425">
        <v>0.007278226479165748</v>
      </c>
    </row>
    <row r="426" spans="1:37">
      <c r="A426" s="2">
        <v>44623</v>
      </c>
      <c r="B426">
        <v>5238.397288593539</v>
      </c>
      <c r="C426">
        <v>-0.00847616631821857</v>
      </c>
      <c r="F426" s="2">
        <v>44623</v>
      </c>
      <c r="G426">
        <v>0.08650709221706976</v>
      </c>
      <c r="H426">
        <v>0.05990416171378185</v>
      </c>
      <c r="I426">
        <v>0.0885728784661778</v>
      </c>
      <c r="J426">
        <v>0.06706759099578753</v>
      </c>
      <c r="K426">
        <v>0.07994877329561684</v>
      </c>
      <c r="L426">
        <v>0.07707731175111288</v>
      </c>
      <c r="M426">
        <v>0.07308486950189529</v>
      </c>
      <c r="N426">
        <v>0.0798690257387769</v>
      </c>
      <c r="O426">
        <v>0.06001146452003132</v>
      </c>
      <c r="P426">
        <v>0.08254429933440229</v>
      </c>
      <c r="Q426">
        <v>0.08211435468246778</v>
      </c>
      <c r="R426">
        <v>0.07725518414897671</v>
      </c>
      <c r="S426">
        <v>0.08604299363390326</v>
      </c>
      <c r="X426" s="2">
        <v>44623</v>
      </c>
      <c r="Y426">
        <v>2.926361351023727</v>
      </c>
      <c r="Z426">
        <v>482.0878480621395</v>
      </c>
      <c r="AA426">
        <v>5.14573267061338</v>
      </c>
      <c r="AB426">
        <v>1.02225303135417</v>
      </c>
      <c r="AC426">
        <v>0.007134358521727716</v>
      </c>
      <c r="AD426">
        <v>65.96674226575828</v>
      </c>
      <c r="AE426">
        <v>24.92557879538825</v>
      </c>
      <c r="AF426">
        <v>0.1189060875024187</v>
      </c>
      <c r="AG426">
        <v>27.35400099557439</v>
      </c>
      <c r="AH426">
        <v>246.4533866419299</v>
      </c>
      <c r="AI426">
        <v>3.796266558377748</v>
      </c>
      <c r="AJ426">
        <v>43.0117631492455</v>
      </c>
      <c r="AK426">
        <v>0.007147977256583537</v>
      </c>
    </row>
    <row r="427" spans="1:37">
      <c r="A427" s="2">
        <v>44624</v>
      </c>
      <c r="B427">
        <v>5037.94912834562</v>
      </c>
      <c r="C427">
        <v>-0.03826516951747616</v>
      </c>
      <c r="F427" s="2">
        <v>44624</v>
      </c>
      <c r="G427">
        <v>0.08598263557233575</v>
      </c>
      <c r="H427">
        <v>0.05994367377289282</v>
      </c>
      <c r="I427">
        <v>0.08751384069230919</v>
      </c>
      <c r="J427">
        <v>0.0676824016420759</v>
      </c>
      <c r="K427">
        <v>0.08022992071868029</v>
      </c>
      <c r="L427">
        <v>0.07580925386144372</v>
      </c>
      <c r="M427">
        <v>0.07373203151757199</v>
      </c>
      <c r="N427">
        <v>0.08057397000341886</v>
      </c>
      <c r="O427">
        <v>0.0600630167200538</v>
      </c>
      <c r="P427">
        <v>0.08279914802211216</v>
      </c>
      <c r="Q427">
        <v>0.08068967024516104</v>
      </c>
      <c r="R427">
        <v>0.07761713767420199</v>
      </c>
      <c r="S427">
        <v>0.08736329955774241</v>
      </c>
      <c r="X427" s="2">
        <v>44624</v>
      </c>
      <c r="Y427">
        <v>3.006601585983215</v>
      </c>
      <c r="Z427">
        <v>478.9871158116055</v>
      </c>
      <c r="AA427">
        <v>5.150130382142546</v>
      </c>
      <c r="AB427">
        <v>1.007694686300662</v>
      </c>
      <c r="AC427">
        <v>0.007106930128832501</v>
      </c>
      <c r="AD427">
        <v>66.8754257436072</v>
      </c>
      <c r="AE427">
        <v>24.45471554363717</v>
      </c>
      <c r="AF427">
        <v>0.1201924685915951</v>
      </c>
      <c r="AG427">
        <v>27.07792455327738</v>
      </c>
      <c r="AH427">
        <v>240.6503244138051</v>
      </c>
      <c r="AI427">
        <v>3.880125419861422</v>
      </c>
      <c r="AJ427">
        <v>43.57288436176943</v>
      </c>
      <c r="AK427">
        <v>0.007120668412432386</v>
      </c>
    </row>
    <row r="428" spans="1:37">
      <c r="A428" s="2">
        <v>44625</v>
      </c>
      <c r="B428">
        <v>4679.057453524926</v>
      </c>
      <c r="C428">
        <v>-0.07123765359229584</v>
      </c>
      <c r="F428" s="2">
        <v>44625</v>
      </c>
      <c r="G428">
        <v>0.08554567144867271</v>
      </c>
      <c r="H428">
        <v>0.05856046609484089</v>
      </c>
      <c r="I428">
        <v>0.08705771094856597</v>
      </c>
      <c r="J428">
        <v>0.06679544264960767</v>
      </c>
      <c r="K428">
        <v>0.08063128295157752</v>
      </c>
      <c r="L428">
        <v>0.07639737931340754</v>
      </c>
      <c r="M428">
        <v>0.07504957127322011</v>
      </c>
      <c r="N428">
        <v>0.07898538413361104</v>
      </c>
      <c r="O428">
        <v>0.05871593699675093</v>
      </c>
      <c r="P428">
        <v>0.0822491020083144</v>
      </c>
      <c r="Q428">
        <v>0.08383337107114025</v>
      </c>
      <c r="R428">
        <v>0.08048094096770458</v>
      </c>
      <c r="S428">
        <v>0.0856977401425863</v>
      </c>
      <c r="X428" s="2">
        <v>44625</v>
      </c>
      <c r="Y428">
        <v>3.032916054741045</v>
      </c>
      <c r="Z428">
        <v>475.117285185352</v>
      </c>
      <c r="AA428">
        <v>5.180974439892563</v>
      </c>
      <c r="AB428">
        <v>0.9877611424370133</v>
      </c>
      <c r="AC428">
        <v>0.007006723933069729</v>
      </c>
      <c r="AD428">
        <v>67.00721217547527</v>
      </c>
      <c r="AE428">
        <v>24.28803743142907</v>
      </c>
      <c r="AF428">
        <v>0.1193891921005301</v>
      </c>
      <c r="AG428">
        <v>27.51377871455309</v>
      </c>
      <c r="AH428">
        <v>242.2354929479455</v>
      </c>
      <c r="AI428">
        <v>3.976911892607612</v>
      </c>
      <c r="AJ428">
        <v>43.69275044657807</v>
      </c>
      <c r="AK428">
        <v>0.007022349328861259</v>
      </c>
    </row>
    <row r="429" spans="1:37">
      <c r="A429" s="2">
        <v>44626</v>
      </c>
      <c r="B429">
        <v>4772.40172798082</v>
      </c>
      <c r="C429">
        <v>0.01994937557040988</v>
      </c>
      <c r="F429" s="2">
        <v>44626</v>
      </c>
      <c r="G429">
        <v>0.08651511492442342</v>
      </c>
      <c r="H429">
        <v>0.05936876790853892</v>
      </c>
      <c r="I429">
        <v>0.08662025399490232</v>
      </c>
      <c r="J429">
        <v>0.06728049247594038</v>
      </c>
      <c r="K429">
        <v>0.07998810242746443</v>
      </c>
      <c r="L429">
        <v>0.0772580694839694</v>
      </c>
      <c r="M429">
        <v>0.07493313333338812</v>
      </c>
      <c r="N429">
        <v>0.07662857956918671</v>
      </c>
      <c r="O429">
        <v>0.05953485404468136</v>
      </c>
      <c r="P429">
        <v>0.08290438400690679</v>
      </c>
      <c r="Q429">
        <v>0.0826401757829793</v>
      </c>
      <c r="R429">
        <v>0.08140822123318794</v>
      </c>
      <c r="S429">
        <v>0.08491985081443068</v>
      </c>
      <c r="X429" s="2">
        <v>44626</v>
      </c>
      <c r="Y429">
        <v>3.120011664505749</v>
      </c>
      <c r="Z429">
        <v>477.4212746593823</v>
      </c>
      <c r="AA429">
        <v>5.138471904981412</v>
      </c>
      <c r="AB429">
        <v>0.9513046522016646</v>
      </c>
      <c r="AC429">
        <v>0.007194100116878783</v>
      </c>
      <c r="AD429">
        <v>65.46181686304131</v>
      </c>
      <c r="AE429">
        <v>23.89470679104307</v>
      </c>
      <c r="AF429">
        <v>0.1205795270749894</v>
      </c>
      <c r="AG429">
        <v>27.25042617004741</v>
      </c>
      <c r="AH429">
        <v>244.6353773293145</v>
      </c>
      <c r="AI429">
        <v>3.993016081885452</v>
      </c>
      <c r="AJ429">
        <v>43.96825923947006</v>
      </c>
      <c r="AK429">
        <v>0.007209042633668336</v>
      </c>
    </row>
    <row r="430" spans="1:37">
      <c r="A430" s="2">
        <v>44627</v>
      </c>
      <c r="B430">
        <v>4585.01853755581</v>
      </c>
      <c r="C430">
        <v>-0.03926391806590246</v>
      </c>
      <c r="F430" s="2">
        <v>44627</v>
      </c>
      <c r="G430">
        <v>0.08583264872319613</v>
      </c>
      <c r="H430">
        <v>0.0624770357124735</v>
      </c>
      <c r="I430">
        <v>0.08776552573249315</v>
      </c>
      <c r="J430">
        <v>0.07002136777447357</v>
      </c>
      <c r="K430">
        <v>0.0779039496964981</v>
      </c>
      <c r="L430">
        <v>0.07609592932236665</v>
      </c>
      <c r="M430">
        <v>0.07101678148713181</v>
      </c>
      <c r="N430">
        <v>0.0757124541767728</v>
      </c>
      <c r="O430">
        <v>0.06272827160387646</v>
      </c>
      <c r="P430">
        <v>0.08050487267458077</v>
      </c>
      <c r="Q430">
        <v>0.08295299643361072</v>
      </c>
      <c r="R430">
        <v>0.08026598795060755</v>
      </c>
      <c r="S430">
        <v>0.08672217871191892</v>
      </c>
      <c r="X430" s="2">
        <v>44627</v>
      </c>
      <c r="Y430">
        <v>3.141687473151552</v>
      </c>
      <c r="Z430">
        <v>477.4245102993542</v>
      </c>
      <c r="AA430">
        <v>5.235787280798784</v>
      </c>
      <c r="AB430">
        <v>0.9252483198676459</v>
      </c>
      <c r="AC430">
        <v>0.007459981013141171</v>
      </c>
      <c r="AD430">
        <v>65.17834816618247</v>
      </c>
      <c r="AE430">
        <v>23.65843083436708</v>
      </c>
      <c r="AF430">
        <v>0.1255126262340308</v>
      </c>
      <c r="AG430">
        <v>26.74745298887984</v>
      </c>
      <c r="AH430">
        <v>242.3888467231671</v>
      </c>
      <c r="AI430">
        <v>3.848752860881267</v>
      </c>
      <c r="AJ430">
        <v>43.42318906891005</v>
      </c>
      <c r="AK430">
        <v>0.007489832038630118</v>
      </c>
    </row>
    <row r="431" spans="1:37">
      <c r="A431" s="2">
        <v>44628</v>
      </c>
      <c r="B431">
        <v>4514.065900586495</v>
      </c>
      <c r="C431">
        <v>-0.01547488551859566</v>
      </c>
      <c r="F431" s="2">
        <v>44628</v>
      </c>
      <c r="G431">
        <v>0.08586749848343604</v>
      </c>
      <c r="H431">
        <v>0.06233097978961404</v>
      </c>
      <c r="I431">
        <v>0.0896780759104628</v>
      </c>
      <c r="J431">
        <v>0.06994302618555384</v>
      </c>
      <c r="K431">
        <v>0.07773105132616068</v>
      </c>
      <c r="L431">
        <v>0.07624457804334091</v>
      </c>
      <c r="M431">
        <v>0.07140136432901448</v>
      </c>
      <c r="N431">
        <v>0.07671813758224108</v>
      </c>
      <c r="O431">
        <v>0.06257497734064602</v>
      </c>
      <c r="P431">
        <v>0.08096811342292985</v>
      </c>
      <c r="Q431">
        <v>0.0807168320424117</v>
      </c>
      <c r="R431">
        <v>0.0804879195631204</v>
      </c>
      <c r="S431">
        <v>0.08533744598106821</v>
      </c>
      <c r="X431" s="2">
        <v>44628</v>
      </c>
      <c r="Y431">
        <v>3.088705089088512</v>
      </c>
      <c r="Z431">
        <v>484.728378134806</v>
      </c>
      <c r="AA431">
        <v>5.055862219610257</v>
      </c>
      <c r="AB431">
        <v>0.9071668685119448</v>
      </c>
      <c r="AC431">
        <v>0.007375890905971487</v>
      </c>
      <c r="AD431">
        <v>63.59211961644608</v>
      </c>
      <c r="AE431">
        <v>24.64622540123016</v>
      </c>
      <c r="AF431">
        <v>0.1262404417232249</v>
      </c>
      <c r="AG431">
        <v>27.57106627015317</v>
      </c>
      <c r="AH431">
        <v>242.5563597810175</v>
      </c>
      <c r="AI431">
        <v>3.919565578917001</v>
      </c>
      <c r="AJ431">
        <v>43.73977099831126</v>
      </c>
      <c r="AK431">
        <v>0.007404363428097461</v>
      </c>
    </row>
    <row r="432" spans="1:37">
      <c r="A432" s="2">
        <v>44629</v>
      </c>
      <c r="B432">
        <v>4594.832647992612</v>
      </c>
      <c r="C432">
        <v>0.01789223932145578</v>
      </c>
      <c r="F432" s="2">
        <v>44629</v>
      </c>
      <c r="G432">
        <v>0.0858633938710542</v>
      </c>
      <c r="H432">
        <v>0.05944154709643654</v>
      </c>
      <c r="I432">
        <v>0.08965968580164693</v>
      </c>
      <c r="J432">
        <v>0.06920612324624564</v>
      </c>
      <c r="K432">
        <v>0.07614364884160763</v>
      </c>
      <c r="L432">
        <v>0.07761533564375377</v>
      </c>
      <c r="M432">
        <v>0.07310444965035981</v>
      </c>
      <c r="N432">
        <v>0.07839110818782058</v>
      </c>
      <c r="O432">
        <v>0.05965453302825988</v>
      </c>
      <c r="P432">
        <v>0.07971592265731757</v>
      </c>
      <c r="Q432">
        <v>0.08217101813799464</v>
      </c>
      <c r="R432">
        <v>0.08069356636844119</v>
      </c>
      <c r="S432">
        <v>0.08833966746906163</v>
      </c>
      <c r="X432" s="2">
        <v>44629</v>
      </c>
      <c r="Y432">
        <v>3.041276475294205</v>
      </c>
      <c r="Z432">
        <v>493.0156056642343</v>
      </c>
      <c r="AA432">
        <v>5.176002022674592</v>
      </c>
      <c r="AB432">
        <v>0.94399148840874</v>
      </c>
      <c r="AC432">
        <v>0.007052823633425622</v>
      </c>
      <c r="AD432">
        <v>67.89834092427925</v>
      </c>
      <c r="AE432">
        <v>24.32522450143109</v>
      </c>
      <c r="AF432">
        <v>0.1233590227983127</v>
      </c>
      <c r="AG432">
        <v>26.77505352818454</v>
      </c>
      <c r="AH432">
        <v>246.8998628710671</v>
      </c>
      <c r="AI432">
        <v>4.085483058840473</v>
      </c>
      <c r="AJ432">
        <v>41.48855197483461</v>
      </c>
      <c r="AK432">
        <v>0.007074982944182361</v>
      </c>
    </row>
    <row r="433" spans="1:37">
      <c r="A433" s="2">
        <v>44630</v>
      </c>
      <c r="B433">
        <v>4855.650638271303</v>
      </c>
      <c r="C433">
        <v>0.05676332747235913</v>
      </c>
      <c r="F433" s="2">
        <v>44630</v>
      </c>
      <c r="G433">
        <v>0.08151853836943547</v>
      </c>
      <c r="H433">
        <v>0.05688086445853712</v>
      </c>
      <c r="I433">
        <v>0.08807158698827491</v>
      </c>
      <c r="J433">
        <v>0.06841105771690476</v>
      </c>
      <c r="K433">
        <v>0.07548333378446952</v>
      </c>
      <c r="L433">
        <v>0.08732652762537663</v>
      </c>
      <c r="M433">
        <v>0.07136130194721736</v>
      </c>
      <c r="N433">
        <v>0.07913885655962613</v>
      </c>
      <c r="O433">
        <v>0.05709772964117993</v>
      </c>
      <c r="P433">
        <v>0.08229457365589546</v>
      </c>
      <c r="Q433">
        <v>0.08292519958203072</v>
      </c>
      <c r="R433">
        <v>0.08107312485021437</v>
      </c>
      <c r="S433">
        <v>0.08841730482083757</v>
      </c>
      <c r="X433" s="2">
        <v>44630</v>
      </c>
      <c r="Y433">
        <v>3.083728714100464</v>
      </c>
      <c r="Z433">
        <v>466.6011855392586</v>
      </c>
      <c r="AA433">
        <v>5.190839368167317</v>
      </c>
      <c r="AB433">
        <v>0.9765568809977682</v>
      </c>
      <c r="AC433">
        <v>0.006577697877986909</v>
      </c>
      <c r="AD433">
        <v>68.79883775056557</v>
      </c>
      <c r="AE433">
        <v>23.93939606545717</v>
      </c>
      <c r="AF433">
        <v>0.1218128694543344</v>
      </c>
      <c r="AG433">
        <v>26.20014944543822</v>
      </c>
      <c r="AH433">
        <v>281.8200539084788</v>
      </c>
      <c r="AI433">
        <v>3.9252652355595</v>
      </c>
      <c r="AJ433">
        <v>43.55317888912304</v>
      </c>
      <c r="AK433">
        <v>0.006601765834670269</v>
      </c>
    </row>
    <row r="434" spans="1:37">
      <c r="A434" s="2">
        <v>44631</v>
      </c>
      <c r="B434">
        <v>4618.483040051577</v>
      </c>
      <c r="C434">
        <v>-0.04884362897742633</v>
      </c>
      <c r="F434" s="2">
        <v>44631</v>
      </c>
      <c r="G434">
        <v>0.07881183410430384</v>
      </c>
      <c r="H434">
        <v>0.05588221666610838</v>
      </c>
      <c r="I434">
        <v>0.08690056894476289</v>
      </c>
      <c r="J434">
        <v>0.06900642306160873</v>
      </c>
      <c r="K434">
        <v>0.07615247743484935</v>
      </c>
      <c r="L434">
        <v>0.08832507870234048</v>
      </c>
      <c r="M434">
        <v>0.07212351028944654</v>
      </c>
      <c r="N434">
        <v>0.08003821948725345</v>
      </c>
      <c r="O434">
        <v>0.0561260328567998</v>
      </c>
      <c r="P434">
        <v>0.08287813762903547</v>
      </c>
      <c r="Q434">
        <v>0.08404812512935964</v>
      </c>
      <c r="R434">
        <v>0.07959079409880254</v>
      </c>
      <c r="S434">
        <v>0.09011658159532872</v>
      </c>
      <c r="X434" s="2">
        <v>44631</v>
      </c>
      <c r="Y434">
        <v>3.076758246237427</v>
      </c>
      <c r="Z434">
        <v>451.0129180124043</v>
      </c>
      <c r="AA434">
        <v>5.240878112040797</v>
      </c>
      <c r="AB434">
        <v>0.9929077950584101</v>
      </c>
      <c r="AC434">
        <v>0.006536887197748768</v>
      </c>
      <c r="AD434">
        <v>67.97306974701111</v>
      </c>
      <c r="AE434">
        <v>23.60630427413811</v>
      </c>
      <c r="AF434">
        <v>0.1220431961161921</v>
      </c>
      <c r="AG434">
        <v>26.62140078379245</v>
      </c>
      <c r="AH434">
        <v>282.8120017761569</v>
      </c>
      <c r="AI434">
        <v>4.006141449132586</v>
      </c>
      <c r="AJ434">
        <v>44.03018663825535</v>
      </c>
      <c r="AK434">
        <v>0.006561174091156234</v>
      </c>
    </row>
    <row r="435" spans="1:37">
      <c r="A435" s="2">
        <v>44632</v>
      </c>
      <c r="B435">
        <v>4554.253775061098</v>
      </c>
      <c r="C435">
        <v>-0.01390700462326722</v>
      </c>
      <c r="F435" s="2">
        <v>44632</v>
      </c>
      <c r="G435">
        <v>0.07926314418945253</v>
      </c>
      <c r="H435">
        <v>0.05603930905705951</v>
      </c>
      <c r="I435">
        <v>0.08440659636206985</v>
      </c>
      <c r="J435">
        <v>0.06940389329784831</v>
      </c>
      <c r="K435">
        <v>0.07557824843294339</v>
      </c>
      <c r="L435">
        <v>0.08931357988129406</v>
      </c>
      <c r="M435">
        <v>0.07205780483975985</v>
      </c>
      <c r="N435">
        <v>0.0806638418979134</v>
      </c>
      <c r="O435">
        <v>0.05627785274740275</v>
      </c>
      <c r="P435">
        <v>0.08349547932440468</v>
      </c>
      <c r="Q435">
        <v>0.08429484616892186</v>
      </c>
      <c r="R435">
        <v>0.08007584904250917</v>
      </c>
      <c r="S435">
        <v>0.08912955475842071</v>
      </c>
      <c r="X435" s="2">
        <v>44632</v>
      </c>
      <c r="Y435">
        <v>3.11678962714545</v>
      </c>
      <c r="Z435">
        <v>456.5208095920402</v>
      </c>
      <c r="AA435">
        <v>5.374127113422673</v>
      </c>
      <c r="AB435">
        <v>0.985441782382495</v>
      </c>
      <c r="AC435">
        <v>0.006573466563109243</v>
      </c>
      <c r="AD435">
        <v>68.39467486196189</v>
      </c>
      <c r="AE435">
        <v>21.60333802236088</v>
      </c>
      <c r="AF435">
        <v>0.1233442920258512</v>
      </c>
      <c r="AG435">
        <v>26.29587347194961</v>
      </c>
      <c r="AH435">
        <v>288.7367563712498</v>
      </c>
      <c r="AI435">
        <v>4.05681499445029</v>
      </c>
      <c r="AJ435">
        <v>44.48204519018415</v>
      </c>
      <c r="AK435">
        <v>0.006598878545853683</v>
      </c>
    </row>
    <row r="436" spans="1:37">
      <c r="A436" s="2">
        <v>44633</v>
      </c>
      <c r="B436">
        <v>4579.573000799892</v>
      </c>
      <c r="C436">
        <v>0.005559467475756641</v>
      </c>
      <c r="F436" s="2">
        <v>44633</v>
      </c>
      <c r="G436">
        <v>0.07875198135197238</v>
      </c>
      <c r="H436">
        <v>0.05587124101988152</v>
      </c>
      <c r="I436">
        <v>0.08470842549829485</v>
      </c>
      <c r="J436">
        <v>0.07013255765157962</v>
      </c>
      <c r="K436">
        <v>0.07613696143178614</v>
      </c>
      <c r="L436">
        <v>0.09062438167306643</v>
      </c>
      <c r="M436">
        <v>0.07246009877880066</v>
      </c>
      <c r="N436">
        <v>0.08021840493929426</v>
      </c>
      <c r="O436">
        <v>0.05611635681053007</v>
      </c>
      <c r="P436">
        <v>0.08471880900754676</v>
      </c>
      <c r="Q436">
        <v>0.08253738168733811</v>
      </c>
      <c r="R436">
        <v>0.0797507587819748</v>
      </c>
      <c r="S436">
        <v>0.08797264136793446</v>
      </c>
      <c r="X436" s="2">
        <v>44633</v>
      </c>
      <c r="Y436">
        <v>3.030678936508433</v>
      </c>
      <c r="Z436">
        <v>455.8528720960311</v>
      </c>
      <c r="AA436">
        <v>5.318017570775078</v>
      </c>
      <c r="AB436">
        <v>0.9838390293000104</v>
      </c>
      <c r="AC436">
        <v>0.006568908958281162</v>
      </c>
      <c r="AD436">
        <v>67.56783589503358</v>
      </c>
      <c r="AE436">
        <v>21.34527593237721</v>
      </c>
      <c r="AF436">
        <v>0.1245750497717871</v>
      </c>
      <c r="AG436">
        <v>26.42034813798263</v>
      </c>
      <c r="AH436">
        <v>296.3075378942755</v>
      </c>
      <c r="AI436">
        <v>4.063090543477264</v>
      </c>
      <c r="AJ436">
        <v>45.70245440620442</v>
      </c>
      <c r="AK436">
        <v>0.006596425393915209</v>
      </c>
    </row>
    <row r="437" spans="1:37">
      <c r="A437" s="2">
        <v>44634</v>
      </c>
      <c r="B437">
        <v>4431.597640164613</v>
      </c>
      <c r="C437">
        <v>-0.03231204319910019</v>
      </c>
      <c r="F437" s="2">
        <v>44634</v>
      </c>
      <c r="G437">
        <v>0.07923928975463736</v>
      </c>
      <c r="H437">
        <v>0.05479496650570138</v>
      </c>
      <c r="I437">
        <v>0.08581430217340587</v>
      </c>
      <c r="J437">
        <v>0.07020991147966596</v>
      </c>
      <c r="K437">
        <v>0.07684424904715882</v>
      </c>
      <c r="L437">
        <v>0.09389396769107798</v>
      </c>
      <c r="M437">
        <v>0.07335219080819028</v>
      </c>
      <c r="N437">
        <v>0.07784069389320676</v>
      </c>
      <c r="O437">
        <v>0.05504097815119062</v>
      </c>
      <c r="P437">
        <v>0.08566928558654208</v>
      </c>
      <c r="Q437">
        <v>0.08145353822893525</v>
      </c>
      <c r="R437">
        <v>0.07945296724674915</v>
      </c>
      <c r="S437">
        <v>0.08639365943353843</v>
      </c>
      <c r="X437" s="2">
        <v>44634</v>
      </c>
      <c r="Y437">
        <v>3.03916861477281</v>
      </c>
      <c r="Z437">
        <v>444.9716115860804</v>
      </c>
      <c r="AA437">
        <v>5.309103540979651</v>
      </c>
      <c r="AB437">
        <v>0.9538953214084402</v>
      </c>
      <c r="AC437">
        <v>0.00642264086200614</v>
      </c>
      <c r="AD437">
        <v>66.34807339663588</v>
      </c>
      <c r="AE437">
        <v>22.06143404687292</v>
      </c>
      <c r="AF437">
        <v>0.1236411973314368</v>
      </c>
      <c r="AG437">
        <v>26.76997780796999</v>
      </c>
      <c r="AH437">
        <v>305.7756335565621</v>
      </c>
      <c r="AI437">
        <v>4.125170237043387</v>
      </c>
      <c r="AJ437">
        <v>46.41537110987208</v>
      </c>
      <c r="AK437">
        <v>0.006449281294913308</v>
      </c>
    </row>
    <row r="438" spans="1:37">
      <c r="A438" s="2">
        <v>44635</v>
      </c>
      <c r="B438">
        <v>4545.816192645586</v>
      </c>
      <c r="C438">
        <v>0.02577367391068708</v>
      </c>
      <c r="F438" s="2">
        <v>44635</v>
      </c>
      <c r="G438">
        <v>0.07943723123810802</v>
      </c>
      <c r="H438">
        <v>0.05390827745112144</v>
      </c>
      <c r="I438">
        <v>0.08621881129633177</v>
      </c>
      <c r="J438">
        <v>0.07037193181514241</v>
      </c>
      <c r="K438">
        <v>0.07593041922198682</v>
      </c>
      <c r="L438">
        <v>0.09478539478371269</v>
      </c>
      <c r="M438">
        <v>0.07371411233025139</v>
      </c>
      <c r="N438">
        <v>0.07760078510152367</v>
      </c>
      <c r="O438">
        <v>0.0541651864774082</v>
      </c>
      <c r="P438">
        <v>0.08515520105578685</v>
      </c>
      <c r="Q438">
        <v>0.08201417148083408</v>
      </c>
      <c r="R438">
        <v>0.07940979990451862</v>
      </c>
      <c r="S438">
        <v>0.08728867784327393</v>
      </c>
      <c r="X438" s="2">
        <v>44635</v>
      </c>
      <c r="Y438">
        <v>3.048346989337694</v>
      </c>
      <c r="Z438">
        <v>449.4557536633573</v>
      </c>
      <c r="AA438">
        <v>5.43958017822675</v>
      </c>
      <c r="AB438">
        <v>0.9454798729541041</v>
      </c>
      <c r="AC438">
        <v>0.006180656269277326</v>
      </c>
      <c r="AD438">
        <v>69.29233402526043</v>
      </c>
      <c r="AE438">
        <v>22.16620784158327</v>
      </c>
      <c r="AF438">
        <v>0.1235423775452089</v>
      </c>
      <c r="AG438">
        <v>25.79700439744127</v>
      </c>
      <c r="AH438">
        <v>313.1466209373319</v>
      </c>
      <c r="AI438">
        <v>4.132671439156852</v>
      </c>
      <c r="AJ438">
        <v>45.63494352943244</v>
      </c>
      <c r="AK438">
        <v>0.00620808870856981</v>
      </c>
    </row>
    <row r="439" spans="1:37">
      <c r="A439" s="2">
        <v>44636</v>
      </c>
      <c r="B439">
        <v>4579.544331655243</v>
      </c>
      <c r="C439">
        <v>0.007419600261054038</v>
      </c>
      <c r="F439" s="2">
        <v>44636</v>
      </c>
      <c r="G439">
        <v>0.07936226041013153</v>
      </c>
      <c r="H439">
        <v>0.05418249101881035</v>
      </c>
      <c r="I439">
        <v>0.08611240503029634</v>
      </c>
      <c r="J439">
        <v>0.0704384622306764</v>
      </c>
      <c r="K439">
        <v>0.07567056972966986</v>
      </c>
      <c r="L439">
        <v>0.09483736053979375</v>
      </c>
      <c r="M439">
        <v>0.07376453074417023</v>
      </c>
      <c r="N439">
        <v>0.07798954544138818</v>
      </c>
      <c r="O439">
        <v>0.05443536780111509</v>
      </c>
      <c r="P439">
        <v>0.08468266430179835</v>
      </c>
      <c r="Q439">
        <v>0.08236185937670092</v>
      </c>
      <c r="R439">
        <v>0.07882259444849708</v>
      </c>
      <c r="S439">
        <v>0.08733988892695209</v>
      </c>
      <c r="X439" s="2">
        <v>44636</v>
      </c>
      <c r="Y439">
        <v>2.967090138205617</v>
      </c>
      <c r="Z439">
        <v>454.0082750030764</v>
      </c>
      <c r="AA439">
        <v>5.392435558482489</v>
      </c>
      <c r="AB439">
        <v>0.9606272389322311</v>
      </c>
      <c r="AC439">
        <v>0.006304654646340309</v>
      </c>
      <c r="AD439">
        <v>72.50668615373395</v>
      </c>
      <c r="AE439">
        <v>22.10925137546626</v>
      </c>
      <c r="AF439">
        <v>0.1230625304394319</v>
      </c>
      <c r="AG439">
        <v>25.26640190029285</v>
      </c>
      <c r="AH439">
        <v>314.1563131661805</v>
      </c>
      <c r="AI439">
        <v>4.066838832982972</v>
      </c>
      <c r="AJ439">
        <v>44.59003281132454</v>
      </c>
      <c r="AK439">
        <v>0.006332918499723555</v>
      </c>
    </row>
    <row r="440" spans="1:37">
      <c r="A440" s="2">
        <v>44637</v>
      </c>
      <c r="B440">
        <v>4841.229312624835</v>
      </c>
      <c r="C440">
        <v>0.0571421438505888</v>
      </c>
      <c r="F440" s="2">
        <v>44637</v>
      </c>
      <c r="G440">
        <v>0.07952682659169225</v>
      </c>
      <c r="H440">
        <v>0.05481274239055999</v>
      </c>
      <c r="I440">
        <v>0.08453658079800165</v>
      </c>
      <c r="J440">
        <v>0.07010305990945494</v>
      </c>
      <c r="K440">
        <v>0.07555642063270281</v>
      </c>
      <c r="L440">
        <v>0.09471195025392831</v>
      </c>
      <c r="M440">
        <v>0.07547881202858496</v>
      </c>
      <c r="N440">
        <v>0.07908283927507931</v>
      </c>
      <c r="O440">
        <v>0.0550285938950804</v>
      </c>
      <c r="P440">
        <v>0.08529663312217874</v>
      </c>
      <c r="Q440">
        <v>0.08506616887259975</v>
      </c>
      <c r="R440">
        <v>0.07131755963781262</v>
      </c>
      <c r="S440">
        <v>0.0894818125923241</v>
      </c>
      <c r="X440" s="2">
        <v>44637</v>
      </c>
      <c r="Y440">
        <v>2.449912402835057</v>
      </c>
      <c r="Z440">
        <v>460.6832421542789</v>
      </c>
      <c r="AA440">
        <v>5.575864795949428</v>
      </c>
      <c r="AB440">
        <v>0.9944899791860882</v>
      </c>
      <c r="AC440">
        <v>0.006456195544374737</v>
      </c>
      <c r="AD440">
        <v>77.76629635605936</v>
      </c>
      <c r="AE440">
        <v>21.51439663773321</v>
      </c>
      <c r="AF440">
        <v>0.1225696433160427</v>
      </c>
      <c r="AG440">
        <v>24.97889632201789</v>
      </c>
      <c r="AH440">
        <v>313.3212721935336</v>
      </c>
      <c r="AI440">
        <v>4.182093579111339</v>
      </c>
      <c r="AJ440">
        <v>45.49233906777025</v>
      </c>
      <c r="AK440">
        <v>0.006478991364989614</v>
      </c>
    </row>
    <row r="441" spans="1:37">
      <c r="A441" s="2">
        <v>44638</v>
      </c>
      <c r="B441">
        <v>4998.403887202538</v>
      </c>
      <c r="C441">
        <v>0.03246583965106264</v>
      </c>
      <c r="F441" s="2">
        <v>44638</v>
      </c>
      <c r="G441">
        <v>0.08085091172073933</v>
      </c>
      <c r="H441">
        <v>0.05500097985099693</v>
      </c>
      <c r="I441">
        <v>0.08631416421235576</v>
      </c>
      <c r="J441">
        <v>0.07266762456820215</v>
      </c>
      <c r="K441">
        <v>0.07746361231619146</v>
      </c>
      <c r="L441">
        <v>0.1028448714676027</v>
      </c>
      <c r="M441">
        <v>0.07706732954763607</v>
      </c>
      <c r="N441">
        <v>0.08165058966723782</v>
      </c>
      <c r="O441">
        <v>0.05521330039435506</v>
      </c>
      <c r="P441">
        <v>0.08759936433589231</v>
      </c>
      <c r="Q441">
        <v>0.08771962093797227</v>
      </c>
      <c r="R441">
        <v>0.06809401836202157</v>
      </c>
      <c r="S441">
        <v>0.0675136126187966</v>
      </c>
      <c r="X441" s="2">
        <v>44638</v>
      </c>
      <c r="Y441">
        <v>2.188352043096288</v>
      </c>
      <c r="Z441">
        <v>482.8563520194841</v>
      </c>
      <c r="AA441">
        <v>5.515092235192373</v>
      </c>
      <c r="AB441">
        <v>1.042103368233467</v>
      </c>
      <c r="AC441">
        <v>0.006710792206703835</v>
      </c>
      <c r="AD441">
        <v>50.60339879305298</v>
      </c>
      <c r="AE441">
        <v>23.01640511136771</v>
      </c>
      <c r="AF441">
        <v>0.1289818762147995</v>
      </c>
      <c r="AG441">
        <v>26.82356605175582</v>
      </c>
      <c r="AH441">
        <v>354.5054733862671</v>
      </c>
      <c r="AI441">
        <v>4.378785001233074</v>
      </c>
      <c r="AJ441">
        <v>47.62789771788889</v>
      </c>
      <c r="AK441">
        <v>0.006735611657901784</v>
      </c>
    </row>
    <row r="442" spans="1:37">
      <c r="A442" s="2">
        <v>44639</v>
      </c>
      <c r="B442">
        <v>5145.723622943574</v>
      </c>
      <c r="C442">
        <v>0.02947335570825338</v>
      </c>
      <c r="F442" s="2">
        <v>44639</v>
      </c>
      <c r="G442">
        <v>0.08285960928867393</v>
      </c>
      <c r="H442">
        <v>0.05561597246705446</v>
      </c>
      <c r="I442">
        <v>0.08729045995945764</v>
      </c>
      <c r="J442">
        <v>0.07218166304492445</v>
      </c>
      <c r="K442">
        <v>0.07705774226902097</v>
      </c>
      <c r="L442">
        <v>0.1027528213208702</v>
      </c>
      <c r="M442">
        <v>0.07636417124167799</v>
      </c>
      <c r="N442">
        <v>0.08111731497331703</v>
      </c>
      <c r="O442">
        <v>0.05580715435891487</v>
      </c>
      <c r="P442">
        <v>0.08649667695821403</v>
      </c>
      <c r="Q442">
        <v>0.08589212810135624</v>
      </c>
      <c r="R442">
        <v>0.06907920444651693</v>
      </c>
      <c r="S442">
        <v>0.06748508157000122</v>
      </c>
      <c r="X442" s="2">
        <v>44639</v>
      </c>
      <c r="Y442">
        <v>2.204775244060409</v>
      </c>
      <c r="Z442">
        <v>499.5451663456067</v>
      </c>
      <c r="AA442">
        <v>5.147393694284609</v>
      </c>
      <c r="AB442">
        <v>1.04990860076624</v>
      </c>
      <c r="AC442">
        <v>0.00684224236481404</v>
      </c>
      <c r="AD442">
        <v>54.15355016185865</v>
      </c>
      <c r="AE442">
        <v>23.62235891186477</v>
      </c>
      <c r="AF442">
        <v>0.126082375637631</v>
      </c>
      <c r="AG442">
        <v>26.39964500585344</v>
      </c>
      <c r="AH442">
        <v>352.5164950210388</v>
      </c>
      <c r="AI442">
        <v>4.376530726998138</v>
      </c>
      <c r="AJ442">
        <v>46.12712208867791</v>
      </c>
      <c r="AK442">
        <v>0.006864375635504308</v>
      </c>
    </row>
    <row r="443" spans="1:37">
      <c r="A443" s="2">
        <v>44640</v>
      </c>
      <c r="B443">
        <v>5223.347399724138</v>
      </c>
      <c r="C443">
        <v>0.01508510415026132</v>
      </c>
      <c r="F443" s="2">
        <v>44640</v>
      </c>
      <c r="G443">
        <v>0.07847003733573998</v>
      </c>
      <c r="H443">
        <v>0.05725592506443274</v>
      </c>
      <c r="I443">
        <v>0.09078676719570102</v>
      </c>
      <c r="J443">
        <v>0.0728730710473313</v>
      </c>
      <c r="K443">
        <v>0.07795017704358236</v>
      </c>
      <c r="L443">
        <v>0.1069540105360328</v>
      </c>
      <c r="M443">
        <v>0.07520528994100188</v>
      </c>
      <c r="N443">
        <v>0.07923537820764372</v>
      </c>
      <c r="O443">
        <v>0.05750169235730197</v>
      </c>
      <c r="P443">
        <v>0.08766183576846628</v>
      </c>
      <c r="Q443">
        <v>0.08371630500600614</v>
      </c>
      <c r="R443">
        <v>0.06904942167741283</v>
      </c>
      <c r="S443">
        <v>0.06334008881934688</v>
      </c>
      <c r="X443" s="2">
        <v>44640</v>
      </c>
      <c r="Y443">
        <v>2.29399853863149</v>
      </c>
      <c r="Z443">
        <v>455.2874662920532</v>
      </c>
      <c r="AA443">
        <v>4.86711298991218</v>
      </c>
      <c r="AB443">
        <v>1.034995548786307</v>
      </c>
      <c r="AC443">
        <v>0.007088058263831718</v>
      </c>
      <c r="AD443">
        <v>51.23519802282061</v>
      </c>
      <c r="AE443">
        <v>24.48106087733096</v>
      </c>
      <c r="AF443">
        <v>0.1290822421850902</v>
      </c>
      <c r="AG443">
        <v>27.2019742096912</v>
      </c>
      <c r="AH443">
        <v>365.8697964969762</v>
      </c>
      <c r="AI443">
        <v>4.245049131379496</v>
      </c>
      <c r="AJ443">
        <v>47.16183304683535</v>
      </c>
      <c r="AK443">
        <v>0.007118221451962468</v>
      </c>
    </row>
    <row r="444" spans="1:37">
      <c r="A444" s="2">
        <v>44641</v>
      </c>
      <c r="B444">
        <v>5056.713018438203</v>
      </c>
      <c r="C444">
        <v>-0.03190183775537037</v>
      </c>
      <c r="F444" s="2">
        <v>44641</v>
      </c>
      <c r="G444">
        <v>0.07761675905835615</v>
      </c>
      <c r="H444">
        <v>0.05709363402710041</v>
      </c>
      <c r="I444">
        <v>0.08995561577562862</v>
      </c>
      <c r="J444">
        <v>0.07373259320827523</v>
      </c>
      <c r="K444">
        <v>0.07836023437165314</v>
      </c>
      <c r="L444">
        <v>0.1082562461961215</v>
      </c>
      <c r="M444">
        <v>0.07550979438429506</v>
      </c>
      <c r="N444">
        <v>0.0789553077881876</v>
      </c>
      <c r="O444">
        <v>0.05736390295838362</v>
      </c>
      <c r="P444">
        <v>0.08724056699667491</v>
      </c>
      <c r="Q444">
        <v>0.08116627020872341</v>
      </c>
      <c r="R444">
        <v>0.07072241471264695</v>
      </c>
      <c r="S444">
        <v>0.0640266603139534</v>
      </c>
      <c r="X444" s="2">
        <v>44641</v>
      </c>
      <c r="Y444">
        <v>2.335006992887577</v>
      </c>
      <c r="Z444">
        <v>446.7074677825648</v>
      </c>
      <c r="AA444">
        <v>4.823459271845961</v>
      </c>
      <c r="AB444">
        <v>1.020445625143188</v>
      </c>
      <c r="AC444">
        <v>0.006991356228949732</v>
      </c>
      <c r="AD444">
        <v>51.54751174989909</v>
      </c>
      <c r="AE444">
        <v>24.37891175001129</v>
      </c>
      <c r="AF444">
        <v>0.130282540365303</v>
      </c>
      <c r="AG444">
        <v>27.17228441285431</v>
      </c>
      <c r="AH444">
        <v>373.1846660749706</v>
      </c>
      <c r="AI444">
        <v>4.302232426155189</v>
      </c>
      <c r="AJ444">
        <v>47.23960663413276</v>
      </c>
      <c r="AK444">
        <v>0.007023093827663997</v>
      </c>
    </row>
    <row r="445" spans="1:37">
      <c r="A445" s="2">
        <v>44642</v>
      </c>
      <c r="B445">
        <v>5117.231055442416</v>
      </c>
      <c r="C445">
        <v>0.01196786069993427</v>
      </c>
      <c r="F445" s="2">
        <v>44642</v>
      </c>
      <c r="G445">
        <v>0.07703232413832563</v>
      </c>
      <c r="H445">
        <v>0.05762706501808947</v>
      </c>
      <c r="I445">
        <v>0.08998321280186362</v>
      </c>
      <c r="J445">
        <v>0.07401114789779151</v>
      </c>
      <c r="K445">
        <v>0.07764170039945788</v>
      </c>
      <c r="L445">
        <v>0.1087584332603144</v>
      </c>
      <c r="M445">
        <v>0.07415121701200061</v>
      </c>
      <c r="N445">
        <v>0.0788848530975282</v>
      </c>
      <c r="O445">
        <v>0.05789799627254853</v>
      </c>
      <c r="P445">
        <v>0.08794245604618853</v>
      </c>
      <c r="Q445">
        <v>0.08089828300666099</v>
      </c>
      <c r="R445">
        <v>0.07137420263767461</v>
      </c>
      <c r="S445">
        <v>0.06379710841155599</v>
      </c>
      <c r="X445" s="2">
        <v>44642</v>
      </c>
      <c r="Y445">
        <v>2.364146059133148</v>
      </c>
      <c r="Z445">
        <v>431.7687324547824</v>
      </c>
      <c r="AA445">
        <v>4.784600062680171</v>
      </c>
      <c r="AB445">
        <v>1.018741267672206</v>
      </c>
      <c r="AC445">
        <v>0.007181178681189529</v>
      </c>
      <c r="AD445">
        <v>49.62935137116042</v>
      </c>
      <c r="AE445">
        <v>24.53599639636981</v>
      </c>
      <c r="AF445">
        <v>0.1306733261577104</v>
      </c>
      <c r="AG445">
        <v>26.4896181773181</v>
      </c>
      <c r="AH445">
        <v>379.5129343950093</v>
      </c>
      <c r="AI445">
        <v>4.279903238371642</v>
      </c>
      <c r="AJ445">
        <v>48.3180537310028</v>
      </c>
      <c r="AK445">
        <v>0.007213605733704522</v>
      </c>
    </row>
    <row r="446" spans="1:37">
      <c r="A446" s="2">
        <v>44643</v>
      </c>
      <c r="B446">
        <v>5280.940689933192</v>
      </c>
      <c r="C446">
        <v>0.03199183947667605</v>
      </c>
      <c r="F446" s="2">
        <v>44643</v>
      </c>
      <c r="G446">
        <v>0.07669654770486006</v>
      </c>
      <c r="H446">
        <v>0.05733964364401996</v>
      </c>
      <c r="I446">
        <v>0.08616826536995112</v>
      </c>
      <c r="J446">
        <v>0.07409065206488</v>
      </c>
      <c r="K446">
        <v>0.07723535765287561</v>
      </c>
      <c r="L446">
        <v>0.1112143361685065</v>
      </c>
      <c r="M446">
        <v>0.07272625460912852</v>
      </c>
      <c r="N446">
        <v>0.07896639775501861</v>
      </c>
      <c r="O446">
        <v>0.05758909232929084</v>
      </c>
      <c r="P446">
        <v>0.08842391475261691</v>
      </c>
      <c r="Q446">
        <v>0.08346343722225813</v>
      </c>
      <c r="R446">
        <v>0.07245466499601545</v>
      </c>
      <c r="S446">
        <v>0.06363143573057836</v>
      </c>
      <c r="X446" s="2">
        <v>44643</v>
      </c>
      <c r="Y446">
        <v>2.49727501561075</v>
      </c>
      <c r="Z446">
        <v>416.8541792387829</v>
      </c>
      <c r="AA446">
        <v>5.231289833221539</v>
      </c>
      <c r="AB446">
        <v>1.030723457567134</v>
      </c>
      <c r="AC446">
        <v>0.007144516578259582</v>
      </c>
      <c r="AD446">
        <v>48.49860374332177</v>
      </c>
      <c r="AE446">
        <v>22.40603180704363</v>
      </c>
      <c r="AF446">
        <v>0.1314465368456668</v>
      </c>
      <c r="AG446">
        <v>26.37727367582448</v>
      </c>
      <c r="AH446">
        <v>389.9901697793806</v>
      </c>
      <c r="AI446">
        <v>4.23255048891567</v>
      </c>
      <c r="AJ446">
        <v>47.79203792332633</v>
      </c>
      <c r="AK446">
        <v>0.007175758443868426</v>
      </c>
    </row>
    <row r="447" spans="1:37">
      <c r="A447" s="2">
        <v>44644</v>
      </c>
      <c r="B447">
        <v>5429.027324049504</v>
      </c>
      <c r="C447">
        <v>0.02804171506765885</v>
      </c>
      <c r="F447" s="2">
        <v>44644</v>
      </c>
      <c r="G447">
        <v>0.07071100183092836</v>
      </c>
      <c r="H447">
        <v>0.056797099400948</v>
      </c>
      <c r="I447">
        <v>0.08544064140458163</v>
      </c>
      <c r="J447">
        <v>0.07147784863117404</v>
      </c>
      <c r="K447">
        <v>0.07883669962177284</v>
      </c>
      <c r="L447">
        <v>0.1118728931125435</v>
      </c>
      <c r="M447">
        <v>0.07352988787535533</v>
      </c>
      <c r="N447">
        <v>0.08124307525333277</v>
      </c>
      <c r="O447">
        <v>0.05703907945833576</v>
      </c>
      <c r="P447">
        <v>0.09120163442926739</v>
      </c>
      <c r="Q447">
        <v>0.08633197593557228</v>
      </c>
      <c r="R447">
        <v>0.07187253277988277</v>
      </c>
      <c r="S447">
        <v>0.06364563026630539</v>
      </c>
      <c r="X447" s="2">
        <v>44644</v>
      </c>
      <c r="Y447">
        <v>2.504482794093196</v>
      </c>
      <c r="Z447">
        <v>349.4330887260156</v>
      </c>
      <c r="AA447">
        <v>5.457787924615227</v>
      </c>
      <c r="AB447">
        <v>1.081817663722508</v>
      </c>
      <c r="AC447">
        <v>0.007215602592716748</v>
      </c>
      <c r="AD447">
        <v>49.84706787572638</v>
      </c>
      <c r="AE447">
        <v>22.20283060153196</v>
      </c>
      <c r="AF447">
        <v>0.1284471562474863</v>
      </c>
      <c r="AG447">
        <v>27.16866271027567</v>
      </c>
      <c r="AH447">
        <v>391.0959911782865</v>
      </c>
      <c r="AI447">
        <v>4.214911109518593</v>
      </c>
      <c r="AJ447">
        <v>49.71485434043696</v>
      </c>
      <c r="AK447">
        <v>0.007245882404834478</v>
      </c>
    </row>
    <row r="448" spans="1:37">
      <c r="A448" s="2">
        <v>44645</v>
      </c>
      <c r="B448">
        <v>5648.585746994353</v>
      </c>
      <c r="C448">
        <v>0.04044157633398693</v>
      </c>
      <c r="F448" s="2">
        <v>44645</v>
      </c>
      <c r="G448">
        <v>0.07133344330678945</v>
      </c>
      <c r="H448">
        <v>0.05754645601922846</v>
      </c>
      <c r="I448">
        <v>0.08585151863704833</v>
      </c>
      <c r="J448">
        <v>0.07183374005480024</v>
      </c>
      <c r="K448">
        <v>0.07938040799338231</v>
      </c>
      <c r="L448">
        <v>0.1109140513204636</v>
      </c>
      <c r="M448">
        <v>0.07084395520464146</v>
      </c>
      <c r="N448">
        <v>0.08367927672924444</v>
      </c>
      <c r="O448">
        <v>0.05777040794237976</v>
      </c>
      <c r="P448">
        <v>0.08740424972755305</v>
      </c>
      <c r="Q448">
        <v>0.08825807447104746</v>
      </c>
      <c r="R448">
        <v>0.07091818271973417</v>
      </c>
      <c r="S448">
        <v>0.06426623587368725</v>
      </c>
      <c r="X448" s="2">
        <v>44645</v>
      </c>
      <c r="Y448">
        <v>2.384441532767055</v>
      </c>
      <c r="Z448">
        <v>356.265107547395</v>
      </c>
      <c r="AA448">
        <v>5.698384276829468</v>
      </c>
      <c r="AB448">
        <v>1.141644529922011</v>
      </c>
      <c r="AC448">
        <v>0.007391906661010909</v>
      </c>
      <c r="AD448">
        <v>50.88885519038535</v>
      </c>
      <c r="AE448">
        <v>22.81967397958365</v>
      </c>
      <c r="AF448">
        <v>0.1304660579853751</v>
      </c>
      <c r="AG448">
        <v>27.70874050448763</v>
      </c>
      <c r="AH448">
        <v>384.6784842496621</v>
      </c>
      <c r="AI448">
        <v>3.912538546200054</v>
      </c>
      <c r="AJ448">
        <v>45.83572291703798</v>
      </c>
      <c r="AK448">
        <v>0.007418433611400117</v>
      </c>
    </row>
    <row r="449" spans="1:37">
      <c r="A449" s="2">
        <v>44646</v>
      </c>
      <c r="B449">
        <v>5526.452704125765</v>
      </c>
      <c r="C449">
        <v>-0.02162187994288223</v>
      </c>
      <c r="F449" s="2">
        <v>44646</v>
      </c>
      <c r="G449">
        <v>0.07211008140844495</v>
      </c>
      <c r="H449">
        <v>0.05835624867132599</v>
      </c>
      <c r="I449">
        <v>0.08591791264587148</v>
      </c>
      <c r="J449">
        <v>0.07187017122476567</v>
      </c>
      <c r="K449">
        <v>0.08020444370284396</v>
      </c>
      <c r="L449">
        <v>0.1079536168305516</v>
      </c>
      <c r="M449">
        <v>0.07113620946049772</v>
      </c>
      <c r="N449">
        <v>0.08126813585199075</v>
      </c>
      <c r="O449">
        <v>0.05855669036250194</v>
      </c>
      <c r="P449">
        <v>0.08809470424763319</v>
      </c>
      <c r="Q449">
        <v>0.0876524674769202</v>
      </c>
      <c r="R449">
        <v>0.07116940333816973</v>
      </c>
      <c r="S449">
        <v>0.06570991477848287</v>
      </c>
      <c r="X449" s="2">
        <v>44646</v>
      </c>
      <c r="Y449">
        <v>2.421275375599135</v>
      </c>
      <c r="Z449">
        <v>362.7732409715125</v>
      </c>
      <c r="AA449">
        <v>5.791335140979347</v>
      </c>
      <c r="AB449">
        <v>1.093205121913662</v>
      </c>
      <c r="AC449">
        <v>0.007272257401442414</v>
      </c>
      <c r="AD449">
        <v>51.19116243575864</v>
      </c>
      <c r="AE449">
        <v>23.11044909922722</v>
      </c>
      <c r="AF449">
        <v>0.127940985650365</v>
      </c>
      <c r="AG449">
        <v>28.47557721527678</v>
      </c>
      <c r="AH449">
        <v>377.778080516894</v>
      </c>
      <c r="AI449">
        <v>3.993436581777155</v>
      </c>
      <c r="AJ449">
        <v>45.97657317515785</v>
      </c>
      <c r="AK449">
        <v>0.007297116775102594</v>
      </c>
    </row>
    <row r="450" spans="1:37">
      <c r="A450" s="2">
        <v>44647</v>
      </c>
      <c r="B450">
        <v>5629.531342561596</v>
      </c>
      <c r="C450">
        <v>0.01865186294978649</v>
      </c>
      <c r="F450" s="2">
        <v>44647</v>
      </c>
      <c r="G450">
        <v>0.0730885617641704</v>
      </c>
      <c r="H450">
        <v>0.05740349464931314</v>
      </c>
      <c r="I450">
        <v>0.08450460154901961</v>
      </c>
      <c r="J450">
        <v>0.06934760590638442</v>
      </c>
      <c r="K450">
        <v>0.08114741399804311</v>
      </c>
      <c r="L450">
        <v>0.1060321285511978</v>
      </c>
      <c r="M450">
        <v>0.07223837013525598</v>
      </c>
      <c r="N450">
        <v>0.07988450544588629</v>
      </c>
      <c r="O450">
        <v>0.05753884855520852</v>
      </c>
      <c r="P450">
        <v>0.08905786493710968</v>
      </c>
      <c r="Q450">
        <v>0.08807734363021005</v>
      </c>
      <c r="R450">
        <v>0.07277818258841741</v>
      </c>
      <c r="S450">
        <v>0.06890107828978367</v>
      </c>
      <c r="X450" s="2">
        <v>44647</v>
      </c>
      <c r="Y450">
        <v>2.509493390996592</v>
      </c>
      <c r="Z450">
        <v>356.9353228941161</v>
      </c>
      <c r="AA450">
        <v>5.765435935244567</v>
      </c>
      <c r="AB450">
        <v>1.081325834850196</v>
      </c>
      <c r="AC450">
        <v>0.007258654608468273</v>
      </c>
      <c r="AD450">
        <v>52.92354058030656</v>
      </c>
      <c r="AE450">
        <v>22.78446640679665</v>
      </c>
      <c r="AF450">
        <v>0.1241065185257461</v>
      </c>
      <c r="AG450">
        <v>28.85329552949408</v>
      </c>
      <c r="AH450">
        <v>370.3060349370701</v>
      </c>
      <c r="AI450">
        <v>3.991937370347802</v>
      </c>
      <c r="AJ450">
        <v>47.35809496663594</v>
      </c>
      <c r="AK450">
        <v>0.007274178595780136</v>
      </c>
    </row>
    <row r="451" spans="1:37">
      <c r="A451" s="2">
        <v>44648</v>
      </c>
      <c r="B451">
        <v>5923.897507953718</v>
      </c>
      <c r="C451">
        <v>0.05228963966619937</v>
      </c>
      <c r="F451" s="2">
        <v>44648</v>
      </c>
      <c r="G451">
        <v>0.07376907854714058</v>
      </c>
      <c r="H451">
        <v>0.05598567303353798</v>
      </c>
      <c r="I451">
        <v>0.08407264753443718</v>
      </c>
      <c r="J451">
        <v>0.07065967639133215</v>
      </c>
      <c r="K451">
        <v>0.08230230686905032</v>
      </c>
      <c r="L451">
        <v>0.1086347488183351</v>
      </c>
      <c r="M451">
        <v>0.07146905022540094</v>
      </c>
      <c r="N451">
        <v>0.079453989962743</v>
      </c>
      <c r="O451">
        <v>0.056119868962486</v>
      </c>
      <c r="P451">
        <v>0.08689401401537013</v>
      </c>
      <c r="Q451">
        <v>0.08715317805930568</v>
      </c>
      <c r="R451">
        <v>0.07763446276868394</v>
      </c>
      <c r="S451">
        <v>0.06585130481217685</v>
      </c>
      <c r="X451" s="2">
        <v>44648</v>
      </c>
      <c r="Y451">
        <v>2.728068972287684</v>
      </c>
      <c r="Z451">
        <v>370.5797651707733</v>
      </c>
      <c r="AA451">
        <v>5.792963017172926</v>
      </c>
      <c r="AB451">
        <v>1.094120427140472</v>
      </c>
      <c r="AC451">
        <v>0.007090064156725901</v>
      </c>
      <c r="AD451">
        <v>48.49597143184513</v>
      </c>
      <c r="AE451">
        <v>22.265998422045</v>
      </c>
      <c r="AF451">
        <v>0.1272769337422054</v>
      </c>
      <c r="AG451">
        <v>28.98783834884188</v>
      </c>
      <c r="AH451">
        <v>380.536381313348</v>
      </c>
      <c r="AI451">
        <v>3.959803078929506</v>
      </c>
      <c r="AJ451">
        <v>45.30624171658106</v>
      </c>
      <c r="AK451">
        <v>0.007106049126676331</v>
      </c>
    </row>
    <row r="452" spans="1:37">
      <c r="A452" s="2">
        <v>44649</v>
      </c>
      <c r="B452">
        <v>5915.699118487398</v>
      </c>
      <c r="C452">
        <v>-0.001383951943009221</v>
      </c>
      <c r="F452" s="2">
        <v>44649</v>
      </c>
      <c r="G452">
        <v>0.07392631713667402</v>
      </c>
      <c r="H452">
        <v>0.0545165087362083</v>
      </c>
      <c r="I452">
        <v>0.08472082106393712</v>
      </c>
      <c r="J452">
        <v>0.07011365343014289</v>
      </c>
      <c r="K452">
        <v>0.08195202559520856</v>
      </c>
      <c r="L452">
        <v>0.1097150949654376</v>
      </c>
      <c r="M452">
        <v>0.07240615558161925</v>
      </c>
      <c r="N452">
        <v>0.07933934342321519</v>
      </c>
      <c r="O452">
        <v>0.05462700580170288</v>
      </c>
      <c r="P452">
        <v>0.08688991259702603</v>
      </c>
      <c r="Q452">
        <v>0.08723999053970213</v>
      </c>
      <c r="R452">
        <v>0.07866786618248002</v>
      </c>
      <c r="S452">
        <v>0.06588530494664614</v>
      </c>
      <c r="X452" s="2">
        <v>44649</v>
      </c>
      <c r="Y452">
        <v>2.749398818634442</v>
      </c>
      <c r="Z452">
        <v>370.828009553224</v>
      </c>
      <c r="AA452">
        <v>5.697279146263636</v>
      </c>
      <c r="AB452">
        <v>1.087462276119564</v>
      </c>
      <c r="AC452">
        <v>0.006829273954137334</v>
      </c>
      <c r="AD452">
        <v>48.42305790675822</v>
      </c>
      <c r="AE452">
        <v>22.64125567140898</v>
      </c>
      <c r="AF452">
        <v>0.1239425401267667</v>
      </c>
      <c r="AG452">
        <v>29.20540230080287</v>
      </c>
      <c r="AH452">
        <v>388.7170798837366</v>
      </c>
      <c r="AI452">
        <v>4.005914677338663</v>
      </c>
      <c r="AJ452">
        <v>46.65055984711682</v>
      </c>
      <c r="AK452">
        <v>0.006842449228869451</v>
      </c>
    </row>
    <row r="453" spans="1:37">
      <c r="A453" s="2">
        <v>44650</v>
      </c>
      <c r="B453">
        <v>6148.179600079742</v>
      </c>
      <c r="C453">
        <v>0.03929890228287802</v>
      </c>
      <c r="F453" s="2">
        <v>44650</v>
      </c>
      <c r="G453">
        <v>0.07564252357112417</v>
      </c>
      <c r="H453">
        <v>0.05536777934926541</v>
      </c>
      <c r="I453">
        <v>0.08433606982648201</v>
      </c>
      <c r="J453">
        <v>0.07322241536036204</v>
      </c>
      <c r="K453">
        <v>0.08655577518744795</v>
      </c>
      <c r="L453">
        <v>0.1114074915033928</v>
      </c>
      <c r="M453">
        <v>0.0736952878481419</v>
      </c>
      <c r="N453">
        <v>0.08081321454805271</v>
      </c>
      <c r="O453">
        <v>0.05544262850176744</v>
      </c>
      <c r="P453">
        <v>0.09093770551752339</v>
      </c>
      <c r="Q453">
        <v>0.09172057896954756</v>
      </c>
      <c r="R453">
        <v>0.05895169560302042</v>
      </c>
      <c r="S453">
        <v>0.0619068342138721</v>
      </c>
      <c r="X453" s="2">
        <v>44650</v>
      </c>
      <c r="Y453">
        <v>1.665639408131179</v>
      </c>
      <c r="Z453">
        <v>391.1154793200694</v>
      </c>
      <c r="AA453">
        <v>6.095775227270542</v>
      </c>
      <c r="AB453">
        <v>1.144171688847238</v>
      </c>
      <c r="AC453">
        <v>0.007172027930661001</v>
      </c>
      <c r="AD453">
        <v>43.93458952933107</v>
      </c>
      <c r="AE453">
        <v>23.24070270088456</v>
      </c>
      <c r="AF453">
        <v>0.132458956637055</v>
      </c>
      <c r="AG453">
        <v>31.42619641886276</v>
      </c>
      <c r="AH453">
        <v>410.0233488139738</v>
      </c>
      <c r="AI453">
        <v>4.06658788172301</v>
      </c>
      <c r="AJ453">
        <v>49.82703875047718</v>
      </c>
      <c r="AK453">
        <v>0.007182272620003176</v>
      </c>
    </row>
    <row r="454" spans="1:37">
      <c r="A454" s="2">
        <v>44651</v>
      </c>
      <c r="B454">
        <v>6276.636902437995</v>
      </c>
      <c r="C454">
        <v>0.0208935507278587</v>
      </c>
      <c r="F454" s="2">
        <v>44651</v>
      </c>
      <c r="G454">
        <v>0.0749146513662015</v>
      </c>
      <c r="H454">
        <v>0.06203477464010438</v>
      </c>
      <c r="I454">
        <v>0.07940360705886865</v>
      </c>
      <c r="J454">
        <v>0.07438409083849105</v>
      </c>
      <c r="K454">
        <v>0.08518065277493843</v>
      </c>
      <c r="L454">
        <v>0.115105737023719</v>
      </c>
      <c r="M454">
        <v>0.07536531760164643</v>
      </c>
      <c r="N454">
        <v>0.08511597812166299</v>
      </c>
      <c r="O454">
        <v>0.06210587809390552</v>
      </c>
      <c r="P454">
        <v>0.08366472060115715</v>
      </c>
      <c r="Q454">
        <v>0.09100738698561883</v>
      </c>
      <c r="R454">
        <v>0.05355134175860687</v>
      </c>
      <c r="S454">
        <v>0.05816586313507913</v>
      </c>
      <c r="X454" s="2">
        <v>44651</v>
      </c>
      <c r="Y454">
        <v>1.497300559377599</v>
      </c>
      <c r="Z454">
        <v>394.2479216499359</v>
      </c>
      <c r="AA454">
        <v>5.950494665883943</v>
      </c>
      <c r="AB454">
        <v>1.205455137949664</v>
      </c>
      <c r="AC454">
        <v>0.008262786759566352</v>
      </c>
      <c r="AD454">
        <v>41.65721540116888</v>
      </c>
      <c r="AE454">
        <v>22.14217545143102</v>
      </c>
      <c r="AF454">
        <v>0.1377619133272033</v>
      </c>
      <c r="AG454">
        <v>31.0222521931122</v>
      </c>
      <c r="AH454">
        <v>428.2493187272863</v>
      </c>
      <c r="AI454">
        <v>3.923702931729312</v>
      </c>
      <c r="AJ454">
        <v>44.68460233155336</v>
      </c>
      <c r="AK454">
        <v>0.008269973129742671</v>
      </c>
    </row>
    <row r="455" spans="1:37">
      <c r="A455" s="2">
        <v>44652</v>
      </c>
      <c r="B455">
        <v>6105.358622476426</v>
      </c>
      <c r="C455">
        <v>-0.02728822498797734</v>
      </c>
      <c r="F455" s="2">
        <v>44652</v>
      </c>
      <c r="G455">
        <v>0.07437566839516896</v>
      </c>
      <c r="H455">
        <v>0.06250536349139287</v>
      </c>
      <c r="I455">
        <v>0.07833762132326268</v>
      </c>
      <c r="J455">
        <v>0.07442962606022677</v>
      </c>
      <c r="K455">
        <v>0.08648904105587703</v>
      </c>
      <c r="L455">
        <v>0.1128664821097402</v>
      </c>
      <c r="M455">
        <v>0.07271030902011164</v>
      </c>
      <c r="N455">
        <v>0.0857942999331609</v>
      </c>
      <c r="O455">
        <v>0.0625459925291533</v>
      </c>
      <c r="P455">
        <v>0.08376566737739079</v>
      </c>
      <c r="Q455">
        <v>0.09348543767828947</v>
      </c>
      <c r="R455">
        <v>0.05288368010150707</v>
      </c>
      <c r="S455">
        <v>0.05981081092471844</v>
      </c>
      <c r="X455" s="2">
        <v>44652</v>
      </c>
      <c r="Y455">
        <v>1.564676871963134</v>
      </c>
      <c r="Z455">
        <v>396.6975403791826</v>
      </c>
      <c r="AA455">
        <v>5.92164848568845</v>
      </c>
      <c r="AB455">
        <v>1.21963168729949</v>
      </c>
      <c r="AC455">
        <v>0.008375749428313095</v>
      </c>
      <c r="AD455">
        <v>41.43403744222778</v>
      </c>
      <c r="AE455">
        <v>22.38575753877236</v>
      </c>
      <c r="AF455">
        <v>0.138467087749387</v>
      </c>
      <c r="AG455">
        <v>31.19843148887614</v>
      </c>
      <c r="AH455">
        <v>425.5587482840505</v>
      </c>
      <c r="AI455">
        <v>3.595336693281149</v>
      </c>
      <c r="AJ455">
        <v>45.33593045987553</v>
      </c>
      <c r="AK455">
        <v>0.008381187849540932</v>
      </c>
    </row>
    <row r="456" spans="1:37">
      <c r="A456" s="2">
        <v>44653</v>
      </c>
      <c r="B456">
        <v>6357.461606501572</v>
      </c>
      <c r="C456">
        <v>0.04129208448084398</v>
      </c>
      <c r="F456" s="2">
        <v>44653</v>
      </c>
      <c r="G456">
        <v>0.07182447930259242</v>
      </c>
      <c r="H456">
        <v>0.06400420027744183</v>
      </c>
      <c r="I456">
        <v>0.08001874079603526</v>
      </c>
      <c r="J456">
        <v>0.07417057104489887</v>
      </c>
      <c r="K456">
        <v>0.0884546013727163</v>
      </c>
      <c r="L456">
        <v>0.1112007211515573</v>
      </c>
      <c r="M456">
        <v>0.06973130281387811</v>
      </c>
      <c r="N456">
        <v>0.08530480045188303</v>
      </c>
      <c r="O456">
        <v>0.06403491042063415</v>
      </c>
      <c r="P456">
        <v>0.0835384428843526</v>
      </c>
      <c r="Q456">
        <v>0.09658691056874104</v>
      </c>
      <c r="R456">
        <v>0.0502360238811695</v>
      </c>
      <c r="S456">
        <v>0.0608942950340996</v>
      </c>
      <c r="X456" s="2">
        <v>44653</v>
      </c>
      <c r="Y456">
        <v>1.301852550293974</v>
      </c>
      <c r="Z456">
        <v>392.0407291191624</v>
      </c>
      <c r="AA456">
        <v>6.359335337542237</v>
      </c>
      <c r="AB456">
        <v>1.216162773267793</v>
      </c>
      <c r="AC456">
        <v>0.008797865671424876</v>
      </c>
      <c r="AD456">
        <v>41.73930681415059</v>
      </c>
      <c r="AE456">
        <v>23.16351945681976</v>
      </c>
      <c r="AF456">
        <v>0.1368152745597531</v>
      </c>
      <c r="AG456">
        <v>32.5950680826753</v>
      </c>
      <c r="AH456">
        <v>417.8731512004617</v>
      </c>
      <c r="AI456">
        <v>3.295114246049269</v>
      </c>
      <c r="AJ456">
        <v>45.90609400850614</v>
      </c>
      <c r="AK456">
        <v>0.008800656950509437</v>
      </c>
    </row>
    <row r="457" spans="1:37">
      <c r="A457" s="2">
        <v>44654</v>
      </c>
      <c r="B457">
        <v>6342.580256114159</v>
      </c>
      <c r="C457">
        <v>-0.002340769210811056</v>
      </c>
      <c r="F457" s="2">
        <v>44654</v>
      </c>
      <c r="G457">
        <v>0.07154224015569111</v>
      </c>
      <c r="H457">
        <v>0.06387495231096335</v>
      </c>
      <c r="I457">
        <v>0.07947547277220993</v>
      </c>
      <c r="J457">
        <v>0.07384830112850713</v>
      </c>
      <c r="K457">
        <v>0.08857668630841013</v>
      </c>
      <c r="L457">
        <v>0.109993733759224</v>
      </c>
      <c r="M457">
        <v>0.06930840323989723</v>
      </c>
      <c r="N457">
        <v>0.08399234607363208</v>
      </c>
      <c r="O457">
        <v>0.06393060978006561</v>
      </c>
      <c r="P457">
        <v>0.08401033902168267</v>
      </c>
      <c r="Q457">
        <v>0.1001055033840097</v>
      </c>
      <c r="R457">
        <v>0.05035641156135798</v>
      </c>
      <c r="S457">
        <v>0.06098500050434913</v>
      </c>
      <c r="X457" s="2">
        <v>44654</v>
      </c>
      <c r="Y457">
        <v>1.342092336127801</v>
      </c>
      <c r="Z457">
        <v>390.1195742130142</v>
      </c>
      <c r="AA457">
        <v>6.562539804120869</v>
      </c>
      <c r="AB457">
        <v>1.216538425269271</v>
      </c>
      <c r="AC457">
        <v>0.008818740022658854</v>
      </c>
      <c r="AD457">
        <v>42.89699709008859</v>
      </c>
      <c r="AE457">
        <v>22.07586358404941</v>
      </c>
      <c r="AF457">
        <v>0.1356875579579514</v>
      </c>
      <c r="AG457">
        <v>32.15313964465229</v>
      </c>
      <c r="AH457">
        <v>419.5632869052595</v>
      </c>
      <c r="AI457">
        <v>3.302278389313747</v>
      </c>
      <c r="AJ457">
        <v>45.42519039712037</v>
      </c>
      <c r="AK457">
        <v>0.008822841965706107</v>
      </c>
    </row>
    <row r="458" spans="1:37">
      <c r="A458" s="2">
        <v>44655</v>
      </c>
      <c r="B458">
        <v>6484.74070146309</v>
      </c>
      <c r="C458">
        <v>0.02241366125590449</v>
      </c>
      <c r="F458" s="2">
        <v>44655</v>
      </c>
      <c r="G458">
        <v>0.07054637462711287</v>
      </c>
      <c r="H458">
        <v>0.0648099491059867</v>
      </c>
      <c r="I458">
        <v>0.07698169265763417</v>
      </c>
      <c r="J458">
        <v>0.08040395482125737</v>
      </c>
      <c r="K458">
        <v>0.0896293049823589</v>
      </c>
      <c r="L458">
        <v>0.1072487302650319</v>
      </c>
      <c r="M458">
        <v>0.07097245525920684</v>
      </c>
      <c r="N458">
        <v>0.09163743021325893</v>
      </c>
      <c r="O458">
        <v>0.06479570983372927</v>
      </c>
      <c r="P458">
        <v>0.08298977632622502</v>
      </c>
      <c r="Q458">
        <v>0.09277100956242101</v>
      </c>
      <c r="R458">
        <v>0.04744125157678637</v>
      </c>
      <c r="S458">
        <v>0.05977236076899053</v>
      </c>
      <c r="X458" s="2">
        <v>44655</v>
      </c>
      <c r="Y458">
        <v>1.265079599462721</v>
      </c>
      <c r="Z458">
        <v>386.0160011771031</v>
      </c>
      <c r="AA458">
        <v>6.148067866070472</v>
      </c>
      <c r="AB458">
        <v>1.322075336258293</v>
      </c>
      <c r="AC458">
        <v>0.009049758679606215</v>
      </c>
      <c r="AD458">
        <v>39.92746820164419</v>
      </c>
      <c r="AE458">
        <v>21.5305792824555</v>
      </c>
      <c r="AF458">
        <v>0.148060195615476</v>
      </c>
      <c r="AG458">
        <v>32.1150690207817</v>
      </c>
      <c r="AH458">
        <v>411.5784234213555</v>
      </c>
      <c r="AI458">
        <v>3.373156925636298</v>
      </c>
      <c r="AJ458">
        <v>45.37371060977568</v>
      </c>
      <c r="AK458">
        <v>0.009044306135603222</v>
      </c>
    </row>
    <row r="459" spans="1:37">
      <c r="A459" s="2">
        <v>44656</v>
      </c>
      <c r="B459">
        <v>6410.759709730493</v>
      </c>
      <c r="C459">
        <v>-0.01140847338983109</v>
      </c>
      <c r="F459" s="2">
        <v>44656</v>
      </c>
      <c r="G459">
        <v>0.07128793462598104</v>
      </c>
      <c r="H459">
        <v>0.06575580447167885</v>
      </c>
      <c r="I459">
        <v>0.0767350006149249</v>
      </c>
      <c r="J459">
        <v>0.08112973535737082</v>
      </c>
      <c r="K459">
        <v>0.08740481983908556</v>
      </c>
      <c r="L459">
        <v>0.1075860915338866</v>
      </c>
      <c r="M459">
        <v>0.07050250219010806</v>
      </c>
      <c r="N459">
        <v>0.09326878035806802</v>
      </c>
      <c r="O459">
        <v>0.06573569610780935</v>
      </c>
      <c r="P459">
        <v>0.08228439609898555</v>
      </c>
      <c r="Q459">
        <v>0.09065494325293802</v>
      </c>
      <c r="R459">
        <v>0.04785399473643382</v>
      </c>
      <c r="S459">
        <v>0.05980030081272928</v>
      </c>
      <c r="X459" s="2">
        <v>44656</v>
      </c>
      <c r="Y459">
        <v>1.283375966171028</v>
      </c>
      <c r="Z459">
        <v>376.9459950319845</v>
      </c>
      <c r="AA459">
        <v>6.079618601959921</v>
      </c>
      <c r="AB459">
        <v>1.334535063512621</v>
      </c>
      <c r="AC459">
        <v>0.009033808890404123</v>
      </c>
      <c r="AD459">
        <v>38.74195120422865</v>
      </c>
      <c r="AE459">
        <v>21.74125725507797</v>
      </c>
      <c r="AF459">
        <v>0.1475300302619423</v>
      </c>
      <c r="AG459">
        <v>32.03046166280674</v>
      </c>
      <c r="AH459">
        <v>417.8754188165672</v>
      </c>
      <c r="AI459">
        <v>3.412790755122373</v>
      </c>
      <c r="AJ459">
        <v>45.80538036026429</v>
      </c>
      <c r="AK459">
        <v>0.009029264874660336</v>
      </c>
    </row>
    <row r="460" spans="1:37">
      <c r="A460" s="2">
        <v>44657</v>
      </c>
      <c r="B460">
        <v>6207.576747744351</v>
      </c>
      <c r="C460">
        <v>-0.03169405362015743</v>
      </c>
      <c r="F460" s="2">
        <v>44657</v>
      </c>
      <c r="G460">
        <v>0.07215930003965892</v>
      </c>
      <c r="H460">
        <v>0.06568814632211534</v>
      </c>
      <c r="I460">
        <v>0.07584705666429882</v>
      </c>
      <c r="J460">
        <v>0.08213412804925399</v>
      </c>
      <c r="K460">
        <v>0.08889072205393983</v>
      </c>
      <c r="L460">
        <v>0.106200274301916</v>
      </c>
      <c r="M460">
        <v>0.07207691859969632</v>
      </c>
      <c r="N460">
        <v>0.09311960462412243</v>
      </c>
      <c r="O460">
        <v>0.06566676955308968</v>
      </c>
      <c r="P460">
        <v>0.08455959116297726</v>
      </c>
      <c r="Q460">
        <v>0.08998872908169538</v>
      </c>
      <c r="R460">
        <v>0.04756805446884151</v>
      </c>
      <c r="S460">
        <v>0.05610070507839447</v>
      </c>
      <c r="X460" s="2">
        <v>44657</v>
      </c>
      <c r="Y460">
        <v>1.329063743715946</v>
      </c>
      <c r="Z460">
        <v>381.8747137781975</v>
      </c>
      <c r="AA460">
        <v>6.114405735035149</v>
      </c>
      <c r="AB460">
        <v>1.293881534976346</v>
      </c>
      <c r="AC460">
        <v>0.008923990475982429</v>
      </c>
      <c r="AD460">
        <v>36.4658380738235</v>
      </c>
      <c r="AE460">
        <v>21.48216005230112</v>
      </c>
      <c r="AF460">
        <v>0.1488470311608978</v>
      </c>
      <c r="AG460">
        <v>32.79530371711157</v>
      </c>
      <c r="AH460">
        <v>412.8636539468591</v>
      </c>
      <c r="AI460">
        <v>3.520155353243109</v>
      </c>
      <c r="AJ460">
        <v>47.11336058426116</v>
      </c>
      <c r="AK460">
        <v>0.008922424297717552</v>
      </c>
    </row>
    <row r="461" spans="1:37">
      <c r="A461" s="2">
        <v>44658</v>
      </c>
      <c r="B461">
        <v>5691.457842171888</v>
      </c>
      <c r="C461">
        <v>-0.0831433788974103</v>
      </c>
      <c r="F461" s="2">
        <v>44658</v>
      </c>
      <c r="G461">
        <v>0.07146523500874251</v>
      </c>
      <c r="H461">
        <v>0.06858200743435675</v>
      </c>
      <c r="I461">
        <v>0.07452431951403198</v>
      </c>
      <c r="J461">
        <v>0.08129700470701864</v>
      </c>
      <c r="K461">
        <v>0.09141195545667016</v>
      </c>
      <c r="L461">
        <v>0.1032613342603407</v>
      </c>
      <c r="M461">
        <v>0.07122745411050597</v>
      </c>
      <c r="N461">
        <v>0.09191418138102719</v>
      </c>
      <c r="O461">
        <v>0.06862372217107084</v>
      </c>
      <c r="P461">
        <v>0.08194192069772248</v>
      </c>
      <c r="Q461">
        <v>0.0903951867954693</v>
      </c>
      <c r="R461">
        <v>0.04917829085406786</v>
      </c>
      <c r="S461">
        <v>0.05617738760897562</v>
      </c>
      <c r="X461" s="2">
        <v>44658</v>
      </c>
      <c r="Y461">
        <v>1.450198028800648</v>
      </c>
      <c r="Z461">
        <v>383.3458416061462</v>
      </c>
      <c r="AA461">
        <v>6.152775348507246</v>
      </c>
      <c r="AB461">
        <v>1.240465577886012</v>
      </c>
      <c r="AC461">
        <v>0.009013558944801247</v>
      </c>
      <c r="AD461">
        <v>37.62481149231305</v>
      </c>
      <c r="AE461">
        <v>21.29372968988648</v>
      </c>
      <c r="AF461">
        <v>0.1453334124900595</v>
      </c>
      <c r="AG461">
        <v>33.67854507814524</v>
      </c>
      <c r="AH461">
        <v>400.6115232877791</v>
      </c>
      <c r="AI461">
        <v>3.553223358428497</v>
      </c>
      <c r="AJ461">
        <v>46.43829708944232</v>
      </c>
      <c r="AK461">
        <v>0.009016005125497235</v>
      </c>
    </row>
    <row r="462" spans="1:37">
      <c r="A462" s="2">
        <v>44659</v>
      </c>
      <c r="B462">
        <v>5876.822356905859</v>
      </c>
      <c r="C462">
        <v>0.03256889884354042</v>
      </c>
      <c r="F462" s="2">
        <v>44659</v>
      </c>
      <c r="G462">
        <v>0.07260806435840039</v>
      </c>
      <c r="H462">
        <v>0.06999993518302806</v>
      </c>
      <c r="I462">
        <v>0.07604278336284002</v>
      </c>
      <c r="J462">
        <v>0.0822673528935895</v>
      </c>
      <c r="K462">
        <v>0.09013727233961902</v>
      </c>
      <c r="L462">
        <v>0.1030072023969107</v>
      </c>
      <c r="M462">
        <v>0.07142871558224455</v>
      </c>
      <c r="N462">
        <v>0.0878535327450498</v>
      </c>
      <c r="O462">
        <v>0.07005877029698229</v>
      </c>
      <c r="P462">
        <v>0.08134016039658584</v>
      </c>
      <c r="Q462">
        <v>0.08967834651551511</v>
      </c>
      <c r="R462">
        <v>0.04910673644459627</v>
      </c>
      <c r="S462">
        <v>0.05647112748463849</v>
      </c>
      <c r="X462" s="2">
        <v>44659</v>
      </c>
      <c r="Y462">
        <v>1.422522720636763</v>
      </c>
      <c r="Z462">
        <v>390.2561844891605</v>
      </c>
      <c r="AA462">
        <v>5.989862896026479</v>
      </c>
      <c r="AB462">
        <v>1.181577941142004</v>
      </c>
      <c r="AC462">
        <v>0.009441959620151654</v>
      </c>
      <c r="AD462">
        <v>36.88270641306374</v>
      </c>
      <c r="AE462">
        <v>21.81898446749083</v>
      </c>
      <c r="AF462">
        <v>0.149302786709106</v>
      </c>
      <c r="AG462">
        <v>33.54177465743794</v>
      </c>
      <c r="AH462">
        <v>399.8012026681138</v>
      </c>
      <c r="AI462">
        <v>3.530692272485217</v>
      </c>
      <c r="AJ462">
        <v>45.58035897719613</v>
      </c>
      <c r="AK462">
        <v>0.009446250578435227</v>
      </c>
    </row>
    <row r="463" spans="1:37">
      <c r="A463" s="2">
        <v>44660</v>
      </c>
      <c r="B463">
        <v>5567.58112951889</v>
      </c>
      <c r="C463">
        <v>-0.05262048239786932</v>
      </c>
      <c r="F463" s="2">
        <v>44660</v>
      </c>
      <c r="G463">
        <v>0.07081589596745275</v>
      </c>
      <c r="H463">
        <v>0.07786015160836721</v>
      </c>
      <c r="I463">
        <v>0.07448975602954575</v>
      </c>
      <c r="J463">
        <v>0.08568901777673014</v>
      </c>
      <c r="K463">
        <v>0.09200356209140453</v>
      </c>
      <c r="L463">
        <v>0.09810611879690245</v>
      </c>
      <c r="M463">
        <v>0.06963537155701909</v>
      </c>
      <c r="N463">
        <v>0.08624741584238418</v>
      </c>
      <c r="O463">
        <v>0.07794225927121097</v>
      </c>
      <c r="P463">
        <v>0.07525838523098369</v>
      </c>
      <c r="Q463">
        <v>0.09030679558334183</v>
      </c>
      <c r="R463">
        <v>0.04687692014768984</v>
      </c>
      <c r="S463">
        <v>0.05476835009696761</v>
      </c>
      <c r="X463" s="2">
        <v>44660</v>
      </c>
      <c r="Y463">
        <v>1.426943881711664</v>
      </c>
      <c r="Z463">
        <v>384.9908058569996</v>
      </c>
      <c r="AA463">
        <v>6.033868248350725</v>
      </c>
      <c r="AB463">
        <v>1.141750454183696</v>
      </c>
      <c r="AC463">
        <v>0.01026696988890448</v>
      </c>
      <c r="AD463">
        <v>36.37431244331838</v>
      </c>
      <c r="AE463">
        <v>21.46349176540937</v>
      </c>
      <c r="AF463">
        <v>0.1497537996869104</v>
      </c>
      <c r="AG463">
        <v>33.90299837160696</v>
      </c>
      <c r="AH463">
        <v>381.6423401091656</v>
      </c>
      <c r="AI463">
        <v>3.549371247255637</v>
      </c>
      <c r="AJ463">
        <v>43.22693932895675</v>
      </c>
      <c r="AK463">
        <v>0.01027327615990287</v>
      </c>
    </row>
    <row r="464" spans="1:37">
      <c r="A464" s="2">
        <v>44661</v>
      </c>
      <c r="B464">
        <v>5673.583764776899</v>
      </c>
      <c r="C464">
        <v>0.01903926189705474</v>
      </c>
      <c r="F464" s="2">
        <v>44661</v>
      </c>
      <c r="G464">
        <v>0.06918680173505806</v>
      </c>
      <c r="H464">
        <v>0.08325308255174756</v>
      </c>
      <c r="I464">
        <v>0.0739975983452813</v>
      </c>
      <c r="J464">
        <v>0.0847989715454265</v>
      </c>
      <c r="K464">
        <v>0.09058912821743802</v>
      </c>
      <c r="L464">
        <v>0.09670766635123977</v>
      </c>
      <c r="M464">
        <v>0.06838521828048172</v>
      </c>
      <c r="N464">
        <v>0.09089598525374577</v>
      </c>
      <c r="O464">
        <v>0.0832209343863425</v>
      </c>
      <c r="P464">
        <v>0.07328230908787481</v>
      </c>
      <c r="Q464">
        <v>0.08828391949211607</v>
      </c>
      <c r="R464">
        <v>0.04560727005009114</v>
      </c>
      <c r="S464">
        <v>0.0517911147031568</v>
      </c>
      <c r="X464" s="2">
        <v>44661</v>
      </c>
      <c r="Y464">
        <v>1.406272870298064</v>
      </c>
      <c r="Z464">
        <v>376.9104863640691</v>
      </c>
      <c r="AA464">
        <v>5.943105276267525</v>
      </c>
      <c r="AB464">
        <v>1.21129445084888</v>
      </c>
      <c r="AC464">
        <v>0.01106683057551426</v>
      </c>
      <c r="AD464">
        <v>34.16651329080364</v>
      </c>
      <c r="AE464">
        <v>21.2848131812329</v>
      </c>
      <c r="AF464">
        <v>0.147673271831272</v>
      </c>
      <c r="AG464">
        <v>33.37234937411568</v>
      </c>
      <c r="AH464">
        <v>375.2074468117862</v>
      </c>
      <c r="AI464">
        <v>3.447311344960472</v>
      </c>
      <c r="AJ464">
        <v>41.4268643807146</v>
      </c>
      <c r="AK464">
        <v>0.01106214333985717</v>
      </c>
    </row>
    <row r="465" spans="1:37">
      <c r="A465" s="2">
        <v>44662</v>
      </c>
      <c r="B465">
        <v>5611.005974645295</v>
      </c>
      <c r="C465">
        <v>-0.01102967590257564</v>
      </c>
      <c r="F465" s="2">
        <v>44662</v>
      </c>
      <c r="G465">
        <v>0.06697829796450754</v>
      </c>
      <c r="H465">
        <v>0.08271853469118962</v>
      </c>
      <c r="I465">
        <v>0.07487164684053196</v>
      </c>
      <c r="J465">
        <v>0.08456512699499491</v>
      </c>
      <c r="K465">
        <v>0.0899083126491433</v>
      </c>
      <c r="L465">
        <v>0.09756865222591968</v>
      </c>
      <c r="M465">
        <v>0.06955001555349838</v>
      </c>
      <c r="N465">
        <v>0.08982606373097468</v>
      </c>
      <c r="O465">
        <v>0.0827169542854338</v>
      </c>
      <c r="P465">
        <v>0.07348345573775512</v>
      </c>
      <c r="Q465">
        <v>0.08961010647052063</v>
      </c>
      <c r="R465">
        <v>0.04547951931333888</v>
      </c>
      <c r="S465">
        <v>0.05272331354219145</v>
      </c>
      <c r="X465" s="2">
        <v>44662</v>
      </c>
      <c r="Y465">
        <v>1.431342402640308</v>
      </c>
      <c r="Z465">
        <v>363.4755628287904</v>
      </c>
      <c r="AA465">
        <v>6.108842564172989</v>
      </c>
      <c r="AB465">
        <v>1.200604135561383</v>
      </c>
      <c r="AC465">
        <v>0.01098166533128185</v>
      </c>
      <c r="AD465">
        <v>33.96929070647331</v>
      </c>
      <c r="AE465">
        <v>21.57291586135358</v>
      </c>
      <c r="AF465">
        <v>0.147444376371244</v>
      </c>
      <c r="AG465">
        <v>32.83358651284421</v>
      </c>
      <c r="AH465">
        <v>381.467856596543</v>
      </c>
      <c r="AI465">
        <v>3.484363285994416</v>
      </c>
      <c r="AJ465">
        <v>41.47480098254035</v>
      </c>
      <c r="AK465">
        <v>0.01097910816274836</v>
      </c>
    </row>
    <row r="466" spans="1:37">
      <c r="A466" s="2">
        <v>44663</v>
      </c>
      <c r="B466">
        <v>5111.158726189564</v>
      </c>
      <c r="C466">
        <v>-0.0890833570155537</v>
      </c>
      <c r="F466" s="2">
        <v>44663</v>
      </c>
      <c r="G466">
        <v>0.06637593039686229</v>
      </c>
      <c r="H466">
        <v>0.08174134048046916</v>
      </c>
      <c r="I466">
        <v>0.07140118431871305</v>
      </c>
      <c r="J466">
        <v>0.08310148671717937</v>
      </c>
      <c r="K466">
        <v>0.08607966755600387</v>
      </c>
      <c r="L466">
        <v>0.1019451086948191</v>
      </c>
      <c r="M466">
        <v>0.06978515081518671</v>
      </c>
      <c r="N466">
        <v>0.08966852147863204</v>
      </c>
      <c r="O466">
        <v>0.08172502672154872</v>
      </c>
      <c r="P466">
        <v>0.07513649958703761</v>
      </c>
      <c r="Q466">
        <v>0.09048479358238357</v>
      </c>
      <c r="R466">
        <v>0.04924011826505471</v>
      </c>
      <c r="S466">
        <v>0.05331517138610974</v>
      </c>
      <c r="X466" s="2">
        <v>44663</v>
      </c>
      <c r="Y466">
        <v>1.590485974908549</v>
      </c>
      <c r="Z466">
        <v>367.0627456911175</v>
      </c>
      <c r="AA466">
        <v>6.229849312948372</v>
      </c>
      <c r="AB466">
        <v>1.16165983733498</v>
      </c>
      <c r="AC466">
        <v>0.0105652614711897</v>
      </c>
      <c r="AD466">
        <v>35.76089837331608</v>
      </c>
      <c r="AE466">
        <v>21.1920925456666</v>
      </c>
      <c r="AF466">
        <v>0.1422788587717523</v>
      </c>
      <c r="AG466">
        <v>31.9612526889718</v>
      </c>
      <c r="AH466">
        <v>390.4340723745502</v>
      </c>
      <c r="AI466">
        <v>3.576909874522407</v>
      </c>
      <c r="AJ466">
        <v>42.70065551799247</v>
      </c>
      <c r="AK466">
        <v>0.01056136103465097</v>
      </c>
    </row>
    <row r="467" spans="1:37">
      <c r="A467" s="2">
        <v>44664</v>
      </c>
      <c r="B467">
        <v>5269.334194827611</v>
      </c>
      <c r="C467">
        <v>0.03094708599589291</v>
      </c>
      <c r="F467" s="2">
        <v>44664</v>
      </c>
      <c r="G467">
        <v>0.06668602852499682</v>
      </c>
      <c r="H467">
        <v>0.08350387800321572</v>
      </c>
      <c r="I467">
        <v>0.07172756363050635</v>
      </c>
      <c r="J467">
        <v>0.0826701162269107</v>
      </c>
      <c r="K467">
        <v>0.08519386681183887</v>
      </c>
      <c r="L467">
        <v>0.09814257466196735</v>
      </c>
      <c r="M467">
        <v>0.07020370237848117</v>
      </c>
      <c r="N467">
        <v>0.08582296306950975</v>
      </c>
      <c r="O467">
        <v>0.08350113287533918</v>
      </c>
      <c r="P467">
        <v>0.07506170544801342</v>
      </c>
      <c r="Q467">
        <v>0.09226909218023695</v>
      </c>
      <c r="R467">
        <v>0.04985484788912435</v>
      </c>
      <c r="S467">
        <v>0.05536252829985937</v>
      </c>
      <c r="X467" s="2">
        <v>44664</v>
      </c>
      <c r="Y467">
        <v>1.598698413524785</v>
      </c>
      <c r="Z467">
        <v>367.9304428390917</v>
      </c>
      <c r="AA467">
        <v>6.372917640693202</v>
      </c>
      <c r="AB467">
        <v>1.092767771418547</v>
      </c>
      <c r="AC467">
        <v>0.01097380817665715</v>
      </c>
      <c r="AD467">
        <v>36.20294633468913</v>
      </c>
      <c r="AE467">
        <v>21.24733443632138</v>
      </c>
      <c r="AF467">
        <v>0.1438649083903916</v>
      </c>
      <c r="AG467">
        <v>32.13101028966258</v>
      </c>
      <c r="AH467">
        <v>371.5367504309658</v>
      </c>
      <c r="AI467">
        <v>3.585901794739277</v>
      </c>
      <c r="AJ467">
        <v>42.42643098574425</v>
      </c>
      <c r="AK467">
        <v>0.01096749284891503</v>
      </c>
    </row>
    <row r="468" spans="1:37">
      <c r="A468" s="2">
        <v>44665</v>
      </c>
      <c r="B468">
        <v>5422.450387044391</v>
      </c>
      <c r="C468">
        <v>0.02905797707176738</v>
      </c>
      <c r="F468" s="2">
        <v>44665</v>
      </c>
      <c r="G468">
        <v>0.06659246447030773</v>
      </c>
      <c r="H468">
        <v>0.08554634621112597</v>
      </c>
      <c r="I468">
        <v>0.07226969495411205</v>
      </c>
      <c r="J468">
        <v>0.08264884517724105</v>
      </c>
      <c r="K468">
        <v>0.08730938232718877</v>
      </c>
      <c r="L468">
        <v>0.09770132706732229</v>
      </c>
      <c r="M468">
        <v>0.07051675697141864</v>
      </c>
      <c r="N468">
        <v>0.08674137753784499</v>
      </c>
      <c r="O468">
        <v>0.08555053851013002</v>
      </c>
      <c r="P468">
        <v>0.07474229893749954</v>
      </c>
      <c r="Q468">
        <v>0.09009151979124873</v>
      </c>
      <c r="R468">
        <v>0.04985012133447275</v>
      </c>
      <c r="S468">
        <v>0.05043932671008767</v>
      </c>
      <c r="X468" s="2">
        <v>44665</v>
      </c>
      <c r="Y468">
        <v>1.519940374609632</v>
      </c>
      <c r="Z468">
        <v>370.4043192014332</v>
      </c>
      <c r="AA468">
        <v>6.11445935505269</v>
      </c>
      <c r="AB468">
        <v>1.111778740225234</v>
      </c>
      <c r="AC468">
        <v>0.01127192609657102</v>
      </c>
      <c r="AD468">
        <v>33.05444605963556</v>
      </c>
      <c r="AE468">
        <v>21.54888449293999</v>
      </c>
      <c r="AF468">
        <v>0.1437080713982516</v>
      </c>
      <c r="AG468">
        <v>33.4036708797638</v>
      </c>
      <c r="AH468">
        <v>373.0040680374476</v>
      </c>
      <c r="AI468">
        <v>3.64566659654438</v>
      </c>
      <c r="AJ468">
        <v>41.94565243017281</v>
      </c>
      <c r="AK468">
        <v>0.01126671537935096</v>
      </c>
    </row>
    <row r="469" spans="1:37">
      <c r="A469" s="2">
        <v>44666</v>
      </c>
      <c r="B469">
        <v>5253.209013493424</v>
      </c>
      <c r="C469">
        <v>-0.03121123504519796</v>
      </c>
      <c r="F469" s="2">
        <v>44666</v>
      </c>
      <c r="G469">
        <v>0.06687598410296307</v>
      </c>
      <c r="H469">
        <v>0.08586890139796778</v>
      </c>
      <c r="I469">
        <v>0.0739746291803354</v>
      </c>
      <c r="J469">
        <v>0.08106059493370113</v>
      </c>
      <c r="K469">
        <v>0.08763061259253427</v>
      </c>
      <c r="L469">
        <v>0.09659820399452725</v>
      </c>
      <c r="M469">
        <v>0.06798409292892209</v>
      </c>
      <c r="N469">
        <v>0.08728511409227445</v>
      </c>
      <c r="O469">
        <v>0.08586746561579527</v>
      </c>
      <c r="P469">
        <v>0.07714386553232006</v>
      </c>
      <c r="Q469">
        <v>0.08723127898024219</v>
      </c>
      <c r="R469">
        <v>0.05163200207404588</v>
      </c>
      <c r="S469">
        <v>0.05084725457437114</v>
      </c>
      <c r="X469" s="2">
        <v>44666</v>
      </c>
      <c r="Y469">
        <v>1.575332911927428</v>
      </c>
      <c r="Z469">
        <v>377.2434520553801</v>
      </c>
      <c r="AA469">
        <v>5.967607216531139</v>
      </c>
      <c r="AB469">
        <v>1.105600155298783</v>
      </c>
      <c r="AC469">
        <v>0.01130077355637483</v>
      </c>
      <c r="AD469">
        <v>33.62043331608875</v>
      </c>
      <c r="AE469">
        <v>21.69064607534089</v>
      </c>
      <c r="AF469">
        <v>0.1410126752571767</v>
      </c>
      <c r="AG469">
        <v>33.74204768301259</v>
      </c>
      <c r="AH469">
        <v>369.7054248794084</v>
      </c>
      <c r="AI469">
        <v>3.546766201081162</v>
      </c>
      <c r="AJ469">
        <v>42.75328718900509</v>
      </c>
      <c r="AK469">
        <v>0.01129524541083935</v>
      </c>
    </row>
    <row r="470" spans="1:37">
      <c r="A470" s="2">
        <v>44667</v>
      </c>
      <c r="B470">
        <v>5343.970561808602</v>
      </c>
      <c r="C470">
        <v>0.01727735334384128</v>
      </c>
      <c r="F470" s="2">
        <v>44667</v>
      </c>
      <c r="G470">
        <v>0.06475952927013974</v>
      </c>
      <c r="H470">
        <v>0.08698897031394309</v>
      </c>
      <c r="I470">
        <v>0.07447787053023319</v>
      </c>
      <c r="J470">
        <v>0.08285885378449923</v>
      </c>
      <c r="K470">
        <v>0.08753276451052575</v>
      </c>
      <c r="L470">
        <v>0.09783233009025528</v>
      </c>
      <c r="M470">
        <v>0.06752294620125397</v>
      </c>
      <c r="N470">
        <v>0.08643864774972969</v>
      </c>
      <c r="O470">
        <v>0.08703950927620684</v>
      </c>
      <c r="P470">
        <v>0.07483438308474261</v>
      </c>
      <c r="Q470">
        <v>0.08698063625613796</v>
      </c>
      <c r="R470">
        <v>0.05342636328312422</v>
      </c>
      <c r="S470">
        <v>0.04930719564920855</v>
      </c>
      <c r="X470" s="2">
        <v>44667</v>
      </c>
      <c r="Y470">
        <v>1.623075029235303</v>
      </c>
      <c r="Z470">
        <v>363.0590206199071</v>
      </c>
      <c r="AA470">
        <v>6.012327934081431</v>
      </c>
      <c r="AB470">
        <v>1.108531931471142</v>
      </c>
      <c r="AC470">
        <v>0.01147044412042338</v>
      </c>
      <c r="AD470">
        <v>32.37489087767608</v>
      </c>
      <c r="AE470">
        <v>21.71286605598583</v>
      </c>
      <c r="AF470">
        <v>0.1456885806190427</v>
      </c>
      <c r="AG470">
        <v>33.09662103204203</v>
      </c>
      <c r="AH470">
        <v>374.8789047904864</v>
      </c>
      <c r="AI470">
        <v>3.565363019747012</v>
      </c>
      <c r="AJ470">
        <v>41.01206454141547</v>
      </c>
      <c r="AK470">
        <v>0.01147154206474534</v>
      </c>
    </row>
    <row r="471" spans="1:37">
      <c r="A471" s="2">
        <v>44668</v>
      </c>
      <c r="B471">
        <v>5356.13356037347</v>
      </c>
      <c r="C471">
        <v>0.002276022748289863</v>
      </c>
      <c r="F471" s="2">
        <v>44668</v>
      </c>
      <c r="G471">
        <v>0.06429152761207241</v>
      </c>
      <c r="H471">
        <v>0.08502871719822584</v>
      </c>
      <c r="I471">
        <v>0.0727401602705752</v>
      </c>
      <c r="J471">
        <v>0.0818575616946409</v>
      </c>
      <c r="K471">
        <v>0.08637528772907326</v>
      </c>
      <c r="L471">
        <v>0.09776616262006829</v>
      </c>
      <c r="M471">
        <v>0.0672343500492595</v>
      </c>
      <c r="N471">
        <v>0.08643491945742855</v>
      </c>
      <c r="O471">
        <v>0.08510967197999486</v>
      </c>
      <c r="P471">
        <v>0.07437263185942233</v>
      </c>
      <c r="Q471">
        <v>0.08677739547071411</v>
      </c>
      <c r="R471">
        <v>0.05449506944576142</v>
      </c>
      <c r="S471">
        <v>0.05751654461276336</v>
      </c>
      <c r="X471" s="2">
        <v>44668</v>
      </c>
      <c r="Y471">
        <v>1.689364402260363</v>
      </c>
      <c r="Z471">
        <v>361.3050758073922</v>
      </c>
      <c r="AA471">
        <v>5.963914971585136</v>
      </c>
      <c r="AB471">
        <v>1.10839768187764</v>
      </c>
      <c r="AC471">
        <v>0.01126186459709828</v>
      </c>
      <c r="AD471">
        <v>37.46025415490579</v>
      </c>
      <c r="AE471">
        <v>20.89710461196759</v>
      </c>
      <c r="AF471">
        <v>0.1430167363269803</v>
      </c>
      <c r="AG471">
        <v>32.68147714486236</v>
      </c>
      <c r="AH471">
        <v>376.4096106799533</v>
      </c>
      <c r="AI471">
        <v>3.518581864956586</v>
      </c>
      <c r="AJ471">
        <v>41.21536415665566</v>
      </c>
      <c r="AK471">
        <v>0.01126623347296756</v>
      </c>
    </row>
    <row r="472" spans="1:37">
      <c r="A472" s="2">
        <v>44669</v>
      </c>
      <c r="B472">
        <v>5218.56395192979</v>
      </c>
      <c r="C472">
        <v>-0.02568449925548288</v>
      </c>
      <c r="F472" s="2">
        <v>44669</v>
      </c>
      <c r="G472">
        <v>0.06373710704375664</v>
      </c>
      <c r="H472">
        <v>0.08529132534757131</v>
      </c>
      <c r="I472">
        <v>0.07125968916653619</v>
      </c>
      <c r="J472">
        <v>0.08310775211331504</v>
      </c>
      <c r="K472">
        <v>0.08573021723017712</v>
      </c>
      <c r="L472">
        <v>0.09734911660868374</v>
      </c>
      <c r="M472">
        <v>0.06617812062010606</v>
      </c>
      <c r="N472">
        <v>0.08465015572666719</v>
      </c>
      <c r="O472">
        <v>0.08540758038276254</v>
      </c>
      <c r="P472">
        <v>0.07405270875323951</v>
      </c>
      <c r="Q472">
        <v>0.09096185229160911</v>
      </c>
      <c r="R472">
        <v>0.05438315402473349</v>
      </c>
      <c r="S472">
        <v>0.05789122069084198</v>
      </c>
      <c r="X472" s="2">
        <v>44669</v>
      </c>
      <c r="Y472">
        <v>1.690050638918827</v>
      </c>
      <c r="Z472">
        <v>361.9770649112147</v>
      </c>
      <c r="AA472">
        <v>6.273978243991958</v>
      </c>
      <c r="AB472">
        <v>1.083649987650847</v>
      </c>
      <c r="AC472">
        <v>0.01121019160051819</v>
      </c>
      <c r="AD472">
        <v>35.94162058312882</v>
      </c>
      <c r="AE472">
        <v>20.92206772627109</v>
      </c>
      <c r="AF472">
        <v>0.1447352671980571</v>
      </c>
      <c r="AG472">
        <v>32.51979588771299</v>
      </c>
      <c r="AH472">
        <v>378.7287651122701</v>
      </c>
      <c r="AI472">
        <v>3.442747345299289</v>
      </c>
      <c r="AJ472">
        <v>41.75472945334169</v>
      </c>
      <c r="AK472">
        <v>0.01121295460440356</v>
      </c>
    </row>
    <row r="473" spans="1:37">
      <c r="A473" s="2">
        <v>44670</v>
      </c>
      <c r="B473">
        <v>5344.265219283409</v>
      </c>
      <c r="C473">
        <v>0.02408732910269995</v>
      </c>
      <c r="F473" s="2">
        <v>44670</v>
      </c>
      <c r="G473">
        <v>0.06590948299794425</v>
      </c>
      <c r="H473">
        <v>0.08428618623550098</v>
      </c>
      <c r="I473">
        <v>0.07151732433689996</v>
      </c>
      <c r="J473">
        <v>0.08328571813831649</v>
      </c>
      <c r="K473">
        <v>0.0853436288853134</v>
      </c>
      <c r="L473">
        <v>0.0941949931443444</v>
      </c>
      <c r="M473">
        <v>0.06712255914504706</v>
      </c>
      <c r="N473">
        <v>0.08462919016410449</v>
      </c>
      <c r="O473">
        <v>0.0844422297952679</v>
      </c>
      <c r="P473">
        <v>0.07414673026509017</v>
      </c>
      <c r="Q473">
        <v>0.09166681802223957</v>
      </c>
      <c r="R473">
        <v>0.05477405137368361</v>
      </c>
      <c r="S473">
        <v>0.05868108749624786</v>
      </c>
      <c r="X473" s="2">
        <v>44670</v>
      </c>
      <c r="Y473">
        <v>1.737220857399106</v>
      </c>
      <c r="Z473">
        <v>376.4074893405093</v>
      </c>
      <c r="AA473">
        <v>6.304434171920096</v>
      </c>
      <c r="AB473">
        <v>1.085240517835343</v>
      </c>
      <c r="AC473">
        <v>0.01103527948305894</v>
      </c>
      <c r="AD473">
        <v>37.06598262472842</v>
      </c>
      <c r="AE473">
        <v>21.0325879488795</v>
      </c>
      <c r="AF473">
        <v>0.1455411087079844</v>
      </c>
      <c r="AG473">
        <v>32.49327259761322</v>
      </c>
      <c r="AH473">
        <v>354.4408087462667</v>
      </c>
      <c r="AI473">
        <v>3.510940070454877</v>
      </c>
      <c r="AJ473">
        <v>42.21763730012545</v>
      </c>
      <c r="AK473">
        <v>0.0110485923103616</v>
      </c>
    </row>
    <row r="474" spans="1:37">
      <c r="A474" s="2">
        <v>44671</v>
      </c>
      <c r="B474">
        <v>5477.805384509307</v>
      </c>
      <c r="C474">
        <v>0.02498756325641405</v>
      </c>
      <c r="F474" s="2">
        <v>44671</v>
      </c>
      <c r="G474">
        <v>0.06633657593994774</v>
      </c>
      <c r="H474">
        <v>0.08453704020924452</v>
      </c>
      <c r="I474">
        <v>0.07041597989455728</v>
      </c>
      <c r="J474">
        <v>0.08479861604280944</v>
      </c>
      <c r="K474">
        <v>0.08564221509499857</v>
      </c>
      <c r="L474">
        <v>0.09408389475873365</v>
      </c>
      <c r="M474">
        <v>0.06613531340961525</v>
      </c>
      <c r="N474">
        <v>0.08522694922298606</v>
      </c>
      <c r="O474">
        <v>0.08464912572117185</v>
      </c>
      <c r="P474">
        <v>0.07398470821096845</v>
      </c>
      <c r="Q474">
        <v>0.09218649256215816</v>
      </c>
      <c r="R474">
        <v>0.05360014975134283</v>
      </c>
      <c r="S474">
        <v>0.0584029391814664</v>
      </c>
      <c r="X474" s="2">
        <v>44671</v>
      </c>
      <c r="Y474">
        <v>1.605164361240073</v>
      </c>
      <c r="Z474">
        <v>381.4458649467508</v>
      </c>
      <c r="AA474">
        <v>6.304124857667164</v>
      </c>
      <c r="AB474">
        <v>1.106077061591664</v>
      </c>
      <c r="AC474">
        <v>0.0111612727513987</v>
      </c>
      <c r="AD474">
        <v>37.1218658743216</v>
      </c>
      <c r="AE474">
        <v>20.42941751849857</v>
      </c>
      <c r="AF474">
        <v>0.1496305889798343</v>
      </c>
      <c r="AG474">
        <v>32.93406678246035</v>
      </c>
      <c r="AH474">
        <v>360.9093720923402</v>
      </c>
      <c r="AI474">
        <v>3.340636275813126</v>
      </c>
      <c r="AJ474">
        <v>42.50483368421596</v>
      </c>
      <c r="AK474">
        <v>0.01116584622352698</v>
      </c>
    </row>
    <row r="475" spans="1:37">
      <c r="A475" s="2">
        <v>44672</v>
      </c>
      <c r="B475">
        <v>5451.160947895802</v>
      </c>
      <c r="C475">
        <v>-0.004864071419706462</v>
      </c>
      <c r="F475" s="2">
        <v>44672</v>
      </c>
      <c r="G475">
        <v>0.06769859003113114</v>
      </c>
      <c r="H475">
        <v>0.08325663003616367</v>
      </c>
      <c r="I475">
        <v>0.07136556977716688</v>
      </c>
      <c r="J475">
        <v>0.08493909840543186</v>
      </c>
      <c r="K475">
        <v>0.08720813500297256</v>
      </c>
      <c r="L475">
        <v>0.09346808012778603</v>
      </c>
      <c r="M475">
        <v>0.06609763365689536</v>
      </c>
      <c r="N475">
        <v>0.08610073963773268</v>
      </c>
      <c r="O475">
        <v>0.08333518313946486</v>
      </c>
      <c r="P475">
        <v>0.07454397164260822</v>
      </c>
      <c r="Q475">
        <v>0.08936623900402602</v>
      </c>
      <c r="R475">
        <v>0.05403386894030252</v>
      </c>
      <c r="S475">
        <v>0.05858626059831814</v>
      </c>
      <c r="X475" s="2">
        <v>44672</v>
      </c>
      <c r="Y475">
        <v>1.583197000470078</v>
      </c>
      <c r="Z475">
        <v>393.9644146685645</v>
      </c>
      <c r="AA475">
        <v>6.22273544065439</v>
      </c>
      <c r="AB475">
        <v>1.122234264378955</v>
      </c>
      <c r="AC475">
        <v>0.01096360003264406</v>
      </c>
      <c r="AD475">
        <v>34.87499373669091</v>
      </c>
      <c r="AE475">
        <v>20.38312601879979</v>
      </c>
      <c r="AF475">
        <v>0.1504015400323164</v>
      </c>
      <c r="AG475">
        <v>33.90554490928443</v>
      </c>
      <c r="AH475">
        <v>359.2261937222207</v>
      </c>
      <c r="AI475">
        <v>3.408930060166761</v>
      </c>
      <c r="AJ475">
        <v>43.59553994697334</v>
      </c>
      <c r="AK475">
        <v>0.01096560667077698</v>
      </c>
    </row>
    <row r="476" spans="1:37">
      <c r="A476" s="2">
        <v>44673</v>
      </c>
      <c r="B476">
        <v>5262.524568843374</v>
      </c>
      <c r="C476">
        <v>-0.03460480819691125</v>
      </c>
      <c r="F476" s="2">
        <v>44673</v>
      </c>
      <c r="G476">
        <v>0.06920215609948244</v>
      </c>
      <c r="H476">
        <v>0.08450351151662341</v>
      </c>
      <c r="I476">
        <v>0.07315559158387944</v>
      </c>
      <c r="J476">
        <v>0.08437212127637721</v>
      </c>
      <c r="K476">
        <v>0.08756239033901611</v>
      </c>
      <c r="L476">
        <v>0.0926342649435003</v>
      </c>
      <c r="M476">
        <v>0.06550313962170547</v>
      </c>
      <c r="N476">
        <v>0.08474269224636244</v>
      </c>
      <c r="O476">
        <v>0.08454413490808441</v>
      </c>
      <c r="P476">
        <v>0.07375013248603408</v>
      </c>
      <c r="Q476">
        <v>0.08750903440496999</v>
      </c>
      <c r="R476">
        <v>0.05319576061636816</v>
      </c>
      <c r="S476">
        <v>0.05932506995759659</v>
      </c>
      <c r="X476" s="2">
        <v>44673</v>
      </c>
      <c r="Y476">
        <v>1.61164634713016</v>
      </c>
      <c r="Z476">
        <v>400.9736800374836</v>
      </c>
      <c r="AA476">
        <v>6.140988431102117</v>
      </c>
      <c r="AB476">
        <v>1.102271182516888</v>
      </c>
      <c r="AC476">
        <v>0.01099182722897578</v>
      </c>
      <c r="AD476">
        <v>34.62508308076358</v>
      </c>
      <c r="AE476">
        <v>21.18661623637437</v>
      </c>
      <c r="AF476">
        <v>0.148782038061296</v>
      </c>
      <c r="AG476">
        <v>33.94135957684838</v>
      </c>
      <c r="AH476">
        <v>354.0449505713327</v>
      </c>
      <c r="AI476">
        <v>3.391956797656586</v>
      </c>
      <c r="AJ476">
        <v>43.9021806150461</v>
      </c>
      <c r="AK476">
        <v>0.01098902303044129</v>
      </c>
    </row>
    <row r="477" spans="1:37">
      <c r="A477" s="2">
        <v>44674</v>
      </c>
      <c r="B477">
        <v>5266.58194075179</v>
      </c>
      <c r="C477">
        <v>0.0007709934377195804</v>
      </c>
      <c r="F477" s="2">
        <v>44674</v>
      </c>
      <c r="G477">
        <v>0.07812279553621285</v>
      </c>
      <c r="H477">
        <v>0.08234859092782716</v>
      </c>
      <c r="I477">
        <v>0.07362177915848037</v>
      </c>
      <c r="J477">
        <v>0.08444426002102444</v>
      </c>
      <c r="K477">
        <v>0.08584445886106175</v>
      </c>
      <c r="L477">
        <v>0.09337921979526641</v>
      </c>
      <c r="M477">
        <v>0.06541373383592682</v>
      </c>
      <c r="N477">
        <v>0.08514661145045155</v>
      </c>
      <c r="O477">
        <v>0.08238031596622872</v>
      </c>
      <c r="P477">
        <v>0.07072994427044564</v>
      </c>
      <c r="Q477">
        <v>0.08758197508362463</v>
      </c>
      <c r="R477">
        <v>0.05066071148352779</v>
      </c>
      <c r="S477">
        <v>0.06032560360992199</v>
      </c>
      <c r="X477" s="2">
        <v>44674</v>
      </c>
      <c r="Y477">
        <v>1.505452809685667</v>
      </c>
      <c r="Z477">
        <v>453.7161463576221</v>
      </c>
      <c r="AA477">
        <v>6.218799923207166</v>
      </c>
      <c r="AB477">
        <v>1.101440626101237</v>
      </c>
      <c r="AC477">
        <v>0.01091388321002832</v>
      </c>
      <c r="AD477">
        <v>34.29477993566378</v>
      </c>
      <c r="AE477">
        <v>21.17669533045674</v>
      </c>
      <c r="AF477">
        <v>0.1500479369362942</v>
      </c>
      <c r="AG477">
        <v>33.23172003389701</v>
      </c>
      <c r="AH477">
        <v>351.8193614058417</v>
      </c>
      <c r="AI477">
        <v>3.421857504325513</v>
      </c>
      <c r="AJ477">
        <v>41.8884938102647</v>
      </c>
      <c r="AK477">
        <v>0.01090986012713588</v>
      </c>
    </row>
    <row r="478" spans="1:37">
      <c r="A478" s="2">
        <v>44675</v>
      </c>
      <c r="B478">
        <v>5235.57556596463</v>
      </c>
      <c r="C478">
        <v>-0.005887381063463315</v>
      </c>
      <c r="F478" s="2">
        <v>44675</v>
      </c>
      <c r="G478">
        <v>0.07700925628581243</v>
      </c>
      <c r="H478">
        <v>0.08373055185722561</v>
      </c>
      <c r="I478">
        <v>0.07188594686966435</v>
      </c>
      <c r="J478">
        <v>0.08491922394729094</v>
      </c>
      <c r="K478">
        <v>0.08532558092612939</v>
      </c>
      <c r="L478">
        <v>0.09284812718574469</v>
      </c>
      <c r="M478">
        <v>0.06745808669858176</v>
      </c>
      <c r="N478">
        <v>0.08443760515835137</v>
      </c>
      <c r="O478">
        <v>0.08381077792478664</v>
      </c>
      <c r="P478">
        <v>0.07347532613424559</v>
      </c>
      <c r="Q478">
        <v>0.08581464984302636</v>
      </c>
      <c r="R478">
        <v>0.04943617837610389</v>
      </c>
      <c r="S478">
        <v>0.05984868879303702</v>
      </c>
      <c r="X478" s="2">
        <v>44675</v>
      </c>
      <c r="Y478">
        <v>1.485946469337526</v>
      </c>
      <c r="Z478">
        <v>452.2827999219552</v>
      </c>
      <c r="AA478">
        <v>6.150483312116299</v>
      </c>
      <c r="AB478">
        <v>1.09893622716543</v>
      </c>
      <c r="AC478">
        <v>0.01107504910561962</v>
      </c>
      <c r="AD478">
        <v>33.59509642921887</v>
      </c>
      <c r="AE478">
        <v>19.98983859166071</v>
      </c>
      <c r="AF478">
        <v>0.1511521173734792</v>
      </c>
      <c r="AG478">
        <v>33.42503054611214</v>
      </c>
      <c r="AH478">
        <v>355.2645221554496</v>
      </c>
      <c r="AI478">
        <v>3.497457123581333</v>
      </c>
      <c r="AJ478">
        <v>42.92553559780625</v>
      </c>
      <c r="AK478">
        <v>0.01107978839961528</v>
      </c>
    </row>
    <row r="479" spans="1:37">
      <c r="A479" s="2">
        <v>44676</v>
      </c>
      <c r="B479">
        <v>5168.544730663886</v>
      </c>
      <c r="C479">
        <v>-0.01280295441374146</v>
      </c>
      <c r="F479" s="2">
        <v>44676</v>
      </c>
      <c r="G479">
        <v>0.07654485987907697</v>
      </c>
      <c r="H479">
        <v>0.08416228200659785</v>
      </c>
      <c r="I479">
        <v>0.0716544217893159</v>
      </c>
      <c r="J479">
        <v>0.08422812966521546</v>
      </c>
      <c r="K479">
        <v>0.08638846668921583</v>
      </c>
      <c r="L479">
        <v>0.09086174389957179</v>
      </c>
      <c r="M479">
        <v>0.06784173850030573</v>
      </c>
      <c r="N479">
        <v>0.08414551406386467</v>
      </c>
      <c r="O479">
        <v>0.08422265097516737</v>
      </c>
      <c r="P479">
        <v>0.0732746653051637</v>
      </c>
      <c r="Q479">
        <v>0.08710047312282231</v>
      </c>
      <c r="R479">
        <v>0.04956357184623284</v>
      </c>
      <c r="S479">
        <v>0.06001148225744954</v>
      </c>
      <c r="X479" s="2">
        <v>44676</v>
      </c>
      <c r="Y479">
        <v>1.53823625589394</v>
      </c>
      <c r="Z479">
        <v>446.6190958812737</v>
      </c>
      <c r="AA479">
        <v>6.268993138963776</v>
      </c>
      <c r="AB479">
        <v>1.088250253578831</v>
      </c>
      <c r="AC479">
        <v>0.01100932425257977</v>
      </c>
      <c r="AD479">
        <v>33.32472588123742</v>
      </c>
      <c r="AE479">
        <v>20.3476630982974</v>
      </c>
      <c r="AF479">
        <v>0.1488752441472306</v>
      </c>
      <c r="AG479">
        <v>33.61970194703513</v>
      </c>
      <c r="AH479">
        <v>348.8589830781098</v>
      </c>
      <c r="AI479">
        <v>3.528666771136894</v>
      </c>
      <c r="AJ479">
        <v>43.38208539823199</v>
      </c>
      <c r="AK479">
        <v>0.01101154686286224</v>
      </c>
    </row>
    <row r="480" spans="1:37">
      <c r="A480" s="2">
        <v>44677</v>
      </c>
      <c r="B480">
        <v>5228.371752092007</v>
      </c>
      <c r="C480">
        <v>0.01157521595453748</v>
      </c>
      <c r="F480" s="2">
        <v>44677</v>
      </c>
      <c r="G480">
        <v>0.08009763682271659</v>
      </c>
      <c r="H480">
        <v>0.08309548786131786</v>
      </c>
      <c r="I480">
        <v>0.069935779416592</v>
      </c>
      <c r="J480">
        <v>0.0840061442686411</v>
      </c>
      <c r="K480">
        <v>0.0865697290021038</v>
      </c>
      <c r="L480">
        <v>0.08817661220751774</v>
      </c>
      <c r="M480">
        <v>0.06838456025596867</v>
      </c>
      <c r="N480">
        <v>0.08519190191600914</v>
      </c>
      <c r="O480">
        <v>0.08315447005317524</v>
      </c>
      <c r="P480">
        <v>0.07268943780175914</v>
      </c>
      <c r="Q480">
        <v>0.08901995085710186</v>
      </c>
      <c r="R480">
        <v>0.05033809577263902</v>
      </c>
      <c r="S480">
        <v>0.05934019376445789</v>
      </c>
      <c r="X480" s="2">
        <v>44677</v>
      </c>
      <c r="Y480">
        <v>1.552914785870128</v>
      </c>
      <c r="Z480">
        <v>466.2130511181773</v>
      </c>
      <c r="AA480">
        <v>6.394131766938412</v>
      </c>
      <c r="AB480">
        <v>1.100955530251053</v>
      </c>
      <c r="AC480">
        <v>0.01073421957488811</v>
      </c>
      <c r="AD480">
        <v>34.6845835687695</v>
      </c>
      <c r="AE480">
        <v>20.15530095939279</v>
      </c>
      <c r="AF480">
        <v>0.1458114083023432</v>
      </c>
      <c r="AG480">
        <v>33.60235560073069</v>
      </c>
      <c r="AH480">
        <v>340.6899053360881</v>
      </c>
      <c r="AI480">
        <v>3.529996071188816</v>
      </c>
      <c r="AJ480">
        <v>43.46191995610064</v>
      </c>
      <c r="AK480">
        <v>0.01073604150392885</v>
      </c>
    </row>
    <row r="481" spans="1:37">
      <c r="A481" s="2">
        <v>44678</v>
      </c>
      <c r="B481">
        <v>4834.684839711904</v>
      </c>
      <c r="C481">
        <v>-0.07529818671034227</v>
      </c>
      <c r="F481" s="2">
        <v>44678</v>
      </c>
      <c r="G481">
        <v>0.07662300043960464</v>
      </c>
      <c r="H481">
        <v>0.08511734125723186</v>
      </c>
      <c r="I481">
        <v>0.07177676192774717</v>
      </c>
      <c r="J481">
        <v>0.08279238209369687</v>
      </c>
      <c r="K481">
        <v>0.08695907710017667</v>
      </c>
      <c r="L481">
        <v>0.08685765680960755</v>
      </c>
      <c r="M481">
        <v>0.07030574768080788</v>
      </c>
      <c r="N481">
        <v>0.08393614350748546</v>
      </c>
      <c r="O481">
        <v>0.08521525152238943</v>
      </c>
      <c r="P481">
        <v>0.07428046519854922</v>
      </c>
      <c r="Q481">
        <v>0.09105527921436146</v>
      </c>
      <c r="R481">
        <v>0.05139812083606423</v>
      </c>
      <c r="S481">
        <v>0.05368277241227743</v>
      </c>
      <c r="X481" s="2">
        <v>44678</v>
      </c>
      <c r="Y481">
        <v>1.577282666380884</v>
      </c>
      <c r="Z481">
        <v>448.2997105965574</v>
      </c>
      <c r="AA481">
        <v>6.422611461308733</v>
      </c>
      <c r="AB481">
        <v>1.055621284458918</v>
      </c>
      <c r="AC481">
        <v>0.01080864842955549</v>
      </c>
      <c r="AD481">
        <v>34.41894494484221</v>
      </c>
      <c r="AE481">
        <v>20.91846887392282</v>
      </c>
      <c r="AF481">
        <v>0.142884835678347</v>
      </c>
      <c r="AG481">
        <v>34.11993769054423</v>
      </c>
      <c r="AH481">
        <v>339.0148615421662</v>
      </c>
      <c r="AI481">
        <v>3.557557254684072</v>
      </c>
      <c r="AJ481">
        <v>44.99949643029893</v>
      </c>
      <c r="AK481">
        <v>0.01081208204468672</v>
      </c>
    </row>
    <row r="482" spans="1:37">
      <c r="A482" s="2">
        <v>44679</v>
      </c>
      <c r="B482">
        <v>4958.38829021548</v>
      </c>
      <c r="C482">
        <v>0.02558666275151622</v>
      </c>
      <c r="F482" s="2">
        <v>44679</v>
      </c>
      <c r="G482">
        <v>0.0775800259617915</v>
      </c>
      <c r="H482">
        <v>0.08267140535534079</v>
      </c>
      <c r="I482">
        <v>0.071299714681309</v>
      </c>
      <c r="J482">
        <v>0.0832678004417145</v>
      </c>
      <c r="K482">
        <v>0.08270567129125214</v>
      </c>
      <c r="L482">
        <v>0.08636448612221582</v>
      </c>
      <c r="M482">
        <v>0.07051372734876657</v>
      </c>
      <c r="N482">
        <v>0.08533387533920338</v>
      </c>
      <c r="O482">
        <v>0.08285028775879583</v>
      </c>
      <c r="P482">
        <v>0.07642309310086444</v>
      </c>
      <c r="Q482">
        <v>0.09431603322116085</v>
      </c>
      <c r="R482">
        <v>0.05194162603144824</v>
      </c>
      <c r="S482">
        <v>0.05473225334613687</v>
      </c>
      <c r="X482" s="2">
        <v>44679</v>
      </c>
      <c r="Y482">
        <v>1.527790642893306</v>
      </c>
      <c r="Z482">
        <v>457.8727268655865</v>
      </c>
      <c r="AA482">
        <v>6.701415528952271</v>
      </c>
      <c r="AB482">
        <v>1.081781601505446</v>
      </c>
      <c r="AC482">
        <v>0.01045212170448003</v>
      </c>
      <c r="AD482">
        <v>35.83319128534374</v>
      </c>
      <c r="AE482">
        <v>20.88929453117294</v>
      </c>
      <c r="AF482">
        <v>0.1430191105379111</v>
      </c>
      <c r="AG482">
        <v>32.26275496308117</v>
      </c>
      <c r="AH482">
        <v>340.8473330838552</v>
      </c>
      <c r="AI482">
        <v>3.556150508938331</v>
      </c>
      <c r="AJ482">
        <v>46.20092846756584</v>
      </c>
      <c r="AK482">
        <v>0.01046957309425622</v>
      </c>
    </row>
    <row r="483" spans="1:37">
      <c r="A483" s="2">
        <v>44680</v>
      </c>
      <c r="B483">
        <v>4989.55566894037</v>
      </c>
      <c r="C483">
        <v>0.00628578822404724</v>
      </c>
      <c r="F483" s="2">
        <v>44680</v>
      </c>
      <c r="G483">
        <v>0.0767988000958465</v>
      </c>
      <c r="H483">
        <v>0.08168384460549012</v>
      </c>
      <c r="I483">
        <v>0.07078602048826065</v>
      </c>
      <c r="J483">
        <v>0.08175477516511405</v>
      </c>
      <c r="K483">
        <v>0.08233806528389852</v>
      </c>
      <c r="L483">
        <v>0.08662477668861164</v>
      </c>
      <c r="M483">
        <v>0.07132445991864605</v>
      </c>
      <c r="N483">
        <v>0.0815167995729639</v>
      </c>
      <c r="O483">
        <v>0.08181355110185214</v>
      </c>
      <c r="P483">
        <v>0.07477948076340341</v>
      </c>
      <c r="Q483">
        <v>0.09379852914717567</v>
      </c>
      <c r="R483">
        <v>0.0629705708990803</v>
      </c>
      <c r="S483">
        <v>0.05381032626965698</v>
      </c>
      <c r="X483" s="2">
        <v>44680</v>
      </c>
      <c r="Y483">
        <v>1.89613108293498</v>
      </c>
      <c r="Z483">
        <v>454.091101920446</v>
      </c>
      <c r="AA483">
        <v>6.959364104937181</v>
      </c>
      <c r="AB483">
        <v>1.000895190947192</v>
      </c>
      <c r="AC483">
        <v>0.01025375360584397</v>
      </c>
      <c r="AD483">
        <v>32.45497433817735</v>
      </c>
      <c r="AE483">
        <v>20.80404442318389</v>
      </c>
      <c r="AF483">
        <v>0.1390273197118527</v>
      </c>
      <c r="AG483">
        <v>32.46508927804987</v>
      </c>
      <c r="AH483">
        <v>349.240814374902</v>
      </c>
      <c r="AI483">
        <v>3.627434602028998</v>
      </c>
      <c r="AJ483">
        <v>45.69793641228938</v>
      </c>
      <c r="AK483">
        <v>0.01026399181652362</v>
      </c>
    </row>
    <row r="484" spans="1:37">
      <c r="A484" s="2">
        <v>44681</v>
      </c>
      <c r="B484">
        <v>4745.364428196715</v>
      </c>
      <c r="C484">
        <v>-0.04894047826016412</v>
      </c>
      <c r="F484" s="2">
        <v>44681</v>
      </c>
      <c r="G484">
        <v>0.07709015800567633</v>
      </c>
      <c r="H484">
        <v>0.08130803907401586</v>
      </c>
      <c r="I484">
        <v>0.07087405275547173</v>
      </c>
      <c r="J484">
        <v>0.08095948562496125</v>
      </c>
      <c r="K484">
        <v>0.08221990150424877</v>
      </c>
      <c r="L484">
        <v>0.08270898466905033</v>
      </c>
      <c r="M484">
        <v>0.0758580853655601</v>
      </c>
      <c r="N484">
        <v>0.08217347943826851</v>
      </c>
      <c r="O484">
        <v>0.0814229945171465</v>
      </c>
      <c r="P484">
        <v>0.07554743281007087</v>
      </c>
      <c r="Q484">
        <v>0.09529021117682002</v>
      </c>
      <c r="R484">
        <v>0.06092264249296683</v>
      </c>
      <c r="S484">
        <v>0.05362453256574301</v>
      </c>
      <c r="X484" s="2">
        <v>44681</v>
      </c>
      <c r="Y484">
        <v>1.841138804084789</v>
      </c>
      <c r="Z484">
        <v>453.8012747116998</v>
      </c>
      <c r="AA484">
        <v>7.129433813831674</v>
      </c>
      <c r="AB484">
        <v>0.9923256891694059</v>
      </c>
      <c r="AC484">
        <v>0.009993297435013067</v>
      </c>
      <c r="AD484">
        <v>32.96050832646162</v>
      </c>
      <c r="AE484">
        <v>20.84743824296245</v>
      </c>
      <c r="AF484">
        <v>0.1364464213341471</v>
      </c>
      <c r="AG484">
        <v>32.61211421053749</v>
      </c>
      <c r="AH484">
        <v>343.9126169722451</v>
      </c>
      <c r="AI484">
        <v>3.831950843440033</v>
      </c>
      <c r="AJ484">
        <v>47.04327506155108</v>
      </c>
      <c r="AK484">
        <v>0.01000420658357278</v>
      </c>
    </row>
    <row r="485" spans="1:37">
      <c r="A485" s="2">
        <v>44682</v>
      </c>
      <c r="B485">
        <v>4407.591309806468</v>
      </c>
      <c r="C485">
        <v>-0.07117959505559091</v>
      </c>
      <c r="F485" s="2">
        <v>44682</v>
      </c>
      <c r="G485">
        <v>0.07830611956521545</v>
      </c>
      <c r="H485">
        <v>0.08563589386659078</v>
      </c>
      <c r="I485">
        <v>0.06911563486569029</v>
      </c>
      <c r="J485">
        <v>0.08471733334986992</v>
      </c>
      <c r="K485">
        <v>0.07908107182771806</v>
      </c>
      <c r="L485">
        <v>0.08078980144386998</v>
      </c>
      <c r="M485">
        <v>0.07473268794210013</v>
      </c>
      <c r="N485">
        <v>0.08533811123135861</v>
      </c>
      <c r="O485">
        <v>0.08576924558271926</v>
      </c>
      <c r="P485">
        <v>0.07132814489348741</v>
      </c>
      <c r="Q485">
        <v>0.0867449298145969</v>
      </c>
      <c r="R485">
        <v>0.06309885471495655</v>
      </c>
      <c r="S485">
        <v>0.05534217090182666</v>
      </c>
      <c r="X485" s="2">
        <v>44682</v>
      </c>
      <c r="Y485">
        <v>1.94982730911862</v>
      </c>
      <c r="Z485">
        <v>458.1479987504142</v>
      </c>
      <c r="AA485">
        <v>6.752446098383904</v>
      </c>
      <c r="AB485">
        <v>0.993874235661797</v>
      </c>
      <c r="AC485">
        <v>0.0100081420967372</v>
      </c>
      <c r="AD485">
        <v>33.53952244525424</v>
      </c>
      <c r="AE485">
        <v>21.00339003977427</v>
      </c>
      <c r="AF485">
        <v>0.1367897361733247</v>
      </c>
      <c r="AG485">
        <v>31.84919606726538</v>
      </c>
      <c r="AH485">
        <v>344.3799579357872</v>
      </c>
      <c r="AI485">
        <v>3.891177774561628</v>
      </c>
      <c r="AJ485">
        <v>46.59431485373855</v>
      </c>
      <c r="AK485">
        <v>0.01002455536666717</v>
      </c>
    </row>
    <row r="486" spans="1:37">
      <c r="A486" s="2">
        <v>44683</v>
      </c>
      <c r="B486">
        <v>4591.195540248493</v>
      </c>
      <c r="C486">
        <v>0.0416563645620962</v>
      </c>
      <c r="F486" s="2">
        <v>44683</v>
      </c>
      <c r="G486">
        <v>0.07544006572263529</v>
      </c>
      <c r="H486">
        <v>0.08388138846352489</v>
      </c>
      <c r="I486">
        <v>0.06678369408912301</v>
      </c>
      <c r="J486">
        <v>0.0867906750014025</v>
      </c>
      <c r="K486">
        <v>0.07887465535956786</v>
      </c>
      <c r="L486">
        <v>0.07903158916586546</v>
      </c>
      <c r="M486">
        <v>0.07645197706578347</v>
      </c>
      <c r="N486">
        <v>0.08577974966656057</v>
      </c>
      <c r="O486">
        <v>0.083996628216385</v>
      </c>
      <c r="P486">
        <v>0.07030866535973346</v>
      </c>
      <c r="Q486">
        <v>0.08349649617512334</v>
      </c>
      <c r="R486">
        <v>0.07361625254656891</v>
      </c>
      <c r="S486">
        <v>0.05554816316772633</v>
      </c>
      <c r="X486" s="2">
        <v>44683</v>
      </c>
      <c r="Y486">
        <v>2.309785822062276</v>
      </c>
      <c r="Z486">
        <v>439.1127661582799</v>
      </c>
      <c r="AA486">
        <v>6.52221242501861</v>
      </c>
      <c r="AB486">
        <v>1.009768448583174</v>
      </c>
      <c r="AC486">
        <v>0.01001361407582427</v>
      </c>
      <c r="AD486">
        <v>33.05977002874556</v>
      </c>
      <c r="AE486">
        <v>19.93350448572908</v>
      </c>
      <c r="AF486">
        <v>0.1408483886433797</v>
      </c>
      <c r="AG486">
        <v>32.03501563395987</v>
      </c>
      <c r="AH486">
        <v>329.458532916773</v>
      </c>
      <c r="AI486">
        <v>3.913351309380573</v>
      </c>
      <c r="AJ486">
        <v>45.39439402856728</v>
      </c>
      <c r="AK486">
        <v>0.01002266617672042</v>
      </c>
    </row>
    <row r="487" spans="1:37">
      <c r="A487" s="2">
        <v>44684</v>
      </c>
      <c r="B487">
        <v>4565.790240398057</v>
      </c>
      <c r="C487">
        <v>-0.005533482429080028</v>
      </c>
      <c r="F487" s="2">
        <v>44684</v>
      </c>
      <c r="G487">
        <v>0.07591256142537309</v>
      </c>
      <c r="H487">
        <v>0.08414359207061702</v>
      </c>
      <c r="I487">
        <v>0.06716205762198621</v>
      </c>
      <c r="J487">
        <v>0.08609193720517772</v>
      </c>
      <c r="K487">
        <v>0.07923808316489211</v>
      </c>
      <c r="L487">
        <v>0.07956412656096921</v>
      </c>
      <c r="M487">
        <v>0.0769536306248204</v>
      </c>
      <c r="N487">
        <v>0.08595096948024226</v>
      </c>
      <c r="O487">
        <v>0.08422649199487577</v>
      </c>
      <c r="P487">
        <v>0.06947846717912268</v>
      </c>
      <c r="Q487">
        <v>0.08212031671839944</v>
      </c>
      <c r="R487">
        <v>0.07363483328966471</v>
      </c>
      <c r="S487">
        <v>0.05552293266385931</v>
      </c>
      <c r="X487" s="2">
        <v>44684</v>
      </c>
      <c r="Y487">
        <v>2.330168328256664</v>
      </c>
      <c r="Z487">
        <v>443.046794397827</v>
      </c>
      <c r="AA487">
        <v>6.199832089113249</v>
      </c>
      <c r="AB487">
        <v>1.006609942431377</v>
      </c>
      <c r="AC487">
        <v>0.009961659622500414</v>
      </c>
      <c r="AD487">
        <v>33.14235405383182</v>
      </c>
      <c r="AE487">
        <v>20.45486712662361</v>
      </c>
      <c r="AF487">
        <v>0.1373663835688604</v>
      </c>
      <c r="AG487">
        <v>32.33466328547853</v>
      </c>
      <c r="AH487">
        <v>337.2044349977785</v>
      </c>
      <c r="AI487">
        <v>4.007104646472071</v>
      </c>
      <c r="AJ487">
        <v>45.60012210810024</v>
      </c>
      <c r="AK487">
        <v>0.009965258679137078</v>
      </c>
    </row>
    <row r="488" spans="1:37">
      <c r="A488" s="2">
        <v>44685</v>
      </c>
      <c r="B488">
        <v>4480.159285868439</v>
      </c>
      <c r="C488">
        <v>-0.01875490331814988</v>
      </c>
      <c r="F488" s="2">
        <v>44685</v>
      </c>
      <c r="G488">
        <v>0.07615612364866706</v>
      </c>
      <c r="H488">
        <v>0.08347266480313745</v>
      </c>
      <c r="I488">
        <v>0.06658325452676422</v>
      </c>
      <c r="J488">
        <v>0.08570366420092021</v>
      </c>
      <c r="K488">
        <v>0.07897498101643491</v>
      </c>
      <c r="L488">
        <v>0.07981490906452322</v>
      </c>
      <c r="M488">
        <v>0.0773891371569126</v>
      </c>
      <c r="N488">
        <v>0.08662748860727298</v>
      </c>
      <c r="O488">
        <v>0.08356312229380813</v>
      </c>
      <c r="P488">
        <v>0.06940387385646843</v>
      </c>
      <c r="Q488">
        <v>0.08238547532913849</v>
      </c>
      <c r="R488">
        <v>0.07309053897566369</v>
      </c>
      <c r="S488">
        <v>0.05683476652028853</v>
      </c>
      <c r="X488" s="2">
        <v>44685</v>
      </c>
      <c r="Y488">
        <v>2.326056201063996</v>
      </c>
      <c r="Z488">
        <v>443.5346806338217</v>
      </c>
      <c r="AA488">
        <v>6.200443784776935</v>
      </c>
      <c r="AB488">
        <v>1.013215760131963</v>
      </c>
      <c r="AC488">
        <v>0.009918491783825614</v>
      </c>
      <c r="AD488">
        <v>34.4311664112878</v>
      </c>
      <c r="AE488">
        <v>20.2931438855406</v>
      </c>
      <c r="AF488">
        <v>0.1380714153122414</v>
      </c>
      <c r="AG488">
        <v>31.88787495316973</v>
      </c>
      <c r="AH488">
        <v>332.9137164524716</v>
      </c>
      <c r="AI488">
        <v>4.044254661613032</v>
      </c>
      <c r="AJ488">
        <v>45.46620868687435</v>
      </c>
      <c r="AK488">
        <v>0.009921126219025127</v>
      </c>
    </row>
    <row r="489" spans="1:37">
      <c r="A489" s="2">
        <v>44686</v>
      </c>
      <c r="B489">
        <v>4888.411459876131</v>
      </c>
      <c r="C489">
        <v>0.09112447749244601</v>
      </c>
      <c r="F489" s="2">
        <v>44686</v>
      </c>
      <c r="G489">
        <v>0.06766264331138865</v>
      </c>
      <c r="H489">
        <v>0.08517952635482322</v>
      </c>
      <c r="I489">
        <v>0.06666258369761127</v>
      </c>
      <c r="J489">
        <v>0.08730870813150748</v>
      </c>
      <c r="K489">
        <v>0.07811550106125489</v>
      </c>
      <c r="L489">
        <v>0.08095411628319664</v>
      </c>
      <c r="M489">
        <v>0.08025818554811583</v>
      </c>
      <c r="N489">
        <v>0.08981004099484088</v>
      </c>
      <c r="O489">
        <v>0.08527366782556896</v>
      </c>
      <c r="P489">
        <v>0.06429674171130625</v>
      </c>
      <c r="Q489">
        <v>0.07909934493974495</v>
      </c>
      <c r="R489">
        <v>0.07357840400428507</v>
      </c>
      <c r="S489">
        <v>0.06180053613635594</v>
      </c>
      <c r="X489" s="2">
        <v>44686</v>
      </c>
      <c r="Y489">
        <v>2.271121869498003</v>
      </c>
      <c r="Z489">
        <v>369.4839157485845</v>
      </c>
      <c r="AA489">
        <v>5.778753076124619</v>
      </c>
      <c r="AB489">
        <v>1.091454008975329</v>
      </c>
      <c r="AC489">
        <v>0.01050386270867855</v>
      </c>
      <c r="AD489">
        <v>38.87265755286341</v>
      </c>
      <c r="AE489">
        <v>20.04111821544911</v>
      </c>
      <c r="AF489">
        <v>0.1453302661290024</v>
      </c>
      <c r="AG489">
        <v>31.4797915239257</v>
      </c>
      <c r="AH489">
        <v>339.2172019378862</v>
      </c>
      <c r="AI489">
        <v>4.243157802656442</v>
      </c>
      <c r="AJ489">
        <v>39.62616994158179</v>
      </c>
      <c r="AK489">
        <v>0.01050821936463176</v>
      </c>
    </row>
    <row r="490" spans="1:37">
      <c r="A490" s="2">
        <v>44687</v>
      </c>
      <c r="B490">
        <v>4470.773350199495</v>
      </c>
      <c r="C490">
        <v>-0.08543432014767804</v>
      </c>
      <c r="F490" s="2">
        <v>44687</v>
      </c>
      <c r="G490">
        <v>0.06665351912317399</v>
      </c>
      <c r="H490">
        <v>0.07984233192171779</v>
      </c>
      <c r="I490">
        <v>0.06667810283901961</v>
      </c>
      <c r="J490">
        <v>0.08847601338120646</v>
      </c>
      <c r="K490">
        <v>0.07657161685547743</v>
      </c>
      <c r="L490">
        <v>0.08175694892084583</v>
      </c>
      <c r="M490">
        <v>0.08240426030974189</v>
      </c>
      <c r="N490">
        <v>0.08950898357840473</v>
      </c>
      <c r="O490">
        <v>0.08003423062641968</v>
      </c>
      <c r="P490">
        <v>0.06737163847585054</v>
      </c>
      <c r="Q490">
        <v>0.07883021213381047</v>
      </c>
      <c r="R490">
        <v>0.07589411311399948</v>
      </c>
      <c r="S490">
        <v>0.06597802872033214</v>
      </c>
      <c r="X490" s="2">
        <v>44687</v>
      </c>
      <c r="Y490">
        <v>2.39910747287393</v>
      </c>
      <c r="Z490">
        <v>376.7755873926316</v>
      </c>
      <c r="AA490">
        <v>5.965416319982372</v>
      </c>
      <c r="AB490">
        <v>1.058219985439914</v>
      </c>
      <c r="AC490">
        <v>0.009779100586195712</v>
      </c>
      <c r="AD490">
        <v>39.24724289914212</v>
      </c>
      <c r="AE490">
        <v>20.50173619034113</v>
      </c>
      <c r="AF490">
        <v>0.1440148262404121</v>
      </c>
      <c r="AG490">
        <v>31.40007325322443</v>
      </c>
      <c r="AH490">
        <v>343.9393492571319</v>
      </c>
      <c r="AI490">
        <v>4.359171736886465</v>
      </c>
      <c r="AJ490">
        <v>41.18150737409877</v>
      </c>
      <c r="AK490">
        <v>0.009790850565191007</v>
      </c>
    </row>
    <row r="491" spans="1:37">
      <c r="A491" s="2">
        <v>44688</v>
      </c>
      <c r="B491">
        <v>4420.258721467825</v>
      </c>
      <c r="C491">
        <v>-0.01129885699292188</v>
      </c>
      <c r="F491" s="2">
        <v>44688</v>
      </c>
      <c r="G491">
        <v>0.06603732282803641</v>
      </c>
      <c r="H491">
        <v>0.07905074828700323</v>
      </c>
      <c r="I491">
        <v>0.06648287009607363</v>
      </c>
      <c r="J491">
        <v>0.08998551085957972</v>
      </c>
      <c r="K491">
        <v>0.07634655029120345</v>
      </c>
      <c r="L491">
        <v>0.08088695164032426</v>
      </c>
      <c r="M491">
        <v>0.08320576952989218</v>
      </c>
      <c r="N491">
        <v>0.0896898113941345</v>
      </c>
      <c r="O491">
        <v>0.07918768282679418</v>
      </c>
      <c r="P491">
        <v>0.06650828888354476</v>
      </c>
      <c r="Q491">
        <v>0.07778394776125411</v>
      </c>
      <c r="R491">
        <v>0.07773688645072006</v>
      </c>
      <c r="S491">
        <v>0.06709765915143945</v>
      </c>
      <c r="X491" s="2">
        <v>44688</v>
      </c>
      <c r="Y491">
        <v>2.478541095493312</v>
      </c>
      <c r="Z491">
        <v>372.1690613466542</v>
      </c>
      <c r="AA491">
        <v>6.027139474761626</v>
      </c>
      <c r="AB491">
        <v>1.044455968585287</v>
      </c>
      <c r="AC491">
        <v>0.009694663702658162</v>
      </c>
      <c r="AD491">
        <v>39.77072838997208</v>
      </c>
      <c r="AE491">
        <v>20.51765044561227</v>
      </c>
      <c r="AF491">
        <v>0.1474557841390443</v>
      </c>
      <c r="AG491">
        <v>31.21780905323449</v>
      </c>
      <c r="AH491">
        <v>342.1750720101819</v>
      </c>
      <c r="AI491">
        <v>4.496479046586839</v>
      </c>
      <c r="AJ491">
        <v>38.6338677322502</v>
      </c>
      <c r="AK491">
        <v>0.00970155815218518</v>
      </c>
    </row>
    <row r="492" spans="1:37">
      <c r="A492" s="2">
        <v>44689</v>
      </c>
      <c r="B492">
        <v>4280.176078841163</v>
      </c>
      <c r="C492">
        <v>-0.03169105055917298</v>
      </c>
      <c r="F492" s="2">
        <v>44689</v>
      </c>
      <c r="G492">
        <v>0.06694059118608679</v>
      </c>
      <c r="H492">
        <v>0.07800541251430332</v>
      </c>
      <c r="I492">
        <v>0.06646786592992711</v>
      </c>
      <c r="J492">
        <v>0.08890439824863572</v>
      </c>
      <c r="K492">
        <v>0.07662546214506327</v>
      </c>
      <c r="L492">
        <v>0.08049563001856551</v>
      </c>
      <c r="M492">
        <v>0.08257467898620197</v>
      </c>
      <c r="N492">
        <v>0.09011339725370902</v>
      </c>
      <c r="O492">
        <v>0.07816439020007492</v>
      </c>
      <c r="P492">
        <v>0.06609785602483266</v>
      </c>
      <c r="Q492">
        <v>0.07830405687757341</v>
      </c>
      <c r="R492">
        <v>0.07921541975144367</v>
      </c>
      <c r="S492">
        <v>0.06809084086358271</v>
      </c>
      <c r="X492" s="2">
        <v>44689</v>
      </c>
      <c r="Y492">
        <v>2.56084429178837</v>
      </c>
      <c r="Z492">
        <v>375.5714316144944</v>
      </c>
      <c r="AA492">
        <v>6.072163036324862</v>
      </c>
      <c r="AB492">
        <v>1.054325598477946</v>
      </c>
      <c r="AC492">
        <v>0.009402675879998471</v>
      </c>
      <c r="AD492">
        <v>40.02776904612222</v>
      </c>
      <c r="AE492">
        <v>20.64177316727438</v>
      </c>
      <c r="AF492">
        <v>0.1443284737165881</v>
      </c>
      <c r="AG492">
        <v>32.02752681166041</v>
      </c>
      <c r="AH492">
        <v>337.1774720082688</v>
      </c>
      <c r="AI492">
        <v>4.468524175259044</v>
      </c>
      <c r="AJ492">
        <v>39.39514180014528</v>
      </c>
      <c r="AK492">
        <v>0.009415890805790795</v>
      </c>
    </row>
    <row r="493" spans="1:37">
      <c r="A493" s="2">
        <v>44690</v>
      </c>
      <c r="B493">
        <v>4111.78505764156</v>
      </c>
      <c r="C493">
        <v>-0.03934207801217227</v>
      </c>
      <c r="F493" s="2">
        <v>44690</v>
      </c>
      <c r="G493">
        <v>0.06827746251222405</v>
      </c>
      <c r="H493">
        <v>0.07694988143965679</v>
      </c>
      <c r="I493">
        <v>0.06667078352046439</v>
      </c>
      <c r="J493">
        <v>0.08589390577354737</v>
      </c>
      <c r="K493">
        <v>0.07675864672313279</v>
      </c>
      <c r="L493">
        <v>0.08028685447863379</v>
      </c>
      <c r="M493">
        <v>0.08382370645860621</v>
      </c>
      <c r="N493">
        <v>0.0898351537863231</v>
      </c>
      <c r="O493">
        <v>0.07709360080950545</v>
      </c>
      <c r="P493">
        <v>0.06681998621225396</v>
      </c>
      <c r="Q493">
        <v>0.0769295891125364</v>
      </c>
      <c r="R493">
        <v>0.08187298261669486</v>
      </c>
      <c r="S493">
        <v>0.06878744655642087</v>
      </c>
      <c r="X493" s="2">
        <v>44690</v>
      </c>
      <c r="Y493">
        <v>2.670800626830367</v>
      </c>
      <c r="Z493">
        <v>379.3952657199875</v>
      </c>
      <c r="AA493">
        <v>6.147007825907767</v>
      </c>
      <c r="AB493">
        <v>1.039320578166575</v>
      </c>
      <c r="AC493">
        <v>0.009289827639110607</v>
      </c>
      <c r="AD493">
        <v>40.46674755266643</v>
      </c>
      <c r="AE493">
        <v>20.67351130602846</v>
      </c>
      <c r="AF493">
        <v>0.1401699168351066</v>
      </c>
      <c r="AG493">
        <v>31.59062663885895</v>
      </c>
      <c r="AH493">
        <v>338.689063444342</v>
      </c>
      <c r="AI493">
        <v>4.586131798054863</v>
      </c>
      <c r="AJ493">
        <v>38.60795078595158</v>
      </c>
      <c r="AK493">
        <v>0.00930129136018646</v>
      </c>
    </row>
    <row r="494" spans="1:37">
      <c r="A494" s="2">
        <v>44691</v>
      </c>
      <c r="B494">
        <v>3493.901065535933</v>
      </c>
      <c r="C494">
        <v>-0.1502714717437184</v>
      </c>
      <c r="F494" s="2">
        <v>44691</v>
      </c>
      <c r="G494">
        <v>0.06977521517928524</v>
      </c>
      <c r="H494">
        <v>0.07805269900844525</v>
      </c>
      <c r="I494">
        <v>0.06617360065077763</v>
      </c>
      <c r="J494">
        <v>0.09005406226455939</v>
      </c>
      <c r="K494">
        <v>0.0729631139424592</v>
      </c>
      <c r="L494">
        <v>0.08149226007401737</v>
      </c>
      <c r="M494">
        <v>0.08686648759046674</v>
      </c>
      <c r="N494">
        <v>0.07749183946791277</v>
      </c>
      <c r="O494">
        <v>0.07806644131624622</v>
      </c>
      <c r="P494">
        <v>0.07138909957733602</v>
      </c>
      <c r="Q494">
        <v>0.07786947706796006</v>
      </c>
      <c r="R494">
        <v>0.08189798825641403</v>
      </c>
      <c r="S494">
        <v>0.06790771560412009</v>
      </c>
      <c r="X494" s="2">
        <v>44691</v>
      </c>
      <c r="Y494">
        <v>2.803026685727047</v>
      </c>
      <c r="Z494">
        <v>394.6589450964053</v>
      </c>
      <c r="AA494">
        <v>6.36377428980082</v>
      </c>
      <c r="AB494">
        <v>0.8955869402982206</v>
      </c>
      <c r="AC494">
        <v>0.008953611800915038</v>
      </c>
      <c r="AD494">
        <v>41.76533621741714</v>
      </c>
      <c r="AE494">
        <v>21.3331073897877</v>
      </c>
      <c r="AF494">
        <v>0.1393475953932258</v>
      </c>
      <c r="AG494">
        <v>30.51742761553831</v>
      </c>
      <c r="AH494">
        <v>343.9917411984908</v>
      </c>
      <c r="AI494">
        <v>4.747894285936086</v>
      </c>
      <c r="AJ494">
        <v>40.97329709217372</v>
      </c>
      <c r="AK494">
        <v>0.008952034536536761</v>
      </c>
    </row>
    <row r="495" spans="1:37">
      <c r="A495" s="2">
        <v>44692</v>
      </c>
      <c r="B495">
        <v>3609.921302400113</v>
      </c>
      <c r="C495">
        <v>0.03320650318596918</v>
      </c>
      <c r="F495" s="2">
        <v>44692</v>
      </c>
      <c r="G495">
        <v>0.07047392776937572</v>
      </c>
      <c r="H495">
        <v>0.07920823379375717</v>
      </c>
      <c r="I495">
        <v>0.06619217366325673</v>
      </c>
      <c r="J495">
        <v>0.08908169118173087</v>
      </c>
      <c r="K495">
        <v>0.07357414351370226</v>
      </c>
      <c r="L495">
        <v>0.07904195178696789</v>
      </c>
      <c r="M495">
        <v>0.08650020463103571</v>
      </c>
      <c r="N495">
        <v>0.07532127585478551</v>
      </c>
      <c r="O495">
        <v>0.07919755550716781</v>
      </c>
      <c r="P495">
        <v>0.07263593883232519</v>
      </c>
      <c r="Q495">
        <v>0.0776345758457084</v>
      </c>
      <c r="R495">
        <v>0.08224275122588744</v>
      </c>
      <c r="S495">
        <v>0.06889557639429926</v>
      </c>
      <c r="X495" s="2">
        <v>44692</v>
      </c>
      <c r="Y495">
        <v>2.824137951424204</v>
      </c>
      <c r="Z495">
        <v>405.3749306724069</v>
      </c>
      <c r="AA495">
        <v>6.309575475175104</v>
      </c>
      <c r="AB495">
        <v>0.8541619671342757</v>
      </c>
      <c r="AC495">
        <v>0.009226482978416505</v>
      </c>
      <c r="AD495">
        <v>42.69445607948961</v>
      </c>
      <c r="AE495">
        <v>21.13037864791433</v>
      </c>
      <c r="AF495">
        <v>0.1372547417304538</v>
      </c>
      <c r="AG495">
        <v>30.94412343546087</v>
      </c>
      <c r="AH495">
        <v>320.3933194585646</v>
      </c>
      <c r="AI495">
        <v>4.689270016156459</v>
      </c>
      <c r="AJ495">
        <v>43.2198192488959</v>
      </c>
      <c r="AK495">
        <v>0.009220363589143505</v>
      </c>
    </row>
    <row r="496" spans="1:37">
      <c r="A496" s="2">
        <v>44693</v>
      </c>
      <c r="B496">
        <v>2914.022040852177</v>
      </c>
      <c r="C496">
        <v>-0.1927740809987344</v>
      </c>
      <c r="F496" s="2">
        <v>44693</v>
      </c>
      <c r="G496">
        <v>0.07518702049542375</v>
      </c>
      <c r="H496">
        <v>0.09308578182970131</v>
      </c>
      <c r="I496">
        <v>0.06721579845760998</v>
      </c>
      <c r="J496">
        <v>0.09523812522964402</v>
      </c>
      <c r="K496">
        <v>0.07541327380892179</v>
      </c>
      <c r="L496">
        <v>0.06417163406552399</v>
      </c>
      <c r="M496">
        <v>0.07765466290635965</v>
      </c>
      <c r="N496">
        <v>0.07214940892002021</v>
      </c>
      <c r="O496">
        <v>0.09305687466624518</v>
      </c>
      <c r="P496">
        <v>0.07421672200453741</v>
      </c>
      <c r="Q496">
        <v>0.06429108799624964</v>
      </c>
      <c r="R496">
        <v>0.08441457973046686</v>
      </c>
      <c r="S496">
        <v>0.0639050298892961</v>
      </c>
      <c r="X496" s="2">
        <v>44693</v>
      </c>
      <c r="Y496">
        <v>3.01011059101636</v>
      </c>
      <c r="Z496">
        <v>428.2016559219023</v>
      </c>
      <c r="AA496">
        <v>6.075742636821319</v>
      </c>
      <c r="AB496">
        <v>0.782578835195803</v>
      </c>
      <c r="AC496">
        <v>0.009419668525679679</v>
      </c>
      <c r="AD496">
        <v>44.21209670458614</v>
      </c>
      <c r="AE496">
        <v>22.02719589283397</v>
      </c>
      <c r="AF496">
        <v>0.1341823337827899</v>
      </c>
      <c r="AG496">
        <v>31.90117507733193</v>
      </c>
      <c r="AH496">
        <v>282.867850312469</v>
      </c>
      <c r="AI496">
        <v>4.54163756690484</v>
      </c>
      <c r="AJ496">
        <v>44.58661307640619</v>
      </c>
      <c r="AK496">
        <v>0.009411483937887937</v>
      </c>
    </row>
    <row r="497" spans="1:37">
      <c r="A497" s="2">
        <v>44694</v>
      </c>
      <c r="B497">
        <v>2794.5428023526</v>
      </c>
      <c r="C497">
        <v>-0.0410014875744168</v>
      </c>
      <c r="F497" s="2">
        <v>44694</v>
      </c>
      <c r="G497">
        <v>0.0737693299432987</v>
      </c>
      <c r="H497">
        <v>0.09288053213136138</v>
      </c>
      <c r="I497">
        <v>0.0669125441462971</v>
      </c>
      <c r="J497">
        <v>0.09366749492349136</v>
      </c>
      <c r="K497">
        <v>0.07639551649757458</v>
      </c>
      <c r="L497">
        <v>0.06473220977093877</v>
      </c>
      <c r="M497">
        <v>0.0746443263175542</v>
      </c>
      <c r="N497">
        <v>0.07314289598419524</v>
      </c>
      <c r="O497">
        <v>0.09288780137632591</v>
      </c>
      <c r="P497">
        <v>0.0759806668364859</v>
      </c>
      <c r="Q497">
        <v>0.06408326372728124</v>
      </c>
      <c r="R497">
        <v>0.08596624959158006</v>
      </c>
      <c r="S497">
        <v>0.0649371687536157</v>
      </c>
      <c r="X497" s="2">
        <v>44694</v>
      </c>
      <c r="Y497">
        <v>3.104074820651444</v>
      </c>
      <c r="Z497">
        <v>436.2193900239486</v>
      </c>
      <c r="AA497">
        <v>5.89396138640642</v>
      </c>
      <c r="AB497">
        <v>0.75937218528339</v>
      </c>
      <c r="AC497">
        <v>0.00894083021032703</v>
      </c>
      <c r="AD497">
        <v>46.64436095942861</v>
      </c>
      <c r="AE497">
        <v>21.55558712196054</v>
      </c>
      <c r="AF497">
        <v>0.1336553710869477</v>
      </c>
      <c r="AG497">
        <v>32.54057463860362</v>
      </c>
      <c r="AH497">
        <v>300.7504605647293</v>
      </c>
      <c r="AI497">
        <v>4.674121731149055</v>
      </c>
      <c r="AJ497">
        <v>45.32266410136605</v>
      </c>
      <c r="AK497">
        <v>0.008946599211878433</v>
      </c>
    </row>
    <row r="498" spans="1:37">
      <c r="A498" s="2">
        <v>44695</v>
      </c>
      <c r="B498">
        <v>3010.997287194682</v>
      </c>
      <c r="C498">
        <v>0.07745613510011684</v>
      </c>
      <c r="F498" s="2">
        <v>44695</v>
      </c>
      <c r="G498">
        <v>0.07103050826926177</v>
      </c>
      <c r="H498">
        <v>0.09608088924009421</v>
      </c>
      <c r="I498">
        <v>0.06084877827049041</v>
      </c>
      <c r="J498">
        <v>0.0960385570793942</v>
      </c>
      <c r="K498">
        <v>0.07485180459550152</v>
      </c>
      <c r="L498">
        <v>0.06371626820889613</v>
      </c>
      <c r="M498">
        <v>0.07420618810939836</v>
      </c>
      <c r="N498">
        <v>0.07208720196368658</v>
      </c>
      <c r="O498">
        <v>0.09607550329648527</v>
      </c>
      <c r="P498">
        <v>0.0759175379670122</v>
      </c>
      <c r="Q498">
        <v>0.06539738706939499</v>
      </c>
      <c r="R498">
        <v>0.08899439218054354</v>
      </c>
      <c r="S498">
        <v>0.06475498374984076</v>
      </c>
      <c r="X498" s="2">
        <v>44695</v>
      </c>
      <c r="Y498">
        <v>3.24531266694022</v>
      </c>
      <c r="Z498">
        <v>404.4779269778676</v>
      </c>
      <c r="AA498">
        <v>6.106792286147335</v>
      </c>
      <c r="AB498">
        <v>0.7453887932138925</v>
      </c>
      <c r="AC498">
        <v>0.009878438236477351</v>
      </c>
      <c r="AD498">
        <v>45.05676496096297</v>
      </c>
      <c r="AE498">
        <v>17.55676922751457</v>
      </c>
      <c r="AF498">
        <v>0.1434347257946109</v>
      </c>
      <c r="AG498">
        <v>31.63252503954328</v>
      </c>
      <c r="AH498">
        <v>286.8564367087864</v>
      </c>
      <c r="AI498">
        <v>4.567122378466087</v>
      </c>
      <c r="AJ498">
        <v>44.94616096379267</v>
      </c>
      <c r="AK498">
        <v>0.009877560819888191</v>
      </c>
    </row>
    <row r="499" spans="1:37">
      <c r="A499" s="2">
        <v>44696</v>
      </c>
      <c r="B499">
        <v>3101.066703031757</v>
      </c>
      <c r="C499">
        <v>0.02991348289157436</v>
      </c>
      <c r="F499" s="2">
        <v>44696</v>
      </c>
      <c r="G499">
        <v>0.07200916618256564</v>
      </c>
      <c r="H499">
        <v>0.09598852494108695</v>
      </c>
      <c r="I499">
        <v>0.05813563330647901</v>
      </c>
      <c r="J499">
        <v>0.09657962238401105</v>
      </c>
      <c r="K499">
        <v>0.07454730656533019</v>
      </c>
      <c r="L499">
        <v>0.0637693533686832</v>
      </c>
      <c r="M499">
        <v>0.07395173444360661</v>
      </c>
      <c r="N499">
        <v>0.07249911281132763</v>
      </c>
      <c r="O499">
        <v>0.09603295737046928</v>
      </c>
      <c r="P499">
        <v>0.07676555615119315</v>
      </c>
      <c r="Q499">
        <v>0.06575392961221209</v>
      </c>
      <c r="R499">
        <v>0.08811171873833649</v>
      </c>
      <c r="S499">
        <v>0.06585538412469867</v>
      </c>
      <c r="X499" s="2">
        <v>44696</v>
      </c>
      <c r="Y499">
        <v>3.172180097660312</v>
      </c>
      <c r="Z499">
        <v>417.0697524271869</v>
      </c>
      <c r="AA499">
        <v>6.022069681943463</v>
      </c>
      <c r="AB499">
        <v>0.7606747332490341</v>
      </c>
      <c r="AC499">
        <v>0.009905079692488146</v>
      </c>
      <c r="AD499">
        <v>47.60856600421533</v>
      </c>
      <c r="AE499">
        <v>15.86102940829902</v>
      </c>
      <c r="AF499">
        <v>0.1458774842330499</v>
      </c>
      <c r="AG499">
        <v>31.86330119134236</v>
      </c>
      <c r="AH499">
        <v>289.5216675505872</v>
      </c>
      <c r="AI499">
        <v>4.390971166459002</v>
      </c>
      <c r="AJ499">
        <v>46.03587624398057</v>
      </c>
      <c r="AK499">
        <v>0.009914355685666532</v>
      </c>
    </row>
    <row r="500" spans="1:37">
      <c r="A500" s="2">
        <v>44697</v>
      </c>
      <c r="B500">
        <v>3301.983290577926</v>
      </c>
      <c r="C500">
        <v>0.06478950851000476</v>
      </c>
      <c r="F500" s="2">
        <v>44697</v>
      </c>
      <c r="G500">
        <v>0.0712707701855909</v>
      </c>
      <c r="H500">
        <v>0.09671447531962253</v>
      </c>
      <c r="I500">
        <v>0.05944751216803752</v>
      </c>
      <c r="J500">
        <v>0.09664653710081055</v>
      </c>
      <c r="K500">
        <v>0.07441520743991807</v>
      </c>
      <c r="L500">
        <v>0.06403471339146491</v>
      </c>
      <c r="M500">
        <v>0.07240216823793728</v>
      </c>
      <c r="N500">
        <v>0.07266306871941206</v>
      </c>
      <c r="O500">
        <v>0.09669266487028599</v>
      </c>
      <c r="P500">
        <v>0.07722738186454797</v>
      </c>
      <c r="Q500">
        <v>0.06571777836141912</v>
      </c>
      <c r="R500">
        <v>0.08725294695265411</v>
      </c>
      <c r="S500">
        <v>0.065514775388299</v>
      </c>
      <c r="X500" s="2">
        <v>44697</v>
      </c>
      <c r="Y500">
        <v>3.146078868465872</v>
      </c>
      <c r="Z500">
        <v>395.6132236607473</v>
      </c>
      <c r="AA500">
        <v>5.991195395658243</v>
      </c>
      <c r="AB500">
        <v>0.7709647627869746</v>
      </c>
      <c r="AC500">
        <v>0.01024126801087345</v>
      </c>
      <c r="AD500">
        <v>46.26383591694945</v>
      </c>
      <c r="AE500">
        <v>16.7255130795777</v>
      </c>
      <c r="AF500">
        <v>0.1491961757648708</v>
      </c>
      <c r="AG500">
        <v>31.17339567154606</v>
      </c>
      <c r="AH500">
        <v>289.2124532085406</v>
      </c>
      <c r="AI500">
        <v>4.091109694433951</v>
      </c>
      <c r="AJ500">
        <v>47.02630299819029</v>
      </c>
      <c r="AK500">
        <v>0.01023825359320941</v>
      </c>
    </row>
    <row r="501" spans="1:37">
      <c r="A501" s="2">
        <v>44698</v>
      </c>
      <c r="B501">
        <v>3096.988503322161</v>
      </c>
      <c r="C501">
        <v>-0.06208232120395918</v>
      </c>
      <c r="F501" s="2">
        <v>44698</v>
      </c>
      <c r="G501">
        <v>0.0697721662158554</v>
      </c>
      <c r="H501">
        <v>0.09727889225647371</v>
      </c>
      <c r="I501">
        <v>0.05968206470054957</v>
      </c>
      <c r="J501">
        <v>0.09673897263921059</v>
      </c>
      <c r="K501">
        <v>0.074252551458151</v>
      </c>
      <c r="L501">
        <v>0.06481939015292404</v>
      </c>
      <c r="M501">
        <v>0.07316033647427049</v>
      </c>
      <c r="N501">
        <v>0.07334766598218517</v>
      </c>
      <c r="O501">
        <v>0.09723386170694923</v>
      </c>
      <c r="P501">
        <v>0.07357591846667887</v>
      </c>
      <c r="Q501">
        <v>0.06660981580086639</v>
      </c>
      <c r="R501">
        <v>0.08755588148160844</v>
      </c>
      <c r="S501">
        <v>0.06597248266427719</v>
      </c>
      <c r="X501" s="2">
        <v>44698</v>
      </c>
      <c r="Y501">
        <v>3.212375886371586</v>
      </c>
      <c r="Z501">
        <v>388.3423458806225</v>
      </c>
      <c r="AA501">
        <v>6.306782544925341</v>
      </c>
      <c r="AB501">
        <v>0.7641472792591422</v>
      </c>
      <c r="AC501">
        <v>0.0100794753086441</v>
      </c>
      <c r="AD501">
        <v>45.28841708287367</v>
      </c>
      <c r="AE501">
        <v>17.34121179572594</v>
      </c>
      <c r="AF501">
        <v>0.1481244946587489</v>
      </c>
      <c r="AG501">
        <v>30.95561523660907</v>
      </c>
      <c r="AH501">
        <v>296.5138525443526</v>
      </c>
      <c r="AI501">
        <v>4.210995971775851</v>
      </c>
      <c r="AJ501">
        <v>45.16848397466762</v>
      </c>
      <c r="AK501">
        <v>0.01007777978973557</v>
      </c>
    </row>
    <row r="502" spans="1:37">
      <c r="A502" s="2">
        <v>44699</v>
      </c>
      <c r="B502">
        <v>3245.397733812164</v>
      </c>
      <c r="C502">
        <v>0.04792049771279538</v>
      </c>
      <c r="F502" s="2">
        <v>44699</v>
      </c>
      <c r="G502">
        <v>0.06412116150529987</v>
      </c>
      <c r="H502">
        <v>0.09853575831252206</v>
      </c>
      <c r="I502">
        <v>0.06046945256387307</v>
      </c>
      <c r="J502">
        <v>0.09700544757243967</v>
      </c>
      <c r="K502">
        <v>0.07484207419228134</v>
      </c>
      <c r="L502">
        <v>0.06509228294794618</v>
      </c>
      <c r="M502">
        <v>0.07368240186679073</v>
      </c>
      <c r="N502">
        <v>0.0744318702501926</v>
      </c>
      <c r="O502">
        <v>0.09845113578701119</v>
      </c>
      <c r="P502">
        <v>0.07291833967038694</v>
      </c>
      <c r="Q502">
        <v>0.06726064162906067</v>
      </c>
      <c r="R502">
        <v>0.0861372810006356</v>
      </c>
      <c r="S502">
        <v>0.06705215270156008</v>
      </c>
      <c r="X502" s="2">
        <v>44699</v>
      </c>
      <c r="Y502">
        <v>3.022522567623886</v>
      </c>
      <c r="Z502">
        <v>359.8112291552951</v>
      </c>
      <c r="AA502">
        <v>6.336727752704262</v>
      </c>
      <c r="AB502">
        <v>0.7888546926973606</v>
      </c>
      <c r="AC502">
        <v>0.01050613324901657</v>
      </c>
      <c r="AD502">
        <v>46.09255775858332</v>
      </c>
      <c r="AE502">
        <v>17.76559223229763</v>
      </c>
      <c r="AF502">
        <v>0.1504248440339387</v>
      </c>
      <c r="AG502">
        <v>31.44533679257066</v>
      </c>
      <c r="AH502">
        <v>289.5762428326593</v>
      </c>
      <c r="AI502">
        <v>4.189506377140871</v>
      </c>
      <c r="AJ502">
        <v>43.26996154136818</v>
      </c>
      <c r="AK502">
        <v>0.01049523206427538</v>
      </c>
    </row>
    <row r="503" spans="1:37">
      <c r="A503" s="2">
        <v>44700</v>
      </c>
      <c r="B503">
        <v>2929.286491419155</v>
      </c>
      <c r="C503">
        <v>-0.0974029281833797</v>
      </c>
      <c r="F503" s="2">
        <v>44700</v>
      </c>
      <c r="G503">
        <v>0.06328766735339592</v>
      </c>
      <c r="H503">
        <v>0.09941852239662657</v>
      </c>
      <c r="I503">
        <v>0.06003116652412251</v>
      </c>
      <c r="J503">
        <v>0.09623746690817972</v>
      </c>
      <c r="K503">
        <v>0.07418973121452106</v>
      </c>
      <c r="L503">
        <v>0.06553863450605714</v>
      </c>
      <c r="M503">
        <v>0.0728241904378063</v>
      </c>
      <c r="N503">
        <v>0.07561397020477571</v>
      </c>
      <c r="O503">
        <v>0.09922351024674952</v>
      </c>
      <c r="P503">
        <v>0.07319181887248379</v>
      </c>
      <c r="Q503">
        <v>0.06754110301509327</v>
      </c>
      <c r="R503">
        <v>0.08443439538492013</v>
      </c>
      <c r="S503">
        <v>0.06846782293526849</v>
      </c>
      <c r="X503" s="2">
        <v>44700</v>
      </c>
      <c r="Y503">
        <v>3.015794286731181</v>
      </c>
      <c r="Z503">
        <v>364.7611245202033</v>
      </c>
      <c r="AA503">
        <v>6.637362430780036</v>
      </c>
      <c r="AB503">
        <v>0.7669034007331248</v>
      </c>
      <c r="AC503">
        <v>0.01012210569479389</v>
      </c>
      <c r="AD503">
        <v>46.35755791875405</v>
      </c>
      <c r="AE503">
        <v>18.40187349846918</v>
      </c>
      <c r="AF503">
        <v>0.1467495827283383</v>
      </c>
      <c r="AG503">
        <v>31.80529622747831</v>
      </c>
      <c r="AH503">
        <v>304.6421292165843</v>
      </c>
      <c r="AI503">
        <v>4.266317378455815</v>
      </c>
      <c r="AJ503">
        <v>43.71971992134873</v>
      </c>
      <c r="AK503">
        <v>0.01010839946788162</v>
      </c>
    </row>
    <row r="504" spans="1:37">
      <c r="A504" s="2">
        <v>44701</v>
      </c>
      <c r="B504">
        <v>3085.004509737579</v>
      </c>
      <c r="C504">
        <v>0.05315902653242488</v>
      </c>
      <c r="F504" s="2">
        <v>44701</v>
      </c>
      <c r="G504">
        <v>0.06326041104190519</v>
      </c>
      <c r="H504">
        <v>0.0971772489911136</v>
      </c>
      <c r="I504">
        <v>0.06095377836601203</v>
      </c>
      <c r="J504">
        <v>0.09501885104769722</v>
      </c>
      <c r="K504">
        <v>0.07444165685081257</v>
      </c>
      <c r="L504">
        <v>0.06618386522972085</v>
      </c>
      <c r="M504">
        <v>0.07476926075982086</v>
      </c>
      <c r="N504">
        <v>0.07486863677411275</v>
      </c>
      <c r="O504">
        <v>0.09696931871491428</v>
      </c>
      <c r="P504">
        <v>0.07366581256803489</v>
      </c>
      <c r="Q504">
        <v>0.06900642017031819</v>
      </c>
      <c r="R504">
        <v>0.0845114317527188</v>
      </c>
      <c r="S504">
        <v>0.06917330773281864</v>
      </c>
      <c r="X504" s="2">
        <v>44701</v>
      </c>
      <c r="Y504">
        <v>2.865691488975275</v>
      </c>
      <c r="Z504">
        <v>367.091495061917</v>
      </c>
      <c r="AA504">
        <v>7.056771280515518</v>
      </c>
      <c r="AB504">
        <v>0.7537660161178668</v>
      </c>
      <c r="AC504">
        <v>0.009907904961646355</v>
      </c>
      <c r="AD504">
        <v>46.70245709453091</v>
      </c>
      <c r="AE504">
        <v>18.78039381264006</v>
      </c>
      <c r="AF504">
        <v>0.1453767191619263</v>
      </c>
      <c r="AG504">
        <v>31.94993035981664</v>
      </c>
      <c r="AH504">
        <v>310.4084719281553</v>
      </c>
      <c r="AI504">
        <v>4.436773858832448</v>
      </c>
      <c r="AJ504">
        <v>43.95242314246015</v>
      </c>
      <c r="AK504">
        <v>0.009889791264528901</v>
      </c>
    </row>
    <row r="505" spans="1:37">
      <c r="A505" s="2">
        <v>44702</v>
      </c>
      <c r="B505">
        <v>2999.078385216294</v>
      </c>
      <c r="C505">
        <v>-0.0278528359521244</v>
      </c>
      <c r="F505" s="2">
        <v>44702</v>
      </c>
      <c r="G505">
        <v>0.06313891838162271</v>
      </c>
      <c r="H505">
        <v>0.09627740932604052</v>
      </c>
      <c r="I505">
        <v>0.06117194636668345</v>
      </c>
      <c r="J505">
        <v>0.0946580271055209</v>
      </c>
      <c r="K505">
        <v>0.07433396650283776</v>
      </c>
      <c r="L505">
        <v>0.06646394750196637</v>
      </c>
      <c r="M505">
        <v>0.07484515576079574</v>
      </c>
      <c r="N505">
        <v>0.07490276797395475</v>
      </c>
      <c r="O505">
        <v>0.09609821629686707</v>
      </c>
      <c r="P505">
        <v>0.07377665378994326</v>
      </c>
      <c r="Q505">
        <v>0.06919955575644093</v>
      </c>
      <c r="R505">
        <v>0.08478831746710233</v>
      </c>
      <c r="S505">
        <v>0.07034511777022419</v>
      </c>
      <c r="X505" s="2">
        <v>44702</v>
      </c>
      <c r="Y505">
        <v>2.811198540611783</v>
      </c>
      <c r="Z505">
        <v>365.7297059761475</v>
      </c>
      <c r="AA505">
        <v>7.15535302648398</v>
      </c>
      <c r="AB505">
        <v>0.7420814893202656</v>
      </c>
      <c r="AC505">
        <v>0.009880271925918666</v>
      </c>
      <c r="AD505">
        <v>47.58303382942397</v>
      </c>
      <c r="AE505">
        <v>18.92422770381571</v>
      </c>
      <c r="AF505">
        <v>0.1446903143684223</v>
      </c>
      <c r="AG505">
        <v>32.3367392177946</v>
      </c>
      <c r="AH505">
        <v>312.5832592773925</v>
      </c>
      <c r="AI505">
        <v>4.517466768150229</v>
      </c>
      <c r="AJ505">
        <v>43.28212259815562</v>
      </c>
      <c r="AK505">
        <v>0.009859872116019405</v>
      </c>
    </row>
    <row r="506" spans="1:37">
      <c r="A506" s="2">
        <v>44703</v>
      </c>
      <c r="B506">
        <v>3053.379382990917</v>
      </c>
      <c r="C506">
        <v>0.01810589481165104</v>
      </c>
      <c r="F506" s="2">
        <v>44703</v>
      </c>
      <c r="G506">
        <v>0.06441999272292352</v>
      </c>
      <c r="H506">
        <v>0.09294404679344409</v>
      </c>
      <c r="I506">
        <v>0.06015894543915828</v>
      </c>
      <c r="J506">
        <v>0.09026359064360855</v>
      </c>
      <c r="K506">
        <v>0.07504056204738419</v>
      </c>
      <c r="L506">
        <v>0.06775164688281474</v>
      </c>
      <c r="M506">
        <v>0.07805793231419789</v>
      </c>
      <c r="N506">
        <v>0.07299634328655913</v>
      </c>
      <c r="O506">
        <v>0.0927844021678432</v>
      </c>
      <c r="P506">
        <v>0.0767888749032048</v>
      </c>
      <c r="Q506">
        <v>0.06837209682913852</v>
      </c>
      <c r="R506">
        <v>0.08771257224916397</v>
      </c>
      <c r="S506">
        <v>0.07270899372055924</v>
      </c>
      <c r="X506" s="2">
        <v>44703</v>
      </c>
      <c r="Y506">
        <v>2.933226176206672</v>
      </c>
      <c r="Z506">
        <v>372.6469067943119</v>
      </c>
      <c r="AA506">
        <v>6.989233797616323</v>
      </c>
      <c r="AB506">
        <v>0.713995129050961</v>
      </c>
      <c r="AC506">
        <v>0.009646250206881441</v>
      </c>
      <c r="AD506">
        <v>48.61255579115731</v>
      </c>
      <c r="AE506">
        <v>18.39477790416777</v>
      </c>
      <c r="AF506">
        <v>0.139635499371669</v>
      </c>
      <c r="AG506">
        <v>32.46444607797532</v>
      </c>
      <c r="AH506">
        <v>318.6758872710531</v>
      </c>
      <c r="AI506">
        <v>4.73664064990017</v>
      </c>
      <c r="AJ506">
        <v>44.80707441505779</v>
      </c>
      <c r="AK506">
        <v>0.009626243182301852</v>
      </c>
    </row>
    <row r="507" spans="1:37">
      <c r="A507" s="2">
        <v>44704</v>
      </c>
      <c r="B507">
        <v>3174.684687574356</v>
      </c>
      <c r="C507">
        <v>0.03972821237320834</v>
      </c>
      <c r="F507" s="2">
        <v>44704</v>
      </c>
      <c r="G507">
        <v>0.06716669892736661</v>
      </c>
      <c r="H507">
        <v>0.09334280643798171</v>
      </c>
      <c r="I507">
        <v>0.06175802896197864</v>
      </c>
      <c r="J507">
        <v>0.09070871759428063</v>
      </c>
      <c r="K507">
        <v>0.07575882251442444</v>
      </c>
      <c r="L507">
        <v>0.06836166422068378</v>
      </c>
      <c r="M507">
        <v>0.07581894606758212</v>
      </c>
      <c r="N507">
        <v>0.07385367720414071</v>
      </c>
      <c r="O507">
        <v>0.09322235830632525</v>
      </c>
      <c r="P507">
        <v>0.07570072111190153</v>
      </c>
      <c r="Q507">
        <v>0.06843140259945774</v>
      </c>
      <c r="R507">
        <v>0.08628409966633313</v>
      </c>
      <c r="S507">
        <v>0.0695920563875438</v>
      </c>
      <c r="X507" s="2">
        <v>44704</v>
      </c>
      <c r="Y507">
        <v>2.899322584430983</v>
      </c>
      <c r="Z507">
        <v>393.0254558910405</v>
      </c>
      <c r="AA507">
        <v>6.814638861696096</v>
      </c>
      <c r="AB507">
        <v>0.7341663430052302</v>
      </c>
      <c r="AC507">
        <v>0.009769721684175966</v>
      </c>
      <c r="AD507">
        <v>45.62066180077892</v>
      </c>
      <c r="AE507">
        <v>19.25655501751249</v>
      </c>
      <c r="AF507">
        <v>0.1408473882226544</v>
      </c>
      <c r="AG507">
        <v>32.74131548113157</v>
      </c>
      <c r="AH507">
        <v>320.2706712916065</v>
      </c>
      <c r="AI507">
        <v>4.563197932883482</v>
      </c>
      <c r="AJ507">
        <v>43.61988635450195</v>
      </c>
      <c r="AK507">
        <v>0.009757039344949816</v>
      </c>
    </row>
    <row r="508" spans="1:37">
      <c r="A508" s="2">
        <v>44705</v>
      </c>
      <c r="B508">
        <v>3077.654138575211</v>
      </c>
      <c r="C508">
        <v>-0.03056383815971397</v>
      </c>
      <c r="F508" s="2">
        <v>44705</v>
      </c>
      <c r="G508">
        <v>0.06715100437851976</v>
      </c>
      <c r="H508">
        <v>0.09301704799820314</v>
      </c>
      <c r="I508">
        <v>0.06332221500005028</v>
      </c>
      <c r="J508">
        <v>0.09046797068108554</v>
      </c>
      <c r="K508">
        <v>0.07660384422201436</v>
      </c>
      <c r="L508">
        <v>0.06936366747599165</v>
      </c>
      <c r="M508">
        <v>0.07630213651439623</v>
      </c>
      <c r="N508">
        <v>0.07277628594812766</v>
      </c>
      <c r="O508">
        <v>0.09286255247840575</v>
      </c>
      <c r="P508">
        <v>0.0766870667333532</v>
      </c>
      <c r="Q508">
        <v>0.0686527099604444</v>
      </c>
      <c r="R508">
        <v>0.08473788151275</v>
      </c>
      <c r="S508">
        <v>0.06805561709665806</v>
      </c>
      <c r="X508" s="2">
        <v>44705</v>
      </c>
      <c r="Y508">
        <v>2.629469352498885</v>
      </c>
      <c r="Z508">
        <v>403.9362506964172</v>
      </c>
      <c r="AA508">
        <v>7.287334358172024</v>
      </c>
      <c r="AB508">
        <v>0.7061741696091116</v>
      </c>
      <c r="AC508">
        <v>0.009841578216440027</v>
      </c>
      <c r="AD508">
        <v>43.85289172156035</v>
      </c>
      <c r="AE508">
        <v>19.6878822465919</v>
      </c>
      <c r="AF508">
        <v>0.1412900798934588</v>
      </c>
      <c r="AG508">
        <v>33.56341113160121</v>
      </c>
      <c r="AH508">
        <v>332.7721777759869</v>
      </c>
      <c r="AI508">
        <v>4.787316449001602</v>
      </c>
      <c r="AJ508">
        <v>42.08481606595896</v>
      </c>
      <c r="AK508">
        <v>0.009825682838597822</v>
      </c>
    </row>
    <row r="509" spans="1:37">
      <c r="A509" s="2">
        <v>44706</v>
      </c>
      <c r="B509">
        <v>3147.468904080127</v>
      </c>
      <c r="C509">
        <v>0.02268440908608294</v>
      </c>
      <c r="F509" s="2">
        <v>44706</v>
      </c>
      <c r="G509">
        <v>0.06722074191325818</v>
      </c>
      <c r="H509">
        <v>0.09410321378891677</v>
      </c>
      <c r="I509">
        <v>0.0634943604459659</v>
      </c>
      <c r="J509">
        <v>0.0903202426518406</v>
      </c>
      <c r="K509">
        <v>0.07628812883618917</v>
      </c>
      <c r="L509">
        <v>0.06844404010712808</v>
      </c>
      <c r="M509">
        <v>0.07539639408998855</v>
      </c>
      <c r="N509">
        <v>0.07268324429604454</v>
      </c>
      <c r="O509">
        <v>0.09396117585625863</v>
      </c>
      <c r="P509">
        <v>0.07604385691126087</v>
      </c>
      <c r="Q509">
        <v>0.06961949505661182</v>
      </c>
      <c r="R509">
        <v>0.08449151329643169</v>
      </c>
      <c r="S509">
        <v>0.06793359275010516</v>
      </c>
      <c r="X509" s="2">
        <v>44706</v>
      </c>
      <c r="Y509">
        <v>2.493128440633882</v>
      </c>
      <c r="Z509">
        <v>406.0194856390914</v>
      </c>
      <c r="AA509">
        <v>7.540210529202374</v>
      </c>
      <c r="AB509">
        <v>0.6976417888747052</v>
      </c>
      <c r="AC509">
        <v>0.009991569928203806</v>
      </c>
      <c r="AD509">
        <v>43.95621803220448</v>
      </c>
      <c r="AE509">
        <v>19.61777841290473</v>
      </c>
      <c r="AF509">
        <v>0.1437352190024083</v>
      </c>
      <c r="AG509">
        <v>33.19072128183453</v>
      </c>
      <c r="AH509">
        <v>325.9694590295324</v>
      </c>
      <c r="AI509">
        <v>4.777789913269398</v>
      </c>
      <c r="AJ509">
        <v>42.73256732231811</v>
      </c>
      <c r="AK509">
        <v>0.009977379504814289</v>
      </c>
    </row>
    <row r="510" spans="1:37">
      <c r="A510" s="2">
        <v>44707</v>
      </c>
      <c r="B510">
        <v>3084.001691641102</v>
      </c>
      <c r="C510">
        <v>-0.02016452405828428</v>
      </c>
      <c r="F510" s="2">
        <v>44707</v>
      </c>
      <c r="G510">
        <v>0.06688466078569094</v>
      </c>
      <c r="H510">
        <v>0.09486927299493678</v>
      </c>
      <c r="I510">
        <v>0.06335169464094099</v>
      </c>
      <c r="J510">
        <v>0.09136798643375252</v>
      </c>
      <c r="K510">
        <v>0.07673884381600719</v>
      </c>
      <c r="L510">
        <v>0.06846934785294152</v>
      </c>
      <c r="M510">
        <v>0.07521502646983273</v>
      </c>
      <c r="N510">
        <v>0.07176654354304413</v>
      </c>
      <c r="O510">
        <v>0.09474782815214952</v>
      </c>
      <c r="P510">
        <v>0.07603301245707553</v>
      </c>
      <c r="Q510">
        <v>0.06840288749576921</v>
      </c>
      <c r="R510">
        <v>0.084337614927032</v>
      </c>
      <c r="S510">
        <v>0.06781528043082691</v>
      </c>
      <c r="X510" s="2">
        <v>44707</v>
      </c>
      <c r="Y510">
        <v>2.542886881458767</v>
      </c>
      <c r="Z510">
        <v>401.5876580749826</v>
      </c>
      <c r="AA510">
        <v>7.728167303473437</v>
      </c>
      <c r="AB510">
        <v>0.6784040116621178</v>
      </c>
      <c r="AC510">
        <v>0.009891957523662828</v>
      </c>
      <c r="AD510">
        <v>43.72658437540134</v>
      </c>
      <c r="AE510">
        <v>19.79776975962959</v>
      </c>
      <c r="AF510">
        <v>0.1449235788233788</v>
      </c>
      <c r="AG510">
        <v>33.87994841835567</v>
      </c>
      <c r="AH510">
        <v>326.7195938337932</v>
      </c>
      <c r="AI510">
        <v>4.821140867767999</v>
      </c>
      <c r="AJ510">
        <v>41.72166685709785</v>
      </c>
      <c r="AK510">
        <v>0.009882603621870019</v>
      </c>
    </row>
    <row r="511" spans="1:37">
      <c r="A511" s="2">
        <v>44708</v>
      </c>
      <c r="B511">
        <v>2902.847788436549</v>
      </c>
      <c r="C511">
        <v>-0.05873988451288892</v>
      </c>
      <c r="F511" s="2">
        <v>44708</v>
      </c>
      <c r="G511">
        <v>0.06644512657768054</v>
      </c>
      <c r="H511">
        <v>0.0968447225822022</v>
      </c>
      <c r="I511">
        <v>0.06341429237953544</v>
      </c>
      <c r="J511">
        <v>0.09059918114741654</v>
      </c>
      <c r="K511">
        <v>0.07699797219780564</v>
      </c>
      <c r="L511">
        <v>0.06872638381944782</v>
      </c>
      <c r="M511">
        <v>0.07403871284731772</v>
      </c>
      <c r="N511">
        <v>0.07064513068784233</v>
      </c>
      <c r="O511">
        <v>0.09670239639691537</v>
      </c>
      <c r="P511">
        <v>0.07481529013463495</v>
      </c>
      <c r="Q511">
        <v>0.06662717409118465</v>
      </c>
      <c r="R511">
        <v>0.08377777891942514</v>
      </c>
      <c r="S511">
        <v>0.07036583821859177</v>
      </c>
      <c r="X511" s="2">
        <v>44708</v>
      </c>
      <c r="Y511">
        <v>2.391248347911786</v>
      </c>
      <c r="Z511">
        <v>399.5379953244036</v>
      </c>
      <c r="AA511">
        <v>8.163075281970675</v>
      </c>
      <c r="AB511">
        <v>0.6677133244442088</v>
      </c>
      <c r="AC511">
        <v>0.009584100315308416</v>
      </c>
      <c r="AD511">
        <v>46.20387365172598</v>
      </c>
      <c r="AE511">
        <v>19.99191262313462</v>
      </c>
      <c r="AF511">
        <v>0.145487807299313</v>
      </c>
      <c r="AG511">
        <v>33.7268702729682</v>
      </c>
      <c r="AH511">
        <v>330.6187844140591</v>
      </c>
      <c r="AI511">
        <v>4.917911021889536</v>
      </c>
      <c r="AJ511">
        <v>43.51800592543925</v>
      </c>
      <c r="AK511">
        <v>0.009565835265806068</v>
      </c>
    </row>
    <row r="512" spans="1:37">
      <c r="A512" s="2">
        <v>44709</v>
      </c>
      <c r="B512">
        <v>2770.238132880276</v>
      </c>
      <c r="C512">
        <v>-0.04568260729498874</v>
      </c>
      <c r="F512" s="2">
        <v>44709</v>
      </c>
      <c r="G512">
        <v>0.06567203757748677</v>
      </c>
      <c r="H512">
        <v>0.09835182765780912</v>
      </c>
      <c r="I512">
        <v>0.06393604370867875</v>
      </c>
      <c r="J512">
        <v>0.08970427159607831</v>
      </c>
      <c r="K512">
        <v>0.07717072113115218</v>
      </c>
      <c r="L512">
        <v>0.06914180911976256</v>
      </c>
      <c r="M512">
        <v>0.07374506277876172</v>
      </c>
      <c r="N512">
        <v>0.06995875671853606</v>
      </c>
      <c r="O512">
        <v>0.09814357581632512</v>
      </c>
      <c r="P512">
        <v>0.07423414413757612</v>
      </c>
      <c r="Q512">
        <v>0.06671817240804723</v>
      </c>
      <c r="R512">
        <v>0.08351600585738819</v>
      </c>
      <c r="S512">
        <v>0.06970757149239794</v>
      </c>
      <c r="X512" s="2">
        <v>44709</v>
      </c>
      <c r="Y512">
        <v>2.507284186544712</v>
      </c>
      <c r="Z512">
        <v>400.4821408297575</v>
      </c>
      <c r="AA512">
        <v>8.241453966102622</v>
      </c>
      <c r="AB512">
        <v>0.6439837221261954</v>
      </c>
      <c r="AC512">
        <v>0.009522493710283563</v>
      </c>
      <c r="AD512">
        <v>45.01863386716118</v>
      </c>
      <c r="AE512">
        <v>19.44235489105847</v>
      </c>
      <c r="AF512">
        <v>0.1443707368753258</v>
      </c>
      <c r="AG512">
        <v>34.12291150014035</v>
      </c>
      <c r="AH512">
        <v>334.1108384908133</v>
      </c>
      <c r="AI512">
        <v>4.992382994935118</v>
      </c>
      <c r="AJ512">
        <v>44.12066078180978</v>
      </c>
      <c r="AK512">
        <v>0.009504055677875168</v>
      </c>
    </row>
    <row r="513" spans="1:37">
      <c r="A513" s="2">
        <v>44710</v>
      </c>
      <c r="B513">
        <v>2887.341097669229</v>
      </c>
      <c r="C513">
        <v>0.04227180450627865</v>
      </c>
      <c r="F513" s="2">
        <v>44710</v>
      </c>
      <c r="G513">
        <v>0.06637517156973199</v>
      </c>
      <c r="H513">
        <v>0.09909038172252173</v>
      </c>
      <c r="I513">
        <v>0.06409199410732631</v>
      </c>
      <c r="J513">
        <v>0.08799999086266325</v>
      </c>
      <c r="K513">
        <v>0.07611341338318213</v>
      </c>
      <c r="L513">
        <v>0.06855162522832015</v>
      </c>
      <c r="M513">
        <v>0.07287914304722412</v>
      </c>
      <c r="N513">
        <v>0.07136644741514243</v>
      </c>
      <c r="O513">
        <v>0.09885247840679096</v>
      </c>
      <c r="P513">
        <v>0.07362389977771833</v>
      </c>
      <c r="Q513">
        <v>0.06505390227028282</v>
      </c>
      <c r="R513">
        <v>0.08371170296475161</v>
      </c>
      <c r="S513">
        <v>0.07228984924434438</v>
      </c>
      <c r="X513" s="2">
        <v>44710</v>
      </c>
      <c r="Y513">
        <v>2.534538328515997</v>
      </c>
      <c r="Z513">
        <v>411.8100515488261</v>
      </c>
      <c r="AA513">
        <v>7.534984296699838</v>
      </c>
      <c r="AB513">
        <v>0.6687526209107888</v>
      </c>
      <c r="AC513">
        <v>0.009850322021498844</v>
      </c>
      <c r="AD513">
        <v>47.90307617867197</v>
      </c>
      <c r="AE513">
        <v>19.12673729499862</v>
      </c>
      <c r="AF513">
        <v>0.1416579794051553</v>
      </c>
      <c r="AG513">
        <v>33.54836688832442</v>
      </c>
      <c r="AH513">
        <v>336.8207360515225</v>
      </c>
      <c r="AI513">
        <v>4.739399367005493</v>
      </c>
      <c r="AJ513">
        <v>42.61213815226472</v>
      </c>
      <c r="AK513">
        <v>0.009829092624207003</v>
      </c>
    </row>
    <row r="514" spans="1:37">
      <c r="A514" s="2">
        <v>44711</v>
      </c>
      <c r="B514">
        <v>2929.127033734973</v>
      </c>
      <c r="C514">
        <v>0.01447211626623379</v>
      </c>
      <c r="F514" s="2">
        <v>44711</v>
      </c>
      <c r="G514">
        <v>0.06630190956486923</v>
      </c>
      <c r="H514">
        <v>0.09910676661825174</v>
      </c>
      <c r="I514">
        <v>0.06400894113879119</v>
      </c>
      <c r="J514">
        <v>0.08827856659774402</v>
      </c>
      <c r="K514">
        <v>0.07584245186981209</v>
      </c>
      <c r="L514">
        <v>0.06903007508904078</v>
      </c>
      <c r="M514">
        <v>0.07263279712480436</v>
      </c>
      <c r="N514">
        <v>0.07187768389930452</v>
      </c>
      <c r="O514">
        <v>0.09891116415424558</v>
      </c>
      <c r="P514">
        <v>0.07372329276284731</v>
      </c>
      <c r="Q514">
        <v>0.06387698482168466</v>
      </c>
      <c r="R514">
        <v>0.08375909677754698</v>
      </c>
      <c r="S514">
        <v>0.07265026958105752</v>
      </c>
      <c r="X514" s="2">
        <v>44711</v>
      </c>
      <c r="Y514">
        <v>2.581090761770162</v>
      </c>
      <c r="Z514">
        <v>404.0787545039213</v>
      </c>
      <c r="AA514">
        <v>7.174938535404326</v>
      </c>
      <c r="AB514">
        <v>0.6888390606960911</v>
      </c>
      <c r="AC514">
        <v>0.009863935742887565</v>
      </c>
      <c r="AD514">
        <v>47.82177712199759</v>
      </c>
      <c r="AE514">
        <v>18.80848471516789</v>
      </c>
      <c r="AF514">
        <v>0.1427779778257268</v>
      </c>
      <c r="AG514">
        <v>33.12106085399018</v>
      </c>
      <c r="AH514">
        <v>338.0571726732296</v>
      </c>
      <c r="AI514">
        <v>4.742987946584142</v>
      </c>
      <c r="AJ514">
        <v>43.74028146795091</v>
      </c>
      <c r="AK514">
        <v>0.009850241981719019</v>
      </c>
    </row>
    <row r="515" spans="1:37">
      <c r="A515" s="2">
        <v>44712</v>
      </c>
      <c r="B515">
        <v>3230.275417057584</v>
      </c>
      <c r="C515">
        <v>0.1028116499742973</v>
      </c>
      <c r="F515" s="2">
        <v>44712</v>
      </c>
      <c r="G515">
        <v>0.06404019258304701</v>
      </c>
      <c r="H515">
        <v>0.09685652386760259</v>
      </c>
      <c r="I515">
        <v>0.06728203413035931</v>
      </c>
      <c r="J515">
        <v>0.08553851165138673</v>
      </c>
      <c r="K515">
        <v>0.07344414729243466</v>
      </c>
      <c r="L515">
        <v>0.07075816515696842</v>
      </c>
      <c r="M515">
        <v>0.07581119174802455</v>
      </c>
      <c r="N515">
        <v>0.07374409410318881</v>
      </c>
      <c r="O515">
        <v>0.09661046618064008</v>
      </c>
      <c r="P515">
        <v>0.07499510628468678</v>
      </c>
      <c r="Q515">
        <v>0.06617811775148148</v>
      </c>
      <c r="R515">
        <v>0.0799093461955984</v>
      </c>
      <c r="S515">
        <v>0.07483210305458118</v>
      </c>
      <c r="X515" s="2">
        <v>44712</v>
      </c>
      <c r="Y515">
        <v>2.204636788188251</v>
      </c>
      <c r="Z515">
        <v>362.4030585373009</v>
      </c>
      <c r="AA515">
        <v>7.737237767937168</v>
      </c>
      <c r="AB515">
        <v>0.7397462781602165</v>
      </c>
      <c r="AC515">
        <v>0.00985863662548488</v>
      </c>
      <c r="AD515">
        <v>50.49969684717563</v>
      </c>
      <c r="AE515">
        <v>20.74115050775604</v>
      </c>
      <c r="AF515">
        <v>0.1383987219348777</v>
      </c>
      <c r="AG515">
        <v>31.7976223487393</v>
      </c>
      <c r="AH515">
        <v>348.2030226940812</v>
      </c>
      <c r="AI515">
        <v>5.184202275063561</v>
      </c>
      <c r="AJ515">
        <v>42.91326840106915</v>
      </c>
      <c r="AK515">
        <v>0.009833207460048291</v>
      </c>
    </row>
    <row r="516" spans="1:37">
      <c r="A516" s="2">
        <v>44713</v>
      </c>
      <c r="B516">
        <v>3227.635554795981</v>
      </c>
      <c r="C516">
        <v>-0.0008172251343224746</v>
      </c>
      <c r="F516" s="2">
        <v>44713</v>
      </c>
      <c r="G516">
        <v>0.06283611767447041</v>
      </c>
      <c r="H516">
        <v>0.09721549540144554</v>
      </c>
      <c r="I516">
        <v>0.06690031031080163</v>
      </c>
      <c r="J516">
        <v>0.08636056023393004</v>
      </c>
      <c r="K516">
        <v>0.07350661193045423</v>
      </c>
      <c r="L516">
        <v>0.07173861741992174</v>
      </c>
      <c r="M516">
        <v>0.07592765693201156</v>
      </c>
      <c r="N516">
        <v>0.07417846083408265</v>
      </c>
      <c r="O516">
        <v>0.09701400285657671</v>
      </c>
      <c r="P516">
        <v>0.07283867162228425</v>
      </c>
      <c r="Q516">
        <v>0.06663749097173453</v>
      </c>
      <c r="R516">
        <v>0.07919585375069647</v>
      </c>
      <c r="S516">
        <v>0.07565015006159019</v>
      </c>
      <c r="X516" s="2">
        <v>44713</v>
      </c>
      <c r="Y516">
        <v>2.244556130633344</v>
      </c>
      <c r="Z516">
        <v>321.7573178107031</v>
      </c>
      <c r="AA516">
        <v>8.10419723898808</v>
      </c>
      <c r="AB516">
        <v>0.7452798759083574</v>
      </c>
      <c r="AC516">
        <v>0.009857439369346134</v>
      </c>
      <c r="AD516">
        <v>52.51612013943056</v>
      </c>
      <c r="AE516">
        <v>20.68177998848797</v>
      </c>
      <c r="AF516">
        <v>0.1431407467588827</v>
      </c>
      <c r="AG516">
        <v>31.06244416483501</v>
      </c>
      <c r="AH516">
        <v>348.5776990327295</v>
      </c>
      <c r="AI516">
        <v>5.340163841476244</v>
      </c>
      <c r="AJ516">
        <v>41.18869268429905</v>
      </c>
      <c r="AK516">
        <v>0.00984257215657322</v>
      </c>
    </row>
    <row r="517" spans="1:37">
      <c r="A517" s="2">
        <v>44714</v>
      </c>
      <c r="B517">
        <v>2962.060925667234</v>
      </c>
      <c r="C517">
        <v>-0.08228147962186327</v>
      </c>
      <c r="F517" s="2">
        <v>44714</v>
      </c>
      <c r="G517">
        <v>0.0620186736864371</v>
      </c>
      <c r="H517">
        <v>0.09645810361099011</v>
      </c>
      <c r="I517">
        <v>0.06758653220461547</v>
      </c>
      <c r="J517">
        <v>0.08692991247092953</v>
      </c>
      <c r="K517">
        <v>0.07365011064547324</v>
      </c>
      <c r="L517">
        <v>0.07261318062178788</v>
      </c>
      <c r="M517">
        <v>0.07328259685431955</v>
      </c>
      <c r="N517">
        <v>0.07445785864040953</v>
      </c>
      <c r="O517">
        <v>0.09636983632583414</v>
      </c>
      <c r="P517">
        <v>0.07242533643707975</v>
      </c>
      <c r="Q517">
        <v>0.06781839833812488</v>
      </c>
      <c r="R517">
        <v>0.08007323806003912</v>
      </c>
      <c r="S517">
        <v>0.07631622210395968</v>
      </c>
      <c r="X517" s="2">
        <v>44714</v>
      </c>
      <c r="Y517">
        <v>2.215809734374368</v>
      </c>
      <c r="Z517">
        <v>332.4907839128294</v>
      </c>
      <c r="AA517">
        <v>8.411094901535678</v>
      </c>
      <c r="AB517">
        <v>0.7331283778062895</v>
      </c>
      <c r="AC517">
        <v>0.009579411418058128</v>
      </c>
      <c r="AD517">
        <v>52.23381898696201</v>
      </c>
      <c r="AE517">
        <v>21.12995127028519</v>
      </c>
      <c r="AF517">
        <v>0.1408877593135175</v>
      </c>
      <c r="AG517">
        <v>31.49218205232345</v>
      </c>
      <c r="AH517">
        <v>357.3251178189876</v>
      </c>
      <c r="AI517">
        <v>5.383310031168129</v>
      </c>
      <c r="AJ517">
        <v>41.50738366697843</v>
      </c>
      <c r="AK517">
        <v>0.009568247387752991</v>
      </c>
    </row>
    <row r="518" spans="1:37">
      <c r="A518" s="2">
        <v>44715</v>
      </c>
      <c r="B518">
        <v>3044.906582231436</v>
      </c>
      <c r="C518">
        <v>0.02796892388212435</v>
      </c>
      <c r="F518" s="2">
        <v>44715</v>
      </c>
      <c r="G518">
        <v>0.06201177258909639</v>
      </c>
      <c r="H518">
        <v>0.0953332931814477</v>
      </c>
      <c r="I518">
        <v>0.06822966963639254</v>
      </c>
      <c r="J518">
        <v>0.08780623559871925</v>
      </c>
      <c r="K518">
        <v>0.0726123680690965</v>
      </c>
      <c r="L518">
        <v>0.07319275901711397</v>
      </c>
      <c r="M518">
        <v>0.0733202014137723</v>
      </c>
      <c r="N518">
        <v>0.07430053074304491</v>
      </c>
      <c r="O518">
        <v>0.09527294600940982</v>
      </c>
      <c r="P518">
        <v>0.07326227636430606</v>
      </c>
      <c r="Q518">
        <v>0.06767168489871894</v>
      </c>
      <c r="R518">
        <v>0.08005791378543943</v>
      </c>
      <c r="S518">
        <v>0.0769283486934421</v>
      </c>
      <c r="X518" s="2">
        <v>44715</v>
      </c>
      <c r="Y518">
        <v>2.191040766656026</v>
      </c>
      <c r="Z518">
        <v>321.7589697433213</v>
      </c>
      <c r="AA518">
        <v>8.345590038680273</v>
      </c>
      <c r="AB518">
        <v>0.7341157565688187</v>
      </c>
      <c r="AC518">
        <v>0.009516077288488613</v>
      </c>
      <c r="AD518">
        <v>53.73332478950538</v>
      </c>
      <c r="AE518">
        <v>20.96111563762526</v>
      </c>
      <c r="AF518">
        <v>0.1456703665524961</v>
      </c>
      <c r="AG518">
        <v>30.70002127955568</v>
      </c>
      <c r="AH518">
        <v>359.914671599029</v>
      </c>
      <c r="AI518">
        <v>5.453332463249562</v>
      </c>
      <c r="AJ518">
        <v>41.95331910204548</v>
      </c>
      <c r="AK518">
        <v>0.009506775919250539</v>
      </c>
    </row>
    <row r="519" spans="1:37">
      <c r="A519" s="2">
        <v>44716</v>
      </c>
      <c r="B519">
        <v>2911.825041787369</v>
      </c>
      <c r="C519">
        <v>-0.04370628025853573</v>
      </c>
      <c r="F519" s="2">
        <v>44716</v>
      </c>
      <c r="G519">
        <v>0.06389738180303167</v>
      </c>
      <c r="H519">
        <v>0.09475427046666056</v>
      </c>
      <c r="I519">
        <v>0.06811659845239702</v>
      </c>
      <c r="J519">
        <v>0.08734146440698846</v>
      </c>
      <c r="K519">
        <v>0.07294559729293829</v>
      </c>
      <c r="L519">
        <v>0.07303242098058012</v>
      </c>
      <c r="M519">
        <v>0.07261955146488178</v>
      </c>
      <c r="N519">
        <v>0.07334401982575565</v>
      </c>
      <c r="O519">
        <v>0.09466505633548609</v>
      </c>
      <c r="P519">
        <v>0.07567954654727437</v>
      </c>
      <c r="Q519">
        <v>0.06812289616065341</v>
      </c>
      <c r="R519">
        <v>0.08008433597054274</v>
      </c>
      <c r="S519">
        <v>0.07539686029280994</v>
      </c>
      <c r="X519" s="2">
        <v>44716</v>
      </c>
      <c r="Y519">
        <v>2.182481077453123</v>
      </c>
      <c r="Z519">
        <v>333.4561363020232</v>
      </c>
      <c r="AA519">
        <v>8.646692166790297</v>
      </c>
      <c r="AB519">
        <v>0.7173252806541531</v>
      </c>
      <c r="AC519">
        <v>0.009301517649298797</v>
      </c>
      <c r="AD519">
        <v>52.10457228011342</v>
      </c>
      <c r="AE519">
        <v>21.20924262720226</v>
      </c>
      <c r="AF519">
        <v>0.1434151663809308</v>
      </c>
      <c r="AG519">
        <v>31.02897150162666</v>
      </c>
      <c r="AH519">
        <v>361.4826298952112</v>
      </c>
      <c r="AI519">
        <v>5.543636198953258</v>
      </c>
      <c r="AJ519">
        <v>43.49576125456437</v>
      </c>
      <c r="AK519">
        <v>0.009288713381849226</v>
      </c>
    </row>
    <row r="520" spans="1:37">
      <c r="A520" s="2">
        <v>44717</v>
      </c>
      <c r="B520">
        <v>2962.79219565859</v>
      </c>
      <c r="C520">
        <v>0.0175035083288988</v>
      </c>
      <c r="F520" s="2">
        <v>44717</v>
      </c>
      <c r="G520">
        <v>0.06554807321446772</v>
      </c>
      <c r="H520">
        <v>0.093338231594527</v>
      </c>
      <c r="I520">
        <v>0.06941307677373752</v>
      </c>
      <c r="J520">
        <v>0.08399666644137903</v>
      </c>
      <c r="K520">
        <v>0.07306715888658261</v>
      </c>
      <c r="L520">
        <v>0.07491491616524595</v>
      </c>
      <c r="M520">
        <v>0.07164220365114658</v>
      </c>
      <c r="N520">
        <v>0.07391307979904348</v>
      </c>
      <c r="O520">
        <v>0.09307051956057816</v>
      </c>
      <c r="P520">
        <v>0.07740815937796512</v>
      </c>
      <c r="Q520">
        <v>0.06708708825250734</v>
      </c>
      <c r="R520">
        <v>0.08179387255249408</v>
      </c>
      <c r="S520">
        <v>0.07480695373032538</v>
      </c>
      <c r="X520" s="2">
        <v>44717</v>
      </c>
      <c r="Y520">
        <v>2.278484263218683</v>
      </c>
      <c r="Z520">
        <v>344.2143071369503</v>
      </c>
      <c r="AA520">
        <v>8.129501528261033</v>
      </c>
      <c r="AB520">
        <v>0.7269845256846319</v>
      </c>
      <c r="AC520">
        <v>0.009282290545785792</v>
      </c>
      <c r="AD520">
        <v>52.00324754572038</v>
      </c>
      <c r="AE520">
        <v>21.84739692210794</v>
      </c>
      <c r="AF520">
        <v>0.1383312869372904</v>
      </c>
      <c r="AG520">
        <v>29.32414762999947</v>
      </c>
      <c r="AH520">
        <v>373.3318152871679</v>
      </c>
      <c r="AI520">
        <v>5.475785230002845</v>
      </c>
      <c r="AJ520">
        <v>44.92262191963176</v>
      </c>
      <c r="AK520">
        <v>0.009257565079293649</v>
      </c>
    </row>
    <row r="521" spans="1:37">
      <c r="A521" s="2">
        <v>44718</v>
      </c>
      <c r="B521">
        <v>2970.312190429575</v>
      </c>
      <c r="C521">
        <v>0.002538144518540397</v>
      </c>
      <c r="F521" s="2">
        <v>44718</v>
      </c>
      <c r="G521">
        <v>0.06578823082195868</v>
      </c>
      <c r="H521">
        <v>0.09331891871611485</v>
      </c>
      <c r="I521">
        <v>0.06873257199193485</v>
      </c>
      <c r="J521">
        <v>0.08413042223161604</v>
      </c>
      <c r="K521">
        <v>0.07263839113765613</v>
      </c>
      <c r="L521">
        <v>0.07493729043606878</v>
      </c>
      <c r="M521">
        <v>0.07164251997685185</v>
      </c>
      <c r="N521">
        <v>0.07350731533985573</v>
      </c>
      <c r="O521">
        <v>0.0930463473482069</v>
      </c>
      <c r="P521">
        <v>0.07828977023241722</v>
      </c>
      <c r="Q521">
        <v>0.06730870396389493</v>
      </c>
      <c r="R521">
        <v>0.0818568169561372</v>
      </c>
      <c r="S521">
        <v>0.07480270084728681</v>
      </c>
      <c r="X521" s="2">
        <v>44718</v>
      </c>
      <c r="Y521">
        <v>2.338266168340107</v>
      </c>
      <c r="Z521">
        <v>344.3525000608169</v>
      </c>
      <c r="AA521">
        <v>8.262331688101769</v>
      </c>
      <c r="AB521">
        <v>0.7309417232281853</v>
      </c>
      <c r="AC521">
        <v>0.009265670379812461</v>
      </c>
      <c r="AD521">
        <v>50.73514322558677</v>
      </c>
      <c r="AE521">
        <v>21.83186665534199</v>
      </c>
      <c r="AF521">
        <v>0.1383923871730819</v>
      </c>
      <c r="AG521">
        <v>28.22512267812925</v>
      </c>
      <c r="AH521">
        <v>372.2911071840407</v>
      </c>
      <c r="AI521">
        <v>5.518931212450277</v>
      </c>
      <c r="AJ521">
        <v>45.69513695431412</v>
      </c>
      <c r="AK521">
        <v>0.009237894567539817</v>
      </c>
    </row>
    <row r="522" spans="1:37">
      <c r="A522" s="2">
        <v>44719</v>
      </c>
      <c r="B522">
        <v>3097.512707021313</v>
      </c>
      <c r="C522">
        <v>0.04282395534098438</v>
      </c>
      <c r="F522" s="2">
        <v>44719</v>
      </c>
      <c r="G522">
        <v>0.06574022296145368</v>
      </c>
      <c r="H522">
        <v>0.09166454375850433</v>
      </c>
      <c r="I522">
        <v>0.06949243300240188</v>
      </c>
      <c r="J522">
        <v>0.08451660604769605</v>
      </c>
      <c r="K522">
        <v>0.07357017552102001</v>
      </c>
      <c r="L522">
        <v>0.07492946445890226</v>
      </c>
      <c r="M522">
        <v>0.07048309039833299</v>
      </c>
      <c r="N522">
        <v>0.0746621587358574</v>
      </c>
      <c r="O522">
        <v>0.09139734023247859</v>
      </c>
      <c r="P522">
        <v>0.07873729422264156</v>
      </c>
      <c r="Q522">
        <v>0.06735674077368208</v>
      </c>
      <c r="R522">
        <v>0.08284803339429613</v>
      </c>
      <c r="S522">
        <v>0.07460189649273309</v>
      </c>
      <c r="X522" s="2">
        <v>44719</v>
      </c>
      <c r="Y522">
        <v>2.429095167060778</v>
      </c>
      <c r="Z522">
        <v>334.4978000096667</v>
      </c>
      <c r="AA522">
        <v>8.066388049992968</v>
      </c>
      <c r="AB522">
        <v>0.7829248688276731</v>
      </c>
      <c r="AC522">
        <v>0.009061563023588699</v>
      </c>
      <c r="AD522">
        <v>50.80678371894522</v>
      </c>
      <c r="AE522">
        <v>22.73800648073764</v>
      </c>
      <c r="AF522">
        <v>0.1409712046360388</v>
      </c>
      <c r="AG522">
        <v>28.7097549551372</v>
      </c>
      <c r="AH522">
        <v>368.1800688518887</v>
      </c>
      <c r="AI522">
        <v>5.147291600279933</v>
      </c>
      <c r="AJ522">
        <v>45.76079879626638</v>
      </c>
      <c r="AK522">
        <v>0.009033376471473446</v>
      </c>
    </row>
    <row r="523" spans="1:37">
      <c r="A523" s="2">
        <v>44720</v>
      </c>
      <c r="B523">
        <v>3051.695888246189</v>
      </c>
      <c r="C523">
        <v>-0.01479148694733934</v>
      </c>
      <c r="F523" s="2">
        <v>44720</v>
      </c>
      <c r="G523">
        <v>0.06560740580250721</v>
      </c>
      <c r="H523">
        <v>0.09281221063591298</v>
      </c>
      <c r="I523">
        <v>0.07022532393321571</v>
      </c>
      <c r="J523">
        <v>0.08597901438027396</v>
      </c>
      <c r="K523">
        <v>0.07146906091317624</v>
      </c>
      <c r="L523">
        <v>0.07076646187590811</v>
      </c>
      <c r="M523">
        <v>0.07117316528465742</v>
      </c>
      <c r="N523">
        <v>0.07486157053598068</v>
      </c>
      <c r="O523">
        <v>0.09255639287727845</v>
      </c>
      <c r="P523">
        <v>0.07781654677179353</v>
      </c>
      <c r="Q523">
        <v>0.06853744573573907</v>
      </c>
      <c r="R523">
        <v>0.08322628539568919</v>
      </c>
      <c r="S523">
        <v>0.07496911585786745</v>
      </c>
      <c r="X523" s="2">
        <v>44720</v>
      </c>
      <c r="Y523">
        <v>2.547421073567162</v>
      </c>
      <c r="Z523">
        <v>324.505828294388</v>
      </c>
      <c r="AA523">
        <v>8.48083110748801</v>
      </c>
      <c r="AB523">
        <v>0.7873047001932425</v>
      </c>
      <c r="AC523">
        <v>0.009085303831577796</v>
      </c>
      <c r="AD523">
        <v>51.36839515074255</v>
      </c>
      <c r="AE523">
        <v>23.23113206508926</v>
      </c>
      <c r="AF523">
        <v>0.1447577926342969</v>
      </c>
      <c r="AG523">
        <v>24.98735899720296</v>
      </c>
      <c r="AH523">
        <v>350.2233965279932</v>
      </c>
      <c r="AI523">
        <v>5.502185608358697</v>
      </c>
      <c r="AJ523">
        <v>45.30336401768688</v>
      </c>
      <c r="AK523">
        <v>0.009058333015904186</v>
      </c>
    </row>
    <row r="524" spans="1:37">
      <c r="A524" s="2">
        <v>44721</v>
      </c>
      <c r="B524">
        <v>3014.093899715293</v>
      </c>
      <c r="C524">
        <v>-0.0123216696249856</v>
      </c>
      <c r="F524" s="2">
        <v>44721</v>
      </c>
      <c r="G524">
        <v>0.06485394382927137</v>
      </c>
      <c r="H524">
        <v>0.09701485760229075</v>
      </c>
      <c r="I524">
        <v>0.07089456863844047</v>
      </c>
      <c r="J524">
        <v>0.08425966273838412</v>
      </c>
      <c r="K524">
        <v>0.07204207786017516</v>
      </c>
      <c r="L524">
        <v>0.06839033806011276</v>
      </c>
      <c r="M524">
        <v>0.06818250043435316</v>
      </c>
      <c r="N524">
        <v>0.07810163000857348</v>
      </c>
      <c r="O524">
        <v>0.0967549561705954</v>
      </c>
      <c r="P524">
        <v>0.0759227037383442</v>
      </c>
      <c r="Q524">
        <v>0.06598627331460898</v>
      </c>
      <c r="R524">
        <v>0.08324717689283846</v>
      </c>
      <c r="S524">
        <v>0.07434931071201163</v>
      </c>
      <c r="X524" s="2">
        <v>44721</v>
      </c>
      <c r="Y524">
        <v>2.59530524190026</v>
      </c>
      <c r="Z524">
        <v>304.2642645221783</v>
      </c>
      <c r="AA524">
        <v>8.109018835803514</v>
      </c>
      <c r="AB524">
        <v>0.8144482889343715</v>
      </c>
      <c r="AC524">
        <v>0.009673395370823347</v>
      </c>
      <c r="AD524">
        <v>50.22600744281039</v>
      </c>
      <c r="AE524">
        <v>23.72588879899144</v>
      </c>
      <c r="AF524">
        <v>0.1415248327041521</v>
      </c>
      <c r="AG524">
        <v>24.73447542020953</v>
      </c>
      <c r="AH524">
        <v>339.379285969695</v>
      </c>
      <c r="AI524">
        <v>5.279904397952996</v>
      </c>
      <c r="AJ524">
        <v>45.02329312314434</v>
      </c>
      <c r="AK524">
        <v>0.009646928272060287</v>
      </c>
    </row>
    <row r="525" spans="1:37">
      <c r="A525" s="2">
        <v>44722</v>
      </c>
      <c r="B525">
        <v>3034.708510065022</v>
      </c>
      <c r="C525">
        <v>0.006839405484904137</v>
      </c>
      <c r="F525" s="2">
        <v>44722</v>
      </c>
      <c r="G525">
        <v>0.06456183115147078</v>
      </c>
      <c r="H525">
        <v>0.09746508041915514</v>
      </c>
      <c r="I525">
        <v>0.07108098420988496</v>
      </c>
      <c r="J525">
        <v>0.08416695517482041</v>
      </c>
      <c r="K525">
        <v>0.07145236124238349</v>
      </c>
      <c r="L525">
        <v>0.06799403908856165</v>
      </c>
      <c r="M525">
        <v>0.06853548068818067</v>
      </c>
      <c r="N525">
        <v>0.07900920629499446</v>
      </c>
      <c r="O525">
        <v>0.09720273233106168</v>
      </c>
      <c r="P525">
        <v>0.07497997686903146</v>
      </c>
      <c r="Q525">
        <v>0.06615843104766943</v>
      </c>
      <c r="R525">
        <v>0.08299818356846692</v>
      </c>
      <c r="S525">
        <v>0.07439473791431889</v>
      </c>
      <c r="X525" s="2">
        <v>44722</v>
      </c>
      <c r="Y525">
        <v>2.630117650737597</v>
      </c>
      <c r="Z525">
        <v>310.0853926474777</v>
      </c>
      <c r="AA525">
        <v>8.242956524370959</v>
      </c>
      <c r="AB525">
        <v>0.8281496905491428</v>
      </c>
      <c r="AC525">
        <v>0.009838123080388653</v>
      </c>
      <c r="AD525">
        <v>51.64567091491267</v>
      </c>
      <c r="AE525">
        <v>23.41658046344919</v>
      </c>
      <c r="AF525">
        <v>0.1429189265762721</v>
      </c>
      <c r="AG525">
        <v>23.4153335229574</v>
      </c>
      <c r="AH525">
        <v>326.8539627144795</v>
      </c>
      <c r="AI525">
        <v>5.210253268338437</v>
      </c>
      <c r="AJ525">
        <v>43.80338849475829</v>
      </c>
      <c r="AK525">
        <v>0.009806498800458262</v>
      </c>
    </row>
    <row r="526" spans="1:37">
      <c r="A526" s="2">
        <v>44723</v>
      </c>
      <c r="B526">
        <v>2843.096901841691</v>
      </c>
      <c r="C526">
        <v>-0.06314003720219763</v>
      </c>
      <c r="F526" s="2">
        <v>44723</v>
      </c>
      <c r="G526">
        <v>0.05941592952367812</v>
      </c>
      <c r="H526">
        <v>0.0863336919545457</v>
      </c>
      <c r="I526">
        <v>0.07086115003844734</v>
      </c>
      <c r="J526">
        <v>0.07518537436750507</v>
      </c>
      <c r="K526">
        <v>0.06582242355323099</v>
      </c>
      <c r="L526">
        <v>0.07452692877384751</v>
      </c>
      <c r="M526">
        <v>0.0696538664572368</v>
      </c>
      <c r="N526">
        <v>0.0877475627477529</v>
      </c>
      <c r="O526">
        <v>0.08606957885239042</v>
      </c>
      <c r="P526">
        <v>0.07321125770603343</v>
      </c>
      <c r="Q526">
        <v>0.07411516759777192</v>
      </c>
      <c r="R526">
        <v>0.08062835510341958</v>
      </c>
      <c r="S526">
        <v>0.09642871332414031</v>
      </c>
      <c r="X526" s="2">
        <v>44723</v>
      </c>
      <c r="Y526">
        <v>2.636095304906423</v>
      </c>
      <c r="Z526">
        <v>293.9511520489153</v>
      </c>
      <c r="AA526">
        <v>9.521617286227828</v>
      </c>
      <c r="AB526">
        <v>0.8723120920213663</v>
      </c>
      <c r="AC526">
        <v>0.008443470054295105</v>
      </c>
      <c r="AD526">
        <v>64.9251184258587</v>
      </c>
      <c r="AE526">
        <v>23.29016047796953</v>
      </c>
      <c r="AF526">
        <v>0.1285767859537614</v>
      </c>
      <c r="AG526">
        <v>23.27169005591729</v>
      </c>
      <c r="AH526">
        <v>356.3303209680653</v>
      </c>
      <c r="AI526">
        <v>5.332555191873701</v>
      </c>
      <c r="AJ526">
        <v>43.26088734528521</v>
      </c>
      <c r="AK526">
        <v>0.008413639733395487</v>
      </c>
    </row>
    <row r="527" spans="1:37">
      <c r="A527" s="2">
        <v>44724</v>
      </c>
      <c r="B527">
        <v>2636.387830303162</v>
      </c>
      <c r="C527">
        <v>-0.07270560191058817</v>
      </c>
      <c r="F527" s="2">
        <v>44724</v>
      </c>
      <c r="G527">
        <v>0.06184406191586168</v>
      </c>
      <c r="H527">
        <v>0.0881921600155363</v>
      </c>
      <c r="I527">
        <v>0.06964735284188128</v>
      </c>
      <c r="J527">
        <v>0.0745393487484538</v>
      </c>
      <c r="K527">
        <v>0.06260104910992509</v>
      </c>
      <c r="L527">
        <v>0.07457225296667659</v>
      </c>
      <c r="M527">
        <v>0.07091665845637127</v>
      </c>
      <c r="N527">
        <v>0.08579067539704816</v>
      </c>
      <c r="O527">
        <v>0.08788547549891505</v>
      </c>
      <c r="P527">
        <v>0.07161687457066715</v>
      </c>
      <c r="Q527">
        <v>0.07240342587172374</v>
      </c>
      <c r="R527">
        <v>0.07893710945025859</v>
      </c>
      <c r="S527">
        <v>0.1010535551566812</v>
      </c>
      <c r="X527" s="2">
        <v>44724</v>
      </c>
      <c r="Y527">
        <v>2.706401312483043</v>
      </c>
      <c r="Z527">
        <v>294.7825092574863</v>
      </c>
      <c r="AA527">
        <v>9.619330478925189</v>
      </c>
      <c r="AB527">
        <v>0.8385841282236696</v>
      </c>
      <c r="AC527">
        <v>0.00819824617097021</v>
      </c>
      <c r="AD527">
        <v>66.63370220632318</v>
      </c>
      <c r="AE527">
        <v>22.90078123206704</v>
      </c>
      <c r="AF527">
        <v>0.1284828477288291</v>
      </c>
      <c r="AG527">
        <v>23.49506507241366</v>
      </c>
      <c r="AH527">
        <v>364.6995137348591</v>
      </c>
      <c r="AI527">
        <v>5.521871305816346</v>
      </c>
      <c r="AJ527">
        <v>43.18009205727999</v>
      </c>
      <c r="AK527">
        <v>0.008169160533981959</v>
      </c>
    </row>
    <row r="528" spans="1:37">
      <c r="A528" s="2">
        <v>44725</v>
      </c>
      <c r="B528">
        <v>2463.957237094556</v>
      </c>
      <c r="C528">
        <v>-0.06540410755453174</v>
      </c>
      <c r="F528" s="2">
        <v>44725</v>
      </c>
      <c r="G528">
        <v>0.06078223724302106</v>
      </c>
      <c r="H528">
        <v>0.08266786381211057</v>
      </c>
      <c r="I528">
        <v>0.07998302976066818</v>
      </c>
      <c r="J528">
        <v>0.07267402390780718</v>
      </c>
      <c r="K528">
        <v>0.06056390934722516</v>
      </c>
      <c r="L528">
        <v>0.07649390795934596</v>
      </c>
      <c r="M528">
        <v>0.0705077662342769</v>
      </c>
      <c r="N528">
        <v>0.08874828404851139</v>
      </c>
      <c r="O528">
        <v>0.08241543649634532</v>
      </c>
      <c r="P528">
        <v>0.07152776809984444</v>
      </c>
      <c r="Q528">
        <v>0.06952025020126358</v>
      </c>
      <c r="R528">
        <v>0.07678275299480425</v>
      </c>
      <c r="S528">
        <v>0.107332769894776</v>
      </c>
      <c r="X528" s="2">
        <v>44725</v>
      </c>
      <c r="Y528">
        <v>2.656324382079529</v>
      </c>
      <c r="Z528">
        <v>299.3296244000581</v>
      </c>
      <c r="AA528">
        <v>9.749603463701842</v>
      </c>
      <c r="AB528">
        <v>0.851862206670882</v>
      </c>
      <c r="AC528">
        <v>0.007591797452745675</v>
      </c>
      <c r="AD528">
        <v>67.99209849351553</v>
      </c>
      <c r="AE528">
        <v>26.32683083578704</v>
      </c>
      <c r="AF528">
        <v>0.1235467373199549</v>
      </c>
      <c r="AG528">
        <v>23.54131482765387</v>
      </c>
      <c r="AH528">
        <v>373.4586082303622</v>
      </c>
      <c r="AI528">
        <v>5.604054103001915</v>
      </c>
      <c r="AJ528">
        <v>42.56720304546342</v>
      </c>
      <c r="AK528">
        <v>0.007567467320326778</v>
      </c>
    </row>
    <row r="529" spans="1:37">
      <c r="A529" s="2">
        <v>44726</v>
      </c>
      <c r="B529">
        <v>2121.036037174831</v>
      </c>
      <c r="C529">
        <v>-0.1391749802947432</v>
      </c>
      <c r="F529" s="2">
        <v>44726</v>
      </c>
      <c r="G529">
        <v>0.06775893393598632</v>
      </c>
      <c r="H529">
        <v>0.06889185672868572</v>
      </c>
      <c r="I529">
        <v>0.09437875766759621</v>
      </c>
      <c r="J529">
        <v>0.06676836555274826</v>
      </c>
      <c r="K529">
        <v>0.06771285116960971</v>
      </c>
      <c r="L529">
        <v>0.07732265413792369</v>
      </c>
      <c r="M529">
        <v>0.07946061299620803</v>
      </c>
      <c r="N529">
        <v>0.08062091069667399</v>
      </c>
      <c r="O529">
        <v>0.06848819468178527</v>
      </c>
      <c r="P529">
        <v>0.0755898176095884</v>
      </c>
      <c r="Q529">
        <v>0.07796050628886385</v>
      </c>
      <c r="R529">
        <v>0.07896514291167622</v>
      </c>
      <c r="S529">
        <v>0.0960813956226543</v>
      </c>
      <c r="X529" s="2">
        <v>44726</v>
      </c>
      <c r="Y529">
        <v>2.881655241129945</v>
      </c>
      <c r="Z529">
        <v>314.2722812441749</v>
      </c>
      <c r="AA529">
        <v>10.53403546484063</v>
      </c>
      <c r="AB529">
        <v>0.7746630842898343</v>
      </c>
      <c r="AC529">
        <v>0.006547787584955956</v>
      </c>
      <c r="AD529">
        <v>63.3244300310506</v>
      </c>
      <c r="AE529">
        <v>28.87251859604416</v>
      </c>
      <c r="AF529">
        <v>0.1187908091610879</v>
      </c>
      <c r="AG529">
        <v>24.74771768062319</v>
      </c>
      <c r="AH529">
        <v>388.4900929229248</v>
      </c>
      <c r="AI529">
        <v>6.105423050516529</v>
      </c>
      <c r="AJ529">
        <v>44.73734776511946</v>
      </c>
      <c r="AK529">
        <v>0.006517321183912304</v>
      </c>
    </row>
    <row r="530" spans="1:37">
      <c r="A530" s="2">
        <v>44727</v>
      </c>
      <c r="B530">
        <v>2193.351732742415</v>
      </c>
      <c r="C530">
        <v>0.03409451527467056</v>
      </c>
      <c r="F530" s="2">
        <v>44727</v>
      </c>
      <c r="G530">
        <v>0.06893023410770092</v>
      </c>
      <c r="H530">
        <v>0.06932428970513758</v>
      </c>
      <c r="I530">
        <v>0.09112397690245128</v>
      </c>
      <c r="J530">
        <v>0.06683226612809896</v>
      </c>
      <c r="K530">
        <v>0.06437337309290062</v>
      </c>
      <c r="L530">
        <v>0.07861989117522668</v>
      </c>
      <c r="M530">
        <v>0.08098451311188477</v>
      </c>
      <c r="N530">
        <v>0.08208273167194126</v>
      </c>
      <c r="O530">
        <v>0.06893924085297294</v>
      </c>
      <c r="P530">
        <v>0.07345657835302748</v>
      </c>
      <c r="Q530">
        <v>0.07764237620012991</v>
      </c>
      <c r="R530">
        <v>0.07792442881838514</v>
      </c>
      <c r="S530">
        <v>0.09976609988014254</v>
      </c>
      <c r="X530" s="2">
        <v>44727</v>
      </c>
      <c r="Y530">
        <v>2.770023246427705</v>
      </c>
      <c r="Z530">
        <v>313.8780593051183</v>
      </c>
      <c r="AA530">
        <v>10.36149562572169</v>
      </c>
      <c r="AB530">
        <v>0.8101345987554779</v>
      </c>
      <c r="AC530">
        <v>0.006888663611699435</v>
      </c>
      <c r="AD530">
        <v>70.19945879557396</v>
      </c>
      <c r="AE530">
        <v>27.19245695968991</v>
      </c>
      <c r="AF530">
        <v>0.1215937332969581</v>
      </c>
      <c r="AG530">
        <v>21.26513374364555</v>
      </c>
      <c r="AH530">
        <v>416.9475531703666</v>
      </c>
      <c r="AI530">
        <v>6.006852186345564</v>
      </c>
      <c r="AJ530">
        <v>41.95809410683285</v>
      </c>
      <c r="AK530">
        <v>0.006853685865646785</v>
      </c>
    </row>
    <row r="531" spans="1:37">
      <c r="A531" s="2">
        <v>44728</v>
      </c>
      <c r="B531">
        <v>2366.277913963168</v>
      </c>
      <c r="C531">
        <v>0.07884106257984369</v>
      </c>
      <c r="F531" s="2">
        <v>44728</v>
      </c>
      <c r="G531">
        <v>0.06986694198048891</v>
      </c>
      <c r="H531">
        <v>0.07194499216075229</v>
      </c>
      <c r="I531">
        <v>0.08641824840062365</v>
      </c>
      <c r="J531">
        <v>0.06715319452016781</v>
      </c>
      <c r="K531">
        <v>0.06479312873981539</v>
      </c>
      <c r="L531">
        <v>0.07849220664263334</v>
      </c>
      <c r="M531">
        <v>0.07636963911526963</v>
      </c>
      <c r="N531">
        <v>0.08193174517694643</v>
      </c>
      <c r="O531">
        <v>0.07154276938760298</v>
      </c>
      <c r="P531">
        <v>0.07107520381947111</v>
      </c>
      <c r="Q531">
        <v>0.07642478545165605</v>
      </c>
      <c r="R531">
        <v>0.08065637434990318</v>
      </c>
      <c r="S531">
        <v>0.1033307702546691</v>
      </c>
      <c r="X531" s="2">
        <v>44728</v>
      </c>
      <c r="Y531">
        <v>2.888317451404986</v>
      </c>
      <c r="Z531">
        <v>311.6424655236164</v>
      </c>
      <c r="AA531">
        <v>9.968067625732733</v>
      </c>
      <c r="AB531">
        <v>0.8349792169780468</v>
      </c>
      <c r="AC531">
        <v>0.007559319115566163</v>
      </c>
      <c r="AD531">
        <v>75.68356395441366</v>
      </c>
      <c r="AE531">
        <v>24.33984708911319</v>
      </c>
      <c r="AF531">
        <v>0.1293447206905218</v>
      </c>
      <c r="AG531">
        <v>21.02008807129361</v>
      </c>
      <c r="AH531">
        <v>428.2861114889483</v>
      </c>
      <c r="AI531">
        <v>5.265139843485242</v>
      </c>
      <c r="AJ531">
        <v>38.35729035333875</v>
      </c>
      <c r="AK531">
        <v>0.007517340534501564</v>
      </c>
    </row>
    <row r="532" spans="1:37">
      <c r="A532" s="2">
        <v>44729</v>
      </c>
      <c r="B532">
        <v>2068.579042781505</v>
      </c>
      <c r="C532">
        <v>-0.1258089210168306</v>
      </c>
      <c r="F532" s="2">
        <v>44729</v>
      </c>
      <c r="G532">
        <v>0.07118400176766272</v>
      </c>
      <c r="H532">
        <v>0.07156506328914813</v>
      </c>
      <c r="I532">
        <v>0.08114839945957412</v>
      </c>
      <c r="J532">
        <v>0.06593356027537539</v>
      </c>
      <c r="K532">
        <v>0.06472390608956281</v>
      </c>
      <c r="L532">
        <v>0.08087540036113211</v>
      </c>
      <c r="M532">
        <v>0.07835925324149062</v>
      </c>
      <c r="N532">
        <v>0.08079853566699029</v>
      </c>
      <c r="O532">
        <v>0.07127946412142021</v>
      </c>
      <c r="P532">
        <v>0.07212029409787303</v>
      </c>
      <c r="Q532">
        <v>0.07719139812940737</v>
      </c>
      <c r="R532">
        <v>0.08164760470929251</v>
      </c>
      <c r="S532">
        <v>0.1031731187910708</v>
      </c>
      <c r="X532" s="2">
        <v>44729</v>
      </c>
      <c r="Y532">
        <v>3.025001976412681</v>
      </c>
      <c r="Z532">
        <v>311.6891396372534</v>
      </c>
      <c r="AA532">
        <v>10.18937023268865</v>
      </c>
      <c r="AB532">
        <v>0.8000540854831601</v>
      </c>
      <c r="AC532">
        <v>0.007288857710399272</v>
      </c>
      <c r="AD532">
        <v>74.86082079764749</v>
      </c>
      <c r="AE532">
        <v>23.80732298181483</v>
      </c>
      <c r="AF532">
        <v>0.1284195373610768</v>
      </c>
      <c r="AG532">
        <v>21.24076061460213</v>
      </c>
      <c r="AH532">
        <v>440.8219941644455</v>
      </c>
      <c r="AI532">
        <v>5.42311434512078</v>
      </c>
      <c r="AJ532">
        <v>39.31348071374767</v>
      </c>
      <c r="AK532">
        <v>0.007254687075274826</v>
      </c>
    </row>
    <row r="533" spans="1:37">
      <c r="A533" s="2">
        <v>44730</v>
      </c>
      <c r="B533">
        <v>2127.06781747592</v>
      </c>
      <c r="C533">
        <v>0.02827485606533475</v>
      </c>
      <c r="F533" s="2">
        <v>44730</v>
      </c>
      <c r="G533">
        <v>0.07379314956198715</v>
      </c>
      <c r="H533">
        <v>0.06904503062075677</v>
      </c>
      <c r="I533">
        <v>0.08327227505338715</v>
      </c>
      <c r="J533">
        <v>0.06412817142296831</v>
      </c>
      <c r="K533">
        <v>0.06510982710480712</v>
      </c>
      <c r="L533">
        <v>0.08185830389428403</v>
      </c>
      <c r="M533">
        <v>0.07877619866600707</v>
      </c>
      <c r="N533">
        <v>0.0790070066610504</v>
      </c>
      <c r="O533">
        <v>0.06879335166093395</v>
      </c>
      <c r="P533">
        <v>0.07219637654144564</v>
      </c>
      <c r="Q533">
        <v>0.07894098993502736</v>
      </c>
      <c r="R533">
        <v>0.08098304004822736</v>
      </c>
      <c r="S533">
        <v>0.1040962788291178</v>
      </c>
      <c r="X533" s="2">
        <v>44730</v>
      </c>
      <c r="Y533">
        <v>2.996197924060879</v>
      </c>
      <c r="Z533">
        <v>321.5264270809429</v>
      </c>
      <c r="AA533">
        <v>10.46778712339776</v>
      </c>
      <c r="AB533">
        <v>0.7777463505481851</v>
      </c>
      <c r="AC533">
        <v>0.007176348472229301</v>
      </c>
      <c r="AD533">
        <v>75.64911665983388</v>
      </c>
      <c r="AE533">
        <v>24.22639635899236</v>
      </c>
      <c r="AF533">
        <v>0.1254861109056811</v>
      </c>
      <c r="AG533">
        <v>21.75358709276392</v>
      </c>
      <c r="AH533">
        <v>435.7651713124083</v>
      </c>
      <c r="AI533">
        <v>5.430492032245191</v>
      </c>
      <c r="AJ533">
        <v>38.89091917462179</v>
      </c>
      <c r="AK533">
        <v>0.007154246182238739</v>
      </c>
    </row>
    <row r="534" spans="1:37">
      <c r="A534" s="2">
        <v>44731</v>
      </c>
      <c r="B534">
        <v>1966.814301333518</v>
      </c>
      <c r="C534">
        <v>-0.07534010661332213</v>
      </c>
      <c r="F534" s="2">
        <v>44731</v>
      </c>
      <c r="G534">
        <v>0.07380152703856756</v>
      </c>
      <c r="H534">
        <v>0.06994005266291276</v>
      </c>
      <c r="I534">
        <v>0.0847168498539565</v>
      </c>
      <c r="J534">
        <v>0.06446559587401161</v>
      </c>
      <c r="K534">
        <v>0.06547043698646728</v>
      </c>
      <c r="L534">
        <v>0.07790027044099869</v>
      </c>
      <c r="M534">
        <v>0.07953824375032223</v>
      </c>
      <c r="N534">
        <v>0.07887116590410252</v>
      </c>
      <c r="O534">
        <v>0.06977948851786506</v>
      </c>
      <c r="P534">
        <v>0.07250244759203611</v>
      </c>
      <c r="Q534">
        <v>0.07870796291262601</v>
      </c>
      <c r="R534">
        <v>0.0803262116589092</v>
      </c>
      <c r="S534">
        <v>0.1039797468072244</v>
      </c>
      <c r="X534" s="2">
        <v>44731</v>
      </c>
      <c r="Y534">
        <v>3.204790174739924</v>
      </c>
      <c r="Z534">
        <v>318.6218179983499</v>
      </c>
      <c r="AA534">
        <v>10.42534727264763</v>
      </c>
      <c r="AB534">
        <v>0.7866305167640241</v>
      </c>
      <c r="AC534">
        <v>0.007234672146299402</v>
      </c>
      <c r="AD534">
        <v>76.64505440342724</v>
      </c>
      <c r="AE534">
        <v>23.61610124505045</v>
      </c>
      <c r="AF534">
        <v>0.1277126516998374</v>
      </c>
      <c r="AG534">
        <v>21.68487631394236</v>
      </c>
      <c r="AH534">
        <v>443.2189786356958</v>
      </c>
      <c r="AI534">
        <v>4.940889472541357</v>
      </c>
      <c r="AJ534">
        <v>39.12534488788102</v>
      </c>
      <c r="AK534">
        <v>0.007212884765587525</v>
      </c>
    </row>
    <row r="535" spans="1:37">
      <c r="A535" s="2">
        <v>44732</v>
      </c>
      <c r="B535">
        <v>2151.526189007278</v>
      </c>
      <c r="C535">
        <v>0.09391424881775756</v>
      </c>
      <c r="F535" s="2">
        <v>44732</v>
      </c>
      <c r="G535">
        <v>0.07650551095712638</v>
      </c>
      <c r="H535">
        <v>0.06996931305203848</v>
      </c>
      <c r="I535">
        <v>0.08687127963657598</v>
      </c>
      <c r="J535">
        <v>0.06166181519058463</v>
      </c>
      <c r="K535">
        <v>0.06661025463121399</v>
      </c>
      <c r="L535">
        <v>0.07728789770762769</v>
      </c>
      <c r="M535">
        <v>0.08137749408184053</v>
      </c>
      <c r="N535">
        <v>0.07733471861268383</v>
      </c>
      <c r="O535">
        <v>0.06990607910557831</v>
      </c>
      <c r="P535">
        <v>0.07148966555749164</v>
      </c>
      <c r="Q535">
        <v>0.07985366795266503</v>
      </c>
      <c r="R535">
        <v>0.08206167876447737</v>
      </c>
      <c r="S535">
        <v>0.09907062475009613</v>
      </c>
      <c r="X535" s="2">
        <v>44732</v>
      </c>
      <c r="Y535">
        <v>3.289049806430552</v>
      </c>
      <c r="Z535">
        <v>341.8853630999641</v>
      </c>
      <c r="AA535">
        <v>10.66128843729052</v>
      </c>
      <c r="AB535">
        <v>0.7771757145392716</v>
      </c>
      <c r="AC535">
        <v>0.007346215161443632</v>
      </c>
      <c r="AD535">
        <v>70.93001079768979</v>
      </c>
      <c r="AE535">
        <v>24.94845023828674</v>
      </c>
      <c r="AF535">
        <v>0.1179924236450465</v>
      </c>
      <c r="AG535">
        <v>21.80053803985318</v>
      </c>
      <c r="AH535">
        <v>436.8995167992714</v>
      </c>
      <c r="AI535">
        <v>5.138552704581635</v>
      </c>
      <c r="AJ535">
        <v>36.96235755949657</v>
      </c>
      <c r="AK535">
        <v>0.007343327112791218</v>
      </c>
    </row>
    <row r="536" spans="1:37">
      <c r="A536" s="2">
        <v>44733</v>
      </c>
      <c r="B536">
        <v>2227.412809886388</v>
      </c>
      <c r="C536">
        <v>0.03527106537993085</v>
      </c>
      <c r="F536" s="2">
        <v>44733</v>
      </c>
      <c r="G536">
        <v>0.07682713827116829</v>
      </c>
      <c r="H536">
        <v>0.07046263120505866</v>
      </c>
      <c r="I536">
        <v>0.08651496304095838</v>
      </c>
      <c r="J536">
        <v>0.06205748111296761</v>
      </c>
      <c r="K536">
        <v>0.06673452791352504</v>
      </c>
      <c r="L536">
        <v>0.07655245635155625</v>
      </c>
      <c r="M536">
        <v>0.08212323500436877</v>
      </c>
      <c r="N536">
        <v>0.07823240391152791</v>
      </c>
      <c r="O536">
        <v>0.07042994194748214</v>
      </c>
      <c r="P536">
        <v>0.07170056292939016</v>
      </c>
      <c r="Q536">
        <v>0.07869370922319444</v>
      </c>
      <c r="R536">
        <v>0.07898379766172181</v>
      </c>
      <c r="S536">
        <v>0.1006871514270807</v>
      </c>
      <c r="X536" s="2">
        <v>44733</v>
      </c>
      <c r="Y536">
        <v>2.873944211507506</v>
      </c>
      <c r="Z536">
        <v>348.7878631384137</v>
      </c>
      <c r="AA536">
        <v>10.31176414756087</v>
      </c>
      <c r="AB536">
        <v>0.8054196166751946</v>
      </c>
      <c r="AC536">
        <v>0.007629408718675071</v>
      </c>
      <c r="AD536">
        <v>74.46974241163788</v>
      </c>
      <c r="AE536">
        <v>24.51184491957809</v>
      </c>
      <c r="AF536">
        <v>0.1231553629685552</v>
      </c>
      <c r="AG536">
        <v>21.31656573590396</v>
      </c>
      <c r="AH536">
        <v>427.8674264717669</v>
      </c>
      <c r="AI536">
        <v>5.200561254792419</v>
      </c>
      <c r="AJ536">
        <v>37.45741032733915</v>
      </c>
      <c r="AK536">
        <v>0.007641960361611306</v>
      </c>
    </row>
    <row r="537" spans="1:37">
      <c r="A537" s="2">
        <v>44734</v>
      </c>
      <c r="B537">
        <v>2272.89655025171</v>
      </c>
      <c r="C537">
        <v>0.02041998688498259</v>
      </c>
      <c r="F537" s="2">
        <v>44734</v>
      </c>
      <c r="G537">
        <v>0.07613822440824235</v>
      </c>
      <c r="H537">
        <v>0.07161500204868147</v>
      </c>
      <c r="I537">
        <v>0.08699251564709878</v>
      </c>
      <c r="J537">
        <v>0.06395648434388272</v>
      </c>
      <c r="K537">
        <v>0.06676906810999995</v>
      </c>
      <c r="L537">
        <v>0.07549425180925945</v>
      </c>
      <c r="M537">
        <v>0.08155270000487473</v>
      </c>
      <c r="N537">
        <v>0.07726699541192421</v>
      </c>
      <c r="O537">
        <v>0.07152896688031038</v>
      </c>
      <c r="P537">
        <v>0.06821850240025937</v>
      </c>
      <c r="Q537">
        <v>0.07837020928121863</v>
      </c>
      <c r="R537">
        <v>0.07869166102606706</v>
      </c>
      <c r="S537">
        <v>0.1034054186281807</v>
      </c>
      <c r="X537" s="2">
        <v>44734</v>
      </c>
      <c r="Y537">
        <v>2.701269365529217</v>
      </c>
      <c r="Z537">
        <v>361.2707892848503</v>
      </c>
      <c r="AA537">
        <v>10.56022082328811</v>
      </c>
      <c r="AB537">
        <v>0.8010930456103447</v>
      </c>
      <c r="AC537">
        <v>0.00786783795077981</v>
      </c>
      <c r="AD537">
        <v>76.42412176227786</v>
      </c>
      <c r="AE537">
        <v>25.55034921550765</v>
      </c>
      <c r="AF537">
        <v>0.1292375554635725</v>
      </c>
      <c r="AG537">
        <v>22.1770805754328</v>
      </c>
      <c r="AH537">
        <v>408.960146015124</v>
      </c>
      <c r="AI537">
        <v>5.129397413319452</v>
      </c>
      <c r="AJ537">
        <v>32.60466949613051</v>
      </c>
      <c r="AK537">
        <v>0.007861211074462063</v>
      </c>
    </row>
    <row r="538" spans="1:37">
      <c r="A538" s="2">
        <v>44735</v>
      </c>
      <c r="B538">
        <v>2224.086639751253</v>
      </c>
      <c r="C538">
        <v>-0.02147476113466373</v>
      </c>
      <c r="F538" s="2">
        <v>44735</v>
      </c>
      <c r="G538">
        <v>0.07654827572267556</v>
      </c>
      <c r="H538">
        <v>0.07198755656110531</v>
      </c>
      <c r="I538">
        <v>0.08698574976021484</v>
      </c>
      <c r="J538">
        <v>0.06401440731696069</v>
      </c>
      <c r="K538">
        <v>0.06728110148972247</v>
      </c>
      <c r="L538">
        <v>0.07350281425459174</v>
      </c>
      <c r="M538">
        <v>0.08228117106910031</v>
      </c>
      <c r="N538">
        <v>0.07655989286087209</v>
      </c>
      <c r="O538">
        <v>0.07190174676411273</v>
      </c>
      <c r="P538">
        <v>0.06797231229587228</v>
      </c>
      <c r="Q538">
        <v>0.0793987512857984</v>
      </c>
      <c r="R538">
        <v>0.07917244674147834</v>
      </c>
      <c r="S538">
        <v>0.1023937738774952</v>
      </c>
      <c r="X538" s="2">
        <v>44735</v>
      </c>
      <c r="Y538">
        <v>2.802972541133677</v>
      </c>
      <c r="Z538">
        <v>371.4321456141026</v>
      </c>
      <c r="AA538">
        <v>10.94112527403823</v>
      </c>
      <c r="AB538">
        <v>0.7930591915393393</v>
      </c>
      <c r="AC538">
        <v>0.008004060160587882</v>
      </c>
      <c r="AD538">
        <v>75.22434490123646</v>
      </c>
      <c r="AE538">
        <v>26.07255003825748</v>
      </c>
      <c r="AF538">
        <v>0.1352736873517056</v>
      </c>
      <c r="AG538">
        <v>22.4823961583297</v>
      </c>
      <c r="AH538">
        <v>356.9391178316523</v>
      </c>
      <c r="AI538">
        <v>5.335337553120501</v>
      </c>
      <c r="AJ538">
        <v>30.12916619759506</v>
      </c>
      <c r="AK538">
        <v>0.008001373910910704</v>
      </c>
    </row>
    <row r="539" spans="1:37">
      <c r="A539" s="2">
        <v>44736</v>
      </c>
      <c r="B539">
        <v>2422.379547896647</v>
      </c>
      <c r="C539">
        <v>0.0891570070164045</v>
      </c>
      <c r="F539" s="2">
        <v>44736</v>
      </c>
      <c r="G539">
        <v>0.07863411151683124</v>
      </c>
      <c r="H539">
        <v>0.07279860508526627</v>
      </c>
      <c r="I539">
        <v>0.08842119848257737</v>
      </c>
      <c r="J539">
        <v>0.06363775513821053</v>
      </c>
      <c r="K539">
        <v>0.06875744625746807</v>
      </c>
      <c r="L539">
        <v>0.06661164773202313</v>
      </c>
      <c r="M539">
        <v>0.08185349998654115</v>
      </c>
      <c r="N539">
        <v>0.07704127586821362</v>
      </c>
      <c r="O539">
        <v>0.07272009278055236</v>
      </c>
      <c r="P539">
        <v>0.06813376759462612</v>
      </c>
      <c r="Q539">
        <v>0.0778347818196559</v>
      </c>
      <c r="R539">
        <v>0.08140229909955997</v>
      </c>
      <c r="S539">
        <v>0.1021535186384744</v>
      </c>
      <c r="X539" s="2">
        <v>44736</v>
      </c>
      <c r="Y539">
        <v>2.893894160842431</v>
      </c>
      <c r="Z539">
        <v>396.8873213457551</v>
      </c>
      <c r="AA539">
        <v>10.3228941269821</v>
      </c>
      <c r="AB539">
        <v>0.8150562328339392</v>
      </c>
      <c r="AC539">
        <v>0.008358771034521231</v>
      </c>
      <c r="AD539">
        <v>76.1818245374173</v>
      </c>
      <c r="AE539">
        <v>27.53596687867066</v>
      </c>
      <c r="AF539">
        <v>0.134662601589386</v>
      </c>
      <c r="AG539">
        <v>23.7656017299406</v>
      </c>
      <c r="AH539">
        <v>285.8637666949023</v>
      </c>
      <c r="AI539">
        <v>5.196800156987549</v>
      </c>
      <c r="AJ539">
        <v>29.40848179135577</v>
      </c>
      <c r="AK539">
        <v>0.008357298908008711</v>
      </c>
    </row>
    <row r="540" spans="1:37">
      <c r="A540" s="2">
        <v>44737</v>
      </c>
      <c r="B540">
        <v>2553.662014854793</v>
      </c>
      <c r="C540">
        <v>0.05419566354584604</v>
      </c>
      <c r="F540" s="2">
        <v>44737</v>
      </c>
      <c r="G540">
        <v>0.07938927932843817</v>
      </c>
      <c r="H540">
        <v>0.07445141992998565</v>
      </c>
      <c r="I540">
        <v>0.08846662704774923</v>
      </c>
      <c r="J540">
        <v>0.06313578171108154</v>
      </c>
      <c r="K540">
        <v>0.0700387457009322</v>
      </c>
      <c r="L540">
        <v>0.06684489469479263</v>
      </c>
      <c r="M540">
        <v>0.08028954341304542</v>
      </c>
      <c r="N540">
        <v>0.07630599591644051</v>
      </c>
      <c r="O540">
        <v>0.07435661384268069</v>
      </c>
      <c r="P540">
        <v>0.0693665640712964</v>
      </c>
      <c r="Q540">
        <v>0.07619797910007971</v>
      </c>
      <c r="R540">
        <v>0.0814931126641093</v>
      </c>
      <c r="S540">
        <v>0.09966344257936839</v>
      </c>
      <c r="X540" s="2">
        <v>44737</v>
      </c>
      <c r="Y540">
        <v>2.920685194585393</v>
      </c>
      <c r="Z540">
        <v>404.1214957186556</v>
      </c>
      <c r="AA540">
        <v>9.407864433422025</v>
      </c>
      <c r="AB540">
        <v>0.8082558475007225</v>
      </c>
      <c r="AC540">
        <v>0.00892638508033158</v>
      </c>
      <c r="AD540">
        <v>75.08522032403133</v>
      </c>
      <c r="AE540">
        <v>27.38607033444023</v>
      </c>
      <c r="AF540">
        <v>0.1306627590082261</v>
      </c>
      <c r="AG540">
        <v>24.47002041561881</v>
      </c>
      <c r="AH540">
        <v>280.1337288581353</v>
      </c>
      <c r="AI540">
        <v>4.834152212666181</v>
      </c>
      <c r="AJ540">
        <v>32.14284112091243</v>
      </c>
      <c r="AK540">
        <v>0.00892045342825537</v>
      </c>
    </row>
    <row r="541" spans="1:37">
      <c r="A541" s="2">
        <v>44738</v>
      </c>
      <c r="B541">
        <v>2552.466767086099</v>
      </c>
      <c r="C541">
        <v>-0.0004680524524158791</v>
      </c>
      <c r="F541" s="2">
        <v>44738</v>
      </c>
      <c r="G541">
        <v>0.0793769691307369</v>
      </c>
      <c r="H541">
        <v>0.07449531798904387</v>
      </c>
      <c r="I541">
        <v>0.08796246500954638</v>
      </c>
      <c r="J541">
        <v>0.06242914029631144</v>
      </c>
      <c r="K541">
        <v>0.0689077193634309</v>
      </c>
      <c r="L541">
        <v>0.06578973628114872</v>
      </c>
      <c r="M541">
        <v>0.08173923816428262</v>
      </c>
      <c r="N541">
        <v>0.07698584313597839</v>
      </c>
      <c r="O541">
        <v>0.0744041110160143</v>
      </c>
      <c r="P541">
        <v>0.07110631253851575</v>
      </c>
      <c r="Q541">
        <v>0.07856230193336491</v>
      </c>
      <c r="R541">
        <v>0.0779420078145245</v>
      </c>
      <c r="S541">
        <v>0.1002988373271016</v>
      </c>
      <c r="X541" s="2">
        <v>44738</v>
      </c>
      <c r="Y541">
        <v>2.83411877474574</v>
      </c>
      <c r="Z541">
        <v>406.7627691544366</v>
      </c>
      <c r="AA541">
        <v>9.418025704625045</v>
      </c>
      <c r="AB541">
        <v>0.8207483950552562</v>
      </c>
      <c r="AC541">
        <v>0.00885707956516394</v>
      </c>
      <c r="AD541">
        <v>76.08576892550902</v>
      </c>
      <c r="AE541">
        <v>27.65709235576434</v>
      </c>
      <c r="AF541">
        <v>0.1282519013266137</v>
      </c>
      <c r="AG541">
        <v>24.22468668453918</v>
      </c>
      <c r="AH541">
        <v>280.1290607677732</v>
      </c>
      <c r="AI541">
        <v>4.934941048852478</v>
      </c>
      <c r="AJ541">
        <v>32.12452044018704</v>
      </c>
      <c r="AK541">
        <v>0.008855285559368584</v>
      </c>
    </row>
    <row r="542" spans="1:37">
      <c r="A542" s="2">
        <v>44739</v>
      </c>
      <c r="B542">
        <v>2462.676888959478</v>
      </c>
      <c r="C542">
        <v>-0.03517768743728822</v>
      </c>
      <c r="F542" s="2">
        <v>44739</v>
      </c>
      <c r="G542">
        <v>0.08028041831777528</v>
      </c>
      <c r="H542">
        <v>0.07440183993208196</v>
      </c>
      <c r="I542">
        <v>0.08725519633095306</v>
      </c>
      <c r="J542">
        <v>0.06274838859654061</v>
      </c>
      <c r="K542">
        <v>0.06861282974106064</v>
      </c>
      <c r="L542">
        <v>0.06546872429120809</v>
      </c>
      <c r="M542">
        <v>0.08124706728987169</v>
      </c>
      <c r="N542">
        <v>0.07687701118878983</v>
      </c>
      <c r="O542">
        <v>0.07432063380989035</v>
      </c>
      <c r="P542">
        <v>0.07200569086103503</v>
      </c>
      <c r="Q542">
        <v>0.07808239453849493</v>
      </c>
      <c r="R542">
        <v>0.07848745537859377</v>
      </c>
      <c r="S542">
        <v>0.1002123497237048</v>
      </c>
      <c r="X542" s="2">
        <v>44739</v>
      </c>
      <c r="Y542">
        <v>2.935674210438285</v>
      </c>
      <c r="Z542">
        <v>402.8912129549372</v>
      </c>
      <c r="AA542">
        <v>9.68904227702526</v>
      </c>
      <c r="AB542">
        <v>0.8072417768170298</v>
      </c>
      <c r="AC542">
        <v>0.008697535888286157</v>
      </c>
      <c r="AD542">
        <v>74.32685805956619</v>
      </c>
      <c r="AE542">
        <v>27.34501939465638</v>
      </c>
      <c r="AF542">
        <v>0.1283228342869649</v>
      </c>
      <c r="AG542">
        <v>24.91313828949422</v>
      </c>
      <c r="AH542">
        <v>285.0441698718705</v>
      </c>
      <c r="AI542">
        <v>5.058490750113862</v>
      </c>
      <c r="AJ542">
        <v>31.44257691120307</v>
      </c>
      <c r="AK542">
        <v>0.008692289371218879</v>
      </c>
    </row>
    <row r="543" spans="1:37">
      <c r="A543" s="2">
        <v>44740</v>
      </c>
      <c r="B543">
        <v>2417.46301411188</v>
      </c>
      <c r="C543">
        <v>-0.01835964557522685</v>
      </c>
      <c r="F543" s="2">
        <v>44740</v>
      </c>
      <c r="G543">
        <v>0.08018088884193078</v>
      </c>
      <c r="H543">
        <v>0.07419185307601887</v>
      </c>
      <c r="I543">
        <v>0.08883873441083683</v>
      </c>
      <c r="J543">
        <v>0.06244295647597905</v>
      </c>
      <c r="K543">
        <v>0.06757811484152423</v>
      </c>
      <c r="L543">
        <v>0.06468404072450616</v>
      </c>
      <c r="M543">
        <v>0.08216677290164601</v>
      </c>
      <c r="N543">
        <v>0.07669575135110891</v>
      </c>
      <c r="O543">
        <v>0.07413274477903163</v>
      </c>
      <c r="P543">
        <v>0.07111663950974749</v>
      </c>
      <c r="Q543">
        <v>0.07909478558164146</v>
      </c>
      <c r="R543">
        <v>0.07888808522402005</v>
      </c>
      <c r="S543">
        <v>0.09998863228200862</v>
      </c>
      <c r="X543" s="2">
        <v>44740</v>
      </c>
      <c r="Y543">
        <v>2.905758838845352</v>
      </c>
      <c r="Z543">
        <v>398.6025347633395</v>
      </c>
      <c r="AA543">
        <v>9.873498005834975</v>
      </c>
      <c r="AB543">
        <v>0.7925143453873245</v>
      </c>
      <c r="AC543">
        <v>0.008643227504153127</v>
      </c>
      <c r="AD543">
        <v>72.76946799391669</v>
      </c>
      <c r="AE543">
        <v>27.66461744779237</v>
      </c>
      <c r="AF543">
        <v>0.1263313367123868</v>
      </c>
      <c r="AG543">
        <v>24.88948956557324</v>
      </c>
      <c r="AH543">
        <v>293.4050104913467</v>
      </c>
      <c r="AI543">
        <v>5.153457396653319</v>
      </c>
      <c r="AJ543">
        <v>32.13222256944819</v>
      </c>
      <c r="AK543">
        <v>0.008641604522525314</v>
      </c>
    </row>
    <row r="544" spans="1:37">
      <c r="A544" s="2">
        <v>44741</v>
      </c>
      <c r="B544">
        <v>2293.963853683426</v>
      </c>
      <c r="C544">
        <v>-0.05108626676293737</v>
      </c>
      <c r="F544" s="2">
        <v>44741</v>
      </c>
      <c r="G544">
        <v>0.08019026904447644</v>
      </c>
      <c r="H544">
        <v>0.07115521092939998</v>
      </c>
      <c r="I544">
        <v>0.09095892162567923</v>
      </c>
      <c r="J544">
        <v>0.06217151351684869</v>
      </c>
      <c r="K544">
        <v>0.06880070393813789</v>
      </c>
      <c r="L544">
        <v>0.06536811254088944</v>
      </c>
      <c r="M544">
        <v>0.0792426171012008</v>
      </c>
      <c r="N544">
        <v>0.07724386581716272</v>
      </c>
      <c r="O544">
        <v>0.07110580002443746</v>
      </c>
      <c r="P544">
        <v>0.07167002664236793</v>
      </c>
      <c r="Q544">
        <v>0.07974972703696816</v>
      </c>
      <c r="R544">
        <v>0.07965016175360813</v>
      </c>
      <c r="S544">
        <v>0.1026930700288233</v>
      </c>
      <c r="X544" s="2">
        <v>44741</v>
      </c>
      <c r="Y544">
        <v>3.046589579995839</v>
      </c>
      <c r="Z544">
        <v>392.4053040322918</v>
      </c>
      <c r="AA544">
        <v>10.07470794278718</v>
      </c>
      <c r="AB544">
        <v>0.7811565291755539</v>
      </c>
      <c r="AC544">
        <v>0.008055357676523683</v>
      </c>
      <c r="AD544">
        <v>74.24525553556441</v>
      </c>
      <c r="AE544">
        <v>28.56572295399878</v>
      </c>
      <c r="AF544">
        <v>0.1247978773052607</v>
      </c>
      <c r="AG544">
        <v>24.98936899056993</v>
      </c>
      <c r="AH544">
        <v>294.2130029714484</v>
      </c>
      <c r="AI544">
        <v>5.151267397692009</v>
      </c>
      <c r="AJ544">
        <v>33.59492359077809</v>
      </c>
      <c r="AK544">
        <v>0.008054601644593283</v>
      </c>
    </row>
    <row r="545" spans="1:37">
      <c r="A545" s="2">
        <v>44742</v>
      </c>
      <c r="B545">
        <v>2242.123047355415</v>
      </c>
      <c r="C545">
        <v>-0.02259878953400696</v>
      </c>
      <c r="F545" s="2">
        <v>44742</v>
      </c>
      <c r="G545">
        <v>0.08652022358157749</v>
      </c>
      <c r="H545">
        <v>0.0712855371432468</v>
      </c>
      <c r="I545">
        <v>0.08829719694813594</v>
      </c>
      <c r="J545">
        <v>0.0624418978170122</v>
      </c>
      <c r="K545">
        <v>0.06818004664928187</v>
      </c>
      <c r="L545">
        <v>0.06420397991532228</v>
      </c>
      <c r="M545">
        <v>0.07651691903277366</v>
      </c>
      <c r="N545">
        <v>0.07505268625042731</v>
      </c>
      <c r="O545">
        <v>0.0713101313321257</v>
      </c>
      <c r="P545">
        <v>0.07223011760186786</v>
      </c>
      <c r="Q545">
        <v>0.07625892027236474</v>
      </c>
      <c r="R545">
        <v>0.08608807568804666</v>
      </c>
      <c r="S545">
        <v>0.1016142677678175</v>
      </c>
      <c r="X545" s="2">
        <v>44742</v>
      </c>
      <c r="Y545">
        <v>3.253403644868892</v>
      </c>
      <c r="Z545">
        <v>417.8101576408723</v>
      </c>
      <c r="AA545">
        <v>9.726427044153031</v>
      </c>
      <c r="AB545">
        <v>0.7682022424012459</v>
      </c>
      <c r="AC545">
        <v>0.007959332651202973</v>
      </c>
      <c r="AD545">
        <v>74.96102651980625</v>
      </c>
      <c r="AE545">
        <v>28.31465397673361</v>
      </c>
      <c r="AF545">
        <v>0.1277598378747056</v>
      </c>
      <c r="AG545">
        <v>24.68936060921282</v>
      </c>
      <c r="AH545">
        <v>291.2260730212033</v>
      </c>
      <c r="AI545">
        <v>5.080628449642787</v>
      </c>
      <c r="AJ545">
        <v>31.84487602012094</v>
      </c>
      <c r="AK545">
        <v>0.007965948039019073</v>
      </c>
    </row>
    <row r="546" spans="1:37">
      <c r="A546" s="2">
        <v>44743</v>
      </c>
      <c r="B546">
        <v>2166.757394163387</v>
      </c>
      <c r="C546">
        <v>-0.03361352236262038</v>
      </c>
      <c r="F546" s="2">
        <v>44743</v>
      </c>
      <c r="G546">
        <v>0.09107563991278902</v>
      </c>
      <c r="H546">
        <v>0.07109892616092231</v>
      </c>
      <c r="I546">
        <v>0.08812089910545981</v>
      </c>
      <c r="J546">
        <v>0.06215674628140216</v>
      </c>
      <c r="K546">
        <v>0.06822557234013593</v>
      </c>
      <c r="L546">
        <v>0.06349945487734494</v>
      </c>
      <c r="M546">
        <v>0.07560681464572912</v>
      </c>
      <c r="N546">
        <v>0.07482023342609329</v>
      </c>
      <c r="O546">
        <v>0.07109886076772313</v>
      </c>
      <c r="P546">
        <v>0.0719376637609204</v>
      </c>
      <c r="Q546">
        <v>0.07591205395321002</v>
      </c>
      <c r="R546">
        <v>0.08552390995187993</v>
      </c>
      <c r="S546">
        <v>0.1009232248163898</v>
      </c>
      <c r="X546" s="2">
        <v>44743</v>
      </c>
      <c r="Y546">
        <v>3.327949029490271</v>
      </c>
      <c r="Z546">
        <v>436.8086645532168</v>
      </c>
      <c r="AA546">
        <v>9.906347064812355</v>
      </c>
      <c r="AB546">
        <v>0.7528897468164407</v>
      </c>
      <c r="AC546">
        <v>0.007968490362170075</v>
      </c>
      <c r="AD546">
        <v>73.14992077478908</v>
      </c>
      <c r="AE546">
        <v>27.72899423896666</v>
      </c>
      <c r="AF546">
        <v>0.129307287498651</v>
      </c>
      <c r="AG546">
        <v>24.00691932659865</v>
      </c>
      <c r="AH546">
        <v>296.8099030086364</v>
      </c>
      <c r="AI546">
        <v>4.969100284872749</v>
      </c>
      <c r="AJ546">
        <v>31.99444247762647</v>
      </c>
      <c r="AK546">
        <v>0.00797762000129605</v>
      </c>
    </row>
    <row r="547" spans="1:37">
      <c r="A547" s="2">
        <v>44744</v>
      </c>
      <c r="B547">
        <v>2168.994635735767</v>
      </c>
      <c r="C547">
        <v>0.001032529797016624</v>
      </c>
      <c r="F547" s="2">
        <v>44744</v>
      </c>
      <c r="G547">
        <v>0.09613081523896641</v>
      </c>
      <c r="H547">
        <v>0.07053607806228347</v>
      </c>
      <c r="I547">
        <v>0.08879979952209448</v>
      </c>
      <c r="J547">
        <v>0.06061036644803838</v>
      </c>
      <c r="K547">
        <v>0.06849271258956913</v>
      </c>
      <c r="L547">
        <v>0.06334031654016327</v>
      </c>
      <c r="M547">
        <v>0.07704429028148023</v>
      </c>
      <c r="N547">
        <v>0.07430587948633065</v>
      </c>
      <c r="O547">
        <v>0.07048275595456527</v>
      </c>
      <c r="P547">
        <v>0.07203524336593238</v>
      </c>
      <c r="Q547">
        <v>0.07549056464580757</v>
      </c>
      <c r="R547">
        <v>0.08304429844395395</v>
      </c>
      <c r="S547">
        <v>0.09968687942081467</v>
      </c>
      <c r="X547" s="2">
        <v>44744</v>
      </c>
      <c r="Y547">
        <v>3.185177174160406</v>
      </c>
      <c r="Z547">
        <v>463.2944120387328</v>
      </c>
      <c r="AA547">
        <v>10.09226904876843</v>
      </c>
      <c r="AB547">
        <v>0.7406314044464383</v>
      </c>
      <c r="AC547">
        <v>0.007909908883207093</v>
      </c>
      <c r="AD547">
        <v>71.83957078397228</v>
      </c>
      <c r="AE547">
        <v>28.40605255650324</v>
      </c>
      <c r="AF547">
        <v>0.1233122543246172</v>
      </c>
      <c r="AG547">
        <v>24.31429772399228</v>
      </c>
      <c r="AH547">
        <v>295.6395838631139</v>
      </c>
      <c r="AI547">
        <v>5.053939510088868</v>
      </c>
      <c r="AJ547">
        <v>32.06127661203526</v>
      </c>
      <c r="AK547">
        <v>0.007907632695182083</v>
      </c>
    </row>
    <row r="548" spans="1:37">
      <c r="A548" s="2">
        <v>44745</v>
      </c>
      <c r="B548">
        <v>2192.018756186814</v>
      </c>
      <c r="C548">
        <v>0.01061511175348628</v>
      </c>
      <c r="F548" s="2">
        <v>44745</v>
      </c>
      <c r="G548">
        <v>0.09856097112362197</v>
      </c>
      <c r="H548">
        <v>0.06924639950289059</v>
      </c>
      <c r="I548">
        <v>0.08971398866119117</v>
      </c>
      <c r="J548">
        <v>0.05960009530518947</v>
      </c>
      <c r="K548">
        <v>0.06863939139956488</v>
      </c>
      <c r="L548">
        <v>0.06287431074589117</v>
      </c>
      <c r="M548">
        <v>0.07724852908670836</v>
      </c>
      <c r="N548">
        <v>0.07278896287612528</v>
      </c>
      <c r="O548">
        <v>0.06923379903362296</v>
      </c>
      <c r="P548">
        <v>0.07198088093390151</v>
      </c>
      <c r="Q548">
        <v>0.0773191834827132</v>
      </c>
      <c r="R548">
        <v>0.08502181154958161</v>
      </c>
      <c r="S548">
        <v>0.09777167629899768</v>
      </c>
      <c r="X548" s="2">
        <v>44745</v>
      </c>
      <c r="Y548">
        <v>3.226618133717931</v>
      </c>
      <c r="Z548">
        <v>473.7314017522195</v>
      </c>
      <c r="AA548">
        <v>10.35567350548967</v>
      </c>
      <c r="AB548">
        <v>0.7321585732478781</v>
      </c>
      <c r="AC548">
        <v>0.007892613080779891</v>
      </c>
      <c r="AD548">
        <v>70.5621559554842</v>
      </c>
      <c r="AE548">
        <v>28.82838881462593</v>
      </c>
      <c r="AF548">
        <v>0.122496367025388</v>
      </c>
      <c r="AG548">
        <v>24.1788627243418</v>
      </c>
      <c r="AH548">
        <v>281.0670234480217</v>
      </c>
      <c r="AI548">
        <v>5.082376075900376</v>
      </c>
      <c r="AJ548">
        <v>32.12811988116064</v>
      </c>
      <c r="AK548">
        <v>0.007893624770801813</v>
      </c>
    </row>
    <row r="549" spans="1:37">
      <c r="A549" s="2">
        <v>44746</v>
      </c>
      <c r="B549">
        <v>2190.613997380916</v>
      </c>
      <c r="C549">
        <v>-0.0006408516359328598</v>
      </c>
      <c r="F549" s="2">
        <v>44746</v>
      </c>
      <c r="G549">
        <v>0.09861858288346947</v>
      </c>
      <c r="H549">
        <v>0.06943755755178721</v>
      </c>
      <c r="I549">
        <v>0.09003362212920663</v>
      </c>
      <c r="J549">
        <v>0.05952756896430158</v>
      </c>
      <c r="K549">
        <v>0.06889300735666143</v>
      </c>
      <c r="L549">
        <v>0.0623826627782132</v>
      </c>
      <c r="M549">
        <v>0.07800945599555949</v>
      </c>
      <c r="N549">
        <v>0.07226127925762138</v>
      </c>
      <c r="O549">
        <v>0.06941412406685876</v>
      </c>
      <c r="P549">
        <v>0.07225877482461324</v>
      </c>
      <c r="Q549">
        <v>0.07783101314899407</v>
      </c>
      <c r="R549">
        <v>0.08483118952607734</v>
      </c>
      <c r="S549">
        <v>0.09650116151663603</v>
      </c>
      <c r="X549" s="2">
        <v>44746</v>
      </c>
      <c r="Y549">
        <v>3.223246310310302</v>
      </c>
      <c r="Z549">
        <v>474.481650265872</v>
      </c>
      <c r="AA549">
        <v>10.2877415509041</v>
      </c>
      <c r="AB549">
        <v>0.7232543129667625</v>
      </c>
      <c r="AC549">
        <v>0.007890995243110188</v>
      </c>
      <c r="AD549">
        <v>68.6518865987525</v>
      </c>
      <c r="AE549">
        <v>28.83309081804772</v>
      </c>
      <c r="AF549">
        <v>0.1214507302256075</v>
      </c>
      <c r="AG549">
        <v>24.36949377459503</v>
      </c>
      <c r="AH549">
        <v>296.8978438927994</v>
      </c>
      <c r="AI549">
        <v>5.121822805944913</v>
      </c>
      <c r="AJ549">
        <v>32.25748216887509</v>
      </c>
      <c r="AK549">
        <v>0.007890890679082654</v>
      </c>
    </row>
    <row r="550" spans="1:37">
      <c r="A550" s="2">
        <v>44747</v>
      </c>
      <c r="B550">
        <v>2316.42121458538</v>
      </c>
      <c r="C550">
        <v>0.05743011655858954</v>
      </c>
      <c r="F550" s="2">
        <v>44747</v>
      </c>
      <c r="G550">
        <v>0.0992051565390395</v>
      </c>
      <c r="H550">
        <v>0.06925023087449568</v>
      </c>
      <c r="I550">
        <v>0.09061384596832348</v>
      </c>
      <c r="J550">
        <v>0.05866831074694122</v>
      </c>
      <c r="K550">
        <v>0.07101564597501074</v>
      </c>
      <c r="L550">
        <v>0.06238555023424406</v>
      </c>
      <c r="M550">
        <v>0.07664240930691052</v>
      </c>
      <c r="N550">
        <v>0.0716264175388704</v>
      </c>
      <c r="O550">
        <v>0.06920579774618986</v>
      </c>
      <c r="P550">
        <v>0.07164795739737505</v>
      </c>
      <c r="Q550">
        <v>0.07804164695661873</v>
      </c>
      <c r="R550">
        <v>0.08309705634341528</v>
      </c>
      <c r="S550">
        <v>0.0985999743725655</v>
      </c>
      <c r="X550" s="2">
        <v>44747</v>
      </c>
      <c r="Y550">
        <v>3.065125596237829</v>
      </c>
      <c r="Z550">
        <v>490.8485858900871</v>
      </c>
      <c r="AA550">
        <v>10.08823554273614</v>
      </c>
      <c r="AB550">
        <v>0.7182288630082313</v>
      </c>
      <c r="AC550">
        <v>0.007930897693132041</v>
      </c>
      <c r="AD550">
        <v>72.47942866610512</v>
      </c>
      <c r="AE550">
        <v>29.3159653857289</v>
      </c>
      <c r="AF550">
        <v>0.1181576882239229</v>
      </c>
      <c r="AG550">
        <v>25.66821088353766</v>
      </c>
      <c r="AH550">
        <v>294.3535216050359</v>
      </c>
      <c r="AI550">
        <v>4.843185107397862</v>
      </c>
      <c r="AJ550">
        <v>31.72981796463483</v>
      </c>
      <c r="AK550">
        <v>0.007931652729952726</v>
      </c>
    </row>
    <row r="551" spans="1:37">
      <c r="A551" s="2">
        <v>44748</v>
      </c>
      <c r="B551">
        <v>2291.227729735811</v>
      </c>
      <c r="C551">
        <v>-0.01087603786864766</v>
      </c>
      <c r="F551" s="2">
        <v>44748</v>
      </c>
      <c r="G551">
        <v>0.09847377423047815</v>
      </c>
      <c r="H551">
        <v>0.06966838147413495</v>
      </c>
      <c r="I551">
        <v>0.0893393891074466</v>
      </c>
      <c r="J551">
        <v>0.0586887718718199</v>
      </c>
      <c r="K551">
        <v>0.07057494676781527</v>
      </c>
      <c r="L551">
        <v>0.06234619458138298</v>
      </c>
      <c r="M551">
        <v>0.07626795503007094</v>
      </c>
      <c r="N551">
        <v>0.07192876484816919</v>
      </c>
      <c r="O551">
        <v>0.06962791986790108</v>
      </c>
      <c r="P551">
        <v>0.07175015888740467</v>
      </c>
      <c r="Q551">
        <v>0.07823805350229072</v>
      </c>
      <c r="R551">
        <v>0.08357693582865179</v>
      </c>
      <c r="S551">
        <v>0.09951875400243375</v>
      </c>
      <c r="X551" s="2">
        <v>44748</v>
      </c>
      <c r="Y551">
        <v>3.148068274319584</v>
      </c>
      <c r="Z551">
        <v>494.3218610549617</v>
      </c>
      <c r="AA551">
        <v>9.919795544127126</v>
      </c>
      <c r="AB551">
        <v>0.7137662856991525</v>
      </c>
      <c r="AC551">
        <v>0.007904888712547534</v>
      </c>
      <c r="AD551">
        <v>73.75473327667568</v>
      </c>
      <c r="AE551">
        <v>29.91109225484848</v>
      </c>
      <c r="AF551">
        <v>0.1185214488334298</v>
      </c>
      <c r="AG551">
        <v>25.56686065498592</v>
      </c>
      <c r="AH551">
        <v>279.1287258416209</v>
      </c>
      <c r="AI551">
        <v>4.935001375364743</v>
      </c>
      <c r="AJ551">
        <v>30.92285227824986</v>
      </c>
      <c r="AK551">
        <v>0.007905195253744559</v>
      </c>
    </row>
    <row r="552" spans="1:37">
      <c r="A552" s="2">
        <v>44749</v>
      </c>
      <c r="B552">
        <v>2352.897704692971</v>
      </c>
      <c r="C552">
        <v>0.02691568985343529</v>
      </c>
      <c r="F552" s="2">
        <v>44749</v>
      </c>
      <c r="G552">
        <v>0.1012357330406333</v>
      </c>
      <c r="H552">
        <v>0.07040523296360643</v>
      </c>
      <c r="I552">
        <v>0.08850767162271429</v>
      </c>
      <c r="J552">
        <v>0.05772288598029258</v>
      </c>
      <c r="K552">
        <v>0.07045098393254816</v>
      </c>
      <c r="L552">
        <v>0.06232462946147172</v>
      </c>
      <c r="M552">
        <v>0.07749186222879406</v>
      </c>
      <c r="N552">
        <v>0.07060282510021497</v>
      </c>
      <c r="O552">
        <v>0.07034143954188073</v>
      </c>
      <c r="P552">
        <v>0.07078216219765052</v>
      </c>
      <c r="Q552">
        <v>0.0780215707817403</v>
      </c>
      <c r="R552">
        <v>0.08246966981145118</v>
      </c>
      <c r="S552">
        <v>0.09964333333700177</v>
      </c>
      <c r="X552" s="2">
        <v>44749</v>
      </c>
      <c r="Y552">
        <v>3.071170890840778</v>
      </c>
      <c r="Z552">
        <v>515.5724685816184</v>
      </c>
      <c r="AA552">
        <v>9.582495280666324</v>
      </c>
      <c r="AB552">
        <v>0.6959357071332611</v>
      </c>
      <c r="AC552">
        <v>0.008056882905567388</v>
      </c>
      <c r="AD552">
        <v>74.38098263633209</v>
      </c>
      <c r="AE552">
        <v>30.00576595861257</v>
      </c>
      <c r="AF552">
        <v>0.1141292278625961</v>
      </c>
      <c r="AG552">
        <v>26.0975309912491</v>
      </c>
      <c r="AH552">
        <v>278.7266582859729</v>
      </c>
      <c r="AI552">
        <v>4.909410052456484</v>
      </c>
      <c r="AJ552">
        <v>31.02699603923013</v>
      </c>
      <c r="AK552">
        <v>0.008047555962172317</v>
      </c>
    </row>
    <row r="553" spans="1:37">
      <c r="A553" s="2">
        <v>44750</v>
      </c>
      <c r="B553">
        <v>2477.138134477906</v>
      </c>
      <c r="C553">
        <v>0.05280315822363701</v>
      </c>
      <c r="F553" s="2">
        <v>44750</v>
      </c>
      <c r="G553">
        <v>0.101294444340375</v>
      </c>
      <c r="H553">
        <v>0.06650435653223027</v>
      </c>
      <c r="I553">
        <v>0.08906407660954664</v>
      </c>
      <c r="J553">
        <v>0.05758478418409196</v>
      </c>
      <c r="K553">
        <v>0.07313293400882825</v>
      </c>
      <c r="L553">
        <v>0.06280002272175449</v>
      </c>
      <c r="M553">
        <v>0.07898092891140324</v>
      </c>
      <c r="N553">
        <v>0.07203190081615495</v>
      </c>
      <c r="O553">
        <v>0.06646154784270714</v>
      </c>
      <c r="P553">
        <v>0.07151773035725541</v>
      </c>
      <c r="Q553">
        <v>0.07833183659822895</v>
      </c>
      <c r="R553">
        <v>0.08171540761845179</v>
      </c>
      <c r="S553">
        <v>0.1005800294589719</v>
      </c>
      <c r="X553" s="2">
        <v>44750</v>
      </c>
      <c r="Y553">
        <v>2.843855406497251</v>
      </c>
      <c r="Z553">
        <v>524.6365916127231</v>
      </c>
      <c r="AA553">
        <v>9.585673865637121</v>
      </c>
      <c r="AB553">
        <v>0.7388154146422374</v>
      </c>
      <c r="AC553">
        <v>0.007608761189835464</v>
      </c>
      <c r="AD553">
        <v>76.22885961621235</v>
      </c>
      <c r="AE553">
        <v>30.2357871281728</v>
      </c>
      <c r="AF553">
        <v>0.1151810969339205</v>
      </c>
      <c r="AG553">
        <v>27.27811838023374</v>
      </c>
      <c r="AH553">
        <v>276.8404381217428</v>
      </c>
      <c r="AI553">
        <v>5.083237896800584</v>
      </c>
      <c r="AJ553">
        <v>30.81230171342677</v>
      </c>
      <c r="AK553">
        <v>0.007602416417837748</v>
      </c>
    </row>
    <row r="554" spans="1:37">
      <c r="A554" s="2">
        <v>44751</v>
      </c>
      <c r="B554">
        <v>2476.644427795751</v>
      </c>
      <c r="C554">
        <v>-0.0001993052689649444</v>
      </c>
      <c r="F554" s="2">
        <v>44751</v>
      </c>
      <c r="G554">
        <v>0.1025115715265047</v>
      </c>
      <c r="H554">
        <v>0.06513118513190604</v>
      </c>
      <c r="I554">
        <v>0.08913693759740979</v>
      </c>
      <c r="J554">
        <v>0.05761477028916006</v>
      </c>
      <c r="K554">
        <v>0.07288376350593365</v>
      </c>
      <c r="L554">
        <v>0.06247737033864903</v>
      </c>
      <c r="M554">
        <v>0.07889497377809969</v>
      </c>
      <c r="N554">
        <v>0.07061141636514254</v>
      </c>
      <c r="O554">
        <v>0.06513093007336643</v>
      </c>
      <c r="P554">
        <v>0.07196815673382614</v>
      </c>
      <c r="Q554">
        <v>0.07922949936760874</v>
      </c>
      <c r="R554">
        <v>0.08189985814224296</v>
      </c>
      <c r="S554">
        <v>0.1025095671501504</v>
      </c>
      <c r="X554" s="2">
        <v>44751</v>
      </c>
      <c r="Y554">
        <v>2.787888493787801</v>
      </c>
      <c r="Z554">
        <v>540.7189988290157</v>
      </c>
      <c r="AA554">
        <v>9.825309881090776</v>
      </c>
      <c r="AB554">
        <v>0.7220291130275065</v>
      </c>
      <c r="AC554">
        <v>0.007394717194975454</v>
      </c>
      <c r="AD554">
        <v>79.56974297825765</v>
      </c>
      <c r="AE554">
        <v>31.03175130263561</v>
      </c>
      <c r="AF554">
        <v>0.1158892271608485</v>
      </c>
      <c r="AG554">
        <v>28.12722785963354</v>
      </c>
      <c r="AH554">
        <v>253.8522786384059</v>
      </c>
      <c r="AI554">
        <v>5.063858380456168</v>
      </c>
      <c r="AJ554">
        <v>30.42141221393618</v>
      </c>
      <c r="AK554">
        <v>0.007390182816186301</v>
      </c>
    </row>
    <row r="555" spans="1:37">
      <c r="A555" s="2">
        <v>44752</v>
      </c>
      <c r="B555">
        <v>2521.191214012923</v>
      </c>
      <c r="C555">
        <v>0.01798675082996026</v>
      </c>
      <c r="F555" s="2">
        <v>44752</v>
      </c>
      <c r="G555">
        <v>0.1018605748374329</v>
      </c>
      <c r="H555">
        <v>0.06558349876014868</v>
      </c>
      <c r="I555">
        <v>0.08902657153192368</v>
      </c>
      <c r="J555">
        <v>0.05787599764730232</v>
      </c>
      <c r="K555">
        <v>0.0743878808042074</v>
      </c>
      <c r="L555">
        <v>0.0629938254824582</v>
      </c>
      <c r="M555">
        <v>0.07907079784830659</v>
      </c>
      <c r="N555">
        <v>0.07126066623661326</v>
      </c>
      <c r="O555">
        <v>0.06558068474207347</v>
      </c>
      <c r="P555">
        <v>0.07060984330867928</v>
      </c>
      <c r="Q555">
        <v>0.07932974518914902</v>
      </c>
      <c r="R555">
        <v>0.0794614261836178</v>
      </c>
      <c r="S555">
        <v>0.1029584874280872</v>
      </c>
      <c r="X555" s="2">
        <v>44752</v>
      </c>
      <c r="Y555">
        <v>2.446558719350425</v>
      </c>
      <c r="Z555">
        <v>536.771626634471</v>
      </c>
      <c r="AA555">
        <v>10.03966150553706</v>
      </c>
      <c r="AB555">
        <v>0.7392767443718484</v>
      </c>
      <c r="AC555">
        <v>0.007660297809869885</v>
      </c>
      <c r="AD555">
        <v>81.12193480739161</v>
      </c>
      <c r="AE555">
        <v>30.90019398852366</v>
      </c>
      <c r="AF555">
        <v>0.1199157367512007</v>
      </c>
      <c r="AG555">
        <v>28.83726001477215</v>
      </c>
      <c r="AH555">
        <v>269.8306565968099</v>
      </c>
      <c r="AI555">
        <v>5.235269915205343</v>
      </c>
      <c r="AJ555">
        <v>27.46653329453452</v>
      </c>
      <c r="AK555">
        <v>0.007660524115214522</v>
      </c>
    </row>
    <row r="556" spans="1:37">
      <c r="A556" s="2">
        <v>44753</v>
      </c>
      <c r="B556">
        <v>2422.900488758334</v>
      </c>
      <c r="C556">
        <v>-0.03898582729793876</v>
      </c>
      <c r="F556" s="2">
        <v>44753</v>
      </c>
      <c r="G556">
        <v>0.1051130954594836</v>
      </c>
      <c r="H556">
        <v>0.06454034752545934</v>
      </c>
      <c r="I556">
        <v>0.08760132868149161</v>
      </c>
      <c r="J556">
        <v>0.05777808711402193</v>
      </c>
      <c r="K556">
        <v>0.07766577320792276</v>
      </c>
      <c r="L556">
        <v>0.06257161537820238</v>
      </c>
      <c r="M556">
        <v>0.07886374201780184</v>
      </c>
      <c r="N556">
        <v>0.06968515683833411</v>
      </c>
      <c r="O556">
        <v>0.0645187963883949</v>
      </c>
      <c r="P556">
        <v>0.07059760792237896</v>
      </c>
      <c r="Q556">
        <v>0.07988246659093924</v>
      </c>
      <c r="R556">
        <v>0.07948693598213703</v>
      </c>
      <c r="S556">
        <v>0.1016950468934321</v>
      </c>
      <c r="X556" s="2">
        <v>44753</v>
      </c>
      <c r="Y556">
        <v>2.485067622375607</v>
      </c>
      <c r="Z556">
        <v>550.7376985975698</v>
      </c>
      <c r="AA556">
        <v>10.11970466982587</v>
      </c>
      <c r="AB556">
        <v>0.7207840937702626</v>
      </c>
      <c r="AC556">
        <v>0.007506734543997948</v>
      </c>
      <c r="AD556">
        <v>79.16193778115142</v>
      </c>
      <c r="AE556">
        <v>31.01159967385696</v>
      </c>
      <c r="AF556">
        <v>0.1199574059748251</v>
      </c>
      <c r="AG556">
        <v>30.44687433394864</v>
      </c>
      <c r="AH556">
        <v>265.8103687535972</v>
      </c>
      <c r="AI556">
        <v>5.211793996286225</v>
      </c>
      <c r="AJ556">
        <v>27.2495454584107</v>
      </c>
      <c r="AK556">
        <v>0.007511290202393084</v>
      </c>
    </row>
    <row r="557" spans="1:37">
      <c r="A557" s="2">
        <v>44754</v>
      </c>
      <c r="B557">
        <v>2279.434285342862</v>
      </c>
      <c r="C557">
        <v>-0.05921258594033052</v>
      </c>
      <c r="F557" s="2">
        <v>44754</v>
      </c>
      <c r="G557">
        <v>0.1040836904231234</v>
      </c>
      <c r="H557">
        <v>0.06328710847927344</v>
      </c>
      <c r="I557">
        <v>0.08747476892317117</v>
      </c>
      <c r="J557">
        <v>0.05785990313759048</v>
      </c>
      <c r="K557">
        <v>0.08216671758419083</v>
      </c>
      <c r="L557">
        <v>0.06411814639318247</v>
      </c>
      <c r="M557">
        <v>0.07792943826427563</v>
      </c>
      <c r="N557">
        <v>0.06917654490119511</v>
      </c>
      <c r="O557">
        <v>0.06327622118024714</v>
      </c>
      <c r="P557">
        <v>0.06839476786103874</v>
      </c>
      <c r="Q557">
        <v>0.07959009778578738</v>
      </c>
      <c r="R557">
        <v>0.0801101788487186</v>
      </c>
      <c r="S557">
        <v>0.1025324162182058</v>
      </c>
      <c r="X557" s="2">
        <v>44754</v>
      </c>
      <c r="Y557">
        <v>2.61165877942178</v>
      </c>
      <c r="Z557">
        <v>545.7828396438509</v>
      </c>
      <c r="AA557">
        <v>10.44152190570782</v>
      </c>
      <c r="AB557">
        <v>0.6988836669661422</v>
      </c>
      <c r="AC557">
        <v>0.007223295029059717</v>
      </c>
      <c r="AD557">
        <v>79.01077005636621</v>
      </c>
      <c r="AE557">
        <v>30.50450618339423</v>
      </c>
      <c r="AF557">
        <v>0.1202765625730014</v>
      </c>
      <c r="AG557">
        <v>31.08821459285111</v>
      </c>
      <c r="AH557">
        <v>259.6655805914132</v>
      </c>
      <c r="AI557">
        <v>5.305813632495507</v>
      </c>
      <c r="AJ557">
        <v>28.00474294897489</v>
      </c>
      <c r="AK557">
        <v>0.007231492189042262</v>
      </c>
    </row>
    <row r="558" spans="1:37">
      <c r="A558" s="2">
        <v>44755</v>
      </c>
      <c r="B558">
        <v>2227.78867854907</v>
      </c>
      <c r="C558">
        <v>-0.02265720364297519</v>
      </c>
      <c r="F558" s="2">
        <v>44755</v>
      </c>
      <c r="G558">
        <v>0.108289431869918</v>
      </c>
      <c r="H558">
        <v>0.06162924750504745</v>
      </c>
      <c r="I558">
        <v>0.08710611091208523</v>
      </c>
      <c r="J558">
        <v>0.05688888701964314</v>
      </c>
      <c r="K558">
        <v>0.08410880305873039</v>
      </c>
      <c r="L558">
        <v>0.06350471020161509</v>
      </c>
      <c r="M558">
        <v>0.07862270488482855</v>
      </c>
      <c r="N558">
        <v>0.06823387801687257</v>
      </c>
      <c r="O558">
        <v>0.06161839762821413</v>
      </c>
      <c r="P558">
        <v>0.06799371601752273</v>
      </c>
      <c r="Q558">
        <v>0.0816782687632271</v>
      </c>
      <c r="R558">
        <v>0.07929482750527701</v>
      </c>
      <c r="S558">
        <v>0.1010310166170188</v>
      </c>
      <c r="X558" s="2">
        <v>44755</v>
      </c>
      <c r="Y558">
        <v>2.570509748970818</v>
      </c>
      <c r="Z558">
        <v>574.7394645727711</v>
      </c>
      <c r="AA558">
        <v>10.70659622455793</v>
      </c>
      <c r="AB558">
        <v>0.6870240386162914</v>
      </c>
      <c r="AC558">
        <v>0.007099428630525915</v>
      </c>
      <c r="AD558">
        <v>77.00307537962917</v>
      </c>
      <c r="AE558">
        <v>30.66674401248542</v>
      </c>
      <c r="AF558">
        <v>0.1218257285211155</v>
      </c>
      <c r="AG558">
        <v>31.3013324839193</v>
      </c>
      <c r="AH558">
        <v>260.4128475782585</v>
      </c>
      <c r="AI558">
        <v>5.327683057213224</v>
      </c>
      <c r="AJ558">
        <v>27.0875513185506</v>
      </c>
      <c r="AK558">
        <v>0.007106606505214966</v>
      </c>
    </row>
    <row r="559" spans="1:37">
      <c r="A559" s="2">
        <v>44756</v>
      </c>
      <c r="B559">
        <v>2374.564456813603</v>
      </c>
      <c r="C559">
        <v>0.06588406686765591</v>
      </c>
      <c r="F559" s="2">
        <v>44756</v>
      </c>
      <c r="G559">
        <v>0.1022396814874119</v>
      </c>
      <c r="H559">
        <v>0.07257528476153895</v>
      </c>
      <c r="I559">
        <v>0.08053181168369375</v>
      </c>
      <c r="J559">
        <v>0.05928008661420033</v>
      </c>
      <c r="K559">
        <v>0.07863822968112494</v>
      </c>
      <c r="L559">
        <v>0.05952722940150278</v>
      </c>
      <c r="M559">
        <v>0.07440874910583654</v>
      </c>
      <c r="N559">
        <v>0.07313303124570449</v>
      </c>
      <c r="O559">
        <v>0.07290162626229661</v>
      </c>
      <c r="P559">
        <v>0.06559519848208201</v>
      </c>
      <c r="Q559">
        <v>0.07454643482040312</v>
      </c>
      <c r="R559">
        <v>0.07594819272435979</v>
      </c>
      <c r="S559">
        <v>0.1106744437298448</v>
      </c>
      <c r="X559" s="2">
        <v>44756</v>
      </c>
      <c r="Y559">
        <v>2.274539785293168</v>
      </c>
      <c r="Z559">
        <v>557.898108955918</v>
      </c>
      <c r="AA559">
        <v>9.420741553643511</v>
      </c>
      <c r="AB559">
        <v>0.7559840897948019</v>
      </c>
      <c r="AC559">
        <v>0.008550244529297838</v>
      </c>
      <c r="AD559">
        <v>86.78280451401194</v>
      </c>
      <c r="AE559">
        <v>29.64584939366858</v>
      </c>
      <c r="AF559">
        <v>0.126824200408682</v>
      </c>
      <c r="AG559">
        <v>30.28754733337265</v>
      </c>
      <c r="AH559">
        <v>223.0789142170129</v>
      </c>
      <c r="AI559">
        <v>5.07274573799481</v>
      </c>
      <c r="AJ559">
        <v>25.54417327078835</v>
      </c>
      <c r="AK559">
        <v>0.008594129033871412</v>
      </c>
    </row>
    <row r="560" spans="1:37">
      <c r="A560" s="2">
        <v>44757</v>
      </c>
      <c r="B560">
        <v>2504.159919401491</v>
      </c>
      <c r="C560">
        <v>0.05457651916587269</v>
      </c>
      <c r="F560" s="2">
        <v>44757</v>
      </c>
      <c r="G560">
        <v>0.1055003943385592</v>
      </c>
      <c r="H560">
        <v>0.07128449112981264</v>
      </c>
      <c r="I560">
        <v>0.08055887933836398</v>
      </c>
      <c r="J560">
        <v>0.05751699645470597</v>
      </c>
      <c r="K560">
        <v>0.08673374132263446</v>
      </c>
      <c r="L560">
        <v>0.0582580427523702</v>
      </c>
      <c r="M560">
        <v>0.07486266789482135</v>
      </c>
      <c r="N560">
        <v>0.07217486252559172</v>
      </c>
      <c r="O560">
        <v>0.07155446039932575</v>
      </c>
      <c r="P560">
        <v>0.06361598407536186</v>
      </c>
      <c r="Q560">
        <v>0.07510014107697355</v>
      </c>
      <c r="R560">
        <v>0.07200245547631635</v>
      </c>
      <c r="S560">
        <v>0.1108368832151629</v>
      </c>
      <c r="X560" s="2">
        <v>44757</v>
      </c>
      <c r="Y560">
        <v>1.986154405368356</v>
      </c>
      <c r="Z560">
        <v>599.4501134870611</v>
      </c>
      <c r="AA560">
        <v>9.539965418415051</v>
      </c>
      <c r="AB560">
        <v>0.7595117187775143</v>
      </c>
      <c r="AC560">
        <v>0.008685284022995451</v>
      </c>
      <c r="AD560">
        <v>89.07924444629603</v>
      </c>
      <c r="AE560">
        <v>30.04466950547165</v>
      </c>
      <c r="AF560">
        <v>0.1209560971006185</v>
      </c>
      <c r="AG560">
        <v>34.72387643634875</v>
      </c>
      <c r="AH560">
        <v>207.4689840861655</v>
      </c>
      <c r="AI560">
        <v>5.062104358272586</v>
      </c>
      <c r="AJ560">
        <v>22.76765282332835</v>
      </c>
      <c r="AK560">
        <v>0.008720747168696755</v>
      </c>
    </row>
    <row r="561" spans="1:37">
      <c r="A561" s="2">
        <v>44758</v>
      </c>
      <c r="B561">
        <v>2518.942052406701</v>
      </c>
      <c r="C561">
        <v>0.0059030307492276</v>
      </c>
      <c r="F561" s="2">
        <v>44758</v>
      </c>
      <c r="G561">
        <v>0.113554169634008</v>
      </c>
      <c r="H561">
        <v>0.069371391464329</v>
      </c>
      <c r="I561">
        <v>0.08784727516915179</v>
      </c>
      <c r="J561">
        <v>0.05564478675542939</v>
      </c>
      <c r="K561">
        <v>0.08963820467108158</v>
      </c>
      <c r="L561">
        <v>0.05671161983521902</v>
      </c>
      <c r="M561">
        <v>0.07992103569691951</v>
      </c>
      <c r="N561">
        <v>0.07126891067033822</v>
      </c>
      <c r="O561">
        <v>0.06963980283771633</v>
      </c>
      <c r="P561">
        <v>0.06424694444809771</v>
      </c>
      <c r="Q561">
        <v>0.07462942357785447</v>
      </c>
      <c r="R561">
        <v>0.068783013690801</v>
      </c>
      <c r="S561">
        <v>0.09874342154905393</v>
      </c>
      <c r="X561" s="2">
        <v>44758</v>
      </c>
      <c r="Y561">
        <v>1.910007904310342</v>
      </c>
      <c r="Z561">
        <v>646.7126319246814</v>
      </c>
      <c r="AA561">
        <v>9.676365555580334</v>
      </c>
      <c r="AB561">
        <v>0.7523694132214778</v>
      </c>
      <c r="AC561">
        <v>0.00838828923107033</v>
      </c>
      <c r="AD561">
        <v>79.40750326457488</v>
      </c>
      <c r="AE561">
        <v>32.49332901418511</v>
      </c>
      <c r="AF561">
        <v>0.1134537218462734</v>
      </c>
      <c r="AG561">
        <v>35.70395050823622</v>
      </c>
      <c r="AH561">
        <v>202.1886027624105</v>
      </c>
      <c r="AI561">
        <v>5.374150625690779</v>
      </c>
      <c r="AJ561">
        <v>23.749124647578</v>
      </c>
      <c r="AK561">
        <v>0.008422452804984286</v>
      </c>
    </row>
    <row r="562" spans="1:37">
      <c r="A562" s="2">
        <v>44759</v>
      </c>
      <c r="B562">
        <v>2636.010538652778</v>
      </c>
      <c r="C562">
        <v>0.04647525977591482</v>
      </c>
      <c r="F562" s="2">
        <v>44759</v>
      </c>
      <c r="G562">
        <v>0.1167203210445407</v>
      </c>
      <c r="H562">
        <v>0.07048415603610396</v>
      </c>
      <c r="I562">
        <v>0.09814356996347158</v>
      </c>
      <c r="J562">
        <v>0.05250188120664957</v>
      </c>
      <c r="K562">
        <v>0.09403860815093543</v>
      </c>
      <c r="L562">
        <v>0.05333519503095736</v>
      </c>
      <c r="M562">
        <v>0.07801202452694456</v>
      </c>
      <c r="N562">
        <v>0.07062961703133439</v>
      </c>
      <c r="O562">
        <v>0.07066678336855203</v>
      </c>
      <c r="P562">
        <v>0.06132056545749234</v>
      </c>
      <c r="Q562">
        <v>0.06897082545356348</v>
      </c>
      <c r="R562">
        <v>0.0662007009840334</v>
      </c>
      <c r="S562">
        <v>0.09897575174542121</v>
      </c>
      <c r="X562" s="2">
        <v>44759</v>
      </c>
      <c r="Y562">
        <v>1.886028253229747</v>
      </c>
      <c r="Z562">
        <v>673.0896595535012</v>
      </c>
      <c r="AA562">
        <v>8.557557703488886</v>
      </c>
      <c r="AB562">
        <v>0.7459125296898136</v>
      </c>
      <c r="AC562">
        <v>0.008765451748051694</v>
      </c>
      <c r="AD562">
        <v>80.33984462066644</v>
      </c>
      <c r="AE562">
        <v>36.03975242324538</v>
      </c>
      <c r="AF562">
        <v>0.1023193141346925</v>
      </c>
      <c r="AG562">
        <v>37.67981736192015</v>
      </c>
      <c r="AH562">
        <v>193.5556630132689</v>
      </c>
      <c r="AI562">
        <v>5.199205877301078</v>
      </c>
      <c r="AJ562">
        <v>21.98498113508031</v>
      </c>
      <c r="AK562">
        <v>0.008790889153272596</v>
      </c>
    </row>
    <row r="563" spans="1:37">
      <c r="A563" s="2">
        <v>44760</v>
      </c>
      <c r="B563">
        <v>2589.040395988835</v>
      </c>
      <c r="C563">
        <v>-0.01781864752632945</v>
      </c>
      <c r="F563" s="2">
        <v>44760</v>
      </c>
      <c r="G563">
        <v>0.1182205317418561</v>
      </c>
      <c r="H563">
        <v>0.07035490714066382</v>
      </c>
      <c r="I563">
        <v>0.09866519556617191</v>
      </c>
      <c r="J563">
        <v>0.05273652819353208</v>
      </c>
      <c r="K563">
        <v>0.09293797186095944</v>
      </c>
      <c r="L563">
        <v>0.05360569554167533</v>
      </c>
      <c r="M563">
        <v>0.07790496688744418</v>
      </c>
      <c r="N563">
        <v>0.07140871746847507</v>
      </c>
      <c r="O563">
        <v>0.07053292876366109</v>
      </c>
      <c r="P563">
        <v>0.06058969700483079</v>
      </c>
      <c r="Q563">
        <v>0.06784182198281269</v>
      </c>
      <c r="R563">
        <v>0.0658934921532853</v>
      </c>
      <c r="S563">
        <v>0.09930754569463211</v>
      </c>
      <c r="X563" s="2">
        <v>44760</v>
      </c>
      <c r="Y563">
        <v>1.911425829389167</v>
      </c>
      <c r="Z563">
        <v>680.9228354600727</v>
      </c>
      <c r="AA563">
        <v>8.492616519813046</v>
      </c>
      <c r="AB563">
        <v>0.7441659544953839</v>
      </c>
      <c r="AC563">
        <v>0.008745567064732833</v>
      </c>
      <c r="AD563">
        <v>79.70815223916301</v>
      </c>
      <c r="AE563">
        <v>36.759116727318</v>
      </c>
      <c r="AF563">
        <v>0.1014919590966054</v>
      </c>
      <c r="AG563">
        <v>37.73091756767887</v>
      </c>
      <c r="AH563">
        <v>183.5597224564995</v>
      </c>
      <c r="AI563">
        <v>5.200068734606981</v>
      </c>
      <c r="AJ563">
        <v>22.37767878014174</v>
      </c>
      <c r="AK563">
        <v>0.008767532364832225</v>
      </c>
    </row>
    <row r="564" spans="1:37">
      <c r="A564" s="2">
        <v>44761</v>
      </c>
      <c r="B564">
        <v>2848.834369166752</v>
      </c>
      <c r="C564">
        <v>0.1003437310520192</v>
      </c>
      <c r="F564" s="2">
        <v>44761</v>
      </c>
      <c r="G564">
        <v>0.1130146786834475</v>
      </c>
      <c r="H564">
        <v>0.0722222492475378</v>
      </c>
      <c r="I564">
        <v>0.0911815340503018</v>
      </c>
      <c r="J564">
        <v>0.04953718044020112</v>
      </c>
      <c r="K564">
        <v>0.08924794960920274</v>
      </c>
      <c r="L564">
        <v>0.05167818844180283</v>
      </c>
      <c r="M564">
        <v>0.07456143409835032</v>
      </c>
      <c r="N564">
        <v>0.07905913446227548</v>
      </c>
      <c r="O564">
        <v>0.07211072292604269</v>
      </c>
      <c r="P564">
        <v>0.0632717190165248</v>
      </c>
      <c r="Q564">
        <v>0.06507591577807628</v>
      </c>
      <c r="R564">
        <v>0.07283953001584681</v>
      </c>
      <c r="S564">
        <v>0.1061997632303898</v>
      </c>
      <c r="X564" s="2">
        <v>44761</v>
      </c>
      <c r="Y564">
        <v>2.156759675370655</v>
      </c>
      <c r="Z564">
        <v>656.6594873761105</v>
      </c>
      <c r="AA564">
        <v>7.775245827308876</v>
      </c>
      <c r="AB564">
        <v>0.854633970046628</v>
      </c>
      <c r="AC564">
        <v>0.009224062217298741</v>
      </c>
      <c r="AD564">
        <v>87.58764650658492</v>
      </c>
      <c r="AE564">
        <v>34.07949912592913</v>
      </c>
      <c r="AF564">
        <v>0.08997234361532795</v>
      </c>
      <c r="AG564">
        <v>36.15922487762908</v>
      </c>
      <c r="AH564">
        <v>154.0434281769213</v>
      </c>
      <c r="AI564">
        <v>4.970911433721157</v>
      </c>
      <c r="AJ564">
        <v>24.66694330362562</v>
      </c>
      <c r="AK564">
        <v>0.009205610533531394</v>
      </c>
    </row>
    <row r="565" spans="1:37">
      <c r="A565" s="2">
        <v>44762</v>
      </c>
      <c r="B565">
        <v>2924.114512532909</v>
      </c>
      <c r="C565">
        <v>0.02642489299515693</v>
      </c>
      <c r="F565" s="2">
        <v>44762</v>
      </c>
      <c r="G565">
        <v>0.1071207064895266</v>
      </c>
      <c r="H565">
        <v>0.07171212487290742</v>
      </c>
      <c r="I565">
        <v>0.08828407425043845</v>
      </c>
      <c r="J565">
        <v>0.05015564926925949</v>
      </c>
      <c r="K565">
        <v>0.0929925133777752</v>
      </c>
      <c r="L565">
        <v>0.04893927766230281</v>
      </c>
      <c r="M565">
        <v>0.07117526231063689</v>
      </c>
      <c r="N565">
        <v>0.08215807279105643</v>
      </c>
      <c r="O565">
        <v>0.07125955984800179</v>
      </c>
      <c r="P565">
        <v>0.06305654814211267</v>
      </c>
      <c r="Q565">
        <v>0.06248838884440947</v>
      </c>
      <c r="R565">
        <v>0.06997712780967334</v>
      </c>
      <c r="S565">
        <v>0.1206806943318995</v>
      </c>
      <c r="X565" s="2">
        <v>44762</v>
      </c>
      <c r="Y565">
        <v>2.137011120279119</v>
      </c>
      <c r="Z565">
        <v>607.5432538351022</v>
      </c>
      <c r="AA565">
        <v>7.392151268509377</v>
      </c>
      <c r="AB565">
        <v>0.8934230902946066</v>
      </c>
      <c r="AC565">
        <v>0.008972343790551937</v>
      </c>
      <c r="AD565">
        <v>100.0972278362568</v>
      </c>
      <c r="AE565">
        <v>32.98701766204397</v>
      </c>
      <c r="AF565">
        <v>0.09488411631626203</v>
      </c>
      <c r="AG565">
        <v>37.43620001530149</v>
      </c>
      <c r="AH565">
        <v>153.9820759838332</v>
      </c>
      <c r="AI565">
        <v>4.625532743263989</v>
      </c>
      <c r="AJ565">
        <v>25.06669365874324</v>
      </c>
      <c r="AK565">
        <v>0.00890446569794366</v>
      </c>
    </row>
    <row r="566" spans="1:37">
      <c r="A566" s="2">
        <v>44763</v>
      </c>
      <c r="B566">
        <v>2796.400073667671</v>
      </c>
      <c r="C566">
        <v>-0.043676278175101</v>
      </c>
      <c r="F566" s="2">
        <v>44763</v>
      </c>
      <c r="G566">
        <v>0.1052337512943627</v>
      </c>
      <c r="H566">
        <v>0.07268784437817888</v>
      </c>
      <c r="I566">
        <v>0.08823491603576199</v>
      </c>
      <c r="J566">
        <v>0.05120998105660352</v>
      </c>
      <c r="K566">
        <v>0.0950925899563108</v>
      </c>
      <c r="L566">
        <v>0.04779700853659643</v>
      </c>
      <c r="M566">
        <v>0.0709728986786375</v>
      </c>
      <c r="N566">
        <v>0.08035904496334199</v>
      </c>
      <c r="O566">
        <v>0.0722037312972157</v>
      </c>
      <c r="P566">
        <v>0.06219803785811064</v>
      </c>
      <c r="Q566">
        <v>0.06314883939007068</v>
      </c>
      <c r="R566">
        <v>0.07388944896845683</v>
      </c>
      <c r="S566">
        <v>0.1169719075863523</v>
      </c>
      <c r="X566" s="2">
        <v>44763</v>
      </c>
      <c r="Y566">
        <v>2.274483617262542</v>
      </c>
      <c r="Z566">
        <v>598.7505331730661</v>
      </c>
      <c r="AA566">
        <v>7.460489766362532</v>
      </c>
      <c r="AB566">
        <v>0.8695851215120183</v>
      </c>
      <c r="AC566">
        <v>0.008730933166617013</v>
      </c>
      <c r="AD566">
        <v>97.14524197198403</v>
      </c>
      <c r="AE566">
        <v>33.02834510147161</v>
      </c>
      <c r="AF566">
        <v>0.09401661482557883</v>
      </c>
      <c r="AG566">
        <v>38.66315594437803</v>
      </c>
      <c r="AH566">
        <v>160.175824862749</v>
      </c>
      <c r="AI566">
        <v>4.70757294208813</v>
      </c>
      <c r="AJ566">
        <v>25.31469741300012</v>
      </c>
      <c r="AK566">
        <v>0.00867805503878482</v>
      </c>
    </row>
    <row r="567" spans="1:37">
      <c r="A567" s="2">
        <v>44764</v>
      </c>
      <c r="B567">
        <v>2866.701918184458</v>
      </c>
      <c r="C567">
        <v>0.02514012396823517</v>
      </c>
      <c r="F567" s="2">
        <v>44764</v>
      </c>
      <c r="G567">
        <v>0.09965984455210126</v>
      </c>
      <c r="H567">
        <v>0.07296532819910251</v>
      </c>
      <c r="I567">
        <v>0.08841840000265234</v>
      </c>
      <c r="J567">
        <v>0.05144452826558899</v>
      </c>
      <c r="K567">
        <v>0.09532913815672854</v>
      </c>
      <c r="L567">
        <v>0.04764290292676849</v>
      </c>
      <c r="M567">
        <v>0.07112415267652343</v>
      </c>
      <c r="N567">
        <v>0.08021517856241198</v>
      </c>
      <c r="O567">
        <v>0.07249855700363043</v>
      </c>
      <c r="P567">
        <v>0.06472920882014734</v>
      </c>
      <c r="Q567">
        <v>0.06290799615701026</v>
      </c>
      <c r="R567">
        <v>0.07522016837437706</v>
      </c>
      <c r="S567">
        <v>0.1178445963029573</v>
      </c>
      <c r="X567" s="2">
        <v>44764</v>
      </c>
      <c r="Y567">
        <v>2.253206365135965</v>
      </c>
      <c r="Z567">
        <v>571.1121956627667</v>
      </c>
      <c r="AA567">
        <v>7.187135164600412</v>
      </c>
      <c r="AB567">
        <v>0.866655128106965</v>
      </c>
      <c r="AC567">
        <v>0.009034474274258159</v>
      </c>
      <c r="AD567">
        <v>99.95299273973323</v>
      </c>
      <c r="AE567">
        <v>33.66163121268558</v>
      </c>
      <c r="AF567">
        <v>0.09342764424571856</v>
      </c>
      <c r="AG567">
        <v>39.06672399911365</v>
      </c>
      <c r="AH567">
        <v>150.353983208741</v>
      </c>
      <c r="AI567">
        <v>4.714789027156616</v>
      </c>
      <c r="AJ567">
        <v>25.66064749496016</v>
      </c>
      <c r="AK567">
        <v>0.00898031856119693</v>
      </c>
    </row>
    <row r="568" spans="1:37">
      <c r="A568" s="2">
        <v>44765</v>
      </c>
      <c r="B568">
        <v>2773.110966895248</v>
      </c>
      <c r="C568">
        <v>-0.03264760479474038</v>
      </c>
      <c r="F568" s="2">
        <v>44765</v>
      </c>
      <c r="G568">
        <v>0.1001290149109026</v>
      </c>
      <c r="H568">
        <v>0.07388241654234555</v>
      </c>
      <c r="I568">
        <v>0.08914471272866671</v>
      </c>
      <c r="J568">
        <v>0.05296145978511552</v>
      </c>
      <c r="K568">
        <v>0.09486465936860168</v>
      </c>
      <c r="L568">
        <v>0.0469101739207119</v>
      </c>
      <c r="M568">
        <v>0.0695928348422776</v>
      </c>
      <c r="N568">
        <v>0.08083564303201918</v>
      </c>
      <c r="O568">
        <v>0.07349365688214105</v>
      </c>
      <c r="P568">
        <v>0.06310004409547595</v>
      </c>
      <c r="Q568">
        <v>0.06236249602683189</v>
      </c>
      <c r="R568">
        <v>0.0744383209347413</v>
      </c>
      <c r="S568">
        <v>0.1182845669301691</v>
      </c>
      <c r="X568" s="2">
        <v>44765</v>
      </c>
      <c r="Y568">
        <v>2.301048529177068</v>
      </c>
      <c r="Z568">
        <v>574.3807952856818</v>
      </c>
      <c r="AA568">
        <v>7.302571812664428</v>
      </c>
      <c r="AB568">
        <v>0.8542268207958726</v>
      </c>
      <c r="AC568">
        <v>0.009023314790233498</v>
      </c>
      <c r="AD568">
        <v>97.95398060052146</v>
      </c>
      <c r="AE568">
        <v>33.83350124157533</v>
      </c>
      <c r="AF568">
        <v>0.09558066195188572</v>
      </c>
      <c r="AG568">
        <v>38.68961962085929</v>
      </c>
      <c r="AH568">
        <v>152.3786789459347</v>
      </c>
      <c r="AI568">
        <v>4.752966154630101</v>
      </c>
      <c r="AJ568">
        <v>25.23664405337212</v>
      </c>
      <c r="AK568">
        <v>0.008972122849293917</v>
      </c>
    </row>
    <row r="569" spans="1:37">
      <c r="A569" s="2">
        <v>44766</v>
      </c>
      <c r="B569">
        <v>2791.531216955078</v>
      </c>
      <c r="C569">
        <v>0.006642449681864893</v>
      </c>
      <c r="F569" s="2">
        <v>44766</v>
      </c>
      <c r="G569">
        <v>0.09225225340441238</v>
      </c>
      <c r="H569">
        <v>0.07472555117789326</v>
      </c>
      <c r="I569">
        <v>0.087229409052963</v>
      </c>
      <c r="J569">
        <v>0.05286727513559412</v>
      </c>
      <c r="K569">
        <v>0.0931243250940746</v>
      </c>
      <c r="L569">
        <v>0.04995016780795656</v>
      </c>
      <c r="M569">
        <v>0.06999486332297521</v>
      </c>
      <c r="N569">
        <v>0.08265216170978712</v>
      </c>
      <c r="O569">
        <v>0.07425986511562459</v>
      </c>
      <c r="P569">
        <v>0.0640411688461086</v>
      </c>
      <c r="Q569">
        <v>0.06217074643050846</v>
      </c>
      <c r="R569">
        <v>0.07320147349767962</v>
      </c>
      <c r="S569">
        <v>0.1235307394044225</v>
      </c>
      <c r="X569" s="2">
        <v>44766</v>
      </c>
      <c r="Y569">
        <v>2.28047558444079</v>
      </c>
      <c r="Z569">
        <v>498.0730164305817</v>
      </c>
      <c r="AA569">
        <v>7.329102313604396</v>
      </c>
      <c r="AB569">
        <v>0.8891882328885918</v>
      </c>
      <c r="AC569">
        <v>0.009277461675521893</v>
      </c>
      <c r="AD569">
        <v>103.5362004741301</v>
      </c>
      <c r="AE569">
        <v>33.1759063191255</v>
      </c>
      <c r="AF569">
        <v>0.09518575968616179</v>
      </c>
      <c r="AG569">
        <v>37.89211500991644</v>
      </c>
      <c r="AH569">
        <v>159.0103909181973</v>
      </c>
      <c r="AI569">
        <v>4.875144894260127</v>
      </c>
      <c r="AJ569">
        <v>25.58981850745841</v>
      </c>
      <c r="AK569">
        <v>0.009220078269730899</v>
      </c>
    </row>
    <row r="570" spans="1:37">
      <c r="A570" s="2">
        <v>44767</v>
      </c>
      <c r="B570">
        <v>2841.772359339457</v>
      </c>
      <c r="C570">
        <v>0.01799770035858006</v>
      </c>
      <c r="F570" s="2">
        <v>44767</v>
      </c>
      <c r="G570">
        <v>0.09093291137710005</v>
      </c>
      <c r="H570">
        <v>0.0729465052792828</v>
      </c>
      <c r="I570">
        <v>0.08866270779969797</v>
      </c>
      <c r="J570">
        <v>0.05315295642674268</v>
      </c>
      <c r="K570">
        <v>0.09111542935413992</v>
      </c>
      <c r="L570">
        <v>0.04944264870965762</v>
      </c>
      <c r="M570">
        <v>0.07319777712404758</v>
      </c>
      <c r="N570">
        <v>0.084833430561842</v>
      </c>
      <c r="O570">
        <v>0.07249754193555766</v>
      </c>
      <c r="P570">
        <v>0.06252651270452997</v>
      </c>
      <c r="Q570">
        <v>0.06514486006782155</v>
      </c>
      <c r="R570">
        <v>0.07245745060707907</v>
      </c>
      <c r="S570">
        <v>0.1230892680525012</v>
      </c>
      <c r="X570" s="2">
        <v>44767</v>
      </c>
      <c r="Y570">
        <v>2.259079724281928</v>
      </c>
      <c r="Z570">
        <v>501.3230077654193</v>
      </c>
      <c r="AA570">
        <v>7.742093019000618</v>
      </c>
      <c r="AB570">
        <v>0.9189055297827289</v>
      </c>
      <c r="AC570">
        <v>0.009150845156198201</v>
      </c>
      <c r="AD570">
        <v>102.2858135625502</v>
      </c>
      <c r="AE570">
        <v>33.91771073445378</v>
      </c>
      <c r="AF570">
        <v>0.09420960728872652</v>
      </c>
      <c r="AG570">
        <v>36.35407884019564</v>
      </c>
      <c r="AH570">
        <v>158.8725243206443</v>
      </c>
      <c r="AI570">
        <v>5.053877309310612</v>
      </c>
      <c r="AJ570">
        <v>24.61755640226512</v>
      </c>
      <c r="AK570">
        <v>0.009092217419195485</v>
      </c>
    </row>
    <row r="571" spans="1:37">
      <c r="A571" s="2">
        <v>44768</v>
      </c>
      <c r="B571">
        <v>2647.917052635193</v>
      </c>
      <c r="C571">
        <v>-0.06821633902770596</v>
      </c>
      <c r="F571" s="2">
        <v>44768</v>
      </c>
      <c r="G571">
        <v>0.09111812127859073</v>
      </c>
      <c r="H571">
        <v>0.0714675985596768</v>
      </c>
      <c r="I571">
        <v>0.08658980828314376</v>
      </c>
      <c r="J571">
        <v>0.05294071879834213</v>
      </c>
      <c r="K571">
        <v>0.08753041690630388</v>
      </c>
      <c r="L571">
        <v>0.05013644830644214</v>
      </c>
      <c r="M571">
        <v>0.07387301712063912</v>
      </c>
      <c r="N571">
        <v>0.08404432407450799</v>
      </c>
      <c r="O571">
        <v>0.07104443888411836</v>
      </c>
      <c r="P571">
        <v>0.06595593221026134</v>
      </c>
      <c r="Q571">
        <v>0.06507498325737547</v>
      </c>
      <c r="R571">
        <v>0.07490746881913447</v>
      </c>
      <c r="S571">
        <v>0.1253167235014638</v>
      </c>
      <c r="X571" s="2">
        <v>44768</v>
      </c>
      <c r="Y571">
        <v>2.390236980416899</v>
      </c>
      <c r="Z571">
        <v>501.6030738523353</v>
      </c>
      <c r="AA571">
        <v>8.107723615932221</v>
      </c>
      <c r="AB571">
        <v>0.8975743532231584</v>
      </c>
      <c r="AC571">
        <v>0.00879772980254495</v>
      </c>
      <c r="AD571">
        <v>100.9480657659004</v>
      </c>
      <c r="AE571">
        <v>33.53147459057823</v>
      </c>
      <c r="AF571">
        <v>0.09590495394759228</v>
      </c>
      <c r="AG571">
        <v>35.46257220981908</v>
      </c>
      <c r="AH571">
        <v>168.3102162846019</v>
      </c>
      <c r="AI571">
        <v>5.253645802955218</v>
      </c>
      <c r="AJ571">
        <v>24.28264466593035</v>
      </c>
      <c r="AK571">
        <v>0.008745111824047304</v>
      </c>
    </row>
    <row r="572" spans="1:37">
      <c r="A572" s="2">
        <v>44769</v>
      </c>
      <c r="B572">
        <v>2581.005605498474</v>
      </c>
      <c r="C572">
        <v>-0.02526946494420146</v>
      </c>
      <c r="F572" s="2">
        <v>44769</v>
      </c>
      <c r="G572">
        <v>0.08991409635625913</v>
      </c>
      <c r="H572">
        <v>0.07116474570491968</v>
      </c>
      <c r="I572">
        <v>0.08693155345395907</v>
      </c>
      <c r="J572">
        <v>0.05302401594527599</v>
      </c>
      <c r="K572">
        <v>0.09036851680058743</v>
      </c>
      <c r="L572">
        <v>0.05067539462192848</v>
      </c>
      <c r="M572">
        <v>0.07468457928605819</v>
      </c>
      <c r="N572">
        <v>0.08463428955411166</v>
      </c>
      <c r="O572">
        <v>0.07078097944568339</v>
      </c>
      <c r="P572">
        <v>0.06248962855491552</v>
      </c>
      <c r="Q572">
        <v>0.06599269796049949</v>
      </c>
      <c r="R572">
        <v>0.07539478838915753</v>
      </c>
      <c r="S572">
        <v>0.1239447139266445</v>
      </c>
      <c r="X572" s="2">
        <v>44769</v>
      </c>
      <c r="Y572">
        <v>2.418749217496483</v>
      </c>
      <c r="Z572">
        <v>498.250638252705</v>
      </c>
      <c r="AA572">
        <v>8.291089930524308</v>
      </c>
      <c r="AB572">
        <v>0.8803795906310483</v>
      </c>
      <c r="AC572">
        <v>0.008671492911478139</v>
      </c>
      <c r="AD572">
        <v>98.96729096452607</v>
      </c>
      <c r="AE572">
        <v>33.26298276926229</v>
      </c>
      <c r="AF572">
        <v>0.09562231395562611</v>
      </c>
      <c r="AG572">
        <v>36.916575058041</v>
      </c>
      <c r="AH572">
        <v>169.0237963391789</v>
      </c>
      <c r="AI572">
        <v>5.3427902168609</v>
      </c>
      <c r="AJ572">
        <v>24.50062823954335</v>
      </c>
      <c r="AK572">
        <v>0.00861220092124931</v>
      </c>
    </row>
    <row r="573" spans="1:37">
      <c r="A573" s="2">
        <v>44770</v>
      </c>
      <c r="B573">
        <v>2872.201630955244</v>
      </c>
      <c r="C573">
        <v>0.1128227016773684</v>
      </c>
      <c r="F573" s="2">
        <v>44770</v>
      </c>
      <c r="G573">
        <v>0.0905742469643856</v>
      </c>
      <c r="H573">
        <v>0.07092477404395889</v>
      </c>
      <c r="I573">
        <v>0.08561056347033491</v>
      </c>
      <c r="J573">
        <v>0.0536708584235014</v>
      </c>
      <c r="K573">
        <v>0.09338983304989305</v>
      </c>
      <c r="L573">
        <v>0.0544175691106388</v>
      </c>
      <c r="M573">
        <v>0.07709261359353771</v>
      </c>
      <c r="N573">
        <v>0.08270152229187626</v>
      </c>
      <c r="O573">
        <v>0.07079583480650363</v>
      </c>
      <c r="P573">
        <v>0.05966850472775456</v>
      </c>
      <c r="Q573">
        <v>0.0680977321305537</v>
      </c>
      <c r="R573">
        <v>0.07089936965007139</v>
      </c>
      <c r="S573">
        <v>0.1221565777369903</v>
      </c>
      <c r="X573" s="2">
        <v>44770</v>
      </c>
      <c r="Y573">
        <v>2.15869937695386</v>
      </c>
      <c r="Z573">
        <v>511.9378129244292</v>
      </c>
      <c r="AA573">
        <v>8.398294992841249</v>
      </c>
      <c r="AB573">
        <v>0.8795545343185539</v>
      </c>
      <c r="AC573">
        <v>0.008896259897306224</v>
      </c>
      <c r="AD573">
        <v>100.9784881835373</v>
      </c>
      <c r="AE573">
        <v>32.84701767024797</v>
      </c>
      <c r="AF573">
        <v>0.09443702487900899</v>
      </c>
      <c r="AG573">
        <v>39.26450445182081</v>
      </c>
      <c r="AH573">
        <v>176.0219142190846</v>
      </c>
      <c r="AI573">
        <v>5.518826409235919</v>
      </c>
      <c r="AJ573">
        <v>21.21334582321517</v>
      </c>
      <c r="AK573">
        <v>0.008875212469634644</v>
      </c>
    </row>
    <row r="574" spans="1:37">
      <c r="A574" s="2">
        <v>44771</v>
      </c>
      <c r="B574">
        <v>3015.104773531916</v>
      </c>
      <c r="C574">
        <v>0.04975386861302789</v>
      </c>
      <c r="F574" s="2">
        <v>44771</v>
      </c>
      <c r="G574">
        <v>0.09127249111730606</v>
      </c>
      <c r="H574">
        <v>0.06986974950850493</v>
      </c>
      <c r="I574">
        <v>0.08599925227379873</v>
      </c>
      <c r="J574">
        <v>0.05376200415786813</v>
      </c>
      <c r="K574">
        <v>0.09135602785491256</v>
      </c>
      <c r="L574">
        <v>0.05449729547892896</v>
      </c>
      <c r="M574">
        <v>0.07752862063919382</v>
      </c>
      <c r="N574">
        <v>0.08300440920069171</v>
      </c>
      <c r="O574">
        <v>0.06976349431898403</v>
      </c>
      <c r="P574">
        <v>0.05801449091703616</v>
      </c>
      <c r="Q574">
        <v>0.06822572782113327</v>
      </c>
      <c r="R574">
        <v>0.07225424260894986</v>
      </c>
      <c r="S574">
        <v>0.1244521941026918</v>
      </c>
      <c r="X574" s="2">
        <v>44771</v>
      </c>
      <c r="Y574">
        <v>2.177296643017271</v>
      </c>
      <c r="Z574">
        <v>536.6620272977459</v>
      </c>
      <c r="AA574">
        <v>8.498621203564701</v>
      </c>
      <c r="AB574">
        <v>0.9040028172325993</v>
      </c>
      <c r="AC574">
        <v>0.008837137931412426</v>
      </c>
      <c r="AD574">
        <v>104.4603612900908</v>
      </c>
      <c r="AE574">
        <v>32.99554763877845</v>
      </c>
      <c r="AF574">
        <v>0.09399107416449937</v>
      </c>
      <c r="AG574">
        <v>38.1223355220247</v>
      </c>
      <c r="AH574">
        <v>175.5519536490561</v>
      </c>
      <c r="AI574">
        <v>5.450162988225001</v>
      </c>
      <c r="AJ574">
        <v>18.87253205585997</v>
      </c>
      <c r="AK574">
        <v>0.008820637331915642</v>
      </c>
    </row>
    <row r="575" spans="1:37">
      <c r="A575" s="2">
        <v>44772</v>
      </c>
      <c r="B575">
        <v>3126.681805776098</v>
      </c>
      <c r="C575">
        <v>0.03700602155641852</v>
      </c>
      <c r="F575" s="2">
        <v>44772</v>
      </c>
      <c r="G575">
        <v>0.09264562350145687</v>
      </c>
      <c r="H575">
        <v>0.07126693056290682</v>
      </c>
      <c r="I575">
        <v>0.08700447431790997</v>
      </c>
      <c r="J575">
        <v>0.05591878843233281</v>
      </c>
      <c r="K575">
        <v>0.08683128758741974</v>
      </c>
      <c r="L575">
        <v>0.05632846440763883</v>
      </c>
      <c r="M575">
        <v>0.08081571180229173</v>
      </c>
      <c r="N575">
        <v>0.08273061978569275</v>
      </c>
      <c r="O575">
        <v>0.07113476351033347</v>
      </c>
      <c r="P575">
        <v>0.05916901029134618</v>
      </c>
      <c r="Q575">
        <v>0.07098839445871684</v>
      </c>
      <c r="R575">
        <v>0.07294729861648498</v>
      </c>
      <c r="S575">
        <v>0.1122186327254691</v>
      </c>
      <c r="X575" s="2">
        <v>44772</v>
      </c>
      <c r="Y575">
        <v>2.35069653489799</v>
      </c>
      <c r="Z575">
        <v>549.1643869807813</v>
      </c>
      <c r="AA575">
        <v>8.963106355447955</v>
      </c>
      <c r="AB575">
        <v>0.8755682017309931</v>
      </c>
      <c r="AC575">
        <v>0.009303637867145052</v>
      </c>
      <c r="AD575">
        <v>87.33460649298237</v>
      </c>
      <c r="AE575">
        <v>32.75563175269618</v>
      </c>
      <c r="AF575">
        <v>0.1001332257326318</v>
      </c>
      <c r="AG575">
        <v>34.04392551345865</v>
      </c>
      <c r="AH575">
        <v>185.5137651787952</v>
      </c>
      <c r="AI575">
        <v>5.949601360434422</v>
      </c>
      <c r="AJ575">
        <v>20.39413776751787</v>
      </c>
      <c r="AK575">
        <v>0.009281743068923983</v>
      </c>
    </row>
    <row r="576" spans="1:37">
      <c r="A576" s="2">
        <v>44773</v>
      </c>
      <c r="B576">
        <v>3072.767291921159</v>
      </c>
      <c r="C576">
        <v>-0.01724336443680963</v>
      </c>
      <c r="F576" s="2">
        <v>44773</v>
      </c>
      <c r="G576">
        <v>0.09405461845643766</v>
      </c>
      <c r="H576">
        <v>0.07324904661970663</v>
      </c>
      <c r="I576">
        <v>0.08747780275713764</v>
      </c>
      <c r="J576">
        <v>0.05598299780575786</v>
      </c>
      <c r="K576">
        <v>0.08655837599319958</v>
      </c>
      <c r="L576">
        <v>0.05691216617534734</v>
      </c>
      <c r="M576">
        <v>0.07903218286301086</v>
      </c>
      <c r="N576">
        <v>0.08100845524788611</v>
      </c>
      <c r="O576">
        <v>0.07316723530256303</v>
      </c>
      <c r="P576">
        <v>0.05951295951584838</v>
      </c>
      <c r="Q576">
        <v>0.07277511764161397</v>
      </c>
      <c r="R576">
        <v>0.06936184850353555</v>
      </c>
      <c r="S576">
        <v>0.1109071931179554</v>
      </c>
      <c r="X576" s="2">
        <v>44773</v>
      </c>
      <c r="Y576">
        <v>2.249381447538627</v>
      </c>
      <c r="Z576">
        <v>551.3470657707179</v>
      </c>
      <c r="AA576">
        <v>9.240834066906691</v>
      </c>
      <c r="AB576">
        <v>0.867224873659531</v>
      </c>
      <c r="AC576">
        <v>0.009527711570639436</v>
      </c>
      <c r="AD576">
        <v>87.15580424963197</v>
      </c>
      <c r="AE576">
        <v>32.73855191593547</v>
      </c>
      <c r="AF576">
        <v>0.1016143881450319</v>
      </c>
      <c r="AG576">
        <v>34.16715970863186</v>
      </c>
      <c r="AH576">
        <v>188.4963614372202</v>
      </c>
      <c r="AI576">
        <v>5.553812050707174</v>
      </c>
      <c r="AJ576">
        <v>21.07220151055022</v>
      </c>
      <c r="AK576">
        <v>0.009513308187888043</v>
      </c>
    </row>
    <row r="577" spans="1:37">
      <c r="A577" s="2">
        <v>44774</v>
      </c>
      <c r="B577">
        <v>3066.163058936211</v>
      </c>
      <c r="C577">
        <v>-0.002149278600534266</v>
      </c>
      <c r="F577" s="2">
        <v>44774</v>
      </c>
      <c r="G577">
        <v>0.09442723111416094</v>
      </c>
      <c r="H577">
        <v>0.07346378772544643</v>
      </c>
      <c r="I577">
        <v>0.0854900959502104</v>
      </c>
      <c r="J577">
        <v>0.05637771596678071</v>
      </c>
      <c r="K577">
        <v>0.08635469014307817</v>
      </c>
      <c r="L577">
        <v>0.05734541663389969</v>
      </c>
      <c r="M577">
        <v>0.07886614700835366</v>
      </c>
      <c r="N577">
        <v>0.08067393966107365</v>
      </c>
      <c r="O577">
        <v>0.07335947952761734</v>
      </c>
      <c r="P577">
        <v>0.05929687298435073</v>
      </c>
      <c r="Q577">
        <v>0.07326563956090562</v>
      </c>
      <c r="R577">
        <v>0.06988982269713812</v>
      </c>
      <c r="S577">
        <v>0.1111891610269845</v>
      </c>
      <c r="X577" s="2">
        <v>44774</v>
      </c>
      <c r="Y577">
        <v>2.180430906458625</v>
      </c>
      <c r="Z577">
        <v>560.1256015043673</v>
      </c>
      <c r="AA577">
        <v>9.459828113452742</v>
      </c>
      <c r="AB577">
        <v>0.8725596889979442</v>
      </c>
      <c r="AC577">
        <v>0.009644215240281046</v>
      </c>
      <c r="AD577">
        <v>86.02204907414404</v>
      </c>
      <c r="AE577">
        <v>30.22586333544553</v>
      </c>
      <c r="AF577">
        <v>0.1027301599218245</v>
      </c>
      <c r="AG577">
        <v>34.57428345196517</v>
      </c>
      <c r="AH577">
        <v>189.6619774304798</v>
      </c>
      <c r="AI577">
        <v>5.691872820866994</v>
      </c>
      <c r="AJ577">
        <v>21.67269250294797</v>
      </c>
      <c r="AK577">
        <v>0.009629645365040984</v>
      </c>
    </row>
    <row r="578" spans="1:37">
      <c r="A578" s="2">
        <v>44775</v>
      </c>
      <c r="B578">
        <v>3015.606232767207</v>
      </c>
      <c r="C578">
        <v>-0.01648862933810991</v>
      </c>
      <c r="F578" s="2">
        <v>44775</v>
      </c>
      <c r="G578">
        <v>0.09531347483373276</v>
      </c>
      <c r="H578">
        <v>0.07432368047955405</v>
      </c>
      <c r="I578">
        <v>0.08338468671119759</v>
      </c>
      <c r="J578">
        <v>0.05642615188576786</v>
      </c>
      <c r="K578">
        <v>0.0859397786039222</v>
      </c>
      <c r="L578">
        <v>0.05766134116500616</v>
      </c>
      <c r="M578">
        <v>0.07909288691938189</v>
      </c>
      <c r="N578">
        <v>0.08127322264598151</v>
      </c>
      <c r="O578">
        <v>0.07420606505335654</v>
      </c>
      <c r="P578">
        <v>0.06008008692697195</v>
      </c>
      <c r="Q578">
        <v>0.07396366211530252</v>
      </c>
      <c r="R578">
        <v>0.07024985644561048</v>
      </c>
      <c r="S578">
        <v>0.1080851062142144</v>
      </c>
      <c r="X578" s="2">
        <v>44775</v>
      </c>
      <c r="Y578">
        <v>2.190790391579245</v>
      </c>
      <c r="Z578">
        <v>560.7138439414092</v>
      </c>
      <c r="AA578">
        <v>9.44869775743415</v>
      </c>
      <c r="AB578">
        <v>0.8640050819671675</v>
      </c>
      <c r="AC578">
        <v>0.009606390698057318</v>
      </c>
      <c r="AD578">
        <v>84.97397611620248</v>
      </c>
      <c r="AE578">
        <v>30.69682897770985</v>
      </c>
      <c r="AF578">
        <v>0.1040194124092518</v>
      </c>
      <c r="AG578">
        <v>34.17986752028594</v>
      </c>
      <c r="AH578">
        <v>193.9784058884959</v>
      </c>
      <c r="AI578">
        <v>5.716594388149127</v>
      </c>
      <c r="AJ578">
        <v>21.66400370234963</v>
      </c>
      <c r="AK578">
        <v>0.009590292900945652</v>
      </c>
    </row>
    <row r="579" spans="1:37">
      <c r="A579" s="2">
        <v>44776</v>
      </c>
      <c r="B579">
        <v>2964.178725338305</v>
      </c>
      <c r="C579">
        <v>-0.01705378735131136</v>
      </c>
      <c r="F579" s="2">
        <v>44776</v>
      </c>
      <c r="G579">
        <v>0.09401856627126824</v>
      </c>
      <c r="H579">
        <v>0.07401277954747719</v>
      </c>
      <c r="I579">
        <v>0.08331280685561029</v>
      </c>
      <c r="J579">
        <v>0.05677202077738404</v>
      </c>
      <c r="K579">
        <v>0.08457999185197644</v>
      </c>
      <c r="L579">
        <v>0.05927978414730167</v>
      </c>
      <c r="M579">
        <v>0.07916198691603359</v>
      </c>
      <c r="N579">
        <v>0.0817945938860862</v>
      </c>
      <c r="O579">
        <v>0.07390965655986179</v>
      </c>
      <c r="P579">
        <v>0.06068029036761863</v>
      </c>
      <c r="Q579">
        <v>0.0741791918674318</v>
      </c>
      <c r="R579">
        <v>0.07047560315368925</v>
      </c>
      <c r="S579">
        <v>0.1078227277982608</v>
      </c>
      <c r="X579" s="2">
        <v>44776</v>
      </c>
      <c r="Y579">
        <v>2.208452105551745</v>
      </c>
      <c r="Z579">
        <v>558.3027002638458</v>
      </c>
      <c r="AA579">
        <v>9.531729379558412</v>
      </c>
      <c r="AB579">
        <v>0.8517087319646561</v>
      </c>
      <c r="AC579">
        <v>0.009525554263244361</v>
      </c>
      <c r="AD579">
        <v>84.17251389809712</v>
      </c>
      <c r="AE579">
        <v>30.95064707560405</v>
      </c>
      <c r="AF579">
        <v>0.1025766857110125</v>
      </c>
      <c r="AG579">
        <v>34.62897905077723</v>
      </c>
      <c r="AH579">
        <v>198.4297630525843</v>
      </c>
      <c r="AI579">
        <v>5.784727522342672</v>
      </c>
      <c r="AJ579">
        <v>21.52454901412115</v>
      </c>
      <c r="AK579">
        <v>0.009510418945959049</v>
      </c>
    </row>
    <row r="580" spans="1:37">
      <c r="A580" s="2">
        <v>44777</v>
      </c>
      <c r="B580">
        <v>2985.335141381961</v>
      </c>
      <c r="C580">
        <v>0.007137361813849941</v>
      </c>
      <c r="F580" s="2">
        <v>44777</v>
      </c>
      <c r="G580">
        <v>0.09340872070774289</v>
      </c>
      <c r="H580">
        <v>0.07527725994268242</v>
      </c>
      <c r="I580">
        <v>0.08342751455078204</v>
      </c>
      <c r="J580">
        <v>0.05692484887106734</v>
      </c>
      <c r="K580">
        <v>0.08408477763249511</v>
      </c>
      <c r="L580">
        <v>0.05890988422965561</v>
      </c>
      <c r="M580">
        <v>0.08046178923859552</v>
      </c>
      <c r="N580">
        <v>0.08168365854419131</v>
      </c>
      <c r="O580">
        <v>0.07511066893116054</v>
      </c>
      <c r="P580">
        <v>0.05987987517812368</v>
      </c>
      <c r="Q580">
        <v>0.07474670478754211</v>
      </c>
      <c r="R580">
        <v>0.07061925426971997</v>
      </c>
      <c r="S580">
        <v>0.1054650431162414</v>
      </c>
      <c r="X580" s="2">
        <v>44777</v>
      </c>
      <c r="Y580">
        <v>2.219930476721901</v>
      </c>
      <c r="Z580">
        <v>557.1701157208274</v>
      </c>
      <c r="AA580">
        <v>9.682810137929785</v>
      </c>
      <c r="AB580">
        <v>0.8189821153388408</v>
      </c>
      <c r="AC580">
        <v>0.009852272587707281</v>
      </c>
      <c r="AD580">
        <v>79.96701618065023</v>
      </c>
      <c r="AE580">
        <v>31.11763314327903</v>
      </c>
      <c r="AF580">
        <v>0.1051461296373942</v>
      </c>
      <c r="AG580">
        <v>34.5141557520032</v>
      </c>
      <c r="AH580">
        <v>198.8230468348925</v>
      </c>
      <c r="AI580">
        <v>6.24630673080122</v>
      </c>
      <c r="AJ580">
        <v>19.9006794882222</v>
      </c>
      <c r="AK580">
        <v>0.009829137370707054</v>
      </c>
    </row>
    <row r="581" spans="1:37">
      <c r="A581" s="2">
        <v>44778</v>
      </c>
      <c r="B581">
        <v>3011.186517371146</v>
      </c>
      <c r="C581">
        <v>0.00865945522525724</v>
      </c>
      <c r="F581" s="2">
        <v>44778</v>
      </c>
      <c r="G581">
        <v>0.09357633187099203</v>
      </c>
      <c r="H581">
        <v>0.07532732649788448</v>
      </c>
      <c r="I581">
        <v>0.08498076581694569</v>
      </c>
      <c r="J581">
        <v>0.05666352999382724</v>
      </c>
      <c r="K581">
        <v>0.084231200541327</v>
      </c>
      <c r="L581">
        <v>0.05920027062287247</v>
      </c>
      <c r="M581">
        <v>0.08081389904634809</v>
      </c>
      <c r="N581">
        <v>0.08050150969159969</v>
      </c>
      <c r="O581">
        <v>0.07519576327680517</v>
      </c>
      <c r="P581">
        <v>0.05954572290796279</v>
      </c>
      <c r="Q581">
        <v>0.07495294736239923</v>
      </c>
      <c r="R581">
        <v>0.07054196800249989</v>
      </c>
      <c r="S581">
        <v>0.1044687643685365</v>
      </c>
      <c r="X581" s="2">
        <v>44778</v>
      </c>
      <c r="Y581">
        <v>2.207485056357632</v>
      </c>
      <c r="Z581">
        <v>564.3304934963174</v>
      </c>
      <c r="AA581">
        <v>9.661288729298635</v>
      </c>
      <c r="AB581">
        <v>0.7809304691670712</v>
      </c>
      <c r="AC581">
        <v>0.01002392174186426</v>
      </c>
      <c r="AD581">
        <v>77.59803730600105</v>
      </c>
      <c r="AE581">
        <v>31.65438611609793</v>
      </c>
      <c r="AF581">
        <v>0.1061789924648135</v>
      </c>
      <c r="AG581">
        <v>34.56349620198696</v>
      </c>
      <c r="AH581">
        <v>200.0797634946717</v>
      </c>
      <c r="AI581">
        <v>6.273337494418681</v>
      </c>
      <c r="AJ581">
        <v>20.33073562714934</v>
      </c>
      <c r="AK581">
        <v>0.01000277743004059</v>
      </c>
    </row>
    <row r="582" spans="1:37">
      <c r="A582" s="2">
        <v>44779</v>
      </c>
      <c r="B582">
        <v>3143.106721842601</v>
      </c>
      <c r="C582">
        <v>0.04381004089598051</v>
      </c>
      <c r="F582" s="2">
        <v>44779</v>
      </c>
      <c r="G582">
        <v>0.09336649223247442</v>
      </c>
      <c r="H582">
        <v>0.07611936706364238</v>
      </c>
      <c r="I582">
        <v>0.08210792464680787</v>
      </c>
      <c r="J582">
        <v>0.05694285787433704</v>
      </c>
      <c r="K582">
        <v>0.08265819494284322</v>
      </c>
      <c r="L582">
        <v>0.05982244625249047</v>
      </c>
      <c r="M582">
        <v>0.0815155859925194</v>
      </c>
      <c r="N582">
        <v>0.08134656893926281</v>
      </c>
      <c r="O582">
        <v>0.0759948030837331</v>
      </c>
      <c r="P582">
        <v>0.06001711315498139</v>
      </c>
      <c r="Q582">
        <v>0.07491528163911722</v>
      </c>
      <c r="R582">
        <v>0.070394414000069</v>
      </c>
      <c r="S582">
        <v>0.1047989501777216</v>
      </c>
      <c r="X582" s="2">
        <v>44779</v>
      </c>
      <c r="Y582">
        <v>2.157253918265752</v>
      </c>
      <c r="Z582">
        <v>568.0752276704203</v>
      </c>
      <c r="AA582">
        <v>9.467997179949585</v>
      </c>
      <c r="AB582">
        <v>0.8126092203070497</v>
      </c>
      <c r="AC582">
        <v>0.01029083347863714</v>
      </c>
      <c r="AD582">
        <v>79.71303185537654</v>
      </c>
      <c r="AE582">
        <v>29.41527554432577</v>
      </c>
      <c r="AF582">
        <v>0.1037173010849186</v>
      </c>
      <c r="AG582">
        <v>33.13182631655767</v>
      </c>
      <c r="AH582">
        <v>203.2584595750662</v>
      </c>
      <c r="AI582">
        <v>6.332632758784574</v>
      </c>
      <c r="AJ582">
        <v>21.16086165869958</v>
      </c>
      <c r="AK582">
        <v>0.01026554444661482</v>
      </c>
    </row>
    <row r="583" spans="1:37">
      <c r="A583" s="2">
        <v>44780</v>
      </c>
      <c r="B583">
        <v>3128.27577398793</v>
      </c>
      <c r="C583">
        <v>-0.004718563245595386</v>
      </c>
      <c r="F583" s="2">
        <v>44780</v>
      </c>
      <c r="G583">
        <v>0.09288178234389452</v>
      </c>
      <c r="H583">
        <v>0.0785310362421504</v>
      </c>
      <c r="I583">
        <v>0.08172218683260582</v>
      </c>
      <c r="J583">
        <v>0.05689146659280736</v>
      </c>
      <c r="K583">
        <v>0.08303298642103789</v>
      </c>
      <c r="L583">
        <v>0.05933795566285886</v>
      </c>
      <c r="M583">
        <v>0.08027516877154862</v>
      </c>
      <c r="N583">
        <v>0.0803238778928973</v>
      </c>
      <c r="O583">
        <v>0.07835142981597536</v>
      </c>
      <c r="P583">
        <v>0.05932214582821267</v>
      </c>
      <c r="Q583">
        <v>0.07393439259892094</v>
      </c>
      <c r="R583">
        <v>0.07126572235343684</v>
      </c>
      <c r="S583">
        <v>0.1041298486436534</v>
      </c>
      <c r="X583" s="2">
        <v>44780</v>
      </c>
      <c r="Y583">
        <v>2.244249669307829</v>
      </c>
      <c r="Z583">
        <v>567.5928149084218</v>
      </c>
      <c r="AA583">
        <v>8.71658715360574</v>
      </c>
      <c r="AB583">
        <v>0.7970602190180432</v>
      </c>
      <c r="AC583">
        <v>0.01068289267277433</v>
      </c>
      <c r="AD583">
        <v>78.20045682681976</v>
      </c>
      <c r="AE583">
        <v>29.97984643081697</v>
      </c>
      <c r="AF583">
        <v>0.1049652711266705</v>
      </c>
      <c r="AG583">
        <v>33.25818747376321</v>
      </c>
      <c r="AH583">
        <v>204.353988243407</v>
      </c>
      <c r="AI583">
        <v>6.259571190128688</v>
      </c>
      <c r="AJ583">
        <v>21.08683673474049</v>
      </c>
      <c r="AK583">
        <v>0.01065774163361465</v>
      </c>
    </row>
    <row r="584" spans="1:37">
      <c r="A584" s="2">
        <v>44781</v>
      </c>
      <c r="B584">
        <v>3201.704862442924</v>
      </c>
      <c r="C584">
        <v>0.02347270309912175</v>
      </c>
      <c r="F584" s="2">
        <v>44781</v>
      </c>
      <c r="G584">
        <v>0.09255501689588927</v>
      </c>
      <c r="H584">
        <v>0.07865097723268467</v>
      </c>
      <c r="I584">
        <v>0.08231593947356697</v>
      </c>
      <c r="J584">
        <v>0.05695594377314309</v>
      </c>
      <c r="K584">
        <v>0.08220978224211101</v>
      </c>
      <c r="L584">
        <v>0.0603780927654697</v>
      </c>
      <c r="M584">
        <v>0.08000445713467033</v>
      </c>
      <c r="N584">
        <v>0.08040623676429351</v>
      </c>
      <c r="O584">
        <v>0.07849254255382646</v>
      </c>
      <c r="P584">
        <v>0.05924666400002835</v>
      </c>
      <c r="Q584">
        <v>0.07386662870159758</v>
      </c>
      <c r="R584">
        <v>0.07172027758413964</v>
      </c>
      <c r="S584">
        <v>0.1031974408785796</v>
      </c>
      <c r="X584" s="2">
        <v>44781</v>
      </c>
      <c r="Y584">
        <v>2.268458895572434</v>
      </c>
      <c r="Z584">
        <v>561.8666784475912</v>
      </c>
      <c r="AA584">
        <v>8.4966238802844</v>
      </c>
      <c r="AB584">
        <v>0.7968871896112835</v>
      </c>
      <c r="AC584">
        <v>0.01087591477404061</v>
      </c>
      <c r="AD584">
        <v>75.32177811871101</v>
      </c>
      <c r="AE584">
        <v>30.50545804710096</v>
      </c>
      <c r="AF584">
        <v>0.1074273530931986</v>
      </c>
      <c r="AG584">
        <v>31.77376981657446</v>
      </c>
      <c r="AH584">
        <v>213.3594394208189</v>
      </c>
      <c r="AI584">
        <v>6.308050595075303</v>
      </c>
      <c r="AJ584">
        <v>21.59732546653658</v>
      </c>
      <c r="AK584">
        <v>0.01085230501673477</v>
      </c>
    </row>
    <row r="585" spans="1:37">
      <c r="A585" s="2">
        <v>44782</v>
      </c>
      <c r="B585">
        <v>3286.142837359776</v>
      </c>
      <c r="C585">
        <v>0.02637281652888701</v>
      </c>
      <c r="F585" s="2">
        <v>44782</v>
      </c>
      <c r="G585">
        <v>0.09241924476190105</v>
      </c>
      <c r="H585">
        <v>0.07803441714132386</v>
      </c>
      <c r="I585">
        <v>0.07973743015787091</v>
      </c>
      <c r="J585">
        <v>0.05694011330236667</v>
      </c>
      <c r="K585">
        <v>0.08137445205314781</v>
      </c>
      <c r="L585">
        <v>0.06094494510132282</v>
      </c>
      <c r="M585">
        <v>0.07939591418564587</v>
      </c>
      <c r="N585">
        <v>0.08022939598521578</v>
      </c>
      <c r="O585">
        <v>0.07789129726929649</v>
      </c>
      <c r="P585">
        <v>0.06102366593841931</v>
      </c>
      <c r="Q585">
        <v>0.07395008257119746</v>
      </c>
      <c r="R585">
        <v>0.07529248649538531</v>
      </c>
      <c r="S585">
        <v>0.1027665550369067</v>
      </c>
      <c r="X585" s="2">
        <v>44782</v>
      </c>
      <c r="Y585">
        <v>2.413977050452396</v>
      </c>
      <c r="Z585">
        <v>566.192650528132</v>
      </c>
      <c r="AA585">
        <v>8.680444888920684</v>
      </c>
      <c r="AB585">
        <v>0.8121267363774411</v>
      </c>
      <c r="AC585">
        <v>0.01077281153956979</v>
      </c>
      <c r="AD585">
        <v>75.55604480451345</v>
      </c>
      <c r="AE585">
        <v>28.22144909084096</v>
      </c>
      <c r="AF585">
        <v>0.1053529121176562</v>
      </c>
      <c r="AG585">
        <v>30.95697408146324</v>
      </c>
      <c r="AH585">
        <v>217.3155835629484</v>
      </c>
      <c r="AI585">
        <v>6.188372108839431</v>
      </c>
      <c r="AJ585">
        <v>22.79427452478007</v>
      </c>
      <c r="AK585">
        <v>0.01074922154853525</v>
      </c>
    </row>
    <row r="586" spans="1:37">
      <c r="A586" s="2">
        <v>44783</v>
      </c>
      <c r="B586">
        <v>3201.10087949986</v>
      </c>
      <c r="C586">
        <v>-0.02587895964018505</v>
      </c>
      <c r="F586" s="2">
        <v>44783</v>
      </c>
      <c r="G586">
        <v>0.09017156360922755</v>
      </c>
      <c r="H586">
        <v>0.07843944545232456</v>
      </c>
      <c r="I586">
        <v>0.07878214285002715</v>
      </c>
      <c r="J586">
        <v>0.05707199493392481</v>
      </c>
      <c r="K586">
        <v>0.08273270865282306</v>
      </c>
      <c r="L586">
        <v>0.06213169397170377</v>
      </c>
      <c r="M586">
        <v>0.07810425942962773</v>
      </c>
      <c r="N586">
        <v>0.08314067251299433</v>
      </c>
      <c r="O586">
        <v>0.0783438067912646</v>
      </c>
      <c r="P586">
        <v>0.0608597333356117</v>
      </c>
      <c r="Q586">
        <v>0.07464848528707259</v>
      </c>
      <c r="R586">
        <v>0.07553695047688019</v>
      </c>
      <c r="S586">
        <v>0.1000365426965179</v>
      </c>
      <c r="X586" s="2">
        <v>44783</v>
      </c>
      <c r="Y586">
        <v>2.461997802060332</v>
      </c>
      <c r="Z586">
        <v>561.536180419725</v>
      </c>
      <c r="AA586">
        <v>8.704359222487568</v>
      </c>
      <c r="AB586">
        <v>0.817784557179956</v>
      </c>
      <c r="AC586">
        <v>0.01082935471400721</v>
      </c>
      <c r="AD586">
        <v>72.93043226811075</v>
      </c>
      <c r="AE586">
        <v>28.29627500280492</v>
      </c>
      <c r="AF586">
        <v>0.1072148146726938</v>
      </c>
      <c r="AG586">
        <v>30.16078908080254</v>
      </c>
      <c r="AH586">
        <v>223.3290268321027</v>
      </c>
      <c r="AI586">
        <v>6.190218318934716</v>
      </c>
      <c r="AJ586">
        <v>23.05305244031982</v>
      </c>
      <c r="AK586">
        <v>0.01081676923208608</v>
      </c>
    </row>
    <row r="587" spans="1:37">
      <c r="A587" s="2">
        <v>44784</v>
      </c>
      <c r="B587">
        <v>3359.268735682089</v>
      </c>
      <c r="C587">
        <v>0.04941045663232635</v>
      </c>
      <c r="F587" s="2">
        <v>44784</v>
      </c>
      <c r="G587">
        <v>0.09040199133589782</v>
      </c>
      <c r="H587">
        <v>0.07874041795684879</v>
      </c>
      <c r="I587">
        <v>0.07710175995240116</v>
      </c>
      <c r="J587">
        <v>0.0562437116391843</v>
      </c>
      <c r="K587">
        <v>0.08160351856909465</v>
      </c>
      <c r="L587">
        <v>0.06022538276381251</v>
      </c>
      <c r="M587">
        <v>0.07981598239766975</v>
      </c>
      <c r="N587">
        <v>0.08250368086387581</v>
      </c>
      <c r="O587">
        <v>0.07869355667853252</v>
      </c>
      <c r="P587">
        <v>0.06217247101177588</v>
      </c>
      <c r="Q587">
        <v>0.07668858959428519</v>
      </c>
      <c r="R587">
        <v>0.07405188262585853</v>
      </c>
      <c r="S587">
        <v>0.1017570546107631</v>
      </c>
      <c r="X587" s="2">
        <v>44784</v>
      </c>
      <c r="Y587">
        <v>2.245703628541225</v>
      </c>
      <c r="Z587">
        <v>565.8433327035812</v>
      </c>
      <c r="AA587">
        <v>8.866379392209673</v>
      </c>
      <c r="AB587">
        <v>0.8448857555753239</v>
      </c>
      <c r="AC587">
        <v>0.01105670600037972</v>
      </c>
      <c r="AD587">
        <v>76.98842170087023</v>
      </c>
      <c r="AE587">
        <v>27.32639600301364</v>
      </c>
      <c r="AF587">
        <v>0.1020827120945533</v>
      </c>
      <c r="AG587">
        <v>30.33045957319117</v>
      </c>
      <c r="AH587">
        <v>215.992612032596</v>
      </c>
      <c r="AI587">
        <v>6.353360325216335</v>
      </c>
      <c r="AJ587">
        <v>22.70317156600979</v>
      </c>
      <c r="AK587">
        <v>0.01105182708499847</v>
      </c>
    </row>
    <row r="588" spans="1:37">
      <c r="A588" s="2">
        <v>44785</v>
      </c>
      <c r="B588">
        <v>3317.64653914174</v>
      </c>
      <c r="C588">
        <v>-0.01239025508684066</v>
      </c>
      <c r="F588" s="2">
        <v>44785</v>
      </c>
      <c r="G588">
        <v>0.09144412600681756</v>
      </c>
      <c r="H588">
        <v>0.08029078868542427</v>
      </c>
      <c r="I588">
        <v>0.0771821402237606</v>
      </c>
      <c r="J588">
        <v>0.05749721795565915</v>
      </c>
      <c r="K588">
        <v>0.081359100271471</v>
      </c>
      <c r="L588">
        <v>0.06052461146660043</v>
      </c>
      <c r="M588">
        <v>0.08007398327595346</v>
      </c>
      <c r="N588">
        <v>0.08226897018045021</v>
      </c>
      <c r="O588">
        <v>0.08022629657272576</v>
      </c>
      <c r="P588">
        <v>0.06133862536854382</v>
      </c>
      <c r="Q588">
        <v>0.07584065312817846</v>
      </c>
      <c r="R588">
        <v>0.07204159586230052</v>
      </c>
      <c r="S588">
        <v>0.09991189100211459</v>
      </c>
      <c r="X588" s="2">
        <v>44785</v>
      </c>
      <c r="Y588">
        <v>2.225647540504133</v>
      </c>
      <c r="Z588">
        <v>571.8776585224022</v>
      </c>
      <c r="AA588">
        <v>8.792851051720884</v>
      </c>
      <c r="AB588">
        <v>0.8441321311391742</v>
      </c>
      <c r="AC588">
        <v>0.01112942135734682</v>
      </c>
      <c r="AD588">
        <v>76.79809614078374</v>
      </c>
      <c r="AE588">
        <v>27.8706975092957</v>
      </c>
      <c r="AF588">
        <v>0.101567603469684</v>
      </c>
      <c r="AG588">
        <v>30.11533940962446</v>
      </c>
      <c r="AH588">
        <v>218.2826932491951</v>
      </c>
      <c r="AI588">
        <v>6.223334612304519</v>
      </c>
      <c r="AJ588">
        <v>22.78303180687537</v>
      </c>
      <c r="AK588">
        <v>0.0111213516984063</v>
      </c>
    </row>
    <row r="589" spans="1:37">
      <c r="A589" s="2">
        <v>44786</v>
      </c>
      <c r="B589">
        <v>3412.640038863739</v>
      </c>
      <c r="C589">
        <v>0.02863279695448639</v>
      </c>
      <c r="F589" s="2">
        <v>44786</v>
      </c>
      <c r="G589">
        <v>0.0900158136393272</v>
      </c>
      <c r="H589">
        <v>0.08012769947051929</v>
      </c>
      <c r="I589">
        <v>0.07618771292533699</v>
      </c>
      <c r="J589">
        <v>0.05698606416871337</v>
      </c>
      <c r="K589">
        <v>0.07932370684819853</v>
      </c>
      <c r="L589">
        <v>0.06390518738170103</v>
      </c>
      <c r="M589">
        <v>0.07839579196988018</v>
      </c>
      <c r="N589">
        <v>0.08199397349107727</v>
      </c>
      <c r="O589">
        <v>0.08009303441026004</v>
      </c>
      <c r="P589">
        <v>0.06193625222758705</v>
      </c>
      <c r="Q589">
        <v>0.077502265598923</v>
      </c>
      <c r="R589">
        <v>0.07611414566974156</v>
      </c>
      <c r="S589">
        <v>0.0974183521987345</v>
      </c>
      <c r="X589" s="2">
        <v>44786</v>
      </c>
      <c r="Y589">
        <v>2.282273042938333</v>
      </c>
      <c r="Z589">
        <v>568.3492449005189</v>
      </c>
      <c r="AA589">
        <v>9.0207561970638</v>
      </c>
      <c r="AB589">
        <v>0.8552479824491759</v>
      </c>
      <c r="AC589">
        <v>0.0112085396671281</v>
      </c>
      <c r="AD589">
        <v>76.29795892231651</v>
      </c>
      <c r="AE589">
        <v>27.45047886182513</v>
      </c>
      <c r="AF589">
        <v>0.09948591012396994</v>
      </c>
      <c r="AG589">
        <v>29.0096593983763</v>
      </c>
      <c r="AH589">
        <v>233.7240230019266</v>
      </c>
      <c r="AI589">
        <v>5.914571532123588</v>
      </c>
      <c r="AJ589">
        <v>23.0063612950844</v>
      </c>
      <c r="AK589">
        <v>0.01120094125599376</v>
      </c>
    </row>
    <row r="590" spans="1:37">
      <c r="A590" s="2">
        <v>44787</v>
      </c>
      <c r="B590">
        <v>3434.07521019701</v>
      </c>
      <c r="C590">
        <v>0.006281111130726602</v>
      </c>
      <c r="F590" s="2">
        <v>44787</v>
      </c>
      <c r="G590">
        <v>0.08762549463545977</v>
      </c>
      <c r="H590">
        <v>0.0793800580183902</v>
      </c>
      <c r="I590">
        <v>0.07508553807298178</v>
      </c>
      <c r="J590">
        <v>0.05749007855431622</v>
      </c>
      <c r="K590">
        <v>0.0767686621923158</v>
      </c>
      <c r="L590">
        <v>0.06375557257245867</v>
      </c>
      <c r="M590">
        <v>0.07905011903092481</v>
      </c>
      <c r="N590">
        <v>0.0813939772272244</v>
      </c>
      <c r="O590">
        <v>0.07935470181741321</v>
      </c>
      <c r="P590">
        <v>0.06497231573155646</v>
      </c>
      <c r="Q590">
        <v>0.07703494931069452</v>
      </c>
      <c r="R590">
        <v>0.08126170390949337</v>
      </c>
      <c r="S590">
        <v>0.0968268289267709</v>
      </c>
      <c r="X590" s="2">
        <v>44787</v>
      </c>
      <c r="Y590">
        <v>2.528490356713029</v>
      </c>
      <c r="Z590">
        <v>537.2061974356275</v>
      </c>
      <c r="AA590">
        <v>9.084866051494298</v>
      </c>
      <c r="AB590">
        <v>0.8625961440572234</v>
      </c>
      <c r="AC590">
        <v>0.01116001823818939</v>
      </c>
      <c r="AD590">
        <v>75.20983287107819</v>
      </c>
      <c r="AE590">
        <v>27.75870621148684</v>
      </c>
      <c r="AF590">
        <v>0.09964744229839476</v>
      </c>
      <c r="AG590">
        <v>28.86924278465762</v>
      </c>
      <c r="AH590">
        <v>213.7842337450775</v>
      </c>
      <c r="AI590">
        <v>5.830713111043037</v>
      </c>
      <c r="AJ590">
        <v>24.80842864581256</v>
      </c>
      <c r="AK590">
        <v>0.01115655728899369</v>
      </c>
    </row>
    <row r="591" spans="1:37">
      <c r="A591" s="2">
        <v>44788</v>
      </c>
      <c r="B591">
        <v>3364.318912660388</v>
      </c>
      <c r="C591">
        <v>-0.02031297897305517</v>
      </c>
      <c r="F591" s="2">
        <v>44788</v>
      </c>
      <c r="G591">
        <v>0.08828075103317892</v>
      </c>
      <c r="H591">
        <v>0.08002254340160801</v>
      </c>
      <c r="I591">
        <v>0.07450938156970772</v>
      </c>
      <c r="J591">
        <v>0.0576877359335265</v>
      </c>
      <c r="K591">
        <v>0.07570336524431723</v>
      </c>
      <c r="L591">
        <v>0.06407886241081408</v>
      </c>
      <c r="M591">
        <v>0.07889527246640093</v>
      </c>
      <c r="N591">
        <v>0.08092335729905824</v>
      </c>
      <c r="O591">
        <v>0.07999328267924134</v>
      </c>
      <c r="P591">
        <v>0.06593986221367885</v>
      </c>
      <c r="Q591">
        <v>0.07717183496818583</v>
      </c>
      <c r="R591">
        <v>0.08177981605814152</v>
      </c>
      <c r="S591">
        <v>0.09501393472214083</v>
      </c>
      <c r="X591" s="2">
        <v>44788</v>
      </c>
      <c r="Y591">
        <v>2.558468813801262</v>
      </c>
      <c r="Z591">
        <v>520.1502198775715</v>
      </c>
      <c r="AA591">
        <v>9.196918507127362</v>
      </c>
      <c r="AB591">
        <v>0.8564228943998776</v>
      </c>
      <c r="AC591">
        <v>0.01107259677899965</v>
      </c>
      <c r="AD591">
        <v>75.01515242849598</v>
      </c>
      <c r="AE591">
        <v>27.97114996886819</v>
      </c>
      <c r="AF591">
        <v>0.1002303066074674</v>
      </c>
      <c r="AG591">
        <v>29.05013432351683</v>
      </c>
      <c r="AH591">
        <v>215.3240434257166</v>
      </c>
      <c r="AI591">
        <v>5.90285405129513</v>
      </c>
      <c r="AJ591">
        <v>24.98744196987897</v>
      </c>
      <c r="AK591">
        <v>0.01107191708446714</v>
      </c>
    </row>
    <row r="592" spans="1:37">
      <c r="A592" s="2">
        <v>44789</v>
      </c>
      <c r="B592">
        <v>3297.911473935837</v>
      </c>
      <c r="C592">
        <v>-0.01973874666716358</v>
      </c>
      <c r="F592" s="2">
        <v>44789</v>
      </c>
      <c r="G592">
        <v>0.08606187949988292</v>
      </c>
      <c r="H592">
        <v>0.07933788778490219</v>
      </c>
      <c r="I592">
        <v>0.07409347773012954</v>
      </c>
      <c r="J592">
        <v>0.05935184089412363</v>
      </c>
      <c r="K592">
        <v>0.07540997235181218</v>
      </c>
      <c r="L592">
        <v>0.06274716327181469</v>
      </c>
      <c r="M592">
        <v>0.07930857464672293</v>
      </c>
      <c r="N592">
        <v>0.08218918733365668</v>
      </c>
      <c r="O592">
        <v>0.07935946664871213</v>
      </c>
      <c r="P592">
        <v>0.06604181318299286</v>
      </c>
      <c r="Q592">
        <v>0.07928629170393992</v>
      </c>
      <c r="R592">
        <v>0.08130477516663989</v>
      </c>
      <c r="S592">
        <v>0.09550766978467043</v>
      </c>
      <c r="X592" s="2">
        <v>44789</v>
      </c>
      <c r="Y592">
        <v>2.507593391726528</v>
      </c>
      <c r="Z592">
        <v>515.8955314672071</v>
      </c>
      <c r="AA592">
        <v>9.456230612808829</v>
      </c>
      <c r="AB592">
        <v>0.8495183995002005</v>
      </c>
      <c r="AC592">
        <v>0.0108640520869909</v>
      </c>
      <c r="AD592">
        <v>74.59628723743987</v>
      </c>
      <c r="AE592">
        <v>27.86673065243125</v>
      </c>
      <c r="AF592">
        <v>0.1029249480114732</v>
      </c>
      <c r="AG592">
        <v>28.8219046030285</v>
      </c>
      <c r="AH592">
        <v>217.9941670346532</v>
      </c>
      <c r="AI592">
        <v>5.990658502214994</v>
      </c>
      <c r="AJ592">
        <v>25.77754401322894</v>
      </c>
      <c r="AK592">
        <v>0.01086332211252374</v>
      </c>
    </row>
    <row r="593" spans="1:37">
      <c r="A593" s="2">
        <v>44790</v>
      </c>
      <c r="B593">
        <v>3277.956313103496</v>
      </c>
      <c r="C593">
        <v>-0.006050847935140657</v>
      </c>
      <c r="F593" s="2">
        <v>44790</v>
      </c>
      <c r="G593">
        <v>0.08625843871727289</v>
      </c>
      <c r="H593">
        <v>0.07905390061290807</v>
      </c>
      <c r="I593">
        <v>0.0751541319351707</v>
      </c>
      <c r="J593">
        <v>0.05909094770159296</v>
      </c>
      <c r="K593">
        <v>0.07562222005968854</v>
      </c>
      <c r="L593">
        <v>0.06175770167659084</v>
      </c>
      <c r="M593">
        <v>0.07930358701058522</v>
      </c>
      <c r="N593">
        <v>0.08148187905556653</v>
      </c>
      <c r="O593">
        <v>0.07906116651490318</v>
      </c>
      <c r="P593">
        <v>0.06682346391892262</v>
      </c>
      <c r="Q593">
        <v>0.07914125569938445</v>
      </c>
      <c r="R593">
        <v>0.08208877101322773</v>
      </c>
      <c r="S593">
        <v>0.09516253608418619</v>
      </c>
      <c r="X593" s="2">
        <v>44790</v>
      </c>
      <c r="Y593">
        <v>2.452688434256957</v>
      </c>
      <c r="Z593">
        <v>506.8781992541176</v>
      </c>
      <c r="AA593">
        <v>9.54406889175733</v>
      </c>
      <c r="AB593">
        <v>0.8445798950034434</v>
      </c>
      <c r="AC593">
        <v>0.01085664224765524</v>
      </c>
      <c r="AD593">
        <v>75.13269356874473</v>
      </c>
      <c r="AE593">
        <v>27.88186581017676</v>
      </c>
      <c r="AF593">
        <v>0.1032164099102713</v>
      </c>
      <c r="AG593">
        <v>29.29251254127897</v>
      </c>
      <c r="AH593">
        <v>216.4552168160374</v>
      </c>
      <c r="AI593">
        <v>6.027154721547562</v>
      </c>
      <c r="AJ593">
        <v>26.27654512314238</v>
      </c>
      <c r="AK593">
        <v>0.01085785202886155</v>
      </c>
    </row>
    <row r="594" spans="1:37">
      <c r="A594" s="2">
        <v>44791</v>
      </c>
      <c r="B594">
        <v>3126.988189167042</v>
      </c>
      <c r="C594">
        <v>-0.04605556313638626</v>
      </c>
      <c r="F594" s="2">
        <v>44791</v>
      </c>
      <c r="G594">
        <v>0.08605906965545881</v>
      </c>
      <c r="H594">
        <v>0.08124948900500954</v>
      </c>
      <c r="I594">
        <v>0.07278136816751878</v>
      </c>
      <c r="J594">
        <v>0.06529082323417512</v>
      </c>
      <c r="K594">
        <v>0.07453079762342314</v>
      </c>
      <c r="L594">
        <v>0.07407893577911476</v>
      </c>
      <c r="M594">
        <v>0.07591473251833396</v>
      </c>
      <c r="N594">
        <v>0.07883128614516483</v>
      </c>
      <c r="O594">
        <v>0.08136142077682972</v>
      </c>
      <c r="P594">
        <v>0.06267859734379992</v>
      </c>
      <c r="Q594">
        <v>0.08136744640423831</v>
      </c>
      <c r="R594">
        <v>0.07400127855390844</v>
      </c>
      <c r="S594">
        <v>0.09185475479302477</v>
      </c>
      <c r="X594" s="2">
        <v>44791</v>
      </c>
      <c r="Y594">
        <v>2.311492881465229</v>
      </c>
      <c r="Z594">
        <v>502.072861299365</v>
      </c>
      <c r="AA594">
        <v>9.985777680179485</v>
      </c>
      <c r="AB594">
        <v>0.8041740723366492</v>
      </c>
      <c r="AC594">
        <v>0.01088714405348324</v>
      </c>
      <c r="AD594">
        <v>72.2348082529509</v>
      </c>
      <c r="AE594">
        <v>27.21505690590921</v>
      </c>
      <c r="AF594">
        <v>0.1113696377236901</v>
      </c>
      <c r="AG594">
        <v>28.93793350673975</v>
      </c>
      <c r="AH594">
        <v>262.5577008428733</v>
      </c>
      <c r="AI594">
        <v>5.86838677538873</v>
      </c>
      <c r="AJ594">
        <v>24.70041694786308</v>
      </c>
      <c r="AK594">
        <v>0.01090121311745722</v>
      </c>
    </row>
    <row r="595" spans="1:37">
      <c r="A595" s="2">
        <v>44792</v>
      </c>
      <c r="B595">
        <v>3047.130529631952</v>
      </c>
      <c r="C595">
        <v>-0.02553820312201505</v>
      </c>
      <c r="F595" s="2">
        <v>44792</v>
      </c>
      <c r="G595">
        <v>0.08604087769949151</v>
      </c>
      <c r="H595">
        <v>0.08572233304085537</v>
      </c>
      <c r="I595">
        <v>0.07197260794423709</v>
      </c>
      <c r="J595">
        <v>0.06521279706379653</v>
      </c>
      <c r="K595">
        <v>0.07300666406823909</v>
      </c>
      <c r="L595">
        <v>0.07373344741323036</v>
      </c>
      <c r="M595">
        <v>0.07715853516286612</v>
      </c>
      <c r="N595">
        <v>0.07726546583943036</v>
      </c>
      <c r="O595">
        <v>0.08604862508510459</v>
      </c>
      <c r="P595">
        <v>0.0618556938575894</v>
      </c>
      <c r="Q595">
        <v>0.08030321554669566</v>
      </c>
      <c r="R595">
        <v>0.0722713225641626</v>
      </c>
      <c r="S595">
        <v>0.08940841471430137</v>
      </c>
      <c r="X595" s="2">
        <v>44792</v>
      </c>
      <c r="Y595">
        <v>2.303472184328704</v>
      </c>
      <c r="Z595">
        <v>510.7722027179063</v>
      </c>
      <c r="AA595">
        <v>10.05441987285151</v>
      </c>
      <c r="AB595">
        <v>0.7886833056955179</v>
      </c>
      <c r="AC595">
        <v>0.01124866366762123</v>
      </c>
      <c r="AD595">
        <v>69.88883734859891</v>
      </c>
      <c r="AE595">
        <v>26.99644504785366</v>
      </c>
      <c r="AF595">
        <v>0.1074582696932432</v>
      </c>
      <c r="AG595">
        <v>28.96613640212787</v>
      </c>
      <c r="AH595">
        <v>260.0587980882551</v>
      </c>
      <c r="AI595">
        <v>5.92368206423938</v>
      </c>
      <c r="AJ595">
        <v>24.73943775387476</v>
      </c>
      <c r="AK595">
        <v>0.01129173596487206</v>
      </c>
    </row>
    <row r="596" spans="1:37">
      <c r="A596" s="2">
        <v>44793</v>
      </c>
      <c r="B596">
        <v>2750.610139046694</v>
      </c>
      <c r="C596">
        <v>-0.09731135168045224</v>
      </c>
      <c r="F596" s="2">
        <v>44793</v>
      </c>
      <c r="G596">
        <v>0.08055661526023232</v>
      </c>
      <c r="H596">
        <v>0.07351911881610343</v>
      </c>
      <c r="I596">
        <v>0.07396251527977932</v>
      </c>
      <c r="J596">
        <v>0.06165353460631373</v>
      </c>
      <c r="K596">
        <v>0.07504194325715774</v>
      </c>
      <c r="L596">
        <v>0.08086742191810685</v>
      </c>
      <c r="M596">
        <v>0.08135882063461444</v>
      </c>
      <c r="N596">
        <v>0.08027168092358614</v>
      </c>
      <c r="O596">
        <v>0.07363724219144914</v>
      </c>
      <c r="P596">
        <v>0.06632618779470514</v>
      </c>
      <c r="Q596">
        <v>0.08557268007549225</v>
      </c>
      <c r="R596">
        <v>0.07346164875396405</v>
      </c>
      <c r="S596">
        <v>0.09377059048849547</v>
      </c>
      <c r="X596" s="2">
        <v>44793</v>
      </c>
      <c r="Y596">
        <v>2.411564501565879</v>
      </c>
      <c r="Z596">
        <v>491.3281722171171</v>
      </c>
      <c r="AA596">
        <v>10.46024822505546</v>
      </c>
      <c r="AB596">
        <v>0.7894734295331111</v>
      </c>
      <c r="AC596">
        <v>0.009672583057119915</v>
      </c>
      <c r="AD596">
        <v>71.49981599463729</v>
      </c>
      <c r="AE596">
        <v>27.75469656512953</v>
      </c>
      <c r="AF596">
        <v>0.1049508076822971</v>
      </c>
      <c r="AG596">
        <v>29.88326764288664</v>
      </c>
      <c r="AH596">
        <v>287.7949400230556</v>
      </c>
      <c r="AI596">
        <v>6.219002411788708</v>
      </c>
      <c r="AJ596">
        <v>26.41631668061716</v>
      </c>
      <c r="AK596">
        <v>0.009691552066935944</v>
      </c>
    </row>
    <row r="597" spans="1:37">
      <c r="A597" s="2">
        <v>44794</v>
      </c>
      <c r="B597">
        <v>2755.772401651445</v>
      </c>
      <c r="C597">
        <v>0.001876770005123207</v>
      </c>
      <c r="F597" s="2">
        <v>44794</v>
      </c>
      <c r="G597">
        <v>0.08041581731219385</v>
      </c>
      <c r="H597">
        <v>0.07270745542976799</v>
      </c>
      <c r="I597">
        <v>0.07323990245546656</v>
      </c>
      <c r="J597">
        <v>0.06165198029200932</v>
      </c>
      <c r="K597">
        <v>0.07469470293114046</v>
      </c>
      <c r="L597">
        <v>0.0836575916449868</v>
      </c>
      <c r="M597">
        <v>0.08122803077055617</v>
      </c>
      <c r="N597">
        <v>0.08030523898979855</v>
      </c>
      <c r="O597">
        <v>0.0728140318915791</v>
      </c>
      <c r="P597">
        <v>0.06655660309940774</v>
      </c>
      <c r="Q597">
        <v>0.08729649450847003</v>
      </c>
      <c r="R597">
        <v>0.07361914540230992</v>
      </c>
      <c r="S597">
        <v>0.09181300527231341</v>
      </c>
      <c r="X597" s="2">
        <v>44794</v>
      </c>
      <c r="Y597">
        <v>2.451490436238151</v>
      </c>
      <c r="Z597">
        <v>491.4061747196855</v>
      </c>
      <c r="AA597">
        <v>10.81890765672802</v>
      </c>
      <c r="AB597">
        <v>0.7813382514927029</v>
      </c>
      <c r="AC597">
        <v>0.009475030492632215</v>
      </c>
      <c r="AD597">
        <v>67.85027390181249</v>
      </c>
      <c r="AE597">
        <v>27.9476103550061</v>
      </c>
      <c r="AF597">
        <v>0.1078150994079719</v>
      </c>
      <c r="AG597">
        <v>29.831297014484</v>
      </c>
      <c r="AH597">
        <v>293.6409859506469</v>
      </c>
      <c r="AI597">
        <v>6.365067310823466</v>
      </c>
      <c r="AJ597">
        <v>26.17478255788099</v>
      </c>
      <c r="AK597">
        <v>0.009490085289040122</v>
      </c>
    </row>
    <row r="598" spans="1:37">
      <c r="A598" s="2">
        <v>44795</v>
      </c>
      <c r="B598">
        <v>2858.780027680401</v>
      </c>
      <c r="C598">
        <v>0.03737885827117915</v>
      </c>
      <c r="F598" s="2">
        <v>44795</v>
      </c>
      <c r="G598">
        <v>0.08100734354247675</v>
      </c>
      <c r="H598">
        <v>0.07288292811990187</v>
      </c>
      <c r="I598">
        <v>0.07288802299453087</v>
      </c>
      <c r="J598">
        <v>0.06198188575613157</v>
      </c>
      <c r="K598">
        <v>0.07518682395095082</v>
      </c>
      <c r="L598">
        <v>0.08468174992758597</v>
      </c>
      <c r="M598">
        <v>0.08232498452589536</v>
      </c>
      <c r="N598">
        <v>0.07604716490944358</v>
      </c>
      <c r="O598">
        <v>0.07293892465258139</v>
      </c>
      <c r="P598">
        <v>0.06701866730533024</v>
      </c>
      <c r="Q598">
        <v>0.08875022788053029</v>
      </c>
      <c r="R598">
        <v>0.07455585356496193</v>
      </c>
      <c r="S598">
        <v>0.08973542286967939</v>
      </c>
      <c r="X598" s="2">
        <v>44795</v>
      </c>
      <c r="Y598">
        <v>2.472104009178534</v>
      </c>
      <c r="Z598">
        <v>499.759514612014</v>
      </c>
      <c r="AA598">
        <v>11.0254833611742</v>
      </c>
      <c r="AB598">
        <v>0.7193836789641651</v>
      </c>
      <c r="AC598">
        <v>0.009666711342441865</v>
      </c>
      <c r="AD598">
        <v>65.11333597575825</v>
      </c>
      <c r="AE598">
        <v>27.98644181072455</v>
      </c>
      <c r="AF598">
        <v>0.1092811449460358</v>
      </c>
      <c r="AG598">
        <v>30.2892056052415</v>
      </c>
      <c r="AH598">
        <v>294.8464157014573</v>
      </c>
      <c r="AI598">
        <v>6.433074303617683</v>
      </c>
      <c r="AJ598">
        <v>26.47762077881307</v>
      </c>
      <c r="AK598">
        <v>0.009673539534926816</v>
      </c>
    </row>
    <row r="599" spans="1:37">
      <c r="A599" s="2">
        <v>44796</v>
      </c>
      <c r="B599">
        <v>2821.369724686136</v>
      </c>
      <c r="C599">
        <v>-0.01308610758156858</v>
      </c>
      <c r="F599" s="2">
        <v>44796</v>
      </c>
      <c r="G599">
        <v>0.08491462887536583</v>
      </c>
      <c r="H599">
        <v>0.07254301368046145</v>
      </c>
      <c r="I599">
        <v>0.07280290566529068</v>
      </c>
      <c r="J599">
        <v>0.06177742276075038</v>
      </c>
      <c r="K599">
        <v>0.07486155913292196</v>
      </c>
      <c r="L599">
        <v>0.08474069465690449</v>
      </c>
      <c r="M599">
        <v>0.08148620371201133</v>
      </c>
      <c r="N599">
        <v>0.07608441899882365</v>
      </c>
      <c r="O599">
        <v>0.07262851268714764</v>
      </c>
      <c r="P599">
        <v>0.06644640712779704</v>
      </c>
      <c r="Q599">
        <v>0.08816750102292244</v>
      </c>
      <c r="R599">
        <v>0.07418969835556248</v>
      </c>
      <c r="S599">
        <v>0.08935703332404062</v>
      </c>
      <c r="X599" s="2">
        <v>44796</v>
      </c>
      <c r="Y599">
        <v>2.380850338005982</v>
      </c>
      <c r="Z599">
        <v>523.0307945994522</v>
      </c>
      <c r="AA599">
        <v>11.09709942141074</v>
      </c>
      <c r="AB599">
        <v>0.7149466549803253</v>
      </c>
      <c r="AC599">
        <v>0.009608462272473282</v>
      </c>
      <c r="AD599">
        <v>63.78429559880226</v>
      </c>
      <c r="AE599">
        <v>27.88420057611302</v>
      </c>
      <c r="AF599">
        <v>0.1083976944787892</v>
      </c>
      <c r="AG599">
        <v>30.17609067945953</v>
      </c>
      <c r="AH599">
        <v>296.5641304872845</v>
      </c>
      <c r="AI599">
        <v>6.525829642620554</v>
      </c>
      <c r="AJ599">
        <v>27.02126573667463</v>
      </c>
      <c r="AK599">
        <v>0.009611812906375391</v>
      </c>
    </row>
    <row r="600" spans="1:37">
      <c r="A600" s="2">
        <v>44797</v>
      </c>
      <c r="B600">
        <v>2881.282005098986</v>
      </c>
      <c r="C600">
        <v>0.02123517520183027</v>
      </c>
      <c r="F600" s="2">
        <v>44797</v>
      </c>
      <c r="G600">
        <v>0.0847839537799772</v>
      </c>
      <c r="H600">
        <v>0.07216252803807306</v>
      </c>
      <c r="I600">
        <v>0.0726492041581087</v>
      </c>
      <c r="J600">
        <v>0.06162916684563461</v>
      </c>
      <c r="K600">
        <v>0.07506432513514329</v>
      </c>
      <c r="L600">
        <v>0.08440609775067622</v>
      </c>
      <c r="M600">
        <v>0.08211604752057186</v>
      </c>
      <c r="N600">
        <v>0.07646398489798203</v>
      </c>
      <c r="O600">
        <v>0.07227691250216739</v>
      </c>
      <c r="P600">
        <v>0.0669403560922304</v>
      </c>
      <c r="Q600">
        <v>0.08683807102468233</v>
      </c>
      <c r="R600">
        <v>0.07438751798908459</v>
      </c>
      <c r="S600">
        <v>0.09028183426566826</v>
      </c>
      <c r="X600" s="2">
        <v>44797</v>
      </c>
      <c r="Y600">
        <v>2.393599112462489</v>
      </c>
      <c r="Z600">
        <v>524.7834908034673</v>
      </c>
      <c r="AA600">
        <v>10.62791894066204</v>
      </c>
      <c r="AB600">
        <v>0.7362489146127253</v>
      </c>
      <c r="AC600">
        <v>0.009655225563884305</v>
      </c>
      <c r="AD600">
        <v>66.27407676367356</v>
      </c>
      <c r="AE600">
        <v>27.38167973861959</v>
      </c>
      <c r="AF600">
        <v>0.1067208883233719</v>
      </c>
      <c r="AG600">
        <v>29.84037212278698</v>
      </c>
      <c r="AH600">
        <v>292.2916724646581</v>
      </c>
      <c r="AI600">
        <v>6.628495368895763</v>
      </c>
      <c r="AJ600">
        <v>27.05337844350904</v>
      </c>
      <c r="AK600">
        <v>0.009668976563831443</v>
      </c>
    </row>
    <row r="601" spans="1:37">
      <c r="A601" s="2">
        <v>44798</v>
      </c>
      <c r="B601">
        <v>2849.699047378057</v>
      </c>
      <c r="C601">
        <v>-0.01096142538808631</v>
      </c>
      <c r="F601" s="2">
        <v>44798</v>
      </c>
      <c r="G601">
        <v>0.08412461157995417</v>
      </c>
      <c r="H601">
        <v>0.07079166876310798</v>
      </c>
      <c r="I601">
        <v>0.07273914216197078</v>
      </c>
      <c r="J601">
        <v>0.06186904185924021</v>
      </c>
      <c r="K601">
        <v>0.07548896991916108</v>
      </c>
      <c r="L601">
        <v>0.08793003953196797</v>
      </c>
      <c r="M601">
        <v>0.08490957282572309</v>
      </c>
      <c r="N601">
        <v>0.07687380651646575</v>
      </c>
      <c r="O601">
        <v>0.07096899044108737</v>
      </c>
      <c r="P601">
        <v>0.06365171215388331</v>
      </c>
      <c r="Q601">
        <v>0.09311990302329459</v>
      </c>
      <c r="R601">
        <v>0.07420646234863899</v>
      </c>
      <c r="S601">
        <v>0.08332607887550461</v>
      </c>
      <c r="X601" s="2">
        <v>44798</v>
      </c>
      <c r="Y601">
        <v>2.385676366757613</v>
      </c>
      <c r="Z601">
        <v>523.4352445708786</v>
      </c>
      <c r="AA601">
        <v>11.51639816941767</v>
      </c>
      <c r="AB601">
        <v>0.7388719532133915</v>
      </c>
      <c r="AC601">
        <v>0.00941587896989335</v>
      </c>
      <c r="AD601">
        <v>60.51626027446402</v>
      </c>
      <c r="AE601">
        <v>27.30549063857834</v>
      </c>
      <c r="AF601">
        <v>0.1062900641186976</v>
      </c>
      <c r="AG601">
        <v>30.13439194396395</v>
      </c>
      <c r="AH601">
        <v>308.0405994582754</v>
      </c>
      <c r="AI601">
        <v>6.896869996091429</v>
      </c>
      <c r="AJ601">
        <v>25.68662535781072</v>
      </c>
      <c r="AK601">
        <v>0.009434501664424704</v>
      </c>
    </row>
    <row r="602" spans="1:37">
      <c r="A602" s="2">
        <v>44799</v>
      </c>
      <c r="B602">
        <v>2884.163260751481</v>
      </c>
      <c r="C602">
        <v>0.01209398354016833</v>
      </c>
      <c r="F602" s="2">
        <v>44799</v>
      </c>
      <c r="G602">
        <v>0.08481257438752612</v>
      </c>
      <c r="H602">
        <v>0.07013555490659319</v>
      </c>
      <c r="I602">
        <v>0.07282690076899086</v>
      </c>
      <c r="J602">
        <v>0.06155003759025098</v>
      </c>
      <c r="K602">
        <v>0.07574989442274163</v>
      </c>
      <c r="L602">
        <v>0.08780370570097065</v>
      </c>
      <c r="M602">
        <v>0.08513553323034713</v>
      </c>
      <c r="N602">
        <v>0.07655982441914777</v>
      </c>
      <c r="O602">
        <v>0.0702753336612492</v>
      </c>
      <c r="P602">
        <v>0.06586032058844875</v>
      </c>
      <c r="Q602">
        <v>0.09386594537720103</v>
      </c>
      <c r="R602">
        <v>0.07224246527761216</v>
      </c>
      <c r="S602">
        <v>0.08318190966892036</v>
      </c>
      <c r="X602" s="2">
        <v>44799</v>
      </c>
      <c r="Y602">
        <v>2.229383787349325</v>
      </c>
      <c r="Z602">
        <v>526.6759520383177</v>
      </c>
      <c r="AA602">
        <v>11.76251197739219</v>
      </c>
      <c r="AB602">
        <v>0.7324478346097011</v>
      </c>
      <c r="AC602">
        <v>0.009370200753191078</v>
      </c>
      <c r="AD602">
        <v>59.35535290275091</v>
      </c>
      <c r="AE602">
        <v>27.6899429081549</v>
      </c>
      <c r="AF602">
        <v>0.1047257231070255</v>
      </c>
      <c r="AG602">
        <v>30.64838505631726</v>
      </c>
      <c r="AH602">
        <v>309.3931077436495</v>
      </c>
      <c r="AI602">
        <v>6.959561414530772</v>
      </c>
      <c r="AJ602">
        <v>27.02696154358388</v>
      </c>
      <c r="AK602">
        <v>0.009386170567456999</v>
      </c>
    </row>
    <row r="603" spans="1:37">
      <c r="A603" s="2">
        <v>44800</v>
      </c>
      <c r="B603">
        <v>2631.354234116243</v>
      </c>
      <c r="C603">
        <v>-0.08765420115966926</v>
      </c>
      <c r="F603" s="2">
        <v>44800</v>
      </c>
      <c r="G603">
        <v>0.08466736866013286</v>
      </c>
      <c r="H603">
        <v>0.0709603967073334</v>
      </c>
      <c r="I603">
        <v>0.07153577062468409</v>
      </c>
      <c r="J603">
        <v>0.06065193669188127</v>
      </c>
      <c r="K603">
        <v>0.07084742470991949</v>
      </c>
      <c r="L603">
        <v>0.09735926341285871</v>
      </c>
      <c r="M603">
        <v>0.08351101480078756</v>
      </c>
      <c r="N603">
        <v>0.07281308955789066</v>
      </c>
      <c r="O603">
        <v>0.07091566682290987</v>
      </c>
      <c r="P603">
        <v>0.07365805700718736</v>
      </c>
      <c r="Q603">
        <v>0.09369377105717504</v>
      </c>
      <c r="R603">
        <v>0.07363158307958297</v>
      </c>
      <c r="S603">
        <v>0.07575465686765663</v>
      </c>
      <c r="X603" s="2">
        <v>44800</v>
      </c>
      <c r="Y603">
        <v>2.348675414259457</v>
      </c>
      <c r="Z603">
        <v>518.0251489248044</v>
      </c>
      <c r="AA603">
        <v>11.98082552310414</v>
      </c>
      <c r="AB603">
        <v>0.6865027005860181</v>
      </c>
      <c r="AC603">
        <v>0.009222582896200456</v>
      </c>
      <c r="AD603">
        <v>53.22315819198553</v>
      </c>
      <c r="AE603">
        <v>27.20193719001658</v>
      </c>
      <c r="AF603">
        <v>0.1057764499308471</v>
      </c>
      <c r="AG603">
        <v>28.7936914213387</v>
      </c>
      <c r="AH603">
        <v>334.3744482773728</v>
      </c>
      <c r="AI603">
        <v>6.925584976612315</v>
      </c>
      <c r="AJ603">
        <v>31.57885845866339</v>
      </c>
      <c r="AK603">
        <v>0.009212738643990095</v>
      </c>
    </row>
    <row r="604" spans="1:37">
      <c r="A604" s="2">
        <v>44801</v>
      </c>
      <c r="B604">
        <v>2644.399726903127</v>
      </c>
      <c r="C604">
        <v>0.004957710603059606</v>
      </c>
      <c r="F604" s="2">
        <v>44801</v>
      </c>
      <c r="G604">
        <v>0.07977106968980674</v>
      </c>
      <c r="H604">
        <v>0.07206661896903395</v>
      </c>
      <c r="I604">
        <v>0.07061797501704542</v>
      </c>
      <c r="J604">
        <v>0.06033201147974615</v>
      </c>
      <c r="K604">
        <v>0.07059444824606692</v>
      </c>
      <c r="L604">
        <v>0.09381862135558053</v>
      </c>
      <c r="M604">
        <v>0.08577658840990937</v>
      </c>
      <c r="N604">
        <v>0.07123387359661817</v>
      </c>
      <c r="O604">
        <v>0.07196313474530575</v>
      </c>
      <c r="P604">
        <v>0.08461725952797376</v>
      </c>
      <c r="Q604">
        <v>0.09227532815455165</v>
      </c>
      <c r="R604">
        <v>0.07325848130250476</v>
      </c>
      <c r="S604">
        <v>0.07367458950585684</v>
      </c>
      <c r="X604" s="2">
        <v>44801</v>
      </c>
      <c r="Y604">
        <v>2.357035327301781</v>
      </c>
      <c r="Z604">
        <v>468.8749765484112</v>
      </c>
      <c r="AA604">
        <v>12.13145536280119</v>
      </c>
      <c r="AB604">
        <v>0.6783345742875793</v>
      </c>
      <c r="AC604">
        <v>0.009507734662699956</v>
      </c>
      <c r="AD604">
        <v>52.24364133335646</v>
      </c>
      <c r="AE604">
        <v>26.46265769893605</v>
      </c>
      <c r="AF604">
        <v>0.1068698210842332</v>
      </c>
      <c r="AG604">
        <v>28.52849575149978</v>
      </c>
      <c r="AH604">
        <v>307.6017456985136</v>
      </c>
      <c r="AI604">
        <v>7.189109440692484</v>
      </c>
      <c r="AJ604">
        <v>36.87758746452506</v>
      </c>
      <c r="AK604">
        <v>0.009490668694173799</v>
      </c>
    </row>
    <row r="605" spans="1:37">
      <c r="A605" s="2">
        <v>44802</v>
      </c>
      <c r="B605">
        <v>2565.97267934571</v>
      </c>
      <c r="C605">
        <v>-0.02965778840450228</v>
      </c>
      <c r="F605" s="2">
        <v>44802</v>
      </c>
      <c r="G605">
        <v>0.07820207973958872</v>
      </c>
      <c r="H605">
        <v>0.07134512312979709</v>
      </c>
      <c r="I605">
        <v>0.07060413948874152</v>
      </c>
      <c r="J605">
        <v>0.05936024488129658</v>
      </c>
      <c r="K605">
        <v>0.07578513763186134</v>
      </c>
      <c r="L605">
        <v>0.09140651789827278</v>
      </c>
      <c r="M605">
        <v>0.08303912613040662</v>
      </c>
      <c r="N605">
        <v>0.0765775978382595</v>
      </c>
      <c r="O605">
        <v>0.07121462205839051</v>
      </c>
      <c r="P605">
        <v>0.08068336389445031</v>
      </c>
      <c r="Q605">
        <v>0.08488877736395256</v>
      </c>
      <c r="R605">
        <v>0.07156887275857389</v>
      </c>
      <c r="S605">
        <v>0.0853243971864085</v>
      </c>
      <c r="X605" s="2">
        <v>44802</v>
      </c>
      <c r="Y605">
        <v>2.318624533796335</v>
      </c>
      <c r="Z605">
        <v>465.8239419962867</v>
      </c>
      <c r="AA605">
        <v>11.82653646863614</v>
      </c>
      <c r="AB605">
        <v>0.7087892524827808</v>
      </c>
      <c r="AC605">
        <v>0.009305372872065861</v>
      </c>
      <c r="AD605">
        <v>57.30442321318068</v>
      </c>
      <c r="AE605">
        <v>26.32305256780585</v>
      </c>
      <c r="AF605">
        <v>0.1057081113298889</v>
      </c>
      <c r="AG605">
        <v>30.87517294059396</v>
      </c>
      <c r="AH605">
        <v>296.932905771812</v>
      </c>
      <c r="AI605">
        <v>6.953013153591113</v>
      </c>
      <c r="AJ605">
        <v>35.86691581962116</v>
      </c>
      <c r="AK605">
        <v>0.009289096295224555</v>
      </c>
    </row>
    <row r="606" spans="1:37">
      <c r="A606" s="2">
        <v>44803</v>
      </c>
      <c r="B606">
        <v>2703.942930415124</v>
      </c>
      <c r="C606">
        <v>0.05376918163625755</v>
      </c>
      <c r="F606" s="2">
        <v>44803</v>
      </c>
      <c r="G606">
        <v>0.07903282233453238</v>
      </c>
      <c r="H606">
        <v>0.07176201902689378</v>
      </c>
      <c r="I606">
        <v>0.07063535230084422</v>
      </c>
      <c r="J606">
        <v>0.05847711870056745</v>
      </c>
      <c r="K606">
        <v>0.07522899832460743</v>
      </c>
      <c r="L606">
        <v>0.0928151700122187</v>
      </c>
      <c r="M606">
        <v>0.0828170901837753</v>
      </c>
      <c r="N606">
        <v>0.07892360709257606</v>
      </c>
      <c r="O606">
        <v>0.07152008052334584</v>
      </c>
      <c r="P606">
        <v>0.07672670140924397</v>
      </c>
      <c r="Q606">
        <v>0.0858094861880936</v>
      </c>
      <c r="R606">
        <v>0.07169412880954948</v>
      </c>
      <c r="S606">
        <v>0.08455742509375187</v>
      </c>
      <c r="X606" s="2">
        <v>44803</v>
      </c>
      <c r="Y606">
        <v>2.266886009823816</v>
      </c>
      <c r="Z606">
        <v>475.1911709953733</v>
      </c>
      <c r="AA606">
        <v>12.0031450486559</v>
      </c>
      <c r="AB606">
        <v>0.747248345712596</v>
      </c>
      <c r="AC606">
        <v>0.009572334035706391</v>
      </c>
      <c r="AD606">
        <v>56.83903524763869</v>
      </c>
      <c r="AE606">
        <v>26.27926711598509</v>
      </c>
      <c r="AF606">
        <v>0.1019935644108759</v>
      </c>
      <c r="AG606">
        <v>30.37302509231718</v>
      </c>
      <c r="AH606">
        <v>307.2183918793743</v>
      </c>
      <c r="AI606">
        <v>6.913557938592653</v>
      </c>
      <c r="AJ606">
        <v>32.74095417254666</v>
      </c>
      <c r="AK606">
        <v>0.009532309199460891</v>
      </c>
    </row>
    <row r="607" spans="1:37">
      <c r="A607" s="2">
        <v>44804</v>
      </c>
      <c r="B607">
        <v>2670.141527446219</v>
      </c>
      <c r="C607">
        <v>-0.01250078268616284</v>
      </c>
      <c r="F607" s="2">
        <v>44804</v>
      </c>
      <c r="G607">
        <v>0.07884963603821889</v>
      </c>
      <c r="H607">
        <v>0.07113684241581582</v>
      </c>
      <c r="I607">
        <v>0.07240627734735239</v>
      </c>
      <c r="J607">
        <v>0.05815718581182359</v>
      </c>
      <c r="K607">
        <v>0.07516618981369536</v>
      </c>
      <c r="L607">
        <v>0.09267958738922541</v>
      </c>
      <c r="M607">
        <v>0.08278336556921055</v>
      </c>
      <c r="N607">
        <v>0.07889945924775413</v>
      </c>
      <c r="O607">
        <v>0.07087777017340649</v>
      </c>
      <c r="P607">
        <v>0.07656743998861228</v>
      </c>
      <c r="Q607">
        <v>0.08545975312874439</v>
      </c>
      <c r="R607">
        <v>0.07226310616134515</v>
      </c>
      <c r="S607">
        <v>0.08475338691479564</v>
      </c>
      <c r="X607" s="2">
        <v>44804</v>
      </c>
      <c r="Y607">
        <v>2.270363559601825</v>
      </c>
      <c r="Z607">
        <v>465.1872164089103</v>
      </c>
      <c r="AA607">
        <v>11.75078671077709</v>
      </c>
      <c r="AB607">
        <v>0.7473952602575268</v>
      </c>
      <c r="AC607">
        <v>0.009580882680339716</v>
      </c>
      <c r="AD607">
        <v>56.31456761328744</v>
      </c>
      <c r="AE607">
        <v>27.54117631528985</v>
      </c>
      <c r="AF607">
        <v>0.1015227189025694</v>
      </c>
      <c r="AG607">
        <v>30.53673115501686</v>
      </c>
      <c r="AH607">
        <v>303.0339956347138</v>
      </c>
      <c r="AI607">
        <v>7.014854461962729</v>
      </c>
      <c r="AJ607">
        <v>33.12315830782613</v>
      </c>
      <c r="AK607">
        <v>0.009542916887641391</v>
      </c>
    </row>
    <row r="608" spans="1:37">
      <c r="A608" s="2">
        <v>44805</v>
      </c>
      <c r="B608">
        <v>2666.11822748873</v>
      </c>
      <c r="C608">
        <v>-0.001506774047792425</v>
      </c>
      <c r="F608" s="2">
        <v>44805</v>
      </c>
      <c r="G608">
        <v>0.07842689362774931</v>
      </c>
      <c r="H608">
        <v>0.07050002421200834</v>
      </c>
      <c r="I608">
        <v>0.07404288557523056</v>
      </c>
      <c r="J608">
        <v>0.05824655335744962</v>
      </c>
      <c r="K608">
        <v>0.07486560126239522</v>
      </c>
      <c r="L608">
        <v>0.0929028095888571</v>
      </c>
      <c r="M608">
        <v>0.08272877724528581</v>
      </c>
      <c r="N608">
        <v>0.07873117496774196</v>
      </c>
      <c r="O608">
        <v>0.07025056647809859</v>
      </c>
      <c r="P608">
        <v>0.07629632674570483</v>
      </c>
      <c r="Q608">
        <v>0.08514758714788036</v>
      </c>
      <c r="R608">
        <v>0.0721414800648066</v>
      </c>
      <c r="S608">
        <v>0.08571931972679173</v>
      </c>
      <c r="X608" s="2">
        <v>44805</v>
      </c>
      <c r="Y608">
        <v>2.268859322252467</v>
      </c>
      <c r="Z608">
        <v>468.1994065418263</v>
      </c>
      <c r="AA608">
        <v>11.8895045086801</v>
      </c>
      <c r="AB608">
        <v>0.7530593144204478</v>
      </c>
      <c r="AC608">
        <v>0.009386490989149385</v>
      </c>
      <c r="AD608">
        <v>58.14409678400875</v>
      </c>
      <c r="AE608">
        <v>28.12846320122218</v>
      </c>
      <c r="AF608">
        <v>0.100076866183055</v>
      </c>
      <c r="AG608">
        <v>30.15893860357803</v>
      </c>
      <c r="AH608">
        <v>298.0266795895501</v>
      </c>
      <c r="AI608">
        <v>7.021809707282466</v>
      </c>
      <c r="AJ608">
        <v>33.15782926329766</v>
      </c>
      <c r="AK608">
        <v>0.00935008967363537</v>
      </c>
    </row>
    <row r="609" spans="1:37">
      <c r="A609" s="2">
        <v>44806</v>
      </c>
      <c r="B609">
        <v>2719.84579041948</v>
      </c>
      <c r="C609">
        <v>0.02015198064991908</v>
      </c>
      <c r="F609" s="2">
        <v>44806</v>
      </c>
      <c r="G609">
        <v>0.07565744029774246</v>
      </c>
      <c r="H609">
        <v>0.07077392385821392</v>
      </c>
      <c r="I609">
        <v>0.07417577972553492</v>
      </c>
      <c r="J609">
        <v>0.05873724649551691</v>
      </c>
      <c r="K609">
        <v>0.07512741067494846</v>
      </c>
      <c r="L609">
        <v>0.09074683486474124</v>
      </c>
      <c r="M609">
        <v>0.08393731460812906</v>
      </c>
      <c r="N609">
        <v>0.08050141615695254</v>
      </c>
      <c r="O609">
        <v>0.07051607855756616</v>
      </c>
      <c r="P609">
        <v>0.07453027449595964</v>
      </c>
      <c r="Q609">
        <v>0.08493691088867578</v>
      </c>
      <c r="R609">
        <v>0.07204248278653623</v>
      </c>
      <c r="S609">
        <v>0.08831688658948256</v>
      </c>
      <c r="X609" s="2">
        <v>44806</v>
      </c>
      <c r="Y609">
        <v>2.268480116562375</v>
      </c>
      <c r="Z609">
        <v>449.7904677817623</v>
      </c>
      <c r="AA609">
        <v>11.98629013150813</v>
      </c>
      <c r="AB609">
        <v>0.7867163048761292</v>
      </c>
      <c r="AC609">
        <v>0.009574221824065149</v>
      </c>
      <c r="AD609">
        <v>60.59397101159972</v>
      </c>
      <c r="AE609">
        <v>28.0842161681058</v>
      </c>
      <c r="AF609">
        <v>0.1007068657764252</v>
      </c>
      <c r="AG609">
        <v>29.65823927732156</v>
      </c>
      <c r="AH609">
        <v>278.9700934427433</v>
      </c>
      <c r="AI609">
        <v>7.236999745697569</v>
      </c>
      <c r="AJ609">
        <v>32.11958225168587</v>
      </c>
      <c r="AK609">
        <v>0.009532361628528328</v>
      </c>
    </row>
    <row r="610" spans="1:37">
      <c r="A610" s="2">
        <v>44807</v>
      </c>
      <c r="B610">
        <v>2712.715958207247</v>
      </c>
      <c r="C610">
        <v>-0.002621410462808949</v>
      </c>
      <c r="F610" s="2">
        <v>44807</v>
      </c>
      <c r="G610">
        <v>0.07406024795555377</v>
      </c>
      <c r="H610">
        <v>0.06882917261968557</v>
      </c>
      <c r="I610">
        <v>0.07314739561212377</v>
      </c>
      <c r="J610">
        <v>0.0583658089137423</v>
      </c>
      <c r="K610">
        <v>0.07420351711430913</v>
      </c>
      <c r="L610">
        <v>0.08990350826419916</v>
      </c>
      <c r="M610">
        <v>0.08538162277330431</v>
      </c>
      <c r="N610">
        <v>0.08406419513869184</v>
      </c>
      <c r="O610">
        <v>0.06861755897689269</v>
      </c>
      <c r="P610">
        <v>0.07768983224307026</v>
      </c>
      <c r="Q610">
        <v>0.08401799629685545</v>
      </c>
      <c r="R610">
        <v>0.07115340690587285</v>
      </c>
      <c r="S610">
        <v>0.09056573718569906</v>
      </c>
      <c r="X610" s="2">
        <v>44807</v>
      </c>
      <c r="Y610">
        <v>2.192079384243843</v>
      </c>
      <c r="Z610">
        <v>442.5294104852815</v>
      </c>
      <c r="AA610">
        <v>12.09662705547444</v>
      </c>
      <c r="AB610">
        <v>0.8232709320966003</v>
      </c>
      <c r="AC610">
        <v>0.009359633853757512</v>
      </c>
      <c r="AD610">
        <v>61.78551162292651</v>
      </c>
      <c r="AE610">
        <v>27.20765470271756</v>
      </c>
      <c r="AF610">
        <v>0.1004251292760286</v>
      </c>
      <c r="AG610">
        <v>29.10422659274388</v>
      </c>
      <c r="AH610">
        <v>280.017587838071</v>
      </c>
      <c r="AI610">
        <v>7.430887381095825</v>
      </c>
      <c r="AJ610">
        <v>33.01777414816657</v>
      </c>
      <c r="AK610">
        <v>0.009325924545157883</v>
      </c>
    </row>
    <row r="611" spans="1:37">
      <c r="A611" s="2">
        <v>44808</v>
      </c>
      <c r="B611">
        <v>2719.34204224738</v>
      </c>
      <c r="C611">
        <v>0.002442601489509144</v>
      </c>
      <c r="F611" s="2">
        <v>44808</v>
      </c>
      <c r="G611">
        <v>0.07127302713695317</v>
      </c>
      <c r="H611">
        <v>0.06853662463475343</v>
      </c>
      <c r="I611">
        <v>0.07340209002425982</v>
      </c>
      <c r="J611">
        <v>0.0580932337040018</v>
      </c>
      <c r="K611">
        <v>0.07394835745213367</v>
      </c>
      <c r="L611">
        <v>0.08944499573987424</v>
      </c>
      <c r="M611">
        <v>0.08561821219561522</v>
      </c>
      <c r="N611">
        <v>0.08795484202159093</v>
      </c>
      <c r="O611">
        <v>0.06832944514725539</v>
      </c>
      <c r="P611">
        <v>0.07636572096898313</v>
      </c>
      <c r="Q611">
        <v>0.08426374082028842</v>
      </c>
      <c r="R611">
        <v>0.07105804461415299</v>
      </c>
      <c r="S611">
        <v>0.09171166554013774</v>
      </c>
      <c r="X611" s="2">
        <v>44808</v>
      </c>
      <c r="Y611">
        <v>2.222653881140689</v>
      </c>
      <c r="Z611">
        <v>403.4545216254209</v>
      </c>
      <c r="AA611">
        <v>12.15883567431215</v>
      </c>
      <c r="AB611">
        <v>0.8621262027290866</v>
      </c>
      <c r="AC611">
        <v>0.009411032816961182</v>
      </c>
      <c r="AD611">
        <v>62.04571741167119</v>
      </c>
      <c r="AE611">
        <v>27.43530109261272</v>
      </c>
      <c r="AF611">
        <v>0.10158819836375</v>
      </c>
      <c r="AG611">
        <v>29.42205631342943</v>
      </c>
      <c r="AH611">
        <v>273.7974198106074</v>
      </c>
      <c r="AI611">
        <v>7.490217753167538</v>
      </c>
      <c r="AJ611">
        <v>32.96932925642653</v>
      </c>
      <c r="AK611">
        <v>0.009375659583293091</v>
      </c>
    </row>
    <row r="612" spans="1:37">
      <c r="A612" s="2">
        <v>44809</v>
      </c>
      <c r="B612">
        <v>2770.429705124916</v>
      </c>
      <c r="C612">
        <v>0.01878677344881408</v>
      </c>
      <c r="F612" s="2">
        <v>44809</v>
      </c>
      <c r="G612">
        <v>0.06937136076142153</v>
      </c>
      <c r="H612">
        <v>0.06834713845370925</v>
      </c>
      <c r="I612">
        <v>0.07749749386460283</v>
      </c>
      <c r="J612">
        <v>0.05951081268515981</v>
      </c>
      <c r="K612">
        <v>0.07451820884766687</v>
      </c>
      <c r="L612">
        <v>0.08905400061918804</v>
      </c>
      <c r="M612">
        <v>0.08507629268971689</v>
      </c>
      <c r="N612">
        <v>0.08675266454893835</v>
      </c>
      <c r="O612">
        <v>0.06819636141876566</v>
      </c>
      <c r="P612">
        <v>0.07429407467694059</v>
      </c>
      <c r="Q612">
        <v>0.08653363425229559</v>
      </c>
      <c r="R612">
        <v>0.07133264064281582</v>
      </c>
      <c r="S612">
        <v>0.08951531653877878</v>
      </c>
      <c r="X612" s="2">
        <v>44809</v>
      </c>
      <c r="Y612">
        <v>2.229217927028887</v>
      </c>
      <c r="Z612">
        <v>383.5859515987477</v>
      </c>
      <c r="AA612">
        <v>12.6287942300052</v>
      </c>
      <c r="AB612">
        <v>0.8629476480937562</v>
      </c>
      <c r="AC612">
        <v>0.009485611582154585</v>
      </c>
      <c r="AD612">
        <v>60.22480090303432</v>
      </c>
      <c r="AE612">
        <v>29.17899231659472</v>
      </c>
      <c r="AF612">
        <v>0.1046112794430128</v>
      </c>
      <c r="AG612">
        <v>28.94055985195208</v>
      </c>
      <c r="AH612">
        <v>276.3395869668947</v>
      </c>
      <c r="AI612">
        <v>7.352953180231757</v>
      </c>
      <c r="AJ612">
        <v>31.8903200339626</v>
      </c>
      <c r="AK612">
        <v>0.0094615783555332</v>
      </c>
    </row>
    <row r="613" spans="1:37">
      <c r="A613" s="2">
        <v>44810</v>
      </c>
      <c r="B613">
        <v>2787.994402015653</v>
      </c>
      <c r="C613">
        <v>0.006340062286454673</v>
      </c>
      <c r="F613" s="2">
        <v>44810</v>
      </c>
      <c r="G613">
        <v>0.0691959903523566</v>
      </c>
      <c r="H613">
        <v>0.06783129979755113</v>
      </c>
      <c r="I613">
        <v>0.0777695753259524</v>
      </c>
      <c r="J613">
        <v>0.05906689528710871</v>
      </c>
      <c r="K613">
        <v>0.07337104230769347</v>
      </c>
      <c r="L613">
        <v>0.08902629417229942</v>
      </c>
      <c r="M613">
        <v>0.08494246708274084</v>
      </c>
      <c r="N613">
        <v>0.08630342677329646</v>
      </c>
      <c r="O613">
        <v>0.06769817417296019</v>
      </c>
      <c r="P613">
        <v>0.07320483596942753</v>
      </c>
      <c r="Q613">
        <v>0.09128040762900722</v>
      </c>
      <c r="R613">
        <v>0.07097604251443018</v>
      </c>
      <c r="S613">
        <v>0.08933354861517571</v>
      </c>
      <c r="X613" s="2">
        <v>44810</v>
      </c>
      <c r="Y613">
        <v>2.171589265403325</v>
      </c>
      <c r="Z613">
        <v>387.1644070859595</v>
      </c>
      <c r="AA613">
        <v>13.27196058053104</v>
      </c>
      <c r="AB613">
        <v>0.8700937066317431</v>
      </c>
      <c r="AC613">
        <v>0.009552238874759965</v>
      </c>
      <c r="AD613">
        <v>60.03220144519343</v>
      </c>
      <c r="AE613">
        <v>29.47926753369478</v>
      </c>
      <c r="AF613">
        <v>0.1020904806687818</v>
      </c>
      <c r="AG613">
        <v>27.81369259717442</v>
      </c>
      <c r="AH613">
        <v>281.7529012234144</v>
      </c>
      <c r="AI613">
        <v>7.359641261047812</v>
      </c>
      <c r="AJ613">
        <v>30.83286923873593</v>
      </c>
      <c r="AK613">
        <v>0.009529877983287591</v>
      </c>
    </row>
    <row r="614" spans="1:37">
      <c r="A614" s="2">
        <v>44811</v>
      </c>
      <c r="B614">
        <v>2618.396629482325</v>
      </c>
      <c r="C614">
        <v>-0.06083146092786729</v>
      </c>
      <c r="F614" s="2">
        <v>44811</v>
      </c>
      <c r="G614">
        <v>0.06837755419984382</v>
      </c>
      <c r="H614">
        <v>0.06504737223501807</v>
      </c>
      <c r="I614">
        <v>0.07690353264246028</v>
      </c>
      <c r="J614">
        <v>0.06114974680758983</v>
      </c>
      <c r="K614">
        <v>0.07232500918644455</v>
      </c>
      <c r="L614">
        <v>0.08938922504385835</v>
      </c>
      <c r="M614">
        <v>0.08846147631658563</v>
      </c>
      <c r="N614">
        <v>0.08405741757201404</v>
      </c>
      <c r="O614">
        <v>0.06496501840587771</v>
      </c>
      <c r="P614">
        <v>0.06977226345157865</v>
      </c>
      <c r="Q614">
        <v>0.0977735122865514</v>
      </c>
      <c r="R614">
        <v>0.07047355557133111</v>
      </c>
      <c r="S614">
        <v>0.09130431628084669</v>
      </c>
      <c r="X614" s="2">
        <v>44811</v>
      </c>
      <c r="Y614">
        <v>2.199689494736508</v>
      </c>
      <c r="Z614">
        <v>386.4639726870157</v>
      </c>
      <c r="AA614">
        <v>14.02912215483726</v>
      </c>
      <c r="AB614">
        <v>0.8340419583756484</v>
      </c>
      <c r="AC614">
        <v>0.009037379802247163</v>
      </c>
      <c r="AD614">
        <v>60.97931300729182</v>
      </c>
      <c r="AE614">
        <v>29.21458964649914</v>
      </c>
      <c r="AF614">
        <v>0.1022640082182953</v>
      </c>
      <c r="AG614">
        <v>28.30825435301538</v>
      </c>
      <c r="AH614">
        <v>284.3750177010177</v>
      </c>
      <c r="AI614">
        <v>7.48234365422676</v>
      </c>
      <c r="AJ614">
        <v>31.18597654508248</v>
      </c>
      <c r="AK614">
        <v>0.009020358480527743</v>
      </c>
    </row>
    <row r="615" spans="1:37">
      <c r="A615" s="2">
        <v>44812</v>
      </c>
      <c r="B615">
        <v>2732.87337955765</v>
      </c>
      <c r="C615">
        <v>0.04372017164487341</v>
      </c>
      <c r="F615" s="2">
        <v>44812</v>
      </c>
      <c r="G615">
        <v>0.06928864668573849</v>
      </c>
      <c r="H615">
        <v>0.06667437063289006</v>
      </c>
      <c r="I615">
        <v>0.08157866093373771</v>
      </c>
      <c r="J615">
        <v>0.06201463203039116</v>
      </c>
      <c r="K615">
        <v>0.07237343604039621</v>
      </c>
      <c r="L615">
        <v>0.08975364202763506</v>
      </c>
      <c r="M615">
        <v>0.0876538749091829</v>
      </c>
      <c r="N615">
        <v>0.07818180228288794</v>
      </c>
      <c r="O615">
        <v>0.06658647447398969</v>
      </c>
      <c r="P615">
        <v>0.06977885101542028</v>
      </c>
      <c r="Q615">
        <v>0.09578868180682056</v>
      </c>
      <c r="R615">
        <v>0.07090734738422053</v>
      </c>
      <c r="S615">
        <v>0.08941957977668928</v>
      </c>
      <c r="X615" s="2">
        <v>44812</v>
      </c>
      <c r="Y615">
        <v>2.209935503227709</v>
      </c>
      <c r="Z615">
        <v>394.5644858105857</v>
      </c>
      <c r="AA615">
        <v>13.73782111862053</v>
      </c>
      <c r="AB615">
        <v>0.7671955161810592</v>
      </c>
      <c r="AC615">
        <v>0.009444538964376874</v>
      </c>
      <c r="AD615">
        <v>59.35715357979841</v>
      </c>
      <c r="AE615">
        <v>30.9324227597413</v>
      </c>
      <c r="AF615">
        <v>0.1037269540798027</v>
      </c>
      <c r="AG615">
        <v>27.89085408726937</v>
      </c>
      <c r="AH615">
        <v>291.2182758781425</v>
      </c>
      <c r="AI615">
        <v>7.305129331196992</v>
      </c>
      <c r="AJ615">
        <v>31.05361740155079</v>
      </c>
      <c r="AK615">
        <v>0.009424016737538767</v>
      </c>
    </row>
    <row r="616" spans="1:37">
      <c r="A616" s="2">
        <v>44813</v>
      </c>
      <c r="B616">
        <v>2755.929123291813</v>
      </c>
      <c r="C616">
        <v>0.008436447845195927</v>
      </c>
      <c r="F616" s="2">
        <v>44813</v>
      </c>
      <c r="G616">
        <v>0.07226420068555653</v>
      </c>
      <c r="H616">
        <v>0.07178581850254032</v>
      </c>
      <c r="I616">
        <v>0.08144833587136445</v>
      </c>
      <c r="J616">
        <v>0.06724064630035687</v>
      </c>
      <c r="K616">
        <v>0.07146104884773505</v>
      </c>
      <c r="L616">
        <v>0.08964013517636364</v>
      </c>
      <c r="M616">
        <v>0.08730605823981451</v>
      </c>
      <c r="N616">
        <v>0.07516845022142546</v>
      </c>
      <c r="O616">
        <v>0.0717611333274852</v>
      </c>
      <c r="P616">
        <v>0.07103921489943077</v>
      </c>
      <c r="Q616">
        <v>0.08843009052390845</v>
      </c>
      <c r="R616">
        <v>0.07228208378621234</v>
      </c>
      <c r="S616">
        <v>0.08017278361780644</v>
      </c>
      <c r="X616" s="2">
        <v>44813</v>
      </c>
      <c r="Y616">
        <v>2.259894366041431</v>
      </c>
      <c r="Z616">
        <v>415.7752996289347</v>
      </c>
      <c r="AA616">
        <v>12.74667146602123</v>
      </c>
      <c r="AB616">
        <v>0.7383875260229879</v>
      </c>
      <c r="AC616">
        <v>0.0102404549571314</v>
      </c>
      <c r="AD616">
        <v>54.2638926630253</v>
      </c>
      <c r="AE616">
        <v>30.37213621965281</v>
      </c>
      <c r="AF616">
        <v>0.1133699686209092</v>
      </c>
      <c r="AG616">
        <v>26.58909078784452</v>
      </c>
      <c r="AH616">
        <v>292.6514132634359</v>
      </c>
      <c r="AI616">
        <v>7.167940897882253</v>
      </c>
      <c r="AJ616">
        <v>31.73099092620458</v>
      </c>
      <c r="AK616">
        <v>0.01023179682049142</v>
      </c>
    </row>
    <row r="617" spans="1:37">
      <c r="A617" s="2">
        <v>44814</v>
      </c>
      <c r="B617">
        <v>2913.30143743475</v>
      </c>
      <c r="C617">
        <v>0.0571031790378429</v>
      </c>
      <c r="F617" s="2">
        <v>44814</v>
      </c>
      <c r="G617">
        <v>0.07284403955034384</v>
      </c>
      <c r="H617">
        <v>0.0621883575045741</v>
      </c>
      <c r="I617">
        <v>0.08497568286173524</v>
      </c>
      <c r="J617">
        <v>0.07132499698013305</v>
      </c>
      <c r="K617">
        <v>0.07218035185752174</v>
      </c>
      <c r="L617">
        <v>0.08983019723540252</v>
      </c>
      <c r="M617">
        <v>0.08758451210075863</v>
      </c>
      <c r="N617">
        <v>0.07431865281183306</v>
      </c>
      <c r="O617">
        <v>0.06214711832287628</v>
      </c>
      <c r="P617">
        <v>0.075698218986872</v>
      </c>
      <c r="Q617">
        <v>0.09052643220841129</v>
      </c>
      <c r="R617">
        <v>0.08059611749869577</v>
      </c>
      <c r="S617">
        <v>0.07578532208084252</v>
      </c>
      <c r="X617" s="2">
        <v>44814</v>
      </c>
      <c r="Y617">
        <v>2.57991183843924</v>
      </c>
      <c r="Z617">
        <v>424.9362219917835</v>
      </c>
      <c r="AA617">
        <v>12.95206455262387</v>
      </c>
      <c r="AB617">
        <v>0.7388171890134274</v>
      </c>
      <c r="AC617">
        <v>0.00848058660620969</v>
      </c>
      <c r="AD617">
        <v>51.1215485360681</v>
      </c>
      <c r="AE617">
        <v>31.87081726874762</v>
      </c>
      <c r="AF617">
        <v>0.1209902747864653</v>
      </c>
      <c r="AG617">
        <v>27.17452247668976</v>
      </c>
      <c r="AH617">
        <v>293.8018996846357</v>
      </c>
      <c r="AI617">
        <v>7.360591913451358</v>
      </c>
      <c r="AJ617">
        <v>33.96193883095086</v>
      </c>
      <c r="AK617">
        <v>0.008467991457009032</v>
      </c>
    </row>
    <row r="618" spans="1:37">
      <c r="A618" s="2">
        <v>44815</v>
      </c>
      <c r="B618">
        <v>2968.144035498895</v>
      </c>
      <c r="C618">
        <v>0.01882489651068697</v>
      </c>
      <c r="F618" s="2">
        <v>44815</v>
      </c>
      <c r="G618">
        <v>0.07188903603449617</v>
      </c>
      <c r="H618">
        <v>0.0634225887021224</v>
      </c>
      <c r="I618">
        <v>0.08075973890219174</v>
      </c>
      <c r="J618">
        <v>0.07204427987148318</v>
      </c>
      <c r="K618">
        <v>0.07215361134295309</v>
      </c>
      <c r="L618">
        <v>0.08965533112562783</v>
      </c>
      <c r="M618">
        <v>0.088466782284617</v>
      </c>
      <c r="N618">
        <v>0.07325436241228535</v>
      </c>
      <c r="O618">
        <v>0.0633958088867812</v>
      </c>
      <c r="P618">
        <v>0.07571598988465388</v>
      </c>
      <c r="Q618">
        <v>0.09184440246034958</v>
      </c>
      <c r="R618">
        <v>0.08223131142248534</v>
      </c>
      <c r="S618">
        <v>0.07516675666995314</v>
      </c>
      <c r="X618" s="2">
        <v>44815</v>
      </c>
      <c r="Y618">
        <v>2.619642089553106</v>
      </c>
      <c r="Z618">
        <v>415.7728315653354</v>
      </c>
      <c r="AA618">
        <v>13.25111146530086</v>
      </c>
      <c r="AB618">
        <v>0.7305765729698508</v>
      </c>
      <c r="AC618">
        <v>0.008668917843930117</v>
      </c>
      <c r="AD618">
        <v>51.28488270019717</v>
      </c>
      <c r="AE618">
        <v>30.73294524980436</v>
      </c>
      <c r="AF618">
        <v>0.1201470138326342</v>
      </c>
      <c r="AG618">
        <v>26.99515746542267</v>
      </c>
      <c r="AH618">
        <v>293.433757276239</v>
      </c>
      <c r="AI618">
        <v>7.456094146478287</v>
      </c>
      <c r="AJ618">
        <v>33.61440496457634</v>
      </c>
      <c r="AK618">
        <v>0.008660474432794725</v>
      </c>
    </row>
    <row r="619" spans="1:37">
      <c r="A619" s="2">
        <v>44816</v>
      </c>
      <c r="B619">
        <v>2950.332915768101</v>
      </c>
      <c r="C619">
        <v>-0.006000759908472597</v>
      </c>
      <c r="F619" s="2">
        <v>44816</v>
      </c>
      <c r="G619">
        <v>0.07165650291397758</v>
      </c>
      <c r="H619">
        <v>0.06322808290588415</v>
      </c>
      <c r="I619">
        <v>0.07901674471546928</v>
      </c>
      <c r="J619">
        <v>0.07264583869618806</v>
      </c>
      <c r="K619">
        <v>0.07283500879605943</v>
      </c>
      <c r="L619">
        <v>0.08894124090561595</v>
      </c>
      <c r="M619">
        <v>0.09106531002115274</v>
      </c>
      <c r="N619">
        <v>0.0729629308707886</v>
      </c>
      <c r="O619">
        <v>0.06323148564308494</v>
      </c>
      <c r="P619">
        <v>0.07586042993653773</v>
      </c>
      <c r="Q619">
        <v>0.0914571779359367</v>
      </c>
      <c r="R619">
        <v>0.08385243766584363</v>
      </c>
      <c r="S619">
        <v>0.07324680899346118</v>
      </c>
      <c r="X619" s="2">
        <v>44816</v>
      </c>
      <c r="Y619">
        <v>2.710134693153941</v>
      </c>
      <c r="Z619">
        <v>415.9737759768688</v>
      </c>
      <c r="AA619">
        <v>13.10797703768417</v>
      </c>
      <c r="AB619">
        <v>0.7300163974499257</v>
      </c>
      <c r="AC619">
        <v>0.008583530277867017</v>
      </c>
      <c r="AD619">
        <v>47.84447907112636</v>
      </c>
      <c r="AE619">
        <v>30.35230917706596</v>
      </c>
      <c r="AF619">
        <v>0.1218796466178047</v>
      </c>
      <c r="AG619">
        <v>26.87340777887987</v>
      </c>
      <c r="AH619">
        <v>294.157372225403</v>
      </c>
      <c r="AI619">
        <v>7.702157520501675</v>
      </c>
      <c r="AJ619">
        <v>34.55460534751322</v>
      </c>
      <c r="AK619">
        <v>0.008580453536379885</v>
      </c>
    </row>
    <row r="620" spans="1:37">
      <c r="A620" s="2">
        <v>44817</v>
      </c>
      <c r="B620">
        <v>2984.307898700805</v>
      </c>
      <c r="C620">
        <v>0.01151564379434045</v>
      </c>
      <c r="F620" s="2">
        <v>44817</v>
      </c>
      <c r="G620">
        <v>0.07133419780213208</v>
      </c>
      <c r="H620">
        <v>0.06282188047755193</v>
      </c>
      <c r="I620">
        <v>0.08017404036131906</v>
      </c>
      <c r="J620">
        <v>0.07328299962671199</v>
      </c>
      <c r="K620">
        <v>0.07230916617970534</v>
      </c>
      <c r="L620">
        <v>0.09604226640447767</v>
      </c>
      <c r="M620">
        <v>0.08473764813481112</v>
      </c>
      <c r="N620">
        <v>0.07317027071388617</v>
      </c>
      <c r="O620">
        <v>0.06283372064091987</v>
      </c>
      <c r="P620">
        <v>0.07637161130809711</v>
      </c>
      <c r="Q620">
        <v>0.08944554504945162</v>
      </c>
      <c r="R620">
        <v>0.08547294927333299</v>
      </c>
      <c r="S620">
        <v>0.07200370402760295</v>
      </c>
      <c r="X620" s="2">
        <v>44817</v>
      </c>
      <c r="Y620">
        <v>2.81331710892172</v>
      </c>
      <c r="Z620">
        <v>424.1673792240193</v>
      </c>
      <c r="AA620">
        <v>12.49381020548667</v>
      </c>
      <c r="AB620">
        <v>0.7441224689247015</v>
      </c>
      <c r="AC620">
        <v>0.008382653053283763</v>
      </c>
      <c r="AD620">
        <v>48.7361588276824</v>
      </c>
      <c r="AE620">
        <v>31.21007472883143</v>
      </c>
      <c r="AF620">
        <v>0.1278290588436941</v>
      </c>
      <c r="AG620">
        <v>27.87619997031863</v>
      </c>
      <c r="AH620">
        <v>308.4776725511397</v>
      </c>
      <c r="AI620">
        <v>6.764698952220015</v>
      </c>
      <c r="AJ620">
        <v>34.29719678838008</v>
      </c>
      <c r="AK620">
        <v>0.008383720998096325</v>
      </c>
    </row>
    <row r="621" spans="1:37">
      <c r="A621" s="2">
        <v>44818</v>
      </c>
      <c r="B621">
        <v>2722.607133342534</v>
      </c>
      <c r="C621">
        <v>-0.08769228050235711</v>
      </c>
      <c r="F621" s="2">
        <v>44818</v>
      </c>
      <c r="G621">
        <v>0.07350055646665585</v>
      </c>
      <c r="H621">
        <v>0.05947919455290511</v>
      </c>
      <c r="I621">
        <v>0.0808416748208345</v>
      </c>
      <c r="J621">
        <v>0.07492170165589231</v>
      </c>
      <c r="K621">
        <v>0.07407122518171605</v>
      </c>
      <c r="L621">
        <v>0.09557618624797261</v>
      </c>
      <c r="M621">
        <v>0.08104636148920014</v>
      </c>
      <c r="N621">
        <v>0.07459480146754582</v>
      </c>
      <c r="O621">
        <v>0.05953007842667951</v>
      </c>
      <c r="P621">
        <v>0.07810469975297125</v>
      </c>
      <c r="Q621">
        <v>0.0858400601347518</v>
      </c>
      <c r="R621">
        <v>0.08745853647658462</v>
      </c>
      <c r="S621">
        <v>0.0750349233262906</v>
      </c>
      <c r="X621" s="2">
        <v>44818</v>
      </c>
      <c r="Y621">
        <v>2.869893721270818</v>
      </c>
      <c r="Z621">
        <v>431.012203185231</v>
      </c>
      <c r="AA621">
        <v>12.38475700443085</v>
      </c>
      <c r="AB621">
        <v>0.7329317996742554</v>
      </c>
      <c r="AC621">
        <v>0.00803065414316932</v>
      </c>
      <c r="AD621">
        <v>49.43404029009277</v>
      </c>
      <c r="AE621">
        <v>31.13788612623645</v>
      </c>
      <c r="AF621">
        <v>0.1295913417220562</v>
      </c>
      <c r="AG621">
        <v>28.58659486611053</v>
      </c>
      <c r="AH621">
        <v>307.6549117170425</v>
      </c>
      <c r="AI621">
        <v>6.673829710359558</v>
      </c>
      <c r="AJ621">
        <v>35.20611570376023</v>
      </c>
      <c r="AK621">
        <v>0.0080354483659661</v>
      </c>
    </row>
    <row r="622" spans="1:37">
      <c r="A622" s="2">
        <v>44819</v>
      </c>
      <c r="B622">
        <v>2779.763256704063</v>
      </c>
      <c r="C622">
        <v>0.02099315860212214</v>
      </c>
      <c r="F622" s="2">
        <v>44819</v>
      </c>
      <c r="G622">
        <v>0.07357625009144705</v>
      </c>
      <c r="H622">
        <v>0.06029248361343224</v>
      </c>
      <c r="I622">
        <v>0.08082886025565392</v>
      </c>
      <c r="J622">
        <v>0.07439353991914194</v>
      </c>
      <c r="K622">
        <v>0.07258751408088718</v>
      </c>
      <c r="L622">
        <v>0.09644798794699748</v>
      </c>
      <c r="M622">
        <v>0.08009581405519915</v>
      </c>
      <c r="N622">
        <v>0.07520972920404904</v>
      </c>
      <c r="O622">
        <v>0.06032774651128619</v>
      </c>
      <c r="P622">
        <v>0.07794880993561952</v>
      </c>
      <c r="Q622">
        <v>0.08561723495749345</v>
      </c>
      <c r="R622">
        <v>0.08732426596021364</v>
      </c>
      <c r="S622">
        <v>0.07534976346857909</v>
      </c>
      <c r="X622" s="2">
        <v>44819</v>
      </c>
      <c r="Y622">
        <v>2.905964731185769</v>
      </c>
      <c r="Z622">
        <v>425.2144553097904</v>
      </c>
      <c r="AA622">
        <v>12.46814930309041</v>
      </c>
      <c r="AB622">
        <v>0.7484531800481702</v>
      </c>
      <c r="AC622">
        <v>0.008277970982684285</v>
      </c>
      <c r="AD622">
        <v>50.30937548116925</v>
      </c>
      <c r="AE622">
        <v>31.19606459452182</v>
      </c>
      <c r="AF622">
        <v>0.1265770451062171</v>
      </c>
      <c r="AG622">
        <v>27.05868711157992</v>
      </c>
      <c r="AH622">
        <v>310.5403176871876</v>
      </c>
      <c r="AI622">
        <v>6.541396753388356</v>
      </c>
      <c r="AJ622">
        <v>34.99625807392861</v>
      </c>
      <c r="AK622">
        <v>0.00828047735006693</v>
      </c>
    </row>
    <row r="623" spans="1:37">
      <c r="A623" s="2">
        <v>44820</v>
      </c>
      <c r="B623">
        <v>2669.986408893396</v>
      </c>
      <c r="C623">
        <v>-0.03949143782151732</v>
      </c>
      <c r="F623" s="2">
        <v>44820</v>
      </c>
      <c r="G623">
        <v>0.07318002815994681</v>
      </c>
      <c r="H623">
        <v>0.06215732197720684</v>
      </c>
      <c r="I623">
        <v>0.07794620849345638</v>
      </c>
      <c r="J623">
        <v>0.07116150166346477</v>
      </c>
      <c r="K623">
        <v>0.07316468398217423</v>
      </c>
      <c r="L623">
        <v>0.09463808684762071</v>
      </c>
      <c r="M623">
        <v>0.08102165083353831</v>
      </c>
      <c r="N623">
        <v>0.07601223411536356</v>
      </c>
      <c r="O623">
        <v>0.06214338976204222</v>
      </c>
      <c r="P623">
        <v>0.0784856600293803</v>
      </c>
      <c r="Q623">
        <v>0.08636414752039272</v>
      </c>
      <c r="R623">
        <v>0.08768260206517287</v>
      </c>
      <c r="S623">
        <v>0.07604248455024022</v>
      </c>
      <c r="X623" s="2">
        <v>44820</v>
      </c>
      <c r="Y623">
        <v>2.982029385017561</v>
      </c>
      <c r="Z623">
        <v>419.8742007551473</v>
      </c>
      <c r="AA623">
        <v>12.67927965935023</v>
      </c>
      <c r="AB623">
        <v>0.7500031732164762</v>
      </c>
      <c r="AC623">
        <v>0.008425663875531647</v>
      </c>
      <c r="AD623">
        <v>50.15028807106334</v>
      </c>
      <c r="AE623">
        <v>30.06200461541218</v>
      </c>
      <c r="AF623">
        <v>0.1290275612396086</v>
      </c>
      <c r="AG623">
        <v>25.93039482390688</v>
      </c>
      <c r="AH623">
        <v>306.5419073021334</v>
      </c>
      <c r="AI623">
        <v>6.539645690978699</v>
      </c>
      <c r="AJ623">
        <v>35.6451919511536</v>
      </c>
      <c r="AK623">
        <v>0.008422589372909526</v>
      </c>
    </row>
    <row r="624" spans="1:37">
      <c r="A624" s="2">
        <v>44821</v>
      </c>
      <c r="B624">
        <v>2664.73053240145</v>
      </c>
      <c r="C624">
        <v>-0.001968503088420115</v>
      </c>
      <c r="F624" s="2">
        <v>44821</v>
      </c>
      <c r="G624">
        <v>0.07302259289292722</v>
      </c>
      <c r="H624">
        <v>0.06072798798053508</v>
      </c>
      <c r="I624">
        <v>0.07861707032702085</v>
      </c>
      <c r="J624">
        <v>0.06985330739632907</v>
      </c>
      <c r="K624">
        <v>0.07335349306562138</v>
      </c>
      <c r="L624">
        <v>0.09591789888590226</v>
      </c>
      <c r="M624">
        <v>0.0820868982763401</v>
      </c>
      <c r="N624">
        <v>0.07413653070275232</v>
      </c>
      <c r="O624">
        <v>0.06070071752409626</v>
      </c>
      <c r="P624">
        <v>0.07855181082165429</v>
      </c>
      <c r="Q624">
        <v>0.08826269389539741</v>
      </c>
      <c r="R624">
        <v>0.08900147239015849</v>
      </c>
      <c r="S624">
        <v>0.07576752584126538</v>
      </c>
      <c r="X624" s="2">
        <v>44821</v>
      </c>
      <c r="Y624">
        <v>2.99610471628441</v>
      </c>
      <c r="Z624">
        <v>411.678980372513</v>
      </c>
      <c r="AA624">
        <v>13.03701202641702</v>
      </c>
      <c r="AB624">
        <v>0.7200636684050079</v>
      </c>
      <c r="AC624">
        <v>0.008197101917760883</v>
      </c>
      <c r="AD624">
        <v>48.46055235151083</v>
      </c>
      <c r="AE624">
        <v>30.42673602424803</v>
      </c>
      <c r="AF624">
        <v>0.1301621625511864</v>
      </c>
      <c r="AG624">
        <v>25.60409502254372</v>
      </c>
      <c r="AH624">
        <v>317.264114659591</v>
      </c>
      <c r="AI624">
        <v>6.803548011436938</v>
      </c>
      <c r="AJ624">
        <v>36.04164451829372</v>
      </c>
      <c r="AK624">
        <v>0.008196179841804338</v>
      </c>
    </row>
    <row r="625" spans="1:37">
      <c r="A625" s="2">
        <v>44822</v>
      </c>
      <c r="B625">
        <v>2750.700595017168</v>
      </c>
      <c r="C625">
        <v>0.03226219746063497</v>
      </c>
      <c r="F625" s="2">
        <v>44822</v>
      </c>
      <c r="G625">
        <v>0.07432466592856417</v>
      </c>
      <c r="H625">
        <v>0.06030613409018643</v>
      </c>
      <c r="I625">
        <v>0.07859251875007385</v>
      </c>
      <c r="J625">
        <v>0.06994119671212122</v>
      </c>
      <c r="K625">
        <v>0.07285352149333818</v>
      </c>
      <c r="L625">
        <v>0.09596454809485333</v>
      </c>
      <c r="M625">
        <v>0.08068993707348958</v>
      </c>
      <c r="N625">
        <v>0.07475578822958287</v>
      </c>
      <c r="O625">
        <v>0.06029327674569612</v>
      </c>
      <c r="P625">
        <v>0.07867958182601861</v>
      </c>
      <c r="Q625">
        <v>0.08925185538928992</v>
      </c>
      <c r="R625">
        <v>0.09001131511007517</v>
      </c>
      <c r="S625">
        <v>0.07433566055671047</v>
      </c>
      <c r="X625" s="2">
        <v>44822</v>
      </c>
      <c r="Y625">
        <v>3.040550265159503</v>
      </c>
      <c r="Z625">
        <v>420.679990370521</v>
      </c>
      <c r="AA625">
        <v>13.30039636651532</v>
      </c>
      <c r="AB625">
        <v>0.7362696397695406</v>
      </c>
      <c r="AC625">
        <v>0.008244449725089621</v>
      </c>
      <c r="AD625">
        <v>46.79025908034166</v>
      </c>
      <c r="AE625">
        <v>30.64538010563082</v>
      </c>
      <c r="AF625">
        <v>0.1309318052601701</v>
      </c>
      <c r="AG625">
        <v>24.73133121625418</v>
      </c>
      <c r="AH625">
        <v>318.5880013560094</v>
      </c>
      <c r="AI625">
        <v>6.575172910854191</v>
      </c>
      <c r="AJ625">
        <v>35.97312794797742</v>
      </c>
      <c r="AK625">
        <v>0.008242562282242039</v>
      </c>
    </row>
    <row r="626" spans="1:37">
      <c r="A626" s="2">
        <v>44823</v>
      </c>
      <c r="B626">
        <v>2552.152426987479</v>
      </c>
      <c r="C626">
        <v>-0.07218094487977167</v>
      </c>
      <c r="F626" s="2">
        <v>44823</v>
      </c>
      <c r="G626">
        <v>0.07826094081609884</v>
      </c>
      <c r="H626">
        <v>0.06481102131587535</v>
      </c>
      <c r="I626">
        <v>0.0768111276844472</v>
      </c>
      <c r="J626">
        <v>0.0713418834157058</v>
      </c>
      <c r="K626">
        <v>0.07251421842320037</v>
      </c>
      <c r="L626">
        <v>0.09449831370925402</v>
      </c>
      <c r="M626">
        <v>0.07859408119497709</v>
      </c>
      <c r="N626">
        <v>0.07346770594794698</v>
      </c>
      <c r="O626">
        <v>0.06488367117170958</v>
      </c>
      <c r="P626">
        <v>0.0757309030475128</v>
      </c>
      <c r="Q626">
        <v>0.08292739248272338</v>
      </c>
      <c r="R626">
        <v>0.08985370116638255</v>
      </c>
      <c r="S626">
        <v>0.07630503962416607</v>
      </c>
      <c r="X626" s="2">
        <v>44823</v>
      </c>
      <c r="Y626">
        <v>3.130557533170555</v>
      </c>
      <c r="Z626">
        <v>446.2473579579343</v>
      </c>
      <c r="AA626">
        <v>12.59663169463732</v>
      </c>
      <c r="AB626">
        <v>0.7035756565035565</v>
      </c>
      <c r="AC626">
        <v>0.008514271461543212</v>
      </c>
      <c r="AD626">
        <v>45.73552065049835</v>
      </c>
      <c r="AE626">
        <v>30.36047235535582</v>
      </c>
      <c r="AF626">
        <v>0.1360946435961997</v>
      </c>
      <c r="AG626">
        <v>24.64534039416645</v>
      </c>
      <c r="AH626">
        <v>319.4536655832607</v>
      </c>
      <c r="AI626">
        <v>6.443180904592966</v>
      </c>
      <c r="AJ626">
        <v>35.23471082799205</v>
      </c>
      <c r="AK626">
        <v>0.008517196451401433</v>
      </c>
    </row>
    <row r="627" spans="1:37">
      <c r="A627" s="2">
        <v>44824</v>
      </c>
      <c r="B627">
        <v>2596.665532176059</v>
      </c>
      <c r="C627">
        <v>0.01744139758968988</v>
      </c>
      <c r="F627" s="2">
        <v>44824</v>
      </c>
      <c r="G627">
        <v>0.07895836537707229</v>
      </c>
      <c r="H627">
        <v>0.06515840533018138</v>
      </c>
      <c r="I627">
        <v>0.07791503777299918</v>
      </c>
      <c r="J627">
        <v>0.07103943440265137</v>
      </c>
      <c r="K627">
        <v>0.07255977873353851</v>
      </c>
      <c r="L627">
        <v>0.09464339362119903</v>
      </c>
      <c r="M627">
        <v>0.0767845835242506</v>
      </c>
      <c r="N627">
        <v>0.07387695884169744</v>
      </c>
      <c r="O627">
        <v>0.06526367380277943</v>
      </c>
      <c r="P627">
        <v>0.07660431993634381</v>
      </c>
      <c r="Q627">
        <v>0.0811951352638384</v>
      </c>
      <c r="R627">
        <v>0.0900699784606927</v>
      </c>
      <c r="S627">
        <v>0.0759309349327557</v>
      </c>
      <c r="X627" s="2">
        <v>44824</v>
      </c>
      <c r="Y627">
        <v>3.056701203825933</v>
      </c>
      <c r="Z627">
        <v>451.710209745822</v>
      </c>
      <c r="AA627">
        <v>12.17912780501239</v>
      </c>
      <c r="AB627">
        <v>0.7043774881971214</v>
      </c>
      <c r="AC627">
        <v>0.008650924664342693</v>
      </c>
      <c r="AD627">
        <v>45.30179206420542</v>
      </c>
      <c r="AE627">
        <v>31.57903416478581</v>
      </c>
      <c r="AF627">
        <v>0.1337249057536635</v>
      </c>
      <c r="AG627">
        <v>25.76183285146085</v>
      </c>
      <c r="AH627">
        <v>320.1968706654812</v>
      </c>
      <c r="AI627">
        <v>6.089292216438841</v>
      </c>
      <c r="AJ627">
        <v>36.21087643196161</v>
      </c>
      <c r="AK627">
        <v>0.008663463506938059</v>
      </c>
    </row>
    <row r="628" spans="1:37">
      <c r="A628" s="2">
        <v>44825</v>
      </c>
      <c r="B628">
        <v>2510.156154872588</v>
      </c>
      <c r="C628">
        <v>-0.03331556422323456</v>
      </c>
      <c r="F628" s="2">
        <v>44825</v>
      </c>
      <c r="G628">
        <v>0.07801610312421946</v>
      </c>
      <c r="H628">
        <v>0.06313527063518182</v>
      </c>
      <c r="I628">
        <v>0.07825789557621171</v>
      </c>
      <c r="J628">
        <v>0.07064354912986602</v>
      </c>
      <c r="K628">
        <v>0.07028367669190547</v>
      </c>
      <c r="L628">
        <v>0.09367678209787379</v>
      </c>
      <c r="M628">
        <v>0.07623933915380719</v>
      </c>
      <c r="N628">
        <v>0.08017050278211252</v>
      </c>
      <c r="O628">
        <v>0.06325849550154143</v>
      </c>
      <c r="P628">
        <v>0.07691148236481919</v>
      </c>
      <c r="Q628">
        <v>0.08081433949364371</v>
      </c>
      <c r="R628">
        <v>0.08987707000959284</v>
      </c>
      <c r="S628">
        <v>0.07871549343922499</v>
      </c>
      <c r="X628" s="2">
        <v>44825</v>
      </c>
      <c r="Y628">
        <v>3.044068430019788</v>
      </c>
      <c r="Z628">
        <v>443.8221989680296</v>
      </c>
      <c r="AA628">
        <v>12.17933649560678</v>
      </c>
      <c r="AB628">
        <v>0.7554279551242559</v>
      </c>
      <c r="AC628">
        <v>0.008397171046042966</v>
      </c>
      <c r="AD628">
        <v>45.59727835555169</v>
      </c>
      <c r="AE628">
        <v>31.37191956904466</v>
      </c>
      <c r="AF628">
        <v>0.1339921083549885</v>
      </c>
      <c r="AG628">
        <v>25.6091026991213</v>
      </c>
      <c r="AH628">
        <v>320.8069024871328</v>
      </c>
      <c r="AI628">
        <v>6.088048615311904</v>
      </c>
      <c r="AJ628">
        <v>36.43633261988385</v>
      </c>
      <c r="AK628">
        <v>0.008409906934711603</v>
      </c>
    </row>
    <row r="629" spans="1:37">
      <c r="A629" s="2">
        <v>44826</v>
      </c>
      <c r="B629">
        <v>2457.219158787128</v>
      </c>
      <c r="C629">
        <v>-0.02108912466768309</v>
      </c>
      <c r="F629" s="2">
        <v>44826</v>
      </c>
      <c r="G629">
        <v>0.07885482625495109</v>
      </c>
      <c r="H629">
        <v>0.06352837864914627</v>
      </c>
      <c r="I629">
        <v>0.07819778497196275</v>
      </c>
      <c r="J629">
        <v>0.06983912629164056</v>
      </c>
      <c r="K629">
        <v>0.07023836664651585</v>
      </c>
      <c r="L629">
        <v>0.09248335081110885</v>
      </c>
      <c r="M629">
        <v>0.07717096578772578</v>
      </c>
      <c r="N629">
        <v>0.07936033920062775</v>
      </c>
      <c r="O629">
        <v>0.06364572446451996</v>
      </c>
      <c r="P629">
        <v>0.07795123918076539</v>
      </c>
      <c r="Q629">
        <v>0.08151169132402283</v>
      </c>
      <c r="R629">
        <v>0.08934520291272713</v>
      </c>
      <c r="S629">
        <v>0.0778730035042858</v>
      </c>
      <c r="X629" s="2">
        <v>44826</v>
      </c>
      <c r="Y629">
        <v>3.058071315768453</v>
      </c>
      <c r="Z629">
        <v>441.6974799513063</v>
      </c>
      <c r="AA629">
        <v>12.10067909780889</v>
      </c>
      <c r="AB629">
        <v>0.7385372661331187</v>
      </c>
      <c r="AC629">
        <v>0.008434925553321777</v>
      </c>
      <c r="AD629">
        <v>45.24875674004169</v>
      </c>
      <c r="AE629">
        <v>31.33784748478729</v>
      </c>
      <c r="AF629">
        <v>0.1373835707350445</v>
      </c>
      <c r="AG629">
        <v>25.78721224246078</v>
      </c>
      <c r="AH629">
        <v>323.3073633217195</v>
      </c>
      <c r="AI629">
        <v>6.165647936001085</v>
      </c>
      <c r="AJ629">
        <v>35.85027605311754</v>
      </c>
      <c r="AK629">
        <v>0.008448701295948257</v>
      </c>
    </row>
    <row r="630" spans="1:37">
      <c r="A630" s="2">
        <v>44827</v>
      </c>
      <c r="B630">
        <v>2603.362749218561</v>
      </c>
      <c r="C630">
        <v>0.05947519573450188</v>
      </c>
      <c r="F630" s="2">
        <v>44827</v>
      </c>
      <c r="G630">
        <v>0.07997643500283028</v>
      </c>
      <c r="H630">
        <v>0.06337750971246318</v>
      </c>
      <c r="I630">
        <v>0.07912376344338</v>
      </c>
      <c r="J630">
        <v>0.07033841723817102</v>
      </c>
      <c r="K630">
        <v>0.07109628731510866</v>
      </c>
      <c r="L630">
        <v>0.09155445394397412</v>
      </c>
      <c r="M630">
        <v>0.07781711210543346</v>
      </c>
      <c r="N630">
        <v>0.07806606564744276</v>
      </c>
      <c r="O630">
        <v>0.06347961265712314</v>
      </c>
      <c r="P630">
        <v>0.07754522484562473</v>
      </c>
      <c r="Q630">
        <v>0.08224013437738148</v>
      </c>
      <c r="R630">
        <v>0.08856351230563769</v>
      </c>
      <c r="S630">
        <v>0.07682147140542943</v>
      </c>
      <c r="X630" s="2">
        <v>44827</v>
      </c>
      <c r="Y630">
        <v>3.001535894539974</v>
      </c>
      <c r="Z630">
        <v>454.0843419780943</v>
      </c>
      <c r="AA630">
        <v>12.09603736959087</v>
      </c>
      <c r="AB630">
        <v>0.7379740766353792</v>
      </c>
      <c r="AC630">
        <v>0.008498509413105163</v>
      </c>
      <c r="AD630">
        <v>44.63502086225025</v>
      </c>
      <c r="AE630">
        <v>31.94660879911389</v>
      </c>
      <c r="AF630">
        <v>0.1378194107844639</v>
      </c>
      <c r="AG630">
        <v>26.01869453753455</v>
      </c>
      <c r="AH630">
        <v>316.6103459380661</v>
      </c>
      <c r="AI630">
        <v>6.250316117976544</v>
      </c>
      <c r="AJ630">
        <v>35.13035025226176</v>
      </c>
      <c r="AK630">
        <v>0.008511280304433672</v>
      </c>
    </row>
    <row r="631" spans="1:37">
      <c r="A631" s="2">
        <v>44828</v>
      </c>
      <c r="B631">
        <v>2644.531132379523</v>
      </c>
      <c r="C631">
        <v>0.01581354084186692</v>
      </c>
      <c r="F631" s="2">
        <v>44828</v>
      </c>
      <c r="G631">
        <v>0.08120075408062426</v>
      </c>
      <c r="H631">
        <v>0.06505668231258456</v>
      </c>
      <c r="I631">
        <v>0.07859574903372181</v>
      </c>
      <c r="J631">
        <v>0.07058990925470252</v>
      </c>
      <c r="K631">
        <v>0.0709962270798396</v>
      </c>
      <c r="L631">
        <v>0.09148802292204052</v>
      </c>
      <c r="M631">
        <v>0.07669603700576091</v>
      </c>
      <c r="N631">
        <v>0.07766511502313553</v>
      </c>
      <c r="O631">
        <v>0.06516806879642389</v>
      </c>
      <c r="P631">
        <v>0.07612421925666914</v>
      </c>
      <c r="Q631">
        <v>0.07965381347614178</v>
      </c>
      <c r="R631">
        <v>0.0906098055626233</v>
      </c>
      <c r="S631">
        <v>0.07615559619573227</v>
      </c>
      <c r="X631" s="2">
        <v>44828</v>
      </c>
      <c r="Y631">
        <v>3.100261509392844</v>
      </c>
      <c r="Z631">
        <v>464.0890105907405</v>
      </c>
      <c r="AA631">
        <v>11.71383746248226</v>
      </c>
      <c r="AB631">
        <v>0.7422388048044898</v>
      </c>
      <c r="AC631">
        <v>0.008901827758790021</v>
      </c>
      <c r="AD631">
        <v>44.56614552070102</v>
      </c>
      <c r="AE631">
        <v>32.23882147873819</v>
      </c>
      <c r="AF631">
        <v>0.1402580913887824</v>
      </c>
      <c r="AG631">
        <v>25.16152212085449</v>
      </c>
      <c r="AH631">
        <v>310.2535994964539</v>
      </c>
      <c r="AI631">
        <v>6.010028565519684</v>
      </c>
      <c r="AJ631">
        <v>33.95069915188167</v>
      </c>
      <c r="AK631">
        <v>0.008914808804023134</v>
      </c>
    </row>
    <row r="632" spans="1:37">
      <c r="A632" s="2">
        <v>44829</v>
      </c>
      <c r="B632">
        <v>2601.30461069597</v>
      </c>
      <c r="C632">
        <v>-0.01634562783333871</v>
      </c>
      <c r="F632" s="2">
        <v>44829</v>
      </c>
      <c r="G632">
        <v>0.08040827030271749</v>
      </c>
      <c r="H632">
        <v>0.06534838597966677</v>
      </c>
      <c r="I632">
        <v>0.07861419126433104</v>
      </c>
      <c r="J632">
        <v>0.070917081553974</v>
      </c>
      <c r="K632">
        <v>0.07027838466963229</v>
      </c>
      <c r="L632">
        <v>0.09051190239140576</v>
      </c>
      <c r="M632">
        <v>0.07616502816913841</v>
      </c>
      <c r="N632">
        <v>0.07883088686752218</v>
      </c>
      <c r="O632">
        <v>0.06543009713831667</v>
      </c>
      <c r="P632">
        <v>0.07550936829671892</v>
      </c>
      <c r="Q632">
        <v>0.07905184655694138</v>
      </c>
      <c r="R632">
        <v>0.0917634538758855</v>
      </c>
      <c r="S632">
        <v>0.07717110293374957</v>
      </c>
      <c r="X632" s="2">
        <v>44829</v>
      </c>
      <c r="Y632">
        <v>3.181581940783056</v>
      </c>
      <c r="Z632">
        <v>463.3795912584366</v>
      </c>
      <c r="AA632">
        <v>11.67009909713378</v>
      </c>
      <c r="AB632">
        <v>0.7448578227290017</v>
      </c>
      <c r="AC632">
        <v>0.008982464654857931</v>
      </c>
      <c r="AD632">
        <v>44.57754819593622</v>
      </c>
      <c r="AE632">
        <v>32.6256894743386</v>
      </c>
      <c r="AF632">
        <v>0.1400727548459808</v>
      </c>
      <c r="AG632">
        <v>23.97793854180479</v>
      </c>
      <c r="AH632">
        <v>312.4600258541151</v>
      </c>
      <c r="AI632">
        <v>5.92659700970297</v>
      </c>
      <c r="AJ632">
        <v>33.89296689323587</v>
      </c>
      <c r="AK632">
        <v>0.008994658619632589</v>
      </c>
    </row>
    <row r="633" spans="1:37">
      <c r="A633" s="2">
        <v>44830</v>
      </c>
      <c r="B633">
        <v>2578.279564678962</v>
      </c>
      <c r="C633">
        <v>-0.008851345560352164</v>
      </c>
      <c r="F633" s="2">
        <v>44830</v>
      </c>
      <c r="G633">
        <v>0.0792188364806876</v>
      </c>
      <c r="H633">
        <v>0.06360134821418498</v>
      </c>
      <c r="I633">
        <v>0.07883160478563979</v>
      </c>
      <c r="J633">
        <v>0.07183949194984915</v>
      </c>
      <c r="K633">
        <v>0.0697971792122295</v>
      </c>
      <c r="L633">
        <v>0.08647951986626624</v>
      </c>
      <c r="M633">
        <v>0.07513790991629284</v>
      </c>
      <c r="N633">
        <v>0.08265638717306947</v>
      </c>
      <c r="O633">
        <v>0.06366172624357798</v>
      </c>
      <c r="P633">
        <v>0.07719022608832375</v>
      </c>
      <c r="Q633">
        <v>0.07780257791410765</v>
      </c>
      <c r="R633">
        <v>0.09472161776581565</v>
      </c>
      <c r="S633">
        <v>0.07906157438995549</v>
      </c>
      <c r="X633" s="2">
        <v>44830</v>
      </c>
      <c r="Y633">
        <v>3.311244273611018</v>
      </c>
      <c r="Z633">
        <v>457.9484828949434</v>
      </c>
      <c r="AA633">
        <v>11.56847283020377</v>
      </c>
      <c r="AB633">
        <v>0.7779468356598545</v>
      </c>
      <c r="AC633">
        <v>0.008725626235983818</v>
      </c>
      <c r="AD633">
        <v>44.42739314626576</v>
      </c>
      <c r="AE633">
        <v>32.80505170907242</v>
      </c>
      <c r="AF633">
        <v>0.1430786225623779</v>
      </c>
      <c r="AG633">
        <v>22.83082418362308</v>
      </c>
      <c r="AH633">
        <v>301.2587041629831</v>
      </c>
      <c r="AI633">
        <v>5.986004158187779</v>
      </c>
      <c r="AJ633">
        <v>35.12328978959675</v>
      </c>
      <c r="AK633">
        <v>0.008729747985557817</v>
      </c>
    </row>
    <row r="634" spans="1:37">
      <c r="A634" s="2">
        <v>44831</v>
      </c>
      <c r="B634">
        <v>2635.960956790181</v>
      </c>
      <c r="C634">
        <v>0.02237204719822561</v>
      </c>
      <c r="F634" s="2">
        <v>44831</v>
      </c>
      <c r="G634">
        <v>0.08194627048721023</v>
      </c>
      <c r="H634">
        <v>0.0635170593034978</v>
      </c>
      <c r="I634">
        <v>0.07625365556920477</v>
      </c>
      <c r="J634">
        <v>0.07120454363199169</v>
      </c>
      <c r="K634">
        <v>0.07040840642718943</v>
      </c>
      <c r="L634">
        <v>0.08889214974751278</v>
      </c>
      <c r="M634">
        <v>0.07452175490094329</v>
      </c>
      <c r="N634">
        <v>0.08301565675827914</v>
      </c>
      <c r="O634">
        <v>0.06359506865302887</v>
      </c>
      <c r="P634">
        <v>0.07640161388127276</v>
      </c>
      <c r="Q634">
        <v>0.07759786019667829</v>
      </c>
      <c r="R634">
        <v>0.09343398754554458</v>
      </c>
      <c r="S634">
        <v>0.07921197289764637</v>
      </c>
      <c r="X634" s="2">
        <v>44831</v>
      </c>
      <c r="Y634">
        <v>3.232968828245436</v>
      </c>
      <c r="Z634">
        <v>484.2148539951364</v>
      </c>
      <c r="AA634">
        <v>11.70363328271537</v>
      </c>
      <c r="AB634">
        <v>0.7938431883290652</v>
      </c>
      <c r="AC634">
        <v>0.008719719798166924</v>
      </c>
      <c r="AD634">
        <v>45.3163127902602</v>
      </c>
      <c r="AE634">
        <v>30.74462130907435</v>
      </c>
      <c r="AF634">
        <v>0.1406581727488251</v>
      </c>
      <c r="AG634">
        <v>23.47461125263535</v>
      </c>
      <c r="AH634">
        <v>310.823251493842</v>
      </c>
      <c r="AI634">
        <v>5.824713369294606</v>
      </c>
      <c r="AJ634">
        <v>34.08409074233506</v>
      </c>
      <c r="AK634">
        <v>0.008730866471126515</v>
      </c>
    </row>
    <row r="635" spans="1:37">
      <c r="A635" s="2">
        <v>44832</v>
      </c>
      <c r="B635">
        <v>2640.343146160109</v>
      </c>
      <c r="C635">
        <v>0.001662463686588067</v>
      </c>
      <c r="F635" s="2">
        <v>44832</v>
      </c>
      <c r="G635">
        <v>0.08079740336034505</v>
      </c>
      <c r="H635">
        <v>0.06312409479555957</v>
      </c>
      <c r="I635">
        <v>0.07785219789570008</v>
      </c>
      <c r="J635">
        <v>0.07040068034763634</v>
      </c>
      <c r="K635">
        <v>0.07219762594216707</v>
      </c>
      <c r="L635">
        <v>0.08941941109271363</v>
      </c>
      <c r="M635">
        <v>0.07614873466419844</v>
      </c>
      <c r="N635">
        <v>0.08305812891666174</v>
      </c>
      <c r="O635">
        <v>0.06317076543336383</v>
      </c>
      <c r="P635">
        <v>0.07340486239741384</v>
      </c>
      <c r="Q635">
        <v>0.08484264855098962</v>
      </c>
      <c r="R635">
        <v>0.08703160785060476</v>
      </c>
      <c r="S635">
        <v>0.078551838752646</v>
      </c>
      <c r="X635" s="2">
        <v>44832</v>
      </c>
      <c r="Y635">
        <v>2.993662061304066</v>
      </c>
      <c r="Z635">
        <v>483.0439158642166</v>
      </c>
      <c r="AA635">
        <v>12.94331675489945</v>
      </c>
      <c r="AB635">
        <v>0.8051248492424186</v>
      </c>
      <c r="AC635">
        <v>0.00872306215129404</v>
      </c>
      <c r="AD635">
        <v>43.96551190156661</v>
      </c>
      <c r="AE635">
        <v>32.20593827325709</v>
      </c>
      <c r="AF635">
        <v>0.1397057478326154</v>
      </c>
      <c r="AG635">
        <v>23.5848427263781</v>
      </c>
      <c r="AH635">
        <v>318.8138805307615</v>
      </c>
      <c r="AI635">
        <v>6.127170853904992</v>
      </c>
      <c r="AJ635">
        <v>30.39023192690222</v>
      </c>
      <c r="AK635">
        <v>0.008728454221607932</v>
      </c>
    </row>
    <row r="636" spans="1:37">
      <c r="A636" s="2">
        <v>44833</v>
      </c>
      <c r="B636">
        <v>2666.963441658524</v>
      </c>
      <c r="C636">
        <v>0.01008213479264208</v>
      </c>
      <c r="F636" s="2">
        <v>44833</v>
      </c>
      <c r="G636">
        <v>0.07749578563708497</v>
      </c>
      <c r="H636">
        <v>0.06216683489721524</v>
      </c>
      <c r="I636">
        <v>0.07923394266894358</v>
      </c>
      <c r="J636">
        <v>0.07284546944169865</v>
      </c>
      <c r="K636">
        <v>0.07152560884422528</v>
      </c>
      <c r="L636">
        <v>0.08799274302574865</v>
      </c>
      <c r="M636">
        <v>0.07631198255155477</v>
      </c>
      <c r="N636">
        <v>0.08031158846242188</v>
      </c>
      <c r="O636">
        <v>0.06227785524834154</v>
      </c>
      <c r="P636">
        <v>0.07548531074330501</v>
      </c>
      <c r="Q636">
        <v>0.08520276428221218</v>
      </c>
      <c r="R636">
        <v>0.09038116435418572</v>
      </c>
      <c r="S636">
        <v>0.07876894984306262</v>
      </c>
      <c r="X636" s="2">
        <v>44833</v>
      </c>
      <c r="Y636">
        <v>3.130766098776779</v>
      </c>
      <c r="Z636">
        <v>472.2101048822284</v>
      </c>
      <c r="AA636">
        <v>13.14829238059892</v>
      </c>
      <c r="AB636">
        <v>0.7599379208991266</v>
      </c>
      <c r="AC636">
        <v>0.00852208743538517</v>
      </c>
      <c r="AD636">
        <v>43.15578841860854</v>
      </c>
      <c r="AE636">
        <v>33.01263220166867</v>
      </c>
      <c r="AF636">
        <v>0.1450757014316358</v>
      </c>
      <c r="AG636">
        <v>24.30932226632472</v>
      </c>
      <c r="AH636">
        <v>313.9290377545835</v>
      </c>
      <c r="AI636">
        <v>6.112008814036663</v>
      </c>
      <c r="AJ636">
        <v>30.63716281170641</v>
      </c>
      <c r="AK636">
        <v>0.008535906160449292</v>
      </c>
    </row>
    <row r="637" spans="1:37">
      <c r="A637" s="2">
        <v>44834</v>
      </c>
      <c r="B637">
        <v>2675.216436609844</v>
      </c>
      <c r="C637">
        <v>0.003094528714719935</v>
      </c>
      <c r="F637" s="2">
        <v>44834</v>
      </c>
      <c r="G637">
        <v>0.07430775216742952</v>
      </c>
      <c r="H637">
        <v>0.06256345054873082</v>
      </c>
      <c r="I637">
        <v>0.07960224927455636</v>
      </c>
      <c r="J637">
        <v>0.073862489047057</v>
      </c>
      <c r="K637">
        <v>0.07164709876537736</v>
      </c>
      <c r="L637">
        <v>0.08753328841789587</v>
      </c>
      <c r="M637">
        <v>0.07583951145435075</v>
      </c>
      <c r="N637">
        <v>0.08034902103723721</v>
      </c>
      <c r="O637">
        <v>0.0627433400568716</v>
      </c>
      <c r="P637">
        <v>0.07519887901611527</v>
      </c>
      <c r="Q637">
        <v>0.08540949560537682</v>
      </c>
      <c r="R637">
        <v>0.09209502094290795</v>
      </c>
      <c r="S637">
        <v>0.07884840366609357</v>
      </c>
      <c r="X637" s="2">
        <v>44834</v>
      </c>
      <c r="Y637">
        <v>3.205201354945646</v>
      </c>
      <c r="Z637">
        <v>454.3057192451311</v>
      </c>
      <c r="AA637">
        <v>13.18938576446965</v>
      </c>
      <c r="AB637">
        <v>0.7580633780695897</v>
      </c>
      <c r="AC637">
        <v>0.008565166340238854</v>
      </c>
      <c r="AD637">
        <v>42.9761645068809</v>
      </c>
      <c r="AE637">
        <v>33.17420896744238</v>
      </c>
      <c r="AF637">
        <v>0.1481642647595722</v>
      </c>
      <c r="AG637">
        <v>24.28799028336277</v>
      </c>
      <c r="AH637">
        <v>307.2375549153344</v>
      </c>
      <c r="AI637">
        <v>5.976777649917733</v>
      </c>
      <c r="AJ637">
        <v>31.60419180811139</v>
      </c>
      <c r="AK637">
        <v>0.008589612558979982</v>
      </c>
    </row>
    <row r="638" spans="1:37">
      <c r="A638" s="2">
        <v>44835</v>
      </c>
      <c r="B638">
        <v>2646.656317230147</v>
      </c>
      <c r="C638">
        <v>-0.01067581635222381</v>
      </c>
      <c r="F638" s="2">
        <v>44835</v>
      </c>
      <c r="G638">
        <v>0.07379962115601353</v>
      </c>
      <c r="H638">
        <v>0.06302596650090378</v>
      </c>
      <c r="I638">
        <v>0.07857821260266019</v>
      </c>
      <c r="J638">
        <v>0.07493173153566018</v>
      </c>
      <c r="K638">
        <v>0.07112368196856</v>
      </c>
      <c r="L638">
        <v>0.08791509763915414</v>
      </c>
      <c r="M638">
        <v>0.07619502245425483</v>
      </c>
      <c r="N638">
        <v>0.08024760968355552</v>
      </c>
      <c r="O638">
        <v>0.06320514476495351</v>
      </c>
      <c r="P638">
        <v>0.07560305027682028</v>
      </c>
      <c r="Q638">
        <v>0.08585624671293149</v>
      </c>
      <c r="R638">
        <v>0.09079146063800492</v>
      </c>
      <c r="S638">
        <v>0.07872715406652782</v>
      </c>
      <c r="X638" s="2">
        <v>44835</v>
      </c>
      <c r="Y638">
        <v>3.228387793366222</v>
      </c>
      <c r="Z638">
        <v>450.1132328773116</v>
      </c>
      <c r="AA638">
        <v>13.22358080864623</v>
      </c>
      <c r="AB638">
        <v>0.7481012444494367</v>
      </c>
      <c r="AC638">
        <v>0.008582783709410579</v>
      </c>
      <c r="AD638">
        <v>43.86609838566817</v>
      </c>
      <c r="AE638">
        <v>32.94424532046008</v>
      </c>
      <c r="AF638">
        <v>0.1494402289581793</v>
      </c>
      <c r="AG638">
        <v>24.81336374076085</v>
      </c>
      <c r="AH638">
        <v>299.2718730863162</v>
      </c>
      <c r="AI638">
        <v>6.081345309231598</v>
      </c>
      <c r="AJ638">
        <v>31.05331451180817</v>
      </c>
      <c r="AK638">
        <v>0.008606955437353625</v>
      </c>
    </row>
    <row r="639" spans="1:37">
      <c r="A639" s="2">
        <v>44836</v>
      </c>
      <c r="B639">
        <v>2612.230096282058</v>
      </c>
      <c r="C639">
        <v>-0.01300743913139324</v>
      </c>
      <c r="F639" s="2">
        <v>44836</v>
      </c>
      <c r="G639">
        <v>0.07382421561662027</v>
      </c>
      <c r="H639">
        <v>0.06334378480888554</v>
      </c>
      <c r="I639">
        <v>0.07863345905247272</v>
      </c>
      <c r="J639">
        <v>0.07562972502448549</v>
      </c>
      <c r="K639">
        <v>0.07045179664948613</v>
      </c>
      <c r="L639">
        <v>0.09165787228234538</v>
      </c>
      <c r="M639">
        <v>0.07551182721029395</v>
      </c>
      <c r="N639">
        <v>0.08004090722130891</v>
      </c>
      <c r="O639">
        <v>0.06353408821118786</v>
      </c>
      <c r="P639">
        <v>0.07598674358222662</v>
      </c>
      <c r="Q639">
        <v>0.0850508201657808</v>
      </c>
      <c r="R639">
        <v>0.09187903448428988</v>
      </c>
      <c r="S639">
        <v>0.07445572569061647</v>
      </c>
      <c r="X639" s="2">
        <v>44836</v>
      </c>
      <c r="Y639">
        <v>3.222745830317751</v>
      </c>
      <c r="Z639">
        <v>447.9873717180916</v>
      </c>
      <c r="AA639">
        <v>13.07995078354974</v>
      </c>
      <c r="AB639">
        <v>0.7395104940699656</v>
      </c>
      <c r="AC639">
        <v>0.008568233568859883</v>
      </c>
      <c r="AD639">
        <v>43.04199892714345</v>
      </c>
      <c r="AE639">
        <v>32.75509470036241</v>
      </c>
      <c r="AF639">
        <v>0.1506702629516278</v>
      </c>
      <c r="AG639">
        <v>24.90160586721111</v>
      </c>
      <c r="AH639">
        <v>312.7501043589818</v>
      </c>
      <c r="AI639">
        <v>6.075627646041786</v>
      </c>
      <c r="AJ639">
        <v>31.01346710936638</v>
      </c>
      <c r="AK639">
        <v>0.00859502378124774</v>
      </c>
    </row>
    <row r="640" spans="1:37">
      <c r="A640" s="2">
        <v>44837</v>
      </c>
      <c r="B640">
        <v>2573.339261885313</v>
      </c>
      <c r="C640">
        <v>-0.01488798190178486</v>
      </c>
      <c r="F640" s="2">
        <v>44837</v>
      </c>
      <c r="G640">
        <v>0.07350748102427676</v>
      </c>
      <c r="H640">
        <v>0.06351679346361432</v>
      </c>
      <c r="I640">
        <v>0.07931360636796066</v>
      </c>
      <c r="J640">
        <v>0.07550839789558102</v>
      </c>
      <c r="K640">
        <v>0.06960786865361611</v>
      </c>
      <c r="L640">
        <v>0.09204040927964934</v>
      </c>
      <c r="M640">
        <v>0.07578992797803553</v>
      </c>
      <c r="N640">
        <v>0.07968601266159571</v>
      </c>
      <c r="O640">
        <v>0.06371130550519308</v>
      </c>
      <c r="P640">
        <v>0.0761545649341225</v>
      </c>
      <c r="Q640">
        <v>0.08381747449561484</v>
      </c>
      <c r="R640">
        <v>0.09247473933632656</v>
      </c>
      <c r="S640">
        <v>0.07487141840441354</v>
      </c>
      <c r="X640" s="2">
        <v>44837</v>
      </c>
      <c r="Y640">
        <v>3.267366141029545</v>
      </c>
      <c r="Z640">
        <v>451.0691095725353</v>
      </c>
      <c r="AA640">
        <v>13.0390592347407</v>
      </c>
      <c r="AB640">
        <v>0.7210930544556586</v>
      </c>
      <c r="AC640">
        <v>0.008595726612491209</v>
      </c>
      <c r="AD640">
        <v>42.21089057427856</v>
      </c>
      <c r="AE640">
        <v>33.08309955592767</v>
      </c>
      <c r="AF640">
        <v>0.1522135922204684</v>
      </c>
      <c r="AG640">
        <v>25.11801408672889</v>
      </c>
      <c r="AH640">
        <v>309.1948843635715</v>
      </c>
      <c r="AI640">
        <v>6.083960223910058</v>
      </c>
      <c r="AJ640">
        <v>31.25630164325848</v>
      </c>
      <c r="AK640">
        <v>0.008623903809391502</v>
      </c>
    </row>
    <row r="641" spans="1:37">
      <c r="A641" s="2">
        <v>44838</v>
      </c>
      <c r="B641">
        <v>2658.51115944711</v>
      </c>
      <c r="C641">
        <v>0.03309781140143864</v>
      </c>
      <c r="F641" s="2">
        <v>44838</v>
      </c>
      <c r="G641">
        <v>0.07766381402360056</v>
      </c>
      <c r="H641">
        <v>0.06327203860232795</v>
      </c>
      <c r="I641">
        <v>0.07852213555508884</v>
      </c>
      <c r="J641">
        <v>0.07482451959282269</v>
      </c>
      <c r="K641">
        <v>0.07023513290883732</v>
      </c>
      <c r="L641">
        <v>0.09093067054418366</v>
      </c>
      <c r="M641">
        <v>0.07582380780144217</v>
      </c>
      <c r="N641">
        <v>0.08061149502570797</v>
      </c>
      <c r="O641">
        <v>0.06344873539728159</v>
      </c>
      <c r="P641">
        <v>0.07518908429965594</v>
      </c>
      <c r="Q641">
        <v>0.08300691230781089</v>
      </c>
      <c r="R641">
        <v>0.09136197621490662</v>
      </c>
      <c r="S641">
        <v>0.07510967772633374</v>
      </c>
      <c r="X641" s="2">
        <v>44838</v>
      </c>
      <c r="Y641">
        <v>3.201395233124342</v>
      </c>
      <c r="Z641">
        <v>482.3891554975437</v>
      </c>
      <c r="AA641">
        <v>12.85087266377818</v>
      </c>
      <c r="AB641">
        <v>0.7462375642816348</v>
      </c>
      <c r="AC641">
        <v>0.008567499339159523</v>
      </c>
      <c r="AD641">
        <v>43.41979585361617</v>
      </c>
      <c r="AE641">
        <v>32.68620539614082</v>
      </c>
      <c r="AF641">
        <v>0.1501965575913815</v>
      </c>
      <c r="AG641">
        <v>25.45774251995503</v>
      </c>
      <c r="AH641">
        <v>301.3545798188608</v>
      </c>
      <c r="AI641">
        <v>6.106652283160872</v>
      </c>
      <c r="AJ641">
        <v>30.05442424733497</v>
      </c>
      <c r="AK641">
        <v>0.0085923132126846</v>
      </c>
    </row>
    <row r="642" spans="1:37">
      <c r="A642" s="2">
        <v>44839</v>
      </c>
      <c r="B642">
        <v>2740.324196802807</v>
      </c>
      <c r="C642">
        <v>0.03077400561775745</v>
      </c>
      <c r="F642" s="2">
        <v>44839</v>
      </c>
      <c r="G642">
        <v>0.07981780099415035</v>
      </c>
      <c r="H642">
        <v>0.06165114201426659</v>
      </c>
      <c r="I642">
        <v>0.08007683507043487</v>
      </c>
      <c r="J642">
        <v>0.07515767126327218</v>
      </c>
      <c r="K642">
        <v>0.07143691021015601</v>
      </c>
      <c r="L642">
        <v>0.09001007323232055</v>
      </c>
      <c r="M642">
        <v>0.07447772350730965</v>
      </c>
      <c r="N642">
        <v>0.08110669310944175</v>
      </c>
      <c r="O642">
        <v>0.06181895981850781</v>
      </c>
      <c r="P642">
        <v>0.07646717711397875</v>
      </c>
      <c r="Q642">
        <v>0.08228184119669411</v>
      </c>
      <c r="R642">
        <v>0.09143752429671557</v>
      </c>
      <c r="S642">
        <v>0.07425964817275175</v>
      </c>
      <c r="X642" s="2">
        <v>44839</v>
      </c>
      <c r="Y642">
        <v>3.172649923047901</v>
      </c>
      <c r="Z642">
        <v>501.8631136050284</v>
      </c>
      <c r="AA642">
        <v>12.93593561819109</v>
      </c>
      <c r="AB642">
        <v>0.7499372738389904</v>
      </c>
      <c r="AC642">
        <v>0.00830601547500812</v>
      </c>
      <c r="AD642">
        <v>42.48941851527621</v>
      </c>
      <c r="AE642">
        <v>33.76912819607538</v>
      </c>
      <c r="AF642">
        <v>0.1511224999607495</v>
      </c>
      <c r="AG642">
        <v>25.26071814333704</v>
      </c>
      <c r="AH642">
        <v>295.0026965394152</v>
      </c>
      <c r="AI642">
        <v>5.986420379692455</v>
      </c>
      <c r="AJ642">
        <v>31.48240370432608</v>
      </c>
      <c r="AK642">
        <v>0.008329477626487683</v>
      </c>
    </row>
    <row r="643" spans="1:37">
      <c r="A643" s="2">
        <v>44840</v>
      </c>
      <c r="B643">
        <v>2734.641320985909</v>
      </c>
      <c r="C643">
        <v>-0.002073796897289926</v>
      </c>
      <c r="F643" s="2">
        <v>44840</v>
      </c>
      <c r="G643">
        <v>0.07964755621314126</v>
      </c>
      <c r="H643">
        <v>0.06165772777473317</v>
      </c>
      <c r="I643">
        <v>0.08020992686614917</v>
      </c>
      <c r="J643">
        <v>0.07604025514457169</v>
      </c>
      <c r="K643">
        <v>0.07012075947751994</v>
      </c>
      <c r="L643">
        <v>0.08977206765948892</v>
      </c>
      <c r="M643">
        <v>0.07402193224524242</v>
      </c>
      <c r="N643">
        <v>0.08137239431290155</v>
      </c>
      <c r="O643">
        <v>0.06182673178256515</v>
      </c>
      <c r="P643">
        <v>0.0767004502137538</v>
      </c>
      <c r="Q643">
        <v>0.08261564365676607</v>
      </c>
      <c r="R643">
        <v>0.09252419194596627</v>
      </c>
      <c r="S643">
        <v>0.07349036270720066</v>
      </c>
      <c r="X643" s="2">
        <v>44840</v>
      </c>
      <c r="Y643">
        <v>3.217414447370392</v>
      </c>
      <c r="Z643">
        <v>505.3609656161831</v>
      </c>
      <c r="AA643">
        <v>13.01776074087788</v>
      </c>
      <c r="AB643">
        <v>0.7567422111546867</v>
      </c>
      <c r="AC643">
        <v>0.008365712531883061</v>
      </c>
      <c r="AD643">
        <v>43.07618585060585</v>
      </c>
      <c r="AE643">
        <v>34.10846021266244</v>
      </c>
      <c r="AF643">
        <v>0.1537405018555799</v>
      </c>
      <c r="AG643">
        <v>24.32382746595822</v>
      </c>
      <c r="AH643">
        <v>288.074993618121</v>
      </c>
      <c r="AI643">
        <v>5.94934893519712</v>
      </c>
      <c r="AJ643">
        <v>30.8621283201797</v>
      </c>
      <c r="AK643">
        <v>0.00838878964059819</v>
      </c>
    </row>
    <row r="644" spans="1:37">
      <c r="A644" s="2">
        <v>44841</v>
      </c>
      <c r="B644">
        <v>2697.077324574812</v>
      </c>
      <c r="C644">
        <v>-0.01373635223121483</v>
      </c>
      <c r="F644" s="2">
        <v>44841</v>
      </c>
      <c r="G644">
        <v>0.0803560179126267</v>
      </c>
      <c r="H644">
        <v>0.06123630590896782</v>
      </c>
      <c r="I644">
        <v>0.08061501953917967</v>
      </c>
      <c r="J644">
        <v>0.07265872839773135</v>
      </c>
      <c r="K644">
        <v>0.07143855727197314</v>
      </c>
      <c r="L644">
        <v>0.0891744969804284</v>
      </c>
      <c r="M644">
        <v>0.07131641292243357</v>
      </c>
      <c r="N644">
        <v>0.0806791524434215</v>
      </c>
      <c r="O644">
        <v>0.06138453894780513</v>
      </c>
      <c r="P644">
        <v>0.08335075553638975</v>
      </c>
      <c r="Q644">
        <v>0.07985932105423015</v>
      </c>
      <c r="R644">
        <v>0.09399736429406147</v>
      </c>
      <c r="S644">
        <v>0.07393332879075136</v>
      </c>
      <c r="X644" s="2">
        <v>44841</v>
      </c>
      <c r="Y644">
        <v>3.2722598250243</v>
      </c>
      <c r="Z644">
        <v>505.665259256153</v>
      </c>
      <c r="AA644">
        <v>12.63746720931257</v>
      </c>
      <c r="AB644">
        <v>0.7627638687920553</v>
      </c>
      <c r="AC644">
        <v>0.008278421915969825</v>
      </c>
      <c r="AD644">
        <v>43.24811732016859</v>
      </c>
      <c r="AE644">
        <v>34.3152846441707</v>
      </c>
      <c r="AF644">
        <v>0.1450147381569019</v>
      </c>
      <c r="AG644">
        <v>25.23598027402624</v>
      </c>
      <c r="AH644">
        <v>288.7918509043018</v>
      </c>
      <c r="AI644">
        <v>5.767904978031734</v>
      </c>
      <c r="AJ644">
        <v>32.70161716976704</v>
      </c>
      <c r="AK644">
        <v>0.00829819437524245</v>
      </c>
    </row>
    <row r="645" spans="1:37">
      <c r="A645" s="2">
        <v>44842</v>
      </c>
      <c r="B645">
        <v>2670.237510776429</v>
      </c>
      <c r="C645">
        <v>-0.009951443940382498</v>
      </c>
      <c r="F645" s="2">
        <v>44842</v>
      </c>
      <c r="G645">
        <v>0.08110271618540471</v>
      </c>
      <c r="H645">
        <v>0.06048749176901955</v>
      </c>
      <c r="I645">
        <v>0.08086236594272186</v>
      </c>
      <c r="J645">
        <v>0.07270294647412143</v>
      </c>
      <c r="K645">
        <v>0.06982560221713435</v>
      </c>
      <c r="L645">
        <v>0.08638962737670296</v>
      </c>
      <c r="M645">
        <v>0.07108502366386839</v>
      </c>
      <c r="N645">
        <v>0.08549296545969326</v>
      </c>
      <c r="O645">
        <v>0.06063531632305358</v>
      </c>
      <c r="P645">
        <v>0.08235117926302332</v>
      </c>
      <c r="Q645">
        <v>0.07938396403776216</v>
      </c>
      <c r="R645">
        <v>0.0939284299047604</v>
      </c>
      <c r="S645">
        <v>0.0757523713827339</v>
      </c>
      <c r="X645" s="2">
        <v>44842</v>
      </c>
      <c r="Y645">
        <v>3.309045152557907</v>
      </c>
      <c r="Z645">
        <v>510.5420738272592</v>
      </c>
      <c r="AA645">
        <v>12.54222602816522</v>
      </c>
      <c r="AB645">
        <v>0.807233580029614</v>
      </c>
      <c r="AC645">
        <v>0.008266276665027128</v>
      </c>
      <c r="AD645">
        <v>43.90802349451879</v>
      </c>
      <c r="AE645">
        <v>34.12342520710556</v>
      </c>
      <c r="AF645">
        <v>0.1456871860381588</v>
      </c>
      <c r="AG645">
        <v>24.52128171651934</v>
      </c>
      <c r="AH645">
        <v>277.2993843117337</v>
      </c>
      <c r="AI645">
        <v>5.751401380300109</v>
      </c>
      <c r="AJ645">
        <v>32.4082859398094</v>
      </c>
      <c r="AK645">
        <v>0.008285434206697286</v>
      </c>
    </row>
    <row r="646" spans="1:37">
      <c r="A646" s="2">
        <v>44843</v>
      </c>
      <c r="B646">
        <v>2629.325561804029</v>
      </c>
      <c r="C646">
        <v>-0.01532146440430437</v>
      </c>
      <c r="F646" s="2">
        <v>44843</v>
      </c>
      <c r="G646">
        <v>0.08005324019017648</v>
      </c>
      <c r="H646">
        <v>0.06106605530842518</v>
      </c>
      <c r="I646">
        <v>0.08236233888648217</v>
      </c>
      <c r="J646">
        <v>0.07312667924422334</v>
      </c>
      <c r="K646">
        <v>0.06971310281740883</v>
      </c>
      <c r="L646">
        <v>0.08616927980323155</v>
      </c>
      <c r="M646">
        <v>0.07154769918145402</v>
      </c>
      <c r="N646">
        <v>0.08440432104181435</v>
      </c>
      <c r="O646">
        <v>0.0612183904930334</v>
      </c>
      <c r="P646">
        <v>0.08094835173073248</v>
      </c>
      <c r="Q646">
        <v>0.07932112617501903</v>
      </c>
      <c r="R646">
        <v>0.09413539417877079</v>
      </c>
      <c r="S646">
        <v>0.07593402094922833</v>
      </c>
      <c r="X646" s="2">
        <v>44843</v>
      </c>
      <c r="Y646">
        <v>3.315699050056344</v>
      </c>
      <c r="Z646">
        <v>499.317294600674</v>
      </c>
      <c r="AA646">
        <v>12.4282716499726</v>
      </c>
      <c r="AB646">
        <v>0.8032337105453032</v>
      </c>
      <c r="AC646">
        <v>0.008269523824715085</v>
      </c>
      <c r="AD646">
        <v>44.23254568639894</v>
      </c>
      <c r="AE646">
        <v>34.34027130819796</v>
      </c>
      <c r="AF646">
        <v>0.1461648212867838</v>
      </c>
      <c r="AG646">
        <v>24.62179639021532</v>
      </c>
      <c r="AH646">
        <v>278.6639642639044</v>
      </c>
      <c r="AI646">
        <v>5.77288711308612</v>
      </c>
      <c r="AJ646">
        <v>32.65413423902663</v>
      </c>
      <c r="AK646">
        <v>0.008290038771068115</v>
      </c>
    </row>
    <row r="647" spans="1:37">
      <c r="A647" s="2">
        <v>44844</v>
      </c>
      <c r="B647">
        <v>2654.999318245885</v>
      </c>
      <c r="C647">
        <v>0.009764388562153004</v>
      </c>
      <c r="F647" s="2">
        <v>44844</v>
      </c>
      <c r="G647">
        <v>0.07996766139086477</v>
      </c>
      <c r="H647">
        <v>0.06975317631140143</v>
      </c>
      <c r="I647">
        <v>0.08134555817184155</v>
      </c>
      <c r="J647">
        <v>0.07156527265682179</v>
      </c>
      <c r="K647">
        <v>0.06595691567169665</v>
      </c>
      <c r="L647">
        <v>0.08409776028076321</v>
      </c>
      <c r="M647">
        <v>0.0684689347926688</v>
      </c>
      <c r="N647">
        <v>0.08512812546926012</v>
      </c>
      <c r="O647">
        <v>0.07007590103296374</v>
      </c>
      <c r="P647">
        <v>0.07803224175308326</v>
      </c>
      <c r="Q647">
        <v>0.07931517568333102</v>
      </c>
      <c r="R647">
        <v>0.08999619202641539</v>
      </c>
      <c r="S647">
        <v>0.07629708475888822</v>
      </c>
      <c r="X647" s="2">
        <v>44844</v>
      </c>
      <c r="Y647">
        <v>3.170888447042963</v>
      </c>
      <c r="Z647">
        <v>502.6565249613923</v>
      </c>
      <c r="AA647">
        <v>12.47492495132027</v>
      </c>
      <c r="AB647">
        <v>0.8132506042835375</v>
      </c>
      <c r="AC647">
        <v>0.009532177063074763</v>
      </c>
      <c r="AD647">
        <v>44.45155561813289</v>
      </c>
      <c r="AE647">
        <v>33.40711293740679</v>
      </c>
      <c r="AF647">
        <v>0.1438418997776084</v>
      </c>
      <c r="AG647">
        <v>23.02088156892096</v>
      </c>
      <c r="AH647">
        <v>271.3421753127693</v>
      </c>
      <c r="AI647">
        <v>5.533773168772629</v>
      </c>
      <c r="AJ647">
        <v>31.30338573731472</v>
      </c>
      <c r="AK647">
        <v>0.00957841416614655</v>
      </c>
    </row>
    <row r="648" spans="1:37">
      <c r="A648" s="2">
        <v>44845</v>
      </c>
      <c r="B648">
        <v>2594.666614124564</v>
      </c>
      <c r="C648">
        <v>-0.02272418817839161</v>
      </c>
      <c r="F648" s="2">
        <v>44845</v>
      </c>
      <c r="G648">
        <v>0.07766538690965362</v>
      </c>
      <c r="H648">
        <v>0.07050476506779278</v>
      </c>
      <c r="I648">
        <v>0.08080249534092766</v>
      </c>
      <c r="J648">
        <v>0.07360115567354104</v>
      </c>
      <c r="K648">
        <v>0.06491277747354841</v>
      </c>
      <c r="L648">
        <v>0.08515505589805264</v>
      </c>
      <c r="M648">
        <v>0.06785990871443735</v>
      </c>
      <c r="N648">
        <v>0.08543007162961089</v>
      </c>
      <c r="O648">
        <v>0.07081572360567048</v>
      </c>
      <c r="P648">
        <v>0.07817452770433646</v>
      </c>
      <c r="Q648">
        <v>0.07737430472702553</v>
      </c>
      <c r="R648">
        <v>0.09113444822836202</v>
      </c>
      <c r="S648">
        <v>0.07656937902704096</v>
      </c>
      <c r="X648" s="2">
        <v>44845</v>
      </c>
      <c r="Y648">
        <v>3.197333375661486</v>
      </c>
      <c r="Z648">
        <v>499.286721264051</v>
      </c>
      <c r="AA648">
        <v>12.35050422000155</v>
      </c>
      <c r="AB648">
        <v>0.8146495631666436</v>
      </c>
      <c r="AC648">
        <v>0.009550616026317932</v>
      </c>
      <c r="AD648">
        <v>44.19992333791337</v>
      </c>
      <c r="AE648">
        <v>33.3997283126406</v>
      </c>
      <c r="AF648">
        <v>0.1478043208032833</v>
      </c>
      <c r="AG648">
        <v>22.6059959416288</v>
      </c>
      <c r="AH648">
        <v>270.0909330789125</v>
      </c>
      <c r="AI648">
        <v>5.493672779888005</v>
      </c>
      <c r="AJ648">
        <v>31.67674757918939</v>
      </c>
      <c r="AK648">
        <v>0.009592716133382924</v>
      </c>
    </row>
    <row r="649" spans="1:37">
      <c r="A649" s="2">
        <v>44846</v>
      </c>
      <c r="B649">
        <v>2532.161317457443</v>
      </c>
      <c r="C649">
        <v>-0.02408991441399888</v>
      </c>
      <c r="F649" s="2">
        <v>44846</v>
      </c>
      <c r="G649">
        <v>0.07953228833509485</v>
      </c>
      <c r="H649">
        <v>0.06582440700054754</v>
      </c>
      <c r="I649">
        <v>0.08536532024562471</v>
      </c>
      <c r="J649">
        <v>0.07307735455896057</v>
      </c>
      <c r="K649">
        <v>0.06688313324520033</v>
      </c>
      <c r="L649">
        <v>0.08585781278161768</v>
      </c>
      <c r="M649">
        <v>0.06888179043848174</v>
      </c>
      <c r="N649">
        <v>0.08339425351436527</v>
      </c>
      <c r="O649">
        <v>0.0659148547719563</v>
      </c>
      <c r="P649">
        <v>0.07731541074854603</v>
      </c>
      <c r="Q649">
        <v>0.08056365761360193</v>
      </c>
      <c r="R649">
        <v>0.09120163421299966</v>
      </c>
      <c r="S649">
        <v>0.07618808253300334</v>
      </c>
      <c r="X649" s="2">
        <v>44846</v>
      </c>
      <c r="Y649">
        <v>3.235346617034049</v>
      </c>
      <c r="Z649">
        <v>515.9366279433129</v>
      </c>
      <c r="AA649">
        <v>12.80909827816567</v>
      </c>
      <c r="AB649">
        <v>0.7790778984945649</v>
      </c>
      <c r="AC649">
        <v>0.008754427638223122</v>
      </c>
      <c r="AD649">
        <v>42.84816613512234</v>
      </c>
      <c r="AE649">
        <v>35.01165366916499</v>
      </c>
      <c r="AF649">
        <v>0.1447300617838638</v>
      </c>
      <c r="AG649">
        <v>23.80837028811105</v>
      </c>
      <c r="AH649">
        <v>275.4514551387912</v>
      </c>
      <c r="AI649">
        <v>5.671230047039065</v>
      </c>
      <c r="AJ649">
        <v>32.7368763448613</v>
      </c>
      <c r="AK649">
        <v>0.008766350783397795</v>
      </c>
    </row>
    <row r="650" spans="1:37">
      <c r="A650" s="2">
        <v>44847</v>
      </c>
      <c r="B650">
        <v>2535.743074134471</v>
      </c>
      <c r="C650">
        <v>0.001414505723760451</v>
      </c>
      <c r="F650" s="2">
        <v>44847</v>
      </c>
      <c r="G650">
        <v>0.07767381883134265</v>
      </c>
      <c r="H650">
        <v>0.06715382740401231</v>
      </c>
      <c r="I650">
        <v>0.08372654920712283</v>
      </c>
      <c r="J650">
        <v>0.07257005241261844</v>
      </c>
      <c r="K650">
        <v>0.0638258960581817</v>
      </c>
      <c r="L650">
        <v>0.08781699617062116</v>
      </c>
      <c r="M650">
        <v>0.07174605940890343</v>
      </c>
      <c r="N650">
        <v>0.08301081433645535</v>
      </c>
      <c r="O650">
        <v>0.06721639976605816</v>
      </c>
      <c r="P650">
        <v>0.07684930016047578</v>
      </c>
      <c r="Q650">
        <v>0.08183057251866997</v>
      </c>
      <c r="R650">
        <v>0.08994051419524987</v>
      </c>
      <c r="S650">
        <v>0.0766391995302884</v>
      </c>
      <c r="X650" s="2">
        <v>44847</v>
      </c>
      <c r="Y650">
        <v>3.183453753794573</v>
      </c>
      <c r="Z650">
        <v>517.0438803103933</v>
      </c>
      <c r="AA650">
        <v>13.00139926996947</v>
      </c>
      <c r="AB650">
        <v>0.776671902769617</v>
      </c>
      <c r="AC650">
        <v>0.008888951236595668</v>
      </c>
      <c r="AD650">
        <v>43.58939508350344</v>
      </c>
      <c r="AE650">
        <v>34.39919706295564</v>
      </c>
      <c r="AF650">
        <v>0.1421397934333129</v>
      </c>
      <c r="AG650">
        <v>22.6453638513389</v>
      </c>
      <c r="AH650">
        <v>284.0852714729338</v>
      </c>
      <c r="AI650">
        <v>5.840631054843914</v>
      </c>
      <c r="AJ650">
        <v>32.13723553286824</v>
      </c>
      <c r="AK650">
        <v>0.008898789714931866</v>
      </c>
    </row>
    <row r="651" spans="1:37">
      <c r="A651" s="2">
        <v>44848</v>
      </c>
      <c r="B651">
        <v>2522.033038946101</v>
      </c>
      <c r="C651">
        <v>-0.005406713057098722</v>
      </c>
      <c r="F651" s="2">
        <v>44848</v>
      </c>
      <c r="G651">
        <v>0.07298627755266165</v>
      </c>
      <c r="H651">
        <v>0.08049064194930761</v>
      </c>
      <c r="I651">
        <v>0.07752656281562122</v>
      </c>
      <c r="J651">
        <v>0.06877133434379025</v>
      </c>
      <c r="K651">
        <v>0.05979318845848727</v>
      </c>
      <c r="L651">
        <v>0.08640166737447677</v>
      </c>
      <c r="M651">
        <v>0.07195965061466007</v>
      </c>
      <c r="N651">
        <v>0.08157753309913299</v>
      </c>
      <c r="O651">
        <v>0.0805779540763943</v>
      </c>
      <c r="P651">
        <v>0.07193593860160731</v>
      </c>
      <c r="Q651">
        <v>0.0876474327076162</v>
      </c>
      <c r="R651">
        <v>0.08608383060464528</v>
      </c>
      <c r="S651">
        <v>0.07424798780159904</v>
      </c>
      <c r="X651" s="2">
        <v>44848</v>
      </c>
      <c r="Y651">
        <v>3.054218242134714</v>
      </c>
      <c r="Z651">
        <v>487.315829568734</v>
      </c>
      <c r="AA651">
        <v>14.10903619784542</v>
      </c>
      <c r="AB651">
        <v>0.7568990259197758</v>
      </c>
      <c r="AC651">
        <v>0.01047048688707757</v>
      </c>
      <c r="AD651">
        <v>42.70872047523978</v>
      </c>
      <c r="AE651">
        <v>31.92757215749376</v>
      </c>
      <c r="AF651">
        <v>0.1346401498334447</v>
      </c>
      <c r="AG651">
        <v>21.41784227216331</v>
      </c>
      <c r="AH651">
        <v>280.6196917235245</v>
      </c>
      <c r="AI651">
        <v>5.941075479706262</v>
      </c>
      <c r="AJ651">
        <v>29.60795571034813</v>
      </c>
      <c r="AK651">
        <v>0.01048211720253558</v>
      </c>
    </row>
    <row r="652" spans="1:37">
      <c r="A652" s="2">
        <v>44849</v>
      </c>
      <c r="B652">
        <v>2517.39494013999</v>
      </c>
      <c r="C652">
        <v>-0.001839031739270469</v>
      </c>
      <c r="F652" s="2">
        <v>44849</v>
      </c>
      <c r="G652">
        <v>0.07497859677541398</v>
      </c>
      <c r="H652">
        <v>0.08004856449447491</v>
      </c>
      <c r="I652">
        <v>0.07256137279374905</v>
      </c>
      <c r="J652">
        <v>0.0708143374765437</v>
      </c>
      <c r="K652">
        <v>0.06114899907259922</v>
      </c>
      <c r="L652">
        <v>0.08848236103303121</v>
      </c>
      <c r="M652">
        <v>0.07058377667871242</v>
      </c>
      <c r="N652">
        <v>0.08126822684405105</v>
      </c>
      <c r="O652">
        <v>0.08017684345903056</v>
      </c>
      <c r="P652">
        <v>0.07202211785028728</v>
      </c>
      <c r="Q652">
        <v>0.08816106773379796</v>
      </c>
      <c r="R652">
        <v>0.08593369736144231</v>
      </c>
      <c r="S652">
        <v>0.07382003842686626</v>
      </c>
      <c r="X652" s="2">
        <v>44849</v>
      </c>
      <c r="Y652">
        <v>2.965429097053494</v>
      </c>
      <c r="Z652">
        <v>514.9167602024689</v>
      </c>
      <c r="AA652">
        <v>14.16483752777494</v>
      </c>
      <c r="AB652">
        <v>0.7595128607961434</v>
      </c>
      <c r="AC652">
        <v>0.01050772059142905</v>
      </c>
      <c r="AD652">
        <v>42.44467054956883</v>
      </c>
      <c r="AE652">
        <v>30.23007041881645</v>
      </c>
      <c r="AF652">
        <v>0.1374120045637534</v>
      </c>
      <c r="AG652">
        <v>22.32920741041874</v>
      </c>
      <c r="AH652">
        <v>281.3578383492289</v>
      </c>
      <c r="AI652">
        <v>5.923878236089571</v>
      </c>
      <c r="AJ652">
        <v>28.84980310135895</v>
      </c>
      <c r="AK652">
        <v>0.01052364358520244</v>
      </c>
    </row>
    <row r="653" spans="1:37">
      <c r="A653" s="2">
        <v>44850</v>
      </c>
      <c r="B653">
        <v>2498.865738704393</v>
      </c>
      <c r="C653">
        <v>-0.007360466623710371</v>
      </c>
      <c r="F653" s="2">
        <v>44850</v>
      </c>
      <c r="G653">
        <v>0.07305499455950905</v>
      </c>
      <c r="H653">
        <v>0.07941298491631613</v>
      </c>
      <c r="I653">
        <v>0.07175662592118549</v>
      </c>
      <c r="J653">
        <v>0.0798095595970057</v>
      </c>
      <c r="K653">
        <v>0.05920486316293452</v>
      </c>
      <c r="L653">
        <v>0.08795637626825799</v>
      </c>
      <c r="M653">
        <v>0.06919730637609942</v>
      </c>
      <c r="N653">
        <v>0.08130815051839528</v>
      </c>
      <c r="O653">
        <v>0.07960342443454387</v>
      </c>
      <c r="P653">
        <v>0.0705079644239303</v>
      </c>
      <c r="Q653">
        <v>0.08853444109902497</v>
      </c>
      <c r="R653">
        <v>0.08732225503142223</v>
      </c>
      <c r="S653">
        <v>0.07233105369137495</v>
      </c>
      <c r="X653" s="2">
        <v>44850</v>
      </c>
      <c r="Y653">
        <v>3.031306853074117</v>
      </c>
      <c r="Z653">
        <v>501.7799735767825</v>
      </c>
      <c r="AA653">
        <v>14.32548895660049</v>
      </c>
      <c r="AB653">
        <v>0.7567434076315893</v>
      </c>
      <c r="AC653">
        <v>0.01040606653021183</v>
      </c>
      <c r="AD653">
        <v>40.57767192103438</v>
      </c>
      <c r="AE653">
        <v>29.58681798234491</v>
      </c>
      <c r="AF653">
        <v>0.1564187019605487</v>
      </c>
      <c r="AG653">
        <v>21.47981271928156</v>
      </c>
      <c r="AH653">
        <v>277.6407604508972</v>
      </c>
      <c r="AI653">
        <v>5.841926518915041</v>
      </c>
      <c r="AJ653">
        <v>29.13452044221471</v>
      </c>
      <c r="AK653">
        <v>0.01042985314565908</v>
      </c>
    </row>
    <row r="654" spans="1:37">
      <c r="A654" s="2">
        <v>44851</v>
      </c>
      <c r="B654">
        <v>2552.755903270794</v>
      </c>
      <c r="C654">
        <v>0.02156585035030401</v>
      </c>
      <c r="F654" s="2">
        <v>44851</v>
      </c>
      <c r="G654">
        <v>0.07422357402716001</v>
      </c>
      <c r="H654">
        <v>0.07887122801147627</v>
      </c>
      <c r="I654">
        <v>0.07421742904650178</v>
      </c>
      <c r="J654">
        <v>0.08124575844347771</v>
      </c>
      <c r="K654">
        <v>0.05942688662307774</v>
      </c>
      <c r="L654">
        <v>0.08612534467370365</v>
      </c>
      <c r="M654">
        <v>0.0742065000341091</v>
      </c>
      <c r="N654">
        <v>0.07861994835130601</v>
      </c>
      <c r="O654">
        <v>0.07918893107352266</v>
      </c>
      <c r="P654">
        <v>0.07148024849820511</v>
      </c>
      <c r="Q654">
        <v>0.08982456374812846</v>
      </c>
      <c r="R654">
        <v>0.08126281108160309</v>
      </c>
      <c r="S654">
        <v>0.07130677638772821</v>
      </c>
      <c r="X654" s="2">
        <v>44851</v>
      </c>
      <c r="Y654">
        <v>2.735795741213145</v>
      </c>
      <c r="Z654">
        <v>511.8854303224405</v>
      </c>
      <c r="AA654">
        <v>14.55550434706728</v>
      </c>
      <c r="AB654">
        <v>0.73658860017332</v>
      </c>
      <c r="AC654">
        <v>0.01045278830439295</v>
      </c>
      <c r="AD654">
        <v>39.69936009099062</v>
      </c>
      <c r="AE654">
        <v>30.62127812387098</v>
      </c>
      <c r="AF654">
        <v>0.1588534351679472</v>
      </c>
      <c r="AG654">
        <v>21.14686362874824</v>
      </c>
      <c r="AH654">
        <v>274.9325581339988</v>
      </c>
      <c r="AI654">
        <v>6.282737437743563</v>
      </c>
      <c r="AJ654">
        <v>29.88465146335846</v>
      </c>
      <c r="AK654">
        <v>0.01049588504923587</v>
      </c>
    </row>
    <row r="655" spans="1:37">
      <c r="A655" s="2">
        <v>44852</v>
      </c>
      <c r="B655">
        <v>2619.261950835569</v>
      </c>
      <c r="C655">
        <v>0.02605264666298979</v>
      </c>
      <c r="F655" s="2">
        <v>44852</v>
      </c>
      <c r="G655">
        <v>0.07675952583144902</v>
      </c>
      <c r="H655">
        <v>0.0767919820607269</v>
      </c>
      <c r="I655">
        <v>0.07583298670859427</v>
      </c>
      <c r="J655">
        <v>0.07933604937780622</v>
      </c>
      <c r="K655">
        <v>0.06059022191726353</v>
      </c>
      <c r="L655">
        <v>0.08468734120355736</v>
      </c>
      <c r="M655">
        <v>0.07747300075165048</v>
      </c>
      <c r="N655">
        <v>0.077087384473336</v>
      </c>
      <c r="O655">
        <v>0.07728608366482824</v>
      </c>
      <c r="P655">
        <v>0.0705901151010683</v>
      </c>
      <c r="Q655">
        <v>0.09073085567689494</v>
      </c>
      <c r="R655">
        <v>0.08227032053018755</v>
      </c>
      <c r="S655">
        <v>0.07056413270263716</v>
      </c>
      <c r="X655" s="2">
        <v>44852</v>
      </c>
      <c r="Y655">
        <v>2.726585653929048</v>
      </c>
      <c r="Z655">
        <v>539.8658379776771</v>
      </c>
      <c r="AA655">
        <v>14.66090224801601</v>
      </c>
      <c r="AB655">
        <v>0.7323584777122077</v>
      </c>
      <c r="AC655">
        <v>0.01028471096920851</v>
      </c>
      <c r="AD655">
        <v>39.89234850638863</v>
      </c>
      <c r="AE655">
        <v>31.74055400710887</v>
      </c>
      <c r="AF655">
        <v>0.1559641666225922</v>
      </c>
      <c r="AG655">
        <v>21.599663799432</v>
      </c>
      <c r="AH655">
        <v>261.4753344375097</v>
      </c>
      <c r="AI655">
        <v>6.504595292107695</v>
      </c>
      <c r="AJ655">
        <v>28.87854890069347</v>
      </c>
      <c r="AK655">
        <v>0.01034927209106962</v>
      </c>
    </row>
    <row r="656" spans="1:37">
      <c r="A656" s="2">
        <v>44853</v>
      </c>
      <c r="B656">
        <v>2596.590331210662</v>
      </c>
      <c r="C656">
        <v>-0.008655728235839377</v>
      </c>
      <c r="F656" s="2">
        <v>44853</v>
      </c>
      <c r="G656">
        <v>0.08231853394077335</v>
      </c>
      <c r="H656">
        <v>0.07153566054790302</v>
      </c>
      <c r="I656">
        <v>0.08161379889503075</v>
      </c>
      <c r="J656">
        <v>0.08534894643830801</v>
      </c>
      <c r="K656">
        <v>0.05594444503753775</v>
      </c>
      <c r="L656">
        <v>0.08781439385837415</v>
      </c>
      <c r="M656">
        <v>0.07589300600085233</v>
      </c>
      <c r="N656">
        <v>0.07680010368437425</v>
      </c>
      <c r="O656">
        <v>0.07181892280620993</v>
      </c>
      <c r="P656">
        <v>0.0696176571926541</v>
      </c>
      <c r="Q656">
        <v>0.09890325284087041</v>
      </c>
      <c r="R656">
        <v>0.08192584383287874</v>
      </c>
      <c r="S656">
        <v>0.06046543492423324</v>
      </c>
      <c r="X656" s="2">
        <v>44853</v>
      </c>
      <c r="Y656">
        <v>2.57606814166061</v>
      </c>
      <c r="Z656">
        <v>590.681922660568</v>
      </c>
      <c r="AA656">
        <v>16.17104636743019</v>
      </c>
      <c r="AB656">
        <v>0.7293308389287427</v>
      </c>
      <c r="AC656">
        <v>0.009603685977530451</v>
      </c>
      <c r="AD656">
        <v>35.29187883306002</v>
      </c>
      <c r="AE656">
        <v>34.39355419800272</v>
      </c>
      <c r="AF656">
        <v>0.1690050639966258</v>
      </c>
      <c r="AG656">
        <v>20.39287334165415</v>
      </c>
      <c r="AH656">
        <v>263.4118197822975</v>
      </c>
      <c r="AI656">
        <v>6.528552402045791</v>
      </c>
      <c r="AJ656">
        <v>27.57804053902344</v>
      </c>
      <c r="AK656">
        <v>0.009641639813096218</v>
      </c>
    </row>
    <row r="657" spans="1:37">
      <c r="A657" s="2">
        <v>44854</v>
      </c>
      <c r="B657">
        <v>2546.566616192697</v>
      </c>
      <c r="C657">
        <v>-0.01926515492901837</v>
      </c>
      <c r="F657" s="2">
        <v>44854</v>
      </c>
      <c r="G657">
        <v>0.08127250244485107</v>
      </c>
      <c r="H657">
        <v>0.07128821386206689</v>
      </c>
      <c r="I657">
        <v>0.08168943523363595</v>
      </c>
      <c r="J657">
        <v>0.08705536603963114</v>
      </c>
      <c r="K657">
        <v>0.05453945057454763</v>
      </c>
      <c r="L657">
        <v>0.08687873583254194</v>
      </c>
      <c r="M657">
        <v>0.07821456090052663</v>
      </c>
      <c r="N657">
        <v>0.07887099795806039</v>
      </c>
      <c r="O657">
        <v>0.07152420617691173</v>
      </c>
      <c r="P657">
        <v>0.06847647893596827</v>
      </c>
      <c r="Q657">
        <v>0.09574653267308089</v>
      </c>
      <c r="R657">
        <v>0.08329046927993332</v>
      </c>
      <c r="S657">
        <v>0.06115305008824407</v>
      </c>
      <c r="X657" s="2">
        <v>44854</v>
      </c>
      <c r="Y657">
        <v>2.562998622480495</v>
      </c>
      <c r="Z657">
        <v>591.2416765147564</v>
      </c>
      <c r="AA657">
        <v>16.11406217400818</v>
      </c>
      <c r="AB657">
        <v>0.7393782792991049</v>
      </c>
      <c r="AC657">
        <v>0.009488747660710435</v>
      </c>
      <c r="AD657">
        <v>35.27865014990697</v>
      </c>
      <c r="AE657">
        <v>34.01061522041782</v>
      </c>
      <c r="AF657">
        <v>0.172568241284122</v>
      </c>
      <c r="AG657">
        <v>20.48544522992292</v>
      </c>
      <c r="AH657">
        <v>261.499182438154</v>
      </c>
      <c r="AI657">
        <v>6.877326107272978</v>
      </c>
      <c r="AJ657">
        <v>26.47939123690631</v>
      </c>
      <c r="AK657">
        <v>0.009519853992411174</v>
      </c>
    </row>
    <row r="658" spans="1:37">
      <c r="A658" s="2">
        <v>44855</v>
      </c>
      <c r="B658">
        <v>2492.364487864991</v>
      </c>
      <c r="C658">
        <v>-0.02128439444036323</v>
      </c>
      <c r="F658" s="2">
        <v>44855</v>
      </c>
      <c r="G658">
        <v>0.07860190686654747</v>
      </c>
      <c r="H658">
        <v>0.07457224636067494</v>
      </c>
      <c r="I658">
        <v>0.0774959997767603</v>
      </c>
      <c r="J658">
        <v>0.0883961356704034</v>
      </c>
      <c r="K658">
        <v>0.05707755316081396</v>
      </c>
      <c r="L658">
        <v>0.08669680952232335</v>
      </c>
      <c r="M658">
        <v>0.07791088674246367</v>
      </c>
      <c r="N658">
        <v>0.07987488293991403</v>
      </c>
      <c r="O658">
        <v>0.07471640302777535</v>
      </c>
      <c r="P658">
        <v>0.06330855545863645</v>
      </c>
      <c r="Q658">
        <v>0.09754287707045479</v>
      </c>
      <c r="R658">
        <v>0.08307629917798673</v>
      </c>
      <c r="S658">
        <v>0.06072944422524551</v>
      </c>
      <c r="X658" s="2">
        <v>44855</v>
      </c>
      <c r="Y658">
        <v>2.560533230143137</v>
      </c>
      <c r="Z658">
        <v>577.0486940708123</v>
      </c>
      <c r="AA658">
        <v>16.02850338173169</v>
      </c>
      <c r="AB658">
        <v>0.7400858745121606</v>
      </c>
      <c r="AC658">
        <v>0.009765015852976915</v>
      </c>
      <c r="AD658">
        <v>34.36371562545064</v>
      </c>
      <c r="AE658">
        <v>32.85866249723106</v>
      </c>
      <c r="AF658">
        <v>0.1718651929029744</v>
      </c>
      <c r="AG658">
        <v>21.36212260873118</v>
      </c>
      <c r="AH658">
        <v>266.9599024741282</v>
      </c>
      <c r="AI658">
        <v>6.917270232248224</v>
      </c>
      <c r="AJ658">
        <v>25.93141581694919</v>
      </c>
      <c r="AK658">
        <v>0.009783492898028984</v>
      </c>
    </row>
    <row r="659" spans="1:37">
      <c r="A659" s="2">
        <v>44856</v>
      </c>
      <c r="B659">
        <v>2521.260948338535</v>
      </c>
      <c r="C659">
        <v>0.01159399462407595</v>
      </c>
      <c r="F659" s="2">
        <v>44856</v>
      </c>
      <c r="G659">
        <v>0.07464081596197798</v>
      </c>
      <c r="H659">
        <v>0.07470966231086322</v>
      </c>
      <c r="I659">
        <v>0.07917403137390409</v>
      </c>
      <c r="J659">
        <v>0.09949233424398274</v>
      </c>
      <c r="K659">
        <v>0.0577683550481644</v>
      </c>
      <c r="L659">
        <v>0.08215449194113109</v>
      </c>
      <c r="M659">
        <v>0.07780919160159203</v>
      </c>
      <c r="N659">
        <v>0.07902144982907638</v>
      </c>
      <c r="O659">
        <v>0.07491181320860966</v>
      </c>
      <c r="P659">
        <v>0.06168171107941509</v>
      </c>
      <c r="Q659">
        <v>0.09263921825406832</v>
      </c>
      <c r="R659">
        <v>0.08550896407279335</v>
      </c>
      <c r="S659">
        <v>0.06048796107442166</v>
      </c>
      <c r="X659" s="2">
        <v>44856</v>
      </c>
      <c r="Y659">
        <v>2.631170187713606</v>
      </c>
      <c r="Z659">
        <v>539.3240702862918</v>
      </c>
      <c r="AA659">
        <v>14.88449555544483</v>
      </c>
      <c r="AB659">
        <v>0.7380256097510112</v>
      </c>
      <c r="AC659">
        <v>0.009823403844806688</v>
      </c>
      <c r="AD659">
        <v>34.8775675199433</v>
      </c>
      <c r="AE659">
        <v>34.21758519260437</v>
      </c>
      <c r="AF659">
        <v>0.1929770791100047</v>
      </c>
      <c r="AG659">
        <v>21.37265745425225</v>
      </c>
      <c r="AH659">
        <v>249.295393885495</v>
      </c>
      <c r="AI659">
        <v>6.979782163175548</v>
      </c>
      <c r="AJ659">
        <v>25.80276764436566</v>
      </c>
      <c r="AK659">
        <v>0.009849709461129109</v>
      </c>
    </row>
    <row r="660" spans="1:37">
      <c r="A660" s="2">
        <v>44857</v>
      </c>
      <c r="B660">
        <v>2530.885860764617</v>
      </c>
      <c r="C660">
        <v>0.003817499506516331</v>
      </c>
      <c r="F660" s="2">
        <v>44857</v>
      </c>
      <c r="G660">
        <v>0.07372539284167641</v>
      </c>
      <c r="H660">
        <v>0.08015532831307237</v>
      </c>
      <c r="I660">
        <v>0.07681166863088298</v>
      </c>
      <c r="J660">
        <v>0.1047043457088052</v>
      </c>
      <c r="K660">
        <v>0.0548434268900037</v>
      </c>
      <c r="L660">
        <v>0.07923703937208083</v>
      </c>
      <c r="M660">
        <v>0.07168064754795203</v>
      </c>
      <c r="N660">
        <v>0.07863302058924107</v>
      </c>
      <c r="O660">
        <v>0.08034027617892324</v>
      </c>
      <c r="P660">
        <v>0.06049071598635749</v>
      </c>
      <c r="Q660">
        <v>0.09370372758593262</v>
      </c>
      <c r="R660">
        <v>0.08551528421108601</v>
      </c>
      <c r="S660">
        <v>0.06015912614398603</v>
      </c>
      <c r="X660" s="2">
        <v>44857</v>
      </c>
      <c r="Y660">
        <v>2.636138510076417</v>
      </c>
      <c r="Z660">
        <v>531.0192940820209</v>
      </c>
      <c r="AA660">
        <v>15.11746084451957</v>
      </c>
      <c r="AB660">
        <v>0.7359181289243834</v>
      </c>
      <c r="AC660">
        <v>0.010561636331584</v>
      </c>
      <c r="AD660">
        <v>34.71411188789125</v>
      </c>
      <c r="AE660">
        <v>33.24285046542346</v>
      </c>
      <c r="AF660">
        <v>0.2016232772791544</v>
      </c>
      <c r="AG660">
        <v>20.1874148678779</v>
      </c>
      <c r="AH660">
        <v>240.910803312323</v>
      </c>
      <c r="AI660">
        <v>6.476127406868097</v>
      </c>
      <c r="AJ660">
        <v>25.12815617014234</v>
      </c>
      <c r="AK660">
        <v>0.01058634002683333</v>
      </c>
    </row>
    <row r="661" spans="1:37">
      <c r="A661" s="2">
        <v>44858</v>
      </c>
      <c r="B661">
        <v>2625.121607331089</v>
      </c>
      <c r="C661">
        <v>0.03723429334660033</v>
      </c>
      <c r="F661" s="2">
        <v>44858</v>
      </c>
      <c r="G661">
        <v>0.07343118872087441</v>
      </c>
      <c r="H661">
        <v>0.08124315086997304</v>
      </c>
      <c r="I661">
        <v>0.07931479178610401</v>
      </c>
      <c r="J661">
        <v>0.1012864798831209</v>
      </c>
      <c r="K661">
        <v>0.05939552507904248</v>
      </c>
      <c r="L661">
        <v>0.07481220285368971</v>
      </c>
      <c r="M661">
        <v>0.07439452865546996</v>
      </c>
      <c r="N661">
        <v>0.07979758440004468</v>
      </c>
      <c r="O661">
        <v>0.0814894832873008</v>
      </c>
      <c r="P661">
        <v>0.06338094032209993</v>
      </c>
      <c r="Q661">
        <v>0.09047431161684714</v>
      </c>
      <c r="R661">
        <v>0.07830219969929035</v>
      </c>
      <c r="S661">
        <v>0.06267761282614261</v>
      </c>
      <c r="X661" s="2">
        <v>44858</v>
      </c>
      <c r="Y661">
        <v>2.313876181753459</v>
      </c>
      <c r="Z661">
        <v>532.8031306141214</v>
      </c>
      <c r="AA661">
        <v>14.55705022004013</v>
      </c>
      <c r="AB661">
        <v>0.7589276728471496</v>
      </c>
      <c r="AC661">
        <v>0.01090051910282318</v>
      </c>
      <c r="AD661">
        <v>36.77598321918751</v>
      </c>
      <c r="AE661">
        <v>34.95780823925968</v>
      </c>
      <c r="AF661">
        <v>0.194953485245527</v>
      </c>
      <c r="AG661">
        <v>22.07449270365661</v>
      </c>
      <c r="AH661">
        <v>218.4993739989501</v>
      </c>
      <c r="AI661">
        <v>6.675810094734288</v>
      </c>
      <c r="AJ661">
        <v>26.47613936935752</v>
      </c>
      <c r="AK661">
        <v>0.01093518261500621</v>
      </c>
    </row>
    <row r="662" spans="1:37">
      <c r="A662" s="2">
        <v>44859</v>
      </c>
      <c r="B662">
        <v>2577.903244258202</v>
      </c>
      <c r="C662">
        <v>-0.01798711455538737</v>
      </c>
      <c r="F662" s="2">
        <v>44859</v>
      </c>
      <c r="G662">
        <v>0.07451961775797564</v>
      </c>
      <c r="H662">
        <v>0.08365643721214752</v>
      </c>
      <c r="I662">
        <v>0.08160127289603641</v>
      </c>
      <c r="J662">
        <v>0.1007236213301274</v>
      </c>
      <c r="K662">
        <v>0.05805355045238922</v>
      </c>
      <c r="L662">
        <v>0.07728680788467622</v>
      </c>
      <c r="M662">
        <v>0.07227270522501104</v>
      </c>
      <c r="N662">
        <v>0.07946709982830916</v>
      </c>
      <c r="O662">
        <v>0.08407206540920208</v>
      </c>
      <c r="P662">
        <v>0.06355154992861724</v>
      </c>
      <c r="Q662">
        <v>0.08687688889487892</v>
      </c>
      <c r="R662">
        <v>0.07582992120938957</v>
      </c>
      <c r="S662">
        <v>0.0620884619712396</v>
      </c>
      <c r="X662" s="2">
        <v>44859</v>
      </c>
      <c r="Y662">
        <v>2.299771379715952</v>
      </c>
      <c r="Z662">
        <v>536.7656130315791</v>
      </c>
      <c r="AA662">
        <v>14.21756904595413</v>
      </c>
      <c r="AB662">
        <v>0.748339548217541</v>
      </c>
      <c r="AC662">
        <v>0.01115004754292231</v>
      </c>
      <c r="AD662">
        <v>36.40298184658209</v>
      </c>
      <c r="AE662">
        <v>35.55687221571057</v>
      </c>
      <c r="AF662">
        <v>0.1931167769030195</v>
      </c>
      <c r="AG662">
        <v>21.63559409387786</v>
      </c>
      <c r="AH662">
        <v>222.4545119601889</v>
      </c>
      <c r="AI662">
        <v>6.580154427064927</v>
      </c>
      <c r="AJ662">
        <v>26.67958568581421</v>
      </c>
      <c r="AK662">
        <v>0.01120556375417341</v>
      </c>
    </row>
    <row r="663" spans="1:37">
      <c r="A663" s="2">
        <v>44860</v>
      </c>
      <c r="B663">
        <v>2715.539601181012</v>
      </c>
      <c r="C663">
        <v>0.05339081566748805</v>
      </c>
      <c r="F663" s="2">
        <v>44860</v>
      </c>
      <c r="G663">
        <v>0.05345758308840819</v>
      </c>
      <c r="H663">
        <v>0.0859984879907662</v>
      </c>
      <c r="I663">
        <v>0.07147219727124726</v>
      </c>
      <c r="J663">
        <v>0.08866553455821002</v>
      </c>
      <c r="K663">
        <v>0.06658080673607791</v>
      </c>
      <c r="L663">
        <v>0.08753721421084255</v>
      </c>
      <c r="M663">
        <v>0.06917890554979024</v>
      </c>
      <c r="N663">
        <v>0.07937404219679643</v>
      </c>
      <c r="O663">
        <v>0.08621424796655409</v>
      </c>
      <c r="P663">
        <v>0.06811473211178566</v>
      </c>
      <c r="Q663">
        <v>0.08831612136314454</v>
      </c>
      <c r="R663">
        <v>0.08438858279585958</v>
      </c>
      <c r="S663">
        <v>0.07070154416051723</v>
      </c>
      <c r="X663" s="2">
        <v>44860</v>
      </c>
      <c r="Y663">
        <v>2.784543446900015</v>
      </c>
      <c r="Z663">
        <v>360.2689469015712</v>
      </c>
      <c r="AA663">
        <v>14.39664914296802</v>
      </c>
      <c r="AB663">
        <v>0.7553026535589656</v>
      </c>
      <c r="AC663">
        <v>0.01162143576033018</v>
      </c>
      <c r="AD663">
        <v>43.13084902252206</v>
      </c>
      <c r="AE663">
        <v>30.10550380290628</v>
      </c>
      <c r="AF663">
        <v>0.1647686064741269</v>
      </c>
      <c r="AG663">
        <v>25.56814759561386</v>
      </c>
      <c r="AH663">
        <v>258.539027415702</v>
      </c>
      <c r="AI663">
        <v>6.076215890506152</v>
      </c>
      <c r="AJ663">
        <v>28.14665513231463</v>
      </c>
      <c r="AK663">
        <v>0.01164789450072844</v>
      </c>
    </row>
    <row r="664" spans="1:37">
      <c r="A664" s="2">
        <v>44861</v>
      </c>
      <c r="B664">
        <v>2780.909340677008</v>
      </c>
      <c r="C664">
        <v>0.02407246775836636</v>
      </c>
      <c r="F664" s="2">
        <v>44861</v>
      </c>
      <c r="G664">
        <v>0.05425697011832208</v>
      </c>
      <c r="H664">
        <v>0.08402804598258641</v>
      </c>
      <c r="I664">
        <v>0.07809582598933429</v>
      </c>
      <c r="J664">
        <v>0.08099387899365937</v>
      </c>
      <c r="K664">
        <v>0.06696584844134103</v>
      </c>
      <c r="L664">
        <v>0.08941939107872808</v>
      </c>
      <c r="M664">
        <v>0.07067114149972981</v>
      </c>
      <c r="N664">
        <v>0.07937696770556106</v>
      </c>
      <c r="O664">
        <v>0.08423515207587957</v>
      </c>
      <c r="P664">
        <v>0.06796657712431717</v>
      </c>
      <c r="Q664">
        <v>0.08814417910251104</v>
      </c>
      <c r="R664">
        <v>0.08525562122825249</v>
      </c>
      <c r="S664">
        <v>0.07059040065977759</v>
      </c>
      <c r="X664" s="2">
        <v>44861</v>
      </c>
      <c r="Y664">
        <v>2.835317393378547</v>
      </c>
      <c r="Z664">
        <v>374.0771674371366</v>
      </c>
      <c r="AA664">
        <v>14.39851760302363</v>
      </c>
      <c r="AB664">
        <v>0.7596039727458891</v>
      </c>
      <c r="AC664">
        <v>0.01123594901160389</v>
      </c>
      <c r="AD664">
        <v>43.43874834367488</v>
      </c>
      <c r="AE664">
        <v>33.57087785000628</v>
      </c>
      <c r="AF664">
        <v>0.1433478274989982</v>
      </c>
      <c r="AG664">
        <v>26.00603284604255</v>
      </c>
      <c r="AH664">
        <v>264.7632448480779</v>
      </c>
      <c r="AI664">
        <v>6.279030802297384</v>
      </c>
      <c r="AJ664">
        <v>28.14096192152694</v>
      </c>
      <c r="AK664">
        <v>0.01126452194602132</v>
      </c>
    </row>
    <row r="665" spans="1:37">
      <c r="A665" s="2">
        <v>44862</v>
      </c>
      <c r="B665">
        <v>2722.850592906131</v>
      </c>
      <c r="C665">
        <v>-0.02087761255702902</v>
      </c>
      <c r="F665" s="2">
        <v>44862</v>
      </c>
      <c r="G665">
        <v>0.05430129519686266</v>
      </c>
      <c r="H665">
        <v>0.08178749178117448</v>
      </c>
      <c r="I665">
        <v>0.07869869869751635</v>
      </c>
      <c r="J665">
        <v>0.07809743389647443</v>
      </c>
      <c r="K665">
        <v>0.06743588320391035</v>
      </c>
      <c r="L665">
        <v>0.08801049814916923</v>
      </c>
      <c r="M665">
        <v>0.07140321856018263</v>
      </c>
      <c r="N665">
        <v>0.07848689177967497</v>
      </c>
      <c r="O665">
        <v>0.08204117051660066</v>
      </c>
      <c r="P665">
        <v>0.07389006665573605</v>
      </c>
      <c r="Q665">
        <v>0.0896325898019892</v>
      </c>
      <c r="R665">
        <v>0.08557699629911504</v>
      </c>
      <c r="S665">
        <v>0.07063776546159388</v>
      </c>
      <c r="X665" s="2">
        <v>44862</v>
      </c>
      <c r="Y665">
        <v>2.853388753803522</v>
      </c>
      <c r="Z665">
        <v>380.1059491976162</v>
      </c>
      <c r="AA665">
        <v>14.41249453282489</v>
      </c>
      <c r="AB665">
        <v>0.7450234610641151</v>
      </c>
      <c r="AC665">
        <v>0.01098092689449311</v>
      </c>
      <c r="AD665">
        <v>43.26747068926086</v>
      </c>
      <c r="AE665">
        <v>33.8002770074812</v>
      </c>
      <c r="AF665">
        <v>0.1403815961413545</v>
      </c>
      <c r="AG665">
        <v>26.57279828556738</v>
      </c>
      <c r="AH665">
        <v>264.8895020754128</v>
      </c>
      <c r="AI665">
        <v>6.34107303783242</v>
      </c>
      <c r="AJ665">
        <v>29.42975475548941</v>
      </c>
      <c r="AK665">
        <v>0.01101275222121068</v>
      </c>
    </row>
    <row r="666" spans="1:37">
      <c r="A666" s="2">
        <v>44863</v>
      </c>
      <c r="B666">
        <v>2814.785548445107</v>
      </c>
      <c r="C666">
        <v>0.03376423068474455</v>
      </c>
      <c r="F666" s="2">
        <v>44863</v>
      </c>
      <c r="G666">
        <v>0.05420179084964478</v>
      </c>
      <c r="H666">
        <v>0.0831512993609274</v>
      </c>
      <c r="I666">
        <v>0.07992499580685403</v>
      </c>
      <c r="J666">
        <v>0.07819099563923493</v>
      </c>
      <c r="K666">
        <v>0.06949076571837472</v>
      </c>
      <c r="L666">
        <v>0.0871898283049888</v>
      </c>
      <c r="M666">
        <v>0.07096936393596744</v>
      </c>
      <c r="N666">
        <v>0.07940338500879821</v>
      </c>
      <c r="O666">
        <v>0.08330519638223566</v>
      </c>
      <c r="P666">
        <v>0.07654219822118782</v>
      </c>
      <c r="Q666">
        <v>0.07792154231368947</v>
      </c>
      <c r="R666">
        <v>0.08528022056889395</v>
      </c>
      <c r="S666">
        <v>0.07442841788920287</v>
      </c>
      <c r="X666" s="2">
        <v>44863</v>
      </c>
      <c r="Y666">
        <v>2.84804569459109</v>
      </c>
      <c r="Z666">
        <v>377.1623626409583</v>
      </c>
      <c r="AA666">
        <v>11.96051680867975</v>
      </c>
      <c r="AB666">
        <v>0.7500502111959069</v>
      </c>
      <c r="AC666">
        <v>0.01135925562297017</v>
      </c>
      <c r="AD666">
        <v>46.11966927148459</v>
      </c>
      <c r="AE666">
        <v>34.48610668559309</v>
      </c>
      <c r="AF666">
        <v>0.1414495279242019</v>
      </c>
      <c r="AG666">
        <v>27.48113753492718</v>
      </c>
      <c r="AH666">
        <v>260.1830109737006</v>
      </c>
      <c r="AI666">
        <v>6.2142884192716</v>
      </c>
      <c r="AJ666">
        <v>31.37278774952949</v>
      </c>
      <c r="AK666">
        <v>0.01137584188902797</v>
      </c>
    </row>
    <row r="667" spans="1:37">
      <c r="A667" s="2">
        <v>44864</v>
      </c>
      <c r="B667">
        <v>2868.11865698694</v>
      </c>
      <c r="C667">
        <v>0.01894748556290349</v>
      </c>
      <c r="F667" s="2">
        <v>44864</v>
      </c>
      <c r="G667">
        <v>0.05369542422441058</v>
      </c>
      <c r="H667">
        <v>0.08402691546204691</v>
      </c>
      <c r="I667">
        <v>0.08020063708838411</v>
      </c>
      <c r="J667">
        <v>0.07741182616731387</v>
      </c>
      <c r="K667">
        <v>0.06442729725167697</v>
      </c>
      <c r="L667">
        <v>0.08750613755082667</v>
      </c>
      <c r="M667">
        <v>0.07207409230748905</v>
      </c>
      <c r="N667">
        <v>0.07928775042897267</v>
      </c>
      <c r="O667">
        <v>0.08418744765897987</v>
      </c>
      <c r="P667">
        <v>0.07821508587761107</v>
      </c>
      <c r="Q667">
        <v>0.07802243880661265</v>
      </c>
      <c r="R667">
        <v>0.08654409466098931</v>
      </c>
      <c r="S667">
        <v>0.07440085251468619</v>
      </c>
      <c r="X667" s="2">
        <v>44864</v>
      </c>
      <c r="Y667">
        <v>2.913115481446788</v>
      </c>
      <c r="Z667">
        <v>367.8923742616154</v>
      </c>
      <c r="AA667">
        <v>12.24050549892066</v>
      </c>
      <c r="AB667">
        <v>0.7488771903171614</v>
      </c>
      <c r="AC667">
        <v>0.01158432624875862</v>
      </c>
      <c r="AD667">
        <v>46.11897065038224</v>
      </c>
      <c r="AE667">
        <v>34.72531939772196</v>
      </c>
      <c r="AF667">
        <v>0.1371468237225053</v>
      </c>
      <c r="AG667">
        <v>24.3628281171721</v>
      </c>
      <c r="AH667">
        <v>268.8315029753143</v>
      </c>
      <c r="AI667">
        <v>6.295870134213965</v>
      </c>
      <c r="AJ667">
        <v>31.80373157881567</v>
      </c>
      <c r="AK667">
        <v>0.01160180722824574</v>
      </c>
    </row>
    <row r="668" spans="1:37">
      <c r="A668" s="2">
        <v>44865</v>
      </c>
      <c r="B668">
        <v>2855.63759575971</v>
      </c>
      <c r="C668">
        <v>-0.004351654418768502</v>
      </c>
      <c r="F668" s="2">
        <v>44865</v>
      </c>
      <c r="G668">
        <v>0.05327329350568244</v>
      </c>
      <c r="H668">
        <v>0.083475986821499</v>
      </c>
      <c r="I668">
        <v>0.08148714652935575</v>
      </c>
      <c r="J668">
        <v>0.0767306732373636</v>
      </c>
      <c r="K668">
        <v>0.06569650555436456</v>
      </c>
      <c r="L668">
        <v>0.0856642190149285</v>
      </c>
      <c r="M668">
        <v>0.07299150034166553</v>
      </c>
      <c r="N668">
        <v>0.07569127079184997</v>
      </c>
      <c r="O668">
        <v>0.08359498401427322</v>
      </c>
      <c r="P668">
        <v>0.07784934267688652</v>
      </c>
      <c r="Q668">
        <v>0.07828212098526026</v>
      </c>
      <c r="R668">
        <v>0.08850073150432058</v>
      </c>
      <c r="S668">
        <v>0.07676222502255006</v>
      </c>
      <c r="X668" s="2">
        <v>44865</v>
      </c>
      <c r="Y668">
        <v>3.015376977614963</v>
      </c>
      <c r="Z668">
        <v>375.3538942591651</v>
      </c>
      <c r="AA668">
        <v>12.26646396719908</v>
      </c>
      <c r="AB668">
        <v>0.6900381708384673</v>
      </c>
      <c r="AC668">
        <v>0.01156233186049739</v>
      </c>
      <c r="AD668">
        <v>46.47475587626198</v>
      </c>
      <c r="AE668">
        <v>35.04741374178981</v>
      </c>
      <c r="AF668">
        <v>0.1378506076909002</v>
      </c>
      <c r="AG668">
        <v>24.11335677800033</v>
      </c>
      <c r="AH668">
        <v>269.449790840475</v>
      </c>
      <c r="AI668">
        <v>6.346274628776357</v>
      </c>
      <c r="AJ668">
        <v>32.18519990640286</v>
      </c>
      <c r="AK668">
        <v>0.01157929089212797</v>
      </c>
    </row>
    <row r="669" spans="1:37">
      <c r="A669" s="2">
        <v>44866</v>
      </c>
      <c r="B669">
        <v>2876.950180316605</v>
      </c>
      <c r="C669">
        <v>0.007463336590238789</v>
      </c>
      <c r="F669" s="2">
        <v>44866</v>
      </c>
      <c r="G669">
        <v>0.05357935004060263</v>
      </c>
      <c r="H669">
        <v>0.08351396147585158</v>
      </c>
      <c r="I669">
        <v>0.08178152915150352</v>
      </c>
      <c r="J669">
        <v>0.07688321170623</v>
      </c>
      <c r="K669">
        <v>0.06680024017721023</v>
      </c>
      <c r="L669">
        <v>0.08285944278373758</v>
      </c>
      <c r="M669">
        <v>0.07352489666486217</v>
      </c>
      <c r="N669">
        <v>0.07019206829521941</v>
      </c>
      <c r="O669">
        <v>0.08369771008949935</v>
      </c>
      <c r="P669">
        <v>0.07801922049458587</v>
      </c>
      <c r="Q669">
        <v>0.07382448996083146</v>
      </c>
      <c r="R669">
        <v>0.08850653086296771</v>
      </c>
      <c r="S669">
        <v>0.08681734829689849</v>
      </c>
      <c r="X669" s="2">
        <v>44866</v>
      </c>
      <c r="Y669">
        <v>3.033966163625756</v>
      </c>
      <c r="Z669">
        <v>379.5363234373706</v>
      </c>
      <c r="AA669">
        <v>10.97647670071965</v>
      </c>
      <c r="AB669">
        <v>0.617266401495391</v>
      </c>
      <c r="AC669">
        <v>0.01172549750751768</v>
      </c>
      <c r="AD669">
        <v>52.59684476609945</v>
      </c>
      <c r="AE669">
        <v>35.47750894412259</v>
      </c>
      <c r="AF669">
        <v>0.1407768742989669</v>
      </c>
      <c r="AG669">
        <v>24.48610675171395</v>
      </c>
      <c r="AH669">
        <v>263.8368113623843</v>
      </c>
      <c r="AI669">
        <v>6.480058657210157</v>
      </c>
      <c r="AJ669">
        <v>32.27366746986166</v>
      </c>
      <c r="AK669">
        <v>0.01174399032208762</v>
      </c>
    </row>
    <row r="670" spans="1:37">
      <c r="A670" s="2">
        <v>44867</v>
      </c>
      <c r="B670">
        <v>2848.133969571832</v>
      </c>
      <c r="C670">
        <v>-0.0100162355754112</v>
      </c>
      <c r="F670" s="2">
        <v>44867</v>
      </c>
      <c r="G670">
        <v>0.05453961288109743</v>
      </c>
      <c r="H670">
        <v>0.084711426109468</v>
      </c>
      <c r="I670">
        <v>0.08080625924964514</v>
      </c>
      <c r="J670">
        <v>0.07848428044685832</v>
      </c>
      <c r="K670">
        <v>0.06842496339312906</v>
      </c>
      <c r="L670">
        <v>0.08212889835518314</v>
      </c>
      <c r="M670">
        <v>0.07164571707357043</v>
      </c>
      <c r="N670">
        <v>0.06843913096725233</v>
      </c>
      <c r="O670">
        <v>0.08497391635646351</v>
      </c>
      <c r="P670">
        <v>0.07904588298026163</v>
      </c>
      <c r="Q670">
        <v>0.07290715299879481</v>
      </c>
      <c r="R670">
        <v>0.09046674382430822</v>
      </c>
      <c r="S670">
        <v>0.08342601536396803</v>
      </c>
      <c r="X670" s="2">
        <v>44867</v>
      </c>
      <c r="Y670">
        <v>3.052915101353303</v>
      </c>
      <c r="Z670">
        <v>387.2112076106533</v>
      </c>
      <c r="AA670">
        <v>11.11569567013218</v>
      </c>
      <c r="AB670">
        <v>0.6001447352884204</v>
      </c>
      <c r="AC670">
        <v>0.01177845560079395</v>
      </c>
      <c r="AD670">
        <v>51.62183318615579</v>
      </c>
      <c r="AE670">
        <v>35.55510239345199</v>
      </c>
      <c r="AF670">
        <v>0.1414541395453497</v>
      </c>
      <c r="AG670">
        <v>25.39018291627696</v>
      </c>
      <c r="AH670">
        <v>266.7264999068425</v>
      </c>
      <c r="AI670">
        <v>6.324260332262909</v>
      </c>
      <c r="AJ670">
        <v>31.55591321068949</v>
      </c>
      <c r="AK670">
        <v>0.01180992535829229</v>
      </c>
    </row>
    <row r="671" spans="1:37">
      <c r="A671" s="2">
        <v>44868</v>
      </c>
      <c r="B671">
        <v>2771.35844795746</v>
      </c>
      <c r="C671">
        <v>-0.02695642916892516</v>
      </c>
      <c r="F671" s="2">
        <v>44868</v>
      </c>
      <c r="G671">
        <v>0.05358069472217693</v>
      </c>
      <c r="H671">
        <v>0.08782697866219644</v>
      </c>
      <c r="I671">
        <v>0.07893238227801518</v>
      </c>
      <c r="J671">
        <v>0.07655316715758827</v>
      </c>
      <c r="K671">
        <v>0.06780768902103283</v>
      </c>
      <c r="L671">
        <v>0.08545880899525671</v>
      </c>
      <c r="M671">
        <v>0.06928040402049973</v>
      </c>
      <c r="N671">
        <v>0.06760995080054362</v>
      </c>
      <c r="O671">
        <v>0.08806232629785676</v>
      </c>
      <c r="P671">
        <v>0.08342865174062997</v>
      </c>
      <c r="Q671">
        <v>0.07208819161979747</v>
      </c>
      <c r="R671">
        <v>0.08692161304165277</v>
      </c>
      <c r="S671">
        <v>0.0824491416427534</v>
      </c>
      <c r="X671" s="2">
        <v>44868</v>
      </c>
      <c r="Y671">
        <v>2.997797741531809</v>
      </c>
      <c r="Z671">
        <v>385.1567654100539</v>
      </c>
      <c r="AA671">
        <v>11.16662365342505</v>
      </c>
      <c r="AB671">
        <v>0.5853293298782815</v>
      </c>
      <c r="AC671">
        <v>0.01208043486900814</v>
      </c>
      <c r="AD671">
        <v>50.34562039289109</v>
      </c>
      <c r="AE671">
        <v>35.06749230485462</v>
      </c>
      <c r="AF671">
        <v>0.1396153044460965</v>
      </c>
      <c r="AG671">
        <v>25.30912226392288</v>
      </c>
      <c r="AH671">
        <v>272.2931508534835</v>
      </c>
      <c r="AI671">
        <v>6.23748053251186</v>
      </c>
      <c r="AJ671">
        <v>32.61124493481877</v>
      </c>
      <c r="AK671">
        <v>0.01211239350323617</v>
      </c>
    </row>
    <row r="672" spans="1:37">
      <c r="A672" s="2">
        <v>44869</v>
      </c>
      <c r="B672">
        <v>2826.974669212145</v>
      </c>
      <c r="C672">
        <v>0.02006821647184442</v>
      </c>
      <c r="F672" s="2">
        <v>44869</v>
      </c>
      <c r="G672">
        <v>0.05316299993980322</v>
      </c>
      <c r="H672">
        <v>0.09438645421476072</v>
      </c>
      <c r="I672">
        <v>0.07634499140193822</v>
      </c>
      <c r="J672">
        <v>0.07582343293818079</v>
      </c>
      <c r="K672">
        <v>0.0690964153933894</v>
      </c>
      <c r="L672">
        <v>0.07610029047221814</v>
      </c>
      <c r="M672">
        <v>0.06931391722150258</v>
      </c>
      <c r="N672">
        <v>0.06627913114185689</v>
      </c>
      <c r="O672">
        <v>0.09464529806705442</v>
      </c>
      <c r="P672">
        <v>0.08162424650830147</v>
      </c>
      <c r="Q672">
        <v>0.07057052022063223</v>
      </c>
      <c r="R672">
        <v>0.08587609362788204</v>
      </c>
      <c r="S672">
        <v>0.08677620885247975</v>
      </c>
      <c r="X672" s="2">
        <v>44869</v>
      </c>
      <c r="Y672">
        <v>2.902585102150234</v>
      </c>
      <c r="Z672">
        <v>386.1966109300712</v>
      </c>
      <c r="AA672">
        <v>11.0724254398163</v>
      </c>
      <c r="AB672">
        <v>0.5692331569432192</v>
      </c>
      <c r="AC672">
        <v>0.01321054789352831</v>
      </c>
      <c r="AD672">
        <v>53.10008193211938</v>
      </c>
      <c r="AE672">
        <v>33.59638390158357</v>
      </c>
      <c r="AF672">
        <v>0.14011728757602</v>
      </c>
      <c r="AG672">
        <v>25.36888614527071</v>
      </c>
      <c r="AH672">
        <v>226.3643183593171</v>
      </c>
      <c r="AI672">
        <v>6.361538553371366</v>
      </c>
      <c r="AJ672">
        <v>33.28880017008149</v>
      </c>
      <c r="AK672">
        <v>0.01324706446136051</v>
      </c>
    </row>
    <row r="673" spans="1:37">
      <c r="A673" s="2">
        <v>44870</v>
      </c>
      <c r="B673">
        <v>3095.21204293301</v>
      </c>
      <c r="C673">
        <v>0.09488495834156896</v>
      </c>
      <c r="F673" s="2">
        <v>44870</v>
      </c>
      <c r="G673">
        <v>0.05734314032412389</v>
      </c>
      <c r="H673">
        <v>0.09530735068349827</v>
      </c>
      <c r="I673">
        <v>0.07272401094575251</v>
      </c>
      <c r="J673">
        <v>0.08257852941332315</v>
      </c>
      <c r="K673">
        <v>0.0632227947816037</v>
      </c>
      <c r="L673">
        <v>0.05971007278587542</v>
      </c>
      <c r="M673">
        <v>0.07122140131457455</v>
      </c>
      <c r="N673">
        <v>0.06756304404673122</v>
      </c>
      <c r="O673">
        <v>0.09553610002731072</v>
      </c>
      <c r="P673">
        <v>0.08922302624126674</v>
      </c>
      <c r="Q673">
        <v>0.07720641694868982</v>
      </c>
      <c r="R673">
        <v>0.08178241622953603</v>
      </c>
      <c r="S673">
        <v>0.08658169625771382</v>
      </c>
      <c r="X673" s="2">
        <v>44870</v>
      </c>
      <c r="Y673">
        <v>2.677851169014312</v>
      </c>
      <c r="Z673">
        <v>421.1462842830372</v>
      </c>
      <c r="AA673">
        <v>12.34640640240663</v>
      </c>
      <c r="AB673">
        <v>0.5912251534501427</v>
      </c>
      <c r="AC673">
        <v>0.01394304696221492</v>
      </c>
      <c r="AD673">
        <v>54.36050089162359</v>
      </c>
      <c r="AE673">
        <v>31.82319668718052</v>
      </c>
      <c r="AF673">
        <v>0.1554008991070584</v>
      </c>
      <c r="AG673">
        <v>22.3646189606974</v>
      </c>
      <c r="AH673">
        <v>158.0174220128991</v>
      </c>
      <c r="AI673">
        <v>6.525299480637409</v>
      </c>
      <c r="AJ673">
        <v>36.69837412470829</v>
      </c>
      <c r="AK673">
        <v>0.01397576199425711</v>
      </c>
    </row>
    <row r="674" spans="1:37">
      <c r="A674" s="2">
        <v>44871</v>
      </c>
      <c r="B674">
        <v>3121.359684453954</v>
      </c>
      <c r="C674">
        <v>0.008447770672334043</v>
      </c>
      <c r="F674" s="2">
        <v>44871</v>
      </c>
      <c r="G674">
        <v>0.05759482056968015</v>
      </c>
      <c r="H674">
        <v>0.09579145486699242</v>
      </c>
      <c r="I674">
        <v>0.07309073023812181</v>
      </c>
      <c r="J674">
        <v>0.08267646903145026</v>
      </c>
      <c r="K674">
        <v>0.06396239979563301</v>
      </c>
      <c r="L674">
        <v>0.05926892698252194</v>
      </c>
      <c r="M674">
        <v>0.06579973017544673</v>
      </c>
      <c r="N674">
        <v>0.07002601268182687</v>
      </c>
      <c r="O674">
        <v>0.09595897317886302</v>
      </c>
      <c r="P674">
        <v>0.08949082667922366</v>
      </c>
      <c r="Q674">
        <v>0.07842556422529698</v>
      </c>
      <c r="R674">
        <v>0.08248867229163319</v>
      </c>
      <c r="S674">
        <v>0.08542541928331002</v>
      </c>
      <c r="X674" s="2">
        <v>44871</v>
      </c>
      <c r="Y674">
        <v>2.67661520672226</v>
      </c>
      <c r="Z674">
        <v>421.187723930523</v>
      </c>
      <c r="AA674">
        <v>12.47937637767428</v>
      </c>
      <c r="AB674">
        <v>0.6263158934168338</v>
      </c>
      <c r="AC674">
        <v>0.01404844054378051</v>
      </c>
      <c r="AD674">
        <v>55.27412916095565</v>
      </c>
      <c r="AE674">
        <v>32.49727214855783</v>
      </c>
      <c r="AF674">
        <v>0.1585786574178708</v>
      </c>
      <c r="AG674">
        <v>23.03268423807928</v>
      </c>
      <c r="AH674">
        <v>156.688707502647</v>
      </c>
      <c r="AI674">
        <v>5.585343044189266</v>
      </c>
      <c r="AJ674">
        <v>36.39809267752194</v>
      </c>
      <c r="AK674">
        <v>0.01406770134288259</v>
      </c>
    </row>
    <row r="675" spans="1:37">
      <c r="A675" s="2">
        <v>44872</v>
      </c>
      <c r="B675">
        <v>2980.146691041079</v>
      </c>
      <c r="C675">
        <v>-0.045240859012882</v>
      </c>
      <c r="F675" s="2">
        <v>44872</v>
      </c>
      <c r="G675">
        <v>0.05772772016786318</v>
      </c>
      <c r="H675">
        <v>0.1013689947795818</v>
      </c>
      <c r="I675">
        <v>0.07434951426702248</v>
      </c>
      <c r="J675">
        <v>0.08492837472272668</v>
      </c>
      <c r="K675">
        <v>0.06324044996379347</v>
      </c>
      <c r="L675">
        <v>0.06157823968838641</v>
      </c>
      <c r="M675">
        <v>0.05968630346731597</v>
      </c>
      <c r="N675">
        <v>0.07198800388256865</v>
      </c>
      <c r="O675">
        <v>0.1014941478076404</v>
      </c>
      <c r="P675">
        <v>0.08404941750913374</v>
      </c>
      <c r="Q675">
        <v>0.07643346633077823</v>
      </c>
      <c r="R675">
        <v>0.07394223090185963</v>
      </c>
      <c r="S675">
        <v>0.08921313651132944</v>
      </c>
      <c r="X675" s="2">
        <v>44872</v>
      </c>
      <c r="Y675">
        <v>2.532897005485197</v>
      </c>
      <c r="Z675">
        <v>425.7607384269976</v>
      </c>
      <c r="AA675">
        <v>12.43595470533386</v>
      </c>
      <c r="AB675">
        <v>0.6274794437961815</v>
      </c>
      <c r="AC675">
        <v>0.01442198477009349</v>
      </c>
      <c r="AD675">
        <v>55.2917214311391</v>
      </c>
      <c r="AE675">
        <v>32.47162413557565</v>
      </c>
      <c r="AF675">
        <v>0.1607003753117477</v>
      </c>
      <c r="AG675">
        <v>23.18728517710958</v>
      </c>
      <c r="AH675">
        <v>160.4791606056465</v>
      </c>
      <c r="AI675">
        <v>5.4370190680229</v>
      </c>
      <c r="AJ675">
        <v>35.28553980372352</v>
      </c>
      <c r="AK675">
        <v>0.01443648651388204</v>
      </c>
    </row>
    <row r="676" spans="1:37">
      <c r="A676" s="2">
        <v>44873</v>
      </c>
      <c r="B676">
        <v>2982.026802106562</v>
      </c>
      <c r="C676">
        <v>0.0006308786983992842</v>
      </c>
      <c r="F676" s="2">
        <v>44873</v>
      </c>
      <c r="G676">
        <v>0.0588618085885776</v>
      </c>
      <c r="H676">
        <v>0.1003946511013714</v>
      </c>
      <c r="I676">
        <v>0.07246312911608818</v>
      </c>
      <c r="J676">
        <v>0.08672467850473464</v>
      </c>
      <c r="K676">
        <v>0.0590871202889009</v>
      </c>
      <c r="L676">
        <v>0.06125685535072294</v>
      </c>
      <c r="M676">
        <v>0.05580504850884847</v>
      </c>
      <c r="N676">
        <v>0.07342804418755047</v>
      </c>
      <c r="O676">
        <v>0.1004429347252978</v>
      </c>
      <c r="P676">
        <v>0.08711764888868039</v>
      </c>
      <c r="Q676">
        <v>0.07755447103143365</v>
      </c>
      <c r="R676">
        <v>0.07539717517481202</v>
      </c>
      <c r="S676">
        <v>0.09146643453298167</v>
      </c>
      <c r="X676" s="2">
        <v>44873</v>
      </c>
      <c r="Y676">
        <v>2.572921727981163</v>
      </c>
      <c r="Z676">
        <v>434.9701010631867</v>
      </c>
      <c r="AA676">
        <v>12.82169145344083</v>
      </c>
      <c r="AB676">
        <v>0.6506095449171932</v>
      </c>
      <c r="AC676">
        <v>0.01455519812149231</v>
      </c>
      <c r="AD676">
        <v>57.34155229201359</v>
      </c>
      <c r="AE676">
        <v>30.34429463728211</v>
      </c>
      <c r="AF676">
        <v>0.1649896562308228</v>
      </c>
      <c r="AG676">
        <v>19.87889529132045</v>
      </c>
      <c r="AH676">
        <v>146.6834784250019</v>
      </c>
      <c r="AI676">
        <v>5.639727151758401</v>
      </c>
      <c r="AJ676">
        <v>37.07478205026965</v>
      </c>
      <c r="AK676">
        <v>0.01456073738716466</v>
      </c>
    </row>
    <row r="677" spans="1:37">
      <c r="A677" s="2">
        <v>44874</v>
      </c>
      <c r="B677">
        <v>2642.157176945603</v>
      </c>
      <c r="C677">
        <v>-0.1139726929754179</v>
      </c>
      <c r="F677" s="2">
        <v>44874</v>
      </c>
      <c r="G677">
        <v>0.06885831789350556</v>
      </c>
      <c r="H677">
        <v>0.08293694192308955</v>
      </c>
      <c r="I677">
        <v>0.07496698637695735</v>
      </c>
      <c r="J677">
        <v>0.07763014154287774</v>
      </c>
      <c r="K677">
        <v>0.06379823784735647</v>
      </c>
      <c r="L677">
        <v>0.06517471364649875</v>
      </c>
      <c r="M677">
        <v>0.05415252655771575</v>
      </c>
      <c r="N677">
        <v>0.08843508462668188</v>
      </c>
      <c r="O677">
        <v>0.08282550920920877</v>
      </c>
      <c r="P677">
        <v>0.086487454768701</v>
      </c>
      <c r="Q677">
        <v>0.08062489753526202</v>
      </c>
      <c r="R677">
        <v>0.07008959365476494</v>
      </c>
      <c r="S677">
        <v>0.1040195944173802</v>
      </c>
      <c r="X677" s="2">
        <v>44874</v>
      </c>
      <c r="Y677">
        <v>2.568351498519311</v>
      </c>
      <c r="Z677">
        <v>488.6121718657927</v>
      </c>
      <c r="AA677">
        <v>13.33739362341667</v>
      </c>
      <c r="AB677">
        <v>0.7149907494302384</v>
      </c>
      <c r="AC677">
        <v>0.01183158455352089</v>
      </c>
      <c r="AD677">
        <v>60.64079646136639</v>
      </c>
      <c r="AE677">
        <v>31.39423476962926</v>
      </c>
      <c r="AF677">
        <v>0.1540026204437535</v>
      </c>
      <c r="AG677">
        <v>21.91381631053755</v>
      </c>
      <c r="AH677">
        <v>164.860116866369</v>
      </c>
      <c r="AI677">
        <v>5.955812503859852</v>
      </c>
      <c r="AJ677">
        <v>37.67631238931524</v>
      </c>
      <c r="AK677">
        <v>0.01181844595904305</v>
      </c>
    </row>
    <row r="678" spans="1:37">
      <c r="A678" s="2">
        <v>44875</v>
      </c>
      <c r="B678">
        <v>2136.501377837871</v>
      </c>
      <c r="C678">
        <v>-0.1913799086291612</v>
      </c>
      <c r="F678" s="2">
        <v>44875</v>
      </c>
      <c r="G678">
        <v>0.07969183749021808</v>
      </c>
      <c r="H678">
        <v>0.07747705694572038</v>
      </c>
      <c r="I678">
        <v>0.08610065383249944</v>
      </c>
      <c r="J678">
        <v>0.08348633793994133</v>
      </c>
      <c r="K678">
        <v>0.07235226546554914</v>
      </c>
      <c r="L678">
        <v>0.07265160405418074</v>
      </c>
      <c r="M678">
        <v>0.04109530663691596</v>
      </c>
      <c r="N678">
        <v>0.0639644349555018</v>
      </c>
      <c r="O678">
        <v>0.07752838547441503</v>
      </c>
      <c r="P678">
        <v>0.09451449092525335</v>
      </c>
      <c r="Q678">
        <v>0.08489436118846858</v>
      </c>
      <c r="R678">
        <v>0.08150296200910666</v>
      </c>
      <c r="S678">
        <v>0.08474030308222953</v>
      </c>
      <c r="X678" s="2">
        <v>44875</v>
      </c>
      <c r="Y678">
        <v>3.012056393439313</v>
      </c>
      <c r="Z678">
        <v>539.589158488121</v>
      </c>
      <c r="AA678">
        <v>14.15231163035954</v>
      </c>
      <c r="AB678">
        <v>0.5168072084548727</v>
      </c>
      <c r="AC678">
        <v>0.01050430125659911</v>
      </c>
      <c r="AD678">
        <v>47.85041565837651</v>
      </c>
      <c r="AE678">
        <v>34.12332091447482</v>
      </c>
      <c r="AF678">
        <v>0.1631920278968237</v>
      </c>
      <c r="AG678">
        <v>24.95005436630136</v>
      </c>
      <c r="AH678">
        <v>193.2700906087575</v>
      </c>
      <c r="AI678">
        <v>6.312196952525767</v>
      </c>
      <c r="AJ678">
        <v>41.63761505305592</v>
      </c>
      <c r="AK678">
        <v>0.01051153225010801</v>
      </c>
    </row>
    <row r="679" spans="1:37">
      <c r="A679" s="2">
        <v>44876</v>
      </c>
      <c r="B679">
        <v>2511.22614657756</v>
      </c>
      <c r="C679">
        <v>0.1753917749020639</v>
      </c>
      <c r="F679" s="2">
        <v>44876</v>
      </c>
      <c r="G679">
        <v>0.07859751673097341</v>
      </c>
      <c r="H679">
        <v>0.07748114133162767</v>
      </c>
      <c r="I679">
        <v>0.09236718157339587</v>
      </c>
      <c r="J679">
        <v>0.08323650221498539</v>
      </c>
      <c r="K679">
        <v>0.07641139993664439</v>
      </c>
      <c r="L679">
        <v>0.06423403583528946</v>
      </c>
      <c r="M679">
        <v>0.04384355293011459</v>
      </c>
      <c r="N679">
        <v>0.06437666713312432</v>
      </c>
      <c r="O679">
        <v>0.07761428623540777</v>
      </c>
      <c r="P679">
        <v>0.09560618588532185</v>
      </c>
      <c r="Q679">
        <v>0.08216559765713717</v>
      </c>
      <c r="R679">
        <v>0.0815142499876064</v>
      </c>
      <c r="S679">
        <v>0.08255168254837164</v>
      </c>
      <c r="X679" s="2">
        <v>44876</v>
      </c>
      <c r="Y679">
        <v>3.015665274687913</v>
      </c>
      <c r="Z679">
        <v>536.7575834848858</v>
      </c>
      <c r="AA679">
        <v>13.45204497203292</v>
      </c>
      <c r="AB679">
        <v>0.5338842290190187</v>
      </c>
      <c r="AC679">
        <v>0.01109209584545694</v>
      </c>
      <c r="AD679">
        <v>48.19446757008227</v>
      </c>
      <c r="AE679">
        <v>39.10910022056989</v>
      </c>
      <c r="AF679">
        <v>0.1610912311097692</v>
      </c>
      <c r="AG679">
        <v>26.6761448293883</v>
      </c>
      <c r="AH679">
        <v>144.0044280154546</v>
      </c>
      <c r="AI679">
        <v>6.277996035666654</v>
      </c>
      <c r="AJ679">
        <v>41.802067390674</v>
      </c>
      <c r="AK679">
        <v>0.01111924836017199</v>
      </c>
    </row>
    <row r="680" spans="1:37">
      <c r="A680" s="2">
        <v>44877</v>
      </c>
      <c r="B680">
        <v>2415.714130885553</v>
      </c>
      <c r="C680">
        <v>-0.03803401610093027</v>
      </c>
      <c r="F680" s="2">
        <v>44877</v>
      </c>
      <c r="G680">
        <v>0.08002024164974521</v>
      </c>
      <c r="H680">
        <v>0.07876989087129029</v>
      </c>
      <c r="I680">
        <v>0.09349249913687507</v>
      </c>
      <c r="J680">
        <v>0.08477927716000652</v>
      </c>
      <c r="K680">
        <v>0.07805312575937502</v>
      </c>
      <c r="L680">
        <v>0.06440416949731964</v>
      </c>
      <c r="M680">
        <v>0.0447440065757687</v>
      </c>
      <c r="N680">
        <v>0.06457079436227656</v>
      </c>
      <c r="O680">
        <v>0.07891303811957846</v>
      </c>
      <c r="P680">
        <v>0.09160486474692975</v>
      </c>
      <c r="Q680">
        <v>0.08134206736213413</v>
      </c>
      <c r="R680">
        <v>0.07666702225460278</v>
      </c>
      <c r="S680">
        <v>0.08263900250409793</v>
      </c>
      <c r="X680" s="2">
        <v>44877</v>
      </c>
      <c r="Y680">
        <v>2.921559390220361</v>
      </c>
      <c r="Z680">
        <v>548.6865509160473</v>
      </c>
      <c r="AA680">
        <v>14.03905914157395</v>
      </c>
      <c r="AB680">
        <v>0.540625777251551</v>
      </c>
      <c r="AC680">
        <v>0.01124828389245408</v>
      </c>
      <c r="AD680">
        <v>48.89900084694936</v>
      </c>
      <c r="AE680">
        <v>39.40800840670303</v>
      </c>
      <c r="AF680">
        <v>0.1598893913748275</v>
      </c>
      <c r="AG680">
        <v>27.0444976917473</v>
      </c>
      <c r="AH680">
        <v>147.9273486280021</v>
      </c>
      <c r="AI680">
        <v>6.718655989119158</v>
      </c>
      <c r="AJ680">
        <v>36.81398793547473</v>
      </c>
      <c r="AK680">
        <v>0.01127230626286309</v>
      </c>
    </row>
    <row r="681" spans="1:37">
      <c r="A681" s="2">
        <v>44878</v>
      </c>
      <c r="B681">
        <v>2299.188046620419</v>
      </c>
      <c r="C681">
        <v>-0.04823670266912627</v>
      </c>
      <c r="F681" s="2">
        <v>44878</v>
      </c>
      <c r="G681">
        <v>0.08040675893189063</v>
      </c>
      <c r="H681">
        <v>0.07991166415772746</v>
      </c>
      <c r="I681">
        <v>0.09423020360630883</v>
      </c>
      <c r="J681">
        <v>0.08549513193037414</v>
      </c>
      <c r="K681">
        <v>0.07585074456731149</v>
      </c>
      <c r="L681">
        <v>0.0642650458563714</v>
      </c>
      <c r="M681">
        <v>0.04541574407681633</v>
      </c>
      <c r="N681">
        <v>0.06500317201268931</v>
      </c>
      <c r="O681">
        <v>0.08006051137914064</v>
      </c>
      <c r="P681">
        <v>0.0897107359935983</v>
      </c>
      <c r="Q681">
        <v>0.08051518163375614</v>
      </c>
      <c r="R681">
        <v>0.07587396449989539</v>
      </c>
      <c r="S681">
        <v>0.08326114135412001</v>
      </c>
      <c r="X681" s="2">
        <v>44878</v>
      </c>
      <c r="Y681">
        <v>3.023974738539014</v>
      </c>
      <c r="Z681">
        <v>545.7921381924068</v>
      </c>
      <c r="AA681">
        <v>14.16592112652432</v>
      </c>
      <c r="AB681">
        <v>0.5307042223990582</v>
      </c>
      <c r="AC681">
        <v>0.01095517765809968</v>
      </c>
      <c r="AD681">
        <v>48.11251059573664</v>
      </c>
      <c r="AE681">
        <v>37.57971520330221</v>
      </c>
      <c r="AF681">
        <v>0.1570037872781146</v>
      </c>
      <c r="AG681">
        <v>27.94449702980722</v>
      </c>
      <c r="AH681">
        <v>157.8906975347053</v>
      </c>
      <c r="AI681">
        <v>7.153997319126087</v>
      </c>
      <c r="AJ681">
        <v>37.22497425915513</v>
      </c>
      <c r="AK681">
        <v>0.01099108159564513</v>
      </c>
    </row>
    <row r="682" spans="1:37">
      <c r="A682" s="2">
        <v>44879</v>
      </c>
      <c r="B682">
        <v>2253.415845259518</v>
      </c>
      <c r="C682">
        <v>-0.01990798509420832</v>
      </c>
      <c r="F682" s="2">
        <v>44879</v>
      </c>
      <c r="G682">
        <v>0.08093505750159138</v>
      </c>
      <c r="H682">
        <v>0.08014498898337202</v>
      </c>
      <c r="I682">
        <v>0.09398374895128371</v>
      </c>
      <c r="J682">
        <v>0.08458859328846552</v>
      </c>
      <c r="K682">
        <v>0.07611217455353937</v>
      </c>
      <c r="L682">
        <v>0.06469153683487561</v>
      </c>
      <c r="M682">
        <v>0.04571351049650925</v>
      </c>
      <c r="N682">
        <v>0.06496980256144538</v>
      </c>
      <c r="O682">
        <v>0.08028413832208693</v>
      </c>
      <c r="P682">
        <v>0.08832504940293465</v>
      </c>
      <c r="Q682">
        <v>0.07986482606581401</v>
      </c>
      <c r="R682">
        <v>0.07679145371863186</v>
      </c>
      <c r="S682">
        <v>0.08359511931945023</v>
      </c>
      <c r="X682" s="2">
        <v>44879</v>
      </c>
      <c r="Y682">
        <v>3.070538146154155</v>
      </c>
      <c r="Z682">
        <v>556.0380385834646</v>
      </c>
      <c r="AA682">
        <v>13.89996867282843</v>
      </c>
      <c r="AB682">
        <v>0.5304839710567895</v>
      </c>
      <c r="AC682">
        <v>0.01106583784136473</v>
      </c>
      <c r="AD682">
        <v>47.12263782166704</v>
      </c>
      <c r="AE682">
        <v>37.03865131013867</v>
      </c>
      <c r="AF682">
        <v>0.1562214973304601</v>
      </c>
      <c r="AG682">
        <v>28.45510817131597</v>
      </c>
      <c r="AH682">
        <v>165.2978638261636</v>
      </c>
      <c r="AI682">
        <v>7.800731564665315</v>
      </c>
      <c r="AJ682">
        <v>34.48098587688365</v>
      </c>
      <c r="AK682">
        <v>0.01110486444092188</v>
      </c>
    </row>
    <row r="683" spans="1:37">
      <c r="A683" s="2">
        <v>44880</v>
      </c>
      <c r="B683">
        <v>2308.121147548422</v>
      </c>
      <c r="C683">
        <v>0.02427661206163378</v>
      </c>
      <c r="F683" s="2">
        <v>44880</v>
      </c>
      <c r="G683">
        <v>0.0811865403963813</v>
      </c>
      <c r="H683">
        <v>0.07946122880291223</v>
      </c>
      <c r="I683">
        <v>0.09329037796322842</v>
      </c>
      <c r="J683">
        <v>0.08470501172123202</v>
      </c>
      <c r="K683">
        <v>0.07572490173378238</v>
      </c>
      <c r="L683">
        <v>0.06520296006316566</v>
      </c>
      <c r="M683">
        <v>0.04617107584655805</v>
      </c>
      <c r="N683">
        <v>0.06572200212613835</v>
      </c>
      <c r="O683">
        <v>0.07968774328118207</v>
      </c>
      <c r="P683">
        <v>0.08799048186884639</v>
      </c>
      <c r="Q683">
        <v>0.07982671843272296</v>
      </c>
      <c r="R683">
        <v>0.07656403443999396</v>
      </c>
      <c r="S683">
        <v>0.08446692332385623</v>
      </c>
      <c r="X683" s="2">
        <v>44880</v>
      </c>
      <c r="Y683">
        <v>3.005591940235638</v>
      </c>
      <c r="Z683">
        <v>565.1428174441074</v>
      </c>
      <c r="AA683">
        <v>14.06122880477625</v>
      </c>
      <c r="AB683">
        <v>0.5449466349977988</v>
      </c>
      <c r="AC683">
        <v>0.01102897746019458</v>
      </c>
      <c r="AD683">
        <v>49.20774563297672</v>
      </c>
      <c r="AE683">
        <v>36.79906091892092</v>
      </c>
      <c r="AF683">
        <v>0.1575768292099185</v>
      </c>
      <c r="AG683">
        <v>27.9297380344966</v>
      </c>
      <c r="AH683">
        <v>164.3324496931237</v>
      </c>
      <c r="AI683">
        <v>7.636961708842925</v>
      </c>
      <c r="AJ683">
        <v>33.44231287016344</v>
      </c>
      <c r="AK683">
        <v>0.01110215504987754</v>
      </c>
    </row>
    <row r="684" spans="1:37">
      <c r="A684" s="2">
        <v>44881</v>
      </c>
      <c r="B684">
        <v>2345.719576296041</v>
      </c>
      <c r="C684">
        <v>0.01628962534637934</v>
      </c>
      <c r="F684" s="2">
        <v>44881</v>
      </c>
      <c r="G684">
        <v>0.08195324746357367</v>
      </c>
      <c r="H684">
        <v>0.07977532894080927</v>
      </c>
      <c r="I684">
        <v>0.09314429463912219</v>
      </c>
      <c r="J684">
        <v>0.08042989543539682</v>
      </c>
      <c r="K684">
        <v>0.07641591612204025</v>
      </c>
      <c r="L684">
        <v>0.05971076669531929</v>
      </c>
      <c r="M684">
        <v>0.04709504372686875</v>
      </c>
      <c r="N684">
        <v>0.06699230827911877</v>
      </c>
      <c r="O684">
        <v>0.07990623718010427</v>
      </c>
      <c r="P684">
        <v>0.09174958337621569</v>
      </c>
      <c r="Q684">
        <v>0.07788295460699181</v>
      </c>
      <c r="R684">
        <v>0.07911357212246452</v>
      </c>
      <c r="S684">
        <v>0.0858308514119747</v>
      </c>
      <c r="X684" s="2">
        <v>44881</v>
      </c>
      <c r="Y684">
        <v>3.053475217097003</v>
      </c>
      <c r="Z684">
        <v>571.0828366616223</v>
      </c>
      <c r="AA684">
        <v>13.56388740900702</v>
      </c>
      <c r="AB684">
        <v>0.5684607479239433</v>
      </c>
      <c r="AC684">
        <v>0.01110198508440213</v>
      </c>
      <c r="AD684">
        <v>51.23629080241108</v>
      </c>
      <c r="AE684">
        <v>36.96556070653947</v>
      </c>
      <c r="AF684">
        <v>0.1509873353621256</v>
      </c>
      <c r="AG684">
        <v>27.95855132635823</v>
      </c>
      <c r="AH684">
        <v>149.4285173078654</v>
      </c>
      <c r="AI684">
        <v>7.752740393251147</v>
      </c>
      <c r="AJ684">
        <v>34.26574372534157</v>
      </c>
      <c r="AK684">
        <v>0.01114765389466704</v>
      </c>
    </row>
    <row r="685" spans="1:37">
      <c r="A685" s="2">
        <v>44882</v>
      </c>
      <c r="B685">
        <v>2283.920889395114</v>
      </c>
      <c r="C685">
        <v>-0.02634530040394212</v>
      </c>
      <c r="F685" s="2">
        <v>44882</v>
      </c>
      <c r="G685">
        <v>0.08129020349545923</v>
      </c>
      <c r="H685">
        <v>0.07768994948811976</v>
      </c>
      <c r="I685">
        <v>0.09274350932828146</v>
      </c>
      <c r="J685">
        <v>0.08131278464354445</v>
      </c>
      <c r="K685">
        <v>0.07661382672965103</v>
      </c>
      <c r="L685">
        <v>0.06049560414005273</v>
      </c>
      <c r="M685">
        <v>0.04727035826462396</v>
      </c>
      <c r="N685">
        <v>0.06742303074835466</v>
      </c>
      <c r="O685">
        <v>0.07766508758700487</v>
      </c>
      <c r="P685">
        <v>0.09253633146733187</v>
      </c>
      <c r="Q685">
        <v>0.07845004813250002</v>
      </c>
      <c r="R685">
        <v>0.0804024251595554</v>
      </c>
      <c r="S685">
        <v>0.08610684081552052</v>
      </c>
      <c r="X685" s="2">
        <v>44882</v>
      </c>
      <c r="Y685">
        <v>3.150005875865275</v>
      </c>
      <c r="Z685">
        <v>558.3393088166146</v>
      </c>
      <c r="AA685">
        <v>13.70803989213803</v>
      </c>
      <c r="AB685">
        <v>0.566701010582772</v>
      </c>
      <c r="AC685">
        <v>0.0106507737919026</v>
      </c>
      <c r="AD685">
        <v>51.14778356198306</v>
      </c>
      <c r="AE685">
        <v>37.08563290581884</v>
      </c>
      <c r="AF685">
        <v>0.1528753386033496</v>
      </c>
      <c r="AG685">
        <v>28.31188091444755</v>
      </c>
      <c r="AH685">
        <v>153.530597946013</v>
      </c>
      <c r="AI685">
        <v>7.559505874254523</v>
      </c>
      <c r="AJ685">
        <v>35.47029247206029</v>
      </c>
      <c r="AK685">
        <v>0.0106805155832662</v>
      </c>
    </row>
    <row r="686" spans="1:37">
      <c r="A686" s="2">
        <v>44883</v>
      </c>
      <c r="B686">
        <v>2252.674521927137</v>
      </c>
      <c r="C686">
        <v>-0.01368102004454808</v>
      </c>
      <c r="F686" s="2">
        <v>44883</v>
      </c>
      <c r="G686">
        <v>0.08112140230210511</v>
      </c>
      <c r="H686">
        <v>0.07880984545701807</v>
      </c>
      <c r="I686">
        <v>0.09259050522852201</v>
      </c>
      <c r="J686">
        <v>0.08223107132178668</v>
      </c>
      <c r="K686">
        <v>0.07637607100497625</v>
      </c>
      <c r="L686">
        <v>0.05883149799796235</v>
      </c>
      <c r="M686">
        <v>0.04755720952481965</v>
      </c>
      <c r="N686">
        <v>0.06677155134611755</v>
      </c>
      <c r="O686">
        <v>0.07881341884530756</v>
      </c>
      <c r="P686">
        <v>0.09150655283864102</v>
      </c>
      <c r="Q686">
        <v>0.07875488867110651</v>
      </c>
      <c r="R686">
        <v>0.08115292362333576</v>
      </c>
      <c r="S686">
        <v>0.08548306183830168</v>
      </c>
      <c r="X686" s="2">
        <v>44883</v>
      </c>
      <c r="Y686">
        <v>3.120889707010973</v>
      </c>
      <c r="Z686">
        <v>563.2033129012477</v>
      </c>
      <c r="AA686">
        <v>13.7671868987012</v>
      </c>
      <c r="AB686">
        <v>0.5622148142521223</v>
      </c>
      <c r="AC686">
        <v>0.01064653823027958</v>
      </c>
      <c r="AD686">
        <v>51.06576379274582</v>
      </c>
      <c r="AE686">
        <v>36.81696910536708</v>
      </c>
      <c r="AF686">
        <v>0.1544022317423586</v>
      </c>
      <c r="AG686">
        <v>27.63188427263999</v>
      </c>
      <c r="AH686">
        <v>151.6991772634518</v>
      </c>
      <c r="AI686">
        <v>7.865308162519756</v>
      </c>
      <c r="AJ686">
        <v>35.949420156819</v>
      </c>
      <c r="AK686">
        <v>0.01068070815340134</v>
      </c>
    </row>
    <row r="687" spans="1:37">
      <c r="A687" s="2">
        <v>44884</v>
      </c>
      <c r="B687">
        <v>2259.001143406889</v>
      </c>
      <c r="C687">
        <v>0.00280849337894562</v>
      </c>
      <c r="F687" s="2">
        <v>44884</v>
      </c>
      <c r="G687">
        <v>0.08143227994426747</v>
      </c>
      <c r="H687">
        <v>0.07937756171362852</v>
      </c>
      <c r="I687">
        <v>0.09297129657114041</v>
      </c>
      <c r="J687">
        <v>0.08228854851747895</v>
      </c>
      <c r="K687">
        <v>0.07732053776182478</v>
      </c>
      <c r="L687">
        <v>0.05757449027233647</v>
      </c>
      <c r="M687">
        <v>0.04788205813298678</v>
      </c>
      <c r="N687">
        <v>0.06655106918071968</v>
      </c>
      <c r="O687">
        <v>0.07938661829141294</v>
      </c>
      <c r="P687">
        <v>0.09110928986161643</v>
      </c>
      <c r="Q687">
        <v>0.07789329763065847</v>
      </c>
      <c r="R687">
        <v>0.08036464280491903</v>
      </c>
      <c r="S687">
        <v>0.08584830931700999</v>
      </c>
      <c r="X687" s="2">
        <v>44884</v>
      </c>
      <c r="Y687">
        <v>3.11717356391799</v>
      </c>
      <c r="Z687">
        <v>565.4109558960926</v>
      </c>
      <c r="AA687">
        <v>13.58268320982557</v>
      </c>
      <c r="AB687">
        <v>0.5499450762816336</v>
      </c>
      <c r="AC687">
        <v>0.01076216160599255</v>
      </c>
      <c r="AD687">
        <v>50.67242119479452</v>
      </c>
      <c r="AE687">
        <v>37.33153391698626</v>
      </c>
      <c r="AF687">
        <v>0.1536942457068577</v>
      </c>
      <c r="AG687">
        <v>28.28748089972125</v>
      </c>
      <c r="AH687">
        <v>148.0828959722863</v>
      </c>
      <c r="AI687">
        <v>8.185088899746242</v>
      </c>
      <c r="AJ687">
        <v>35.29603521527591</v>
      </c>
      <c r="AK687">
        <v>0.01079767161938144</v>
      </c>
    </row>
    <row r="688" spans="1:37">
      <c r="A688" s="2">
        <v>44885</v>
      </c>
      <c r="B688">
        <v>2254.95292536815</v>
      </c>
      <c r="C688">
        <v>-0.001792038950734653</v>
      </c>
      <c r="F688" s="2">
        <v>44885</v>
      </c>
      <c r="G688">
        <v>0.08095321204087019</v>
      </c>
      <c r="H688">
        <v>0.07937396600552357</v>
      </c>
      <c r="I688">
        <v>0.09359540114316514</v>
      </c>
      <c r="J688">
        <v>0.08227369147415421</v>
      </c>
      <c r="K688">
        <v>0.07725882693545061</v>
      </c>
      <c r="L688">
        <v>0.05745543360982709</v>
      </c>
      <c r="M688">
        <v>0.04774566901554669</v>
      </c>
      <c r="N688">
        <v>0.06695410410796522</v>
      </c>
      <c r="O688">
        <v>0.07940164544608039</v>
      </c>
      <c r="P688">
        <v>0.09226467049576195</v>
      </c>
      <c r="Q688">
        <v>0.07739375887967472</v>
      </c>
      <c r="R688">
        <v>0.07948324162137364</v>
      </c>
      <c r="S688">
        <v>0.08584637922460651</v>
      </c>
      <c r="X688" s="2">
        <v>44885</v>
      </c>
      <c r="Y688">
        <v>3.058590624952722</v>
      </c>
      <c r="Z688">
        <v>556.0702612240982</v>
      </c>
      <c r="AA688">
        <v>13.54764666052516</v>
      </c>
      <c r="AB688">
        <v>0.5544879842079955</v>
      </c>
      <c r="AC688">
        <v>0.01072020324257316</v>
      </c>
      <c r="AD688">
        <v>50.68987558337061</v>
      </c>
      <c r="AE688">
        <v>37.71067819198044</v>
      </c>
      <c r="AF688">
        <v>0.1522422103032581</v>
      </c>
      <c r="AG688">
        <v>28.32705520724488</v>
      </c>
      <c r="AH688">
        <v>147.9023404578444</v>
      </c>
      <c r="AI688">
        <v>8.376085621103364</v>
      </c>
      <c r="AJ688">
        <v>36.09141166962956</v>
      </c>
      <c r="AK688">
        <v>0.01075660959158222</v>
      </c>
    </row>
    <row r="689" spans="1:37">
      <c r="A689" s="2">
        <v>44886</v>
      </c>
      <c r="B689">
        <v>2149.820827692143</v>
      </c>
      <c r="C689">
        <v>-0.04662274608630379</v>
      </c>
      <c r="F689" s="2">
        <v>44886</v>
      </c>
      <c r="G689">
        <v>0.07823650732892704</v>
      </c>
      <c r="H689">
        <v>0.07987980584175423</v>
      </c>
      <c r="I689">
        <v>0.09250473597432296</v>
      </c>
      <c r="J689">
        <v>0.08172892098037421</v>
      </c>
      <c r="K689">
        <v>0.077093769646271</v>
      </c>
      <c r="L689">
        <v>0.05744223915770414</v>
      </c>
      <c r="M689">
        <v>0.048538428396534</v>
      </c>
      <c r="N689">
        <v>0.06724579079458197</v>
      </c>
      <c r="O689">
        <v>0.07982729403779946</v>
      </c>
      <c r="P689">
        <v>0.09281515477547662</v>
      </c>
      <c r="Q689">
        <v>0.07784641489298841</v>
      </c>
      <c r="R689">
        <v>0.08025050809124105</v>
      </c>
      <c r="S689">
        <v>0.08659043008202499</v>
      </c>
      <c r="X689" s="2">
        <v>44886</v>
      </c>
      <c r="Y689">
        <v>3.077578265219272</v>
      </c>
      <c r="Z689">
        <v>539.6028555014171</v>
      </c>
      <c r="AA689">
        <v>13.7444999110507</v>
      </c>
      <c r="AB689">
        <v>0.5481882023904808</v>
      </c>
      <c r="AC689">
        <v>0.01056988439841617</v>
      </c>
      <c r="AD689">
        <v>49.01111793108886</v>
      </c>
      <c r="AE689">
        <v>37.65876038100292</v>
      </c>
      <c r="AF689">
        <v>0.1541733179079226</v>
      </c>
      <c r="AG689">
        <v>28.7866418126912</v>
      </c>
      <c r="AH689">
        <v>153.2171728248519</v>
      </c>
      <c r="AI689">
        <v>8.536965224003421</v>
      </c>
      <c r="AJ689">
        <v>36.8273370186162</v>
      </c>
      <c r="AK689">
        <v>0.0106184549355591</v>
      </c>
    </row>
    <row r="690" spans="1:37">
      <c r="A690" s="2">
        <v>44887</v>
      </c>
      <c r="B690">
        <v>2097.824886601897</v>
      </c>
      <c r="C690">
        <v>-0.02418617422460456</v>
      </c>
      <c r="F690" s="2">
        <v>44887</v>
      </c>
      <c r="G690">
        <v>0.07845156896667635</v>
      </c>
      <c r="H690">
        <v>0.07982539223978496</v>
      </c>
      <c r="I690">
        <v>0.09260413277524752</v>
      </c>
      <c r="J690">
        <v>0.08159728903092828</v>
      </c>
      <c r="K690">
        <v>0.07680956367726013</v>
      </c>
      <c r="L690">
        <v>0.05786263452016197</v>
      </c>
      <c r="M690">
        <v>0.04890253396389906</v>
      </c>
      <c r="N690">
        <v>0.06712198828431691</v>
      </c>
      <c r="O690">
        <v>0.07976915351862625</v>
      </c>
      <c r="P690">
        <v>0.09275786970162583</v>
      </c>
      <c r="Q690">
        <v>0.0779814482165322</v>
      </c>
      <c r="R690">
        <v>0.08067301941723598</v>
      </c>
      <c r="S690">
        <v>0.08564340568770458</v>
      </c>
      <c r="X690" s="2">
        <v>44887</v>
      </c>
      <c r="Y690">
        <v>3.029685456292897</v>
      </c>
      <c r="Z690">
        <v>540.61793915761</v>
      </c>
      <c r="AA690">
        <v>13.83117264504246</v>
      </c>
      <c r="AB690">
        <v>0.554444526042829</v>
      </c>
      <c r="AC690">
        <v>0.01061348141073374</v>
      </c>
      <c r="AD690">
        <v>49.61680687325397</v>
      </c>
      <c r="AE690">
        <v>37.45061298520319</v>
      </c>
      <c r="AF690">
        <v>0.1545416543710909</v>
      </c>
      <c r="AG690">
        <v>27.51937419456279</v>
      </c>
      <c r="AH690">
        <v>152.337109358902</v>
      </c>
      <c r="AI690">
        <v>8.65171362883142</v>
      </c>
      <c r="AJ690">
        <v>37.61589632805033</v>
      </c>
      <c r="AK690">
        <v>0.01065922103150114</v>
      </c>
    </row>
    <row r="691" spans="1:37">
      <c r="A691" s="2">
        <v>44888</v>
      </c>
      <c r="B691">
        <v>2173.199139178931</v>
      </c>
      <c r="C691">
        <v>0.03592971608756468</v>
      </c>
      <c r="F691" s="2">
        <v>44888</v>
      </c>
      <c r="G691">
        <v>0.07875641626123128</v>
      </c>
      <c r="H691">
        <v>0.0798056496993686</v>
      </c>
      <c r="I691">
        <v>0.0914802748145512</v>
      </c>
      <c r="J691">
        <v>0.08122477053604625</v>
      </c>
      <c r="K691">
        <v>0.07501782813321492</v>
      </c>
      <c r="L691">
        <v>0.05714423596122861</v>
      </c>
      <c r="M691">
        <v>0.0490737937968105</v>
      </c>
      <c r="N691">
        <v>0.06589552902090381</v>
      </c>
      <c r="O691">
        <v>0.0796958700468096</v>
      </c>
      <c r="P691">
        <v>0.09658115245319765</v>
      </c>
      <c r="Q691">
        <v>0.07557343132385493</v>
      </c>
      <c r="R691">
        <v>0.08265679659821176</v>
      </c>
      <c r="S691">
        <v>0.08709425135457077</v>
      </c>
      <c r="X691" s="2">
        <v>44888</v>
      </c>
      <c r="Y691">
        <v>3.135197316773589</v>
      </c>
      <c r="Z691">
        <v>549.0033702422687</v>
      </c>
      <c r="AA691">
        <v>13.33674550609696</v>
      </c>
      <c r="AB691">
        <v>0.5379780429222222</v>
      </c>
      <c r="AC691">
        <v>0.01072372199757145</v>
      </c>
      <c r="AD691">
        <v>50.74185950262265</v>
      </c>
      <c r="AE691">
        <v>37.73213308905893</v>
      </c>
      <c r="AF691">
        <v>0.1555531556415101</v>
      </c>
      <c r="AG691">
        <v>25.52021335106966</v>
      </c>
      <c r="AH691">
        <v>146.1720816963875</v>
      </c>
      <c r="AI691">
        <v>8.593803171179161</v>
      </c>
      <c r="AJ691">
        <v>39.63139649024733</v>
      </c>
      <c r="AK691">
        <v>0.01076398184614835</v>
      </c>
    </row>
    <row r="692" spans="1:37">
      <c r="A692" s="2">
        <v>44889</v>
      </c>
      <c r="B692">
        <v>2273.378673100515</v>
      </c>
      <c r="C692">
        <v>0.04609772391104183</v>
      </c>
      <c r="F692" s="2">
        <v>44889</v>
      </c>
      <c r="G692">
        <v>0.07913868065761015</v>
      </c>
      <c r="H692">
        <v>0.08048636463564608</v>
      </c>
      <c r="I692">
        <v>0.09201278246911944</v>
      </c>
      <c r="J692">
        <v>0.08189103672177388</v>
      </c>
      <c r="K692">
        <v>0.07500921943253772</v>
      </c>
      <c r="L692">
        <v>0.0584481115641232</v>
      </c>
      <c r="M692">
        <v>0.04877175005041741</v>
      </c>
      <c r="N692">
        <v>0.06325581233271767</v>
      </c>
      <c r="O692">
        <v>0.08043737431514834</v>
      </c>
      <c r="P692">
        <v>0.09503109571187039</v>
      </c>
      <c r="Q692">
        <v>0.07545572412223191</v>
      </c>
      <c r="R692">
        <v>0.08395858224119185</v>
      </c>
      <c r="S692">
        <v>0.08610346574561194</v>
      </c>
      <c r="X692" s="2">
        <v>44889</v>
      </c>
      <c r="Y692">
        <v>3.272174439121419</v>
      </c>
      <c r="Z692">
        <v>565.581771545529</v>
      </c>
      <c r="AA692">
        <v>13.20765800813984</v>
      </c>
      <c r="AB692">
        <v>0.4831563241403003</v>
      </c>
      <c r="AC692">
        <v>0.01103990004496396</v>
      </c>
      <c r="AD692">
        <v>49.62167179935626</v>
      </c>
      <c r="AE692">
        <v>38.51659449226567</v>
      </c>
      <c r="AF692">
        <v>0.1573483552728775</v>
      </c>
      <c r="AG692">
        <v>25.41616774992856</v>
      </c>
      <c r="AH692">
        <v>154.4955056040782</v>
      </c>
      <c r="AI692">
        <v>7.745944075080439</v>
      </c>
      <c r="AJ692">
        <v>39.32642359973882</v>
      </c>
      <c r="AK692">
        <v>0.01108686806828727</v>
      </c>
    </row>
    <row r="693" spans="1:37">
      <c r="A693" s="2">
        <v>44890</v>
      </c>
      <c r="B693">
        <v>2277.808691203547</v>
      </c>
      <c r="C693">
        <v>0.001948649450903339</v>
      </c>
      <c r="F693" s="2">
        <v>44890</v>
      </c>
      <c r="G693">
        <v>0.0839203818442511</v>
      </c>
      <c r="H693">
        <v>0.0792077768550913</v>
      </c>
      <c r="I693">
        <v>0.09737606261759582</v>
      </c>
      <c r="J693">
        <v>0.08097254270118459</v>
      </c>
      <c r="K693">
        <v>0.07761672886882609</v>
      </c>
      <c r="L693">
        <v>0.05613898868685602</v>
      </c>
      <c r="M693">
        <v>0.04953004576690989</v>
      </c>
      <c r="N693">
        <v>0.06357666494498396</v>
      </c>
      <c r="O693">
        <v>0.07931984762214654</v>
      </c>
      <c r="P693">
        <v>0.09069871726695433</v>
      </c>
      <c r="Q693">
        <v>0.07351057802279648</v>
      </c>
      <c r="R693">
        <v>0.07970858457628127</v>
      </c>
      <c r="S693">
        <v>0.08842308022612273</v>
      </c>
      <c r="X693" s="2">
        <v>44890</v>
      </c>
      <c r="Y693">
        <v>3.123891788864108</v>
      </c>
      <c r="Z693">
        <v>605.1728929871455</v>
      </c>
      <c r="AA693">
        <v>12.95124043382638</v>
      </c>
      <c r="AB693">
        <v>0.4824844741880562</v>
      </c>
      <c r="AC693">
        <v>0.01087948247809521</v>
      </c>
      <c r="AD693">
        <v>50.23353371168316</v>
      </c>
      <c r="AE693">
        <v>41.21991380005561</v>
      </c>
      <c r="AF693">
        <v>0.1533566407485314</v>
      </c>
      <c r="AG693">
        <v>25.88834777001273</v>
      </c>
      <c r="AH693">
        <v>150.715742521706</v>
      </c>
      <c r="AI693">
        <v>7.748053528126934</v>
      </c>
      <c r="AJ693">
        <v>37.96698640994822</v>
      </c>
      <c r="AK693">
        <v>0.01095893821617634</v>
      </c>
    </row>
    <row r="694" spans="1:37">
      <c r="A694" s="2">
        <v>44891</v>
      </c>
      <c r="B694">
        <v>2263.756087276527</v>
      </c>
      <c r="C694">
        <v>-0.006169352141507156</v>
      </c>
      <c r="F694" s="2">
        <v>44891</v>
      </c>
      <c r="G694">
        <v>0.0857108917862381</v>
      </c>
      <c r="H694">
        <v>0.07855970817605894</v>
      </c>
      <c r="I694">
        <v>0.0985789562857574</v>
      </c>
      <c r="J694">
        <v>0.08246742180706745</v>
      </c>
      <c r="K694">
        <v>0.07845816079830441</v>
      </c>
      <c r="L694">
        <v>0.05613348456427993</v>
      </c>
      <c r="M694">
        <v>0.04954457030230836</v>
      </c>
      <c r="N694">
        <v>0.06488971133968918</v>
      </c>
      <c r="O694">
        <v>0.07872556401393739</v>
      </c>
      <c r="P694">
        <v>0.0831296840911966</v>
      </c>
      <c r="Q694">
        <v>0.07439650189160926</v>
      </c>
      <c r="R694">
        <v>0.07957114899706492</v>
      </c>
      <c r="S694">
        <v>0.08983419594648812</v>
      </c>
      <c r="X694" s="2">
        <v>44891</v>
      </c>
      <c r="Y694">
        <v>3.050950261802471</v>
      </c>
      <c r="Z694">
        <v>616.2137819348827</v>
      </c>
      <c r="AA694">
        <v>13.12040538192814</v>
      </c>
      <c r="AB694">
        <v>0.4889335550120364</v>
      </c>
      <c r="AC694">
        <v>0.01076357783376909</v>
      </c>
      <c r="AD694">
        <v>51.50419818142351</v>
      </c>
      <c r="AE694">
        <v>42.35508205545842</v>
      </c>
      <c r="AF694">
        <v>0.1556934899565809</v>
      </c>
      <c r="AG694">
        <v>25.95579162322508</v>
      </c>
      <c r="AH694">
        <v>150.5498732182765</v>
      </c>
      <c r="AI694">
        <v>7.96985608423347</v>
      </c>
      <c r="AJ694">
        <v>34.78304520848812</v>
      </c>
      <c r="AK694">
        <v>0.01090189745861722</v>
      </c>
    </row>
    <row r="695" spans="1:37">
      <c r="A695" s="2">
        <v>44892</v>
      </c>
      <c r="B695">
        <v>2288.63824180236</v>
      </c>
      <c r="C695">
        <v>0.0109915351153258</v>
      </c>
      <c r="F695" s="2">
        <v>44892</v>
      </c>
      <c r="G695">
        <v>0.08650318099768441</v>
      </c>
      <c r="H695">
        <v>0.08032782571562888</v>
      </c>
      <c r="I695">
        <v>0.09926490699062158</v>
      </c>
      <c r="J695">
        <v>0.08425770614497835</v>
      </c>
      <c r="K695">
        <v>0.07472593726455058</v>
      </c>
      <c r="L695">
        <v>0.05759017485004304</v>
      </c>
      <c r="M695">
        <v>0.05106895840594853</v>
      </c>
      <c r="N695">
        <v>0.06255733523692743</v>
      </c>
      <c r="O695">
        <v>0.08042612316392657</v>
      </c>
      <c r="P695">
        <v>0.08545615277056866</v>
      </c>
      <c r="Q695">
        <v>0.07546292519305504</v>
      </c>
      <c r="R695">
        <v>0.08032524144215979</v>
      </c>
      <c r="S695">
        <v>0.08203353182390705</v>
      </c>
      <c r="X695" s="2">
        <v>44892</v>
      </c>
      <c r="Y695">
        <v>2.984750433640049</v>
      </c>
      <c r="Z695">
        <v>631.7979217846063</v>
      </c>
      <c r="AA695">
        <v>13.55648750319298</v>
      </c>
      <c r="AB695">
        <v>0.4599507840818174</v>
      </c>
      <c r="AC695">
        <v>0.01117668811510877</v>
      </c>
      <c r="AD695">
        <v>46.77791922577113</v>
      </c>
      <c r="AE695">
        <v>42.8875154432906</v>
      </c>
      <c r="AF695">
        <v>0.1600533774163648</v>
      </c>
      <c r="AG695">
        <v>23.94570031504109</v>
      </c>
      <c r="AH695">
        <v>155.7865140954841</v>
      </c>
      <c r="AI695">
        <v>8.254543221634639</v>
      </c>
      <c r="AJ695">
        <v>36.16036855384603</v>
      </c>
      <c r="AK695">
        <v>0.01124773035770765</v>
      </c>
    </row>
    <row r="696" spans="1:37">
      <c r="A696" s="2">
        <v>44893</v>
      </c>
      <c r="B696">
        <v>2281.784779813575</v>
      </c>
      <c r="C696">
        <v>-0.002994558888165244</v>
      </c>
      <c r="F696" s="2">
        <v>44893</v>
      </c>
      <c r="G696">
        <v>0.08759420208012261</v>
      </c>
      <c r="H696">
        <v>0.08037207563445677</v>
      </c>
      <c r="I696">
        <v>0.09934372640362436</v>
      </c>
      <c r="J696">
        <v>0.08405973843914388</v>
      </c>
      <c r="K696">
        <v>0.0745958038921793</v>
      </c>
      <c r="L696">
        <v>0.05780355801856103</v>
      </c>
      <c r="M696">
        <v>0.05085229890860252</v>
      </c>
      <c r="N696">
        <v>0.06175186530513418</v>
      </c>
      <c r="O696">
        <v>0.08046096985171045</v>
      </c>
      <c r="P696">
        <v>0.08446220877149505</v>
      </c>
      <c r="Q696">
        <v>0.07725870988304821</v>
      </c>
      <c r="R696">
        <v>0.0801889304993401</v>
      </c>
      <c r="S696">
        <v>0.08125591231258174</v>
      </c>
      <c r="X696" s="2">
        <v>44893</v>
      </c>
      <c r="Y696">
        <v>2.970179686207034</v>
      </c>
      <c r="Z696">
        <v>639.0908943460964</v>
      </c>
      <c r="AA696">
        <v>13.66204638377531</v>
      </c>
      <c r="AB696">
        <v>0.457536602281946</v>
      </c>
      <c r="AC696">
        <v>0.0111578844776157</v>
      </c>
      <c r="AD696">
        <v>46.50356171699899</v>
      </c>
      <c r="AE696">
        <v>42.77460853484691</v>
      </c>
      <c r="AF696">
        <v>0.1602569774050723</v>
      </c>
      <c r="AG696">
        <v>24.59410289807781</v>
      </c>
      <c r="AH696">
        <v>155.9233830422882</v>
      </c>
      <c r="AI696">
        <v>8.217841054961838</v>
      </c>
      <c r="AJ696">
        <v>35.56488347308144</v>
      </c>
      <c r="AK696">
        <v>0.01120803124218097</v>
      </c>
    </row>
    <row r="697" spans="1:37">
      <c r="A697" s="2">
        <v>44894</v>
      </c>
      <c r="B697">
        <v>2231.914731325401</v>
      </c>
      <c r="C697">
        <v>-0.02185571966706201</v>
      </c>
      <c r="F697" s="2">
        <v>44894</v>
      </c>
      <c r="G697">
        <v>0.08863251269869743</v>
      </c>
      <c r="H697">
        <v>0.08062096609220686</v>
      </c>
      <c r="I697">
        <v>0.0967847625452984</v>
      </c>
      <c r="J697">
        <v>0.08509055637782661</v>
      </c>
      <c r="K697">
        <v>0.07525691174269449</v>
      </c>
      <c r="L697">
        <v>0.05812295670760773</v>
      </c>
      <c r="M697">
        <v>0.05140605846414399</v>
      </c>
      <c r="N697">
        <v>0.06098648562461614</v>
      </c>
      <c r="O697">
        <v>0.0807086281528306</v>
      </c>
      <c r="P697">
        <v>0.08429926574409348</v>
      </c>
      <c r="Q697">
        <v>0.07709632454060836</v>
      </c>
      <c r="R697">
        <v>0.07965195171159979</v>
      </c>
      <c r="S697">
        <v>0.08134261959777614</v>
      </c>
      <c r="X697" s="2">
        <v>44894</v>
      </c>
      <c r="Y697">
        <v>2.952413430102363</v>
      </c>
      <c r="Z697">
        <v>645.8803519941957</v>
      </c>
      <c r="AA697">
        <v>13.81913296435551</v>
      </c>
      <c r="AB697">
        <v>0.4640304727245189</v>
      </c>
      <c r="AC697">
        <v>0.01109873358574777</v>
      </c>
      <c r="AD697">
        <v>46.88165273576759</v>
      </c>
      <c r="AE697">
        <v>42.07462839368819</v>
      </c>
      <c r="AF697">
        <v>0.1624707886005649</v>
      </c>
      <c r="AG697">
        <v>23.28763412166423</v>
      </c>
      <c r="AH697">
        <v>157.7219501219658</v>
      </c>
      <c r="AI697">
        <v>8.601012391322154</v>
      </c>
      <c r="AJ697">
        <v>35.54861529267842</v>
      </c>
      <c r="AK697">
        <v>0.01114560440866149</v>
      </c>
    </row>
    <row r="698" spans="1:37">
      <c r="A698" s="2">
        <v>44895</v>
      </c>
      <c r="B698">
        <v>2273.450727558452</v>
      </c>
      <c r="C698">
        <v>0.01861002826411062</v>
      </c>
      <c r="F698" s="2">
        <v>44895</v>
      </c>
      <c r="G698">
        <v>0.08931242200634658</v>
      </c>
      <c r="H698">
        <v>0.08096824023625267</v>
      </c>
      <c r="I698">
        <v>0.09419255494104502</v>
      </c>
      <c r="J698">
        <v>0.08432090058364534</v>
      </c>
      <c r="K698">
        <v>0.07594046744523344</v>
      </c>
      <c r="L698">
        <v>0.0583179907018934</v>
      </c>
      <c r="M698">
        <v>0.05219118049574977</v>
      </c>
      <c r="N698">
        <v>0.06156781355563026</v>
      </c>
      <c r="O698">
        <v>0.0810479176359101</v>
      </c>
      <c r="P698">
        <v>0.08425498873782822</v>
      </c>
      <c r="Q698">
        <v>0.0777616800480592</v>
      </c>
      <c r="R698">
        <v>0.08009107744333681</v>
      </c>
      <c r="S698">
        <v>0.08003276616906929</v>
      </c>
      <c r="X698" s="2">
        <v>44895</v>
      </c>
      <c r="Y698">
        <v>2.954229634956657</v>
      </c>
      <c r="Z698">
        <v>656.2146207994397</v>
      </c>
      <c r="AA698">
        <v>14.16628059421244</v>
      </c>
      <c r="AB698">
        <v>0.4727020290507136</v>
      </c>
      <c r="AC698">
        <v>0.01119484841452585</v>
      </c>
      <c r="AD698">
        <v>46.71219026069696</v>
      </c>
      <c r="AE698">
        <v>40.32799126978502</v>
      </c>
      <c r="AF698">
        <v>0.1575075432775143</v>
      </c>
      <c r="AG698">
        <v>23.55738382405108</v>
      </c>
      <c r="AH698">
        <v>157.9672748371546</v>
      </c>
      <c r="AI698">
        <v>8.871111576474927</v>
      </c>
      <c r="AJ698">
        <v>35.06211714286238</v>
      </c>
      <c r="AK698">
        <v>0.01123697095114263</v>
      </c>
    </row>
    <row r="699" spans="1:37">
      <c r="A699" s="2">
        <v>44896</v>
      </c>
      <c r="B699">
        <v>2387.467879429519</v>
      </c>
      <c r="C699">
        <v>0.05015158256520236</v>
      </c>
      <c r="F699" s="2">
        <v>44896</v>
      </c>
      <c r="G699">
        <v>0.08894602980634118</v>
      </c>
      <c r="H699">
        <v>0.08056377698365226</v>
      </c>
      <c r="I699">
        <v>0.09430715581131988</v>
      </c>
      <c r="J699">
        <v>0.08424609085784261</v>
      </c>
      <c r="K699">
        <v>0.07483243027621483</v>
      </c>
      <c r="L699">
        <v>0.05853974125019776</v>
      </c>
      <c r="M699">
        <v>0.05285331560216504</v>
      </c>
      <c r="N699">
        <v>0.06298447179770075</v>
      </c>
      <c r="O699">
        <v>0.08049212860911181</v>
      </c>
      <c r="P699">
        <v>0.08360048112337833</v>
      </c>
      <c r="Q699">
        <v>0.07857495471742643</v>
      </c>
      <c r="R699">
        <v>0.08016276248818341</v>
      </c>
      <c r="S699">
        <v>0.07989666067646591</v>
      </c>
      <c r="X699" s="2">
        <v>44896</v>
      </c>
      <c r="Y699">
        <v>2.926596820950028</v>
      </c>
      <c r="Z699">
        <v>664.9344430635618</v>
      </c>
      <c r="AA699">
        <v>14.25988218593512</v>
      </c>
      <c r="AB699">
        <v>0.4993946830403693</v>
      </c>
      <c r="AC699">
        <v>0.01119779730028907</v>
      </c>
      <c r="AD699">
        <v>47.9951192484329</v>
      </c>
      <c r="AE699">
        <v>41.12704129459343</v>
      </c>
      <c r="AF699">
        <v>0.1549527948440493</v>
      </c>
      <c r="AG699">
        <v>23.23337076642104</v>
      </c>
      <c r="AH699">
        <v>150.1750059014474</v>
      </c>
      <c r="AI699">
        <v>8.925788398898241</v>
      </c>
      <c r="AJ699">
        <v>33.99484832210866</v>
      </c>
      <c r="AK699">
        <v>0.01119360023030174</v>
      </c>
    </row>
    <row r="700" spans="1:37">
      <c r="A700" s="2">
        <v>44897</v>
      </c>
      <c r="B700">
        <v>2347.106484482249</v>
      </c>
      <c r="C700">
        <v>-0.01690552375385834</v>
      </c>
      <c r="F700" s="2">
        <v>44897</v>
      </c>
      <c r="G700">
        <v>0.08946043278695381</v>
      </c>
      <c r="H700">
        <v>0.08082538663258693</v>
      </c>
      <c r="I700">
        <v>0.09490874469313</v>
      </c>
      <c r="J700">
        <v>0.08434772513169086</v>
      </c>
      <c r="K700">
        <v>0.07526202014907438</v>
      </c>
      <c r="L700">
        <v>0.0592726207851511</v>
      </c>
      <c r="M700">
        <v>0.05231080882294169</v>
      </c>
      <c r="N700">
        <v>0.06206973656067508</v>
      </c>
      <c r="O700">
        <v>0.08075219956592045</v>
      </c>
      <c r="P700">
        <v>0.08097348863261448</v>
      </c>
      <c r="Q700">
        <v>0.07868448127669977</v>
      </c>
      <c r="R700">
        <v>0.08081449782472679</v>
      </c>
      <c r="S700">
        <v>0.08031785713783468</v>
      </c>
      <c r="X700" s="2">
        <v>44897</v>
      </c>
      <c r="Y700">
        <v>2.985780626682408</v>
      </c>
      <c r="Z700">
        <v>668.3774250287398</v>
      </c>
      <c r="AA700">
        <v>14.35106664836884</v>
      </c>
      <c r="AB700">
        <v>0.4992749471610937</v>
      </c>
      <c r="AC700">
        <v>0.01118463093884533</v>
      </c>
      <c r="AD700">
        <v>48.12260602154578</v>
      </c>
      <c r="AE700">
        <v>41.29394406845348</v>
      </c>
      <c r="AF700">
        <v>0.155186482349717</v>
      </c>
      <c r="AG700">
        <v>22.97236457873779</v>
      </c>
      <c r="AH700">
        <v>153.1787550456224</v>
      </c>
      <c r="AI700">
        <v>9.115121803611896</v>
      </c>
      <c r="AJ700">
        <v>32.27240856686387</v>
      </c>
      <c r="AK700">
        <v>0.01118667683621297</v>
      </c>
    </row>
    <row r="701" spans="1:37">
      <c r="A701" s="2">
        <v>44898</v>
      </c>
      <c r="B701">
        <v>2407.008961239111</v>
      </c>
      <c r="C701">
        <v>0.02552184025433135</v>
      </c>
      <c r="F701" s="2">
        <v>44898</v>
      </c>
      <c r="G701">
        <v>0.09016764578430077</v>
      </c>
      <c r="H701">
        <v>0.08104102922803766</v>
      </c>
      <c r="I701">
        <v>0.09439596214584056</v>
      </c>
      <c r="J701">
        <v>0.08481293111110186</v>
      </c>
      <c r="K701">
        <v>0.07573172210261107</v>
      </c>
      <c r="L701">
        <v>0.05982238086247794</v>
      </c>
      <c r="M701">
        <v>0.05288099736737944</v>
      </c>
      <c r="N701">
        <v>0.06090289490191614</v>
      </c>
      <c r="O701">
        <v>0.08098163756590879</v>
      </c>
      <c r="P701">
        <v>0.07979547071720865</v>
      </c>
      <c r="Q701">
        <v>0.0779271279002699</v>
      </c>
      <c r="R701">
        <v>0.08136985134694907</v>
      </c>
      <c r="S701">
        <v>0.08017034896599801</v>
      </c>
      <c r="X701" s="2">
        <v>44898</v>
      </c>
      <c r="Y701">
        <v>2.989143314321294</v>
      </c>
      <c r="Z701">
        <v>680.1567112480799</v>
      </c>
      <c r="AA701">
        <v>13.81458265618121</v>
      </c>
      <c r="AB701">
        <v>0.5002728381538075</v>
      </c>
      <c r="AC701">
        <v>0.01142402558099128</v>
      </c>
      <c r="AD701">
        <v>47.99484522559354</v>
      </c>
      <c r="AE701">
        <v>40.36497381957173</v>
      </c>
      <c r="AF701">
        <v>0.1579008573891134</v>
      </c>
      <c r="AG701">
        <v>24.03655620272636</v>
      </c>
      <c r="AH701">
        <v>152.894442284146</v>
      </c>
      <c r="AI701">
        <v>9.279145551735979</v>
      </c>
      <c r="AJ701">
        <v>30.2985548821293</v>
      </c>
      <c r="AK701">
        <v>0.01142675265255437</v>
      </c>
    </row>
    <row r="702" spans="1:37">
      <c r="A702" s="2">
        <v>44899</v>
      </c>
      <c r="B702">
        <v>2352.210040202026</v>
      </c>
      <c r="C702">
        <v>-0.02276639676857484</v>
      </c>
      <c r="F702" s="2">
        <v>44899</v>
      </c>
      <c r="G702">
        <v>0.09049819182514962</v>
      </c>
      <c r="H702">
        <v>0.08117358580342496</v>
      </c>
      <c r="I702">
        <v>0.09231967879635504</v>
      </c>
      <c r="J702">
        <v>0.083272833881606</v>
      </c>
      <c r="K702">
        <v>0.07488979773221555</v>
      </c>
      <c r="L702">
        <v>0.06072432407361341</v>
      </c>
      <c r="M702">
        <v>0.0534256534154696</v>
      </c>
      <c r="N702">
        <v>0.06190428002986086</v>
      </c>
      <c r="O702">
        <v>0.08107276130461341</v>
      </c>
      <c r="P702">
        <v>0.08040505585871388</v>
      </c>
      <c r="Q702">
        <v>0.07803069747622871</v>
      </c>
      <c r="R702">
        <v>0.08117187300369803</v>
      </c>
      <c r="S702">
        <v>0.08111126679905097</v>
      </c>
      <c r="X702" s="2">
        <v>44899</v>
      </c>
      <c r="Y702">
        <v>3.040206793416535</v>
      </c>
      <c r="Z702">
        <v>666.8629193264511</v>
      </c>
      <c r="AA702">
        <v>13.65559220725188</v>
      </c>
      <c r="AB702">
        <v>0.5011837266282556</v>
      </c>
      <c r="AC702">
        <v>0.0112983958169606</v>
      </c>
      <c r="AD702">
        <v>47.66010541835548</v>
      </c>
      <c r="AE702">
        <v>39.48234406627317</v>
      </c>
      <c r="AF702">
        <v>0.1578453245199516</v>
      </c>
      <c r="AG702">
        <v>24.31933929708662</v>
      </c>
      <c r="AH702">
        <v>158.2266249985402</v>
      </c>
      <c r="AI702">
        <v>9.448652622020079</v>
      </c>
      <c r="AJ702">
        <v>31.04538217376239</v>
      </c>
      <c r="AK702">
        <v>0.01131376140370033</v>
      </c>
    </row>
    <row r="703" spans="1:37">
      <c r="A703" s="2">
        <v>44900</v>
      </c>
      <c r="B703">
        <v>2397.71659836279</v>
      </c>
      <c r="C703">
        <v>0.01934629875011318</v>
      </c>
      <c r="F703" s="2">
        <v>44900</v>
      </c>
      <c r="G703">
        <v>0.09175275296701975</v>
      </c>
      <c r="H703">
        <v>0.07980755928022053</v>
      </c>
      <c r="I703">
        <v>0.09492705039504575</v>
      </c>
      <c r="J703">
        <v>0.08186650005389874</v>
      </c>
      <c r="K703">
        <v>0.07583310404924842</v>
      </c>
      <c r="L703">
        <v>0.06345598882212726</v>
      </c>
      <c r="M703">
        <v>0.05249045729973647</v>
      </c>
      <c r="N703">
        <v>0.06179863540355483</v>
      </c>
      <c r="O703">
        <v>0.07966880947080265</v>
      </c>
      <c r="P703">
        <v>0.07965256586511843</v>
      </c>
      <c r="Q703">
        <v>0.07500552419579759</v>
      </c>
      <c r="R703">
        <v>0.08247343889817969</v>
      </c>
      <c r="S703">
        <v>0.08126761329924959</v>
      </c>
      <c r="X703" s="2">
        <v>44900</v>
      </c>
      <c r="Y703">
        <v>3.074837908499659</v>
      </c>
      <c r="Z703">
        <v>682.0223521376685</v>
      </c>
      <c r="AA703">
        <v>12.94176249687574</v>
      </c>
      <c r="AB703">
        <v>0.507412211915464</v>
      </c>
      <c r="AC703">
        <v>0.01117621159778482</v>
      </c>
      <c r="AD703">
        <v>48.74787914733825</v>
      </c>
      <c r="AE703">
        <v>40.69991095591035</v>
      </c>
      <c r="AF703">
        <v>0.1533496355287881</v>
      </c>
      <c r="AG703">
        <v>24.44978148640291</v>
      </c>
      <c r="AH703">
        <v>165.2622858832749</v>
      </c>
      <c r="AI703">
        <v>9.187478198173617</v>
      </c>
      <c r="AJ703">
        <v>30.50005233970149</v>
      </c>
      <c r="AK703">
        <v>0.01117876344062894</v>
      </c>
    </row>
    <row r="704" spans="1:37">
      <c r="A704" s="2">
        <v>44901</v>
      </c>
      <c r="B704">
        <v>2369.243433965246</v>
      </c>
      <c r="C704">
        <v>-0.01187511669101582</v>
      </c>
      <c r="F704" s="2">
        <v>44901</v>
      </c>
      <c r="G704">
        <v>0.09177444894970339</v>
      </c>
      <c r="H704">
        <v>0.08018572468825472</v>
      </c>
      <c r="I704">
        <v>0.09484199868269509</v>
      </c>
      <c r="J704">
        <v>0.0821681883630455</v>
      </c>
      <c r="K704">
        <v>0.07479260258323914</v>
      </c>
      <c r="L704">
        <v>0.06409562872086431</v>
      </c>
      <c r="M704">
        <v>0.05364223078227957</v>
      </c>
      <c r="N704">
        <v>0.06138581792203737</v>
      </c>
      <c r="O704">
        <v>0.08005146493734294</v>
      </c>
      <c r="P704">
        <v>0.08047931428497884</v>
      </c>
      <c r="Q704">
        <v>0.0743036305322765</v>
      </c>
      <c r="R704">
        <v>0.08338048560326257</v>
      </c>
      <c r="S704">
        <v>0.07889846395001998</v>
      </c>
      <c r="X704" s="2">
        <v>44901</v>
      </c>
      <c r="Y704">
        <v>3.073466277350934</v>
      </c>
      <c r="Z704">
        <v>680.9339258296003</v>
      </c>
      <c r="AA704">
        <v>12.95120712869135</v>
      </c>
      <c r="AB704">
        <v>0.5045501347326428</v>
      </c>
      <c r="AC704">
        <v>0.01120072881600438</v>
      </c>
      <c r="AD704">
        <v>47.19780561879615</v>
      </c>
      <c r="AE704">
        <v>40.97449796681624</v>
      </c>
      <c r="AF704">
        <v>0.1546856252382217</v>
      </c>
      <c r="AG704">
        <v>24.3936818427138</v>
      </c>
      <c r="AH704">
        <v>166.9366070555094</v>
      </c>
      <c r="AI704">
        <v>9.195651919672288</v>
      </c>
      <c r="AJ704">
        <v>30.89608571821413</v>
      </c>
      <c r="AK704">
        <v>0.01120624867424458</v>
      </c>
    </row>
    <row r="705" spans="1:37">
      <c r="A705" s="2">
        <v>44902</v>
      </c>
      <c r="B705">
        <v>2375.444554522442</v>
      </c>
      <c r="C705">
        <v>0.002617342088320873</v>
      </c>
      <c r="F705" s="2">
        <v>44902</v>
      </c>
      <c r="G705">
        <v>0.09283984112882729</v>
      </c>
      <c r="H705">
        <v>0.07920762895025023</v>
      </c>
      <c r="I705">
        <v>0.09136021978058548</v>
      </c>
      <c r="J705">
        <v>0.08154600677184101</v>
      </c>
      <c r="K705">
        <v>0.07506873435472515</v>
      </c>
      <c r="L705">
        <v>0.06435062398969987</v>
      </c>
      <c r="M705">
        <v>0.05383642840822175</v>
      </c>
      <c r="N705">
        <v>0.06182051902477063</v>
      </c>
      <c r="O705">
        <v>0.07906589864765479</v>
      </c>
      <c r="P705">
        <v>0.08181405250232504</v>
      </c>
      <c r="Q705">
        <v>0.07521156865533198</v>
      </c>
      <c r="R705">
        <v>0.08550303863904905</v>
      </c>
      <c r="S705">
        <v>0.07837543914671781</v>
      </c>
      <c r="X705" s="2">
        <v>44902</v>
      </c>
      <c r="Y705">
        <v>3.179632270452923</v>
      </c>
      <c r="Z705">
        <v>693.1797183906546</v>
      </c>
      <c r="AA705">
        <v>13.09121348151613</v>
      </c>
      <c r="AB705">
        <v>0.506167832744463</v>
      </c>
      <c r="AC705">
        <v>0.01102212333595714</v>
      </c>
      <c r="AD705">
        <v>46.96985138885863</v>
      </c>
      <c r="AE705">
        <v>39.50153105497326</v>
      </c>
      <c r="AF705">
        <v>0.1525037059048537</v>
      </c>
      <c r="AG705">
        <v>25.07490334909474</v>
      </c>
      <c r="AH705">
        <v>166.8624873441057</v>
      </c>
      <c r="AI705">
        <v>8.964525976496956</v>
      </c>
      <c r="AJ705">
        <v>31.51312192131774</v>
      </c>
      <c r="AK705">
        <v>0.01102685621385687</v>
      </c>
    </row>
    <row r="706" spans="1:37">
      <c r="A706" s="2">
        <v>44903</v>
      </c>
      <c r="B706">
        <v>2312.830730568332</v>
      </c>
      <c r="C706">
        <v>-0.02635878148993354</v>
      </c>
      <c r="F706" s="2">
        <v>44903</v>
      </c>
      <c r="G706">
        <v>0.09134192632535643</v>
      </c>
      <c r="H706">
        <v>0.07851756488815213</v>
      </c>
      <c r="I706">
        <v>0.09195438883274722</v>
      </c>
      <c r="J706">
        <v>0.08020635340183505</v>
      </c>
      <c r="K706">
        <v>0.07765261839859262</v>
      </c>
      <c r="L706">
        <v>0.06552811622299838</v>
      </c>
      <c r="M706">
        <v>0.05399552066482115</v>
      </c>
      <c r="N706">
        <v>0.06234834329370061</v>
      </c>
      <c r="O706">
        <v>0.07835235175569866</v>
      </c>
      <c r="P706">
        <v>0.08137352612794406</v>
      </c>
      <c r="Q706">
        <v>0.07526281403133481</v>
      </c>
      <c r="R706">
        <v>0.08476980854870847</v>
      </c>
      <c r="S706">
        <v>0.07869666750811039</v>
      </c>
      <c r="X706" s="2">
        <v>44903</v>
      </c>
      <c r="Y706">
        <v>3.19353391352781</v>
      </c>
      <c r="Z706">
        <v>680.547782289952</v>
      </c>
      <c r="AA706">
        <v>13.12436397642437</v>
      </c>
      <c r="AB706">
        <v>0.5069799749254383</v>
      </c>
      <c r="AC706">
        <v>0.01077843795639512</v>
      </c>
      <c r="AD706">
        <v>46.78119173475191</v>
      </c>
      <c r="AE706">
        <v>40.15569826889861</v>
      </c>
      <c r="AF706">
        <v>0.1505037114408172</v>
      </c>
      <c r="AG706">
        <v>26.07057807215642</v>
      </c>
      <c r="AH706">
        <v>169.0406785043956</v>
      </c>
      <c r="AI706">
        <v>9.222263071417244</v>
      </c>
      <c r="AJ706">
        <v>31.26317874700726</v>
      </c>
      <c r="AK706">
        <v>0.01078277956087098</v>
      </c>
    </row>
    <row r="707" spans="1:37">
      <c r="A707" s="2">
        <v>44904</v>
      </c>
      <c r="B707">
        <v>2365.896158571704</v>
      </c>
      <c r="C707">
        <v>0.02294393070016509</v>
      </c>
      <c r="F707" s="2">
        <v>44904</v>
      </c>
      <c r="G707">
        <v>0.08945504798296833</v>
      </c>
      <c r="H707">
        <v>0.08079155270807128</v>
      </c>
      <c r="I707">
        <v>0.0934388366143957</v>
      </c>
      <c r="J707">
        <v>0.08248707551480777</v>
      </c>
      <c r="K707">
        <v>0.07913351417099969</v>
      </c>
      <c r="L707">
        <v>0.06578339964322878</v>
      </c>
      <c r="M707">
        <v>0.05346765524512794</v>
      </c>
      <c r="N707">
        <v>0.05962542332611773</v>
      </c>
      <c r="O707">
        <v>0.08058416579847856</v>
      </c>
      <c r="P707">
        <v>0.07944682534629129</v>
      </c>
      <c r="Q707">
        <v>0.07323728895496726</v>
      </c>
      <c r="R707">
        <v>0.08688515984563429</v>
      </c>
      <c r="S707">
        <v>0.07566405484891152</v>
      </c>
      <c r="X707" s="2">
        <v>44904</v>
      </c>
      <c r="Y707">
        <v>3.268771883963056</v>
      </c>
      <c r="Z707">
        <v>672.396612707229</v>
      </c>
      <c r="AA707">
        <v>12.92052018437636</v>
      </c>
      <c r="AB707">
        <v>0.4857847707042273</v>
      </c>
      <c r="AC707">
        <v>0.01109276085674843</v>
      </c>
      <c r="AD707">
        <v>45.04821243932938</v>
      </c>
      <c r="AE707">
        <v>40.72254159867043</v>
      </c>
      <c r="AF707">
        <v>0.152271240808954</v>
      </c>
      <c r="AG707">
        <v>26.6959774640715</v>
      </c>
      <c r="AH707">
        <v>167.7075490790054</v>
      </c>
      <c r="AI707">
        <v>9.238916472699756</v>
      </c>
      <c r="AJ707">
        <v>30.43683706839482</v>
      </c>
      <c r="AK707">
        <v>0.01107589656578355</v>
      </c>
    </row>
    <row r="708" spans="1:37">
      <c r="A708" s="2">
        <v>44905</v>
      </c>
      <c r="B708">
        <v>2337.385012691749</v>
      </c>
      <c r="C708">
        <v>-0.01205088641640428</v>
      </c>
      <c r="F708" s="2">
        <v>44905</v>
      </c>
      <c r="G708">
        <v>0.08481808138584988</v>
      </c>
      <c r="H708">
        <v>0.08821894913516701</v>
      </c>
      <c r="I708">
        <v>0.09227685355486616</v>
      </c>
      <c r="J708">
        <v>0.07931073558002212</v>
      </c>
      <c r="K708">
        <v>0.0743570063443335</v>
      </c>
      <c r="L708">
        <v>0.05667832596475371</v>
      </c>
      <c r="M708">
        <v>0.06942246629926148</v>
      </c>
      <c r="N708">
        <v>0.06055645604537809</v>
      </c>
      <c r="O708">
        <v>0.08745585483696776</v>
      </c>
      <c r="P708">
        <v>0.07591185926914272</v>
      </c>
      <c r="Q708">
        <v>0.06957840983516425</v>
      </c>
      <c r="R708">
        <v>0.08373475267823499</v>
      </c>
      <c r="S708">
        <v>0.07768024907085828</v>
      </c>
      <c r="X708" s="2">
        <v>44905</v>
      </c>
      <c r="Y708">
        <v>3.185565578884477</v>
      </c>
      <c r="Z708">
        <v>635.9877718191063</v>
      </c>
      <c r="AA708">
        <v>12.08877186665424</v>
      </c>
      <c r="AB708">
        <v>0.4947292042164405</v>
      </c>
      <c r="AC708">
        <v>0.01203313822337829</v>
      </c>
      <c r="AD708">
        <v>45.96342620683828</v>
      </c>
      <c r="AE708">
        <v>40.7689645097742</v>
      </c>
      <c r="AF708">
        <v>0.1467530556348554</v>
      </c>
      <c r="AG708">
        <v>25.3293936813372</v>
      </c>
      <c r="AH708">
        <v>145.7189198247896</v>
      </c>
      <c r="AI708">
        <v>11.94032956982207</v>
      </c>
      <c r="AJ708">
        <v>28.83997771501977</v>
      </c>
      <c r="AK708">
        <v>0.01195495818695651</v>
      </c>
    </row>
    <row r="709" spans="1:37">
      <c r="A709" s="2">
        <v>44906</v>
      </c>
      <c r="B709">
        <v>2337.37735485403</v>
      </c>
      <c r="C709">
        <v>-3.276241473781916E-06</v>
      </c>
      <c r="F709" s="2">
        <v>44906</v>
      </c>
      <c r="G709">
        <v>0.1051650312673982</v>
      </c>
      <c r="H709">
        <v>0.0928967824038414</v>
      </c>
      <c r="I709">
        <v>0.08038558452557225</v>
      </c>
      <c r="J709">
        <v>0.08338926526307248</v>
      </c>
      <c r="K709">
        <v>0.06285728017869949</v>
      </c>
      <c r="L709">
        <v>0.07095945169831692</v>
      </c>
      <c r="M709">
        <v>0.0641754660569394</v>
      </c>
      <c r="N709">
        <v>0.05539337250615779</v>
      </c>
      <c r="O709">
        <v>0.09041760389048026</v>
      </c>
      <c r="P709">
        <v>0.06807071314531364</v>
      </c>
      <c r="Q709">
        <v>0.06875775719293512</v>
      </c>
      <c r="R709">
        <v>0.07695931544743938</v>
      </c>
      <c r="S709">
        <v>0.08057237642383375</v>
      </c>
      <c r="X709" s="2">
        <v>44906</v>
      </c>
      <c r="Y709">
        <v>2.932216477526528</v>
      </c>
      <c r="Z709">
        <v>786.8752277670138</v>
      </c>
      <c r="AA709">
        <v>11.92635856613925</v>
      </c>
      <c r="AB709">
        <v>0.449472255978537</v>
      </c>
      <c r="AC709">
        <v>0.01267998793466995</v>
      </c>
      <c r="AD709">
        <v>47.27814150293498</v>
      </c>
      <c r="AE709">
        <v>35.65942723576976</v>
      </c>
      <c r="AF709">
        <v>0.1538653096999788</v>
      </c>
      <c r="AG709">
        <v>21.4508136551552</v>
      </c>
      <c r="AH709">
        <v>182.5819509804642</v>
      </c>
      <c r="AI709">
        <v>11.05042078167984</v>
      </c>
      <c r="AJ709">
        <v>26.1862806336659</v>
      </c>
      <c r="AK709">
        <v>0.01236306871212253</v>
      </c>
    </row>
    <row r="710" spans="1:37">
      <c r="A710" s="2">
        <v>44907</v>
      </c>
      <c r="B710">
        <v>2302.859734070815</v>
      </c>
      <c r="C710">
        <v>-0.01476767142949009</v>
      </c>
      <c r="F710" s="2">
        <v>44907</v>
      </c>
      <c r="G710">
        <v>0.1050161162102402</v>
      </c>
      <c r="H710">
        <v>0.09602320758505577</v>
      </c>
      <c r="I710">
        <v>0.0789312578492278</v>
      </c>
      <c r="J710">
        <v>0.07960278780991209</v>
      </c>
      <c r="K710">
        <v>0.06076117134643921</v>
      </c>
      <c r="L710">
        <v>0.0660827282958904</v>
      </c>
      <c r="M710">
        <v>0.06320468856958691</v>
      </c>
      <c r="N710">
        <v>0.05545121250384466</v>
      </c>
      <c r="O710">
        <v>0.09292030558066965</v>
      </c>
      <c r="P710">
        <v>0.06645737645470694</v>
      </c>
      <c r="Q710">
        <v>0.07360144064615472</v>
      </c>
      <c r="R710">
        <v>0.07831668938009738</v>
      </c>
      <c r="S710">
        <v>0.08363101776817428</v>
      </c>
      <c r="X710" s="2">
        <v>44907</v>
      </c>
      <c r="Y710">
        <v>3.023435000480338</v>
      </c>
      <c r="Z710">
        <v>786.9532043479746</v>
      </c>
      <c r="AA710">
        <v>13.03363141190727</v>
      </c>
      <c r="AB710">
        <v>0.4488508976983743</v>
      </c>
      <c r="AC710">
        <v>0.01293572674004142</v>
      </c>
      <c r="AD710">
        <v>48.87184774049178</v>
      </c>
      <c r="AE710">
        <v>35.20892688415331</v>
      </c>
      <c r="AF710">
        <v>0.1451337638921738</v>
      </c>
      <c r="AG710">
        <v>20.86221825079841</v>
      </c>
      <c r="AH710">
        <v>170.6120112793615</v>
      </c>
      <c r="AI710">
        <v>10.84976937961111</v>
      </c>
      <c r="AJ710">
        <v>25.81843326059226</v>
      </c>
      <c r="AK710">
        <v>0.01253691936812297</v>
      </c>
    </row>
    <row r="711" spans="1:37">
      <c r="A711" s="2">
        <v>44908</v>
      </c>
      <c r="B711">
        <v>2303.053895939284</v>
      </c>
      <c r="C711">
        <v>8.431337158576468E-05</v>
      </c>
      <c r="F711" s="2">
        <v>44908</v>
      </c>
      <c r="G711">
        <v>0.1040356670471678</v>
      </c>
      <c r="H711">
        <v>0.09104071350114729</v>
      </c>
      <c r="I711">
        <v>0.07453573884330184</v>
      </c>
      <c r="J711">
        <v>0.07601960215806638</v>
      </c>
      <c r="K711">
        <v>0.0671911994866167</v>
      </c>
      <c r="L711">
        <v>0.07147988177654137</v>
      </c>
      <c r="M711">
        <v>0.06377380512050622</v>
      </c>
      <c r="N711">
        <v>0.05226625982923772</v>
      </c>
      <c r="O711">
        <v>0.088173757392843</v>
      </c>
      <c r="P711">
        <v>0.06836782065311568</v>
      </c>
      <c r="Q711">
        <v>0.07626774444600598</v>
      </c>
      <c r="R711">
        <v>0.08720655826671248</v>
      </c>
      <c r="S711">
        <v>0.07964125147873757</v>
      </c>
      <c r="X711" s="2">
        <v>44908</v>
      </c>
      <c r="Y711">
        <v>3.341296986778969</v>
      </c>
      <c r="Z711">
        <v>781.3430560828966</v>
      </c>
      <c r="AA711">
        <v>13.52409352228754</v>
      </c>
      <c r="AB711">
        <v>0.4350018344002724</v>
      </c>
      <c r="AC711">
        <v>0.01219338577706879</v>
      </c>
      <c r="AD711">
        <v>47.36564348923238</v>
      </c>
      <c r="AE711">
        <v>33.25225844438818</v>
      </c>
      <c r="AF711">
        <v>0.1373391555013498</v>
      </c>
      <c r="AG711">
        <v>23.15995926726601</v>
      </c>
      <c r="AH711">
        <v>180.7014257630762</v>
      </c>
      <c r="AI711">
        <v>11.02785237953169</v>
      </c>
      <c r="AJ711">
        <v>26.59387895124621</v>
      </c>
      <c r="AK711">
        <v>0.01181874505336351</v>
      </c>
    </row>
    <row r="712" spans="1:37">
      <c r="A712" s="2">
        <v>44909</v>
      </c>
      <c r="B712">
        <v>2357.920937495952</v>
      </c>
      <c r="C712">
        <v>0.02382360293582741</v>
      </c>
      <c r="F712" s="2">
        <v>44909</v>
      </c>
      <c r="G712">
        <v>0.1061125179495124</v>
      </c>
      <c r="H712">
        <v>0.09035306419463696</v>
      </c>
      <c r="I712">
        <v>0.07297326958829943</v>
      </c>
      <c r="J712">
        <v>0.07560461787874234</v>
      </c>
      <c r="K712">
        <v>0.06756753964658299</v>
      </c>
      <c r="L712">
        <v>0.07434410112965907</v>
      </c>
      <c r="M712">
        <v>0.06857931911507217</v>
      </c>
      <c r="N712">
        <v>0.05217528285416455</v>
      </c>
      <c r="O712">
        <v>0.08784333479574966</v>
      </c>
      <c r="P712">
        <v>0.06893663553260508</v>
      </c>
      <c r="Q712">
        <v>0.07140172439790246</v>
      </c>
      <c r="R712">
        <v>0.08654315631686807</v>
      </c>
      <c r="S712">
        <v>0.07756543660020486</v>
      </c>
      <c r="X712" s="2">
        <v>44909</v>
      </c>
      <c r="Y712">
        <v>3.300305120759317</v>
      </c>
      <c r="Z712">
        <v>801.2466932546091</v>
      </c>
      <c r="AA712">
        <v>12.25908768637112</v>
      </c>
      <c r="AB712">
        <v>0.4522720081542034</v>
      </c>
      <c r="AC712">
        <v>0.01198573170502922</v>
      </c>
      <c r="AD712">
        <v>48.49538366998777</v>
      </c>
      <c r="AE712">
        <v>32.60200132864417</v>
      </c>
      <c r="AF712">
        <v>0.1350117040518753</v>
      </c>
      <c r="AG712">
        <v>23.06120074488113</v>
      </c>
      <c r="AH712">
        <v>190.3650190421763</v>
      </c>
      <c r="AI712">
        <v>11.69873984777065</v>
      </c>
      <c r="AJ712">
        <v>26.68998947766122</v>
      </c>
      <c r="AK712">
        <v>0.01166788687249276</v>
      </c>
    </row>
    <row r="713" spans="1:37">
      <c r="A713" s="2">
        <v>44910</v>
      </c>
      <c r="B713">
        <v>2342.181416639552</v>
      </c>
      <c r="C713">
        <v>-0.006675169046641116</v>
      </c>
      <c r="F713" s="2">
        <v>44910</v>
      </c>
      <c r="G713">
        <v>0.1042884671937922</v>
      </c>
      <c r="H713">
        <v>0.09137178039705353</v>
      </c>
      <c r="I713">
        <v>0.07299857726470378</v>
      </c>
      <c r="J713">
        <v>0.07534912895803168</v>
      </c>
      <c r="K713">
        <v>0.06721919812046842</v>
      </c>
      <c r="L713">
        <v>0.07467671739728717</v>
      </c>
      <c r="M713">
        <v>0.06939075734794184</v>
      </c>
      <c r="N713">
        <v>0.05177269634915069</v>
      </c>
      <c r="O713">
        <v>0.08844335947358081</v>
      </c>
      <c r="P713">
        <v>0.07003455744025504</v>
      </c>
      <c r="Q713">
        <v>0.07062430291556519</v>
      </c>
      <c r="R713">
        <v>0.0871354260944588</v>
      </c>
      <c r="S713">
        <v>0.07669503104771094</v>
      </c>
      <c r="X713" s="2">
        <v>44910</v>
      </c>
      <c r="Y713">
        <v>3.257565375804531</v>
      </c>
      <c r="Z713">
        <v>792.8627140353271</v>
      </c>
      <c r="AA713">
        <v>12.05933487964828</v>
      </c>
      <c r="AB713">
        <v>0.4521847503773316</v>
      </c>
      <c r="AC713">
        <v>0.01201642906127872</v>
      </c>
      <c r="AD713">
        <v>48.30214651296507</v>
      </c>
      <c r="AE713">
        <v>32.79682124429132</v>
      </c>
      <c r="AF713">
        <v>0.1349092844559527</v>
      </c>
      <c r="AG713">
        <v>23.39711628003265</v>
      </c>
      <c r="AH713">
        <v>193.518377261842</v>
      </c>
      <c r="AI713">
        <v>11.48829683362906</v>
      </c>
      <c r="AJ713">
        <v>27.72214598073716</v>
      </c>
      <c r="AK713">
        <v>0.01164189917581239</v>
      </c>
    </row>
    <row r="714" spans="1:37">
      <c r="A714" s="2">
        <v>44911</v>
      </c>
      <c r="B714">
        <v>2279.210060881114</v>
      </c>
      <c r="C714">
        <v>-0.02688577208881882</v>
      </c>
      <c r="F714" s="2">
        <v>44911</v>
      </c>
      <c r="G714">
        <v>0.1044948108017373</v>
      </c>
      <c r="H714">
        <v>0.08923675315038661</v>
      </c>
      <c r="I714">
        <v>0.07437218424382505</v>
      </c>
      <c r="J714">
        <v>0.07468374580991778</v>
      </c>
      <c r="K714">
        <v>0.06690709848479673</v>
      </c>
      <c r="L714">
        <v>0.07526680456564118</v>
      </c>
      <c r="M714">
        <v>0.07058977710293662</v>
      </c>
      <c r="N714">
        <v>0.05160497451708431</v>
      </c>
      <c r="O714">
        <v>0.08656531709688485</v>
      </c>
      <c r="P714">
        <v>0.0725306611123902</v>
      </c>
      <c r="Q714">
        <v>0.0703307103712217</v>
      </c>
      <c r="R714">
        <v>0.0878122664945637</v>
      </c>
      <c r="S714">
        <v>0.07560489624861395</v>
      </c>
      <c r="X714" s="2">
        <v>44911</v>
      </c>
      <c r="Y714">
        <v>3.291304440610946</v>
      </c>
      <c r="Z714">
        <v>794.9734217553679</v>
      </c>
      <c r="AA714">
        <v>12.18544935159085</v>
      </c>
      <c r="AB714">
        <v>0.4562461786868479</v>
      </c>
      <c r="AC714">
        <v>0.01172674509791501</v>
      </c>
      <c r="AD714">
        <v>47.74963944211508</v>
      </c>
      <c r="AE714">
        <v>32.45084680938893</v>
      </c>
      <c r="AF714">
        <v>0.1346540095254338</v>
      </c>
      <c r="AG714">
        <v>23.68815518105425</v>
      </c>
      <c r="AH714">
        <v>195.9117082503345</v>
      </c>
      <c r="AI714">
        <v>11.48581908489443</v>
      </c>
      <c r="AJ714">
        <v>28.51211721145512</v>
      </c>
      <c r="AK714">
        <v>0.0113932912713469</v>
      </c>
    </row>
    <row r="715" spans="1:37">
      <c r="A715" s="2">
        <v>44912</v>
      </c>
      <c r="B715">
        <v>2069.066025040801</v>
      </c>
      <c r="C715">
        <v>-0.09220038093332839</v>
      </c>
      <c r="F715" s="2">
        <v>44912</v>
      </c>
      <c r="G715">
        <v>0.07712127866283931</v>
      </c>
      <c r="H715">
        <v>0.09682858685542269</v>
      </c>
      <c r="I715">
        <v>0.06808598433471065</v>
      </c>
      <c r="J715">
        <v>0.08001610326912259</v>
      </c>
      <c r="K715">
        <v>0.07253887915417913</v>
      </c>
      <c r="L715">
        <v>0.08153021145009186</v>
      </c>
      <c r="M715">
        <v>0.07267737711940962</v>
      </c>
      <c r="N715">
        <v>0.05181041202703365</v>
      </c>
      <c r="O715">
        <v>0.09440872340825908</v>
      </c>
      <c r="P715">
        <v>0.08038301216435464</v>
      </c>
      <c r="Q715">
        <v>0.07111722213736067</v>
      </c>
      <c r="R715">
        <v>0.08731947362047748</v>
      </c>
      <c r="S715">
        <v>0.06616273579673848</v>
      </c>
      <c r="X715" s="2">
        <v>44912</v>
      </c>
      <c r="Y715">
        <v>3.304374105289295</v>
      </c>
      <c r="Z715">
        <v>606.3448329663083</v>
      </c>
      <c r="AA715">
        <v>12.47411531864099</v>
      </c>
      <c r="AB715">
        <v>0.4659492327716308</v>
      </c>
      <c r="AC715">
        <v>0.01206451945720268</v>
      </c>
      <c r="AD715">
        <v>42.50190575611924</v>
      </c>
      <c r="AE715">
        <v>30.33028801951649</v>
      </c>
      <c r="AF715">
        <v>0.1421655172857348</v>
      </c>
      <c r="AG715">
        <v>25.59032325347991</v>
      </c>
      <c r="AH715">
        <v>212.5770499370116</v>
      </c>
      <c r="AI715">
        <v>12.28816015007843</v>
      </c>
      <c r="AJ715">
        <v>31.42411159386638</v>
      </c>
      <c r="AK715">
        <v>0.01178431781077434</v>
      </c>
    </row>
    <row r="716" spans="1:37">
      <c r="A716" s="2">
        <v>44913</v>
      </c>
      <c r="B716">
        <v>2111.870233200254</v>
      </c>
      <c r="C716">
        <v>0.02068769562760031</v>
      </c>
      <c r="F716" s="2">
        <v>44913</v>
      </c>
      <c r="G716">
        <v>0.07430648357152632</v>
      </c>
      <c r="H716">
        <v>0.0927105877999141</v>
      </c>
      <c r="I716">
        <v>0.06794286412401422</v>
      </c>
      <c r="J716">
        <v>0.07902365669047928</v>
      </c>
      <c r="K716">
        <v>0.07331873203734698</v>
      </c>
      <c r="L716">
        <v>0.08243694652544861</v>
      </c>
      <c r="M716">
        <v>0.07686986543639604</v>
      </c>
      <c r="N716">
        <v>0.05193187203813908</v>
      </c>
      <c r="O716">
        <v>0.09030960218171867</v>
      </c>
      <c r="P716">
        <v>0.08475656311690276</v>
      </c>
      <c r="Q716">
        <v>0.0748083317274221</v>
      </c>
      <c r="R716">
        <v>0.0868602088187039</v>
      </c>
      <c r="S716">
        <v>0.06472428593198779</v>
      </c>
      <c r="X716" s="2">
        <v>44913</v>
      </c>
      <c r="Y716">
        <v>3.302566920059948</v>
      </c>
      <c r="Z716">
        <v>587.4458319509048</v>
      </c>
      <c r="AA716">
        <v>13.22290583751205</v>
      </c>
      <c r="AB716">
        <v>0.4537586044309693</v>
      </c>
      <c r="AC716">
        <v>0.01167212546722384</v>
      </c>
      <c r="AD716">
        <v>40.78443722025431</v>
      </c>
      <c r="AE716">
        <v>30.48053153481468</v>
      </c>
      <c r="AF716">
        <v>0.1405863193149223</v>
      </c>
      <c r="AG716">
        <v>25.70205098473649</v>
      </c>
      <c r="AH716">
        <v>213.4910136923327</v>
      </c>
      <c r="AI716">
        <v>12.99795619416862</v>
      </c>
      <c r="AJ716">
        <v>33.18517252901285</v>
      </c>
      <c r="AK716">
        <v>0.01138385011416198</v>
      </c>
    </row>
    <row r="717" spans="1:37">
      <c r="A717" s="2">
        <v>44914</v>
      </c>
      <c r="B717">
        <v>2119.842421906958</v>
      </c>
      <c r="C717">
        <v>0.003774942504219725</v>
      </c>
      <c r="F717" s="2">
        <v>44914</v>
      </c>
      <c r="G717">
        <v>0.07469569645573745</v>
      </c>
      <c r="H717">
        <v>0.09270930908135296</v>
      </c>
      <c r="I717">
        <v>0.06803844100628403</v>
      </c>
      <c r="J717">
        <v>0.07890856275651299</v>
      </c>
      <c r="K717">
        <v>0.07365249918267371</v>
      </c>
      <c r="L717">
        <v>0.08257094460234815</v>
      </c>
      <c r="M717">
        <v>0.07730549730776044</v>
      </c>
      <c r="N717">
        <v>0.05126740383580539</v>
      </c>
      <c r="O717">
        <v>0.09031595738851284</v>
      </c>
      <c r="P717">
        <v>0.08527051015058365</v>
      </c>
      <c r="Q717">
        <v>0.07513900061975426</v>
      </c>
      <c r="R717">
        <v>0.08668462958065135</v>
      </c>
      <c r="S717">
        <v>0.06344154803202269</v>
      </c>
      <c r="X717" s="2">
        <v>44914</v>
      </c>
      <c r="Y717">
        <v>3.280824249257812</v>
      </c>
      <c r="Z717">
        <v>592.5995560146843</v>
      </c>
      <c r="AA717">
        <v>13.31984618674883</v>
      </c>
      <c r="AB717">
        <v>0.431062380741574</v>
      </c>
      <c r="AC717">
        <v>0.01171481689619328</v>
      </c>
      <c r="AD717">
        <v>38.77337009153672</v>
      </c>
      <c r="AE717">
        <v>30.86775671928713</v>
      </c>
      <c r="AF717">
        <v>0.140873836820614</v>
      </c>
      <c r="AG717">
        <v>26.09342886097467</v>
      </c>
      <c r="AH717">
        <v>214.3715829064193</v>
      </c>
      <c r="AI717">
        <v>13.14586485098057</v>
      </c>
      <c r="AJ717">
        <v>33.77706342903737</v>
      </c>
      <c r="AK717">
        <v>0.01143521035710679</v>
      </c>
    </row>
    <row r="718" spans="1:37">
      <c r="A718" s="2">
        <v>44915</v>
      </c>
      <c r="B718">
        <v>2039.454949128944</v>
      </c>
      <c r="C718">
        <v>-0.03792143790843605</v>
      </c>
      <c r="F718" s="2">
        <v>44915</v>
      </c>
      <c r="G718">
        <v>0.07387213743764193</v>
      </c>
      <c r="H718">
        <v>0.09294854795316701</v>
      </c>
      <c r="I718">
        <v>0.06833187438626716</v>
      </c>
      <c r="J718">
        <v>0.08103425544888423</v>
      </c>
      <c r="K718">
        <v>0.07496953571080588</v>
      </c>
      <c r="L718">
        <v>0.08168492316479886</v>
      </c>
      <c r="M718">
        <v>0.07811409524469393</v>
      </c>
      <c r="N718">
        <v>0.04917439285429483</v>
      </c>
      <c r="O718">
        <v>0.09066844483904903</v>
      </c>
      <c r="P718">
        <v>0.08500290094877208</v>
      </c>
      <c r="Q718">
        <v>0.07476929187004512</v>
      </c>
      <c r="R718">
        <v>0.08711211073528981</v>
      </c>
      <c r="S718">
        <v>0.06231748940629012</v>
      </c>
      <c r="X718" s="2">
        <v>44915</v>
      </c>
      <c r="Y718">
        <v>3.308590664901753</v>
      </c>
      <c r="Z718">
        <v>595.9059235851644</v>
      </c>
      <c r="AA718">
        <v>13.40165168192947</v>
      </c>
      <c r="AB718">
        <v>0.4164969434774097</v>
      </c>
      <c r="AC718">
        <v>0.0115418204887249</v>
      </c>
      <c r="AD718">
        <v>38.06175586624303</v>
      </c>
      <c r="AE718">
        <v>31.13916840234075</v>
      </c>
      <c r="AF718">
        <v>0.1415995156426594</v>
      </c>
      <c r="AG718">
        <v>26.37740911874576</v>
      </c>
      <c r="AH718">
        <v>215.6542149923125</v>
      </c>
      <c r="AI718">
        <v>13.35670660470009</v>
      </c>
      <c r="AJ718">
        <v>34.01459031244391</v>
      </c>
      <c r="AK718">
        <v>0.01127949001001323</v>
      </c>
    </row>
    <row r="719" spans="1:37">
      <c r="A719" s="2">
        <v>44916</v>
      </c>
      <c r="B719">
        <v>2116.01266997374</v>
      </c>
      <c r="C719">
        <v>0.03753832408874413</v>
      </c>
      <c r="F719" s="2">
        <v>44916</v>
      </c>
      <c r="G719">
        <v>0.07424523873918812</v>
      </c>
      <c r="H719">
        <v>0.09139322762180301</v>
      </c>
      <c r="I719">
        <v>0.06910773066878588</v>
      </c>
      <c r="J719">
        <v>0.08384891566545809</v>
      </c>
      <c r="K719">
        <v>0.07648285526033596</v>
      </c>
      <c r="L719">
        <v>0.0849640367374016</v>
      </c>
      <c r="M719">
        <v>0.07750507600964174</v>
      </c>
      <c r="N719">
        <v>0.04809692826312333</v>
      </c>
      <c r="O719">
        <v>0.08988231957767399</v>
      </c>
      <c r="P719">
        <v>0.08444964864678367</v>
      </c>
      <c r="Q719">
        <v>0.07369375079073673</v>
      </c>
      <c r="R719">
        <v>0.08636013353706197</v>
      </c>
      <c r="S719">
        <v>0.05997013848200582</v>
      </c>
      <c r="X719" s="2">
        <v>44916</v>
      </c>
      <c r="Y719">
        <v>3.2762803954884</v>
      </c>
      <c r="Z719">
        <v>606.4276627356766</v>
      </c>
      <c r="AA719">
        <v>13.03059559336567</v>
      </c>
      <c r="AB719">
        <v>0.4041793118117886</v>
      </c>
      <c r="AC719">
        <v>0.01144191942951703</v>
      </c>
      <c r="AD719">
        <v>36.54571560697043</v>
      </c>
      <c r="AE719">
        <v>31.71504356339884</v>
      </c>
      <c r="AF719">
        <v>0.1456947278096824</v>
      </c>
      <c r="AG719">
        <v>26.88374190659858</v>
      </c>
      <c r="AH719">
        <v>224.0439604248982</v>
      </c>
      <c r="AI719">
        <v>13.35660695007225</v>
      </c>
      <c r="AJ719">
        <v>33.36779708908519</v>
      </c>
      <c r="AK719">
        <v>0.0112814143821919</v>
      </c>
    </row>
    <row r="720" spans="1:37">
      <c r="A720" s="2">
        <v>44917</v>
      </c>
      <c r="B720">
        <v>2089.234282162975</v>
      </c>
      <c r="C720">
        <v>-0.01265511695215771</v>
      </c>
      <c r="F720" s="2">
        <v>44917</v>
      </c>
      <c r="G720">
        <v>0.07354461799556028</v>
      </c>
      <c r="H720">
        <v>0.09433539540854702</v>
      </c>
      <c r="I720">
        <v>0.06712079726187312</v>
      </c>
      <c r="J720">
        <v>0.08404205890961344</v>
      </c>
      <c r="K720">
        <v>0.07527859867795851</v>
      </c>
      <c r="L720">
        <v>0.08346507646408716</v>
      </c>
      <c r="M720">
        <v>0.07703833839960712</v>
      </c>
      <c r="N720">
        <v>0.04838726311706863</v>
      </c>
      <c r="O720">
        <v>0.09274896779109298</v>
      </c>
      <c r="P720">
        <v>0.08580923330598275</v>
      </c>
      <c r="Q720">
        <v>0.0716284628594813</v>
      </c>
      <c r="R720">
        <v>0.08554539686744922</v>
      </c>
      <c r="S720">
        <v>0.06105579294167853</v>
      </c>
      <c r="X720" s="2">
        <v>44917</v>
      </c>
      <c r="Y720">
        <v>3.194521166160138</v>
      </c>
      <c r="Z720">
        <v>607.8026375560801</v>
      </c>
      <c r="AA720">
        <v>12.80660551145006</v>
      </c>
      <c r="AB720">
        <v>0.4103620322457084</v>
      </c>
      <c r="AC720">
        <v>0.01173110058185359</v>
      </c>
      <c r="AD720">
        <v>37.76602994929054</v>
      </c>
      <c r="AE720">
        <v>31.34553293666036</v>
      </c>
      <c r="AF720">
        <v>0.1448258705574478</v>
      </c>
      <c r="AG720">
        <v>26.31775931781361</v>
      </c>
      <c r="AH720">
        <v>220.1743021321075</v>
      </c>
      <c r="AI720">
        <v>13.29623315185902</v>
      </c>
      <c r="AJ720">
        <v>33.7935531702048</v>
      </c>
      <c r="AK720">
        <v>0.01154233362532274</v>
      </c>
    </row>
    <row r="721" spans="1:37">
      <c r="A721" s="2">
        <v>44918</v>
      </c>
      <c r="B721">
        <v>2091.3190254496</v>
      </c>
      <c r="C721">
        <v>0.00099785041075795</v>
      </c>
      <c r="F721" s="2">
        <v>44918</v>
      </c>
      <c r="G721">
        <v>0.0724876557405465</v>
      </c>
      <c r="H721">
        <v>0.09436738663333702</v>
      </c>
      <c r="I721">
        <v>0.06583726547351014</v>
      </c>
      <c r="J721">
        <v>0.08244544632764751</v>
      </c>
      <c r="K721">
        <v>0.08184552803370192</v>
      </c>
      <c r="L721">
        <v>0.08597422061055827</v>
      </c>
      <c r="M721">
        <v>0.07581783188890757</v>
      </c>
      <c r="N721">
        <v>0.04853011034043966</v>
      </c>
      <c r="O721">
        <v>0.09262829170616699</v>
      </c>
      <c r="P721">
        <v>0.08416087044437547</v>
      </c>
      <c r="Q721">
        <v>0.07127237858036506</v>
      </c>
      <c r="R721">
        <v>0.08399609453508881</v>
      </c>
      <c r="S721">
        <v>0.06063691968535515</v>
      </c>
      <c r="X721" s="2">
        <v>44918</v>
      </c>
      <c r="Y721">
        <v>3.158557784847825</v>
      </c>
      <c r="Z721">
        <v>591.2903306041537</v>
      </c>
      <c r="AA721">
        <v>12.60341114022522</v>
      </c>
      <c r="AB721">
        <v>0.412905224096048</v>
      </c>
      <c r="AC721">
        <v>0.01173722484752085</v>
      </c>
      <c r="AD721">
        <v>37.75261283660279</v>
      </c>
      <c r="AE721">
        <v>30.52911141205814</v>
      </c>
      <c r="AF721">
        <v>0.1416939557703461</v>
      </c>
      <c r="AG721">
        <v>28.52245229970949</v>
      </c>
      <c r="AH721">
        <v>226.325591913934</v>
      </c>
      <c r="AI721">
        <v>13.49723436265194</v>
      </c>
      <c r="AJ721">
        <v>32.94841767435621</v>
      </c>
      <c r="AK721">
        <v>0.01153620642453804</v>
      </c>
    </row>
    <row r="722" spans="1:37">
      <c r="A722" s="2">
        <v>44919</v>
      </c>
      <c r="B722">
        <v>2085.650660065937</v>
      </c>
      <c r="C722">
        <v>-0.002710425963080798</v>
      </c>
      <c r="F722" s="2">
        <v>44919</v>
      </c>
      <c r="G722">
        <v>0.06967073413579304</v>
      </c>
      <c r="H722">
        <v>0.0925064648937686</v>
      </c>
      <c r="I722">
        <v>0.06440640858057521</v>
      </c>
      <c r="J722">
        <v>0.08072795757127157</v>
      </c>
      <c r="K722">
        <v>0.08169838577949498</v>
      </c>
      <c r="L722">
        <v>0.08222436167390244</v>
      </c>
      <c r="M722">
        <v>0.08968789529117174</v>
      </c>
      <c r="N722">
        <v>0.05544496110072197</v>
      </c>
      <c r="O722">
        <v>0.09075197870579735</v>
      </c>
      <c r="P722">
        <v>0.08174458857910104</v>
      </c>
      <c r="Q722">
        <v>0.07093239451679234</v>
      </c>
      <c r="R722">
        <v>0.07879725450777422</v>
      </c>
      <c r="S722">
        <v>0.06140661466383551</v>
      </c>
      <c r="X722" s="2">
        <v>44919</v>
      </c>
      <c r="Y722">
        <v>3.016090030031539</v>
      </c>
      <c r="Z722">
        <v>560.2907649968004</v>
      </c>
      <c r="AA722">
        <v>12.56752912855751</v>
      </c>
      <c r="AB722">
        <v>0.4698566702541082</v>
      </c>
      <c r="AC722">
        <v>0.01149762964978312</v>
      </c>
      <c r="AD722">
        <v>37.76300920078998</v>
      </c>
      <c r="AE722">
        <v>30.05076788027318</v>
      </c>
      <c r="AF722">
        <v>0.1380234305957116</v>
      </c>
      <c r="AG722">
        <v>28.69298764060494</v>
      </c>
      <c r="AH722">
        <v>214.7200762584958</v>
      </c>
      <c r="AI722">
        <v>15.88875011478645</v>
      </c>
      <c r="AJ722">
        <v>32.46041531500423</v>
      </c>
      <c r="AK722">
        <v>0.01129084053293046</v>
      </c>
    </row>
    <row r="723" spans="1:37">
      <c r="A723" s="2">
        <v>44920</v>
      </c>
      <c r="B723">
        <v>2076.109087849673</v>
      </c>
      <c r="C723">
        <v>-0.004574865963392849</v>
      </c>
      <c r="F723" s="2">
        <v>44920</v>
      </c>
      <c r="G723">
        <v>0.06990975862321071</v>
      </c>
      <c r="H723">
        <v>0.09308875531226286</v>
      </c>
      <c r="I723">
        <v>0.06360469515027321</v>
      </c>
      <c r="J723">
        <v>0.07948145108020849</v>
      </c>
      <c r="K723">
        <v>0.08272308860492691</v>
      </c>
      <c r="L723">
        <v>0.08397849744003796</v>
      </c>
      <c r="M723">
        <v>0.09037855777159436</v>
      </c>
      <c r="N723">
        <v>0.05462980373009221</v>
      </c>
      <c r="O723">
        <v>0.0914378616422461</v>
      </c>
      <c r="P723">
        <v>0.08103400402475615</v>
      </c>
      <c r="Q723">
        <v>0.0714881726646828</v>
      </c>
      <c r="R723">
        <v>0.07725674497734804</v>
      </c>
      <c r="S723">
        <v>0.06098860897836004</v>
      </c>
      <c r="X723" s="2">
        <v>44920</v>
      </c>
      <c r="Y723">
        <v>2.946116589944861</v>
      </c>
      <c r="Z723">
        <v>559.7935996871059</v>
      </c>
      <c r="AA723">
        <v>12.71865838776689</v>
      </c>
      <c r="AB723">
        <v>0.4637547731935692</v>
      </c>
      <c r="AC723">
        <v>0.01147801772176887</v>
      </c>
      <c r="AD723">
        <v>37.44504619861154</v>
      </c>
      <c r="AE723">
        <v>29.66904941399276</v>
      </c>
      <c r="AF723">
        <v>0.1351915250154748</v>
      </c>
      <c r="AG723">
        <v>29.03438059277533</v>
      </c>
      <c r="AH723">
        <v>219.0475200992866</v>
      </c>
      <c r="AI723">
        <v>16.39280057448782</v>
      </c>
      <c r="AJ723">
        <v>32.34519032573731</v>
      </c>
      <c r="AK723">
        <v>0.01129116481672569</v>
      </c>
    </row>
    <row r="724" spans="1:37">
      <c r="A724" s="2">
        <v>44921</v>
      </c>
      <c r="B724">
        <v>2073.373961954135</v>
      </c>
      <c r="C724">
        <v>-0.001317428795791775</v>
      </c>
      <c r="F724" s="2">
        <v>44921</v>
      </c>
      <c r="G724">
        <v>0.06910143111019809</v>
      </c>
      <c r="H724">
        <v>0.09325972313888586</v>
      </c>
      <c r="I724">
        <v>0.06370922463904297</v>
      </c>
      <c r="J724">
        <v>0.07929954903346648</v>
      </c>
      <c r="K724">
        <v>0.08248241656757097</v>
      </c>
      <c r="L724">
        <v>0.08313338350125241</v>
      </c>
      <c r="M724">
        <v>0.09118075753972529</v>
      </c>
      <c r="N724">
        <v>0.05493546729459971</v>
      </c>
      <c r="O724">
        <v>0.09195045519376792</v>
      </c>
      <c r="P724">
        <v>0.08090004964898991</v>
      </c>
      <c r="Q724">
        <v>0.07137774874556498</v>
      </c>
      <c r="R724">
        <v>0.07761609363101264</v>
      </c>
      <c r="S724">
        <v>0.06105369995592284</v>
      </c>
      <c r="X724" s="2">
        <v>44921</v>
      </c>
      <c r="Y724">
        <v>2.959374136019609</v>
      </c>
      <c r="Z724">
        <v>552.9512656932937</v>
      </c>
      <c r="AA724">
        <v>12.67662198412203</v>
      </c>
      <c r="AB724">
        <v>0.4687441160274111</v>
      </c>
      <c r="AC724">
        <v>0.01149266759447025</v>
      </c>
      <c r="AD724">
        <v>38.04107999547323</v>
      </c>
      <c r="AE724">
        <v>29.4440001905135</v>
      </c>
      <c r="AF724">
        <v>0.1350139468898077</v>
      </c>
      <c r="AG724">
        <v>28.56525233192838</v>
      </c>
      <c r="AH724">
        <v>216.9975785881277</v>
      </c>
      <c r="AI724">
        <v>16.59984163247441</v>
      </c>
      <c r="AJ724">
        <v>32.54064114643617</v>
      </c>
      <c r="AK724">
        <v>0.01133926017035461</v>
      </c>
    </row>
    <row r="725" spans="1:37">
      <c r="A725" s="2">
        <v>44922</v>
      </c>
      <c r="B725">
        <v>2090.145273156359</v>
      </c>
      <c r="C725">
        <v>0.008088898341530593</v>
      </c>
      <c r="F725" s="2">
        <v>44922</v>
      </c>
      <c r="G725">
        <v>0.06703836711531549</v>
      </c>
      <c r="H725">
        <v>0.09359384918588072</v>
      </c>
      <c r="I725">
        <v>0.06333454893417588</v>
      </c>
      <c r="J725">
        <v>0.07854817449596994</v>
      </c>
      <c r="K725">
        <v>0.08509186542454487</v>
      </c>
      <c r="L725">
        <v>0.08255218785102514</v>
      </c>
      <c r="M725">
        <v>0.091457453303947</v>
      </c>
      <c r="N725">
        <v>0.05727580619127053</v>
      </c>
      <c r="O725">
        <v>0.09212293238164748</v>
      </c>
      <c r="P725">
        <v>0.08011156274807672</v>
      </c>
      <c r="Q725">
        <v>0.06808074226031566</v>
      </c>
      <c r="R725">
        <v>0.07849859286635726</v>
      </c>
      <c r="S725">
        <v>0.06229391724147335</v>
      </c>
      <c r="X725" s="2">
        <v>44922</v>
      </c>
      <c r="Y725">
        <v>2.935205373394482</v>
      </c>
      <c r="Z725">
        <v>529.1958713819918</v>
      </c>
      <c r="AA725">
        <v>12.16598519946829</v>
      </c>
      <c r="AB725">
        <v>0.491580025201055</v>
      </c>
      <c r="AC725">
        <v>0.0115891858629782</v>
      </c>
      <c r="AD725">
        <v>39.48816252574032</v>
      </c>
      <c r="AE725">
        <v>29.03044599316375</v>
      </c>
      <c r="AF725">
        <v>0.1340902128662282</v>
      </c>
      <c r="AG725">
        <v>29.47961971270102</v>
      </c>
      <c r="AH725">
        <v>211.9942561852083</v>
      </c>
      <c r="AI725">
        <v>16.9364852099215</v>
      </c>
      <c r="AJ725">
        <v>32.26608986236962</v>
      </c>
      <c r="AK725">
        <v>0.01141415908631382</v>
      </c>
    </row>
    <row r="726" spans="1:37">
      <c r="A726" s="2">
        <v>44923</v>
      </c>
      <c r="B726">
        <v>2075.073981713184</v>
      </c>
      <c r="C726">
        <v>-0.007210643028852659</v>
      </c>
      <c r="F726" s="2">
        <v>44923</v>
      </c>
      <c r="G726">
        <v>0.06803884637016422</v>
      </c>
      <c r="H726">
        <v>0.09388458302086448</v>
      </c>
      <c r="I726">
        <v>0.06307647041451057</v>
      </c>
      <c r="J726">
        <v>0.07718678068778934</v>
      </c>
      <c r="K726">
        <v>0.08650215154690816</v>
      </c>
      <c r="L726">
        <v>0.08464483218417251</v>
      </c>
      <c r="M726">
        <v>0.09180333512904063</v>
      </c>
      <c r="N726">
        <v>0.05726342053634122</v>
      </c>
      <c r="O726">
        <v>0.09211815685770834</v>
      </c>
      <c r="P726">
        <v>0.0786095009537079</v>
      </c>
      <c r="Q726">
        <v>0.06859982745998054</v>
      </c>
      <c r="R726">
        <v>0.07636887448672992</v>
      </c>
      <c r="S726">
        <v>0.06190322035208223</v>
      </c>
      <c r="X726" s="2">
        <v>44923</v>
      </c>
      <c r="Y726">
        <v>2.761550877862833</v>
      </c>
      <c r="Z726">
        <v>542.6302987908609</v>
      </c>
      <c r="AA726">
        <v>12.22885249055685</v>
      </c>
      <c r="AB726">
        <v>0.4824226625839496</v>
      </c>
      <c r="AC726">
        <v>0.01166647647563404</v>
      </c>
      <c r="AD726">
        <v>38.81206580644505</v>
      </c>
      <c r="AE726">
        <v>29.24410717594433</v>
      </c>
      <c r="AF726">
        <v>0.1321983397313125</v>
      </c>
      <c r="AG726">
        <v>30.46797576460055</v>
      </c>
      <c r="AH726">
        <v>217.9525941638807</v>
      </c>
      <c r="AI726">
        <v>17.20010425504615</v>
      </c>
      <c r="AJ726">
        <v>31.51677118790571</v>
      </c>
      <c r="AK726">
        <v>0.01147547560227985</v>
      </c>
    </row>
    <row r="727" spans="1:37">
      <c r="A727" s="2">
        <v>44924</v>
      </c>
      <c r="B727">
        <v>1992.209053475298</v>
      </c>
      <c r="C727">
        <v>-0.03993348139302133</v>
      </c>
      <c r="F727" s="2">
        <v>44924</v>
      </c>
      <c r="G727">
        <v>0.06787272655253598</v>
      </c>
      <c r="H727">
        <v>0.09546305968206918</v>
      </c>
      <c r="I727">
        <v>0.06221369810614479</v>
      </c>
      <c r="J727">
        <v>0.07876553920444321</v>
      </c>
      <c r="K727">
        <v>0.0900646973946215</v>
      </c>
      <c r="L727">
        <v>0.08610916812998294</v>
      </c>
      <c r="M727">
        <v>0.08207200935536917</v>
      </c>
      <c r="N727">
        <v>0.06037186519538081</v>
      </c>
      <c r="O727">
        <v>0.09339642900078082</v>
      </c>
      <c r="P727">
        <v>0.07852716647880904</v>
      </c>
      <c r="Q727">
        <v>0.06987897956590916</v>
      </c>
      <c r="R727">
        <v>0.07375946632170809</v>
      </c>
      <c r="S727">
        <v>0.06150519501224518</v>
      </c>
      <c r="X727" s="2">
        <v>44924</v>
      </c>
      <c r="Y727">
        <v>2.736721084196959</v>
      </c>
      <c r="Z727">
        <v>544.5861506819003</v>
      </c>
      <c r="AA727">
        <v>12.43328585269298</v>
      </c>
      <c r="AB727">
        <v>0.4932205163007626</v>
      </c>
      <c r="AC727">
        <v>0.01150090639830627</v>
      </c>
      <c r="AD727">
        <v>38.97293323883619</v>
      </c>
      <c r="AE727">
        <v>28.95509176610566</v>
      </c>
      <c r="AF727">
        <v>0.1320733722737082</v>
      </c>
      <c r="AG727">
        <v>31.6197825952578</v>
      </c>
      <c r="AH727">
        <v>219.3693578902414</v>
      </c>
      <c r="AI727">
        <v>16.72381899030072</v>
      </c>
      <c r="AJ727">
        <v>31.49097721121368</v>
      </c>
      <c r="AK727">
        <v>0.01129809126008006</v>
      </c>
    </row>
    <row r="728" spans="1:37">
      <c r="A728" s="2">
        <v>44925</v>
      </c>
      <c r="B728">
        <v>1992.82199452825</v>
      </c>
      <c r="C728">
        <v>0.0003076690430063866</v>
      </c>
      <c r="F728" s="2">
        <v>44925</v>
      </c>
      <c r="G728">
        <v>0.06749236198665945</v>
      </c>
      <c r="H728">
        <v>0.09552380768273858</v>
      </c>
      <c r="I728">
        <v>0.06355488425929352</v>
      </c>
      <c r="J728">
        <v>0.08068626654402998</v>
      </c>
      <c r="K728">
        <v>0.09052189211919723</v>
      </c>
      <c r="L728">
        <v>0.08575169878113853</v>
      </c>
      <c r="M728">
        <v>0.08144756141113785</v>
      </c>
      <c r="N728">
        <v>0.05994268002036651</v>
      </c>
      <c r="O728">
        <v>0.09343596249770296</v>
      </c>
      <c r="P728">
        <v>0.07898273273793729</v>
      </c>
      <c r="Q728">
        <v>0.06907653567861241</v>
      </c>
      <c r="R728">
        <v>0.07372751222118504</v>
      </c>
      <c r="S728">
        <v>0.05985610406000091</v>
      </c>
      <c r="X728" s="2">
        <v>44925</v>
      </c>
      <c r="Y728">
        <v>2.695168346015417</v>
      </c>
      <c r="Z728">
        <v>551.3517112289328</v>
      </c>
      <c r="AA728">
        <v>12.53697357883877</v>
      </c>
      <c r="AB728">
        <v>0.4851051635936858</v>
      </c>
      <c r="AC728">
        <v>0.01144649160586568</v>
      </c>
      <c r="AD728">
        <v>37.2595880029865</v>
      </c>
      <c r="AE728">
        <v>29.41990699660094</v>
      </c>
      <c r="AF728">
        <v>0.1338917138188107</v>
      </c>
      <c r="AG728">
        <v>32.25282792585592</v>
      </c>
      <c r="AH728">
        <v>220.0495728346327</v>
      </c>
      <c r="AI728">
        <v>17.01157464989118</v>
      </c>
      <c r="AJ728">
        <v>31.15794663378736</v>
      </c>
      <c r="AK728">
        <v>0.01123429782998544</v>
      </c>
    </row>
    <row r="729" spans="1:37">
      <c r="A729" s="2">
        <v>44926</v>
      </c>
      <c r="B729">
        <v>1985.325909700309</v>
      </c>
      <c r="C729">
        <v>-0.003761542600655532</v>
      </c>
      <c r="F729" s="2">
        <v>44926</v>
      </c>
      <c r="G729">
        <v>0.06418315824299109</v>
      </c>
      <c r="H729">
        <v>0.1006947888463603</v>
      </c>
      <c r="I729">
        <v>0.06026283185022734</v>
      </c>
      <c r="J729">
        <v>0.08271779583010518</v>
      </c>
      <c r="K729">
        <v>0.08953615009241492</v>
      </c>
      <c r="L729">
        <v>0.09355350559780121</v>
      </c>
      <c r="M729">
        <v>0.07732826117719847</v>
      </c>
      <c r="N729">
        <v>0.0563340470502312</v>
      </c>
      <c r="O729">
        <v>0.09928018043249594</v>
      </c>
      <c r="P729">
        <v>0.08011038744927501</v>
      </c>
      <c r="Q729">
        <v>0.06739367634762136</v>
      </c>
      <c r="R729">
        <v>0.07202048192308109</v>
      </c>
      <c r="S729">
        <v>0.05658473516019692</v>
      </c>
      <c r="X729" s="2">
        <v>44926</v>
      </c>
      <c r="Y729">
        <v>2.712040770964954</v>
      </c>
      <c r="Z729">
        <v>519.7647492188311</v>
      </c>
      <c r="AA729">
        <v>12.32049527012112</v>
      </c>
      <c r="AB729">
        <v>0.4552801475170163</v>
      </c>
      <c r="AC729">
        <v>0.01204747029617999</v>
      </c>
      <c r="AD729">
        <v>35.23862922518388</v>
      </c>
      <c r="AE729">
        <v>27.69114880050711</v>
      </c>
      <c r="AF729">
        <v>0.1370132404126015</v>
      </c>
      <c r="AG729">
        <v>32.5877880624497</v>
      </c>
      <c r="AH729">
        <v>244.5266255429215</v>
      </c>
      <c r="AI729">
        <v>15.53703576223475</v>
      </c>
      <c r="AJ729">
        <v>31.22880674275923</v>
      </c>
      <c r="AK729">
        <v>0.01189277547529483</v>
      </c>
    </row>
    <row r="730" spans="1:37">
      <c r="A730" s="2">
        <v>44927</v>
      </c>
      <c r="B730">
        <v>1988.05204979885</v>
      </c>
      <c r="C730">
        <v>0.001373144875217447</v>
      </c>
      <c r="F730" s="2">
        <v>44927</v>
      </c>
      <c r="G730">
        <v>0.06379795054794388</v>
      </c>
      <c r="H730">
        <v>0.1015306200038974</v>
      </c>
      <c r="I730">
        <v>0.06018196943621848</v>
      </c>
      <c r="J730">
        <v>0.08290053979919788</v>
      </c>
      <c r="K730">
        <v>0.08761384263420377</v>
      </c>
      <c r="L730">
        <v>0.09358928884258931</v>
      </c>
      <c r="M730">
        <v>0.07763672261786896</v>
      </c>
      <c r="N730">
        <v>0.05697146753510255</v>
      </c>
      <c r="O730">
        <v>0.1001676989207085</v>
      </c>
      <c r="P730">
        <v>0.07961712585804456</v>
      </c>
      <c r="Q730">
        <v>0.06710511516210849</v>
      </c>
      <c r="R730">
        <v>0.07220901013366775</v>
      </c>
      <c r="S730">
        <v>0.05667864850844844</v>
      </c>
      <c r="X730" s="2">
        <v>44927</v>
      </c>
      <c r="Y730">
        <v>2.767029205112996</v>
      </c>
      <c r="Z730">
        <v>515.8834310427023</v>
      </c>
      <c r="AA730">
        <v>12.25605576077287</v>
      </c>
      <c r="AB730">
        <v>0.4597348071449328</v>
      </c>
      <c r="AC730">
        <v>0.01221529270729605</v>
      </c>
      <c r="AD730">
        <v>35.46544226549145</v>
      </c>
      <c r="AE730">
        <v>27.75610987911235</v>
      </c>
      <c r="AF730">
        <v>0.1378786333808392</v>
      </c>
      <c r="AG730">
        <v>31.32038456705882</v>
      </c>
      <c r="AH730">
        <v>245.5673157114513</v>
      </c>
      <c r="AI730">
        <v>15.49934301433768</v>
      </c>
      <c r="AJ730">
        <v>30.65305017730012</v>
      </c>
      <c r="AK730">
        <v>0.01206848166855619</v>
      </c>
    </row>
    <row r="731" spans="1:37">
      <c r="A731" s="2">
        <v>44928</v>
      </c>
      <c r="B731">
        <v>1998.058448186259</v>
      </c>
      <c r="C731">
        <v>0.005033267810277575</v>
      </c>
      <c r="F731" s="2">
        <v>44928</v>
      </c>
      <c r="G731">
        <v>0.06119853150995112</v>
      </c>
      <c r="H731">
        <v>0.09962951261953933</v>
      </c>
      <c r="I731">
        <v>0.06165790103935905</v>
      </c>
      <c r="J731">
        <v>0.081122675404353</v>
      </c>
      <c r="K731">
        <v>0.08472533304282938</v>
      </c>
      <c r="L731">
        <v>0.0944038031354124</v>
      </c>
      <c r="M731">
        <v>0.07621546048320846</v>
      </c>
      <c r="N731">
        <v>0.05596724677137073</v>
      </c>
      <c r="O731">
        <v>0.09834384364967452</v>
      </c>
      <c r="P731">
        <v>0.08757433338252044</v>
      </c>
      <c r="Q731">
        <v>0.0699838971845467</v>
      </c>
      <c r="R731">
        <v>0.07224577322789834</v>
      </c>
      <c r="S731">
        <v>0.05693168854933681</v>
      </c>
      <c r="X731" s="2">
        <v>44928</v>
      </c>
      <c r="Y731">
        <v>2.776156348142982</v>
      </c>
      <c r="Z731">
        <v>490.0725492859564</v>
      </c>
      <c r="AA731">
        <v>12.87971937805481</v>
      </c>
      <c r="AB731">
        <v>0.4582735705487921</v>
      </c>
      <c r="AC731">
        <v>0.01198702725612545</v>
      </c>
      <c r="AD731">
        <v>35.95476629370121</v>
      </c>
      <c r="AE731">
        <v>28.20081931707828</v>
      </c>
      <c r="AF731">
        <v>0.1350725394917688</v>
      </c>
      <c r="AG731">
        <v>30.12206329181757</v>
      </c>
      <c r="AH731">
        <v>248.3907999141127</v>
      </c>
      <c r="AI731">
        <v>15.26277416952567</v>
      </c>
      <c r="AJ731">
        <v>33.34468816462147</v>
      </c>
      <c r="AK731">
        <v>0.01185374975599591</v>
      </c>
    </row>
    <row r="732" spans="1:37">
      <c r="A732" s="2">
        <v>44929</v>
      </c>
      <c r="B732">
        <v>2049.010055159924</v>
      </c>
      <c r="C732">
        <v>0.02550055881494195</v>
      </c>
      <c r="F732" s="2">
        <v>44929</v>
      </c>
      <c r="G732">
        <v>0.06016150232114365</v>
      </c>
      <c r="H732">
        <v>0.101245198992426</v>
      </c>
      <c r="I732">
        <v>0.06094522777896749</v>
      </c>
      <c r="J732">
        <v>0.08520172723252709</v>
      </c>
      <c r="K732">
        <v>0.08664230803120461</v>
      </c>
      <c r="L732">
        <v>0.09532313640096425</v>
      </c>
      <c r="M732">
        <v>0.06569001337417658</v>
      </c>
      <c r="N732">
        <v>0.05655742374270995</v>
      </c>
      <c r="O732">
        <v>0.1001476876988134</v>
      </c>
      <c r="P732">
        <v>0.08852789243136953</v>
      </c>
      <c r="Q732">
        <v>0.06928709257549709</v>
      </c>
      <c r="R732">
        <v>0.07315605861692268</v>
      </c>
      <c r="S732">
        <v>0.05711473080327761</v>
      </c>
      <c r="X732" s="2">
        <v>44929</v>
      </c>
      <c r="Y732">
        <v>2.818217234015787</v>
      </c>
      <c r="Z732">
        <v>485.6900551978244</v>
      </c>
      <c r="AA732">
        <v>12.71831801927458</v>
      </c>
      <c r="AB732">
        <v>0.4717623462421046</v>
      </c>
      <c r="AC732">
        <v>0.01243069808888964</v>
      </c>
      <c r="AD732">
        <v>36.68803769759413</v>
      </c>
      <c r="AE732">
        <v>27.78759046970644</v>
      </c>
      <c r="AF732">
        <v>0.1437057690623949</v>
      </c>
      <c r="AG732">
        <v>31.22085495780002</v>
      </c>
      <c r="AH732">
        <v>249.8394078364396</v>
      </c>
      <c r="AI732">
        <v>11.91468060713557</v>
      </c>
      <c r="AJ732">
        <v>33.75724877799352</v>
      </c>
      <c r="AK732">
        <v>0.01231095383302447</v>
      </c>
    </row>
    <row r="733" spans="1:37">
      <c r="A733" s="2">
        <v>44930</v>
      </c>
      <c r="B733">
        <v>2073.314876565062</v>
      </c>
      <c r="C733">
        <v>0.0118617384741142</v>
      </c>
      <c r="F733" s="2">
        <v>44930</v>
      </c>
      <c r="G733">
        <v>0.06038113966072807</v>
      </c>
      <c r="H733">
        <v>0.1026694073062181</v>
      </c>
      <c r="I733">
        <v>0.06126733842185345</v>
      </c>
      <c r="J733">
        <v>0.08755751075844093</v>
      </c>
      <c r="K733">
        <v>0.08846841863611059</v>
      </c>
      <c r="L733">
        <v>0.0962772381545033</v>
      </c>
      <c r="M733">
        <v>0.0548083594934267</v>
      </c>
      <c r="N733">
        <v>0.05637594980519331</v>
      </c>
      <c r="O733">
        <v>0.1016507564431799</v>
      </c>
      <c r="P733">
        <v>0.08970672492385684</v>
      </c>
      <c r="Q733">
        <v>0.07037271360386911</v>
      </c>
      <c r="R733">
        <v>0.07355726495634532</v>
      </c>
      <c r="S733">
        <v>0.05690717783627428</v>
      </c>
      <c r="X733" s="2">
        <v>44930</v>
      </c>
      <c r="Y733">
        <v>2.876019095086846</v>
      </c>
      <c r="Z733">
        <v>495.7376499233254</v>
      </c>
      <c r="AA733">
        <v>12.83476874834874</v>
      </c>
      <c r="AB733">
        <v>0.4750389323495368</v>
      </c>
      <c r="AC733">
        <v>0.01276934741432697</v>
      </c>
      <c r="AD733">
        <v>36.88201166658405</v>
      </c>
      <c r="AE733">
        <v>28.09554177142264</v>
      </c>
      <c r="AF733">
        <v>0.1495062111637098</v>
      </c>
      <c r="AG733">
        <v>32.65296281966043</v>
      </c>
      <c r="AH733">
        <v>256.0941745516378</v>
      </c>
      <c r="AI733">
        <v>8.527618629481374</v>
      </c>
      <c r="AJ733">
        <v>34.56732420569203</v>
      </c>
      <c r="AK733">
        <v>0.01266137766218502</v>
      </c>
    </row>
    <row r="734" spans="1:37">
      <c r="A734" s="2">
        <v>44931</v>
      </c>
      <c r="B734">
        <v>2143.304962218248</v>
      </c>
      <c r="C734">
        <v>0.03375757654772715</v>
      </c>
      <c r="F734" s="2">
        <v>44931</v>
      </c>
      <c r="G734">
        <v>0.05710870762123674</v>
      </c>
      <c r="H734">
        <v>0.1068434800909741</v>
      </c>
      <c r="I734">
        <v>0.06182067792881962</v>
      </c>
      <c r="J734">
        <v>0.09019342438327307</v>
      </c>
      <c r="K734">
        <v>0.08553425714139114</v>
      </c>
      <c r="L734">
        <v>0.09718359033425993</v>
      </c>
      <c r="M734">
        <v>0.05800287020164979</v>
      </c>
      <c r="N734">
        <v>0.05523619468386259</v>
      </c>
      <c r="O734">
        <v>0.1057189807780473</v>
      </c>
      <c r="P734">
        <v>0.08720463266640197</v>
      </c>
      <c r="Q734">
        <v>0.06894517027454919</v>
      </c>
      <c r="R734">
        <v>0.06897110223013075</v>
      </c>
      <c r="S734">
        <v>0.05723691166540383</v>
      </c>
      <c r="X734" s="2">
        <v>44931</v>
      </c>
      <c r="Y734">
        <v>2.604901321081674</v>
      </c>
      <c r="Z734">
        <v>457.3358017281059</v>
      </c>
      <c r="AA734">
        <v>12.23255934851079</v>
      </c>
      <c r="AB734">
        <v>0.4574264571309521</v>
      </c>
      <c r="AC734">
        <v>0.01359171331673479</v>
      </c>
      <c r="AD734">
        <v>37.27895694962492</v>
      </c>
      <c r="AE734">
        <v>28.63887823039169</v>
      </c>
      <c r="AF734">
        <v>0.1539203836291287</v>
      </c>
      <c r="AG734">
        <v>31.59639590523781</v>
      </c>
      <c r="AH734">
        <v>258.4258865371775</v>
      </c>
      <c r="AI734">
        <v>9.23413030927143</v>
      </c>
      <c r="AJ734">
        <v>33.85008840246855</v>
      </c>
      <c r="AK734">
        <v>0.01345730288650663</v>
      </c>
    </row>
    <row r="735" spans="1:37">
      <c r="A735" s="2">
        <v>44932</v>
      </c>
      <c r="B735">
        <v>2116.913081180173</v>
      </c>
      <c r="C735">
        <v>-0.01231363781790573</v>
      </c>
      <c r="F735" s="2">
        <v>44932</v>
      </c>
      <c r="G735">
        <v>0.05722314588526115</v>
      </c>
      <c r="H735">
        <v>0.1077356021578153</v>
      </c>
      <c r="I735">
        <v>0.06192889565037979</v>
      </c>
      <c r="J735">
        <v>0.09044841154137311</v>
      </c>
      <c r="K735">
        <v>0.08526021240323206</v>
      </c>
      <c r="L735">
        <v>0.09745984763296224</v>
      </c>
      <c r="M735">
        <v>0.05854595229372814</v>
      </c>
      <c r="N735">
        <v>0.05449695840359777</v>
      </c>
      <c r="O735">
        <v>0.1065529106015117</v>
      </c>
      <c r="P735">
        <v>0.08612439121154912</v>
      </c>
      <c r="Q735">
        <v>0.06866210271266154</v>
      </c>
      <c r="R735">
        <v>0.06846952715372151</v>
      </c>
      <c r="S735">
        <v>0.05709204235220657</v>
      </c>
      <c r="X735" s="2">
        <v>44932</v>
      </c>
      <c r="Y735">
        <v>2.618371771207283</v>
      </c>
      <c r="Z735">
        <v>450.5114006852348</v>
      </c>
      <c r="AA735">
        <v>12.38677421146553</v>
      </c>
      <c r="AB735">
        <v>0.4500130227773513</v>
      </c>
      <c r="AC735">
        <v>0.01355540054211168</v>
      </c>
      <c r="AD735">
        <v>36.96487302392269</v>
      </c>
      <c r="AE735">
        <v>28.42125481068877</v>
      </c>
      <c r="AF735">
        <v>0.1531589937868346</v>
      </c>
      <c r="AG735">
        <v>31.97862087469267</v>
      </c>
      <c r="AH735">
        <v>261.8828260068021</v>
      </c>
      <c r="AI735">
        <v>9.235393902330454</v>
      </c>
      <c r="AJ735">
        <v>33.99861736354148</v>
      </c>
      <c r="AK735">
        <v>0.0134274788241328</v>
      </c>
    </row>
    <row r="736" spans="1:37">
      <c r="A736" s="2">
        <v>44933</v>
      </c>
      <c r="B736">
        <v>2148.033872807217</v>
      </c>
      <c r="C736">
        <v>0.01470102476276169</v>
      </c>
      <c r="F736" s="2">
        <v>44933</v>
      </c>
      <c r="G736">
        <v>0.05610433522464162</v>
      </c>
      <c r="H736">
        <v>0.1077701665693557</v>
      </c>
      <c r="I736">
        <v>0.06224684032487329</v>
      </c>
      <c r="J736">
        <v>0.0921928457364017</v>
      </c>
      <c r="K736">
        <v>0.08513973960985453</v>
      </c>
      <c r="L736">
        <v>0.09691512970306944</v>
      </c>
      <c r="M736">
        <v>0.05940557978754904</v>
      </c>
      <c r="N736">
        <v>0.05440287722778432</v>
      </c>
      <c r="O736">
        <v>0.1064542043751346</v>
      </c>
      <c r="P736">
        <v>0.08468346035821044</v>
      </c>
      <c r="Q736">
        <v>0.06906679924954487</v>
      </c>
      <c r="R736">
        <v>0.06914005396559127</v>
      </c>
      <c r="S736">
        <v>0.05647796786798904</v>
      </c>
      <c r="X736" s="2">
        <v>44933</v>
      </c>
      <c r="Y736">
        <v>2.628232177314304</v>
      </c>
      <c r="Z736">
        <v>432.6945956663454</v>
      </c>
      <c r="AA736">
        <v>12.59893396784958</v>
      </c>
      <c r="AB736">
        <v>0.4499367692852979</v>
      </c>
      <c r="AC736">
        <v>0.01365112916540703</v>
      </c>
      <c r="AD736">
        <v>36.67112492246375</v>
      </c>
      <c r="AE736">
        <v>28.53446262553791</v>
      </c>
      <c r="AF736">
        <v>0.1560236392177553</v>
      </c>
      <c r="AG736">
        <v>32.02153293262757</v>
      </c>
      <c r="AH736">
        <v>260.5066217664491</v>
      </c>
      <c r="AI736">
        <v>9.473867238029554</v>
      </c>
      <c r="AJ736">
        <v>32.938719850617</v>
      </c>
      <c r="AK736">
        <v>0.01348824236651758</v>
      </c>
    </row>
    <row r="737" spans="1:37">
      <c r="A737" s="2">
        <v>44934</v>
      </c>
      <c r="B737">
        <v>2142.617835395909</v>
      </c>
      <c r="C737">
        <v>-0.002521392925815213</v>
      </c>
      <c r="F737" s="2">
        <v>44934</v>
      </c>
      <c r="G737">
        <v>0.05618877405175622</v>
      </c>
      <c r="H737">
        <v>0.1037596661896672</v>
      </c>
      <c r="I737">
        <v>0.06206820898818119</v>
      </c>
      <c r="J737">
        <v>0.09608909230587213</v>
      </c>
      <c r="K737">
        <v>0.08531843000140686</v>
      </c>
      <c r="L737">
        <v>0.09929911983753012</v>
      </c>
      <c r="M737">
        <v>0.05991630519746506</v>
      </c>
      <c r="N737">
        <v>0.05405567493060631</v>
      </c>
      <c r="O737">
        <v>0.1028637851524052</v>
      </c>
      <c r="P737">
        <v>0.08534685621674447</v>
      </c>
      <c r="Q737">
        <v>0.06865012194954961</v>
      </c>
      <c r="R737">
        <v>0.07002244314132641</v>
      </c>
      <c r="S737">
        <v>0.0564215220374894</v>
      </c>
      <c r="X737" s="2">
        <v>44934</v>
      </c>
      <c r="Y737">
        <v>2.681846190916448</v>
      </c>
      <c r="Z737">
        <v>434.8913835671065</v>
      </c>
      <c r="AA737">
        <v>12.54073413639952</v>
      </c>
      <c r="AB737">
        <v>0.4434521104749144</v>
      </c>
      <c r="AC737">
        <v>0.01312177211482703</v>
      </c>
      <c r="AD737">
        <v>36.51563346005187</v>
      </c>
      <c r="AE737">
        <v>28.51717877083642</v>
      </c>
      <c r="AF737">
        <v>0.1629454092299329</v>
      </c>
      <c r="AG737">
        <v>31.3949877786163</v>
      </c>
      <c r="AH737">
        <v>263.9385394485525</v>
      </c>
      <c r="AI737">
        <v>9.811272451137755</v>
      </c>
      <c r="AJ737">
        <v>33.78263376466325</v>
      </c>
      <c r="AK737">
        <v>0.01301069526671011</v>
      </c>
    </row>
    <row r="738" spans="1:37">
      <c r="A738" s="2">
        <v>44935</v>
      </c>
      <c r="B738">
        <v>2207.73967974129</v>
      </c>
      <c r="C738">
        <v>0.03039358828698813</v>
      </c>
      <c r="F738" s="2">
        <v>44935</v>
      </c>
      <c r="G738">
        <v>0.05371714571258945</v>
      </c>
      <c r="H738">
        <v>0.1059253210443232</v>
      </c>
      <c r="I738">
        <v>0.06306298589718382</v>
      </c>
      <c r="J738">
        <v>0.0963308385632376</v>
      </c>
      <c r="K738">
        <v>0.08642742990236102</v>
      </c>
      <c r="L738">
        <v>0.09776656521563626</v>
      </c>
      <c r="M738">
        <v>0.05980519973280386</v>
      </c>
      <c r="N738">
        <v>0.05298483220382492</v>
      </c>
      <c r="O738">
        <v>0.1051657660932572</v>
      </c>
      <c r="P738">
        <v>0.08487821803794127</v>
      </c>
      <c r="Q738">
        <v>0.06945463023153357</v>
      </c>
      <c r="R738">
        <v>0.06783820704594959</v>
      </c>
      <c r="S738">
        <v>0.05664286031935826</v>
      </c>
      <c r="X738" s="2">
        <v>44935</v>
      </c>
      <c r="Y738">
        <v>2.528699078081109</v>
      </c>
      <c r="Z738">
        <v>403.3648224599227</v>
      </c>
      <c r="AA738">
        <v>12.71992967409589</v>
      </c>
      <c r="AB738">
        <v>0.4275624471127852</v>
      </c>
      <c r="AC738">
        <v>0.01370843807344421</v>
      </c>
      <c r="AD738">
        <v>36.79001292799396</v>
      </c>
      <c r="AE738">
        <v>29.09994961112647</v>
      </c>
      <c r="AF738">
        <v>0.1655509792518558</v>
      </c>
      <c r="AG738">
        <v>32.21181310157031</v>
      </c>
      <c r="AH738">
        <v>257.4115354839929</v>
      </c>
      <c r="AI738">
        <v>9.424652611555556</v>
      </c>
      <c r="AJ738">
        <v>33.71907416034261</v>
      </c>
      <c r="AK738">
        <v>0.01361418400707121</v>
      </c>
    </row>
    <row r="739" spans="1:37">
      <c r="A739" s="2">
        <v>44936</v>
      </c>
      <c r="B739">
        <v>2269.936176367481</v>
      </c>
      <c r="C739">
        <v>0.02817202462632706</v>
      </c>
      <c r="F739" s="2">
        <v>44936</v>
      </c>
      <c r="G739">
        <v>0.05135227903182973</v>
      </c>
      <c r="H739">
        <v>0.1069463075013836</v>
      </c>
      <c r="I739">
        <v>0.06382851987819953</v>
      </c>
      <c r="J739">
        <v>0.09639222942410577</v>
      </c>
      <c r="K739">
        <v>0.08693817993556927</v>
      </c>
      <c r="L739">
        <v>0.09957218403060197</v>
      </c>
      <c r="M739">
        <v>0.05514114818006155</v>
      </c>
      <c r="N739">
        <v>0.05436919975548055</v>
      </c>
      <c r="O739">
        <v>0.1060531339496283</v>
      </c>
      <c r="P739">
        <v>0.08350842570556372</v>
      </c>
      <c r="Q739">
        <v>0.07050864713628609</v>
      </c>
      <c r="R739">
        <v>0.06838469926250762</v>
      </c>
      <c r="S739">
        <v>0.05700504620878218</v>
      </c>
      <c r="X739" s="2">
        <v>44936</v>
      </c>
      <c r="Y739">
        <v>2.535031921418334</v>
      </c>
      <c r="Z739">
        <v>368.4668096408462</v>
      </c>
      <c r="AA739">
        <v>13.12073485140195</v>
      </c>
      <c r="AB739">
        <v>0.4529599482333716</v>
      </c>
      <c r="AC739">
        <v>0.01412855158182678</v>
      </c>
      <c r="AD739">
        <v>38.28318989842101</v>
      </c>
      <c r="AE739">
        <v>29.64592907623975</v>
      </c>
      <c r="AF739">
        <v>0.1656827513093616</v>
      </c>
      <c r="AG739">
        <v>32.55222417639982</v>
      </c>
      <c r="AH739">
        <v>268.1442389963029</v>
      </c>
      <c r="AI739">
        <v>7.701672811819341</v>
      </c>
      <c r="AJ739">
        <v>32.75971189514242</v>
      </c>
      <c r="AK739">
        <v>0.01399961237409438</v>
      </c>
    </row>
    <row r="740" spans="1:37">
      <c r="A740" s="2">
        <v>44937</v>
      </c>
      <c r="B740">
        <v>2301.313656285536</v>
      </c>
      <c r="C740">
        <v>0.0138230670292534</v>
      </c>
      <c r="F740" s="2">
        <v>44937</v>
      </c>
      <c r="G740">
        <v>0.05217406742166266</v>
      </c>
      <c r="H740">
        <v>0.1039195706829038</v>
      </c>
      <c r="I740">
        <v>0.06497457244545185</v>
      </c>
      <c r="J740">
        <v>0.09751807013506128</v>
      </c>
      <c r="K740">
        <v>0.08768768376145897</v>
      </c>
      <c r="L740">
        <v>0.09892112037373239</v>
      </c>
      <c r="M740">
        <v>0.0548351670239775</v>
      </c>
      <c r="N740">
        <v>0.05501479445430053</v>
      </c>
      <c r="O740">
        <v>0.1033383179906271</v>
      </c>
      <c r="P740">
        <v>0.08478009357963666</v>
      </c>
      <c r="Q740">
        <v>0.0691807643006796</v>
      </c>
      <c r="R740">
        <v>0.07008364324120395</v>
      </c>
      <c r="S740">
        <v>0.05757213458930376</v>
      </c>
      <c r="X740" s="2">
        <v>44937</v>
      </c>
      <c r="Y740">
        <v>2.608649582145572</v>
      </c>
      <c r="Z740">
        <v>372.7508167392511</v>
      </c>
      <c r="AA740">
        <v>12.50264521593093</v>
      </c>
      <c r="AB740">
        <v>0.456609578389081</v>
      </c>
      <c r="AC740">
        <v>0.01371760343071468</v>
      </c>
      <c r="AD740">
        <v>38.81728021051423</v>
      </c>
      <c r="AE740">
        <v>30.41357509276224</v>
      </c>
      <c r="AF740">
        <v>0.1680220055965098</v>
      </c>
      <c r="AG740">
        <v>32.80476618932955</v>
      </c>
      <c r="AH740">
        <v>265.2630742677943</v>
      </c>
      <c r="AI740">
        <v>7.781067861089377</v>
      </c>
      <c r="AJ740">
        <v>33.74257383574798</v>
      </c>
      <c r="AK740">
        <v>0.01364247853252206</v>
      </c>
    </row>
    <row r="741" spans="1:37">
      <c r="A741" s="2">
        <v>44938</v>
      </c>
      <c r="B741">
        <v>2392.191660645854</v>
      </c>
      <c r="C741">
        <v>0.0394896211179665</v>
      </c>
      <c r="F741" s="2">
        <v>44938</v>
      </c>
      <c r="G741">
        <v>0.0551932946955185</v>
      </c>
      <c r="H741">
        <v>0.09739397887402712</v>
      </c>
      <c r="I741">
        <v>0.06687422811972644</v>
      </c>
      <c r="J741">
        <v>0.1022183276588014</v>
      </c>
      <c r="K741">
        <v>0.09100843939730796</v>
      </c>
      <c r="L741">
        <v>0.1036036110788801</v>
      </c>
      <c r="M741">
        <v>0.05779072238251148</v>
      </c>
      <c r="N741">
        <v>0.05893401986919939</v>
      </c>
      <c r="O741">
        <v>0.09690944999976053</v>
      </c>
      <c r="P741">
        <v>0.08908320951895973</v>
      </c>
      <c r="Q741">
        <v>0.0462510537078153</v>
      </c>
      <c r="R741">
        <v>0.07439558559933891</v>
      </c>
      <c r="S741">
        <v>0.06034407909815319</v>
      </c>
      <c r="X741" s="2">
        <v>44938</v>
      </c>
      <c r="Y741">
        <v>2.790092579195397</v>
      </c>
      <c r="Z741">
        <v>411.5144460632702</v>
      </c>
      <c r="AA741">
        <v>6.990671537165705</v>
      </c>
      <c r="AB741">
        <v>0.4966037034063748</v>
      </c>
      <c r="AC741">
        <v>0.01306430653280151</v>
      </c>
      <c r="AD741">
        <v>41.57818288727272</v>
      </c>
      <c r="AE741">
        <v>31.34321466264692</v>
      </c>
      <c r="AF741">
        <v>0.1771266453296131</v>
      </c>
      <c r="AG741">
        <v>34.80006774414832</v>
      </c>
      <c r="AH741">
        <v>278.1909269619759</v>
      </c>
      <c r="AI741">
        <v>8.447332643891125</v>
      </c>
      <c r="AJ741">
        <v>36.06364170988439</v>
      </c>
      <c r="AK741">
        <v>0.0129965982653415</v>
      </c>
    </row>
    <row r="742" spans="1:37">
      <c r="A742" s="2">
        <v>44939</v>
      </c>
      <c r="B742">
        <v>2466.198825791612</v>
      </c>
      <c r="C742">
        <v>0.03093697146564622</v>
      </c>
      <c r="F742" s="2">
        <v>44939</v>
      </c>
      <c r="G742">
        <v>0.05600953010281225</v>
      </c>
      <c r="H742">
        <v>0.0875615771264605</v>
      </c>
      <c r="I742">
        <v>0.06847822590653255</v>
      </c>
      <c r="J742">
        <v>0.1048508197236817</v>
      </c>
      <c r="K742">
        <v>0.09446391766072813</v>
      </c>
      <c r="L742">
        <v>0.105075365218095</v>
      </c>
      <c r="M742">
        <v>0.05974932236741771</v>
      </c>
      <c r="N742">
        <v>0.06102056343625317</v>
      </c>
      <c r="O742">
        <v>0.08814294468993716</v>
      </c>
      <c r="P742">
        <v>0.08955702216607941</v>
      </c>
      <c r="Q742">
        <v>0.04827181566593666</v>
      </c>
      <c r="R742">
        <v>0.07398990620004108</v>
      </c>
      <c r="S742">
        <v>0.06282898973602484</v>
      </c>
      <c r="X742" s="2">
        <v>44939</v>
      </c>
      <c r="Y742">
        <v>2.691093419609665</v>
      </c>
      <c r="Z742">
        <v>419.1709530326793</v>
      </c>
      <c r="AA742">
        <v>7.733869301411216</v>
      </c>
      <c r="AB742">
        <v>0.5236197908468694</v>
      </c>
      <c r="AC742">
        <v>0.01144396611374209</v>
      </c>
      <c r="AD742">
        <v>44.19626661211042</v>
      </c>
      <c r="AE742">
        <v>32.30087961694363</v>
      </c>
      <c r="AF742">
        <v>0.1824675901609719</v>
      </c>
      <c r="AG742">
        <v>36.54766900721275</v>
      </c>
      <c r="AH742">
        <v>283.6899032320715</v>
      </c>
      <c r="AI742">
        <v>8.877627382574088</v>
      </c>
      <c r="AJ742">
        <v>35.81341218982566</v>
      </c>
      <c r="AK742">
        <v>0.01153860631764674</v>
      </c>
    </row>
    <row r="743" spans="1:37">
      <c r="A743" s="2">
        <v>44940</v>
      </c>
      <c r="B743">
        <v>2559.072897613722</v>
      </c>
      <c r="C743">
        <v>0.03765879330199517</v>
      </c>
      <c r="F743" s="2">
        <v>44940</v>
      </c>
      <c r="G743">
        <v>0.05708686297701191</v>
      </c>
      <c r="H743">
        <v>0.07968123844811811</v>
      </c>
      <c r="I743">
        <v>0.06996140446669202</v>
      </c>
      <c r="J743">
        <v>0.1032618231354214</v>
      </c>
      <c r="K743">
        <v>0.09701107566426399</v>
      </c>
      <c r="L743">
        <v>0.1087049121585287</v>
      </c>
      <c r="M743">
        <v>0.06023389471051092</v>
      </c>
      <c r="N743">
        <v>0.06272544328019634</v>
      </c>
      <c r="O743">
        <v>0.08036767471713674</v>
      </c>
      <c r="P743">
        <v>0.09313973438418413</v>
      </c>
      <c r="Q743">
        <v>0.04977721559375337</v>
      </c>
      <c r="R743">
        <v>0.07424946191599532</v>
      </c>
      <c r="S743">
        <v>0.06379925854818687</v>
      </c>
      <c r="X743" s="2">
        <v>44940</v>
      </c>
      <c r="Y743">
        <v>2.669542464619121</v>
      </c>
      <c r="Z743">
        <v>423.4244572973484</v>
      </c>
      <c r="AA743">
        <v>7.999186395037334</v>
      </c>
      <c r="AB743">
        <v>0.546899959836697</v>
      </c>
      <c r="AC743">
        <v>0.01026286791795035</v>
      </c>
      <c r="AD743">
        <v>45.58740473980775</v>
      </c>
      <c r="AE743">
        <v>33.20015761348253</v>
      </c>
      <c r="AF743">
        <v>0.1822590798504493</v>
      </c>
      <c r="AG743">
        <v>37.63083969990728</v>
      </c>
      <c r="AH743">
        <v>298.906192960787</v>
      </c>
      <c r="AI743">
        <v>8.45541197824687</v>
      </c>
      <c r="AJ743">
        <v>37.86134121194625</v>
      </c>
      <c r="AK743">
        <v>0.01037575938358893</v>
      </c>
    </row>
    <row r="744" spans="1:37">
      <c r="A744" s="2">
        <v>44941</v>
      </c>
      <c r="B744">
        <v>2757.53647700982</v>
      </c>
      <c r="C744">
        <v>0.07755292144321557</v>
      </c>
      <c r="F744" s="2">
        <v>44941</v>
      </c>
      <c r="G744">
        <v>0.06077804184668185</v>
      </c>
      <c r="H744">
        <v>0.07890622103442305</v>
      </c>
      <c r="I744">
        <v>0.06161318892597614</v>
      </c>
      <c r="J744">
        <v>0.1016763335532709</v>
      </c>
      <c r="K744">
        <v>0.1035730743350731</v>
      </c>
      <c r="L744">
        <v>0.1077227091228993</v>
      </c>
      <c r="M744">
        <v>0.04999095073463441</v>
      </c>
      <c r="N744">
        <v>0.06706767506460803</v>
      </c>
      <c r="O744">
        <v>0.07893235910931092</v>
      </c>
      <c r="P744">
        <v>0.09523970282915944</v>
      </c>
      <c r="Q744">
        <v>0.05258733072256194</v>
      </c>
      <c r="R744">
        <v>0.07660697113501226</v>
      </c>
      <c r="S744">
        <v>0.06530544158638878</v>
      </c>
      <c r="X744" s="2">
        <v>44941</v>
      </c>
      <c r="Y744">
        <v>2.783179139830172</v>
      </c>
      <c r="Z744">
        <v>475.6970984083339</v>
      </c>
      <c r="AA744">
        <v>8.534886897954634</v>
      </c>
      <c r="AB744">
        <v>0.6051587527438569</v>
      </c>
      <c r="AC744">
        <v>0.01035588896616228</v>
      </c>
      <c r="AD744">
        <v>47.74761496949245</v>
      </c>
      <c r="AE744">
        <v>28.17388829845796</v>
      </c>
      <c r="AF744">
        <v>0.1807035613379112</v>
      </c>
      <c r="AG744">
        <v>41.61863968572444</v>
      </c>
      <c r="AH744">
        <v>297.287998752767</v>
      </c>
      <c r="AI744">
        <v>5.664572834529183</v>
      </c>
      <c r="AJ744">
        <v>39.6258944398088</v>
      </c>
      <c r="AK744">
        <v>0.01036118167731079</v>
      </c>
    </row>
    <row r="745" spans="1:37">
      <c r="A745" s="2">
        <v>44942</v>
      </c>
      <c r="B745">
        <v>2732.851208276991</v>
      </c>
      <c r="C745">
        <v>-0.008951928265912734</v>
      </c>
      <c r="F745" s="2">
        <v>44942</v>
      </c>
      <c r="G745">
        <v>0.0656480982596889</v>
      </c>
      <c r="H745">
        <v>0.07101088649174185</v>
      </c>
      <c r="I745">
        <v>0.06344652723510502</v>
      </c>
      <c r="J745">
        <v>0.1101437313701628</v>
      </c>
      <c r="K745">
        <v>0.10352479470364</v>
      </c>
      <c r="L745">
        <v>0.1089990307139689</v>
      </c>
      <c r="M745">
        <v>0.04250675817866797</v>
      </c>
      <c r="N745">
        <v>0.07592521378893545</v>
      </c>
      <c r="O745">
        <v>0.07110381350085244</v>
      </c>
      <c r="P745">
        <v>0.09493141827789435</v>
      </c>
      <c r="Q745">
        <v>0.04703512753820947</v>
      </c>
      <c r="R745">
        <v>0.07363521979275015</v>
      </c>
      <c r="S745">
        <v>0.07208938014838263</v>
      </c>
      <c r="X745" s="2">
        <v>44942</v>
      </c>
      <c r="Y745">
        <v>2.542975864696535</v>
      </c>
      <c r="Z745">
        <v>512.3435866430538</v>
      </c>
      <c r="AA745">
        <v>7.656748682480577</v>
      </c>
      <c r="AB745">
        <v>0.6873437446877283</v>
      </c>
      <c r="AC745">
        <v>0.009295943064413144</v>
      </c>
      <c r="AD745">
        <v>52.82195172153515</v>
      </c>
      <c r="AE745">
        <v>29.25081432883736</v>
      </c>
      <c r="AF745">
        <v>0.1939075080955435</v>
      </c>
      <c r="AG745">
        <v>42.30034853953369</v>
      </c>
      <c r="AH745">
        <v>302.8305040639948</v>
      </c>
      <c r="AI745">
        <v>5.080171475850987</v>
      </c>
      <c r="AJ745">
        <v>39.3705647925482</v>
      </c>
      <c r="AK745">
        <v>0.009307632801491944</v>
      </c>
    </row>
    <row r="746" spans="1:37">
      <c r="A746" s="2">
        <v>44943</v>
      </c>
      <c r="B746">
        <v>2751.226034916846</v>
      </c>
      <c r="C746">
        <v>0.006723683522982693</v>
      </c>
      <c r="F746" s="2">
        <v>44943</v>
      </c>
      <c r="G746">
        <v>0.06334479235025743</v>
      </c>
      <c r="H746">
        <v>0.07237781115765944</v>
      </c>
      <c r="I746">
        <v>0.06043780796413033</v>
      </c>
      <c r="J746">
        <v>0.1080823374381139</v>
      </c>
      <c r="K746">
        <v>0.1063165631066039</v>
      </c>
      <c r="L746">
        <v>0.1071860658706153</v>
      </c>
      <c r="M746">
        <v>0.04289549435616571</v>
      </c>
      <c r="N746">
        <v>0.0797023309394693</v>
      </c>
      <c r="O746">
        <v>0.07253350151590721</v>
      </c>
      <c r="P746">
        <v>0.09314584587214253</v>
      </c>
      <c r="Q746">
        <v>0.04581762588282217</v>
      </c>
      <c r="R746">
        <v>0.07147030491548956</v>
      </c>
      <c r="S746">
        <v>0.07668951863062326</v>
      </c>
      <c r="X746" s="2">
        <v>44943</v>
      </c>
      <c r="Y746">
        <v>2.446981352305474</v>
      </c>
      <c r="Z746">
        <v>498.0122265151526</v>
      </c>
      <c r="AA746">
        <v>7.534666533685543</v>
      </c>
      <c r="AB746">
        <v>0.7332447882017655</v>
      </c>
      <c r="AC746">
        <v>0.009401503563329403</v>
      </c>
      <c r="AD746">
        <v>57.1809907586554</v>
      </c>
      <c r="AE746">
        <v>28.62921667313202</v>
      </c>
      <c r="AF746">
        <v>0.1884461396305365</v>
      </c>
      <c r="AG746">
        <v>43.86087649859806</v>
      </c>
      <c r="AH746">
        <v>289.2962210569735</v>
      </c>
      <c r="AI746">
        <v>4.99877106324983</v>
      </c>
      <c r="AJ746">
        <v>39.13778678917809</v>
      </c>
      <c r="AK746">
        <v>0.009417720077600999</v>
      </c>
    </row>
    <row r="747" spans="1:37">
      <c r="A747" s="2">
        <v>44944</v>
      </c>
      <c r="B747">
        <v>2761.863934947285</v>
      </c>
      <c r="C747">
        <v>0.003866603432589599</v>
      </c>
      <c r="F747" s="2">
        <v>44944</v>
      </c>
      <c r="G747">
        <v>0.06314392569817039</v>
      </c>
      <c r="H747">
        <v>0.0729046299111841</v>
      </c>
      <c r="I747">
        <v>0.0609542038280164</v>
      </c>
      <c r="J747">
        <v>0.1067101292436641</v>
      </c>
      <c r="K747">
        <v>0.1055233067872368</v>
      </c>
      <c r="L747">
        <v>0.1057193097421142</v>
      </c>
      <c r="M747">
        <v>0.04257376094204886</v>
      </c>
      <c r="N747">
        <v>0.08356227480554236</v>
      </c>
      <c r="O747">
        <v>0.07309325534566262</v>
      </c>
      <c r="P747">
        <v>0.09139777453257733</v>
      </c>
      <c r="Q747">
        <v>0.0459110442292007</v>
      </c>
      <c r="R747">
        <v>0.06856762569200177</v>
      </c>
      <c r="S747">
        <v>0.07993875924258041</v>
      </c>
      <c r="X747" s="2">
        <v>44944</v>
      </c>
      <c r="Y747">
        <v>2.220006428502451</v>
      </c>
      <c r="Z747">
        <v>503.5909818556178</v>
      </c>
      <c r="AA747">
        <v>7.399138134734383</v>
      </c>
      <c r="AB747">
        <v>0.7687129049917915</v>
      </c>
      <c r="AC747">
        <v>0.009507499364086867</v>
      </c>
      <c r="AD747">
        <v>59.5129964667973</v>
      </c>
      <c r="AE747">
        <v>28.19526045439624</v>
      </c>
      <c r="AF747">
        <v>0.1876962891621947</v>
      </c>
      <c r="AG747">
        <v>42.63045275765569</v>
      </c>
      <c r="AH747">
        <v>292.0440116320184</v>
      </c>
      <c r="AI747">
        <v>5.108657624777602</v>
      </c>
      <c r="AJ747">
        <v>39.64370217881497</v>
      </c>
      <c r="AK747">
        <v>0.009532823100948558</v>
      </c>
    </row>
    <row r="748" spans="1:37">
      <c r="A748" s="2">
        <v>44945</v>
      </c>
      <c r="B748">
        <v>2631.710602860921</v>
      </c>
      <c r="C748">
        <v>-0.04712517891973877</v>
      </c>
      <c r="F748" s="2">
        <v>44945</v>
      </c>
      <c r="G748">
        <v>0.06489661502392194</v>
      </c>
      <c r="H748">
        <v>0.073725992433836</v>
      </c>
      <c r="I748">
        <v>0.06179586126996985</v>
      </c>
      <c r="J748">
        <v>0.1039695956659132</v>
      </c>
      <c r="K748">
        <v>0.09182809474294157</v>
      </c>
      <c r="L748">
        <v>0.1070154346790693</v>
      </c>
      <c r="M748">
        <v>0.04295337516635901</v>
      </c>
      <c r="N748">
        <v>0.08712498164162508</v>
      </c>
      <c r="O748">
        <v>0.07402872485708857</v>
      </c>
      <c r="P748">
        <v>0.09370696578303608</v>
      </c>
      <c r="Q748">
        <v>0.04568400885453171</v>
      </c>
      <c r="R748">
        <v>0.07182915323076389</v>
      </c>
      <c r="S748">
        <v>0.08144119665094367</v>
      </c>
      <c r="X748" s="2">
        <v>44945</v>
      </c>
      <c r="Y748">
        <v>2.289746537505591</v>
      </c>
      <c r="Z748">
        <v>521.5295340860641</v>
      </c>
      <c r="AA748">
        <v>7.582119009212634</v>
      </c>
      <c r="AB748">
        <v>0.7967001774187068</v>
      </c>
      <c r="AC748">
        <v>0.009368835383333392</v>
      </c>
      <c r="AD748">
        <v>60.35813499502285</v>
      </c>
      <c r="AE748">
        <v>28.71661649540031</v>
      </c>
      <c r="AF748">
        <v>0.1800143428301716</v>
      </c>
      <c r="AG748">
        <v>38.02252981990506</v>
      </c>
      <c r="AH748">
        <v>298.7862587488785</v>
      </c>
      <c r="AI748">
        <v>5.408232959966549</v>
      </c>
      <c r="AJ748">
        <v>40.61278054174574</v>
      </c>
      <c r="AK748">
        <v>0.009403168510256008</v>
      </c>
    </row>
    <row r="749" spans="1:37">
      <c r="A749" s="2">
        <v>44946</v>
      </c>
      <c r="B749">
        <v>2679.109359870002</v>
      </c>
      <c r="C749">
        <v>0.01801062660824271</v>
      </c>
      <c r="F749" s="2">
        <v>44946</v>
      </c>
      <c r="G749">
        <v>0.06373316460998481</v>
      </c>
      <c r="H749">
        <v>0.07335792342085223</v>
      </c>
      <c r="I749">
        <v>0.06112271618549869</v>
      </c>
      <c r="J749">
        <v>0.103205098509797</v>
      </c>
      <c r="K749">
        <v>0.09058293979310948</v>
      </c>
      <c r="L749">
        <v>0.1065877490545122</v>
      </c>
      <c r="M749">
        <v>0.04247526487973569</v>
      </c>
      <c r="N749">
        <v>0.0902927484936438</v>
      </c>
      <c r="O749">
        <v>0.07359314720279374</v>
      </c>
      <c r="P749">
        <v>0.09793603974766468</v>
      </c>
      <c r="Q749">
        <v>0.04578767648605862</v>
      </c>
      <c r="R749">
        <v>0.07001441341800319</v>
      </c>
      <c r="S749">
        <v>0.08131111819834612</v>
      </c>
      <c r="X749" s="2">
        <v>44946</v>
      </c>
      <c r="Y749">
        <v>2.307091189579394</v>
      </c>
      <c r="Z749">
        <v>503.9636749192165</v>
      </c>
      <c r="AA749">
        <v>7.584071999008997</v>
      </c>
      <c r="AB749">
        <v>0.8210155530820981</v>
      </c>
      <c r="AC749">
        <v>0.009326853310977599</v>
      </c>
      <c r="AD749">
        <v>59.67957800461434</v>
      </c>
      <c r="AE749">
        <v>28.23615649094116</v>
      </c>
      <c r="AF749">
        <v>0.1783482767173049</v>
      </c>
      <c r="AG749">
        <v>37.28876250241323</v>
      </c>
      <c r="AH749">
        <v>300.3118115238237</v>
      </c>
      <c r="AI749">
        <v>5.319573309045845</v>
      </c>
      <c r="AJ749">
        <v>42.6823169214382</v>
      </c>
      <c r="AK749">
        <v>0.009360745293772937</v>
      </c>
    </row>
    <row r="750" spans="1:37">
      <c r="A750" s="2">
        <v>44947</v>
      </c>
      <c r="B750">
        <v>2875.253040023193</v>
      </c>
      <c r="C750">
        <v>0.07321227087299964</v>
      </c>
      <c r="F750" s="2">
        <v>44947</v>
      </c>
      <c r="G750">
        <v>0.06586655119818767</v>
      </c>
      <c r="H750">
        <v>0.06623770767776878</v>
      </c>
      <c r="I750">
        <v>0.06351069614342233</v>
      </c>
      <c r="J750">
        <v>0.09610488320673115</v>
      </c>
      <c r="K750">
        <v>0.09167028883736635</v>
      </c>
      <c r="L750">
        <v>0.1061191460340177</v>
      </c>
      <c r="M750">
        <v>0.04496790318598695</v>
      </c>
      <c r="N750">
        <v>0.09841370633778371</v>
      </c>
      <c r="O750">
        <v>0.06679345985959079</v>
      </c>
      <c r="P750">
        <v>0.09407532324564211</v>
      </c>
      <c r="Q750">
        <v>0.0478199952751104</v>
      </c>
      <c r="R750">
        <v>0.07186673912019047</v>
      </c>
      <c r="S750">
        <v>0.08655359987820176</v>
      </c>
      <c r="X750" s="2">
        <v>44947</v>
      </c>
      <c r="Y750">
        <v>2.362451682875053</v>
      </c>
      <c r="Z750">
        <v>522.2197102417157</v>
      </c>
      <c r="AA750">
        <v>7.862216362388575</v>
      </c>
      <c r="AB750">
        <v>0.9286246261857685</v>
      </c>
      <c r="AC750">
        <v>0.008404419456408178</v>
      </c>
      <c r="AD750">
        <v>65.57970228834731</v>
      </c>
      <c r="AE750">
        <v>29.22568725885964</v>
      </c>
      <c r="AF750">
        <v>0.1666548472547698</v>
      </c>
      <c r="AG750">
        <v>37.98960314347439</v>
      </c>
      <c r="AH750">
        <v>298.5215284645149</v>
      </c>
      <c r="AI750">
        <v>5.067437888480522</v>
      </c>
      <c r="AJ750">
        <v>40.61860846571722</v>
      </c>
      <c r="AK750">
        <v>0.008490465154731062</v>
      </c>
    </row>
    <row r="751" spans="1:37">
      <c r="A751" s="2">
        <v>44948</v>
      </c>
      <c r="B751">
        <v>2846.113872536233</v>
      </c>
      <c r="C751">
        <v>-0.01013447062966166</v>
      </c>
      <c r="F751" s="2">
        <v>44948</v>
      </c>
      <c r="G751">
        <v>0.06614271520593544</v>
      </c>
      <c r="H751">
        <v>0.06757600297094617</v>
      </c>
      <c r="I751">
        <v>0.06466913233474629</v>
      </c>
      <c r="J751">
        <v>0.09485033264988617</v>
      </c>
      <c r="K751">
        <v>0.09123688435217038</v>
      </c>
      <c r="L751">
        <v>0.1029105793750515</v>
      </c>
      <c r="M751">
        <v>0.04524141209989263</v>
      </c>
      <c r="N751">
        <v>0.09763458389367774</v>
      </c>
      <c r="O751">
        <v>0.06816613535403993</v>
      </c>
      <c r="P751">
        <v>0.09509653389552805</v>
      </c>
      <c r="Q751">
        <v>0.04756343238063364</v>
      </c>
      <c r="R751">
        <v>0.07126223121433299</v>
      </c>
      <c r="S751">
        <v>0.08765002427315906</v>
      </c>
      <c r="X751" s="2">
        <v>44948</v>
      </c>
      <c r="Y751">
        <v>2.393123690213956</v>
      </c>
      <c r="Z751">
        <v>510.1484620380683</v>
      </c>
      <c r="AA751">
        <v>7.983530958332225</v>
      </c>
      <c r="AB751">
        <v>0.927282779133018</v>
      </c>
      <c r="AC751">
        <v>0.00843430874805798</v>
      </c>
      <c r="AD751">
        <v>66.27149201991911</v>
      </c>
      <c r="AE751">
        <v>29.40989421440591</v>
      </c>
      <c r="AF751">
        <v>0.1658071293622876</v>
      </c>
      <c r="AG751">
        <v>37.69081195824873</v>
      </c>
      <c r="AH751">
        <v>295.0505068765664</v>
      </c>
      <c r="AI751">
        <v>5.21194703749674</v>
      </c>
      <c r="AJ751">
        <v>40.4660776485784</v>
      </c>
      <c r="AK751">
        <v>0.00851944053597156</v>
      </c>
    </row>
    <row r="752" spans="1:37">
      <c r="A752" s="2">
        <v>44949</v>
      </c>
      <c r="B752">
        <v>2867.03943678298</v>
      </c>
      <c r="C752">
        <v>0.007352328537754582</v>
      </c>
      <c r="F752" s="2">
        <v>44949</v>
      </c>
      <c r="G752">
        <v>0.06587691239983041</v>
      </c>
      <c r="H752">
        <v>0.06680522510541895</v>
      </c>
      <c r="I752">
        <v>0.06431456783945677</v>
      </c>
      <c r="J752">
        <v>0.09485268991202908</v>
      </c>
      <c r="K752">
        <v>0.09199119861711372</v>
      </c>
      <c r="L752">
        <v>0.10188474926411</v>
      </c>
      <c r="M752">
        <v>0.04552369202399819</v>
      </c>
      <c r="N752">
        <v>0.09828275282028751</v>
      </c>
      <c r="O752">
        <v>0.06728073898680255</v>
      </c>
      <c r="P752">
        <v>0.09526910554907446</v>
      </c>
      <c r="Q752">
        <v>0.04786774415468807</v>
      </c>
      <c r="R752">
        <v>0.07203495953892525</v>
      </c>
      <c r="S752">
        <v>0.08801566378826503</v>
      </c>
      <c r="X752" s="2">
        <v>44949</v>
      </c>
      <c r="Y752">
        <v>2.417676192127336</v>
      </c>
      <c r="Z752">
        <v>501.5806059426338</v>
      </c>
      <c r="AA752">
        <v>7.907747931536631</v>
      </c>
      <c r="AB752">
        <v>0.9306676196246035</v>
      </c>
      <c r="AC752">
        <v>0.0084315406658486</v>
      </c>
      <c r="AD752">
        <v>66.31910247752583</v>
      </c>
      <c r="AE752">
        <v>29.71995242335566</v>
      </c>
      <c r="AF752">
        <v>0.1670158642789436</v>
      </c>
      <c r="AG752">
        <v>37.78396569720896</v>
      </c>
      <c r="AH752">
        <v>294.1788361611271</v>
      </c>
      <c r="AI752">
        <v>5.383234267035309</v>
      </c>
      <c r="AJ752">
        <v>39.63759138678369</v>
      </c>
      <c r="AK752">
        <v>0.008508350933069821</v>
      </c>
    </row>
    <row r="753" spans="1:37">
      <c r="A753" s="2">
        <v>44950</v>
      </c>
      <c r="B753">
        <v>2896.46130159776</v>
      </c>
      <c r="C753">
        <v>0.01026210677024841</v>
      </c>
      <c r="F753" s="2">
        <v>44950</v>
      </c>
      <c r="G753">
        <v>0.06643118133916572</v>
      </c>
      <c r="H753">
        <v>0.06734766932058125</v>
      </c>
      <c r="I753">
        <v>0.0624724143005805</v>
      </c>
      <c r="J753">
        <v>0.09480655178268957</v>
      </c>
      <c r="K753">
        <v>0.0920907622453421</v>
      </c>
      <c r="L753">
        <v>0.1022682087979506</v>
      </c>
      <c r="M753">
        <v>0.04604169510331567</v>
      </c>
      <c r="N753">
        <v>0.09992392837595489</v>
      </c>
      <c r="O753">
        <v>0.06787287648297687</v>
      </c>
      <c r="P753">
        <v>0.09289307479671613</v>
      </c>
      <c r="Q753">
        <v>0.04833687771337029</v>
      </c>
      <c r="R753">
        <v>0.07260221514520855</v>
      </c>
      <c r="S753">
        <v>0.08691254459614808</v>
      </c>
      <c r="X753" s="2">
        <v>44950</v>
      </c>
      <c r="Y753">
        <v>2.425608029227347</v>
      </c>
      <c r="Z753">
        <v>512.8764709341915</v>
      </c>
      <c r="AA753">
        <v>7.776120451432451</v>
      </c>
      <c r="AB753">
        <v>0.9470182871954622</v>
      </c>
      <c r="AC753">
        <v>0.008507554021368945</v>
      </c>
      <c r="AD753">
        <v>64.21737696625424</v>
      </c>
      <c r="AE753">
        <v>27.46969598607451</v>
      </c>
      <c r="AF753">
        <v>0.1686820509240996</v>
      </c>
      <c r="AG753">
        <v>37.97103388045324</v>
      </c>
      <c r="AH753">
        <v>297.3861066655795</v>
      </c>
      <c r="AI753">
        <v>5.470746984226825</v>
      </c>
      <c r="AJ753">
        <v>40.0882806157598</v>
      </c>
      <c r="AK753">
        <v>0.008594068932796718</v>
      </c>
    </row>
    <row r="754" spans="1:37">
      <c r="A754" s="2">
        <v>44951</v>
      </c>
      <c r="B754">
        <v>2776.351788711471</v>
      </c>
      <c r="C754">
        <v>-0.04146767395788542</v>
      </c>
      <c r="F754" s="2">
        <v>44951</v>
      </c>
      <c r="G754">
        <v>0.06676629473297291</v>
      </c>
      <c r="H754">
        <v>0.06966154422379871</v>
      </c>
      <c r="I754">
        <v>0.05774511578993296</v>
      </c>
      <c r="J754">
        <v>0.08963611587085374</v>
      </c>
      <c r="K754">
        <v>0.09066239422698685</v>
      </c>
      <c r="L754">
        <v>0.1034395027207234</v>
      </c>
      <c r="M754">
        <v>0.04755377282887944</v>
      </c>
      <c r="N754">
        <v>0.104079041234351</v>
      </c>
      <c r="O754">
        <v>0.070079063835311</v>
      </c>
      <c r="P754">
        <v>0.08923471688896309</v>
      </c>
      <c r="Q754">
        <v>0.04983756958954849</v>
      </c>
      <c r="R754">
        <v>0.06812215129943469</v>
      </c>
      <c r="S754">
        <v>0.09318271675824372</v>
      </c>
      <c r="X754" s="2">
        <v>44951</v>
      </c>
      <c r="Y754">
        <v>2.367665301164166</v>
      </c>
      <c r="Z754">
        <v>516.9937191956501</v>
      </c>
      <c r="AA754">
        <v>8.128622007905221</v>
      </c>
      <c r="AB754">
        <v>0.960782964381548</v>
      </c>
      <c r="AC754">
        <v>0.008553530036228113</v>
      </c>
      <c r="AD754">
        <v>66.65230336462929</v>
      </c>
      <c r="AE754">
        <v>25.92706274319726</v>
      </c>
      <c r="AF754">
        <v>0.1601690510940163</v>
      </c>
      <c r="AG754">
        <v>37.82034039929935</v>
      </c>
      <c r="AH754">
        <v>300.6401889625262</v>
      </c>
      <c r="AI754">
        <v>5.795337126192339</v>
      </c>
      <c r="AJ754">
        <v>39.3649640075591</v>
      </c>
      <c r="AK754">
        <v>0.008633544994294711</v>
      </c>
    </row>
    <row r="755" spans="1:37">
      <c r="A755" s="2">
        <v>44952</v>
      </c>
      <c r="B755">
        <v>2884.234089182495</v>
      </c>
      <c r="C755">
        <v>0.0388575759418055</v>
      </c>
      <c r="F755" s="2">
        <v>44952</v>
      </c>
      <c r="G755">
        <v>0.06749682083108308</v>
      </c>
      <c r="H755">
        <v>0.07091247220262771</v>
      </c>
      <c r="I755">
        <v>0.05809996483817848</v>
      </c>
      <c r="J755">
        <v>0.08989295867009081</v>
      </c>
      <c r="K755">
        <v>0.08866669548186373</v>
      </c>
      <c r="L755">
        <v>0.1031720058873722</v>
      </c>
      <c r="M755">
        <v>0.04830838937573037</v>
      </c>
      <c r="N755">
        <v>0.1045014612289319</v>
      </c>
      <c r="O755">
        <v>0.07125270811526513</v>
      </c>
      <c r="P755">
        <v>0.08502868356404812</v>
      </c>
      <c r="Q755">
        <v>0.05080937340487922</v>
      </c>
      <c r="R755">
        <v>0.06739214538791592</v>
      </c>
      <c r="S755">
        <v>0.09446632101201315</v>
      </c>
      <c r="X755" s="2">
        <v>44952</v>
      </c>
      <c r="Y755">
        <v>2.265469817646409</v>
      </c>
      <c r="Z755">
        <v>521.9728751964766</v>
      </c>
      <c r="AA755">
        <v>8.233226516980199</v>
      </c>
      <c r="AB755">
        <v>0.9813743268621208</v>
      </c>
      <c r="AC755">
        <v>0.008850552669315451</v>
      </c>
      <c r="AD755">
        <v>68.60075123235769</v>
      </c>
      <c r="AE755">
        <v>26.19767320975777</v>
      </c>
      <c r="AF755">
        <v>0.1612659038065553</v>
      </c>
      <c r="AG755">
        <v>36.76606121675478</v>
      </c>
      <c r="AH755">
        <v>299.9101421750892</v>
      </c>
      <c r="AI755">
        <v>5.672023086704337</v>
      </c>
      <c r="AJ755">
        <v>37.22201214000216</v>
      </c>
      <c r="AK755">
        <v>0.008911302951974696</v>
      </c>
    </row>
    <row r="756" spans="1:37">
      <c r="A756" s="2">
        <v>44953</v>
      </c>
      <c r="B756">
        <v>2941.672372884431</v>
      </c>
      <c r="C756">
        <v>0.0199145707060886</v>
      </c>
      <c r="F756" s="2">
        <v>44953</v>
      </c>
      <c r="G756">
        <v>0.06993670477510744</v>
      </c>
      <c r="H756">
        <v>0.07228858526835046</v>
      </c>
      <c r="I756">
        <v>0.06011017117397494</v>
      </c>
      <c r="J756">
        <v>0.09208529351731913</v>
      </c>
      <c r="K756">
        <v>0.09041395163418631</v>
      </c>
      <c r="L756">
        <v>0.090196197405867</v>
      </c>
      <c r="M756">
        <v>0.04936997062257331</v>
      </c>
      <c r="N756">
        <v>0.1025872386015099</v>
      </c>
      <c r="O756">
        <v>0.07292078807586853</v>
      </c>
      <c r="P756">
        <v>0.08551738779683801</v>
      </c>
      <c r="Q756">
        <v>0.05217279579714885</v>
      </c>
      <c r="R756">
        <v>0.06851485332849264</v>
      </c>
      <c r="S756">
        <v>0.09388606200276338</v>
      </c>
      <c r="X756" s="2">
        <v>44953</v>
      </c>
      <c r="Y756">
        <v>2.265745907195598</v>
      </c>
      <c r="Z756">
        <v>541.5876997992921</v>
      </c>
      <c r="AA756">
        <v>8.470278333006666</v>
      </c>
      <c r="AB756">
        <v>0.9905055310515116</v>
      </c>
      <c r="AC756">
        <v>0.009242131516220012</v>
      </c>
      <c r="AD756">
        <v>69.85518287324184</v>
      </c>
      <c r="AE756">
        <v>27.33531912569286</v>
      </c>
      <c r="AF756">
        <v>0.169098467208061</v>
      </c>
      <c r="AG756">
        <v>37.05812527328134</v>
      </c>
      <c r="AH756">
        <v>239.7089946817025</v>
      </c>
      <c r="AI756">
        <v>5.967222222681952</v>
      </c>
      <c r="AJ756">
        <v>37.1952348092763</v>
      </c>
      <c r="AK756">
        <v>0.00933288980863272</v>
      </c>
    </row>
    <row r="757" spans="1:37">
      <c r="A757" s="2">
        <v>44954</v>
      </c>
      <c r="B757">
        <v>3004.085320477995</v>
      </c>
      <c r="C757">
        <v>0.02121682488127163</v>
      </c>
      <c r="F757" s="2">
        <v>44954</v>
      </c>
      <c r="G757">
        <v>0.07220001800838084</v>
      </c>
      <c r="H757">
        <v>0.07089099264111784</v>
      </c>
      <c r="I757">
        <v>0.06110792884561185</v>
      </c>
      <c r="J757">
        <v>0.09090888891826748</v>
      </c>
      <c r="K757">
        <v>0.08988077662924095</v>
      </c>
      <c r="L757">
        <v>0.08757633927869599</v>
      </c>
      <c r="M757">
        <v>0.05019476874058659</v>
      </c>
      <c r="N757">
        <v>0.1001060520784279</v>
      </c>
      <c r="O757">
        <v>0.07165573716056578</v>
      </c>
      <c r="P757">
        <v>0.08561910501260636</v>
      </c>
      <c r="Q757">
        <v>0.0458152229151202</v>
      </c>
      <c r="R757">
        <v>0.07032172762971409</v>
      </c>
      <c r="S757">
        <v>0.1037224421416642</v>
      </c>
      <c r="X757" s="2">
        <v>44954</v>
      </c>
      <c r="Y757">
        <v>2.423550264957496</v>
      </c>
      <c r="Z757">
        <v>558.0094378775641</v>
      </c>
      <c r="AA757">
        <v>6.459310210986745</v>
      </c>
      <c r="AB757">
        <v>0.9754867787236696</v>
      </c>
      <c r="AC757">
        <v>0.009230949612768076</v>
      </c>
      <c r="AD757">
        <v>77.54773510853128</v>
      </c>
      <c r="AE757">
        <v>27.98003819596841</v>
      </c>
      <c r="AF757">
        <v>0.1708978535296876</v>
      </c>
      <c r="AG757">
        <v>36.62715962373066</v>
      </c>
      <c r="AH757">
        <v>226.9801594788854</v>
      </c>
      <c r="AI757">
        <v>6.192473894348498</v>
      </c>
      <c r="AJ757">
        <v>37.51917755736538</v>
      </c>
      <c r="AK757">
        <v>0.009350456856562064</v>
      </c>
    </row>
    <row r="758" spans="1:37">
      <c r="A758" s="2">
        <v>44955</v>
      </c>
      <c r="B758">
        <v>2951.865098565494</v>
      </c>
      <c r="C758">
        <v>-0.01738306883513918</v>
      </c>
      <c r="F758" s="2">
        <v>44955</v>
      </c>
      <c r="G758">
        <v>0.07325243156827949</v>
      </c>
      <c r="H758">
        <v>0.07175741255677302</v>
      </c>
      <c r="I758">
        <v>0.060429577657417</v>
      </c>
      <c r="J758">
        <v>0.09033795640524091</v>
      </c>
      <c r="K758">
        <v>0.08967762693231238</v>
      </c>
      <c r="L758">
        <v>0.08829115333766735</v>
      </c>
      <c r="M758">
        <v>0.05106691848915759</v>
      </c>
      <c r="N758">
        <v>0.1004325598824627</v>
      </c>
      <c r="O758">
        <v>0.07247195620482705</v>
      </c>
      <c r="P758">
        <v>0.08387163181805071</v>
      </c>
      <c r="Q758">
        <v>0.04640702824133754</v>
      </c>
      <c r="R758">
        <v>0.06859087184806714</v>
      </c>
      <c r="S758">
        <v>0.1034128750584071</v>
      </c>
      <c r="X758" s="2">
        <v>44955</v>
      </c>
      <c r="Y758">
        <v>2.408783856087574</v>
      </c>
      <c r="Z758">
        <v>566.6356384846184</v>
      </c>
      <c r="AA758">
        <v>6.651157632290465</v>
      </c>
      <c r="AB758">
        <v>0.9693410863445809</v>
      </c>
      <c r="AC758">
        <v>0.009205960960845493</v>
      </c>
      <c r="AD758">
        <v>76.43942789188007</v>
      </c>
      <c r="AE758">
        <v>27.95892049809694</v>
      </c>
      <c r="AF758">
        <v>0.1698303375517198</v>
      </c>
      <c r="AG758">
        <v>36.76732500906448</v>
      </c>
      <c r="AH758">
        <v>227.9126041198437</v>
      </c>
      <c r="AI758">
        <v>6.299719586840415</v>
      </c>
      <c r="AJ758">
        <v>37.41509597590056</v>
      </c>
      <c r="AK758">
        <v>0.009320894002234304</v>
      </c>
    </row>
    <row r="759" spans="1:37">
      <c r="A759" s="2">
        <v>44956</v>
      </c>
      <c r="B759">
        <v>3067.253688781353</v>
      </c>
      <c r="C759">
        <v>0.03909006216846889</v>
      </c>
      <c r="F759" s="2">
        <v>44956</v>
      </c>
      <c r="G759">
        <v>0.07377248983262985</v>
      </c>
      <c r="H759">
        <v>0.07197136636101124</v>
      </c>
      <c r="I759">
        <v>0.06095702081716409</v>
      </c>
      <c r="J759">
        <v>0.08806927523992043</v>
      </c>
      <c r="K759">
        <v>0.09215570446883638</v>
      </c>
      <c r="L759">
        <v>0.09023405625665595</v>
      </c>
      <c r="M759">
        <v>0.05136318046999887</v>
      </c>
      <c r="N759">
        <v>0.09884255475802867</v>
      </c>
      <c r="O759">
        <v>0.07237063545298196</v>
      </c>
      <c r="P759">
        <v>0.08309744979175913</v>
      </c>
      <c r="Q759">
        <v>0.04743484600842517</v>
      </c>
      <c r="R759">
        <v>0.07093619522420919</v>
      </c>
      <c r="S759">
        <v>0.09879522531837902</v>
      </c>
      <c r="X759" s="2">
        <v>44956</v>
      </c>
      <c r="Y759">
        <v>2.479295488005021</v>
      </c>
      <c r="Z759">
        <v>570.946655657555</v>
      </c>
      <c r="AA759">
        <v>6.912710444480184</v>
      </c>
      <c r="AB759">
        <v>0.9551875569572752</v>
      </c>
      <c r="AC759">
        <v>0.009285151322057568</v>
      </c>
      <c r="AD759">
        <v>73.58195538987043</v>
      </c>
      <c r="AE759">
        <v>28.2782930064302</v>
      </c>
      <c r="AF759">
        <v>0.1640839018625661</v>
      </c>
      <c r="AG759">
        <v>38.25712856706885</v>
      </c>
      <c r="AH759">
        <v>235.282746765512</v>
      </c>
      <c r="AI759">
        <v>6.022778017495037</v>
      </c>
      <c r="AJ759">
        <v>36.81990108708234</v>
      </c>
      <c r="AK759">
        <v>0.009346974747668477</v>
      </c>
    </row>
    <row r="760" spans="1:37">
      <c r="A760" s="2">
        <v>44957</v>
      </c>
      <c r="B760">
        <v>2893.542616711658</v>
      </c>
      <c r="C760">
        <v>-0.05663407389648045</v>
      </c>
      <c r="F760" s="2">
        <v>44957</v>
      </c>
      <c r="G760">
        <v>0.07210669276169086</v>
      </c>
      <c r="H760">
        <v>0.07169726317841299</v>
      </c>
      <c r="I760">
        <v>0.06115394152230894</v>
      </c>
      <c r="J760">
        <v>0.08715904674103966</v>
      </c>
      <c r="K760">
        <v>0.0888638903417947</v>
      </c>
      <c r="L760">
        <v>0.08847703251411071</v>
      </c>
      <c r="M760">
        <v>0.05440742989257161</v>
      </c>
      <c r="N760">
        <v>0.1012842565501764</v>
      </c>
      <c r="O760">
        <v>0.07199143933514993</v>
      </c>
      <c r="P760">
        <v>0.08311550542092486</v>
      </c>
      <c r="Q760">
        <v>0.04978686265508757</v>
      </c>
      <c r="R760">
        <v>0.07067083665570495</v>
      </c>
      <c r="S760">
        <v>0.09928580243102668</v>
      </c>
      <c r="X760" s="2">
        <v>44957</v>
      </c>
      <c r="Y760">
        <v>2.525093811466635</v>
      </c>
      <c r="Z760">
        <v>561.10743445653</v>
      </c>
      <c r="AA760">
        <v>7.314417238588351</v>
      </c>
      <c r="AB760">
        <v>0.9555215914258417</v>
      </c>
      <c r="AC760">
        <v>0.00909931131727426</v>
      </c>
      <c r="AD760">
        <v>72.44191689932759</v>
      </c>
      <c r="AE760">
        <v>28.60589255838262</v>
      </c>
      <c r="AF760">
        <v>0.1610474393739816</v>
      </c>
      <c r="AG760">
        <v>37.24298817098119</v>
      </c>
      <c r="AH760">
        <v>235.8528166797269</v>
      </c>
      <c r="AI760">
        <v>6.580504876807714</v>
      </c>
      <c r="AJ760">
        <v>37.05364557345038</v>
      </c>
      <c r="AK760">
        <v>0.009150123574372759</v>
      </c>
    </row>
    <row r="761" spans="1:37">
      <c r="A761" s="2">
        <v>44958</v>
      </c>
      <c r="B761">
        <v>2941.592881758042</v>
      </c>
      <c r="C761">
        <v>0.0166060332994129</v>
      </c>
      <c r="F761" s="2">
        <v>44958</v>
      </c>
      <c r="G761">
        <v>0.07101824175745326</v>
      </c>
      <c r="H761">
        <v>0.07107771526951857</v>
      </c>
      <c r="I761">
        <v>0.06071294035383937</v>
      </c>
      <c r="J761">
        <v>0.08653775180073972</v>
      </c>
      <c r="K761">
        <v>0.08982938672564297</v>
      </c>
      <c r="L761">
        <v>0.08871447833384896</v>
      </c>
      <c r="M761">
        <v>0.05496624127681615</v>
      </c>
      <c r="N761">
        <v>0.1030065517185193</v>
      </c>
      <c r="O761">
        <v>0.0713646722360536</v>
      </c>
      <c r="P761">
        <v>0.08183177910200168</v>
      </c>
      <c r="Q761">
        <v>0.04969845861768706</v>
      </c>
      <c r="R761">
        <v>0.070802800625521</v>
      </c>
      <c r="S761">
        <v>0.1004389821823582</v>
      </c>
      <c r="X761" s="2">
        <v>44958</v>
      </c>
      <c r="Y761">
        <v>2.509906358025237</v>
      </c>
      <c r="Z761">
        <v>534.6483754696937</v>
      </c>
      <c r="AA761">
        <v>7.371940422910305</v>
      </c>
      <c r="AB761">
        <v>0.9708005801826345</v>
      </c>
      <c r="AC761">
        <v>0.009039396110003628</v>
      </c>
      <c r="AD761">
        <v>73.30131085526791</v>
      </c>
      <c r="AE761">
        <v>28.52281750535742</v>
      </c>
      <c r="AF761">
        <v>0.1606230743553794</v>
      </c>
      <c r="AG761">
        <v>38.05240037106818</v>
      </c>
      <c r="AH761">
        <v>235.5037180712929</v>
      </c>
      <c r="AI761">
        <v>6.755467225556269</v>
      </c>
      <c r="AJ761">
        <v>36.66666655470104</v>
      </c>
      <c r="AK761">
        <v>0.009085450931049909</v>
      </c>
    </row>
    <row r="762" spans="1:37">
      <c r="A762" s="2">
        <v>44959</v>
      </c>
      <c r="B762">
        <v>3049.220084745622</v>
      </c>
      <c r="C762">
        <v>0.03658806888438537</v>
      </c>
      <c r="F762" s="2">
        <v>44959</v>
      </c>
      <c r="G762">
        <v>0.07250446219954176</v>
      </c>
      <c r="H762">
        <v>0.06930909949286024</v>
      </c>
      <c r="I762">
        <v>0.06227567527518235</v>
      </c>
      <c r="J762">
        <v>0.0862890008013727</v>
      </c>
      <c r="K762">
        <v>0.08830037064179068</v>
      </c>
      <c r="L762">
        <v>0.08677071855032695</v>
      </c>
      <c r="M762">
        <v>0.05756135066684465</v>
      </c>
      <c r="N762">
        <v>0.1026837914448687</v>
      </c>
      <c r="O762">
        <v>0.06956863513794036</v>
      </c>
      <c r="P762">
        <v>0.08442230629141108</v>
      </c>
      <c r="Q762">
        <v>0.05104367798871381</v>
      </c>
      <c r="R762">
        <v>0.07024208750370889</v>
      </c>
      <c r="S762">
        <v>0.09902882400543769</v>
      </c>
      <c r="X762" s="2">
        <v>44959</v>
      </c>
      <c r="Y762">
        <v>2.429301702784305</v>
      </c>
      <c r="Z762">
        <v>556.1988418716379</v>
      </c>
      <c r="AA762">
        <v>7.443445493675993</v>
      </c>
      <c r="AB762">
        <v>0.9862427097279223</v>
      </c>
      <c r="AC762">
        <v>0.008907021266894209</v>
      </c>
      <c r="AD762">
        <v>73.96668141510982</v>
      </c>
      <c r="AE762">
        <v>29.35681811201065</v>
      </c>
      <c r="AF762">
        <v>0.1602495986897517</v>
      </c>
      <c r="AG762">
        <v>37.28553849359511</v>
      </c>
      <c r="AH762">
        <v>221.3121147394583</v>
      </c>
      <c r="AI762">
        <v>7.020906175449516</v>
      </c>
      <c r="AJ762">
        <v>37.76647490900214</v>
      </c>
      <c r="AK762">
        <v>0.008948853525032507</v>
      </c>
    </row>
    <row r="763" spans="1:37">
      <c r="A763" s="2">
        <v>44960</v>
      </c>
      <c r="B763">
        <v>3066.523207435233</v>
      </c>
      <c r="C763">
        <v>0.005674606033251983</v>
      </c>
      <c r="F763" s="2">
        <v>44960</v>
      </c>
      <c r="G763">
        <v>0.07320105798902889</v>
      </c>
      <c r="H763">
        <v>0.06899376083614206</v>
      </c>
      <c r="I763">
        <v>0.06268253675298509</v>
      </c>
      <c r="J763">
        <v>0.08664166769294501</v>
      </c>
      <c r="K763">
        <v>0.08748222158637012</v>
      </c>
      <c r="L763">
        <v>0.08612072731759013</v>
      </c>
      <c r="M763">
        <v>0.06049288739913779</v>
      </c>
      <c r="N763">
        <v>0.1022759467621936</v>
      </c>
      <c r="O763">
        <v>0.06927479637865762</v>
      </c>
      <c r="P763">
        <v>0.08283653167362549</v>
      </c>
      <c r="Q763">
        <v>0.05141870177815749</v>
      </c>
      <c r="R763">
        <v>0.07067300245884786</v>
      </c>
      <c r="S763">
        <v>0.09790616137431889</v>
      </c>
      <c r="X763" s="2">
        <v>44960</v>
      </c>
      <c r="Y763">
        <v>2.445658760819899</v>
      </c>
      <c r="Z763">
        <v>563.1668768848449</v>
      </c>
      <c r="AA763">
        <v>7.422027623292307</v>
      </c>
      <c r="AB763">
        <v>0.9669899967485055</v>
      </c>
      <c r="AC763">
        <v>0.009000873203847973</v>
      </c>
      <c r="AD763">
        <v>72.30415773496169</v>
      </c>
      <c r="AE763">
        <v>29.31150078201423</v>
      </c>
      <c r="AF763">
        <v>0.1613816457660014</v>
      </c>
      <c r="AG763">
        <v>37.71701055987896</v>
      </c>
      <c r="AH763">
        <v>222.5977385129135</v>
      </c>
      <c r="AI763">
        <v>7.62154015719608</v>
      </c>
      <c r="AJ763">
        <v>35.62734898606895</v>
      </c>
      <c r="AK763">
        <v>0.009044628006233214</v>
      </c>
    </row>
    <row r="764" spans="1:37">
      <c r="A764" s="2">
        <v>44961</v>
      </c>
      <c r="B764">
        <v>3136.088433557662</v>
      </c>
      <c r="C764">
        <v>0.02268537409198723</v>
      </c>
      <c r="F764" s="2">
        <v>44961</v>
      </c>
      <c r="G764">
        <v>0.07552196913621241</v>
      </c>
      <c r="H764">
        <v>0.06855237391255072</v>
      </c>
      <c r="I764">
        <v>0.06057330302356119</v>
      </c>
      <c r="J764">
        <v>0.08761060550166275</v>
      </c>
      <c r="K764">
        <v>0.08735428704499147</v>
      </c>
      <c r="L764">
        <v>0.08499020007823911</v>
      </c>
      <c r="M764">
        <v>0.06055502607020452</v>
      </c>
      <c r="N764">
        <v>0.1063565109805397</v>
      </c>
      <c r="O764">
        <v>0.06888308969171356</v>
      </c>
      <c r="P764">
        <v>0.08246170646974556</v>
      </c>
      <c r="Q764">
        <v>0.05191167237863082</v>
      </c>
      <c r="R764">
        <v>0.07252059548286838</v>
      </c>
      <c r="S764">
        <v>0.09270866022907991</v>
      </c>
      <c r="X764" s="2">
        <v>44961</v>
      </c>
      <c r="Y764">
        <v>2.504133115334797</v>
      </c>
      <c r="Z764">
        <v>585.5761628513596</v>
      </c>
      <c r="AA764">
        <v>7.617018033505457</v>
      </c>
      <c r="AB764">
        <v>1.004768047544843</v>
      </c>
      <c r="AC764">
        <v>0.009169496715408006</v>
      </c>
      <c r="AD764">
        <v>66.55890278585112</v>
      </c>
      <c r="AE764">
        <v>27.06537172282176</v>
      </c>
      <c r="AF764">
        <v>0.1649578173139439</v>
      </c>
      <c r="AG764">
        <v>37.5843295826617</v>
      </c>
      <c r="AH764">
        <v>214.0016747860406</v>
      </c>
      <c r="AI764">
        <v>7.685752926891608</v>
      </c>
      <c r="AJ764">
        <v>36.57067720687071</v>
      </c>
      <c r="AK764">
        <v>0.009211171470456244</v>
      </c>
    </row>
    <row r="765" spans="1:37">
      <c r="A765" s="2">
        <v>44962</v>
      </c>
      <c r="B765">
        <v>3139.786314906663</v>
      </c>
      <c r="C765">
        <v>0.001179138097456622</v>
      </c>
      <c r="F765" s="2">
        <v>44962</v>
      </c>
      <c r="G765">
        <v>0.07514567352180614</v>
      </c>
      <c r="H765">
        <v>0.06741316696469321</v>
      </c>
      <c r="I765">
        <v>0.06029543868888173</v>
      </c>
      <c r="J765">
        <v>0.08761418931681397</v>
      </c>
      <c r="K765">
        <v>0.08883580557151712</v>
      </c>
      <c r="L765">
        <v>0.08604335244490216</v>
      </c>
      <c r="M765">
        <v>0.06053843625632641</v>
      </c>
      <c r="N765">
        <v>0.1065474289637078</v>
      </c>
      <c r="O765">
        <v>0.06773003699616749</v>
      </c>
      <c r="P765">
        <v>0.08375547970506</v>
      </c>
      <c r="Q765">
        <v>0.05245083612900207</v>
      </c>
      <c r="R765">
        <v>0.07254552441680731</v>
      </c>
      <c r="S765">
        <v>0.09108463102431469</v>
      </c>
      <c r="X765" s="2">
        <v>44962</v>
      </c>
      <c r="Y765">
        <v>2.556559549804791</v>
      </c>
      <c r="Z765">
        <v>588.8031897825805</v>
      </c>
      <c r="AA765">
        <v>7.802836703049698</v>
      </c>
      <c r="AB765">
        <v>1.011169232404769</v>
      </c>
      <c r="AC765">
        <v>0.009062649828757615</v>
      </c>
      <c r="AD765">
        <v>63.14601011386855</v>
      </c>
      <c r="AE765">
        <v>27.38167834310177</v>
      </c>
      <c r="AF765">
        <v>0.1646212467381699</v>
      </c>
      <c r="AG765">
        <v>38.42344238959294</v>
      </c>
      <c r="AH765">
        <v>214.7740817500922</v>
      </c>
      <c r="AI765">
        <v>7.783636255782645</v>
      </c>
      <c r="AJ765">
        <v>36.26930987437919</v>
      </c>
      <c r="AK765">
        <v>0.009111684989321321</v>
      </c>
    </row>
    <row r="766" spans="1:37">
      <c r="A766" s="2">
        <v>44963</v>
      </c>
      <c r="B766">
        <v>3046.539277553319</v>
      </c>
      <c r="C766">
        <v>-0.02969852977275489</v>
      </c>
      <c r="F766" s="2">
        <v>44963</v>
      </c>
      <c r="G766">
        <v>0.07645396121235354</v>
      </c>
      <c r="H766">
        <v>0.06791923687254346</v>
      </c>
      <c r="I766">
        <v>0.06022178015436217</v>
      </c>
      <c r="J766">
        <v>0.08781810384188039</v>
      </c>
      <c r="K766">
        <v>0.0881497867824164</v>
      </c>
      <c r="L766">
        <v>0.08524278580179415</v>
      </c>
      <c r="M766">
        <v>0.0619263840441955</v>
      </c>
      <c r="N766">
        <v>0.1068034467685503</v>
      </c>
      <c r="O766">
        <v>0.06823096210108057</v>
      </c>
      <c r="P766">
        <v>0.08235255918129111</v>
      </c>
      <c r="Q766">
        <v>0.0530133749863763</v>
      </c>
      <c r="R766">
        <v>0.07261978511513714</v>
      </c>
      <c r="S766">
        <v>0.08924783313801896</v>
      </c>
      <c r="X766" s="2">
        <v>44963</v>
      </c>
      <c r="Y766">
        <v>2.581995018459451</v>
      </c>
      <c r="Z766">
        <v>593.4324708058099</v>
      </c>
      <c r="AA766">
        <v>8.033420340834711</v>
      </c>
      <c r="AB766">
        <v>0.9925229738937857</v>
      </c>
      <c r="AC766">
        <v>0.009013224425702347</v>
      </c>
      <c r="AD766">
        <v>61.48645052570451</v>
      </c>
      <c r="AE766">
        <v>27.61670187999981</v>
      </c>
      <c r="AF766">
        <v>0.1640229507115506</v>
      </c>
      <c r="AG766">
        <v>38.42973232035036</v>
      </c>
      <c r="AH766">
        <v>215.5444001477975</v>
      </c>
      <c r="AI766">
        <v>8.020661817037844</v>
      </c>
      <c r="AJ766">
        <v>36.35730239700779</v>
      </c>
      <c r="AK766">
        <v>0.009060148012882798</v>
      </c>
    </row>
    <row r="767" spans="1:37">
      <c r="A767" s="2">
        <v>44964</v>
      </c>
      <c r="B767">
        <v>2992.921133333006</v>
      </c>
      <c r="C767">
        <v>-0.01759968913428012</v>
      </c>
      <c r="F767" s="2">
        <v>44964</v>
      </c>
      <c r="G767">
        <v>0.075421454817288</v>
      </c>
      <c r="H767">
        <v>0.06844650546808537</v>
      </c>
      <c r="I767">
        <v>0.05931714893140486</v>
      </c>
      <c r="J767">
        <v>0.08853998229423755</v>
      </c>
      <c r="K767">
        <v>0.08714797810245255</v>
      </c>
      <c r="L767">
        <v>0.0854836291973684</v>
      </c>
      <c r="M767">
        <v>0.06252949298475929</v>
      </c>
      <c r="N767">
        <v>0.1063831054868855</v>
      </c>
      <c r="O767">
        <v>0.06867877794325966</v>
      </c>
      <c r="P767">
        <v>0.08166318865589466</v>
      </c>
      <c r="Q767">
        <v>0.05334933282053332</v>
      </c>
      <c r="R767">
        <v>0.07313527728265723</v>
      </c>
      <c r="S767">
        <v>0.08990412601517352</v>
      </c>
      <c r="X767" s="2">
        <v>44964</v>
      </c>
      <c r="Y767">
        <v>2.60355802101718</v>
      </c>
      <c r="Z767">
        <v>591.1374743616991</v>
      </c>
      <c r="AA767">
        <v>8.153004280565954</v>
      </c>
      <c r="AB767">
        <v>0.9805904179121503</v>
      </c>
      <c r="AC767">
        <v>0.009006529184728638</v>
      </c>
      <c r="AD767">
        <v>60.77175934986722</v>
      </c>
      <c r="AE767">
        <v>27.37364820276568</v>
      </c>
      <c r="AF767">
        <v>0.164156177429259</v>
      </c>
      <c r="AG767">
        <v>38.23771050171878</v>
      </c>
      <c r="AH767">
        <v>214.9068228450153</v>
      </c>
      <c r="AI767">
        <v>8.251279024040155</v>
      </c>
      <c r="AJ767">
        <v>36.79116935865129</v>
      </c>
      <c r="AK767">
        <v>0.009052349384059591</v>
      </c>
    </row>
    <row r="768" spans="1:37">
      <c r="A768" s="2">
        <v>44965</v>
      </c>
      <c r="B768">
        <v>3128.982276588186</v>
      </c>
      <c r="C768">
        <v>0.04546098516924757</v>
      </c>
      <c r="F768" s="2">
        <v>44965</v>
      </c>
      <c r="G768">
        <v>0.0769806342291243</v>
      </c>
      <c r="H768">
        <v>0.06835449701574858</v>
      </c>
      <c r="I768">
        <v>0.05762060556525886</v>
      </c>
      <c r="J768">
        <v>0.08729326473354669</v>
      </c>
      <c r="K768">
        <v>0.08499877539455068</v>
      </c>
      <c r="L768">
        <v>0.08489536359272977</v>
      </c>
      <c r="M768">
        <v>0.06338158799506241</v>
      </c>
      <c r="N768">
        <v>0.1106694968186475</v>
      </c>
      <c r="O768">
        <v>0.06852743218663403</v>
      </c>
      <c r="P768">
        <v>0.08050504346671168</v>
      </c>
      <c r="Q768">
        <v>0.05298856563741951</v>
      </c>
      <c r="R768">
        <v>0.07384416471002569</v>
      </c>
      <c r="S768">
        <v>0.0899405686545402</v>
      </c>
      <c r="X768" s="2">
        <v>44965</v>
      </c>
      <c r="Y768">
        <v>2.600143155570696</v>
      </c>
      <c r="Z768">
        <v>603.6958787867276</v>
      </c>
      <c r="AA768">
        <v>7.951629489498782</v>
      </c>
      <c r="AB768">
        <v>1.039003420264913</v>
      </c>
      <c r="AC768">
        <v>0.009192707598067716</v>
      </c>
      <c r="AD768">
        <v>61.55568788537657</v>
      </c>
      <c r="AE768">
        <v>25.99141071296731</v>
      </c>
      <c r="AF768">
        <v>0.1632901506915669</v>
      </c>
      <c r="AG768">
        <v>36.94400125096266</v>
      </c>
      <c r="AH768">
        <v>209.5458961857473</v>
      </c>
      <c r="AI768">
        <v>8.305180808980289</v>
      </c>
      <c r="AJ768">
        <v>36.04138785005714</v>
      </c>
      <c r="AK768">
        <v>0.009216853979973681</v>
      </c>
    </row>
    <row r="769" spans="1:37">
      <c r="A769" s="2">
        <v>44966</v>
      </c>
      <c r="B769">
        <v>3095.415936375652</v>
      </c>
      <c r="C769">
        <v>-0.01072755843447415</v>
      </c>
      <c r="F769" s="2">
        <v>44966</v>
      </c>
      <c r="G769">
        <v>0.08197509423601244</v>
      </c>
      <c r="H769">
        <v>0.06772059877521801</v>
      </c>
      <c r="I769">
        <v>0.05721402239400909</v>
      </c>
      <c r="J769">
        <v>0.0874381273299196</v>
      </c>
      <c r="K769">
        <v>0.08398095929074612</v>
      </c>
      <c r="L769">
        <v>0.08425570779021033</v>
      </c>
      <c r="M769">
        <v>0.06625903996616103</v>
      </c>
      <c r="N769">
        <v>0.109404780868995</v>
      </c>
      <c r="O769">
        <v>0.0678815272665282</v>
      </c>
      <c r="P769">
        <v>0.07762158188058535</v>
      </c>
      <c r="Q769">
        <v>0.05267930467964163</v>
      </c>
      <c r="R769">
        <v>0.07274969116556586</v>
      </c>
      <c r="S769">
        <v>0.09081956435640717</v>
      </c>
      <c r="X769" s="2">
        <v>44966</v>
      </c>
      <c r="Y769">
        <v>2.589865113803007</v>
      </c>
      <c r="Z769">
        <v>643.7781441056734</v>
      </c>
      <c r="AA769">
        <v>8.117447109646848</v>
      </c>
      <c r="AB769">
        <v>1.032400287245697</v>
      </c>
      <c r="AC769">
        <v>0.009138863871825944</v>
      </c>
      <c r="AD769">
        <v>60.10045591031799</v>
      </c>
      <c r="AE769">
        <v>26.22934673927174</v>
      </c>
      <c r="AF769">
        <v>0.1640116111599859</v>
      </c>
      <c r="AG769">
        <v>36.4845766408502</v>
      </c>
      <c r="AH769">
        <v>199.518903327248</v>
      </c>
      <c r="AI769">
        <v>8.837114975738983</v>
      </c>
      <c r="AJ769">
        <v>35.31930549057193</v>
      </c>
      <c r="AK769">
        <v>0.009161715663482301</v>
      </c>
    </row>
    <row r="770" spans="1:37">
      <c r="A770" s="2">
        <v>44967</v>
      </c>
      <c r="B770">
        <v>2866.540563421151</v>
      </c>
      <c r="C770">
        <v>-0.07394010293249498</v>
      </c>
      <c r="F770" s="2">
        <v>44967</v>
      </c>
      <c r="G770">
        <v>0.08027524396042263</v>
      </c>
      <c r="H770">
        <v>0.06941964235001195</v>
      </c>
      <c r="I770">
        <v>0.0595000067435207</v>
      </c>
      <c r="J770">
        <v>0.08835418236615343</v>
      </c>
      <c r="K770">
        <v>0.09279320261073074</v>
      </c>
      <c r="L770">
        <v>0.08906858494121256</v>
      </c>
      <c r="M770">
        <v>0.07001653727341992</v>
      </c>
      <c r="N770">
        <v>0.1011655508508777</v>
      </c>
      <c r="O770">
        <v>0.06954913994646272</v>
      </c>
      <c r="P770">
        <v>0.08079445966776949</v>
      </c>
      <c r="Q770">
        <v>0.05505603588888568</v>
      </c>
      <c r="R770">
        <v>0.07203487400377066</v>
      </c>
      <c r="S770">
        <v>0.07197253939676192</v>
      </c>
      <c r="X770" s="2">
        <v>44967</v>
      </c>
      <c r="Y770">
        <v>2.654125210065522</v>
      </c>
      <c r="Z770">
        <v>636.0414524790815</v>
      </c>
      <c r="AA770">
        <v>8.828384384200961</v>
      </c>
      <c r="AB770">
        <v>0.9485163228576644</v>
      </c>
      <c r="AC770">
        <v>0.009120561288777267</v>
      </c>
      <c r="AD770">
        <v>49.47749740329585</v>
      </c>
      <c r="AE770">
        <v>27.37676030577478</v>
      </c>
      <c r="AF770">
        <v>0.1638631210233698</v>
      </c>
      <c r="AG770">
        <v>38.05892553022568</v>
      </c>
      <c r="AH770">
        <v>207.6846489646908</v>
      </c>
      <c r="AI770">
        <v>9.795860528671811</v>
      </c>
      <c r="AJ770">
        <v>36.72297352149801</v>
      </c>
      <c r="AK770">
        <v>0.009140768042581326</v>
      </c>
    </row>
    <row r="771" spans="1:37">
      <c r="A771" s="2">
        <v>44968</v>
      </c>
      <c r="B771">
        <v>2850.287701363995</v>
      </c>
      <c r="C771">
        <v>-0.005669852457192648</v>
      </c>
      <c r="F771" s="2">
        <v>44968</v>
      </c>
      <c r="G771">
        <v>0.07921632951175149</v>
      </c>
      <c r="H771">
        <v>0.06822131246709265</v>
      </c>
      <c r="I771">
        <v>0.05924027884750969</v>
      </c>
      <c r="J771">
        <v>0.08748473657398831</v>
      </c>
      <c r="K771">
        <v>0.09140899987416101</v>
      </c>
      <c r="L771">
        <v>0.08799511847871437</v>
      </c>
      <c r="M771">
        <v>0.06906177941841048</v>
      </c>
      <c r="N771">
        <v>0.1008414448009597</v>
      </c>
      <c r="O771">
        <v>0.06835455301320924</v>
      </c>
      <c r="P771">
        <v>0.07991142408570326</v>
      </c>
      <c r="Q771">
        <v>0.06685759564867219</v>
      </c>
      <c r="R771">
        <v>0.07113751843053195</v>
      </c>
      <c r="S771">
        <v>0.07026890884929578</v>
      </c>
      <c r="X771" s="2">
        <v>44968</v>
      </c>
      <c r="Y771">
        <v>2.574141763490266</v>
      </c>
      <c r="Z771">
        <v>630.3831932444884</v>
      </c>
      <c r="AA771">
        <v>10.70684122438533</v>
      </c>
      <c r="AB771">
        <v>0.939502402012795</v>
      </c>
      <c r="AC771">
        <v>0.008993768287424977</v>
      </c>
      <c r="AD771">
        <v>48.55307098298395</v>
      </c>
      <c r="AE771">
        <v>27.29969949982756</v>
      </c>
      <c r="AF771">
        <v>0.1646733834435501</v>
      </c>
      <c r="AG771">
        <v>37.73669674869345</v>
      </c>
      <c r="AH771">
        <v>203.9031977579741</v>
      </c>
      <c r="AI771">
        <v>9.764839800781672</v>
      </c>
      <c r="AJ771">
        <v>35.81753011601567</v>
      </c>
      <c r="AK771">
        <v>0.00901489670160035</v>
      </c>
    </row>
    <row r="772" spans="1:37">
      <c r="A772" s="2">
        <v>44969</v>
      </c>
      <c r="B772">
        <v>2901.075477370736</v>
      </c>
      <c r="C772">
        <v>0.01781847354652544</v>
      </c>
      <c r="F772" s="2">
        <v>44969</v>
      </c>
      <c r="G772">
        <v>0.07766559162606464</v>
      </c>
      <c r="H772">
        <v>0.07153332944745119</v>
      </c>
      <c r="I772">
        <v>0.05874094487214612</v>
      </c>
      <c r="J772">
        <v>0.08719076565177494</v>
      </c>
      <c r="K772">
        <v>0.09004760742927102</v>
      </c>
      <c r="L772">
        <v>0.08752609807288814</v>
      </c>
      <c r="M772">
        <v>0.0683425918054647</v>
      </c>
      <c r="N772">
        <v>0.09905008199349803</v>
      </c>
      <c r="O772">
        <v>0.07133488787559691</v>
      </c>
      <c r="P772">
        <v>0.08015423592878505</v>
      </c>
      <c r="Q772">
        <v>0.06680984738042672</v>
      </c>
      <c r="R772">
        <v>0.07207248644320374</v>
      </c>
      <c r="S772">
        <v>0.06953153147342886</v>
      </c>
      <c r="X772" s="2">
        <v>44969</v>
      </c>
      <c r="Y772">
        <v>2.633780727359635</v>
      </c>
      <c r="Z772">
        <v>610.2121754955339</v>
      </c>
      <c r="AA772">
        <v>10.74770094205079</v>
      </c>
      <c r="AB772">
        <v>0.9246657837545014</v>
      </c>
      <c r="AC772">
        <v>0.009491191016283292</v>
      </c>
      <c r="AD772">
        <v>48.06082889618195</v>
      </c>
      <c r="AE772">
        <v>27.13099561355668</v>
      </c>
      <c r="AF772">
        <v>0.1642319429524038</v>
      </c>
      <c r="AG772">
        <v>37.2482196073373</v>
      </c>
      <c r="AH772">
        <v>202.7496834578754</v>
      </c>
      <c r="AI772">
        <v>9.519448030108597</v>
      </c>
      <c r="AJ772">
        <v>35.85444568698652</v>
      </c>
      <c r="AK772">
        <v>0.009464620129773308</v>
      </c>
    </row>
    <row r="773" spans="1:37">
      <c r="A773" s="2">
        <v>44970</v>
      </c>
      <c r="B773">
        <v>2872.892068730712</v>
      </c>
      <c r="C773">
        <v>-0.009714813992212079</v>
      </c>
      <c r="F773" s="2">
        <v>44970</v>
      </c>
      <c r="G773">
        <v>0.07878843805124587</v>
      </c>
      <c r="H773">
        <v>0.07500732174994909</v>
      </c>
      <c r="I773">
        <v>0.05850693895394375</v>
      </c>
      <c r="J773">
        <v>0.08580618439919903</v>
      </c>
      <c r="K773">
        <v>0.08928628440343617</v>
      </c>
      <c r="L773">
        <v>0.08616675460429549</v>
      </c>
      <c r="M773">
        <v>0.06897801089421919</v>
      </c>
      <c r="N773">
        <v>0.09862404395373424</v>
      </c>
      <c r="O773">
        <v>0.07457948482569102</v>
      </c>
      <c r="P773">
        <v>0.07777927037982098</v>
      </c>
      <c r="Q773">
        <v>0.06629634044302633</v>
      </c>
      <c r="R773">
        <v>0.07113982982365465</v>
      </c>
      <c r="S773">
        <v>0.06904109751778424</v>
      </c>
      <c r="X773" s="2">
        <v>44970</v>
      </c>
      <c r="Y773">
        <v>2.641282953256407</v>
      </c>
      <c r="Z773">
        <v>622.0388064755133</v>
      </c>
      <c r="AA773">
        <v>10.72930828549459</v>
      </c>
      <c r="AB773">
        <v>0.9040707344989735</v>
      </c>
      <c r="AC773">
        <v>0.009897417811262259</v>
      </c>
      <c r="AD773">
        <v>47.44418516042888</v>
      </c>
      <c r="AE773">
        <v>27.23831282858761</v>
      </c>
      <c r="AF773">
        <v>0.1628459631579377</v>
      </c>
      <c r="AG773">
        <v>37.6725790119654</v>
      </c>
      <c r="AH773">
        <v>200.0670168746263</v>
      </c>
      <c r="AI773">
        <v>9.228333534968623</v>
      </c>
      <c r="AJ773">
        <v>35.24135368568793</v>
      </c>
      <c r="AK773">
        <v>0.00984145394844402</v>
      </c>
    </row>
    <row r="774" spans="1:37">
      <c r="A774" s="2">
        <v>44971</v>
      </c>
      <c r="B774">
        <v>2824.998618864785</v>
      </c>
      <c r="C774">
        <v>-0.016670814190067</v>
      </c>
      <c r="F774" s="2">
        <v>44971</v>
      </c>
      <c r="G774">
        <v>0.07525428785945282</v>
      </c>
      <c r="H774">
        <v>0.07822035436219235</v>
      </c>
      <c r="I774">
        <v>0.0623011680329934</v>
      </c>
      <c r="J774">
        <v>0.08902354800247739</v>
      </c>
      <c r="K774">
        <v>0.08541316751212852</v>
      </c>
      <c r="L774">
        <v>0.0835526937121968</v>
      </c>
      <c r="M774">
        <v>0.08836938816609158</v>
      </c>
      <c r="N774">
        <v>0.08715135308033797</v>
      </c>
      <c r="O774">
        <v>0.07824756676273935</v>
      </c>
      <c r="P774">
        <v>0.07673246748245331</v>
      </c>
      <c r="Q774">
        <v>0.06487745373684635</v>
      </c>
      <c r="R774">
        <v>0.06792777829508043</v>
      </c>
      <c r="S774">
        <v>0.06292877299500975</v>
      </c>
      <c r="X774" s="2">
        <v>44971</v>
      </c>
      <c r="Y774">
        <v>2.331516257589016</v>
      </c>
      <c r="Z774">
        <v>591.2406229006752</v>
      </c>
      <c r="AA774">
        <v>10.39735568764312</v>
      </c>
      <c r="AB774">
        <v>0.838646223063535</v>
      </c>
      <c r="AC774">
        <v>0.01013694549306312</v>
      </c>
      <c r="AD774">
        <v>45.21679008134161</v>
      </c>
      <c r="AE774">
        <v>28.79388654223034</v>
      </c>
      <c r="AF774">
        <v>0.1669682660231638</v>
      </c>
      <c r="AG774">
        <v>36.19109869821501</v>
      </c>
      <c r="AH774">
        <v>199.1773038490417</v>
      </c>
      <c r="AI774">
        <v>12.02282328285823</v>
      </c>
      <c r="AJ774">
        <v>34.64905016131974</v>
      </c>
      <c r="AK774">
        <v>0.01014518430972286</v>
      </c>
    </row>
    <row r="775" spans="1:37">
      <c r="A775" s="2">
        <v>44972</v>
      </c>
      <c r="B775">
        <v>2917.599964981591</v>
      </c>
      <c r="C775">
        <v>0.03277925358916356</v>
      </c>
      <c r="F775" s="2">
        <v>44972</v>
      </c>
      <c r="G775">
        <v>0.07165624639662173</v>
      </c>
      <c r="H775">
        <v>0.07829901088476891</v>
      </c>
      <c r="I775">
        <v>0.06340853489556944</v>
      </c>
      <c r="J775">
        <v>0.0881339737792385</v>
      </c>
      <c r="K775">
        <v>0.0862316019250985</v>
      </c>
      <c r="L775">
        <v>0.08220421973098954</v>
      </c>
      <c r="M775">
        <v>0.08921014918141576</v>
      </c>
      <c r="N775">
        <v>0.08831687637514914</v>
      </c>
      <c r="O775">
        <v>0.07820425478049738</v>
      </c>
      <c r="P775">
        <v>0.07521884930699729</v>
      </c>
      <c r="Q775">
        <v>0.06548782347207679</v>
      </c>
      <c r="R775">
        <v>0.06973692242168295</v>
      </c>
      <c r="S775">
        <v>0.06389153684989417</v>
      </c>
      <c r="X775" s="2">
        <v>44972</v>
      </c>
      <c r="Y775">
        <v>2.448784476616798</v>
      </c>
      <c r="Z775">
        <v>540.6603492416973</v>
      </c>
      <c r="AA775">
        <v>10.51990570945024</v>
      </c>
      <c r="AB775">
        <v>0.8695357918149208</v>
      </c>
      <c r="AC775">
        <v>0.01027994441490198</v>
      </c>
      <c r="AD775">
        <v>47.04850171958862</v>
      </c>
      <c r="AE775">
        <v>29.68878089992499</v>
      </c>
      <c r="AF775">
        <v>0.1651054778416014</v>
      </c>
      <c r="AG775">
        <v>36.92069762714774</v>
      </c>
      <c r="AH775">
        <v>190.5610679211545</v>
      </c>
      <c r="AI775">
        <v>11.92748546862362</v>
      </c>
      <c r="AJ775">
        <v>33.32400058224608</v>
      </c>
      <c r="AK775">
        <v>0.01026132434028157</v>
      </c>
    </row>
    <row r="776" spans="1:37">
      <c r="A776" s="2">
        <v>44973</v>
      </c>
      <c r="B776">
        <v>3133.993503000117</v>
      </c>
      <c r="C776">
        <v>0.07416833720036453</v>
      </c>
      <c r="F776" s="2">
        <v>44973</v>
      </c>
      <c r="G776">
        <v>0.07414811376286649</v>
      </c>
      <c r="H776">
        <v>0.06912654361548351</v>
      </c>
      <c r="I776">
        <v>0.06653738617819381</v>
      </c>
      <c r="J776">
        <v>0.08687478752545268</v>
      </c>
      <c r="K776">
        <v>0.0874866453849098</v>
      </c>
      <c r="L776">
        <v>0.08734825778455098</v>
      </c>
      <c r="M776">
        <v>0.09280066052861299</v>
      </c>
      <c r="N776">
        <v>0.08591140537650287</v>
      </c>
      <c r="O776">
        <v>0.06937578695274202</v>
      </c>
      <c r="P776">
        <v>0.07825011680162973</v>
      </c>
      <c r="Q776">
        <v>0.06752128938999559</v>
      </c>
      <c r="R776">
        <v>0.07172712336437997</v>
      </c>
      <c r="S776">
        <v>0.0628918833346796</v>
      </c>
      <c r="X776" s="2">
        <v>44973</v>
      </c>
      <c r="Y776">
        <v>2.522255850323056</v>
      </c>
      <c r="Z776">
        <v>564.0740193793016</v>
      </c>
      <c r="AA776">
        <v>10.66274238179901</v>
      </c>
      <c r="AB776">
        <v>0.8490307110550962</v>
      </c>
      <c r="AC776">
        <v>0.008913622230045912</v>
      </c>
      <c r="AD776">
        <v>46.46609224127175</v>
      </c>
      <c r="AE776">
        <v>31.56137223885353</v>
      </c>
      <c r="AF776">
        <v>0.1627558478149604</v>
      </c>
      <c r="AG776">
        <v>37.72955726084128</v>
      </c>
      <c r="AH776">
        <v>206.0664327630107</v>
      </c>
      <c r="AI776">
        <v>12.20297161867547</v>
      </c>
      <c r="AJ776">
        <v>35.37306720490648</v>
      </c>
      <c r="AK776">
        <v>0.008947855112717819</v>
      </c>
    </row>
    <row r="777" spans="1:37">
      <c r="A777" s="2">
        <v>44974</v>
      </c>
      <c r="B777">
        <v>3021.954873103869</v>
      </c>
      <c r="C777">
        <v>-0.03574947739648959</v>
      </c>
      <c r="F777" s="2">
        <v>44974</v>
      </c>
      <c r="G777">
        <v>0.07214822227366693</v>
      </c>
      <c r="H777">
        <v>0.06943647228669064</v>
      </c>
      <c r="I777">
        <v>0.06751387667467539</v>
      </c>
      <c r="J777">
        <v>0.08770177306176138</v>
      </c>
      <c r="K777">
        <v>0.08649496781854449</v>
      </c>
      <c r="L777">
        <v>0.08928871551154939</v>
      </c>
      <c r="M777">
        <v>0.0928441723293555</v>
      </c>
      <c r="N777">
        <v>0.08539728656147173</v>
      </c>
      <c r="O777">
        <v>0.06964242635085173</v>
      </c>
      <c r="P777">
        <v>0.0774729186723883</v>
      </c>
      <c r="Q777">
        <v>0.06620050189020266</v>
      </c>
      <c r="R777">
        <v>0.07398880264935007</v>
      </c>
      <c r="S777">
        <v>0.06186986391949169</v>
      </c>
      <c r="X777" s="2">
        <v>44974</v>
      </c>
      <c r="Y777">
        <v>2.641739062920392</v>
      </c>
      <c r="Z777">
        <v>561.1105353640261</v>
      </c>
      <c r="AA777">
        <v>10.7191104265378</v>
      </c>
      <c r="AB777">
        <v>0.843711029955208</v>
      </c>
      <c r="AC777">
        <v>0.008837920942862886</v>
      </c>
      <c r="AD777">
        <v>46.49383098878788</v>
      </c>
      <c r="AE777">
        <v>32.09984428119897</v>
      </c>
      <c r="AF777">
        <v>0.1612211692834891</v>
      </c>
      <c r="AG777">
        <v>37.15783367722874</v>
      </c>
      <c r="AH777">
        <v>196.3497330383724</v>
      </c>
      <c r="AI777">
        <v>12.57660104958988</v>
      </c>
      <c r="AJ777">
        <v>35.96418678140981</v>
      </c>
      <c r="AK777">
        <v>0.008871552870189535</v>
      </c>
    </row>
    <row r="778" spans="1:37">
      <c r="A778" s="2">
        <v>44975</v>
      </c>
      <c r="B778">
        <v>3183.611811936489</v>
      </c>
      <c r="C778">
        <v>0.053494160442767</v>
      </c>
      <c r="F778" s="2">
        <v>44975</v>
      </c>
      <c r="G778">
        <v>0.07376724491930013</v>
      </c>
      <c r="H778">
        <v>0.06961956516877446</v>
      </c>
      <c r="I778">
        <v>0.05896329706917623</v>
      </c>
      <c r="J778">
        <v>0.08894109133776358</v>
      </c>
      <c r="K778">
        <v>0.08586653109257225</v>
      </c>
      <c r="L778">
        <v>0.08619994093332119</v>
      </c>
      <c r="M778">
        <v>0.09661171201402499</v>
      </c>
      <c r="N778">
        <v>0.0879528521893493</v>
      </c>
      <c r="O778">
        <v>0.06978200061009189</v>
      </c>
      <c r="P778">
        <v>0.07524730734525838</v>
      </c>
      <c r="Q778">
        <v>0.06877009731214842</v>
      </c>
      <c r="R778">
        <v>0.07483761640680638</v>
      </c>
      <c r="S778">
        <v>0.06344074360141282</v>
      </c>
      <c r="X778" s="2">
        <v>44975</v>
      </c>
      <c r="Y778">
        <v>2.754291785808296</v>
      </c>
      <c r="Z778">
        <v>581.6456169643443</v>
      </c>
      <c r="AA778">
        <v>11.23580389757507</v>
      </c>
      <c r="AB778">
        <v>0.8927911661640932</v>
      </c>
      <c r="AC778">
        <v>0.00900713809762111</v>
      </c>
      <c r="AD778">
        <v>48.38660887428556</v>
      </c>
      <c r="AE778">
        <v>25.69672381042965</v>
      </c>
      <c r="AF778">
        <v>0.1669494462788544</v>
      </c>
      <c r="AG778">
        <v>35.77936032740224</v>
      </c>
      <c r="AH778">
        <v>179.849965871576</v>
      </c>
      <c r="AI778">
        <v>13.2811406730094</v>
      </c>
      <c r="AJ778">
        <v>35.58949983000849</v>
      </c>
      <c r="AK778">
        <v>0.009036349925546468</v>
      </c>
    </row>
    <row r="779" spans="1:37">
      <c r="A779" s="2">
        <v>44976</v>
      </c>
      <c r="B779">
        <v>3221.001592695266</v>
      </c>
      <c r="C779">
        <v>0.01174445345961761</v>
      </c>
      <c r="F779" s="2">
        <v>44976</v>
      </c>
      <c r="G779">
        <v>0.07479142467798605</v>
      </c>
      <c r="H779">
        <v>0.07011522662303819</v>
      </c>
      <c r="I779">
        <v>0.05916170022430269</v>
      </c>
      <c r="J779">
        <v>0.08964097465506102</v>
      </c>
      <c r="K779">
        <v>0.08450493099665994</v>
      </c>
      <c r="L779">
        <v>0.08511637444190194</v>
      </c>
      <c r="M779">
        <v>0.09672448318506373</v>
      </c>
      <c r="N779">
        <v>0.0887181750606589</v>
      </c>
      <c r="O779">
        <v>0.07024701280641356</v>
      </c>
      <c r="P779">
        <v>0.07443932743923086</v>
      </c>
      <c r="Q779">
        <v>0.06888048143020274</v>
      </c>
      <c r="R779">
        <v>0.07378817417573096</v>
      </c>
      <c r="S779">
        <v>0.06387171428374937</v>
      </c>
      <c r="X779" s="2">
        <v>44976</v>
      </c>
      <c r="Y779">
        <v>2.61095457503791</v>
      </c>
      <c r="Z779">
        <v>593.1969394068024</v>
      </c>
      <c r="AA779">
        <v>11.32285699603255</v>
      </c>
      <c r="AB779">
        <v>0.903762360953477</v>
      </c>
      <c r="AC779">
        <v>0.009166927634501184</v>
      </c>
      <c r="AD779">
        <v>48.88140592407095</v>
      </c>
      <c r="AE779">
        <v>26.28590379039987</v>
      </c>
      <c r="AF779">
        <v>0.1707537435047056</v>
      </c>
      <c r="AG779">
        <v>33.98512330591553</v>
      </c>
      <c r="AH779">
        <v>184.2515953641528</v>
      </c>
      <c r="AI779">
        <v>13.26561868343513</v>
      </c>
      <c r="AJ779">
        <v>34.36505873777735</v>
      </c>
      <c r="AK779">
        <v>0.009191745009244896</v>
      </c>
    </row>
    <row r="780" spans="1:37">
      <c r="A780" s="2">
        <v>44977</v>
      </c>
      <c r="B780">
        <v>3240.588663603096</v>
      </c>
      <c r="C780">
        <v>0.006081049743114075</v>
      </c>
      <c r="F780" s="2">
        <v>44977</v>
      </c>
      <c r="G780">
        <v>0.07395987221333068</v>
      </c>
      <c r="H780">
        <v>0.07371873530396589</v>
      </c>
      <c r="I780">
        <v>0.0578824981710423</v>
      </c>
      <c r="J780">
        <v>0.09135718085490629</v>
      </c>
      <c r="K780">
        <v>0.08313435338625087</v>
      </c>
      <c r="L780">
        <v>0.08202188563617339</v>
      </c>
      <c r="M780">
        <v>0.1058276896543557</v>
      </c>
      <c r="N780">
        <v>0.08492375323007517</v>
      </c>
      <c r="O780">
        <v>0.07347819006116048</v>
      </c>
      <c r="P780">
        <v>0.07373044810880282</v>
      </c>
      <c r="Q780">
        <v>0.06689951825666632</v>
      </c>
      <c r="R780">
        <v>0.072002993829082</v>
      </c>
      <c r="S780">
        <v>0.06106288129418804</v>
      </c>
      <c r="X780" s="2">
        <v>44977</v>
      </c>
      <c r="Y780">
        <v>2.576442601263356</v>
      </c>
      <c r="Z780">
        <v>598.6650306952686</v>
      </c>
      <c r="AA780">
        <v>10.90146385440719</v>
      </c>
      <c r="AB780">
        <v>0.8810502803894642</v>
      </c>
      <c r="AC780">
        <v>0.009803922867111426</v>
      </c>
      <c r="AD780">
        <v>47.43355614891332</v>
      </c>
      <c r="AE780">
        <v>25.1163801015566</v>
      </c>
      <c r="AF780">
        <v>0.1758850712320892</v>
      </c>
      <c r="AG780">
        <v>33.78018107259319</v>
      </c>
      <c r="AH780">
        <v>179.0648282109844</v>
      </c>
      <c r="AI780">
        <v>13.7436604577417</v>
      </c>
      <c r="AJ780">
        <v>33.09920838107836</v>
      </c>
      <c r="AK780">
        <v>0.009775144487893794</v>
      </c>
    </row>
    <row r="781" spans="1:37">
      <c r="A781" s="2">
        <v>44978</v>
      </c>
      <c r="B781">
        <v>3293.278475917309</v>
      </c>
      <c r="C781">
        <v>0.01625933365317311</v>
      </c>
      <c r="F781" s="2">
        <v>44978</v>
      </c>
      <c r="G781">
        <v>0.07429641817815674</v>
      </c>
      <c r="H781">
        <v>0.07362399807993361</v>
      </c>
      <c r="I781">
        <v>0.05822085118727773</v>
      </c>
      <c r="J781">
        <v>0.09207975255382102</v>
      </c>
      <c r="K781">
        <v>0.08360794324217537</v>
      </c>
      <c r="L781">
        <v>0.0817214267013025</v>
      </c>
      <c r="M781">
        <v>0.1052127073040782</v>
      </c>
      <c r="N781">
        <v>0.08580918320847135</v>
      </c>
      <c r="O781">
        <v>0.07341456111571845</v>
      </c>
      <c r="P781">
        <v>0.07371287785251548</v>
      </c>
      <c r="Q781">
        <v>0.06688268986271538</v>
      </c>
      <c r="R781">
        <v>0.07007456219007928</v>
      </c>
      <c r="S781">
        <v>0.06134302852375494</v>
      </c>
      <c r="X781" s="2">
        <v>44978</v>
      </c>
      <c r="Y781">
        <v>2.512267794463284</v>
      </c>
      <c r="Z781">
        <v>606.8146082041405</v>
      </c>
      <c r="AA781">
        <v>10.56915663495147</v>
      </c>
      <c r="AB781">
        <v>0.8972778568914827</v>
      </c>
      <c r="AC781">
        <v>0.009777637830684555</v>
      </c>
      <c r="AD781">
        <v>47.89832264392013</v>
      </c>
      <c r="AE781">
        <v>25.43550831702017</v>
      </c>
      <c r="AF781">
        <v>0.1782861803218838</v>
      </c>
      <c r="AG781">
        <v>34.41230150947491</v>
      </c>
      <c r="AH781">
        <v>182.7646185349514</v>
      </c>
      <c r="AI781">
        <v>13.27637547778707</v>
      </c>
      <c r="AJ781">
        <v>33.02433867664591</v>
      </c>
      <c r="AK781">
        <v>0.009755687497749434</v>
      </c>
    </row>
    <row r="782" spans="1:37">
      <c r="A782" s="2">
        <v>44979</v>
      </c>
      <c r="B782">
        <v>3189.19234654247</v>
      </c>
      <c r="C782">
        <v>-0.03160562647100362</v>
      </c>
      <c r="F782" s="2">
        <v>44979</v>
      </c>
      <c r="G782">
        <v>0.07483957385755495</v>
      </c>
      <c r="H782">
        <v>0.07425455379153192</v>
      </c>
      <c r="I782">
        <v>0.05838579773475117</v>
      </c>
      <c r="J782">
        <v>0.09189051914192685</v>
      </c>
      <c r="K782">
        <v>0.08213803727204995</v>
      </c>
      <c r="L782">
        <v>0.08018856008073642</v>
      </c>
      <c r="M782">
        <v>0.1051504825259452</v>
      </c>
      <c r="N782">
        <v>0.08679502338521651</v>
      </c>
      <c r="O782">
        <v>0.07411788810547312</v>
      </c>
      <c r="P782">
        <v>0.07309735314578986</v>
      </c>
      <c r="Q782">
        <v>0.06755233771526152</v>
      </c>
      <c r="R782">
        <v>0.06958088492310269</v>
      </c>
      <c r="S782">
        <v>0.06200898832065974</v>
      </c>
      <c r="X782" s="2">
        <v>44979</v>
      </c>
      <c r="Y782">
        <v>2.538562651265849</v>
      </c>
      <c r="Z782">
        <v>609.3581439971841</v>
      </c>
      <c r="AA782">
        <v>10.30974178130645</v>
      </c>
      <c r="AB782">
        <v>0.8898711670701699</v>
      </c>
      <c r="AC782">
        <v>0.009705257193419109</v>
      </c>
      <c r="AD782">
        <v>47.69209030332016</v>
      </c>
      <c r="AE782">
        <v>25.72739498201081</v>
      </c>
      <c r="AF782">
        <v>0.1770633084866746</v>
      </c>
      <c r="AG782">
        <v>34.37683522947915</v>
      </c>
      <c r="AH782">
        <v>185.0732565450475</v>
      </c>
      <c r="AI782">
        <v>13.48016406431835</v>
      </c>
      <c r="AJ782">
        <v>33.20913589733198</v>
      </c>
      <c r="AK782">
        <v>0.009686343535466969</v>
      </c>
    </row>
    <row r="783" spans="1:37">
      <c r="A783" s="2">
        <v>44980</v>
      </c>
      <c r="B783">
        <v>3159.443117392014</v>
      </c>
      <c r="C783">
        <v>-0.009328138888426984</v>
      </c>
      <c r="F783" s="2">
        <v>44980</v>
      </c>
      <c r="G783">
        <v>0.07033429759969581</v>
      </c>
      <c r="H783">
        <v>0.07408736390500247</v>
      </c>
      <c r="I783">
        <v>0.05788600498765997</v>
      </c>
      <c r="J783">
        <v>0.0905620254058901</v>
      </c>
      <c r="K783">
        <v>0.08369958844665654</v>
      </c>
      <c r="L783">
        <v>0.08176825151764276</v>
      </c>
      <c r="M783">
        <v>0.1043573010814864</v>
      </c>
      <c r="N783">
        <v>0.08781418844042056</v>
      </c>
      <c r="O783">
        <v>0.07392124154447501</v>
      </c>
      <c r="P783">
        <v>0.07299040165619057</v>
      </c>
      <c r="Q783">
        <v>0.06839977369975825</v>
      </c>
      <c r="R783">
        <v>0.07027590073200737</v>
      </c>
      <c r="S783">
        <v>0.06390366098311429</v>
      </c>
      <c r="X783" s="2">
        <v>44980</v>
      </c>
      <c r="Y783">
        <v>2.612345798235429</v>
      </c>
      <c r="Z783">
        <v>571.9454254168945</v>
      </c>
      <c r="AA783">
        <v>10.6483579991916</v>
      </c>
      <c r="AB783">
        <v>0.8879663589568887</v>
      </c>
      <c r="AC783">
        <v>0.00968702782944929</v>
      </c>
      <c r="AD783">
        <v>48.96297357420746</v>
      </c>
      <c r="AE783">
        <v>25.50540741305301</v>
      </c>
      <c r="AF783">
        <v>0.1742605452325525</v>
      </c>
      <c r="AG783">
        <v>34.30151524155188</v>
      </c>
      <c r="AH783">
        <v>185.6576549085659</v>
      </c>
      <c r="AI783">
        <v>13.63665016914285</v>
      </c>
      <c r="AJ783">
        <v>33.28363919698431</v>
      </c>
      <c r="AK783">
        <v>0.009664627974515684</v>
      </c>
    </row>
    <row r="784" spans="1:37">
      <c r="A784" s="2">
        <v>44981</v>
      </c>
      <c r="B784">
        <v>3135.569339537426</v>
      </c>
      <c r="C784">
        <v>-0.007556324633024025</v>
      </c>
      <c r="F784" s="2">
        <v>44981</v>
      </c>
      <c r="G784">
        <v>0.070786624280816</v>
      </c>
      <c r="H784">
        <v>0.07137315414002067</v>
      </c>
      <c r="I784">
        <v>0.05910526894269769</v>
      </c>
      <c r="J784">
        <v>0.08996889573599279</v>
      </c>
      <c r="K784">
        <v>0.08547588333728159</v>
      </c>
      <c r="L784">
        <v>0.08105417623625692</v>
      </c>
      <c r="M784">
        <v>0.1053631002698614</v>
      </c>
      <c r="N784">
        <v>0.08633677601531725</v>
      </c>
      <c r="O784">
        <v>0.07130263957479226</v>
      </c>
      <c r="P784">
        <v>0.07534208439549211</v>
      </c>
      <c r="Q784">
        <v>0.06821224336331111</v>
      </c>
      <c r="R784">
        <v>0.07296233328783649</v>
      </c>
      <c r="S784">
        <v>0.06271682042032366</v>
      </c>
      <c r="X784" s="2">
        <v>44981</v>
      </c>
      <c r="Y784">
        <v>2.678982475711939</v>
      </c>
      <c r="Z784">
        <v>580.1096036102598</v>
      </c>
      <c r="AA784">
        <v>10.86183978067718</v>
      </c>
      <c r="AB784">
        <v>0.8780396664505048</v>
      </c>
      <c r="AC784">
        <v>0.009359897682210497</v>
      </c>
      <c r="AD784">
        <v>48.37640850696882</v>
      </c>
      <c r="AE784">
        <v>26.17085032775922</v>
      </c>
      <c r="AF784">
        <v>0.171034878178981</v>
      </c>
      <c r="AG784">
        <v>33.74892383230504</v>
      </c>
      <c r="AH784">
        <v>187.9905211375641</v>
      </c>
      <c r="AI784">
        <v>13.84081131616365</v>
      </c>
      <c r="AJ784">
        <v>34.0560401704228</v>
      </c>
      <c r="AK784">
        <v>0.009350180908916586</v>
      </c>
    </row>
    <row r="785" spans="1:37">
      <c r="A785" s="2">
        <v>44982</v>
      </c>
      <c r="B785">
        <v>3001.932192782413</v>
      </c>
      <c r="C785">
        <v>-0.04261973896412963</v>
      </c>
      <c r="F785" s="2">
        <v>44982</v>
      </c>
      <c r="G785">
        <v>0.07055940535170493</v>
      </c>
      <c r="H785">
        <v>0.07052342668424907</v>
      </c>
      <c r="I785">
        <v>0.05763499307740188</v>
      </c>
      <c r="J785">
        <v>0.09097901923174258</v>
      </c>
      <c r="K785">
        <v>0.08193077137233401</v>
      </c>
      <c r="L785">
        <v>0.07909658906441733</v>
      </c>
      <c r="M785">
        <v>0.1099000545124231</v>
      </c>
      <c r="N785">
        <v>0.0864764344587652</v>
      </c>
      <c r="O785">
        <v>0.07065138629058799</v>
      </c>
      <c r="P785">
        <v>0.07566509613167156</v>
      </c>
      <c r="Q785">
        <v>0.0676537568047976</v>
      </c>
      <c r="R785">
        <v>0.07578338918878261</v>
      </c>
      <c r="S785">
        <v>0.06314567783112211</v>
      </c>
      <c r="X785" s="2">
        <v>44982</v>
      </c>
      <c r="Y785">
        <v>2.791485963333086</v>
      </c>
      <c r="Z785">
        <v>579.3032958278395</v>
      </c>
      <c r="AA785">
        <v>11.05588571926357</v>
      </c>
      <c r="AB785">
        <v>0.8601009696057894</v>
      </c>
      <c r="AC785">
        <v>0.009134801120692929</v>
      </c>
      <c r="AD785">
        <v>47.61054451586243</v>
      </c>
      <c r="AE785">
        <v>26.1771523196329</v>
      </c>
      <c r="AF785">
        <v>0.1698147168872992</v>
      </c>
      <c r="AG785">
        <v>33.01921045504846</v>
      </c>
      <c r="AH785">
        <v>187.5776960935148</v>
      </c>
      <c r="AI785">
        <v>14.32401859327952</v>
      </c>
      <c r="AJ785">
        <v>34.56826947627665</v>
      </c>
      <c r="AK785">
        <v>0.009144110765172646</v>
      </c>
    </row>
    <row r="786" spans="1:37">
      <c r="A786" s="2">
        <v>44983</v>
      </c>
      <c r="B786">
        <v>2968.677911047576</v>
      </c>
      <c r="C786">
        <v>-0.01107762587535821</v>
      </c>
      <c r="F786" s="2">
        <v>44983</v>
      </c>
      <c r="G786">
        <v>0.06973132004319819</v>
      </c>
      <c r="H786">
        <v>0.07001871884358148</v>
      </c>
      <c r="I786">
        <v>0.05729822448982692</v>
      </c>
      <c r="J786">
        <v>0.09010533597450944</v>
      </c>
      <c r="K786">
        <v>0.08269461543779394</v>
      </c>
      <c r="L786">
        <v>0.08473340036002146</v>
      </c>
      <c r="M786">
        <v>0.1082367994681637</v>
      </c>
      <c r="N786">
        <v>0.08614714824815112</v>
      </c>
      <c r="O786">
        <v>0.07011188938132948</v>
      </c>
      <c r="P786">
        <v>0.07595696292946653</v>
      </c>
      <c r="Q786">
        <v>0.06579921457014432</v>
      </c>
      <c r="R786">
        <v>0.07602260557778362</v>
      </c>
      <c r="S786">
        <v>0.06314376467602981</v>
      </c>
      <c r="X786" s="2">
        <v>44983</v>
      </c>
      <c r="Y786">
        <v>2.826627649776793</v>
      </c>
      <c r="Z786">
        <v>572.2329384770948</v>
      </c>
      <c r="AA786">
        <v>10.88643056743582</v>
      </c>
      <c r="AB786">
        <v>0.8463308898655806</v>
      </c>
      <c r="AC786">
        <v>0.008975158913758998</v>
      </c>
      <c r="AD786">
        <v>46.81617457287245</v>
      </c>
      <c r="AE786">
        <v>26.03453050552662</v>
      </c>
      <c r="AF786">
        <v>0.1678229896857792</v>
      </c>
      <c r="AG786">
        <v>33.27671888074372</v>
      </c>
      <c r="AH786">
        <v>201.6775120694872</v>
      </c>
      <c r="AI786">
        <v>14.34928263295644</v>
      </c>
      <c r="AJ786">
        <v>34.89155186337811</v>
      </c>
      <c r="AK786">
        <v>0.008988010454925876</v>
      </c>
    </row>
    <row r="787" spans="1:37">
      <c r="A787" s="2">
        <v>44984</v>
      </c>
      <c r="B787">
        <v>3038.711890424094</v>
      </c>
      <c r="C787">
        <v>0.02359096590300203</v>
      </c>
      <c r="F787" s="2">
        <v>44984</v>
      </c>
      <c r="G787">
        <v>0.06835573503529174</v>
      </c>
      <c r="H787">
        <v>0.06892205802763089</v>
      </c>
      <c r="I787">
        <v>0.05687552069536</v>
      </c>
      <c r="J787">
        <v>0.08640934023302252</v>
      </c>
      <c r="K787">
        <v>0.08154368712116708</v>
      </c>
      <c r="L787">
        <v>0.08551326494476243</v>
      </c>
      <c r="M787">
        <v>0.1059844391933274</v>
      </c>
      <c r="N787">
        <v>0.08507573509269749</v>
      </c>
      <c r="O787">
        <v>0.06900473743392095</v>
      </c>
      <c r="P787">
        <v>0.07498593512948133</v>
      </c>
      <c r="Q787">
        <v>0.07919072209206089</v>
      </c>
      <c r="R787">
        <v>0.07519809364294398</v>
      </c>
      <c r="S787">
        <v>0.06294073135833314</v>
      </c>
      <c r="X787" s="2">
        <v>44984</v>
      </c>
      <c r="Y787">
        <v>2.781441575555829</v>
      </c>
      <c r="Z787">
        <v>563.2790534858314</v>
      </c>
      <c r="AA787">
        <v>13.05985961455479</v>
      </c>
      <c r="AB787">
        <v>0.8370659582519143</v>
      </c>
      <c r="AC787">
        <v>0.008896160878475152</v>
      </c>
      <c r="AD787">
        <v>47.21144002149457</v>
      </c>
      <c r="AE787">
        <v>25.86149987788606</v>
      </c>
      <c r="AF787">
        <v>0.160049084708855</v>
      </c>
      <c r="AG787">
        <v>33.10392097943566</v>
      </c>
      <c r="AH787">
        <v>203.0659758169224</v>
      </c>
      <c r="AI787">
        <v>13.84874492553847</v>
      </c>
      <c r="AJ787">
        <v>34.5378658526971</v>
      </c>
      <c r="AK787">
        <v>0.00890684306510013</v>
      </c>
    </row>
    <row r="788" spans="1:37">
      <c r="A788" s="2">
        <v>44985</v>
      </c>
      <c r="B788">
        <v>2986.114685210702</v>
      </c>
      <c r="C788">
        <v>-0.01730904643482056</v>
      </c>
      <c r="F788" s="2">
        <v>44985</v>
      </c>
      <c r="G788">
        <v>0.06834524374047254</v>
      </c>
      <c r="H788">
        <v>0.06913421689433756</v>
      </c>
      <c r="I788">
        <v>0.05728425201816916</v>
      </c>
      <c r="J788">
        <v>0.0871101685461269</v>
      </c>
      <c r="K788">
        <v>0.08109755504379874</v>
      </c>
      <c r="L788">
        <v>0.08480408038425806</v>
      </c>
      <c r="M788">
        <v>0.1057483601343912</v>
      </c>
      <c r="N788">
        <v>0.08436740256551557</v>
      </c>
      <c r="O788">
        <v>0.06921474492708944</v>
      </c>
      <c r="P788">
        <v>0.07532679467597876</v>
      </c>
      <c r="Q788">
        <v>0.07910290874209848</v>
      </c>
      <c r="R788">
        <v>0.07593904340280323</v>
      </c>
      <c r="S788">
        <v>0.06252522892496053</v>
      </c>
      <c r="X788" s="2">
        <v>44985</v>
      </c>
      <c r="Y788">
        <v>2.825689017145997</v>
      </c>
      <c r="Z788">
        <v>559.7612057702496</v>
      </c>
      <c r="AA788">
        <v>13.18460188590308</v>
      </c>
      <c r="AB788">
        <v>0.827062096211268</v>
      </c>
      <c r="AC788">
        <v>0.008783229944600485</v>
      </c>
      <c r="AD788">
        <v>46.54205965509558</v>
      </c>
      <c r="AE788">
        <v>25.97223967878717</v>
      </c>
      <c r="AF788">
        <v>0.1592288712092966</v>
      </c>
      <c r="AG788">
        <v>33.28822772333894</v>
      </c>
      <c r="AH788">
        <v>205.0509585049856</v>
      </c>
      <c r="AI788">
        <v>13.91889127505931</v>
      </c>
      <c r="AJ788">
        <v>34.9080804724904</v>
      </c>
      <c r="AK788">
        <v>0.008792694972894232</v>
      </c>
    </row>
    <row r="789" spans="1:37">
      <c r="A789" s="2">
        <v>44986</v>
      </c>
      <c r="B789">
        <v>2919.195242695362</v>
      </c>
      <c r="C789">
        <v>-0.02241020508916547</v>
      </c>
      <c r="F789" s="2">
        <v>44986</v>
      </c>
      <c r="G789">
        <v>0.06770973041955494</v>
      </c>
      <c r="H789">
        <v>0.06960265094191109</v>
      </c>
      <c r="I789">
        <v>0.0564554781725666</v>
      </c>
      <c r="J789">
        <v>0.0893265664846791</v>
      </c>
      <c r="K789">
        <v>0.08056162647204783</v>
      </c>
      <c r="L789">
        <v>0.08358224623293538</v>
      </c>
      <c r="M789">
        <v>0.1097835924723982</v>
      </c>
      <c r="N789">
        <v>0.08431240925074185</v>
      </c>
      <c r="O789">
        <v>0.06980377415972763</v>
      </c>
      <c r="P789">
        <v>0.07597771562595108</v>
      </c>
      <c r="Q789">
        <v>0.07535930585202565</v>
      </c>
      <c r="R789">
        <v>0.07556512513691768</v>
      </c>
      <c r="S789">
        <v>0.06195977877854299</v>
      </c>
      <c r="X789" s="2">
        <v>44986</v>
      </c>
      <c r="Y789">
        <v>2.840820407685353</v>
      </c>
      <c r="Z789">
        <v>561.5084158661361</v>
      </c>
      <c r="AA789">
        <v>12.85954428262604</v>
      </c>
      <c r="AB789">
        <v>0.8164173209335492</v>
      </c>
      <c r="AC789">
        <v>0.008778370953275128</v>
      </c>
      <c r="AD789">
        <v>46.05430897012312</v>
      </c>
      <c r="AE789">
        <v>25.96722157269225</v>
      </c>
      <c r="AF789">
        <v>0.1623002029926994</v>
      </c>
      <c r="AG789">
        <v>32.6506194082276</v>
      </c>
      <c r="AH789">
        <v>203.8209527562724</v>
      </c>
      <c r="AI789">
        <v>14.61241390216297</v>
      </c>
      <c r="AJ789">
        <v>34.16906573952286</v>
      </c>
      <c r="AK789">
        <v>0.008807179338111086</v>
      </c>
    </row>
    <row r="790" spans="1:37">
      <c r="A790" s="2">
        <v>44987</v>
      </c>
      <c r="B790">
        <v>3011.061801848128</v>
      </c>
      <c r="C790">
        <v>0.03146982353531902</v>
      </c>
      <c r="F790" s="2">
        <v>44987</v>
      </c>
      <c r="G790">
        <v>0.06845688420114944</v>
      </c>
      <c r="H790">
        <v>0.07014122123087091</v>
      </c>
      <c r="I790">
        <v>0.05631041224486538</v>
      </c>
      <c r="J790">
        <v>0.08953153694831623</v>
      </c>
      <c r="K790">
        <v>0.08117767765109407</v>
      </c>
      <c r="L790">
        <v>0.08447644508097893</v>
      </c>
      <c r="M790">
        <v>0.1119207309461368</v>
      </c>
      <c r="N790">
        <v>0.08359004609919751</v>
      </c>
      <c r="O790">
        <v>0.07033388422665028</v>
      </c>
      <c r="P790">
        <v>0.07469210573366061</v>
      </c>
      <c r="Q790">
        <v>0.07409366317473642</v>
      </c>
      <c r="R790">
        <v>0.07459778485834016</v>
      </c>
      <c r="S790">
        <v>0.0606776076040032</v>
      </c>
      <c r="X790" s="2">
        <v>44987</v>
      </c>
      <c r="Y790">
        <v>2.717499429667243</v>
      </c>
      <c r="Z790">
        <v>572.679643587808</v>
      </c>
      <c r="AA790">
        <v>12.57739109909732</v>
      </c>
      <c r="AB790">
        <v>0.8321413014027661</v>
      </c>
      <c r="AC790">
        <v>0.008945093450188298</v>
      </c>
      <c r="AD790">
        <v>46.05852421020443</v>
      </c>
      <c r="AE790">
        <v>26.00521648022326</v>
      </c>
      <c r="AF790">
        <v>0.1622336748543477</v>
      </c>
      <c r="AG790">
        <v>32.49865572322975</v>
      </c>
      <c r="AH790">
        <v>204.3295591206534</v>
      </c>
      <c r="AI790">
        <v>14.99185163657503</v>
      </c>
      <c r="AJ790">
        <v>32.87919637501031</v>
      </c>
      <c r="AK790">
        <v>0.008965121266368349</v>
      </c>
    </row>
    <row r="791" spans="1:37">
      <c r="A791" s="2">
        <v>44988</v>
      </c>
      <c r="B791">
        <v>2953.668486295328</v>
      </c>
      <c r="C791">
        <v>-0.01906082283584243</v>
      </c>
      <c r="F791" s="2">
        <v>44988</v>
      </c>
      <c r="G791">
        <v>0.07010973850077377</v>
      </c>
      <c r="H791">
        <v>0.07065199847515369</v>
      </c>
      <c r="I791">
        <v>0.05559876725500881</v>
      </c>
      <c r="J791">
        <v>0.08939627355893309</v>
      </c>
      <c r="K791">
        <v>0.07956724680523386</v>
      </c>
      <c r="L791">
        <v>0.08442251163192313</v>
      </c>
      <c r="M791">
        <v>0.111873859345659</v>
      </c>
      <c r="N791">
        <v>0.08435178779468243</v>
      </c>
      <c r="O791">
        <v>0.07083438465470993</v>
      </c>
      <c r="P791">
        <v>0.07427553835227661</v>
      </c>
      <c r="Q791">
        <v>0.07397247635704877</v>
      </c>
      <c r="R791">
        <v>0.07390291434587591</v>
      </c>
      <c r="S791">
        <v>0.06104250292272092</v>
      </c>
      <c r="X791" s="2">
        <v>44988</v>
      </c>
      <c r="Y791">
        <v>2.734998385067093</v>
      </c>
      <c r="Z791">
        <v>592.2076737493347</v>
      </c>
      <c r="AA791">
        <v>12.51505702032057</v>
      </c>
      <c r="AB791">
        <v>0.8306965488711047</v>
      </c>
      <c r="AC791">
        <v>0.008891450993674518</v>
      </c>
      <c r="AD791">
        <v>46.06298689663392</v>
      </c>
      <c r="AE791">
        <v>25.9693649849957</v>
      </c>
      <c r="AF791">
        <v>0.1602367680823506</v>
      </c>
      <c r="AG791">
        <v>32.332205302846</v>
      </c>
      <c r="AH791">
        <v>203.5185192869455</v>
      </c>
      <c r="AI791">
        <v>15.02733574959806</v>
      </c>
      <c r="AJ791">
        <v>33.06609873899377</v>
      </c>
      <c r="AK791">
        <v>0.00891500101046544</v>
      </c>
    </row>
    <row r="792" spans="1:37">
      <c r="A792" s="2">
        <v>44989</v>
      </c>
      <c r="B792">
        <v>2832.779962073574</v>
      </c>
      <c r="C792">
        <v>-0.04092826421877149</v>
      </c>
      <c r="F792" s="2">
        <v>44989</v>
      </c>
      <c r="G792">
        <v>0.0707769340708727</v>
      </c>
      <c r="H792">
        <v>0.06823364962077939</v>
      </c>
      <c r="I792">
        <v>0.05529417658090019</v>
      </c>
      <c r="J792">
        <v>0.08762953026819577</v>
      </c>
      <c r="K792">
        <v>0.07933273078392213</v>
      </c>
      <c r="L792">
        <v>0.08700629997179743</v>
      </c>
      <c r="M792">
        <v>0.1144872922433988</v>
      </c>
      <c r="N792">
        <v>0.08321551220571141</v>
      </c>
      <c r="O792">
        <v>0.06840663200400213</v>
      </c>
      <c r="P792">
        <v>0.07343063077493901</v>
      </c>
      <c r="Q792">
        <v>0.07571749464386246</v>
      </c>
      <c r="R792">
        <v>0.07634699666088668</v>
      </c>
      <c r="S792">
        <v>0.0601221201707318</v>
      </c>
      <c r="X792" s="2">
        <v>44989</v>
      </c>
      <c r="Y792">
        <v>2.812698558195697</v>
      </c>
      <c r="Z792">
        <v>585.8391403419405</v>
      </c>
      <c r="AA792">
        <v>12.88153149934726</v>
      </c>
      <c r="AB792">
        <v>0.8129885199365687</v>
      </c>
      <c r="AC792">
        <v>0.008648325866723266</v>
      </c>
      <c r="AD792">
        <v>45.3598633380166</v>
      </c>
      <c r="AE792">
        <v>25.9646919263626</v>
      </c>
      <c r="AF792">
        <v>0.1581953175811258</v>
      </c>
      <c r="AG792">
        <v>32.33552287813717</v>
      </c>
      <c r="AH792">
        <v>211.124741235404</v>
      </c>
      <c r="AI792">
        <v>15.15629809046522</v>
      </c>
      <c r="AJ792">
        <v>33.20888859928117</v>
      </c>
      <c r="AK792">
        <v>0.008671018778170104</v>
      </c>
    </row>
    <row r="793" spans="1:37">
      <c r="A793" s="2">
        <v>44990</v>
      </c>
      <c r="B793">
        <v>2791.435805248154</v>
      </c>
      <c r="C793">
        <v>-0.01459490584477174</v>
      </c>
      <c r="F793" s="2">
        <v>44990</v>
      </c>
      <c r="G793">
        <v>0.07018394979010913</v>
      </c>
      <c r="H793">
        <v>0.06909010853780921</v>
      </c>
      <c r="I793">
        <v>0.05454073620353763</v>
      </c>
      <c r="J793">
        <v>0.08787705312735525</v>
      </c>
      <c r="K793">
        <v>0.07812244970613033</v>
      </c>
      <c r="L793">
        <v>0.08363682345109522</v>
      </c>
      <c r="M793">
        <v>0.1164664258168726</v>
      </c>
      <c r="N793">
        <v>0.08383558379607801</v>
      </c>
      <c r="O793">
        <v>0.06925272119814782</v>
      </c>
      <c r="P793">
        <v>0.07567868725577062</v>
      </c>
      <c r="Q793">
        <v>0.07633532083998321</v>
      </c>
      <c r="R793">
        <v>0.07476827181027686</v>
      </c>
      <c r="S793">
        <v>0.06021186846683425</v>
      </c>
      <c r="X793" s="2">
        <v>44990</v>
      </c>
      <c r="Y793">
        <v>2.770779953500989</v>
      </c>
      <c r="Z793">
        <v>583.5591523500457</v>
      </c>
      <c r="AA793">
        <v>13.23227335662607</v>
      </c>
      <c r="AB793">
        <v>0.8092682486820442</v>
      </c>
      <c r="AC793">
        <v>0.008635181313494625</v>
      </c>
      <c r="AD793">
        <v>44.24383717613707</v>
      </c>
      <c r="AE793">
        <v>25.81133475009339</v>
      </c>
      <c r="AF793">
        <v>0.1566548397343817</v>
      </c>
      <c r="AG793">
        <v>31.8479842686461</v>
      </c>
      <c r="AH793">
        <v>207.5354311981672</v>
      </c>
      <c r="AI793">
        <v>15.54925177044793</v>
      </c>
      <c r="AJ793">
        <v>34.38757812832048</v>
      </c>
      <c r="AK793">
        <v>0.008656368709020926</v>
      </c>
    </row>
    <row r="794" spans="1:37">
      <c r="A794" s="2">
        <v>44991</v>
      </c>
      <c r="B794">
        <v>2805.753918847123</v>
      </c>
      <c r="C794">
        <v>0.005129300688931915</v>
      </c>
      <c r="F794" s="2">
        <v>44991</v>
      </c>
      <c r="G794">
        <v>0.06967276288557189</v>
      </c>
      <c r="H794">
        <v>0.06872255252367193</v>
      </c>
      <c r="I794">
        <v>0.05676062369863715</v>
      </c>
      <c r="J794">
        <v>0.08829121531338215</v>
      </c>
      <c r="K794">
        <v>0.07801789340893885</v>
      </c>
      <c r="L794">
        <v>0.08553780286335182</v>
      </c>
      <c r="M794">
        <v>0.1128348626940985</v>
      </c>
      <c r="N794">
        <v>0.08547910610027223</v>
      </c>
      <c r="O794">
        <v>0.06886398382185535</v>
      </c>
      <c r="P794">
        <v>0.07336880441784609</v>
      </c>
      <c r="Q794">
        <v>0.07534678194056382</v>
      </c>
      <c r="R794">
        <v>0.0741984053971802</v>
      </c>
      <c r="S794">
        <v>0.06290520493462994</v>
      </c>
      <c r="X794" s="2">
        <v>44991</v>
      </c>
      <c r="Y794">
        <v>2.776007317074777</v>
      </c>
      <c r="Z794">
        <v>580.945714224121</v>
      </c>
      <c r="AA794">
        <v>13.09138404470682</v>
      </c>
      <c r="AB794">
        <v>0.8320846463739047</v>
      </c>
      <c r="AC794">
        <v>0.008600363234907763</v>
      </c>
      <c r="AD794">
        <v>46.93883150620061</v>
      </c>
      <c r="AE794">
        <v>26.65845716241421</v>
      </c>
      <c r="AF794">
        <v>0.1584284055751672</v>
      </c>
      <c r="AG794">
        <v>31.5512742283584</v>
      </c>
      <c r="AH794">
        <v>211.3295338866629</v>
      </c>
      <c r="AI794">
        <v>15.10791473056965</v>
      </c>
      <c r="AJ794">
        <v>32.3937540651923</v>
      </c>
      <c r="AK794">
        <v>0.008621716490942019</v>
      </c>
    </row>
    <row r="795" spans="1:37">
      <c r="A795" s="2">
        <v>44992</v>
      </c>
      <c r="B795">
        <v>2803.514381982549</v>
      </c>
      <c r="C795">
        <v>-0.0007981943282802106</v>
      </c>
      <c r="F795" s="2">
        <v>44992</v>
      </c>
      <c r="G795">
        <v>0.06948638591333477</v>
      </c>
      <c r="H795">
        <v>0.06857267608597618</v>
      </c>
      <c r="I795">
        <v>0.05648582734167862</v>
      </c>
      <c r="J795">
        <v>0.08792092850342507</v>
      </c>
      <c r="K795">
        <v>0.07729002772520144</v>
      </c>
      <c r="L795">
        <v>0.08561702264177402</v>
      </c>
      <c r="M795">
        <v>0.1132661931095454</v>
      </c>
      <c r="N795">
        <v>0.08637342508888786</v>
      </c>
      <c r="O795">
        <v>0.06871389563207991</v>
      </c>
      <c r="P795">
        <v>0.07384240060366416</v>
      </c>
      <c r="Q795">
        <v>0.07456161389364742</v>
      </c>
      <c r="R795">
        <v>0.07297264029882794</v>
      </c>
      <c r="S795">
        <v>0.0648969631619572</v>
      </c>
      <c r="X795" s="2">
        <v>44992</v>
      </c>
      <c r="Y795">
        <v>2.665736792133184</v>
      </c>
      <c r="Z795">
        <v>589.5082047584095</v>
      </c>
      <c r="AA795">
        <v>12.65311327458192</v>
      </c>
      <c r="AB795">
        <v>0.8408908796895472</v>
      </c>
      <c r="AC795">
        <v>0.008576713284866096</v>
      </c>
      <c r="AD795">
        <v>48.34082193315253</v>
      </c>
      <c r="AE795">
        <v>26.75325015371448</v>
      </c>
      <c r="AF795">
        <v>0.157245241937146</v>
      </c>
      <c r="AG795">
        <v>31.58475295017348</v>
      </c>
      <c r="AH795">
        <v>211.8927867198136</v>
      </c>
      <c r="AI795">
        <v>15.36985956091583</v>
      </c>
      <c r="AJ795">
        <v>32.66306423979972</v>
      </c>
      <c r="AK795">
        <v>0.008597332220038213</v>
      </c>
    </row>
    <row r="796" spans="1:37">
      <c r="A796" s="2">
        <v>44993</v>
      </c>
      <c r="B796">
        <v>2785.905204472823</v>
      </c>
      <c r="C796">
        <v>-0.006281108319934114</v>
      </c>
      <c r="F796" s="2">
        <v>44993</v>
      </c>
      <c r="G796">
        <v>0.06944789897301998</v>
      </c>
      <c r="H796">
        <v>0.06874320226048897</v>
      </c>
      <c r="I796">
        <v>0.05575457802003508</v>
      </c>
      <c r="J796">
        <v>0.08865470990798473</v>
      </c>
      <c r="K796">
        <v>0.07567431423308882</v>
      </c>
      <c r="L796">
        <v>0.08542921460933052</v>
      </c>
      <c r="M796">
        <v>0.1131152431209625</v>
      </c>
      <c r="N796">
        <v>0.08564489157216036</v>
      </c>
      <c r="O796">
        <v>0.06888250410051169</v>
      </c>
      <c r="P796">
        <v>0.07541272471010994</v>
      </c>
      <c r="Q796">
        <v>0.07529317730440017</v>
      </c>
      <c r="R796">
        <v>0.0730174202657779</v>
      </c>
      <c r="S796">
        <v>0.06493012092212935</v>
      </c>
      <c r="X796" s="2">
        <v>44993</v>
      </c>
      <c r="Y796">
        <v>2.708989386438258</v>
      </c>
      <c r="Z796">
        <v>586.4294900523373</v>
      </c>
      <c r="AA796">
        <v>12.99628623471624</v>
      </c>
      <c r="AB796">
        <v>0.826069895402562</v>
      </c>
      <c r="AC796">
        <v>0.008636531270692461</v>
      </c>
      <c r="AD796">
        <v>48.27257831793447</v>
      </c>
      <c r="AE796">
        <v>26.62148718880541</v>
      </c>
      <c r="AF796">
        <v>0.1583200011533952</v>
      </c>
      <c r="AG796">
        <v>30.71297673378971</v>
      </c>
      <c r="AH796">
        <v>207.5948109477809</v>
      </c>
      <c r="AI796">
        <v>15.58447537296996</v>
      </c>
      <c r="AJ796">
        <v>32.72280139859136</v>
      </c>
      <c r="AK796">
        <v>0.008654679720217337</v>
      </c>
    </row>
    <row r="797" spans="1:37">
      <c r="A797" s="2">
        <v>44994</v>
      </c>
      <c r="B797">
        <v>2670.854887044526</v>
      </c>
      <c r="C797">
        <v>-0.04129728364180596</v>
      </c>
      <c r="F797" s="2">
        <v>44994</v>
      </c>
      <c r="G797">
        <v>0.07129983767406453</v>
      </c>
      <c r="H797">
        <v>0.06859149202097457</v>
      </c>
      <c r="I797">
        <v>0.05580639360607662</v>
      </c>
      <c r="J797">
        <v>0.08695668818520005</v>
      </c>
      <c r="K797">
        <v>0.07579305857741604</v>
      </c>
      <c r="L797">
        <v>0.08173704747527602</v>
      </c>
      <c r="M797">
        <v>0.1107445105303509</v>
      </c>
      <c r="N797">
        <v>0.08968878417703798</v>
      </c>
      <c r="O797">
        <v>0.06879200043694278</v>
      </c>
      <c r="P797">
        <v>0.07538958953991443</v>
      </c>
      <c r="Q797">
        <v>0.07579642566559039</v>
      </c>
      <c r="R797">
        <v>0.07146842358565803</v>
      </c>
      <c r="S797">
        <v>0.06793574852549751</v>
      </c>
      <c r="X797" s="2">
        <v>44994</v>
      </c>
      <c r="Y797">
        <v>2.663202765123844</v>
      </c>
      <c r="Z797">
        <v>599.0264576769509</v>
      </c>
      <c r="AA797">
        <v>13.35437617245315</v>
      </c>
      <c r="AB797">
        <v>0.8342982584217092</v>
      </c>
      <c r="AC797">
        <v>0.008441761890251481</v>
      </c>
      <c r="AD797">
        <v>48.75939064535872</v>
      </c>
      <c r="AE797">
        <v>26.63881562132653</v>
      </c>
      <c r="AF797">
        <v>0.1513782524832213</v>
      </c>
      <c r="AG797">
        <v>30.71647825793189</v>
      </c>
      <c r="AH797">
        <v>206.8196441020766</v>
      </c>
      <c r="AI797">
        <v>16.03802382308345</v>
      </c>
      <c r="AJ797">
        <v>32.97933278280249</v>
      </c>
      <c r="AK797">
        <v>0.008463429478408443</v>
      </c>
    </row>
    <row r="798" spans="1:37">
      <c r="A798" s="2">
        <v>44995</v>
      </c>
      <c r="B798">
        <v>2534.370607210752</v>
      </c>
      <c r="C798">
        <v>-0.05110134605059069</v>
      </c>
      <c r="F798" s="2">
        <v>44995</v>
      </c>
      <c r="G798">
        <v>0.07742027474174849</v>
      </c>
      <c r="H798">
        <v>0.06158882851637988</v>
      </c>
      <c r="I798">
        <v>0.05987190255389183</v>
      </c>
      <c r="J798">
        <v>0.08200377578557916</v>
      </c>
      <c r="K798">
        <v>0.07653109084285986</v>
      </c>
      <c r="L798">
        <v>0.08962172958159276</v>
      </c>
      <c r="M798">
        <v>0.1004498821683858</v>
      </c>
      <c r="N798">
        <v>0.08746138863956242</v>
      </c>
      <c r="O798">
        <v>0.06186728566399135</v>
      </c>
      <c r="P798">
        <v>0.07540924125411748</v>
      </c>
      <c r="Q798">
        <v>0.08278752222086509</v>
      </c>
      <c r="R798">
        <v>0.0760096321668204</v>
      </c>
      <c r="S798">
        <v>0.06897744586420533</v>
      </c>
      <c r="X798" s="2">
        <v>44995</v>
      </c>
      <c r="Y798">
        <v>2.812638110304356</v>
      </c>
      <c r="Z798">
        <v>635.4789306187473</v>
      </c>
      <c r="AA798">
        <v>14.59541448945267</v>
      </c>
      <c r="AB798">
        <v>0.8006731406481392</v>
      </c>
      <c r="AC798">
        <v>0.007670287079541302</v>
      </c>
      <c r="AD798">
        <v>48.76906917375921</v>
      </c>
      <c r="AE798">
        <v>28.274979393559</v>
      </c>
      <c r="AF798">
        <v>0.1446596065656904</v>
      </c>
      <c r="AG798">
        <v>31.57910018043096</v>
      </c>
      <c r="AH798">
        <v>224.2716620932886</v>
      </c>
      <c r="AI798">
        <v>14.71687795065913</v>
      </c>
      <c r="AJ798">
        <v>33.37830994535492</v>
      </c>
      <c r="AK798">
        <v>0.007707117861948424</v>
      </c>
    </row>
    <row r="799" spans="1:37">
      <c r="A799" s="2">
        <v>44996</v>
      </c>
      <c r="B799">
        <v>2579.335056514275</v>
      </c>
      <c r="C799">
        <v>0.017741860316558</v>
      </c>
      <c r="F799" s="2">
        <v>44996</v>
      </c>
      <c r="G799">
        <v>0.0738847357480872</v>
      </c>
      <c r="H799">
        <v>0.06143211067031398</v>
      </c>
      <c r="I799">
        <v>0.06448323703156315</v>
      </c>
      <c r="J799">
        <v>0.07643737711465805</v>
      </c>
      <c r="K799">
        <v>0.08055298632337014</v>
      </c>
      <c r="L799">
        <v>0.07634423089162871</v>
      </c>
      <c r="M799">
        <v>0.1015614358410405</v>
      </c>
      <c r="N799">
        <v>0.08821281484982001</v>
      </c>
      <c r="O799">
        <v>0.06184805370589565</v>
      </c>
      <c r="P799">
        <v>0.08081959329478294</v>
      </c>
      <c r="Q799">
        <v>0.08429241129447125</v>
      </c>
      <c r="R799">
        <v>0.07965706704436962</v>
      </c>
      <c r="S799">
        <v>0.07047394618999876</v>
      </c>
      <c r="X799" s="2">
        <v>44996</v>
      </c>
      <c r="Y799">
        <v>2.994207523980137</v>
      </c>
      <c r="Z799">
        <v>602.1123880678621</v>
      </c>
      <c r="AA799">
        <v>14.58703751178521</v>
      </c>
      <c r="AB799">
        <v>0.817511559328348</v>
      </c>
      <c r="AC799">
        <v>0.007828597470311695</v>
      </c>
      <c r="AD799">
        <v>50.80991748258266</v>
      </c>
      <c r="AE799">
        <v>29.82508788959226</v>
      </c>
      <c r="AF799">
        <v>0.1374735653335704</v>
      </c>
      <c r="AG799">
        <v>33.2479358198871</v>
      </c>
      <c r="AH799">
        <v>185.3243714778934</v>
      </c>
      <c r="AI799">
        <v>14.32881305257295</v>
      </c>
      <c r="AJ799">
        <v>36.9057724500169</v>
      </c>
      <c r="AK799">
        <v>0.007871501976525846</v>
      </c>
    </row>
    <row r="800" spans="1:37">
      <c r="A800" s="2">
        <v>44997</v>
      </c>
      <c r="B800">
        <v>2559.462639269809</v>
      </c>
      <c r="C800">
        <v>-0.007704472978133481</v>
      </c>
      <c r="F800" s="2">
        <v>44997</v>
      </c>
      <c r="G800">
        <v>0.07482208348038046</v>
      </c>
      <c r="H800">
        <v>0.05808851710280038</v>
      </c>
      <c r="I800">
        <v>0.06254243732895559</v>
      </c>
      <c r="J800">
        <v>0.07605576445700145</v>
      </c>
      <c r="K800">
        <v>0.07503374282567968</v>
      </c>
      <c r="L800">
        <v>0.07285966621606697</v>
      </c>
      <c r="M800">
        <v>0.1056955118471709</v>
      </c>
      <c r="N800">
        <v>0.09049702980736359</v>
      </c>
      <c r="O800">
        <v>0.05858102047700951</v>
      </c>
      <c r="P800">
        <v>0.07791014693077572</v>
      </c>
      <c r="Q800">
        <v>0.08483725143417382</v>
      </c>
      <c r="R800">
        <v>0.08280863227467632</v>
      </c>
      <c r="S800">
        <v>0.08026819581794561</v>
      </c>
      <c r="X800" s="2">
        <v>44997</v>
      </c>
      <c r="Y800">
        <v>3.154139634624795</v>
      </c>
      <c r="Z800">
        <v>624.8011651867873</v>
      </c>
      <c r="AA800">
        <v>14.90757343095383</v>
      </c>
      <c r="AB800">
        <v>0.8356712301419166</v>
      </c>
      <c r="AC800">
        <v>0.007222428801085388</v>
      </c>
      <c r="AD800">
        <v>58.43549731379176</v>
      </c>
      <c r="AE800">
        <v>29.1612580798487</v>
      </c>
      <c r="AF800">
        <v>0.1317735420640365</v>
      </c>
      <c r="AG800">
        <v>30.99857569376415</v>
      </c>
      <c r="AH800">
        <v>175.5438450784662</v>
      </c>
      <c r="AI800">
        <v>14.87893621840946</v>
      </c>
      <c r="AJ800">
        <v>36.47225454698628</v>
      </c>
      <c r="AK800">
        <v>0.007267121784342457</v>
      </c>
    </row>
    <row r="801" spans="1:37">
      <c r="A801" s="2">
        <v>44998</v>
      </c>
      <c r="B801">
        <v>2760.022654671612</v>
      </c>
      <c r="C801">
        <v>0.07836020433532132</v>
      </c>
      <c r="F801" s="2">
        <v>44998</v>
      </c>
      <c r="G801">
        <v>0.07423508049732162</v>
      </c>
      <c r="H801">
        <v>0.05883306075961763</v>
      </c>
      <c r="I801">
        <v>0.06641115618362595</v>
      </c>
      <c r="J801">
        <v>0.07688975955495972</v>
      </c>
      <c r="K801">
        <v>0.07338090262454794</v>
      </c>
      <c r="L801">
        <v>0.07156750736790893</v>
      </c>
      <c r="M801">
        <v>0.1043363266723238</v>
      </c>
      <c r="N801">
        <v>0.09515261236647626</v>
      </c>
      <c r="O801">
        <v>0.05960635061712233</v>
      </c>
      <c r="P801">
        <v>0.0759631077892324</v>
      </c>
      <c r="Q801">
        <v>0.07975876189976942</v>
      </c>
      <c r="R801">
        <v>0.07947679456847494</v>
      </c>
      <c r="S801">
        <v>0.08438857909861891</v>
      </c>
      <c r="X801" s="2">
        <v>44998</v>
      </c>
      <c r="Y801">
        <v>3.015318313729293</v>
      </c>
      <c r="Z801">
        <v>619.5577403282288</v>
      </c>
      <c r="AA801">
        <v>13.52813184490278</v>
      </c>
      <c r="AB801">
        <v>0.9080801112559947</v>
      </c>
      <c r="AC801">
        <v>0.007358865560274674</v>
      </c>
      <c r="AD801">
        <v>63.48488765960592</v>
      </c>
      <c r="AE801">
        <v>31.05283490873925</v>
      </c>
      <c r="AF801">
        <v>0.1337645685087108</v>
      </c>
      <c r="AG801">
        <v>30.77068301749194</v>
      </c>
      <c r="AH801">
        <v>171.3953557976649</v>
      </c>
      <c r="AI801">
        <v>14.21206309233344</v>
      </c>
      <c r="AJ801">
        <v>35.41837363139708</v>
      </c>
      <c r="AK801">
        <v>0.007450878248061582</v>
      </c>
    </row>
    <row r="802" spans="1:37">
      <c r="A802" s="2">
        <v>44999</v>
      </c>
      <c r="B802">
        <v>2877.942693286038</v>
      </c>
      <c r="C802">
        <v>0.04272430098167312</v>
      </c>
      <c r="F802" s="2">
        <v>44999</v>
      </c>
      <c r="G802">
        <v>0.07565929409130311</v>
      </c>
      <c r="H802">
        <v>0.05277974729840217</v>
      </c>
      <c r="I802">
        <v>0.06920714847270069</v>
      </c>
      <c r="J802">
        <v>0.0761507013175621</v>
      </c>
      <c r="K802">
        <v>0.07535319676449143</v>
      </c>
      <c r="L802">
        <v>0.07276870372022858</v>
      </c>
      <c r="M802">
        <v>0.1055076858101227</v>
      </c>
      <c r="N802">
        <v>0.08955691682682868</v>
      </c>
      <c r="O802">
        <v>0.05372803585551247</v>
      </c>
      <c r="P802">
        <v>0.07887322427658035</v>
      </c>
      <c r="Q802">
        <v>0.08368377551142898</v>
      </c>
      <c r="R802">
        <v>0.08072010978467582</v>
      </c>
      <c r="S802">
        <v>0.08601146027016282</v>
      </c>
      <c r="X802" s="2">
        <v>44999</v>
      </c>
      <c r="Y802">
        <v>3.053167761904794</v>
      </c>
      <c r="Z802">
        <v>632.1825712851002</v>
      </c>
      <c r="AA802">
        <v>14.62006477907451</v>
      </c>
      <c r="AB802">
        <v>0.8351833480140852</v>
      </c>
      <c r="AC802">
        <v>0.006288581174719871</v>
      </c>
      <c r="AD802">
        <v>65.12295419215656</v>
      </c>
      <c r="AE802">
        <v>32.61710518879407</v>
      </c>
      <c r="AF802">
        <v>0.1306151199775934</v>
      </c>
      <c r="AG802">
        <v>32.02741144121901</v>
      </c>
      <c r="AH802">
        <v>175.8270783980769</v>
      </c>
      <c r="AI802">
        <v>14.89057564394825</v>
      </c>
      <c r="AJ802">
        <v>37.16520131110909</v>
      </c>
      <c r="AK802">
        <v>0.006410863999744619</v>
      </c>
    </row>
    <row r="803" spans="1:37">
      <c r="A803" s="2">
        <v>45000</v>
      </c>
      <c r="B803">
        <v>2942.117170991498</v>
      </c>
      <c r="C803">
        <v>0.02229873369444535</v>
      </c>
      <c r="F803" s="2">
        <v>45000</v>
      </c>
      <c r="G803">
        <v>0.0766769184463337</v>
      </c>
      <c r="H803">
        <v>0.05278961544481921</v>
      </c>
      <c r="I803">
        <v>0.06903921730918028</v>
      </c>
      <c r="J803">
        <v>0.07703683865810099</v>
      </c>
      <c r="K803">
        <v>0.07542136895658488</v>
      </c>
      <c r="L803">
        <v>0.07267469985642037</v>
      </c>
      <c r="M803">
        <v>0.1052784240168168</v>
      </c>
      <c r="N803">
        <v>0.09084373262339555</v>
      </c>
      <c r="O803">
        <v>0.05384922003113599</v>
      </c>
      <c r="P803">
        <v>0.07678875255202207</v>
      </c>
      <c r="Q803">
        <v>0.08325371657080245</v>
      </c>
      <c r="R803">
        <v>0.07912494072845457</v>
      </c>
      <c r="S803">
        <v>0.08722255480593316</v>
      </c>
      <c r="X803" s="2">
        <v>45000</v>
      </c>
      <c r="Y803">
        <v>2.931750829463991</v>
      </c>
      <c r="Z803">
        <v>654.5813081800544</v>
      </c>
      <c r="AA803">
        <v>14.25965319218977</v>
      </c>
      <c r="AB803">
        <v>0.8633936775171186</v>
      </c>
      <c r="AC803">
        <v>0.006270464043101227</v>
      </c>
      <c r="AD803">
        <v>67.22420625577423</v>
      </c>
      <c r="AE803">
        <v>32.48980561654283</v>
      </c>
      <c r="AF803">
        <v>0.1327859449856311</v>
      </c>
      <c r="AG803">
        <v>31.79723733413034</v>
      </c>
      <c r="AH803">
        <v>178.6847906334621</v>
      </c>
      <c r="AI803">
        <v>14.78039193277449</v>
      </c>
      <c r="AJ803">
        <v>35.62448458533049</v>
      </c>
      <c r="AK803">
        <v>0.006400650540219351</v>
      </c>
    </row>
    <row r="804" spans="1:37">
      <c r="A804" s="2">
        <v>45001</v>
      </c>
      <c r="B804">
        <v>2792.568204021542</v>
      </c>
      <c r="C804">
        <v>-0.05083039127213185</v>
      </c>
      <c r="F804" s="2">
        <v>45001</v>
      </c>
      <c r="G804">
        <v>0.07380150592970945</v>
      </c>
      <c r="H804">
        <v>0.05313145967330524</v>
      </c>
      <c r="I804">
        <v>0.06743088015212824</v>
      </c>
      <c r="J804">
        <v>0.0768020642103428</v>
      </c>
      <c r="K804">
        <v>0.07314854402852393</v>
      </c>
      <c r="L804">
        <v>0.07133433634991948</v>
      </c>
      <c r="M804">
        <v>0.1018041449287462</v>
      </c>
      <c r="N804">
        <v>0.1036947978258902</v>
      </c>
      <c r="O804">
        <v>0.0541306382900705</v>
      </c>
      <c r="P804">
        <v>0.072780667747969</v>
      </c>
      <c r="Q804">
        <v>0.07771402074284101</v>
      </c>
      <c r="R804">
        <v>0.07831694136477572</v>
      </c>
      <c r="S804">
        <v>0.09590999875577813</v>
      </c>
      <c r="X804" s="2">
        <v>45001</v>
      </c>
      <c r="Y804">
        <v>2.953900147591811</v>
      </c>
      <c r="Z804">
        <v>634.918973721135</v>
      </c>
      <c r="AA804">
        <v>13.91376726189657</v>
      </c>
      <c r="AB804">
        <v>0.9427322648754394</v>
      </c>
      <c r="AC804">
        <v>0.00607842810134167</v>
      </c>
      <c r="AD804">
        <v>71.81545420088779</v>
      </c>
      <c r="AE804">
        <v>32.02182271045056</v>
      </c>
      <c r="AF804">
        <v>0.129558296911351</v>
      </c>
      <c r="AG804">
        <v>31.17885336062871</v>
      </c>
      <c r="AH804">
        <v>178.6067841605682</v>
      </c>
      <c r="AI804">
        <v>14.71057126820982</v>
      </c>
      <c r="AJ804">
        <v>34.3621330950379</v>
      </c>
      <c r="AK804">
        <v>0.006193126001635807</v>
      </c>
    </row>
    <row r="805" spans="1:37">
      <c r="A805" s="2">
        <v>45002</v>
      </c>
      <c r="B805">
        <v>2863.934571578088</v>
      </c>
      <c r="C805">
        <v>0.02555581899620996</v>
      </c>
      <c r="F805" s="2">
        <v>45002</v>
      </c>
      <c r="G805">
        <v>0.08132952998236298</v>
      </c>
      <c r="H805">
        <v>0.05349583305697998</v>
      </c>
      <c r="I805">
        <v>0.06680237174562868</v>
      </c>
      <c r="J805">
        <v>0.07813287300361987</v>
      </c>
      <c r="K805">
        <v>0.07298070693116511</v>
      </c>
      <c r="L805">
        <v>0.0732326183327042</v>
      </c>
      <c r="M805">
        <v>0.1036549942200815</v>
      </c>
      <c r="N805">
        <v>0.09230361510352127</v>
      </c>
      <c r="O805">
        <v>0.05450232697717263</v>
      </c>
      <c r="P805">
        <v>0.07435687192658438</v>
      </c>
      <c r="Q805">
        <v>0.07836787011555801</v>
      </c>
      <c r="R805">
        <v>0.07708973475821858</v>
      </c>
      <c r="S805">
        <v>0.09375065384640285</v>
      </c>
      <c r="X805" s="2">
        <v>45002</v>
      </c>
      <c r="Y805">
        <v>2.943004091615836</v>
      </c>
      <c r="Z805">
        <v>717.078617211637</v>
      </c>
      <c r="AA805">
        <v>14.14021269689339</v>
      </c>
      <c r="AB805">
        <v>0.8009104454237701</v>
      </c>
      <c r="AC805">
        <v>0.006117761630755835</v>
      </c>
      <c r="AD805">
        <v>69.91825192766201</v>
      </c>
      <c r="AE805">
        <v>31.35687164722547</v>
      </c>
      <c r="AF805">
        <v>0.1334126361819302</v>
      </c>
      <c r="AG805">
        <v>31.28298816698735</v>
      </c>
      <c r="AH805">
        <v>182.2840202276247</v>
      </c>
      <c r="AI805">
        <v>15.04299860167984</v>
      </c>
      <c r="AJ805">
        <v>35.93554423569348</v>
      </c>
      <c r="AK805">
        <v>0.006232877306638495</v>
      </c>
    </row>
    <row r="806" spans="1:37">
      <c r="A806" s="2">
        <v>45003</v>
      </c>
      <c r="B806">
        <v>3072.605643317662</v>
      </c>
      <c r="C806">
        <v>0.07286167561593127</v>
      </c>
      <c r="F806" s="2">
        <v>45003</v>
      </c>
      <c r="G806">
        <v>0.07808691334391911</v>
      </c>
      <c r="H806">
        <v>0.0530519536761165</v>
      </c>
      <c r="I806">
        <v>0.064653180927131</v>
      </c>
      <c r="J806">
        <v>0.07871576088114872</v>
      </c>
      <c r="K806">
        <v>0.07105466374237177</v>
      </c>
      <c r="L806">
        <v>0.07193061638540076</v>
      </c>
      <c r="M806">
        <v>0.1018251081128555</v>
      </c>
      <c r="N806">
        <v>0.09976119890757013</v>
      </c>
      <c r="O806">
        <v>0.05401734398763832</v>
      </c>
      <c r="P806">
        <v>0.07014233936749166</v>
      </c>
      <c r="Q806">
        <v>0.0756439881637971</v>
      </c>
      <c r="R806">
        <v>0.07626595482908292</v>
      </c>
      <c r="S806">
        <v>0.1048509776754766</v>
      </c>
      <c r="X806" s="2">
        <v>45003</v>
      </c>
      <c r="Y806">
        <v>2.91025123113062</v>
      </c>
      <c r="Z806">
        <v>686.2418557184652</v>
      </c>
      <c r="AA806">
        <v>13.1767671804698</v>
      </c>
      <c r="AB806">
        <v>0.9035717397677738</v>
      </c>
      <c r="AC806">
        <v>0.005938214984080364</v>
      </c>
      <c r="AD806">
        <v>82.30757673632118</v>
      </c>
      <c r="AE806">
        <v>30.02957010485331</v>
      </c>
      <c r="AF806">
        <v>0.1350417247243037</v>
      </c>
      <c r="AG806">
        <v>30.20834664894763</v>
      </c>
      <c r="AH806">
        <v>180.6698290713509</v>
      </c>
      <c r="AI806">
        <v>14.50492170087032</v>
      </c>
      <c r="AJ806">
        <v>33.57567482819923</v>
      </c>
      <c r="AK806">
        <v>0.006050168884064303</v>
      </c>
    </row>
    <row r="807" spans="1:37">
      <c r="A807" s="2">
        <v>45004</v>
      </c>
      <c r="B807">
        <v>2996.142084561855</v>
      </c>
      <c r="C807">
        <v>-0.02488557518668277</v>
      </c>
      <c r="F807" s="2">
        <v>45004</v>
      </c>
      <c r="G807">
        <v>0.07880117028176151</v>
      </c>
      <c r="H807">
        <v>0.05252313055831357</v>
      </c>
      <c r="I807">
        <v>0.06320098834839991</v>
      </c>
      <c r="J807">
        <v>0.07701867440903072</v>
      </c>
      <c r="K807">
        <v>0.06941278629081865</v>
      </c>
      <c r="L807">
        <v>0.07053362206918817</v>
      </c>
      <c r="M807">
        <v>0.1029470669212807</v>
      </c>
      <c r="N807">
        <v>0.100044282484855</v>
      </c>
      <c r="O807">
        <v>0.05350705248333693</v>
      </c>
      <c r="P807">
        <v>0.07083655459329863</v>
      </c>
      <c r="Q807">
        <v>0.07534781027344493</v>
      </c>
      <c r="R807">
        <v>0.07596222896345906</v>
      </c>
      <c r="S807">
        <v>0.1098646323228122</v>
      </c>
      <c r="X807" s="2">
        <v>45004</v>
      </c>
      <c r="Y807">
        <v>2.918826426154202</v>
      </c>
      <c r="Z807">
        <v>698.5857624542405</v>
      </c>
      <c r="AA807">
        <v>13.27554443546268</v>
      </c>
      <c r="AB807">
        <v>0.9030433590566729</v>
      </c>
      <c r="AC807">
        <v>0.005831479338867004</v>
      </c>
      <c r="AD807">
        <v>86.63026968644998</v>
      </c>
      <c r="AE807">
        <v>29.92064810479923</v>
      </c>
      <c r="AF807">
        <v>0.1307886171837348</v>
      </c>
      <c r="AG807">
        <v>29.96775283208898</v>
      </c>
      <c r="AH807">
        <v>179.8793177742755</v>
      </c>
      <c r="AI807">
        <v>14.51261101051874</v>
      </c>
      <c r="AJ807">
        <v>32.69847595979384</v>
      </c>
      <c r="AK807">
        <v>0.005939980272333104</v>
      </c>
    </row>
    <row r="808" spans="1:37">
      <c r="A808" s="2">
        <v>45005</v>
      </c>
      <c r="B808">
        <v>3075.332234933343</v>
      </c>
      <c r="C808">
        <v>0.02643070593331664</v>
      </c>
      <c r="F808" s="2">
        <v>45005</v>
      </c>
      <c r="G808">
        <v>0.0765643295451473</v>
      </c>
      <c r="H808">
        <v>0.05060237080542057</v>
      </c>
      <c r="I808">
        <v>0.07385430692588953</v>
      </c>
      <c r="J808">
        <v>0.07498856768048036</v>
      </c>
      <c r="K808">
        <v>0.07179939548246246</v>
      </c>
      <c r="L808">
        <v>0.07672740020374914</v>
      </c>
      <c r="M808">
        <v>0.09953420944108932</v>
      </c>
      <c r="N808">
        <v>0.09781864852146156</v>
      </c>
      <c r="O808">
        <v>0.05150727141938018</v>
      </c>
      <c r="P808">
        <v>0.06937921012919974</v>
      </c>
      <c r="Q808">
        <v>0.07309728427933632</v>
      </c>
      <c r="R808">
        <v>0.07303940684407734</v>
      </c>
      <c r="S808">
        <v>0.1110875987223062</v>
      </c>
      <c r="X808" s="2">
        <v>45005</v>
      </c>
      <c r="Y808">
        <v>2.801349048120485</v>
      </c>
      <c r="Z808">
        <v>676.1337147709785</v>
      </c>
      <c r="AA808">
        <v>12.71171412292249</v>
      </c>
      <c r="AB808">
        <v>0.8889177659340155</v>
      </c>
      <c r="AC808">
        <v>0.005521304733826105</v>
      </c>
      <c r="AD808">
        <v>88.36204973021782</v>
      </c>
      <c r="AE808">
        <v>34.89341009071094</v>
      </c>
      <c r="AF808">
        <v>0.1279948357802345</v>
      </c>
      <c r="AG808">
        <v>30.89168665585593</v>
      </c>
      <c r="AH808">
        <v>200.5695156501577</v>
      </c>
      <c r="AI808">
        <v>13.88791003564695</v>
      </c>
      <c r="AJ808">
        <v>32.57971936234047</v>
      </c>
      <c r="AK808">
        <v>0.005617694328071229</v>
      </c>
    </row>
    <row r="809" spans="1:37">
      <c r="A809" s="2">
        <v>45006</v>
      </c>
      <c r="B809">
        <v>2982.778083758127</v>
      </c>
      <c r="C809">
        <v>-0.03009565929946501</v>
      </c>
      <c r="F809" s="2">
        <v>45006</v>
      </c>
      <c r="G809">
        <v>0.07467845257077592</v>
      </c>
      <c r="H809">
        <v>0.05161989276206484</v>
      </c>
      <c r="I809">
        <v>0.07121154673366684</v>
      </c>
      <c r="J809">
        <v>0.07154917284303995</v>
      </c>
      <c r="K809">
        <v>0.07202588662167315</v>
      </c>
      <c r="L809">
        <v>0.07331682103839443</v>
      </c>
      <c r="M809">
        <v>0.102483915127043</v>
      </c>
      <c r="N809">
        <v>0.09989546353070887</v>
      </c>
      <c r="O809">
        <v>0.05240460056122697</v>
      </c>
      <c r="P809">
        <v>0.06894027239478168</v>
      </c>
      <c r="Q809">
        <v>0.07260706979323418</v>
      </c>
      <c r="R809">
        <v>0.07441667844656299</v>
      </c>
      <c r="S809">
        <v>0.1148502275768272</v>
      </c>
      <c r="X809" s="2">
        <v>45006</v>
      </c>
      <c r="Y809">
        <v>2.907299386527539</v>
      </c>
      <c r="Z809">
        <v>667.997369162731</v>
      </c>
      <c r="AA809">
        <v>12.96146153475888</v>
      </c>
      <c r="AB809">
        <v>0.8922409269272479</v>
      </c>
      <c r="AC809">
        <v>0.005531681596919544</v>
      </c>
      <c r="AD809">
        <v>90.19146088688954</v>
      </c>
      <c r="AE809">
        <v>34.71217290647268</v>
      </c>
      <c r="AF809">
        <v>0.1228376240804331</v>
      </c>
      <c r="AG809">
        <v>30.35860784816281</v>
      </c>
      <c r="AH809">
        <v>197.5013281259252</v>
      </c>
      <c r="AI809">
        <v>13.72934659397944</v>
      </c>
      <c r="AJ809">
        <v>33.15764172735472</v>
      </c>
      <c r="AK809">
        <v>0.00561337814546582</v>
      </c>
    </row>
    <row r="810" spans="1:37">
      <c r="A810" s="2">
        <v>45007</v>
      </c>
      <c r="B810">
        <v>3084.830479765464</v>
      </c>
      <c r="C810">
        <v>0.03421387483133076</v>
      </c>
      <c r="F810" s="2">
        <v>45007</v>
      </c>
      <c r="G810">
        <v>0.06462468062191304</v>
      </c>
      <c r="H810">
        <v>0.0520393617117649</v>
      </c>
      <c r="I810">
        <v>0.07282257541722383</v>
      </c>
      <c r="J810">
        <v>0.0707210619512133</v>
      </c>
      <c r="K810">
        <v>0.07272078575930736</v>
      </c>
      <c r="L810">
        <v>0.07404141299542756</v>
      </c>
      <c r="M810">
        <v>0.108304266519614</v>
      </c>
      <c r="N810">
        <v>0.1008892835831388</v>
      </c>
      <c r="O810">
        <v>0.0529140978970802</v>
      </c>
      <c r="P810">
        <v>0.06919204599559954</v>
      </c>
      <c r="Q810">
        <v>0.07336599716958027</v>
      </c>
      <c r="R810">
        <v>0.07606668577795223</v>
      </c>
      <c r="S810">
        <v>0.112297744600185</v>
      </c>
      <c r="X810" s="2">
        <v>45007</v>
      </c>
      <c r="Y810">
        <v>2.973374783816196</v>
      </c>
      <c r="Z810">
        <v>537.164226663976</v>
      </c>
      <c r="AA810">
        <v>12.95657713180972</v>
      </c>
      <c r="AB810">
        <v>0.9271472427607614</v>
      </c>
      <c r="AC810">
        <v>0.005698142794775906</v>
      </c>
      <c r="AD810">
        <v>90.18189026912228</v>
      </c>
      <c r="AE810">
        <v>35.19291854372002</v>
      </c>
      <c r="AF810">
        <v>0.1208595780078386</v>
      </c>
      <c r="AG810">
        <v>30.29148599117768</v>
      </c>
      <c r="AH810">
        <v>197.6272343273799</v>
      </c>
      <c r="AI810">
        <v>14.76129051426868</v>
      </c>
      <c r="AJ810">
        <v>33.16677775282439</v>
      </c>
      <c r="AK810">
        <v>0.005794617357029388</v>
      </c>
    </row>
    <row r="811" spans="1:37">
      <c r="A811" s="2">
        <v>45008</v>
      </c>
      <c r="B811">
        <v>2964.179598520332</v>
      </c>
      <c r="C811">
        <v>-0.03911102475047668</v>
      </c>
      <c r="F811" s="2">
        <v>45008</v>
      </c>
      <c r="G811">
        <v>0.06523578353562574</v>
      </c>
      <c r="H811">
        <v>0.05230865530527119</v>
      </c>
      <c r="I811">
        <v>0.07327598997939512</v>
      </c>
      <c r="J811">
        <v>0.07101114658681952</v>
      </c>
      <c r="K811">
        <v>0.07042625736931805</v>
      </c>
      <c r="L811">
        <v>0.07244303714527546</v>
      </c>
      <c r="M811">
        <v>0.1108535566513145</v>
      </c>
      <c r="N811">
        <v>0.09749123441813703</v>
      </c>
      <c r="O811">
        <v>0.0532655894337759</v>
      </c>
      <c r="P811">
        <v>0.0694570023722804</v>
      </c>
      <c r="Q811">
        <v>0.0755536566498031</v>
      </c>
      <c r="R811">
        <v>0.07690790338309082</v>
      </c>
      <c r="S811">
        <v>0.1117701871698931</v>
      </c>
      <c r="X811" s="2">
        <v>45008</v>
      </c>
      <c r="Y811">
        <v>3.02690829641391</v>
      </c>
      <c r="Z811">
        <v>536.4023331527694</v>
      </c>
      <c r="AA811">
        <v>13.34595645432904</v>
      </c>
      <c r="AB811">
        <v>0.8967616061362166</v>
      </c>
      <c r="AC811">
        <v>0.005670937033546423</v>
      </c>
      <c r="AD811">
        <v>89.00235627093971</v>
      </c>
      <c r="AE811">
        <v>35.80316938811291</v>
      </c>
      <c r="AF811">
        <v>0.1210915923592967</v>
      </c>
      <c r="AG811">
        <v>29.10382026981729</v>
      </c>
      <c r="AH811">
        <v>193.2480378341619</v>
      </c>
      <c r="AI811">
        <v>15.27848228592378</v>
      </c>
      <c r="AJ811">
        <v>33.84269110882546</v>
      </c>
      <c r="AK811">
        <v>0.005767837374759355</v>
      </c>
    </row>
    <row r="812" spans="1:37">
      <c r="A812" s="2">
        <v>45009</v>
      </c>
      <c r="B812">
        <v>3065.685881967863</v>
      </c>
      <c r="C812">
        <v>0.03424430945351675</v>
      </c>
      <c r="F812" s="2">
        <v>45009</v>
      </c>
      <c r="G812">
        <v>0.06682498290731073</v>
      </c>
      <c r="H812">
        <v>0.05313535056011083</v>
      </c>
      <c r="I812">
        <v>0.07452628248351074</v>
      </c>
      <c r="J812">
        <v>0.07153220019220341</v>
      </c>
      <c r="K812">
        <v>0.07109126648436477</v>
      </c>
      <c r="L812">
        <v>0.07733079694608111</v>
      </c>
      <c r="M812">
        <v>0.10582697268672</v>
      </c>
      <c r="N812">
        <v>0.08765767725390536</v>
      </c>
      <c r="O812">
        <v>0.05416098566798166</v>
      </c>
      <c r="P812">
        <v>0.0718129848183517</v>
      </c>
      <c r="Q812">
        <v>0.07516049602707424</v>
      </c>
      <c r="R812">
        <v>0.08147289399088464</v>
      </c>
      <c r="S812">
        <v>0.1094671099815009</v>
      </c>
      <c r="X812" s="2">
        <v>45009</v>
      </c>
      <c r="Y812">
        <v>3.235954074557033</v>
      </c>
      <c r="Z812">
        <v>550.1850893923665</v>
      </c>
      <c r="AA812">
        <v>13.10470443103554</v>
      </c>
      <c r="AB812">
        <v>0.8143199819800224</v>
      </c>
      <c r="AC812">
        <v>0.005738231882771774</v>
      </c>
      <c r="AD812">
        <v>88.81822083204788</v>
      </c>
      <c r="AE812">
        <v>36.09845592998182</v>
      </c>
      <c r="AF812">
        <v>0.1205421753236632</v>
      </c>
      <c r="AG812">
        <v>28.57694213999295</v>
      </c>
      <c r="AH812">
        <v>208.550725738257</v>
      </c>
      <c r="AI812">
        <v>14.59398644306615</v>
      </c>
      <c r="AJ812">
        <v>35.18614454760764</v>
      </c>
      <c r="AK812">
        <v>0.005843064209311804</v>
      </c>
    </row>
    <row r="813" spans="1:37">
      <c r="A813" s="2">
        <v>45010</v>
      </c>
      <c r="B813">
        <v>2939.48981347423</v>
      </c>
      <c r="C813">
        <v>-0.04116405703399328</v>
      </c>
      <c r="F813" s="2">
        <v>45010</v>
      </c>
      <c r="G813">
        <v>0.06755702458956617</v>
      </c>
      <c r="H813">
        <v>0.05364512610721061</v>
      </c>
      <c r="I813">
        <v>0.07461090384990668</v>
      </c>
      <c r="J813">
        <v>0.07122635555850185</v>
      </c>
      <c r="K813">
        <v>0.07038504528958654</v>
      </c>
      <c r="L813">
        <v>0.07850276343935678</v>
      </c>
      <c r="M813">
        <v>0.1035654800291877</v>
      </c>
      <c r="N813">
        <v>0.08792788086268598</v>
      </c>
      <c r="O813">
        <v>0.05469361529884006</v>
      </c>
      <c r="P813">
        <v>0.07126046699973825</v>
      </c>
      <c r="Q813">
        <v>0.07678075222327063</v>
      </c>
      <c r="R813">
        <v>0.08119161545996315</v>
      </c>
      <c r="S813">
        <v>0.1086529702921857</v>
      </c>
      <c r="X813" s="2">
        <v>45010</v>
      </c>
      <c r="Y813">
        <v>3.266266503188924</v>
      </c>
      <c r="Z813">
        <v>551.7356057345006</v>
      </c>
      <c r="AA813">
        <v>13.26179522748093</v>
      </c>
      <c r="AB813">
        <v>0.8017552309949033</v>
      </c>
      <c r="AC813">
        <v>0.00574164667719967</v>
      </c>
      <c r="AD813">
        <v>86.5622049164898</v>
      </c>
      <c r="AE813">
        <v>36.38672265374102</v>
      </c>
      <c r="AF813">
        <v>0.1195621036708337</v>
      </c>
      <c r="AG813">
        <v>28.69293960411495</v>
      </c>
      <c r="AH813">
        <v>210.1073270480186</v>
      </c>
      <c r="AI813">
        <v>14.72370549066688</v>
      </c>
      <c r="AJ813">
        <v>35.55509579312412</v>
      </c>
      <c r="AK813">
        <v>0.005842831005167813</v>
      </c>
    </row>
    <row r="814" spans="1:37">
      <c r="A814" s="2">
        <v>45011</v>
      </c>
      <c r="B814">
        <v>2904.137461730534</v>
      </c>
      <c r="C814">
        <v>-0.0120266964633271</v>
      </c>
      <c r="F814" s="2">
        <v>45011</v>
      </c>
      <c r="G814">
        <v>0.06748674945944637</v>
      </c>
      <c r="H814">
        <v>0.05407945608361899</v>
      </c>
      <c r="I814">
        <v>0.07408993212242028</v>
      </c>
      <c r="J814">
        <v>0.0714953821007296</v>
      </c>
      <c r="K814">
        <v>0.07075504078865097</v>
      </c>
      <c r="L814">
        <v>0.07899580535831799</v>
      </c>
      <c r="M814">
        <v>0.1027788983941139</v>
      </c>
      <c r="N814">
        <v>0.08822203614633203</v>
      </c>
      <c r="O814">
        <v>0.05493610034789308</v>
      </c>
      <c r="P814">
        <v>0.07108732844670881</v>
      </c>
      <c r="Q814">
        <v>0.07705138507288294</v>
      </c>
      <c r="R814">
        <v>0.08085271427131202</v>
      </c>
      <c r="S814">
        <v>0.108169171407573</v>
      </c>
      <c r="X814" s="2">
        <v>45011</v>
      </c>
      <c r="Y814">
        <v>3.291041619095613</v>
      </c>
      <c r="Z814">
        <v>557.3000949030157</v>
      </c>
      <c r="AA814">
        <v>13.29520405917998</v>
      </c>
      <c r="AB814">
        <v>0.7945366617063855</v>
      </c>
      <c r="AC814">
        <v>0.005713355600712482</v>
      </c>
      <c r="AD814">
        <v>85.09928856281854</v>
      </c>
      <c r="AE814">
        <v>36.45937426293396</v>
      </c>
      <c r="AF814">
        <v>0.1191598413969785</v>
      </c>
      <c r="AG814">
        <v>29.02764864429973</v>
      </c>
      <c r="AH814">
        <v>212.9602965202064</v>
      </c>
      <c r="AI814">
        <v>14.60942455212762</v>
      </c>
      <c r="AJ814">
        <v>36.1260964154151</v>
      </c>
      <c r="AK814">
        <v>0.005795440928434236</v>
      </c>
    </row>
    <row r="815" spans="1:37">
      <c r="A815" s="2">
        <v>45012</v>
      </c>
      <c r="B815">
        <v>2968.432702166689</v>
      </c>
      <c r="C815">
        <v>0.02213918634479595</v>
      </c>
      <c r="F815" s="2">
        <v>45012</v>
      </c>
      <c r="G815">
        <v>0.06821799339200382</v>
      </c>
      <c r="H815">
        <v>0.05470955957902841</v>
      </c>
      <c r="I815">
        <v>0.07590677715487762</v>
      </c>
      <c r="J815">
        <v>0.07175799020136873</v>
      </c>
      <c r="K815">
        <v>0.07116925746620194</v>
      </c>
      <c r="L815">
        <v>0.08050216785830937</v>
      </c>
      <c r="M815">
        <v>0.1013631521609546</v>
      </c>
      <c r="N815">
        <v>0.08478539716083423</v>
      </c>
      <c r="O815">
        <v>0.05559764883619973</v>
      </c>
      <c r="P815">
        <v>0.07207324260408061</v>
      </c>
      <c r="Q815">
        <v>0.07840599737012066</v>
      </c>
      <c r="R815">
        <v>0.07973175752926047</v>
      </c>
      <c r="S815">
        <v>0.1057790586867598</v>
      </c>
      <c r="X815" s="2">
        <v>45012</v>
      </c>
      <c r="Y815">
        <v>3.239852824609821</v>
      </c>
      <c r="Z815">
        <v>567.6483511719289</v>
      </c>
      <c r="AA815">
        <v>13.57057556107953</v>
      </c>
      <c r="AB815">
        <v>0.764450304758196</v>
      </c>
      <c r="AC815">
        <v>0.00578984555401107</v>
      </c>
      <c r="AD815">
        <v>83.7134505017417</v>
      </c>
      <c r="AE815">
        <v>37.16790122495431</v>
      </c>
      <c r="AF815">
        <v>0.1197667979277292</v>
      </c>
      <c r="AG815">
        <v>29.04497815430404</v>
      </c>
      <c r="AH815">
        <v>215.6153618705596</v>
      </c>
      <c r="AI815">
        <v>14.31423047528996</v>
      </c>
      <c r="AJ815">
        <v>36.8751325216482</v>
      </c>
      <c r="AK815">
        <v>0.005876876383236638</v>
      </c>
    </row>
    <row r="816" spans="1:37">
      <c r="A816" s="2">
        <v>45013</v>
      </c>
      <c r="B816">
        <v>2841.849079986226</v>
      </c>
      <c r="C816">
        <v>-0.04264325146669767</v>
      </c>
      <c r="F816" s="2">
        <v>45013</v>
      </c>
      <c r="G816">
        <v>0.06956308391629361</v>
      </c>
      <c r="H816">
        <v>0.0554659753742139</v>
      </c>
      <c r="I816">
        <v>0.07727990158306447</v>
      </c>
      <c r="J816">
        <v>0.07220228079656749</v>
      </c>
      <c r="K816">
        <v>0.06940454121114757</v>
      </c>
      <c r="L816">
        <v>0.08090358575502762</v>
      </c>
      <c r="M816">
        <v>0.1023377873636845</v>
      </c>
      <c r="N816">
        <v>0.07984035966147163</v>
      </c>
      <c r="O816">
        <v>0.05641953434305255</v>
      </c>
      <c r="P816">
        <v>0.07388643926423742</v>
      </c>
      <c r="Q816">
        <v>0.08012060261450517</v>
      </c>
      <c r="R816">
        <v>0.08081684960898954</v>
      </c>
      <c r="S816">
        <v>0.1017590585077444</v>
      </c>
      <c r="X816" s="2">
        <v>45013</v>
      </c>
      <c r="Y816">
        <v>3.293210150267891</v>
      </c>
      <c r="Z816">
        <v>572.2183064401734</v>
      </c>
      <c r="AA816">
        <v>13.80009887786445</v>
      </c>
      <c r="AB816">
        <v>0.7308517257285971</v>
      </c>
      <c r="AC816">
        <v>0.005804675093252082</v>
      </c>
      <c r="AD816">
        <v>80.74032566890365</v>
      </c>
      <c r="AE816">
        <v>37.43734860547083</v>
      </c>
      <c r="AF816">
        <v>0.1196519964782425</v>
      </c>
      <c r="AG816">
        <v>28.69722335917057</v>
      </c>
      <c r="AH816">
        <v>219.750117563431</v>
      </c>
      <c r="AI816">
        <v>14.62127253292543</v>
      </c>
      <c r="AJ816">
        <v>37.28114473691528</v>
      </c>
      <c r="AK816">
        <v>0.005893016511494389</v>
      </c>
    </row>
    <row r="817" spans="1:37">
      <c r="A817" s="2">
        <v>45014</v>
      </c>
      <c r="B817">
        <v>2910.993368900857</v>
      </c>
      <c r="C817">
        <v>0.02433073923649953</v>
      </c>
      <c r="F817" s="2">
        <v>45014</v>
      </c>
      <c r="G817">
        <v>0.06736954986288002</v>
      </c>
      <c r="H817">
        <v>0.05617169421703074</v>
      </c>
      <c r="I817">
        <v>0.07693363910213492</v>
      </c>
      <c r="J817">
        <v>0.07226195581012698</v>
      </c>
      <c r="K817">
        <v>0.06989924077571005</v>
      </c>
      <c r="L817">
        <v>0.08055356113005052</v>
      </c>
      <c r="M817">
        <v>0.1027086451135972</v>
      </c>
      <c r="N817">
        <v>0.07892300175380124</v>
      </c>
      <c r="O817">
        <v>0.05715753112924257</v>
      </c>
      <c r="P817">
        <v>0.07363971520510339</v>
      </c>
      <c r="Q817">
        <v>0.08079110772836119</v>
      </c>
      <c r="R817">
        <v>0.08240065158649285</v>
      </c>
      <c r="S817">
        <v>0.1011897065854685</v>
      </c>
      <c r="X817" s="2">
        <v>45014</v>
      </c>
      <c r="Y817">
        <v>3.39480744837991</v>
      </c>
      <c r="Z817">
        <v>532.2929260037778</v>
      </c>
      <c r="AA817">
        <v>14.05367337164975</v>
      </c>
      <c r="AB817">
        <v>0.7335794257780369</v>
      </c>
      <c r="AC817">
        <v>0.005993096639612098</v>
      </c>
      <c r="AD817">
        <v>81.16741014483001</v>
      </c>
      <c r="AE817">
        <v>36.91819461219432</v>
      </c>
      <c r="AF817">
        <v>0.1185146478958534</v>
      </c>
      <c r="AG817">
        <v>29.25035478667033</v>
      </c>
      <c r="AH817">
        <v>215.5329149884981</v>
      </c>
      <c r="AI817">
        <v>14.59970420028705</v>
      </c>
      <c r="AJ817">
        <v>36.82731425429451</v>
      </c>
      <c r="AK817">
        <v>0.006087322752211482</v>
      </c>
    </row>
    <row r="818" spans="1:37">
      <c r="A818" s="2">
        <v>45015</v>
      </c>
      <c r="B818">
        <v>2992.952925042935</v>
      </c>
      <c r="C818">
        <v>0.02815518476190304</v>
      </c>
      <c r="F818" s="2">
        <v>45015</v>
      </c>
      <c r="G818">
        <v>0.06725034947767244</v>
      </c>
      <c r="H818">
        <v>0.05593408668195746</v>
      </c>
      <c r="I818">
        <v>0.07681235889039195</v>
      </c>
      <c r="J818">
        <v>0.07213902166187205</v>
      </c>
      <c r="K818">
        <v>0.06840741776248246</v>
      </c>
      <c r="L818">
        <v>0.08081624593632336</v>
      </c>
      <c r="M818">
        <v>0.1027858623808662</v>
      </c>
      <c r="N818">
        <v>0.07972652949560063</v>
      </c>
      <c r="O818">
        <v>0.05696802310622475</v>
      </c>
      <c r="P818">
        <v>0.07419197170003428</v>
      </c>
      <c r="Q818">
        <v>0.08115226512378415</v>
      </c>
      <c r="R818">
        <v>0.08214276041359186</v>
      </c>
      <c r="S818">
        <v>0.1016731073691985</v>
      </c>
      <c r="X818" s="2">
        <v>45015</v>
      </c>
      <c r="Y818">
        <v>3.371541151125544</v>
      </c>
      <c r="Z818">
        <v>526.4671351332145</v>
      </c>
      <c r="AA818">
        <v>14.02974588837801</v>
      </c>
      <c r="AB818">
        <v>0.7599117353899931</v>
      </c>
      <c r="AC818">
        <v>0.005896874414852401</v>
      </c>
      <c r="AD818">
        <v>83.06900966097577</v>
      </c>
      <c r="AE818">
        <v>37.15274760517582</v>
      </c>
      <c r="AF818">
        <v>0.120300227504289</v>
      </c>
      <c r="AG818">
        <v>27.69321678981886</v>
      </c>
      <c r="AH818">
        <v>215.2562432066157</v>
      </c>
      <c r="AI818">
        <v>14.55871176757327</v>
      </c>
      <c r="AJ818">
        <v>37.29575289770781</v>
      </c>
      <c r="AK818">
        <v>0.006005339289133129</v>
      </c>
    </row>
    <row r="819" spans="1:37">
      <c r="A819" s="2">
        <v>45016</v>
      </c>
      <c r="B819">
        <v>2956.489165023659</v>
      </c>
      <c r="C819">
        <v>-0.01218320532681039</v>
      </c>
      <c r="F819" s="2">
        <v>45016</v>
      </c>
      <c r="G819">
        <v>0.06851658319894599</v>
      </c>
      <c r="H819">
        <v>0.05466239097016323</v>
      </c>
      <c r="I819">
        <v>0.07906442701756226</v>
      </c>
      <c r="J819">
        <v>0.07060121222320645</v>
      </c>
      <c r="K819">
        <v>0.06740418336505016</v>
      </c>
      <c r="L819">
        <v>0.07646705799889227</v>
      </c>
      <c r="M819">
        <v>0.1034375212016702</v>
      </c>
      <c r="N819">
        <v>0.08098573523943506</v>
      </c>
      <c r="O819">
        <v>0.05552844748869657</v>
      </c>
      <c r="P819">
        <v>0.07391321868378713</v>
      </c>
      <c r="Q819">
        <v>0.0831491886887076</v>
      </c>
      <c r="R819">
        <v>0.08191181657849328</v>
      </c>
      <c r="S819">
        <v>0.1043582173453897</v>
      </c>
      <c r="X819" s="2">
        <v>45016</v>
      </c>
      <c r="Y819">
        <v>3.400565945091189</v>
      </c>
      <c r="Z819">
        <v>538.0213558263596</v>
      </c>
      <c r="AA819">
        <v>14.26328682543832</v>
      </c>
      <c r="AB819">
        <v>0.7562485209231912</v>
      </c>
      <c r="AC819">
        <v>0.005767301193661463</v>
      </c>
      <c r="AD819">
        <v>84.10226927572636</v>
      </c>
      <c r="AE819">
        <v>38.21664669844755</v>
      </c>
      <c r="AF819">
        <v>0.1164929762552287</v>
      </c>
      <c r="AG819">
        <v>27.55592830182233</v>
      </c>
      <c r="AH819">
        <v>207.195851822381</v>
      </c>
      <c r="AI819">
        <v>14.884248009347</v>
      </c>
      <c r="AJ819">
        <v>37.10158285346657</v>
      </c>
      <c r="AK819">
        <v>0.005852084323573417</v>
      </c>
    </row>
    <row r="820" spans="1:37">
      <c r="A820" s="2">
        <v>45017</v>
      </c>
      <c r="B820">
        <v>3041.184219436822</v>
      </c>
      <c r="C820">
        <v>0.02864717226605662</v>
      </c>
      <c r="F820" s="2">
        <v>45017</v>
      </c>
      <c r="G820">
        <v>0.06664740698494902</v>
      </c>
      <c r="H820">
        <v>0.05488833622481457</v>
      </c>
      <c r="I820">
        <v>0.07867598443565135</v>
      </c>
      <c r="J820">
        <v>0.07161533049847377</v>
      </c>
      <c r="K820">
        <v>0.06733410492960037</v>
      </c>
      <c r="L820">
        <v>0.07701469611335188</v>
      </c>
      <c r="M820">
        <v>0.1018217703495334</v>
      </c>
      <c r="N820">
        <v>0.07985566520647269</v>
      </c>
      <c r="O820">
        <v>0.05577865005508713</v>
      </c>
      <c r="P820">
        <v>0.07550722005855409</v>
      </c>
      <c r="Q820">
        <v>0.08320681317645898</v>
      </c>
      <c r="R820">
        <v>0.08358204690118751</v>
      </c>
      <c r="S820">
        <v>0.1040719750658654</v>
      </c>
      <c r="X820" s="2">
        <v>45017</v>
      </c>
      <c r="Y820">
        <v>3.420710482217943</v>
      </c>
      <c r="Z820">
        <v>507.4611265050954</v>
      </c>
      <c r="AA820">
        <v>14.27853432794388</v>
      </c>
      <c r="AB820">
        <v>0.7659635191173633</v>
      </c>
      <c r="AC820">
        <v>0.005854020957317844</v>
      </c>
      <c r="AD820">
        <v>85.40227468682804</v>
      </c>
      <c r="AE820">
        <v>37.73725584333635</v>
      </c>
      <c r="AF820">
        <v>0.1194052553103212</v>
      </c>
      <c r="AG820">
        <v>26.92617960894161</v>
      </c>
      <c r="AH820">
        <v>209.1585935311336</v>
      </c>
      <c r="AI820">
        <v>14.58483971795317</v>
      </c>
      <c r="AJ820">
        <v>37.86291944731595</v>
      </c>
      <c r="AK820">
        <v>0.005947775965855944</v>
      </c>
    </row>
    <row r="821" spans="1:37">
      <c r="A821" s="2">
        <v>45018</v>
      </c>
      <c r="B821">
        <v>3037.500461255801</v>
      </c>
      <c r="C821">
        <v>-0.001211290706257362</v>
      </c>
      <c r="F821" s="2">
        <v>45018</v>
      </c>
      <c r="G821">
        <v>0.06761789704545909</v>
      </c>
      <c r="H821">
        <v>0.05569784525541938</v>
      </c>
      <c r="I821">
        <v>0.0780273377040327</v>
      </c>
      <c r="J821">
        <v>0.07219048240737798</v>
      </c>
      <c r="K821">
        <v>0.06882737764337793</v>
      </c>
      <c r="L821">
        <v>0.07640875023515813</v>
      </c>
      <c r="M821">
        <v>0.1027376001865697</v>
      </c>
      <c r="N821">
        <v>0.08084848857067606</v>
      </c>
      <c r="O821">
        <v>0.0566030176209735</v>
      </c>
      <c r="P821">
        <v>0.07216646927740848</v>
      </c>
      <c r="Q821">
        <v>0.08216246656274374</v>
      </c>
      <c r="R821">
        <v>0.08406702189794486</v>
      </c>
      <c r="S821">
        <v>0.1026452455928584</v>
      </c>
      <c r="X821" s="2">
        <v>45018</v>
      </c>
      <c r="Y821">
        <v>3.438965394746874</v>
      </c>
      <c r="Z821">
        <v>521.4148331285409</v>
      </c>
      <c r="AA821">
        <v>14.01457713898951</v>
      </c>
      <c r="AB821">
        <v>0.7796282449816775</v>
      </c>
      <c r="AC821">
        <v>0.005937351114732837</v>
      </c>
      <c r="AD821">
        <v>83.50538351970125</v>
      </c>
      <c r="AE821">
        <v>37.30480176464112</v>
      </c>
      <c r="AF821">
        <v>0.120323037500287</v>
      </c>
      <c r="AG821">
        <v>27.6932825641771</v>
      </c>
      <c r="AH821">
        <v>208.6525996844983</v>
      </c>
      <c r="AI821">
        <v>14.78042220824093</v>
      </c>
      <c r="AJ821">
        <v>35.95565573008011</v>
      </c>
      <c r="AK821">
        <v>0.006024835339397615</v>
      </c>
    </row>
    <row r="822" spans="1:37">
      <c r="A822" s="2">
        <v>45019</v>
      </c>
      <c r="B822">
        <v>2986.651006673665</v>
      </c>
      <c r="C822">
        <v>-0.01674055863718737</v>
      </c>
      <c r="F822" s="2">
        <v>45019</v>
      </c>
      <c r="G822">
        <v>0.06645352103990892</v>
      </c>
      <c r="H822">
        <v>0.0569880162371622</v>
      </c>
      <c r="I822">
        <v>0.07849712314365558</v>
      </c>
      <c r="J822">
        <v>0.07212639064223872</v>
      </c>
      <c r="K822">
        <v>0.06707308506896327</v>
      </c>
      <c r="L822">
        <v>0.07534717064183759</v>
      </c>
      <c r="M822">
        <v>0.1002948394362408</v>
      </c>
      <c r="N822">
        <v>0.08228079947641612</v>
      </c>
      <c r="O822">
        <v>0.05791303463781482</v>
      </c>
      <c r="P822">
        <v>0.07178561373077988</v>
      </c>
      <c r="Q822">
        <v>0.0817224291860045</v>
      </c>
      <c r="R822">
        <v>0.08247584179353933</v>
      </c>
      <c r="S822">
        <v>0.1070421349654383</v>
      </c>
      <c r="X822" s="2">
        <v>45019</v>
      </c>
      <c r="Y822">
        <v>3.370795482449072</v>
      </c>
      <c r="Z822">
        <v>520.4275932349926</v>
      </c>
      <c r="AA822">
        <v>14.14261811804205</v>
      </c>
      <c r="AB822">
        <v>0.7832437848062271</v>
      </c>
      <c r="AC822">
        <v>0.006043723028602399</v>
      </c>
      <c r="AD822">
        <v>84.61557754768759</v>
      </c>
      <c r="AE822">
        <v>37.38550706992184</v>
      </c>
      <c r="AF822">
        <v>0.1200254390938969</v>
      </c>
      <c r="AG822">
        <v>27.63177548389019</v>
      </c>
      <c r="AH822">
        <v>205.1105400435722</v>
      </c>
      <c r="AI822">
        <v>14.59055455646517</v>
      </c>
      <c r="AJ822">
        <v>36.07403601407299</v>
      </c>
      <c r="AK822">
        <v>0.006130095020934426</v>
      </c>
    </row>
    <row r="823" spans="1:37">
      <c r="A823" s="2">
        <v>45020</v>
      </c>
      <c r="B823">
        <v>2982.231040294724</v>
      </c>
      <c r="C823">
        <v>-0.001479907216834109</v>
      </c>
      <c r="F823" s="2">
        <v>45020</v>
      </c>
      <c r="G823">
        <v>0.06699951879488911</v>
      </c>
      <c r="H823">
        <v>0.05708119043670765</v>
      </c>
      <c r="I823">
        <v>0.07865091825368629</v>
      </c>
      <c r="J823">
        <v>0.07161622834116241</v>
      </c>
      <c r="K823">
        <v>0.0661852301121566</v>
      </c>
      <c r="L823">
        <v>0.07646732316393832</v>
      </c>
      <c r="M823">
        <v>0.1008761486345355</v>
      </c>
      <c r="N823">
        <v>0.08231582141582262</v>
      </c>
      <c r="O823">
        <v>0.05797812825805478</v>
      </c>
      <c r="P823">
        <v>0.07141830745092875</v>
      </c>
      <c r="Q823">
        <v>0.08170297844037894</v>
      </c>
      <c r="R823">
        <v>0.0825781381510523</v>
      </c>
      <c r="S823">
        <v>0.1061300685466867</v>
      </c>
      <c r="X823" s="2">
        <v>45020</v>
      </c>
      <c r="Y823">
        <v>3.338917646064565</v>
      </c>
      <c r="Z823">
        <v>514.8539785006069</v>
      </c>
      <c r="AA823">
        <v>14.22755277829717</v>
      </c>
      <c r="AB823">
        <v>0.7948117418814321</v>
      </c>
      <c r="AC823">
        <v>0.006112147518042373</v>
      </c>
      <c r="AD823">
        <v>85.88536554496795</v>
      </c>
      <c r="AE823">
        <v>36.56009725485835</v>
      </c>
      <c r="AF823">
        <v>0.1179206444286417</v>
      </c>
      <c r="AG823">
        <v>27.22188914156528</v>
      </c>
      <c r="AH823">
        <v>207.6504529540395</v>
      </c>
      <c r="AI823">
        <v>14.69770465774869</v>
      </c>
      <c r="AJ823">
        <v>35.86840756221298</v>
      </c>
      <c r="AK823">
        <v>0.006194970620087722</v>
      </c>
    </row>
    <row r="824" spans="1:37">
      <c r="A824" s="2">
        <v>45021</v>
      </c>
      <c r="B824">
        <v>3034.155985325109</v>
      </c>
      <c r="C824">
        <v>0.01741144275168338</v>
      </c>
      <c r="F824" s="2">
        <v>45021</v>
      </c>
      <c r="G824">
        <v>0.06745358514501955</v>
      </c>
      <c r="H824">
        <v>0.05734135955267266</v>
      </c>
      <c r="I824">
        <v>0.0789914123097008</v>
      </c>
      <c r="J824">
        <v>0.07108862785582135</v>
      </c>
      <c r="K824">
        <v>0.06663734321408643</v>
      </c>
      <c r="L824">
        <v>0.07585024344314431</v>
      </c>
      <c r="M824">
        <v>0.1003246693727916</v>
      </c>
      <c r="N824">
        <v>0.08273443902825521</v>
      </c>
      <c r="O824">
        <v>0.05824105049086428</v>
      </c>
      <c r="P824">
        <v>0.07163835039769882</v>
      </c>
      <c r="Q824">
        <v>0.08134907371493438</v>
      </c>
      <c r="R824">
        <v>0.08175069270231397</v>
      </c>
      <c r="S824">
        <v>0.1065991527726966</v>
      </c>
      <c r="X824" s="2">
        <v>45021</v>
      </c>
      <c r="Y824">
        <v>3.248305486860291</v>
      </c>
      <c r="Z824">
        <v>525.7782935883065</v>
      </c>
      <c r="AA824">
        <v>14.01090605150551</v>
      </c>
      <c r="AB824">
        <v>0.8076186755001594</v>
      </c>
      <c r="AC824">
        <v>0.006188478551594961</v>
      </c>
      <c r="AD824">
        <v>88.58339107219136</v>
      </c>
      <c r="AE824">
        <v>37.26640767012403</v>
      </c>
      <c r="AF824">
        <v>0.1154560566845196</v>
      </c>
      <c r="AG824">
        <v>27.43672637379109</v>
      </c>
      <c r="AH824">
        <v>202.170775825318</v>
      </c>
      <c r="AI824">
        <v>14.56184364895589</v>
      </c>
      <c r="AJ824">
        <v>35.29386451396166</v>
      </c>
      <c r="AK824">
        <v>0.006273125760649401</v>
      </c>
    </row>
    <row r="825" spans="1:37">
      <c r="A825" s="2">
        <v>45022</v>
      </c>
      <c r="B825">
        <v>3065.035285547154</v>
      </c>
      <c r="C825">
        <v>0.0101772289794575</v>
      </c>
      <c r="F825" s="2">
        <v>45022</v>
      </c>
      <c r="G825">
        <v>0.06815898203039344</v>
      </c>
      <c r="H825">
        <v>0.0576312128565484</v>
      </c>
      <c r="I825">
        <v>0.07914382783106257</v>
      </c>
      <c r="J825">
        <v>0.07087236205989444</v>
      </c>
      <c r="K825">
        <v>0.06691804353296581</v>
      </c>
      <c r="L825">
        <v>0.07597971725616502</v>
      </c>
      <c r="M825">
        <v>0.0994389234046039</v>
      </c>
      <c r="N825">
        <v>0.08275139325373489</v>
      </c>
      <c r="O825">
        <v>0.05852361313433811</v>
      </c>
      <c r="P825">
        <v>0.07174661713897766</v>
      </c>
      <c r="Q825">
        <v>0.08155940155468913</v>
      </c>
      <c r="R825">
        <v>0.08180702779123167</v>
      </c>
      <c r="S825">
        <v>0.1054688781553949</v>
      </c>
      <c r="X825" s="2">
        <v>45022</v>
      </c>
      <c r="Y825">
        <v>3.200884021516748</v>
      </c>
      <c r="Z825">
        <v>532.5189051620056</v>
      </c>
      <c r="AA825">
        <v>13.87755253521189</v>
      </c>
      <c r="AB825">
        <v>0.8072051820585578</v>
      </c>
      <c r="AC825">
        <v>0.006266042866808248</v>
      </c>
      <c r="AD825">
        <v>86.99613704188397</v>
      </c>
      <c r="AE825">
        <v>37.86571711122193</v>
      </c>
      <c r="AF825">
        <v>0.1136640653750904</v>
      </c>
      <c r="AG825">
        <v>27.98749545279557</v>
      </c>
      <c r="AH825">
        <v>203.9911872342176</v>
      </c>
      <c r="AI825">
        <v>14.52495716131853</v>
      </c>
      <c r="AJ825">
        <v>35.29003931344187</v>
      </c>
      <c r="AK825">
        <v>0.006350655475737957</v>
      </c>
    </row>
    <row r="826" spans="1:37">
      <c r="A826" s="2">
        <v>45023</v>
      </c>
      <c r="B826">
        <v>3030.881236871135</v>
      </c>
      <c r="C826">
        <v>-0.01114311761338238</v>
      </c>
      <c r="F826" s="2">
        <v>45023</v>
      </c>
      <c r="G826">
        <v>0.06808899500021112</v>
      </c>
      <c r="H826">
        <v>0.05810701429842566</v>
      </c>
      <c r="I826">
        <v>0.07896751845317676</v>
      </c>
      <c r="J826">
        <v>0.06978610241272444</v>
      </c>
      <c r="K826">
        <v>0.06690690570805288</v>
      </c>
      <c r="L826">
        <v>0.07607676986556998</v>
      </c>
      <c r="M826">
        <v>0.09865469575956466</v>
      </c>
      <c r="N826">
        <v>0.08329164298061585</v>
      </c>
      <c r="O826">
        <v>0.05895763605153487</v>
      </c>
      <c r="P826">
        <v>0.07194105814857429</v>
      </c>
      <c r="Q826">
        <v>0.08236433937420794</v>
      </c>
      <c r="R826">
        <v>0.08150284673375192</v>
      </c>
      <c r="S826">
        <v>0.1053544752135896</v>
      </c>
      <c r="X826" s="2">
        <v>45023</v>
      </c>
      <c r="Y826">
        <v>3.067319876421938</v>
      </c>
      <c r="Z826">
        <v>538.2912693133312</v>
      </c>
      <c r="AA826">
        <v>13.8550913629465</v>
      </c>
      <c r="AB826">
        <v>0.8080755771662886</v>
      </c>
      <c r="AC826">
        <v>0.006278833175630218</v>
      </c>
      <c r="AD826">
        <v>87.17076258724502</v>
      </c>
      <c r="AE826">
        <v>38.08395369855439</v>
      </c>
      <c r="AF826">
        <v>0.1129826121203057</v>
      </c>
      <c r="AG826">
        <v>28.17576100986224</v>
      </c>
      <c r="AH826">
        <v>207.0869755290112</v>
      </c>
      <c r="AI826">
        <v>14.50628708388187</v>
      </c>
      <c r="AJ826">
        <v>35.85233310258871</v>
      </c>
      <c r="AK826">
        <v>0.006362965785532698</v>
      </c>
    </row>
    <row r="827" spans="1:37">
      <c r="A827" s="2">
        <v>45024</v>
      </c>
      <c r="B827">
        <v>3008.301695801372</v>
      </c>
      <c r="C827">
        <v>-0.007449827065171277</v>
      </c>
      <c r="F827" s="2">
        <v>45024</v>
      </c>
      <c r="G827">
        <v>0.06819834271373437</v>
      </c>
      <c r="H827">
        <v>0.05717393993629698</v>
      </c>
      <c r="I827">
        <v>0.07825390746257369</v>
      </c>
      <c r="J827">
        <v>0.06749283231598151</v>
      </c>
      <c r="K827">
        <v>0.06668388838984428</v>
      </c>
      <c r="L827">
        <v>0.0792863181897515</v>
      </c>
      <c r="M827">
        <v>0.1045765552424343</v>
      </c>
      <c r="N827">
        <v>0.0810749675742219</v>
      </c>
      <c r="O827">
        <v>0.05791101577342511</v>
      </c>
      <c r="P827">
        <v>0.07177589805536326</v>
      </c>
      <c r="Q827">
        <v>0.08400057117518224</v>
      </c>
      <c r="R827">
        <v>0.08093020405505803</v>
      </c>
      <c r="S827">
        <v>0.1026415591161329</v>
      </c>
      <c r="X827" s="2">
        <v>45024</v>
      </c>
      <c r="Y827">
        <v>3.108338349041647</v>
      </c>
      <c r="Z827">
        <v>534.9849562154639</v>
      </c>
      <c r="AA827">
        <v>14.32889748742573</v>
      </c>
      <c r="AB827">
        <v>0.7850643804125317</v>
      </c>
      <c r="AC827">
        <v>0.006156626178835061</v>
      </c>
      <c r="AD827">
        <v>84.49939862173468</v>
      </c>
      <c r="AE827">
        <v>38.05898082310065</v>
      </c>
      <c r="AF827">
        <v>0.1087896830979419</v>
      </c>
      <c r="AG827">
        <v>27.53715948299653</v>
      </c>
      <c r="AH827">
        <v>215.3233619323842</v>
      </c>
      <c r="AI827">
        <v>15.36266067941028</v>
      </c>
      <c r="AJ827">
        <v>35.91759577885116</v>
      </c>
      <c r="AK827">
        <v>0.006227110274376705</v>
      </c>
    </row>
    <row r="828" spans="1:37">
      <c r="A828" s="2">
        <v>45025</v>
      </c>
      <c r="B828">
        <v>2982.912271786568</v>
      </c>
      <c r="C828">
        <v>-0.008439786491574397</v>
      </c>
      <c r="F828" s="2">
        <v>45025</v>
      </c>
      <c r="G828">
        <v>0.0663625531774841</v>
      </c>
      <c r="H828">
        <v>0.05963921371268578</v>
      </c>
      <c r="I828">
        <v>0.07642435358995173</v>
      </c>
      <c r="J828">
        <v>0.07038755183201385</v>
      </c>
      <c r="K828">
        <v>0.06757731465753929</v>
      </c>
      <c r="L828">
        <v>0.07748955739892449</v>
      </c>
      <c r="M828">
        <v>0.103848986693449</v>
      </c>
      <c r="N828">
        <v>0.08082791380414241</v>
      </c>
      <c r="O828">
        <v>0.06061771733608691</v>
      </c>
      <c r="P828">
        <v>0.07201351157875818</v>
      </c>
      <c r="Q828">
        <v>0.08259187931063951</v>
      </c>
      <c r="R828">
        <v>0.0787122693015033</v>
      </c>
      <c r="S828">
        <v>0.1035071776068214</v>
      </c>
      <c r="X828" s="2">
        <v>45025</v>
      </c>
      <c r="Y828">
        <v>3.073769852475703</v>
      </c>
      <c r="Z828">
        <v>512.9870341793838</v>
      </c>
      <c r="AA828">
        <v>14.10314937050756</v>
      </c>
      <c r="AB828">
        <v>0.7760111718513649</v>
      </c>
      <c r="AC828">
        <v>0.006361687041472634</v>
      </c>
      <c r="AD828">
        <v>84.79696021819362</v>
      </c>
      <c r="AE828">
        <v>37.13236061922048</v>
      </c>
      <c r="AF828">
        <v>0.1133845713588121</v>
      </c>
      <c r="AG828">
        <v>28.20242675025233</v>
      </c>
      <c r="AH828">
        <v>209.5221955266482</v>
      </c>
      <c r="AI828">
        <v>15.46107022742762</v>
      </c>
      <c r="AJ828">
        <v>36.26480612250341</v>
      </c>
      <c r="AK828">
        <v>0.0064576567229951</v>
      </c>
    </row>
    <row r="829" spans="1:37">
      <c r="A829" s="2">
        <v>45026</v>
      </c>
      <c r="B829">
        <v>3006.063760178279</v>
      </c>
      <c r="C829">
        <v>0.007761370862524597</v>
      </c>
      <c r="F829" s="2">
        <v>45026</v>
      </c>
      <c r="G829">
        <v>0.06628652511141277</v>
      </c>
      <c r="H829">
        <v>0.05971630254607263</v>
      </c>
      <c r="I829">
        <v>0.07704040864078765</v>
      </c>
      <c r="J829">
        <v>0.07030295533720042</v>
      </c>
      <c r="K829">
        <v>0.06743694296416812</v>
      </c>
      <c r="L829">
        <v>0.07891607514152288</v>
      </c>
      <c r="M829">
        <v>0.1057503851443782</v>
      </c>
      <c r="N829">
        <v>0.07961706321318547</v>
      </c>
      <c r="O829">
        <v>0.06063950903150245</v>
      </c>
      <c r="P829">
        <v>0.07185746103841241</v>
      </c>
      <c r="Q829">
        <v>0.08269234332220969</v>
      </c>
      <c r="R829">
        <v>0.07817690872397923</v>
      </c>
      <c r="S829">
        <v>0.1015671197851681</v>
      </c>
      <c r="X829" s="2">
        <v>45026</v>
      </c>
      <c r="Y829">
        <v>3.076583306520691</v>
      </c>
      <c r="Z829">
        <v>511.573404349581</v>
      </c>
      <c r="AA829">
        <v>14.1468856909642</v>
      </c>
      <c r="AB829">
        <v>0.7644684070654899</v>
      </c>
      <c r="AC829">
        <v>0.006330214859861049</v>
      </c>
      <c r="AD829">
        <v>83.19583358925065</v>
      </c>
      <c r="AE829">
        <v>37.25672484787438</v>
      </c>
      <c r="AF829">
        <v>0.1135518979514119</v>
      </c>
      <c r="AG829">
        <v>28.10253534506421</v>
      </c>
      <c r="AH829">
        <v>215.222838128238</v>
      </c>
      <c r="AI829">
        <v>15.64579129004195</v>
      </c>
      <c r="AJ829">
        <v>36.47231450110015</v>
      </c>
      <c r="AK829">
        <v>0.006419460370788199</v>
      </c>
    </row>
    <row r="830" spans="1:37">
      <c r="A830" s="2">
        <v>45027</v>
      </c>
      <c r="B830">
        <v>3074.840721481101</v>
      </c>
      <c r="C830">
        <v>0.02287940868517824</v>
      </c>
      <c r="F830" s="2">
        <v>45027</v>
      </c>
      <c r="G830">
        <v>0.06752404870214124</v>
      </c>
      <c r="H830">
        <v>0.05861710504462513</v>
      </c>
      <c r="I830">
        <v>0.07720647903403628</v>
      </c>
      <c r="J830">
        <v>0.07056115454180757</v>
      </c>
      <c r="K830">
        <v>0.06742512304521987</v>
      </c>
      <c r="L830">
        <v>0.07857911068717439</v>
      </c>
      <c r="M830">
        <v>0.1048429618533518</v>
      </c>
      <c r="N830">
        <v>0.07985905955319157</v>
      </c>
      <c r="O830">
        <v>0.0595641904500598</v>
      </c>
      <c r="P830">
        <v>0.0725764807284361</v>
      </c>
      <c r="Q830">
        <v>0.08245921765997394</v>
      </c>
      <c r="R830">
        <v>0.0777290055789735</v>
      </c>
      <c r="S830">
        <v>0.1030560631210088</v>
      </c>
      <c r="X830" s="2">
        <v>45027</v>
      </c>
      <c r="Y830">
        <v>3.04581469282884</v>
      </c>
      <c r="Z830">
        <v>523.030895808022</v>
      </c>
      <c r="AA830">
        <v>14.13077911907938</v>
      </c>
      <c r="AB830">
        <v>0.7717462331279785</v>
      </c>
      <c r="AC830">
        <v>0.006071170217068345</v>
      </c>
      <c r="AD830">
        <v>85.79458414767447</v>
      </c>
      <c r="AE830">
        <v>37.70274572802079</v>
      </c>
      <c r="AF830">
        <v>0.1134681744918837</v>
      </c>
      <c r="AG830">
        <v>28.19932684229249</v>
      </c>
      <c r="AH830">
        <v>215.3549112696845</v>
      </c>
      <c r="AI830">
        <v>15.41448899245657</v>
      </c>
      <c r="AJ830">
        <v>37.02690318720909</v>
      </c>
      <c r="AK830">
        <v>0.006167813395362141</v>
      </c>
    </row>
    <row r="831" spans="1:37">
      <c r="A831" s="2">
        <v>45028</v>
      </c>
      <c r="B831">
        <v>3121.188539047693</v>
      </c>
      <c r="C831">
        <v>0.01507324175941904</v>
      </c>
      <c r="F831" s="2">
        <v>45028</v>
      </c>
      <c r="G831">
        <v>0.06701778834606729</v>
      </c>
      <c r="H831">
        <v>0.05825244231608273</v>
      </c>
      <c r="I831">
        <v>0.07688143621125083</v>
      </c>
      <c r="J831">
        <v>0.07140932627118023</v>
      </c>
      <c r="K831">
        <v>0.06564459300627379</v>
      </c>
      <c r="L831">
        <v>0.08004966547508273</v>
      </c>
      <c r="M831">
        <v>0.1004613029720752</v>
      </c>
      <c r="N831">
        <v>0.07801015455009418</v>
      </c>
      <c r="O831">
        <v>0.05913195163235515</v>
      </c>
      <c r="P831">
        <v>0.07352736270447376</v>
      </c>
      <c r="Q831">
        <v>0.08661676431710238</v>
      </c>
      <c r="R831">
        <v>0.07848295994967466</v>
      </c>
      <c r="S831">
        <v>0.1045142522482869</v>
      </c>
      <c r="X831" s="2">
        <v>45028</v>
      </c>
      <c r="Y831">
        <v>3.099253244091508</v>
      </c>
      <c r="Z831">
        <v>521.0492102628893</v>
      </c>
      <c r="AA831">
        <v>14.8719145962869</v>
      </c>
      <c r="AB831">
        <v>0.7539647176008307</v>
      </c>
      <c r="AC831">
        <v>0.006011051633297729</v>
      </c>
      <c r="AD831">
        <v>88.69918864824454</v>
      </c>
      <c r="AE831">
        <v>37.33308589926509</v>
      </c>
      <c r="AF831">
        <v>0.1178195430342618</v>
      </c>
      <c r="AG831">
        <v>28.03483772420385</v>
      </c>
      <c r="AH831">
        <v>224.4905309567191</v>
      </c>
      <c r="AI831">
        <v>13.60177912673817</v>
      </c>
      <c r="AJ831">
        <v>38.6190425926712</v>
      </c>
      <c r="AK831">
        <v>0.006105022646790604</v>
      </c>
    </row>
    <row r="832" spans="1:37">
      <c r="A832" s="2">
        <v>45029</v>
      </c>
      <c r="B832">
        <v>3123.685303107424</v>
      </c>
      <c r="C832">
        <v>0.0007999401601330725</v>
      </c>
      <c r="F832" s="2">
        <v>45029</v>
      </c>
      <c r="G832">
        <v>0.06580393673143548</v>
      </c>
      <c r="H832">
        <v>0.06231290019871732</v>
      </c>
      <c r="I832">
        <v>0.0754040283663483</v>
      </c>
      <c r="J832">
        <v>0.07160813137692662</v>
      </c>
      <c r="K832">
        <v>0.06271743051215181</v>
      </c>
      <c r="L832">
        <v>0.07888902549151643</v>
      </c>
      <c r="M832">
        <v>0.09609497051232407</v>
      </c>
      <c r="N832">
        <v>0.08552378466090976</v>
      </c>
      <c r="O832">
        <v>0.06322321487273506</v>
      </c>
      <c r="P832">
        <v>0.07137126612505898</v>
      </c>
      <c r="Q832">
        <v>0.0818220420974433</v>
      </c>
      <c r="R832">
        <v>0.07755194599751188</v>
      </c>
      <c r="S832">
        <v>0.1076773230569208</v>
      </c>
      <c r="X832" s="2">
        <v>45029</v>
      </c>
      <c r="Y832">
        <v>3.064956378796403</v>
      </c>
      <c r="Z832">
        <v>507.5206860536079</v>
      </c>
      <c r="AA832">
        <v>13.99342553812679</v>
      </c>
      <c r="AB832">
        <v>0.8343540862336013</v>
      </c>
      <c r="AC832">
        <v>0.006507066073894876</v>
      </c>
      <c r="AD832">
        <v>93.00098956972914</v>
      </c>
      <c r="AE832">
        <v>36.74694491215377</v>
      </c>
      <c r="AF832">
        <v>0.1163927871146948</v>
      </c>
      <c r="AG832">
        <v>27.05306955008044</v>
      </c>
      <c r="AH832">
        <v>223.1598233903171</v>
      </c>
      <c r="AI832">
        <v>12.59475757117678</v>
      </c>
      <c r="AJ832">
        <v>37.46751157750222</v>
      </c>
      <c r="AK832">
        <v>0.00659416788815818</v>
      </c>
    </row>
    <row r="833" spans="1:37">
      <c r="A833" s="2">
        <v>45030</v>
      </c>
      <c r="B833">
        <v>3208.526421664844</v>
      </c>
      <c r="C833">
        <v>0.02716058447789882</v>
      </c>
      <c r="F833" s="2">
        <v>45030</v>
      </c>
      <c r="G833">
        <v>0.06463115263047761</v>
      </c>
      <c r="H833">
        <v>0.06295744131367445</v>
      </c>
      <c r="I833">
        <v>0.07489686239386925</v>
      </c>
      <c r="J833">
        <v>0.06955140928079399</v>
      </c>
      <c r="K833">
        <v>0.06326115761233385</v>
      </c>
      <c r="L833">
        <v>0.07839073540119228</v>
      </c>
      <c r="M833">
        <v>0.09572921260996572</v>
      </c>
      <c r="N833">
        <v>0.08576454480269699</v>
      </c>
      <c r="O833">
        <v>0.0638944421954367</v>
      </c>
      <c r="P833">
        <v>0.07141371166061163</v>
      </c>
      <c r="Q833">
        <v>0.08267181543993325</v>
      </c>
      <c r="R833">
        <v>0.07861169498719393</v>
      </c>
      <c r="S833">
        <v>0.1082258196718202</v>
      </c>
      <c r="X833" s="2">
        <v>45030</v>
      </c>
      <c r="Y833">
        <v>3.107513820823301</v>
      </c>
      <c r="Z833">
        <v>487.2677464514675</v>
      </c>
      <c r="AA833">
        <v>14.08277670457203</v>
      </c>
      <c r="AB833">
        <v>0.8474453707008039</v>
      </c>
      <c r="AC833">
        <v>0.006651140802684201</v>
      </c>
      <c r="AD833">
        <v>95.6131095717645</v>
      </c>
      <c r="AE833">
        <v>36.20334690569083</v>
      </c>
      <c r="AF833">
        <v>0.1109759990213721</v>
      </c>
      <c r="AG833">
        <v>27.21351442085358</v>
      </c>
      <c r="AH833">
        <v>221.8676141073654</v>
      </c>
      <c r="AI833">
        <v>12.57882571201117</v>
      </c>
      <c r="AJ833">
        <v>36.95091723006959</v>
      </c>
      <c r="AK833">
        <v>0.006737650278735158</v>
      </c>
    </row>
    <row r="834" spans="1:37">
      <c r="A834" s="2">
        <v>45031</v>
      </c>
      <c r="B834">
        <v>3266.962894886638</v>
      </c>
      <c r="C834">
        <v>0.01821286956754187</v>
      </c>
      <c r="F834" s="2">
        <v>45031</v>
      </c>
      <c r="G834">
        <v>0.06491868090518911</v>
      </c>
      <c r="H834">
        <v>0.06023015289241675</v>
      </c>
      <c r="I834">
        <v>0.07555396255753878</v>
      </c>
      <c r="J834">
        <v>0.0657161130327918</v>
      </c>
      <c r="K834">
        <v>0.06257563580199874</v>
      </c>
      <c r="L834">
        <v>0.08002736880099949</v>
      </c>
      <c r="M834">
        <v>0.09948354623347759</v>
      </c>
      <c r="N834">
        <v>0.08083964699546942</v>
      </c>
      <c r="O834">
        <v>0.06106579890884968</v>
      </c>
      <c r="P834">
        <v>0.07343082288103349</v>
      </c>
      <c r="Q834">
        <v>0.09000629617088232</v>
      </c>
      <c r="R834">
        <v>0.08096835311660375</v>
      </c>
      <c r="S834">
        <v>0.105183621702749</v>
      </c>
      <c r="X834" s="2">
        <v>45031</v>
      </c>
      <c r="Y834">
        <v>3.199655545463953</v>
      </c>
      <c r="Z834">
        <v>483.883427658249</v>
      </c>
      <c r="AA834">
        <v>15.28510707561771</v>
      </c>
      <c r="AB834">
        <v>0.8023974369740995</v>
      </c>
      <c r="AC834">
        <v>0.006460155231276787</v>
      </c>
      <c r="AD834">
        <v>94.74321159149783</v>
      </c>
      <c r="AE834">
        <v>36.64527628820947</v>
      </c>
      <c r="AF834">
        <v>0.1021258390228214</v>
      </c>
      <c r="AG834">
        <v>26.37373757587372</v>
      </c>
      <c r="AH834">
        <v>224.8449134918458</v>
      </c>
      <c r="AI834">
        <v>13.11109029202895</v>
      </c>
      <c r="AJ834">
        <v>38.02650558406142</v>
      </c>
      <c r="AK834">
        <v>0.006537071367399686</v>
      </c>
    </row>
    <row r="835" spans="1:37">
      <c r="A835" s="2">
        <v>45032</v>
      </c>
      <c r="B835">
        <v>3279.56479102849</v>
      </c>
      <c r="C835">
        <v>0.003857373513967977</v>
      </c>
      <c r="F835" s="2">
        <v>45032</v>
      </c>
      <c r="G835">
        <v>0.06117702049354453</v>
      </c>
      <c r="H835">
        <v>0.06190689378631932</v>
      </c>
      <c r="I835">
        <v>0.07405647265521716</v>
      </c>
      <c r="J835">
        <v>0.06274239030882364</v>
      </c>
      <c r="K835">
        <v>0.06089356819492719</v>
      </c>
      <c r="L835">
        <v>0.0807492472315218</v>
      </c>
      <c r="M835">
        <v>0.09836359103514589</v>
      </c>
      <c r="N835">
        <v>0.09086809588276887</v>
      </c>
      <c r="O835">
        <v>0.06270908930794206</v>
      </c>
      <c r="P835">
        <v>0.07346282549915741</v>
      </c>
      <c r="Q835">
        <v>0.09001367931174156</v>
      </c>
      <c r="R835">
        <v>0.07998138944035464</v>
      </c>
      <c r="S835">
        <v>0.103075736852536</v>
      </c>
      <c r="X835" s="2">
        <v>45032</v>
      </c>
      <c r="Y835">
        <v>3.169848703988693</v>
      </c>
      <c r="Z835">
        <v>441.6205998516594</v>
      </c>
      <c r="AA835">
        <v>15.44278464241918</v>
      </c>
      <c r="AB835">
        <v>0.8928430784965652</v>
      </c>
      <c r="AC835">
        <v>0.006691295025763056</v>
      </c>
      <c r="AD835">
        <v>92.69949655000846</v>
      </c>
      <c r="AE835">
        <v>35.64838508667132</v>
      </c>
      <c r="AF835">
        <v>0.09824248792821445</v>
      </c>
      <c r="AG835">
        <v>24.88260968300549</v>
      </c>
      <c r="AH835">
        <v>225.6036104597928</v>
      </c>
      <c r="AI835">
        <v>13.38191855078111</v>
      </c>
      <c r="AJ835">
        <v>38.35991292877009</v>
      </c>
      <c r="AK835">
        <v>0.006765147693736142</v>
      </c>
    </row>
    <row r="836" spans="1:37">
      <c r="A836" s="2">
        <v>45033</v>
      </c>
      <c r="B836">
        <v>3339.228551291424</v>
      </c>
      <c r="C836">
        <v>0.01819258470701635</v>
      </c>
      <c r="F836" s="2">
        <v>45033</v>
      </c>
      <c r="G836">
        <v>0.05907692621296545</v>
      </c>
      <c r="H836">
        <v>0.07185375568719259</v>
      </c>
      <c r="I836">
        <v>0.07600946635660891</v>
      </c>
      <c r="J836">
        <v>0.06270027157858397</v>
      </c>
      <c r="K836">
        <v>0.060083479971028</v>
      </c>
      <c r="L836">
        <v>0.07909579441551859</v>
      </c>
      <c r="M836">
        <v>0.09606383862223412</v>
      </c>
      <c r="N836">
        <v>0.07707519145452535</v>
      </c>
      <c r="O836">
        <v>0.07317612076099136</v>
      </c>
      <c r="P836">
        <v>0.07604570109867238</v>
      </c>
      <c r="Q836">
        <v>0.09422134129522913</v>
      </c>
      <c r="R836">
        <v>0.08018172350110496</v>
      </c>
      <c r="S836">
        <v>0.09441638904534499</v>
      </c>
      <c r="X836" s="2">
        <v>45033</v>
      </c>
      <c r="Y836">
        <v>3.218212255899118</v>
      </c>
      <c r="Z836">
        <v>436.5091904121574</v>
      </c>
      <c r="AA836">
        <v>15.5585047004497</v>
      </c>
      <c r="AB836">
        <v>0.7387009282088053</v>
      </c>
      <c r="AC836">
        <v>0.00791530563868436</v>
      </c>
      <c r="AD836">
        <v>85.74567697965406</v>
      </c>
      <c r="AE836">
        <v>37.1555099419378</v>
      </c>
      <c r="AF836">
        <v>0.09878916642020608</v>
      </c>
      <c r="AG836">
        <v>24.67020935404483</v>
      </c>
      <c r="AH836">
        <v>223.1228872590453</v>
      </c>
      <c r="AI836">
        <v>12.66162091612743</v>
      </c>
      <c r="AJ836">
        <v>40.16767309595881</v>
      </c>
      <c r="AK836">
        <v>0.008042446105641012</v>
      </c>
    </row>
    <row r="837" spans="1:37">
      <c r="A837" s="2">
        <v>45034</v>
      </c>
      <c r="B837">
        <v>3272.535369634802</v>
      </c>
      <c r="C837">
        <v>-0.01997263159205709</v>
      </c>
      <c r="F837" s="2">
        <v>45034</v>
      </c>
      <c r="G837">
        <v>0.0587431963746205</v>
      </c>
      <c r="H837">
        <v>0.07020920226625628</v>
      </c>
      <c r="I837">
        <v>0.07877989727125531</v>
      </c>
      <c r="J837">
        <v>0.06227117980714006</v>
      </c>
      <c r="K837">
        <v>0.06223679877568737</v>
      </c>
      <c r="L837">
        <v>0.08064469822724295</v>
      </c>
      <c r="M837">
        <v>0.09511227180303444</v>
      </c>
      <c r="N837">
        <v>0.07425942337841721</v>
      </c>
      <c r="O837">
        <v>0.07104094050065346</v>
      </c>
      <c r="P837">
        <v>0.07484904056106255</v>
      </c>
      <c r="Q837">
        <v>0.09732752662318297</v>
      </c>
      <c r="R837">
        <v>0.08084553421059855</v>
      </c>
      <c r="S837">
        <v>0.09368029020084832</v>
      </c>
      <c r="X837" s="2">
        <v>45034</v>
      </c>
      <c r="Y837">
        <v>3.259254883615172</v>
      </c>
      <c r="Z837">
        <v>442.4110917547208</v>
      </c>
      <c r="AA837">
        <v>15.49311649914683</v>
      </c>
      <c r="AB837">
        <v>0.7146223443033943</v>
      </c>
      <c r="AC837">
        <v>0.007796605240666631</v>
      </c>
      <c r="AD837">
        <v>85.42239646553885</v>
      </c>
      <c r="AE837">
        <v>38.45451638760203</v>
      </c>
      <c r="AF837">
        <v>0.09813443908548423</v>
      </c>
      <c r="AG837">
        <v>24.92413506236118</v>
      </c>
      <c r="AH837">
        <v>228.6253444871244</v>
      </c>
      <c r="AI837">
        <v>12.64495089132737</v>
      </c>
      <c r="AJ837">
        <v>39.88672707377563</v>
      </c>
      <c r="AK837">
        <v>0.007883162282795867</v>
      </c>
    </row>
    <row r="838" spans="1:37">
      <c r="A838" s="2">
        <v>45035</v>
      </c>
      <c r="B838">
        <v>3343.471999494092</v>
      </c>
      <c r="C838">
        <v>0.02167635238338339</v>
      </c>
      <c r="F838" s="2">
        <v>45035</v>
      </c>
      <c r="G838">
        <v>0.05770769190671955</v>
      </c>
      <c r="H838">
        <v>0.07261169560052928</v>
      </c>
      <c r="I838">
        <v>0.07797318411963725</v>
      </c>
      <c r="J838">
        <v>0.06292309975107868</v>
      </c>
      <c r="K838">
        <v>0.0610515521880079</v>
      </c>
      <c r="L838">
        <v>0.07815759111510638</v>
      </c>
      <c r="M838">
        <v>0.0975601823327831</v>
      </c>
      <c r="N838">
        <v>0.0728657489240629</v>
      </c>
      <c r="O838">
        <v>0.0736171447075874</v>
      </c>
      <c r="P838">
        <v>0.07227691184032475</v>
      </c>
      <c r="Q838">
        <v>0.09776291654829315</v>
      </c>
      <c r="R838">
        <v>0.0817238977006514</v>
      </c>
      <c r="S838">
        <v>0.0937683832652184</v>
      </c>
      <c r="X838" s="2">
        <v>45035</v>
      </c>
      <c r="Y838">
        <v>3.339472019187878</v>
      </c>
      <c r="Z838">
        <v>435.04374500034</v>
      </c>
      <c r="AA838">
        <v>15.42187108109574</v>
      </c>
      <c r="AB838">
        <v>0.7101358101538489</v>
      </c>
      <c r="AC838">
        <v>0.007994737423970361</v>
      </c>
      <c r="AD838">
        <v>86.25559663705739</v>
      </c>
      <c r="AE838">
        <v>37.6858390265796</v>
      </c>
      <c r="AF838">
        <v>0.100103382849793</v>
      </c>
      <c r="AG838">
        <v>23.8244127997062</v>
      </c>
      <c r="AH838">
        <v>223.1670864472278</v>
      </c>
      <c r="AI838">
        <v>13.1518845545707</v>
      </c>
      <c r="AJ838">
        <v>38.18575021291333</v>
      </c>
      <c r="AK838">
        <v>0.008098856966791027</v>
      </c>
    </row>
    <row r="839" spans="1:37">
      <c r="A839" s="2">
        <v>45036</v>
      </c>
      <c r="B839">
        <v>3084.190779294588</v>
      </c>
      <c r="C839">
        <v>-0.07754849457053503</v>
      </c>
      <c r="F839" s="2">
        <v>45036</v>
      </c>
      <c r="G839">
        <v>0.06406174354076712</v>
      </c>
      <c r="H839">
        <v>0.07312592691845272</v>
      </c>
      <c r="I839">
        <v>0.08103828632045494</v>
      </c>
      <c r="J839">
        <v>0.06057041958017483</v>
      </c>
      <c r="K839">
        <v>0.05921687875975286</v>
      </c>
      <c r="L839">
        <v>0.08417352354554529</v>
      </c>
      <c r="M839">
        <v>0.1008140637785588</v>
      </c>
      <c r="N839">
        <v>0.06903292843470479</v>
      </c>
      <c r="O839">
        <v>0.07381766948869273</v>
      </c>
      <c r="P839">
        <v>0.07471555044444884</v>
      </c>
      <c r="Q839">
        <v>0.09147524094879808</v>
      </c>
      <c r="R839">
        <v>0.08002684579777181</v>
      </c>
      <c r="S839">
        <v>0.08793092244187715</v>
      </c>
      <c r="X839" s="2">
        <v>45036</v>
      </c>
      <c r="Y839">
        <v>3.347919565203878</v>
      </c>
      <c r="Z839">
        <v>476.7584418405298</v>
      </c>
      <c r="AA839">
        <v>14.90812757496483</v>
      </c>
      <c r="AB839">
        <v>0.6608095543134128</v>
      </c>
      <c r="AC839">
        <v>0.007831937832386369</v>
      </c>
      <c r="AD839">
        <v>79.26007380908842</v>
      </c>
      <c r="AE839">
        <v>39.63245438656196</v>
      </c>
      <c r="AF839">
        <v>0.0964793549896034</v>
      </c>
      <c r="AG839">
        <v>23.55274364899152</v>
      </c>
      <c r="AH839">
        <v>239.7501117297576</v>
      </c>
      <c r="AI839">
        <v>13.73708522297113</v>
      </c>
      <c r="AJ839">
        <v>39.59277754149166</v>
      </c>
      <c r="AK839">
        <v>0.00790429915713672</v>
      </c>
    </row>
    <row r="840" spans="1:37">
      <c r="A840" s="2">
        <v>45037</v>
      </c>
      <c r="B840">
        <v>3018.888844044838</v>
      </c>
      <c r="C840">
        <v>-0.02117311798224308</v>
      </c>
      <c r="F840" s="2">
        <v>45037</v>
      </c>
      <c r="G840">
        <v>0.07143910514960032</v>
      </c>
      <c r="H840">
        <v>0.07158201494789929</v>
      </c>
      <c r="I840">
        <v>0.08002285913730423</v>
      </c>
      <c r="J840">
        <v>0.06154643317587868</v>
      </c>
      <c r="K840">
        <v>0.05940896407373895</v>
      </c>
      <c r="L840">
        <v>0.08464770712185869</v>
      </c>
      <c r="M840">
        <v>0.09979297502285413</v>
      </c>
      <c r="N840">
        <v>0.06654621556283091</v>
      </c>
      <c r="O840">
        <v>0.07234551253116818</v>
      </c>
      <c r="P840">
        <v>0.07611722560494295</v>
      </c>
      <c r="Q840">
        <v>0.09046119772086297</v>
      </c>
      <c r="R840">
        <v>0.08057699993399947</v>
      </c>
      <c r="S840">
        <v>0.08551279001706136</v>
      </c>
      <c r="X840" s="2">
        <v>45037</v>
      </c>
      <c r="Y840">
        <v>3.361369464686315</v>
      </c>
      <c r="Z840">
        <v>538.3132421076609</v>
      </c>
      <c r="AA840">
        <v>14.90404016943172</v>
      </c>
      <c r="AB840">
        <v>0.6323639223632098</v>
      </c>
      <c r="AC840">
        <v>0.007649146306216366</v>
      </c>
      <c r="AD840">
        <v>76.85653930410525</v>
      </c>
      <c r="AE840">
        <v>39.55314010231841</v>
      </c>
      <c r="AF840">
        <v>0.0956262364706718</v>
      </c>
      <c r="AG840">
        <v>23.86574316150216</v>
      </c>
      <c r="AH840">
        <v>244.0576442804534</v>
      </c>
      <c r="AI840">
        <v>13.58930051315058</v>
      </c>
      <c r="AJ840">
        <v>39.73224164506246</v>
      </c>
      <c r="AK840">
        <v>0.00772954646764232</v>
      </c>
    </row>
    <row r="841" spans="1:37">
      <c r="A841" s="2">
        <v>45038</v>
      </c>
      <c r="B841">
        <v>2903.078995574897</v>
      </c>
      <c r="C841">
        <v>-0.03836174647449875</v>
      </c>
      <c r="F841" s="2">
        <v>45038</v>
      </c>
      <c r="G841">
        <v>0.0700021958033528</v>
      </c>
      <c r="H841">
        <v>0.07112379789761569</v>
      </c>
      <c r="I841">
        <v>0.0812183268543322</v>
      </c>
      <c r="J841">
        <v>0.06050492644537008</v>
      </c>
      <c r="K841">
        <v>0.05829068953659122</v>
      </c>
      <c r="L841">
        <v>0.08555844861845825</v>
      </c>
      <c r="M841">
        <v>0.1009706142459175</v>
      </c>
      <c r="N841">
        <v>0.07018966332346514</v>
      </c>
      <c r="O841">
        <v>0.07163764816026029</v>
      </c>
      <c r="P841">
        <v>0.07592806567005482</v>
      </c>
      <c r="Q841">
        <v>0.08452027276072517</v>
      </c>
      <c r="R841">
        <v>0.08100638858326684</v>
      </c>
      <c r="S841">
        <v>0.08904896210058991</v>
      </c>
      <c r="X841" s="2">
        <v>45038</v>
      </c>
      <c r="Y841">
        <v>3.404315431754751</v>
      </c>
      <c r="Z841">
        <v>531.4783858790721</v>
      </c>
      <c r="AA841">
        <v>14.47496281210703</v>
      </c>
      <c r="AB841">
        <v>0.6334997878526799</v>
      </c>
      <c r="AC841">
        <v>0.007565507991005085</v>
      </c>
      <c r="AD841">
        <v>77.08290126031697</v>
      </c>
      <c r="AE841">
        <v>40.32512046674243</v>
      </c>
      <c r="AF841">
        <v>0.0949672572239392</v>
      </c>
      <c r="AG841">
        <v>23.79065820579943</v>
      </c>
      <c r="AH841">
        <v>245.4530608090585</v>
      </c>
      <c r="AI841">
        <v>13.77852470908216</v>
      </c>
      <c r="AJ841">
        <v>40.35273106455693</v>
      </c>
      <c r="AK841">
        <v>0.007621999857358073</v>
      </c>
    </row>
    <row r="842" spans="1:37">
      <c r="A842" s="2">
        <v>45039</v>
      </c>
      <c r="B842">
        <v>2961.139074569764</v>
      </c>
      <c r="C842">
        <v>0.0199994829914607</v>
      </c>
      <c r="F842" s="2">
        <v>45039</v>
      </c>
      <c r="G842">
        <v>0.06887559229786554</v>
      </c>
      <c r="H842">
        <v>0.07248879940459645</v>
      </c>
      <c r="I842">
        <v>0.08239559417103877</v>
      </c>
      <c r="J842">
        <v>0.06205018422290371</v>
      </c>
      <c r="K842">
        <v>0.06024167829215085</v>
      </c>
      <c r="L842">
        <v>0.08502431895366634</v>
      </c>
      <c r="M842">
        <v>0.100008563125369</v>
      </c>
      <c r="N842">
        <v>0.06807228352940405</v>
      </c>
      <c r="O842">
        <v>0.0730088880690883</v>
      </c>
      <c r="P842">
        <v>0.07584687798625749</v>
      </c>
      <c r="Q842">
        <v>0.08550859693915949</v>
      </c>
      <c r="R842">
        <v>0.07943511997200915</v>
      </c>
      <c r="S842">
        <v>0.08704350303649096</v>
      </c>
      <c r="X842" s="2">
        <v>45039</v>
      </c>
      <c r="Y842">
        <v>3.319840497388508</v>
      </c>
      <c r="Z842">
        <v>515.1014693276774</v>
      </c>
      <c r="AA842">
        <v>14.68280602001244</v>
      </c>
      <c r="AB842">
        <v>0.6068498453714261</v>
      </c>
      <c r="AC842">
        <v>0.007713558504412079</v>
      </c>
      <c r="AD842">
        <v>75.69239889720619</v>
      </c>
      <c r="AE842">
        <v>41.00167765653855</v>
      </c>
      <c r="AF842">
        <v>0.09796518157353197</v>
      </c>
      <c r="AG842">
        <v>24.8161863849721</v>
      </c>
      <c r="AH842">
        <v>245.4767194575271</v>
      </c>
      <c r="AI842">
        <v>13.56619530986474</v>
      </c>
      <c r="AJ842">
        <v>40.80581187219219</v>
      </c>
      <c r="AK842">
        <v>0.007766988354135733</v>
      </c>
    </row>
    <row r="843" spans="1:37">
      <c r="A843" s="2">
        <v>45040</v>
      </c>
      <c r="B843">
        <v>2922.528987126349</v>
      </c>
      <c r="C843">
        <v>-0.0130389307868034</v>
      </c>
      <c r="F843" s="2">
        <v>45040</v>
      </c>
      <c r="G843">
        <v>0.06767980104016712</v>
      </c>
      <c r="H843">
        <v>0.07258077485559254</v>
      </c>
      <c r="I843">
        <v>0.08353371843339855</v>
      </c>
      <c r="J843">
        <v>0.06220108111111416</v>
      </c>
      <c r="K843">
        <v>0.06072034746187087</v>
      </c>
      <c r="L843">
        <v>0.08312077026875589</v>
      </c>
      <c r="M843">
        <v>0.1029479771724587</v>
      </c>
      <c r="N843">
        <v>0.0669966673700564</v>
      </c>
      <c r="O843">
        <v>0.0730039401277858</v>
      </c>
      <c r="P843">
        <v>0.0780812147002015</v>
      </c>
      <c r="Q843">
        <v>0.08332088064006879</v>
      </c>
      <c r="R843">
        <v>0.08054643845413678</v>
      </c>
      <c r="S843">
        <v>0.0852663883643929</v>
      </c>
      <c r="X843" s="2">
        <v>45040</v>
      </c>
      <c r="Y843">
        <v>3.351351378501004</v>
      </c>
      <c r="Z843">
        <v>508.7953739152726</v>
      </c>
      <c r="AA843">
        <v>14.43258887960939</v>
      </c>
      <c r="AB843">
        <v>0.5923227165448087</v>
      </c>
      <c r="AC843">
        <v>0.007684181652900827</v>
      </c>
      <c r="AD843">
        <v>74.43380991544359</v>
      </c>
      <c r="AE843">
        <v>41.28645015872282</v>
      </c>
      <c r="AF843">
        <v>0.09758577060182265</v>
      </c>
      <c r="AG843">
        <v>25.06237848514009</v>
      </c>
      <c r="AH843">
        <v>242.2263161652917</v>
      </c>
      <c r="AI843">
        <v>14.01004416420875</v>
      </c>
      <c r="AJ843">
        <v>42.05727487869003</v>
      </c>
      <c r="AK843">
        <v>0.007733750059973918</v>
      </c>
    </row>
    <row r="844" spans="1:37">
      <c r="A844" s="2">
        <v>45041</v>
      </c>
      <c r="B844">
        <v>2876.21740006874</v>
      </c>
      <c r="C844">
        <v>-0.01584640811489324</v>
      </c>
      <c r="F844" s="2">
        <v>45041</v>
      </c>
      <c r="G844">
        <v>0.07053696800121761</v>
      </c>
      <c r="H844">
        <v>0.07486668642970937</v>
      </c>
      <c r="I844">
        <v>0.08698468698934858</v>
      </c>
      <c r="J844">
        <v>0.06415164429566497</v>
      </c>
      <c r="K844">
        <v>0.06274333060990631</v>
      </c>
      <c r="L844">
        <v>0.08610238597354672</v>
      </c>
      <c r="M844">
        <v>0.1071069138625151</v>
      </c>
      <c r="N844">
        <v>0.0690187264035928</v>
      </c>
      <c r="O844">
        <v>0.07529879071376712</v>
      </c>
      <c r="P844">
        <v>0.08198409059928675</v>
      </c>
      <c r="Q844">
        <v>0.08634533918715702</v>
      </c>
      <c r="R844">
        <v>0.08428507183228809</v>
      </c>
      <c r="S844">
        <v>0.05057536510199953</v>
      </c>
      <c r="X844" s="2">
        <v>45041</v>
      </c>
      <c r="Y844">
        <v>3.469823948584069</v>
      </c>
      <c r="Z844">
        <v>528.2095881047038</v>
      </c>
      <c r="AA844">
        <v>14.65584692823259</v>
      </c>
      <c r="AB844">
        <v>0.5991937779478212</v>
      </c>
      <c r="AC844">
        <v>0.007824538657177582</v>
      </c>
      <c r="AD844">
        <v>50.32233530645824</v>
      </c>
      <c r="AE844">
        <v>42.44263207995547</v>
      </c>
      <c r="AF844">
        <v>0.100123342262327</v>
      </c>
      <c r="AG844">
        <v>25.49631239235605</v>
      </c>
      <c r="AH844">
        <v>250.1222734247768</v>
      </c>
      <c r="AI844">
        <v>14.39866107538261</v>
      </c>
      <c r="AJ844">
        <v>43.9581127995059</v>
      </c>
      <c r="AK844">
        <v>0.007868908077022622</v>
      </c>
    </row>
    <row r="845" spans="1:37">
      <c r="A845" s="2">
        <v>45042</v>
      </c>
      <c r="B845">
        <v>2935.074436759945</v>
      </c>
      <c r="C845">
        <v>0.02046334769054625</v>
      </c>
      <c r="F845" s="2">
        <v>45042</v>
      </c>
      <c r="G845">
        <v>0.06974949746343363</v>
      </c>
      <c r="H845">
        <v>0.07421905195155147</v>
      </c>
      <c r="I845">
        <v>0.08769914387869582</v>
      </c>
      <c r="J845">
        <v>0.06488726960551645</v>
      </c>
      <c r="K845">
        <v>0.06274354464710635</v>
      </c>
      <c r="L845">
        <v>0.08641351216154937</v>
      </c>
      <c r="M845">
        <v>0.1079380917556356</v>
      </c>
      <c r="N845">
        <v>0.06935735966724449</v>
      </c>
      <c r="O845">
        <v>0.07453564086738179</v>
      </c>
      <c r="P845">
        <v>0.08228124677700145</v>
      </c>
      <c r="Q845">
        <v>0.08525247314689623</v>
      </c>
      <c r="R845">
        <v>0.08433577107052315</v>
      </c>
      <c r="S845">
        <v>0.05058739700746421</v>
      </c>
      <c r="X845" s="2">
        <v>45042</v>
      </c>
      <c r="Y845">
        <v>3.475386275972117</v>
      </c>
      <c r="Z845">
        <v>519.602101056362</v>
      </c>
      <c r="AA845">
        <v>14.19150333401291</v>
      </c>
      <c r="AB845">
        <v>0.600801930150841</v>
      </c>
      <c r="AC845">
        <v>0.007696738707123031</v>
      </c>
      <c r="AD845">
        <v>53.54823546943206</v>
      </c>
      <c r="AE845">
        <v>42.89078267862415</v>
      </c>
      <c r="AF845">
        <v>0.1019503710485024</v>
      </c>
      <c r="AG845">
        <v>25.31266334015234</v>
      </c>
      <c r="AH845">
        <v>252.0321818824144</v>
      </c>
      <c r="AI845">
        <v>14.46837216671166</v>
      </c>
      <c r="AJ845">
        <v>44.2774378422243</v>
      </c>
      <c r="AK845">
        <v>0.007725352545724093</v>
      </c>
    </row>
    <row r="846" spans="1:37">
      <c r="A846" s="2">
        <v>45043</v>
      </c>
      <c r="B846">
        <v>2881.240457121689</v>
      </c>
      <c r="C846">
        <v>-0.01834160625162318</v>
      </c>
      <c r="F846" s="2">
        <v>45043</v>
      </c>
      <c r="G846">
        <v>0.06895064103278599</v>
      </c>
      <c r="H846">
        <v>0.07452792631597679</v>
      </c>
      <c r="I846">
        <v>0.08540782701228827</v>
      </c>
      <c r="J846">
        <v>0.06507999440660904</v>
      </c>
      <c r="K846">
        <v>0.06236160723962362</v>
      </c>
      <c r="L846">
        <v>0.08949900495855083</v>
      </c>
      <c r="M846">
        <v>0.1081386383593545</v>
      </c>
      <c r="N846">
        <v>0.07580823972739957</v>
      </c>
      <c r="O846">
        <v>0.07458172158947458</v>
      </c>
      <c r="P846">
        <v>0.08054584845424015</v>
      </c>
      <c r="Q846">
        <v>0.08382253600010074</v>
      </c>
      <c r="R846">
        <v>0.08323116595718756</v>
      </c>
      <c r="S846">
        <v>0.04804484894640822</v>
      </c>
      <c r="X846" s="2">
        <v>45043</v>
      </c>
      <c r="Y846">
        <v>3.455522132913551</v>
      </c>
      <c r="Z846">
        <v>495.3832754990378</v>
      </c>
      <c r="AA846">
        <v>14.05382719470364</v>
      </c>
      <c r="AB846">
        <v>0.6608418281308852</v>
      </c>
      <c r="AC846">
        <v>0.007565216529533602</v>
      </c>
      <c r="AD846">
        <v>53.07615784271799</v>
      </c>
      <c r="AE846">
        <v>42.07399009929888</v>
      </c>
      <c r="AF846">
        <v>0.1004399866471979</v>
      </c>
      <c r="AG846">
        <v>25.67769213440536</v>
      </c>
      <c r="AH846">
        <v>261.6436310639341</v>
      </c>
      <c r="AI846">
        <v>14.64486035785318</v>
      </c>
      <c r="AJ846">
        <v>43.39050636234375</v>
      </c>
      <c r="AK846">
        <v>0.00757402394184861</v>
      </c>
    </row>
    <row r="847" spans="1:37">
      <c r="A847" s="2">
        <v>45044</v>
      </c>
      <c r="B847">
        <v>2964.933548380603</v>
      </c>
      <c r="C847">
        <v>0.02904758991983658</v>
      </c>
      <c r="F847" s="2">
        <v>45044</v>
      </c>
      <c r="G847">
        <v>0.07304466266755356</v>
      </c>
      <c r="H847">
        <v>0.0729082206667748</v>
      </c>
      <c r="I847">
        <v>0.08567940425096646</v>
      </c>
      <c r="J847">
        <v>0.06704026398125312</v>
      </c>
      <c r="K847">
        <v>0.06302499680111892</v>
      </c>
      <c r="L847">
        <v>0.0934965299975364</v>
      </c>
      <c r="M847">
        <v>0.1033096522808841</v>
      </c>
      <c r="N847">
        <v>0.0780417617477412</v>
      </c>
      <c r="O847">
        <v>0.07267745145222813</v>
      </c>
      <c r="P847">
        <v>0.07856694487607681</v>
      </c>
      <c r="Q847">
        <v>0.08477250608343222</v>
      </c>
      <c r="R847">
        <v>0.08134373843550091</v>
      </c>
      <c r="S847">
        <v>0.04609386675893342</v>
      </c>
      <c r="X847" s="2">
        <v>45044</v>
      </c>
      <c r="Y847">
        <v>3.375846379480781</v>
      </c>
      <c r="Z847">
        <v>528.6632030007138</v>
      </c>
      <c r="AA847">
        <v>14.18253802598597</v>
      </c>
      <c r="AB847">
        <v>0.6975611682387894</v>
      </c>
      <c r="AC847">
        <v>0.007336296757977822</v>
      </c>
      <c r="AD847">
        <v>51.67206975043138</v>
      </c>
      <c r="AE847">
        <v>42.56239476694528</v>
      </c>
      <c r="AF847">
        <v>0.1041026192595606</v>
      </c>
      <c r="AG847">
        <v>26.06696030568211</v>
      </c>
      <c r="AH847">
        <v>273.9761450367285</v>
      </c>
      <c r="AI847">
        <v>13.72574248227457</v>
      </c>
      <c r="AJ847">
        <v>41.88181789852574</v>
      </c>
      <c r="AK847">
        <v>0.007314985641344596</v>
      </c>
    </row>
    <row r="848" spans="1:37">
      <c r="A848" s="2">
        <v>45045</v>
      </c>
      <c r="B848">
        <v>2965.20498339853</v>
      </c>
      <c r="C848">
        <v>9.154843219860709E-05</v>
      </c>
      <c r="F848" s="2">
        <v>45045</v>
      </c>
      <c r="G848">
        <v>0.072524149905735</v>
      </c>
      <c r="H848">
        <v>0.0758724639514998</v>
      </c>
      <c r="I848">
        <v>0.08559375313461393</v>
      </c>
      <c r="J848">
        <v>0.06618500587235451</v>
      </c>
      <c r="K848">
        <v>0.0654540394543523</v>
      </c>
      <c r="L848">
        <v>0.0953212298561518</v>
      </c>
      <c r="M848">
        <v>0.09987798259014133</v>
      </c>
      <c r="N848">
        <v>0.07522610716786492</v>
      </c>
      <c r="O848">
        <v>0.07529656730209631</v>
      </c>
      <c r="P848">
        <v>0.07879167342416218</v>
      </c>
      <c r="Q848">
        <v>0.08455079203398237</v>
      </c>
      <c r="R848">
        <v>0.08157392066769233</v>
      </c>
      <c r="S848">
        <v>0.04373231463935324</v>
      </c>
      <c r="X848" s="2">
        <v>45045</v>
      </c>
      <c r="Y848">
        <v>3.352227274368982</v>
      </c>
      <c r="Z848">
        <v>531.6769606178585</v>
      </c>
      <c r="AA848">
        <v>14.28812792699194</v>
      </c>
      <c r="AB848">
        <v>0.6874986619414806</v>
      </c>
      <c r="AC848">
        <v>0.007665117035972093</v>
      </c>
      <c r="AD848">
        <v>47.07549169651929</v>
      </c>
      <c r="AE848">
        <v>42.69540320926809</v>
      </c>
      <c r="AF848">
        <v>0.103621339434371</v>
      </c>
      <c r="AG848">
        <v>27.5259988073067</v>
      </c>
      <c r="AH848">
        <v>283.0936126652649</v>
      </c>
      <c r="AI848">
        <v>12.67945768638039</v>
      </c>
      <c r="AJ848">
        <v>42.27676927836877</v>
      </c>
      <c r="AK848">
        <v>0.007603836777494515</v>
      </c>
    </row>
    <row r="849" spans="1:37">
      <c r="A849" s="2">
        <v>45046</v>
      </c>
      <c r="B849">
        <v>2966.379313380782</v>
      </c>
      <c r="C849">
        <v>0.0003960366952122651</v>
      </c>
      <c r="F849" s="2">
        <v>45046</v>
      </c>
      <c r="G849">
        <v>0.07291578825915757</v>
      </c>
      <c r="H849">
        <v>0.07615705836861598</v>
      </c>
      <c r="I849">
        <v>0.08511998469628544</v>
      </c>
      <c r="J849">
        <v>0.06611099288942911</v>
      </c>
      <c r="K849">
        <v>0.06411195908031217</v>
      </c>
      <c r="L849">
        <v>0.09573241820595868</v>
      </c>
      <c r="M849">
        <v>0.101641907286843</v>
      </c>
      <c r="N849">
        <v>0.07515491596971675</v>
      </c>
      <c r="O849">
        <v>0.07558872027101479</v>
      </c>
      <c r="P849">
        <v>0.07826300563724847</v>
      </c>
      <c r="Q849">
        <v>0.08437671459454689</v>
      </c>
      <c r="R849">
        <v>0.08093383613930206</v>
      </c>
      <c r="S849">
        <v>0.04389269860156907</v>
      </c>
      <c r="X849" s="2">
        <v>45046</v>
      </c>
      <c r="Y849">
        <v>3.346973557761189</v>
      </c>
      <c r="Z849">
        <v>537.6463124408915</v>
      </c>
      <c r="AA849">
        <v>14.33078472873934</v>
      </c>
      <c r="AB849">
        <v>0.6925699151929458</v>
      </c>
      <c r="AC849">
        <v>0.007730972412598808</v>
      </c>
      <c r="AD849">
        <v>48.36205134765729</v>
      </c>
      <c r="AE849">
        <v>41.84364221169673</v>
      </c>
      <c r="AF849">
        <v>0.1028991739789063</v>
      </c>
      <c r="AG849">
        <v>26.47718840708041</v>
      </c>
      <c r="AH849">
        <v>283.5598215165828</v>
      </c>
      <c r="AI849">
        <v>13.02305785317311</v>
      </c>
      <c r="AJ849">
        <v>41.28822068182841</v>
      </c>
      <c r="AK849">
        <v>0.007671704514105265</v>
      </c>
    </row>
    <row r="850" spans="1:37">
      <c r="A850" s="2">
        <v>45047</v>
      </c>
      <c r="B850">
        <v>2946.573958485215</v>
      </c>
      <c r="C850">
        <v>-0.006676609025092928</v>
      </c>
      <c r="F850" s="2">
        <v>45047</v>
      </c>
      <c r="G850">
        <v>0.07747942135653731</v>
      </c>
      <c r="H850">
        <v>0.07566358643211189</v>
      </c>
      <c r="I850">
        <v>0.08579924946339047</v>
      </c>
      <c r="J850">
        <v>0.06540023913560469</v>
      </c>
      <c r="K850">
        <v>0.0662398941623539</v>
      </c>
      <c r="L850">
        <v>0.09639946806814513</v>
      </c>
      <c r="M850">
        <v>0.1010734225992898</v>
      </c>
      <c r="N850">
        <v>0.06842880323316246</v>
      </c>
      <c r="O850">
        <v>0.07501295184830013</v>
      </c>
      <c r="P850">
        <v>0.07844844144231511</v>
      </c>
      <c r="Q850">
        <v>0.08419225202348476</v>
      </c>
      <c r="R850">
        <v>0.08208017848412996</v>
      </c>
      <c r="S850">
        <v>0.04378209175117438</v>
      </c>
      <c r="X850" s="2">
        <v>45047</v>
      </c>
      <c r="Y850">
        <v>3.421348166357404</v>
      </c>
      <c r="Z850">
        <v>573.627704670145</v>
      </c>
      <c r="AA850">
        <v>14.42536916609302</v>
      </c>
      <c r="AB850">
        <v>0.5975572167573789</v>
      </c>
      <c r="AC850">
        <v>0.007593069080006229</v>
      </c>
      <c r="AD850">
        <v>48.22672833272541</v>
      </c>
      <c r="AE850">
        <v>42.77231527604311</v>
      </c>
      <c r="AF850">
        <v>0.1022016914437966</v>
      </c>
      <c r="AG850">
        <v>27.64899547370091</v>
      </c>
      <c r="AH850">
        <v>288.1351045696013</v>
      </c>
      <c r="AI850">
        <v>12.94933721601273</v>
      </c>
      <c r="AJ850">
        <v>42.16630951519196</v>
      </c>
      <c r="AK850">
        <v>0.007527828293401121</v>
      </c>
    </row>
    <row r="851" spans="1:37">
      <c r="A851" s="2">
        <v>45048</v>
      </c>
      <c r="B851">
        <v>2849.803086720137</v>
      </c>
      <c r="C851">
        <v>-0.03284182685671533</v>
      </c>
      <c r="F851" s="2">
        <v>45048</v>
      </c>
      <c r="G851">
        <v>0.07867904937582375</v>
      </c>
      <c r="H851">
        <v>0.07237251876639295</v>
      </c>
      <c r="I851">
        <v>0.08482164502367535</v>
      </c>
      <c r="J851">
        <v>0.06579173635803258</v>
      </c>
      <c r="K851">
        <v>0.06774826540254676</v>
      </c>
      <c r="L851">
        <v>0.09738578214415305</v>
      </c>
      <c r="M851">
        <v>0.1000594462078394</v>
      </c>
      <c r="N851">
        <v>0.0682393749577971</v>
      </c>
      <c r="O851">
        <v>0.07188029062904946</v>
      </c>
      <c r="P851">
        <v>0.0798002373138753</v>
      </c>
      <c r="Q851">
        <v>0.08539529764806365</v>
      </c>
      <c r="R851">
        <v>0.08341097497396636</v>
      </c>
      <c r="S851">
        <v>0.04441538119878441</v>
      </c>
      <c r="X851" s="2">
        <v>45048</v>
      </c>
      <c r="Y851">
        <v>3.448313947264954</v>
      </c>
      <c r="Z851">
        <v>579.7550390271635</v>
      </c>
      <c r="AA851">
        <v>14.611625035671</v>
      </c>
      <c r="AB851">
        <v>0.5915767252738663</v>
      </c>
      <c r="AC851">
        <v>0.007335862378999638</v>
      </c>
      <c r="AD851">
        <v>49.66846140569751</v>
      </c>
      <c r="AE851">
        <v>42.65913180892033</v>
      </c>
      <c r="AF851">
        <v>0.1023562666909011</v>
      </c>
      <c r="AG851">
        <v>27.97757197949615</v>
      </c>
      <c r="AH851">
        <v>288.9097885980701</v>
      </c>
      <c r="AI851">
        <v>12.96506093426757</v>
      </c>
      <c r="AJ851">
        <v>42.66129308893476</v>
      </c>
      <c r="AK851">
        <v>0.007283184332750484</v>
      </c>
    </row>
    <row r="852" spans="1:37">
      <c r="A852" s="2">
        <v>45049</v>
      </c>
      <c r="B852">
        <v>2877.741320233972</v>
      </c>
      <c r="C852">
        <v>0.009803566303940192</v>
      </c>
      <c r="F852" s="2">
        <v>45049</v>
      </c>
      <c r="G852">
        <v>0.08020573909250485</v>
      </c>
      <c r="H852">
        <v>0.07167083778394619</v>
      </c>
      <c r="I852">
        <v>0.08428536870483613</v>
      </c>
      <c r="J852">
        <v>0.0654547882111467</v>
      </c>
      <c r="K852">
        <v>0.06928402079949926</v>
      </c>
      <c r="L852">
        <v>0.09575575705934004</v>
      </c>
      <c r="M852">
        <v>0.09963442409563505</v>
      </c>
      <c r="N852">
        <v>0.06704875600055209</v>
      </c>
      <c r="O852">
        <v>0.0711835300722239</v>
      </c>
      <c r="P852">
        <v>0.08053264101647732</v>
      </c>
      <c r="Q852">
        <v>0.08647070546895866</v>
      </c>
      <c r="R852">
        <v>0.08352891907303107</v>
      </c>
      <c r="S852">
        <v>0.04494451262184875</v>
      </c>
      <c r="X852" s="2">
        <v>45049</v>
      </c>
      <c r="Y852">
        <v>3.474782990683175</v>
      </c>
      <c r="Z852">
        <v>589.544126658661</v>
      </c>
      <c r="AA852">
        <v>14.76063589484313</v>
      </c>
      <c r="AB852">
        <v>0.5990220376761719</v>
      </c>
      <c r="AC852">
        <v>0.007188774998180024</v>
      </c>
      <c r="AD852">
        <v>50.9811276660721</v>
      </c>
      <c r="AE852">
        <v>42.43023545590125</v>
      </c>
      <c r="AF852">
        <v>0.1006039379728638</v>
      </c>
      <c r="AG852">
        <v>28.53383204937351</v>
      </c>
      <c r="AH852">
        <v>282.0459459211484</v>
      </c>
      <c r="AI852">
        <v>12.86995916525737</v>
      </c>
      <c r="AJ852">
        <v>43.51627829324973</v>
      </c>
      <c r="AK852">
        <v>0.007138905724415045</v>
      </c>
    </row>
    <row r="853" spans="1:37">
      <c r="A853" s="2">
        <v>45050</v>
      </c>
      <c r="B853">
        <v>2921.982456565506</v>
      </c>
      <c r="C853">
        <v>0.01537356259941314</v>
      </c>
      <c r="F853" s="2">
        <v>45050</v>
      </c>
      <c r="G853">
        <v>0.08098340142608386</v>
      </c>
      <c r="H853">
        <v>0.0726368019308354</v>
      </c>
      <c r="I853">
        <v>0.08648552671057601</v>
      </c>
      <c r="J853">
        <v>0.06581473801889229</v>
      </c>
      <c r="K853">
        <v>0.06921601555465509</v>
      </c>
      <c r="L853">
        <v>0.09347586632313525</v>
      </c>
      <c r="M853">
        <v>0.09518519941085246</v>
      </c>
      <c r="N853">
        <v>0.06810098487735042</v>
      </c>
      <c r="O853">
        <v>0.07210313640408396</v>
      </c>
      <c r="P853">
        <v>0.08120276723446149</v>
      </c>
      <c r="Q853">
        <v>0.08724822390944488</v>
      </c>
      <c r="R853">
        <v>0.08186605040637089</v>
      </c>
      <c r="S853">
        <v>0.045681287793258</v>
      </c>
      <c r="X853" s="2">
        <v>45050</v>
      </c>
      <c r="Y853">
        <v>3.335616485269842</v>
      </c>
      <c r="Z853">
        <v>600.2869662342873</v>
      </c>
      <c r="AA853">
        <v>14.79893158217009</v>
      </c>
      <c r="AB853">
        <v>0.6102715794876316</v>
      </c>
      <c r="AC853">
        <v>0.00730739020072619</v>
      </c>
      <c r="AD853">
        <v>52.5386878009944</v>
      </c>
      <c r="AE853">
        <v>43.70496812089125</v>
      </c>
      <c r="AF853">
        <v>0.100944767412099</v>
      </c>
      <c r="AG853">
        <v>28.39839880548383</v>
      </c>
      <c r="AH853">
        <v>271.1532735187167</v>
      </c>
      <c r="AI853">
        <v>12.5277626185551</v>
      </c>
      <c r="AJ853">
        <v>44.03439892548151</v>
      </c>
      <c r="AK853">
        <v>0.007253071818015192</v>
      </c>
    </row>
    <row r="854" spans="1:37">
      <c r="A854" s="2">
        <v>45051</v>
      </c>
      <c r="B854">
        <v>2876.0436783607</v>
      </c>
      <c r="C854">
        <v>-0.01572178440071914</v>
      </c>
      <c r="F854" s="2">
        <v>45051</v>
      </c>
      <c r="G854">
        <v>0.07936597996985369</v>
      </c>
      <c r="H854">
        <v>0.0727166797622404</v>
      </c>
      <c r="I854">
        <v>0.08589426694822259</v>
      </c>
      <c r="J854">
        <v>0.06623846712275301</v>
      </c>
      <c r="K854">
        <v>0.06867254694091424</v>
      </c>
      <c r="L854">
        <v>0.09595049707694574</v>
      </c>
      <c r="M854">
        <v>0.09565419974227057</v>
      </c>
      <c r="N854">
        <v>0.06571885704106147</v>
      </c>
      <c r="O854">
        <v>0.07216383047813965</v>
      </c>
      <c r="P854">
        <v>0.08340966965686228</v>
      </c>
      <c r="Q854">
        <v>0.08684769744838895</v>
      </c>
      <c r="R854">
        <v>0.08202279213628229</v>
      </c>
      <c r="S854">
        <v>0.04534451567606503</v>
      </c>
      <c r="X854" s="2">
        <v>45051</v>
      </c>
      <c r="Y854">
        <v>3.329751615569357</v>
      </c>
      <c r="Z854">
        <v>589.2840379570496</v>
      </c>
      <c r="AA854">
        <v>14.76115670993685</v>
      </c>
      <c r="AB854">
        <v>0.5836677201971264</v>
      </c>
      <c r="AC854">
        <v>0.007247621995955436</v>
      </c>
      <c r="AD854">
        <v>51.86586129372467</v>
      </c>
      <c r="AE854">
        <v>43.59525344066414</v>
      </c>
      <c r="AF854">
        <v>0.101491799222906</v>
      </c>
      <c r="AG854">
        <v>28.23861144462263</v>
      </c>
      <c r="AH854">
        <v>280.8764560460578</v>
      </c>
      <c r="AI854">
        <v>12.65309938489982</v>
      </c>
      <c r="AJ854">
        <v>45.57315654718033</v>
      </c>
      <c r="AK854">
        <v>0.007192523288957592</v>
      </c>
    </row>
    <row r="855" spans="1:37">
      <c r="A855" s="2">
        <v>45052</v>
      </c>
      <c r="B855">
        <v>2965.447732140761</v>
      </c>
      <c r="C855">
        <v>0.03108577747018781</v>
      </c>
      <c r="F855" s="2">
        <v>45052</v>
      </c>
      <c r="G855">
        <v>0.08129988242498787</v>
      </c>
      <c r="H855">
        <v>0.07371461203615441</v>
      </c>
      <c r="I855">
        <v>0.085717237477759</v>
      </c>
      <c r="J855">
        <v>0.06309881447991823</v>
      </c>
      <c r="K855">
        <v>0.06701183691154779</v>
      </c>
      <c r="L855">
        <v>0.09591500472578808</v>
      </c>
      <c r="M855">
        <v>0.09653936008275391</v>
      </c>
      <c r="N855">
        <v>0.06743323760903591</v>
      </c>
      <c r="O855">
        <v>0.0729370144311034</v>
      </c>
      <c r="P855">
        <v>0.07843963769438435</v>
      </c>
      <c r="Q855">
        <v>0.08882341632961475</v>
      </c>
      <c r="R855">
        <v>0.08163357809485933</v>
      </c>
      <c r="S855">
        <v>0.04743636770209298</v>
      </c>
      <c r="X855" s="2">
        <v>45052</v>
      </c>
      <c r="Y855">
        <v>3.290428750330963</v>
      </c>
      <c r="Z855">
        <v>611.1089079468039</v>
      </c>
      <c r="AA855">
        <v>15.14650056604188</v>
      </c>
      <c r="AB855">
        <v>0.611529671898449</v>
      </c>
      <c r="AC855">
        <v>0.007396780513483269</v>
      </c>
      <c r="AD855">
        <v>57.20407972483231</v>
      </c>
      <c r="AE855">
        <v>43.39754982143421</v>
      </c>
      <c r="AF855">
        <v>0.09376462811261059</v>
      </c>
      <c r="AG855">
        <v>27.46448735440963</v>
      </c>
      <c r="AH855">
        <v>284.5563985325866</v>
      </c>
      <c r="AI855">
        <v>12.53070911720543</v>
      </c>
      <c r="AJ855">
        <v>41.85635260103324</v>
      </c>
      <c r="AK855">
        <v>0.007309995854890928</v>
      </c>
    </row>
    <row r="856" spans="1:37">
      <c r="A856" s="2">
        <v>45053</v>
      </c>
      <c r="B856">
        <v>2851.348939789266</v>
      </c>
      <c r="C856">
        <v>-0.03847607601201142</v>
      </c>
      <c r="F856" s="2">
        <v>45053</v>
      </c>
      <c r="G856">
        <v>0.08129955075312745</v>
      </c>
      <c r="H856">
        <v>0.07437618614846885</v>
      </c>
      <c r="I856">
        <v>0.08619356691445683</v>
      </c>
      <c r="J856">
        <v>0.06208032178410884</v>
      </c>
      <c r="K856">
        <v>0.06701441651618094</v>
      </c>
      <c r="L856">
        <v>0.09847153659561533</v>
      </c>
      <c r="M856">
        <v>0.09745904926012344</v>
      </c>
      <c r="N856">
        <v>0.06868280805563971</v>
      </c>
      <c r="O856">
        <v>0.07350513798376362</v>
      </c>
      <c r="P856">
        <v>0.07769744281917837</v>
      </c>
      <c r="Q856">
        <v>0.088941986665662</v>
      </c>
      <c r="R856">
        <v>0.08111296796394368</v>
      </c>
      <c r="S856">
        <v>0.04316502853973113</v>
      </c>
      <c r="X856" s="2">
        <v>45053</v>
      </c>
      <c r="Y856">
        <v>3.31245958373606</v>
      </c>
      <c r="Z856">
        <v>610.5679511505604</v>
      </c>
      <c r="AA856">
        <v>15.25834869663428</v>
      </c>
      <c r="AB856">
        <v>0.6068736455466542</v>
      </c>
      <c r="AC856">
        <v>0.007338283753288068</v>
      </c>
      <c r="AD856">
        <v>55.95901318211504</v>
      </c>
      <c r="AE856">
        <v>43.52202131900622</v>
      </c>
      <c r="AF856">
        <v>0.09314863450417374</v>
      </c>
      <c r="AG856">
        <v>27.5508670250745</v>
      </c>
      <c r="AH856">
        <v>287.186476712435</v>
      </c>
      <c r="AI856">
        <v>12.64758565269785</v>
      </c>
      <c r="AJ856">
        <v>41.80169786418664</v>
      </c>
      <c r="AK856">
        <v>0.007251985620190836</v>
      </c>
    </row>
    <row r="857" spans="1:37">
      <c r="A857" s="2">
        <v>45054</v>
      </c>
      <c r="B857">
        <v>2838.721614124874</v>
      </c>
      <c r="C857">
        <v>-0.004428544499827325</v>
      </c>
      <c r="F857" s="2">
        <v>45054</v>
      </c>
      <c r="G857">
        <v>0.08064567942626445</v>
      </c>
      <c r="H857">
        <v>0.07461183536114541</v>
      </c>
      <c r="I857">
        <v>0.08636058816460594</v>
      </c>
      <c r="J857">
        <v>0.06181984435143417</v>
      </c>
      <c r="K857">
        <v>0.06784467233909258</v>
      </c>
      <c r="L857">
        <v>0.09881689806881629</v>
      </c>
      <c r="M857">
        <v>0.09681292135039908</v>
      </c>
      <c r="N857">
        <v>0.06896570603078048</v>
      </c>
      <c r="O857">
        <v>0.07372759621950978</v>
      </c>
      <c r="P857">
        <v>0.07675582329401223</v>
      </c>
      <c r="Q857">
        <v>0.09019405679684445</v>
      </c>
      <c r="R857">
        <v>0.08078530096028626</v>
      </c>
      <c r="S857">
        <v>0.0426590776368091</v>
      </c>
      <c r="X857" s="2">
        <v>45054</v>
      </c>
      <c r="Y857">
        <v>3.318064403814388</v>
      </c>
      <c r="Z857">
        <v>605.3512794282</v>
      </c>
      <c r="AA857">
        <v>15.4832901420391</v>
      </c>
      <c r="AB857">
        <v>0.6070092262106001</v>
      </c>
      <c r="AC857">
        <v>0.007364027393316374</v>
      </c>
      <c r="AD857">
        <v>58.65151738661861</v>
      </c>
      <c r="AE857">
        <v>43.21410209542348</v>
      </c>
      <c r="AF857">
        <v>0.09234884065167433</v>
      </c>
      <c r="AG857">
        <v>27.70936096250185</v>
      </c>
      <c r="AH857">
        <v>288.5648931932096</v>
      </c>
      <c r="AI857">
        <v>12.47572578288544</v>
      </c>
      <c r="AJ857">
        <v>41.05723092964429</v>
      </c>
      <c r="AK857">
        <v>0.00727446091031742</v>
      </c>
    </row>
    <row r="858" spans="1:37">
      <c r="A858" s="2">
        <v>45055</v>
      </c>
      <c r="B858">
        <v>2687.65753166595</v>
      </c>
      <c r="C858">
        <v>-0.05321553255073019</v>
      </c>
      <c r="F858" s="2">
        <v>45055</v>
      </c>
      <c r="G858">
        <v>0.08223244692654598</v>
      </c>
      <c r="H858">
        <v>0.07571782154602681</v>
      </c>
      <c r="I858">
        <v>0.08683867103676342</v>
      </c>
      <c r="J858">
        <v>0.06471247435647426</v>
      </c>
      <c r="K858">
        <v>0.06932720846366908</v>
      </c>
      <c r="L858">
        <v>0.09123965145856565</v>
      </c>
      <c r="M858">
        <v>0.09803804980936331</v>
      </c>
      <c r="N858">
        <v>0.06892892750600116</v>
      </c>
      <c r="O858">
        <v>0.07488313148742119</v>
      </c>
      <c r="P858">
        <v>0.07603450314443444</v>
      </c>
      <c r="Q858">
        <v>0.09106858727822358</v>
      </c>
      <c r="R858">
        <v>0.07948174149822307</v>
      </c>
      <c r="S858">
        <v>0.04149678548828786</v>
      </c>
      <c r="X858" s="2">
        <v>45055</v>
      </c>
      <c r="Y858">
        <v>3.306072557112124</v>
      </c>
      <c r="Z858">
        <v>604.7535681503829</v>
      </c>
      <c r="AA858">
        <v>15.85407839996508</v>
      </c>
      <c r="AB858">
        <v>0.5904053505305127</v>
      </c>
      <c r="AC858">
        <v>0.007339469780644293</v>
      </c>
      <c r="AD858">
        <v>60.40363011244404</v>
      </c>
      <c r="AE858">
        <v>43.42279492587246</v>
      </c>
      <c r="AF858">
        <v>0.09400088154843633</v>
      </c>
      <c r="AG858">
        <v>28.26485604986081</v>
      </c>
      <c r="AH858">
        <v>272.2865212508178</v>
      </c>
      <c r="AI858">
        <v>12.75423374578557</v>
      </c>
      <c r="AJ858">
        <v>41.06675353365638</v>
      </c>
      <c r="AK858">
        <v>0.007255569842169403</v>
      </c>
    </row>
    <row r="859" spans="1:37">
      <c r="A859" s="2">
        <v>45056</v>
      </c>
      <c r="B859">
        <v>2674.055045128508</v>
      </c>
      <c r="C859">
        <v>-0.00506109367625085</v>
      </c>
      <c r="F859" s="2">
        <v>45056</v>
      </c>
      <c r="G859">
        <v>0.07966664889184351</v>
      </c>
      <c r="H859">
        <v>0.07661003636133239</v>
      </c>
      <c r="I859">
        <v>0.08814239254374875</v>
      </c>
      <c r="J859">
        <v>0.06532139444286961</v>
      </c>
      <c r="K859">
        <v>0.07007196332503714</v>
      </c>
      <c r="L859">
        <v>0.0908284564886452</v>
      </c>
      <c r="M859">
        <v>0.0957995990489216</v>
      </c>
      <c r="N859">
        <v>0.06883199833061138</v>
      </c>
      <c r="O859">
        <v>0.07582507136962176</v>
      </c>
      <c r="P859">
        <v>0.07617291281713998</v>
      </c>
      <c r="Q859">
        <v>0.09117551707277016</v>
      </c>
      <c r="R859">
        <v>0.08021507411209619</v>
      </c>
      <c r="S859">
        <v>0.04133893519536227</v>
      </c>
      <c r="X859" s="2">
        <v>45056</v>
      </c>
      <c r="Y859">
        <v>3.328040324981376</v>
      </c>
      <c r="Z859">
        <v>586.1557856520451</v>
      </c>
      <c r="AA859">
        <v>15.8880163749057</v>
      </c>
      <c r="AB859">
        <v>0.5893345712014953</v>
      </c>
      <c r="AC859">
        <v>0.007411051352997093</v>
      </c>
      <c r="AD859">
        <v>58.5728875181774</v>
      </c>
      <c r="AE859">
        <v>44.2490788628552</v>
      </c>
      <c r="AF859">
        <v>0.09450876919687606</v>
      </c>
      <c r="AG859">
        <v>28.7167454343282</v>
      </c>
      <c r="AH859">
        <v>277.1227945485008</v>
      </c>
      <c r="AI859">
        <v>12.38519522421041</v>
      </c>
      <c r="AJ859">
        <v>41.11120220691625</v>
      </c>
      <c r="AK859">
        <v>0.007329633137125471</v>
      </c>
    </row>
    <row r="860" spans="1:37">
      <c r="A860" s="2">
        <v>45057</v>
      </c>
      <c r="B860">
        <v>2705.559337934395</v>
      </c>
      <c r="C860">
        <v>0.01178146757422982</v>
      </c>
      <c r="F860" s="2">
        <v>45057</v>
      </c>
      <c r="G860">
        <v>0.07874265296727771</v>
      </c>
      <c r="H860">
        <v>0.0809316932206169</v>
      </c>
      <c r="I860">
        <v>0.08574510115761755</v>
      </c>
      <c r="J860">
        <v>0.06552355998833488</v>
      </c>
      <c r="K860">
        <v>0.06980043229004686</v>
      </c>
      <c r="L860">
        <v>0.09100992330016947</v>
      </c>
      <c r="M860">
        <v>0.09609177477207143</v>
      </c>
      <c r="N860">
        <v>0.06858520754006191</v>
      </c>
      <c r="O860">
        <v>0.07974962676711976</v>
      </c>
      <c r="P860">
        <v>0.07354069927526075</v>
      </c>
      <c r="Q860">
        <v>0.08969548214855538</v>
      </c>
      <c r="R860">
        <v>0.07973698570473013</v>
      </c>
      <c r="S860">
        <v>0.04084686086813714</v>
      </c>
      <c r="X860" s="2">
        <v>45057</v>
      </c>
      <c r="Y860">
        <v>3.330466693377629</v>
      </c>
      <c r="Z860">
        <v>575.472320947591</v>
      </c>
      <c r="AA860">
        <v>15.60346611025017</v>
      </c>
      <c r="AB860">
        <v>0.5896520166037011</v>
      </c>
      <c r="AC860">
        <v>0.007920330590378265</v>
      </c>
      <c r="AD860">
        <v>57.43974162602618</v>
      </c>
      <c r="AE860">
        <v>42.39821653514905</v>
      </c>
      <c r="AF860">
        <v>0.09621792777528118</v>
      </c>
      <c r="AG860">
        <v>28.62187577581806</v>
      </c>
      <c r="AH860">
        <v>280.5515998055641</v>
      </c>
      <c r="AI860">
        <v>12.38663552830936</v>
      </c>
      <c r="AJ860">
        <v>38.83208714025768</v>
      </c>
      <c r="AK860">
        <v>0.007799655097284838</v>
      </c>
    </row>
    <row r="861" spans="1:37">
      <c r="A861" s="2">
        <v>45058</v>
      </c>
      <c r="B861">
        <v>2622.977912209511</v>
      </c>
      <c r="C861">
        <v>-0.03052286622104994</v>
      </c>
      <c r="F861" s="2">
        <v>45058</v>
      </c>
      <c r="G861">
        <v>0.07805584525705173</v>
      </c>
      <c r="H861">
        <v>0.0812773509137098</v>
      </c>
      <c r="I861">
        <v>0.08646842658790665</v>
      </c>
      <c r="J861">
        <v>0.0655835722698838</v>
      </c>
      <c r="K861">
        <v>0.06941155703951969</v>
      </c>
      <c r="L861">
        <v>0.08956566990255878</v>
      </c>
      <c r="M861">
        <v>0.1087680124010427</v>
      </c>
      <c r="N861">
        <v>0.06865193501800984</v>
      </c>
      <c r="O861">
        <v>0.07994898519264836</v>
      </c>
      <c r="P861">
        <v>0.0743209394423537</v>
      </c>
      <c r="Q861">
        <v>0.07720088619568564</v>
      </c>
      <c r="R861">
        <v>0.07911644415487043</v>
      </c>
      <c r="S861">
        <v>0.04163037562475875</v>
      </c>
      <c r="X861" s="2">
        <v>45058</v>
      </c>
      <c r="Y861">
        <v>3.328326468108938</v>
      </c>
      <c r="Z861">
        <v>569.2788107453197</v>
      </c>
      <c r="AA861">
        <v>13.53072382527274</v>
      </c>
      <c r="AB861">
        <v>0.5853996715827073</v>
      </c>
      <c r="AC861">
        <v>0.007899894568246807</v>
      </c>
      <c r="AD861">
        <v>58.79436715387841</v>
      </c>
      <c r="AE861">
        <v>42.97876799547483</v>
      </c>
      <c r="AF861">
        <v>0.0958036338336704</v>
      </c>
      <c r="AG861">
        <v>28.62407699325547</v>
      </c>
      <c r="AH861">
        <v>279.1410012156238</v>
      </c>
      <c r="AI861">
        <v>14.10513012338498</v>
      </c>
      <c r="AJ861">
        <v>38.4517007723209</v>
      </c>
      <c r="AK861">
        <v>0.007772492431776588</v>
      </c>
    </row>
    <row r="862" spans="1:37">
      <c r="A862" s="2">
        <v>45059</v>
      </c>
      <c r="B862">
        <v>2661.986270182625</v>
      </c>
      <c r="C862">
        <v>0.01487178286616042</v>
      </c>
      <c r="F862" s="2">
        <v>45059</v>
      </c>
      <c r="G862">
        <v>0.07751729229826627</v>
      </c>
      <c r="H862">
        <v>0.08137448572700814</v>
      </c>
      <c r="I862">
        <v>0.08671341844687817</v>
      </c>
      <c r="J862">
        <v>0.06660832285913255</v>
      </c>
      <c r="K862">
        <v>0.06848400104699139</v>
      </c>
      <c r="L862">
        <v>0.0881046336117489</v>
      </c>
      <c r="M862">
        <v>0.1095004373087005</v>
      </c>
      <c r="N862">
        <v>0.06963811991976168</v>
      </c>
      <c r="O862">
        <v>0.08011989448075572</v>
      </c>
      <c r="P862">
        <v>0.07361648223175571</v>
      </c>
      <c r="Q862">
        <v>0.07686707801060048</v>
      </c>
      <c r="R862">
        <v>0.07909239563854438</v>
      </c>
      <c r="S862">
        <v>0.04236343841985597</v>
      </c>
      <c r="X862" s="2">
        <v>45059</v>
      </c>
      <c r="Y862">
        <v>3.331244032114901</v>
      </c>
      <c r="Z862">
        <v>557.7991776259904</v>
      </c>
      <c r="AA862">
        <v>13.47480370777231</v>
      </c>
      <c r="AB862">
        <v>0.6013273667517737</v>
      </c>
      <c r="AC862">
        <v>0.008090799596893227</v>
      </c>
      <c r="AD862">
        <v>62.21106506194072</v>
      </c>
      <c r="AE862">
        <v>43.18461739403637</v>
      </c>
      <c r="AF862">
        <v>0.09807729978173965</v>
      </c>
      <c r="AG862">
        <v>27.52745454321398</v>
      </c>
      <c r="AH862">
        <v>271.2689018362545</v>
      </c>
      <c r="AI862">
        <v>13.95694548230914</v>
      </c>
      <c r="AJ862">
        <v>37.70200469551411</v>
      </c>
      <c r="AK862">
        <v>0.007961887346825973</v>
      </c>
    </row>
    <row r="863" spans="1:37">
      <c r="A863" s="2">
        <v>45060</v>
      </c>
      <c r="B863">
        <v>2648.243255975716</v>
      </c>
      <c r="C863">
        <v>-0.005162691618978976</v>
      </c>
      <c r="F863" s="2">
        <v>45060</v>
      </c>
      <c r="G863">
        <v>0.0797610674865403</v>
      </c>
      <c r="H863">
        <v>0.07930919354327511</v>
      </c>
      <c r="I863">
        <v>0.08790370066776453</v>
      </c>
      <c r="J863">
        <v>0.06885556849691256</v>
      </c>
      <c r="K863">
        <v>0.06793796575604664</v>
      </c>
      <c r="L863">
        <v>0.08885828203147751</v>
      </c>
      <c r="M863">
        <v>0.107670051403725</v>
      </c>
      <c r="N863">
        <v>0.06852616605654013</v>
      </c>
      <c r="O863">
        <v>0.07823359433383628</v>
      </c>
      <c r="P863">
        <v>0.0751066414646183</v>
      </c>
      <c r="Q863">
        <v>0.07690141821389607</v>
      </c>
      <c r="R863">
        <v>0.07953012339923243</v>
      </c>
      <c r="S863">
        <v>0.04140622714613526</v>
      </c>
      <c r="X863" s="2">
        <v>45060</v>
      </c>
      <c r="Y863">
        <v>3.381436180305015</v>
      </c>
      <c r="Z863">
        <v>578.4961372694198</v>
      </c>
      <c r="AA863">
        <v>13.62491770937764</v>
      </c>
      <c r="AB863">
        <v>0.5832358765743975</v>
      </c>
      <c r="AC863">
        <v>0.007824854527252231</v>
      </c>
      <c r="AD863">
        <v>59.30066922162899</v>
      </c>
      <c r="AE863">
        <v>43.43773486347456</v>
      </c>
      <c r="AF863">
        <v>0.1013269588466016</v>
      </c>
      <c r="AG863">
        <v>27.65820646862455</v>
      </c>
      <c r="AH863">
        <v>276.8502202530459</v>
      </c>
      <c r="AI863">
        <v>13.63622174602929</v>
      </c>
      <c r="AJ863">
        <v>38.92556236985491</v>
      </c>
      <c r="AK863">
        <v>0.007716151913992262</v>
      </c>
    </row>
    <row r="864" spans="1:37">
      <c r="A864" s="2">
        <v>45061</v>
      </c>
      <c r="B864">
        <v>2659.763799370588</v>
      </c>
      <c r="C864">
        <v>0.004350258749409086</v>
      </c>
      <c r="F864" s="2">
        <v>45061</v>
      </c>
      <c r="G864">
        <v>0.08390369246750723</v>
      </c>
      <c r="H864">
        <v>0.07871952767646903</v>
      </c>
      <c r="I864">
        <v>0.08514790404095648</v>
      </c>
      <c r="J864">
        <v>0.07179054042857555</v>
      </c>
      <c r="K864">
        <v>0.07150865034493452</v>
      </c>
      <c r="L864">
        <v>0.09089878150415553</v>
      </c>
      <c r="M864">
        <v>0.09282118656048259</v>
      </c>
      <c r="N864">
        <v>0.06898321607573335</v>
      </c>
      <c r="O864">
        <v>0.07739010781695266</v>
      </c>
      <c r="P864">
        <v>0.07635760855796274</v>
      </c>
      <c r="Q864">
        <v>0.07878935839991164</v>
      </c>
      <c r="R864">
        <v>0.0823728501895452</v>
      </c>
      <c r="S864">
        <v>0.04131657593681343</v>
      </c>
      <c r="X864" s="2">
        <v>45061</v>
      </c>
      <c r="Y864">
        <v>3.52000648254903</v>
      </c>
      <c r="Z864">
        <v>602.4306082548103</v>
      </c>
      <c r="AA864">
        <v>13.94899156932198</v>
      </c>
      <c r="AB864">
        <v>0.5881695541532564</v>
      </c>
      <c r="AC864">
        <v>0.007778189882581006</v>
      </c>
      <c r="AD864">
        <v>59.19084662227824</v>
      </c>
      <c r="AE864">
        <v>42.30297589115761</v>
      </c>
      <c r="AF864">
        <v>0.1060864369022824</v>
      </c>
      <c r="AG864">
        <v>29.0738845027847</v>
      </c>
      <c r="AH864">
        <v>281.2895399258396</v>
      </c>
      <c r="AI864">
        <v>11.78704921938944</v>
      </c>
      <c r="AJ864">
        <v>39.54277630825955</v>
      </c>
      <c r="AK864">
        <v>0.007644882929734527</v>
      </c>
    </row>
    <row r="865" spans="1:37">
      <c r="A865" s="2">
        <v>45062</v>
      </c>
      <c r="B865">
        <v>2674.44429065146</v>
      </c>
      <c r="C865">
        <v>0.005519471798340003</v>
      </c>
      <c r="F865" s="2">
        <v>45062</v>
      </c>
      <c r="G865">
        <v>0.08772280399045737</v>
      </c>
      <c r="H865">
        <v>0.07762603106125331</v>
      </c>
      <c r="I865">
        <v>0.08523224462432581</v>
      </c>
      <c r="J865">
        <v>0.07127227686728053</v>
      </c>
      <c r="K865">
        <v>0.07239343376519197</v>
      </c>
      <c r="L865">
        <v>0.09079807975190329</v>
      </c>
      <c r="M865">
        <v>0.09217098830663413</v>
      </c>
      <c r="N865">
        <v>0.06920734844073068</v>
      </c>
      <c r="O865">
        <v>0.07634076168715481</v>
      </c>
      <c r="P865">
        <v>0.07614019240780857</v>
      </c>
      <c r="Q865">
        <v>0.07845487709314471</v>
      </c>
      <c r="R865">
        <v>0.08125270348040391</v>
      </c>
      <c r="S865">
        <v>0.04138825852371109</v>
      </c>
      <c r="X865" s="2">
        <v>45062</v>
      </c>
      <c r="Y865">
        <v>3.452925447450324</v>
      </c>
      <c r="Z865">
        <v>637.8455454552144</v>
      </c>
      <c r="AA865">
        <v>13.87387847374196</v>
      </c>
      <c r="AB865">
        <v>0.589950518059867</v>
      </c>
      <c r="AC865">
        <v>0.007623728714636892</v>
      </c>
      <c r="AD865">
        <v>59.3339175389894</v>
      </c>
      <c r="AE865">
        <v>42.79533416780956</v>
      </c>
      <c r="AF865">
        <v>0.1047725060766529</v>
      </c>
      <c r="AG865">
        <v>29.13215706658041</v>
      </c>
      <c r="AH865">
        <v>281.9307729825452</v>
      </c>
      <c r="AI865">
        <v>11.71716098195036</v>
      </c>
      <c r="AJ865">
        <v>39.65663096066827</v>
      </c>
      <c r="AK865">
        <v>0.007496396847624763</v>
      </c>
    </row>
    <row r="866" spans="1:37">
      <c r="A866" s="2">
        <v>45063</v>
      </c>
      <c r="B866">
        <v>2657.967384633946</v>
      </c>
      <c r="C866">
        <v>-0.006160870905073113</v>
      </c>
      <c r="F866" s="2">
        <v>45063</v>
      </c>
      <c r="G866">
        <v>0.08639074155919031</v>
      </c>
      <c r="H866">
        <v>0.0764867692904761</v>
      </c>
      <c r="I866">
        <v>0.08370366370599323</v>
      </c>
      <c r="J866">
        <v>0.07057390062286566</v>
      </c>
      <c r="K866">
        <v>0.07158143934473564</v>
      </c>
      <c r="L866">
        <v>0.08917361598613913</v>
      </c>
      <c r="M866">
        <v>0.09484727892979808</v>
      </c>
      <c r="N866">
        <v>0.07345639483293111</v>
      </c>
      <c r="O866">
        <v>0.07522399263048395</v>
      </c>
      <c r="P866">
        <v>0.07540560113548765</v>
      </c>
      <c r="Q866">
        <v>0.08184237407380612</v>
      </c>
      <c r="R866">
        <v>0.08021336054892629</v>
      </c>
      <c r="S866">
        <v>0.04110086733916673</v>
      </c>
      <c r="X866" s="2">
        <v>45063</v>
      </c>
      <c r="Y866">
        <v>3.393907231665372</v>
      </c>
      <c r="Z866">
        <v>624.4498469221535</v>
      </c>
      <c r="AA866">
        <v>14.60245483841926</v>
      </c>
      <c r="AB866">
        <v>0.6270127812637037</v>
      </c>
      <c r="AC866">
        <v>0.007522439800771171</v>
      </c>
      <c r="AD866">
        <v>58.74493415177529</v>
      </c>
      <c r="AE866">
        <v>41.99221819978562</v>
      </c>
      <c r="AF866">
        <v>0.1028254704446577</v>
      </c>
      <c r="AG866">
        <v>28.58221492534008</v>
      </c>
      <c r="AH866">
        <v>280.5371386091322</v>
      </c>
      <c r="AI866">
        <v>12.19131050587075</v>
      </c>
      <c r="AJ866">
        <v>38.91037436151299</v>
      </c>
      <c r="AK866">
        <v>0.007395879349518196</v>
      </c>
    </row>
    <row r="867" spans="1:37">
      <c r="A867" s="2">
        <v>45064</v>
      </c>
      <c r="B867">
        <v>2712.400971954402</v>
      </c>
      <c r="C867">
        <v>0.02047940378619506</v>
      </c>
      <c r="F867" s="2">
        <v>45064</v>
      </c>
      <c r="G867">
        <v>0.08781154594511223</v>
      </c>
      <c r="H867">
        <v>0.07824265369893242</v>
      </c>
      <c r="I867">
        <v>0.08293651586496137</v>
      </c>
      <c r="J867">
        <v>0.07178617096883999</v>
      </c>
      <c r="K867">
        <v>0.07149487156051086</v>
      </c>
      <c r="L867">
        <v>0.08386080491793854</v>
      </c>
      <c r="M867">
        <v>0.09570808876725859</v>
      </c>
      <c r="N867">
        <v>0.07486736854882664</v>
      </c>
      <c r="O867">
        <v>0.07717305434958474</v>
      </c>
      <c r="P867">
        <v>0.07476600495371978</v>
      </c>
      <c r="Q867">
        <v>0.08240291543849165</v>
      </c>
      <c r="R867">
        <v>0.07770277285183198</v>
      </c>
      <c r="S867">
        <v>0.04124723213399124</v>
      </c>
      <c r="X867" s="2">
        <v>45064</v>
      </c>
      <c r="Y867">
        <v>3.253495970772891</v>
      </c>
      <c r="Z867">
        <v>634.6815299453574</v>
      </c>
      <c r="AA867">
        <v>14.73774799413732</v>
      </c>
      <c r="AB867">
        <v>0.6467190749828381</v>
      </c>
      <c r="AC867">
        <v>0.007745159252626917</v>
      </c>
      <c r="AD867">
        <v>59.60912266319927</v>
      </c>
      <c r="AE867">
        <v>41.55556027857745</v>
      </c>
      <c r="AF867">
        <v>0.1068565431397666</v>
      </c>
      <c r="AG867">
        <v>28.69880885399625</v>
      </c>
      <c r="AH867">
        <v>256.4601484250314</v>
      </c>
      <c r="AI867">
        <v>12.3161810921669</v>
      </c>
      <c r="AJ867">
        <v>38.18130128552416</v>
      </c>
      <c r="AK867">
        <v>0.007638732704666577</v>
      </c>
    </row>
    <row r="868" spans="1:37">
      <c r="A868" s="2">
        <v>45065</v>
      </c>
      <c r="B868">
        <v>2668.645648233695</v>
      </c>
      <c r="C868">
        <v>-0.01613158385250801</v>
      </c>
      <c r="F868" s="2">
        <v>45065</v>
      </c>
      <c r="G868">
        <v>0.08649259842412219</v>
      </c>
      <c r="H868">
        <v>0.08029796590673585</v>
      </c>
      <c r="I868">
        <v>0.08435720807054041</v>
      </c>
      <c r="J868">
        <v>0.07219011661486861</v>
      </c>
      <c r="K868">
        <v>0.07161878843402449</v>
      </c>
      <c r="L868">
        <v>0.08359650769929547</v>
      </c>
      <c r="M868">
        <v>0.09236653656736041</v>
      </c>
      <c r="N868">
        <v>0.07264991435767472</v>
      </c>
      <c r="O868">
        <v>0.07926126778130747</v>
      </c>
      <c r="P868">
        <v>0.07575117760129318</v>
      </c>
      <c r="Q868">
        <v>0.08225699585271665</v>
      </c>
      <c r="R868">
        <v>0.07853636023501304</v>
      </c>
      <c r="S868">
        <v>0.04062456245504756</v>
      </c>
      <c r="X868" s="2">
        <v>45065</v>
      </c>
      <c r="Y868">
        <v>3.213955301917643</v>
      </c>
      <c r="Z868">
        <v>619.3084013227465</v>
      </c>
      <c r="AA868">
        <v>14.92400212569102</v>
      </c>
      <c r="AB868">
        <v>0.6263005347026973</v>
      </c>
      <c r="AC868">
        <v>0.007982898355216653</v>
      </c>
      <c r="AD868">
        <v>58.86010291582924</v>
      </c>
      <c r="AE868">
        <v>42.13134865988109</v>
      </c>
      <c r="AF868">
        <v>0.1068018958793292</v>
      </c>
      <c r="AG868">
        <v>29.2333710619127</v>
      </c>
      <c r="AH868">
        <v>255.5112870355952</v>
      </c>
      <c r="AI868">
        <v>12.1085111232818</v>
      </c>
      <c r="AJ868">
        <v>38.1034582150935</v>
      </c>
      <c r="AK868">
        <v>0.007877528610759965</v>
      </c>
    </row>
    <row r="869" spans="1:37">
      <c r="A869" s="2">
        <v>45066</v>
      </c>
      <c r="B869">
        <v>2668.544320434568</v>
      </c>
      <c r="C869">
        <v>-3.796974663705655E-05</v>
      </c>
      <c r="F869" s="2">
        <v>45066</v>
      </c>
      <c r="G869">
        <v>0.0845964912239985</v>
      </c>
      <c r="H869">
        <v>0.07685163922365101</v>
      </c>
      <c r="I869">
        <v>0.08828757485058233</v>
      </c>
      <c r="J869">
        <v>0.07498813623552487</v>
      </c>
      <c r="K869">
        <v>0.07412926193001895</v>
      </c>
      <c r="L869">
        <v>0.08069859550350111</v>
      </c>
      <c r="M869">
        <v>0.09098914920346229</v>
      </c>
      <c r="N869">
        <v>0.0742155054781659</v>
      </c>
      <c r="O869">
        <v>0.07592746734422762</v>
      </c>
      <c r="P869">
        <v>0.07471039451144922</v>
      </c>
      <c r="Q869">
        <v>0.08604093585746372</v>
      </c>
      <c r="R869">
        <v>0.08300669498854407</v>
      </c>
      <c r="S869">
        <v>0.03555815364941037</v>
      </c>
      <c r="X869" s="2">
        <v>45066</v>
      </c>
      <c r="Y869">
        <v>3.3855083200365</v>
      </c>
      <c r="Z869">
        <v>612.775581037346</v>
      </c>
      <c r="AA869">
        <v>15.63191168497549</v>
      </c>
      <c r="AB869">
        <v>0.6409320834785377</v>
      </c>
      <c r="AC869">
        <v>0.007626842361124866</v>
      </c>
      <c r="AD869">
        <v>51.79735734598954</v>
      </c>
      <c r="AE869">
        <v>43.82510234458341</v>
      </c>
      <c r="AF869">
        <v>0.1103647290380049</v>
      </c>
      <c r="AG869">
        <v>30.37449121530546</v>
      </c>
      <c r="AH869">
        <v>247.1863083636592</v>
      </c>
      <c r="AI869">
        <v>11.92939665671383</v>
      </c>
      <c r="AJ869">
        <v>37.47322632031071</v>
      </c>
      <c r="AK869">
        <v>0.007526805456224396</v>
      </c>
    </row>
    <row r="870" spans="1:37">
      <c r="A870" s="2">
        <v>45067</v>
      </c>
      <c r="B870">
        <v>2671.450607527495</v>
      </c>
      <c r="C870">
        <v>0.001089090809049731</v>
      </c>
      <c r="F870" s="2">
        <v>45067</v>
      </c>
      <c r="G870">
        <v>0.08790634020936498</v>
      </c>
      <c r="H870">
        <v>0.07358673733655678</v>
      </c>
      <c r="I870">
        <v>0.09083965724485238</v>
      </c>
      <c r="J870">
        <v>0.0732436586473113</v>
      </c>
      <c r="K870">
        <v>0.07577322927454617</v>
      </c>
      <c r="L870">
        <v>0.08255268003388246</v>
      </c>
      <c r="M870">
        <v>0.0833939690266135</v>
      </c>
      <c r="N870">
        <v>0.07588230001858656</v>
      </c>
      <c r="O870">
        <v>0.07304434314537307</v>
      </c>
      <c r="P870">
        <v>0.07463870829256097</v>
      </c>
      <c r="Q870">
        <v>0.08870798564167326</v>
      </c>
      <c r="R870">
        <v>0.08404631443324921</v>
      </c>
      <c r="S870">
        <v>0.03638407669542944</v>
      </c>
      <c r="X870" s="2">
        <v>45067</v>
      </c>
      <c r="Y870">
        <v>3.443007718719211</v>
      </c>
      <c r="Z870">
        <v>641.1894806664769</v>
      </c>
      <c r="AA870">
        <v>16.20500235373095</v>
      </c>
      <c r="AB870">
        <v>0.6528436823534607</v>
      </c>
      <c r="AC870">
        <v>0.007253767835533534</v>
      </c>
      <c r="AD870">
        <v>52.82748116249626</v>
      </c>
      <c r="AE870">
        <v>44.8476932056025</v>
      </c>
      <c r="AF870">
        <v>0.1075493081972738</v>
      </c>
      <c r="AG870">
        <v>31.10205916220174</v>
      </c>
      <c r="AH870">
        <v>251.6671447244219</v>
      </c>
      <c r="AI870">
        <v>10.99272162304307</v>
      </c>
      <c r="AJ870">
        <v>37.72706565585157</v>
      </c>
      <c r="AK870">
        <v>0.00719768195534228</v>
      </c>
    </row>
    <row r="871" spans="1:37">
      <c r="A871" s="2">
        <v>45068</v>
      </c>
      <c r="B871">
        <v>2623.34049572665</v>
      </c>
      <c r="C871">
        <v>-0.01800898420703834</v>
      </c>
      <c r="F871" s="2">
        <v>45068</v>
      </c>
      <c r="G871">
        <v>0.0901051638743967</v>
      </c>
      <c r="H871">
        <v>0.07356572212878713</v>
      </c>
      <c r="I871">
        <v>0.08984691192590513</v>
      </c>
      <c r="J871">
        <v>0.07639324028814369</v>
      </c>
      <c r="K871">
        <v>0.07767221904860627</v>
      </c>
      <c r="L871">
        <v>0.07917450504367475</v>
      </c>
      <c r="M871">
        <v>0.08042450412909709</v>
      </c>
      <c r="N871">
        <v>0.0715464114299595</v>
      </c>
      <c r="O871">
        <v>0.0731334203911374</v>
      </c>
      <c r="P871">
        <v>0.07493744234878175</v>
      </c>
      <c r="Q871">
        <v>0.09497700882943752</v>
      </c>
      <c r="R871">
        <v>0.08354310763635128</v>
      </c>
      <c r="S871">
        <v>0.03468034292572197</v>
      </c>
      <c r="X871" s="2">
        <v>45068</v>
      </c>
      <c r="Y871">
        <v>3.423710559824058</v>
      </c>
      <c r="Z871">
        <v>655.2347494705381</v>
      </c>
      <c r="AA871">
        <v>17.38507787608299</v>
      </c>
      <c r="AB871">
        <v>0.6121140407128249</v>
      </c>
      <c r="AC871">
        <v>0.007207201449558704</v>
      </c>
      <c r="AD871">
        <v>50.34176060735117</v>
      </c>
      <c r="AE871">
        <v>44.6508778516582</v>
      </c>
      <c r="AF871">
        <v>0.1109368298976245</v>
      </c>
      <c r="AG871">
        <v>31.66084348305045</v>
      </c>
      <c r="AH871">
        <v>242.2648374205185</v>
      </c>
      <c r="AI871">
        <v>10.73731696791057</v>
      </c>
      <c r="AJ871">
        <v>38.40849558309355</v>
      </c>
      <c r="AK871">
        <v>0.007157338140863708</v>
      </c>
    </row>
    <row r="872" spans="1:37">
      <c r="A872" s="2">
        <v>45069</v>
      </c>
      <c r="B872">
        <v>2645.303539233788</v>
      </c>
      <c r="C872">
        <v>0.008372166534582615</v>
      </c>
      <c r="F872" s="2">
        <v>45069</v>
      </c>
      <c r="G872">
        <v>0.09237557024092903</v>
      </c>
      <c r="H872">
        <v>0.07404810118216527</v>
      </c>
      <c r="I872">
        <v>0.08911529235723752</v>
      </c>
      <c r="J872">
        <v>0.0758531626765532</v>
      </c>
      <c r="K872">
        <v>0.07610142541203284</v>
      </c>
      <c r="L872">
        <v>0.07795623823656106</v>
      </c>
      <c r="M872">
        <v>0.08080705527818226</v>
      </c>
      <c r="N872">
        <v>0.07529981364949674</v>
      </c>
      <c r="O872">
        <v>0.07367466175784741</v>
      </c>
      <c r="P872">
        <v>0.07340052858412392</v>
      </c>
      <c r="Q872">
        <v>0.09259565764170841</v>
      </c>
      <c r="R872">
        <v>0.0840907260737551</v>
      </c>
      <c r="S872">
        <v>0.03468176690940732</v>
      </c>
      <c r="X872" s="2">
        <v>45069</v>
      </c>
      <c r="Y872">
        <v>3.456657586821748</v>
      </c>
      <c r="Z872">
        <v>664.5228274002753</v>
      </c>
      <c r="AA872">
        <v>16.68551659487291</v>
      </c>
      <c r="AB872">
        <v>0.6441898937595942</v>
      </c>
      <c r="AC872">
        <v>0.007292960337864081</v>
      </c>
      <c r="AD872">
        <v>50.85815459143636</v>
      </c>
      <c r="AE872">
        <v>44.35609369798117</v>
      </c>
      <c r="AF872">
        <v>0.1103586196944109</v>
      </c>
      <c r="AG872">
        <v>30.82532747382452</v>
      </c>
      <c r="AH872">
        <v>236.4950720799194</v>
      </c>
      <c r="AI872">
        <v>10.9288639932754</v>
      </c>
      <c r="AJ872">
        <v>38.21387792056857</v>
      </c>
      <c r="AK872">
        <v>0.007248564397106349</v>
      </c>
    </row>
    <row r="873" spans="1:37">
      <c r="A873" s="2">
        <v>45070</v>
      </c>
      <c r="B873">
        <v>2676.833199412726</v>
      </c>
      <c r="C873">
        <v>0.01191910860561207</v>
      </c>
      <c r="F873" s="2">
        <v>45070</v>
      </c>
      <c r="G873">
        <v>0.09392957394454178</v>
      </c>
      <c r="H873">
        <v>0.07404077198968481</v>
      </c>
      <c r="I873">
        <v>0.08622986464688576</v>
      </c>
      <c r="J873">
        <v>0.07515474069490211</v>
      </c>
      <c r="K873">
        <v>0.07704835955361211</v>
      </c>
      <c r="L873">
        <v>0.07826961438496866</v>
      </c>
      <c r="M873">
        <v>0.08031403919814742</v>
      </c>
      <c r="N873">
        <v>0.07480256370851349</v>
      </c>
      <c r="O873">
        <v>0.07373446469148494</v>
      </c>
      <c r="P873">
        <v>0.07395997211894285</v>
      </c>
      <c r="Q873">
        <v>0.0940942373097076</v>
      </c>
      <c r="R873">
        <v>0.08364776667382623</v>
      </c>
      <c r="S873">
        <v>0.03477403108478209</v>
      </c>
      <c r="X873" s="2">
        <v>45070</v>
      </c>
      <c r="Y873">
        <v>3.421227240588732</v>
      </c>
      <c r="Z873">
        <v>679.0612944924295</v>
      </c>
      <c r="AA873">
        <v>17.12346459591896</v>
      </c>
      <c r="AB873">
        <v>0.6387350096562291</v>
      </c>
      <c r="AC873">
        <v>0.007279386113180121</v>
      </c>
      <c r="AD873">
        <v>51.46477538704391</v>
      </c>
      <c r="AE873">
        <v>42.70789925509921</v>
      </c>
      <c r="AF873">
        <v>0.1084766178265434</v>
      </c>
      <c r="AG873">
        <v>31.69407385419861</v>
      </c>
      <c r="AH873">
        <v>235.3991493536371</v>
      </c>
      <c r="AI873">
        <v>10.72115237354514</v>
      </c>
      <c r="AJ873">
        <v>39.02123929387714</v>
      </c>
      <c r="AK873">
        <v>0.007241076372838715</v>
      </c>
    </row>
    <row r="874" spans="1:37">
      <c r="A874" s="2">
        <v>45071</v>
      </c>
      <c r="B874">
        <v>2599.594719427257</v>
      </c>
      <c r="C874">
        <v>-0.02885442395230842</v>
      </c>
      <c r="F874" s="2">
        <v>45071</v>
      </c>
      <c r="G874">
        <v>0.09455335595608719</v>
      </c>
      <c r="H874">
        <v>0.07299296681000127</v>
      </c>
      <c r="I874">
        <v>0.08493882869667455</v>
      </c>
      <c r="J874">
        <v>0.07377203230828799</v>
      </c>
      <c r="K874">
        <v>0.07607505956854578</v>
      </c>
      <c r="L874">
        <v>0.07921120426818432</v>
      </c>
      <c r="M874">
        <v>0.07910802986305152</v>
      </c>
      <c r="N874">
        <v>0.07535454621120218</v>
      </c>
      <c r="O874">
        <v>0.07292220481511484</v>
      </c>
      <c r="P874">
        <v>0.07379349323193407</v>
      </c>
      <c r="Q874">
        <v>0.09383463964674621</v>
      </c>
      <c r="R874">
        <v>0.08265492285093622</v>
      </c>
      <c r="S874">
        <v>0.04078871577323392</v>
      </c>
      <c r="X874" s="2">
        <v>45071</v>
      </c>
      <c r="Y874">
        <v>3.354989707948396</v>
      </c>
      <c r="Z874">
        <v>674.8047042173055</v>
      </c>
      <c r="AA874">
        <v>17.23994685427858</v>
      </c>
      <c r="AB874">
        <v>0.6401509870542232</v>
      </c>
      <c r="AC874">
        <v>0.007203562085688445</v>
      </c>
      <c r="AD874">
        <v>64.41374356146359</v>
      </c>
      <c r="AE874">
        <v>41.9488421278891</v>
      </c>
      <c r="AF874">
        <v>0.106475504306706</v>
      </c>
      <c r="AG874">
        <v>31.23885506768245</v>
      </c>
      <c r="AH874">
        <v>235.4690280776572</v>
      </c>
      <c r="AI874">
        <v>10.69663355023599</v>
      </c>
      <c r="AJ874">
        <v>38.50456169111003</v>
      </c>
      <c r="AK874">
        <v>0.007179485173461507</v>
      </c>
    </row>
    <row r="875" spans="1:37">
      <c r="A875" s="2">
        <v>45072</v>
      </c>
      <c r="B875">
        <v>2588.84774020445</v>
      </c>
      <c r="C875">
        <v>-0.004134097958613303</v>
      </c>
      <c r="F875" s="2">
        <v>45072</v>
      </c>
      <c r="G875">
        <v>0.0953370949150041</v>
      </c>
      <c r="H875">
        <v>0.07441360535977669</v>
      </c>
      <c r="I875">
        <v>0.08478946210973076</v>
      </c>
      <c r="J875">
        <v>0.07214990716106896</v>
      </c>
      <c r="K875">
        <v>0.07662595452057902</v>
      </c>
      <c r="L875">
        <v>0.07801619367012752</v>
      </c>
      <c r="M875">
        <v>0.07669572809824314</v>
      </c>
      <c r="N875">
        <v>0.07701046938357897</v>
      </c>
      <c r="O875">
        <v>0.07442580143117207</v>
      </c>
      <c r="P875">
        <v>0.07280423921200284</v>
      </c>
      <c r="Q875">
        <v>0.09791338290489772</v>
      </c>
      <c r="R875">
        <v>0.08014626631527286</v>
      </c>
      <c r="S875">
        <v>0.03967189491854545</v>
      </c>
      <c r="X875" s="2">
        <v>45072</v>
      </c>
      <c r="Y875">
        <v>3.266937426828164</v>
      </c>
      <c r="Z875">
        <v>688.8471128007285</v>
      </c>
      <c r="AA875">
        <v>17.98584167131377</v>
      </c>
      <c r="AB875">
        <v>0.6543130378592846</v>
      </c>
      <c r="AC875">
        <v>0.007273803569447468</v>
      </c>
      <c r="AD875">
        <v>66.3325587036455</v>
      </c>
      <c r="AE875">
        <v>41.87164024004269</v>
      </c>
      <c r="AF875">
        <v>0.1033710632739344</v>
      </c>
      <c r="AG875">
        <v>31.60208106537257</v>
      </c>
      <c r="AH875">
        <v>226.9041057005952</v>
      </c>
      <c r="AI875">
        <v>10.30723139844774</v>
      </c>
      <c r="AJ875">
        <v>38.09318671686819</v>
      </c>
      <c r="AK875">
        <v>0.007266597296037607</v>
      </c>
    </row>
    <row r="876" spans="1:37">
      <c r="A876" s="2">
        <v>45073</v>
      </c>
      <c r="B876">
        <v>2618.495791991379</v>
      </c>
      <c r="C876">
        <v>0.01145221919640083</v>
      </c>
      <c r="F876" s="2">
        <v>45073</v>
      </c>
      <c r="G876">
        <v>0.09622295614876535</v>
      </c>
      <c r="H876">
        <v>0.07423258138586722</v>
      </c>
      <c r="I876">
        <v>0.08619204898765978</v>
      </c>
      <c r="J876">
        <v>0.07193134837991742</v>
      </c>
      <c r="K876">
        <v>0.07829463793647636</v>
      </c>
      <c r="L876">
        <v>0.07284078212589541</v>
      </c>
      <c r="M876">
        <v>0.07807773590812928</v>
      </c>
      <c r="N876">
        <v>0.0788879233707606</v>
      </c>
      <c r="O876">
        <v>0.07426984834992144</v>
      </c>
      <c r="P876">
        <v>0.07286035119775507</v>
      </c>
      <c r="Q876">
        <v>0.09622437053420617</v>
      </c>
      <c r="R876">
        <v>0.07949662667418102</v>
      </c>
      <c r="S876">
        <v>0.04046878900046478</v>
      </c>
      <c r="X876" s="2">
        <v>45073</v>
      </c>
      <c r="Y876">
        <v>3.219226295964594</v>
      </c>
      <c r="Z876">
        <v>694.8524651997466</v>
      </c>
      <c r="AA876">
        <v>17.54397014885309</v>
      </c>
      <c r="AB876">
        <v>0.6730550244644411</v>
      </c>
      <c r="AC876">
        <v>0.007274510103993396</v>
      </c>
      <c r="AD876">
        <v>68.10918261771242</v>
      </c>
      <c r="AE876">
        <v>43.01075488818236</v>
      </c>
      <c r="AF876">
        <v>0.1029675768958043</v>
      </c>
      <c r="AG876">
        <v>32.270055311783</v>
      </c>
      <c r="AH876">
        <v>209.1255025945216</v>
      </c>
      <c r="AI876">
        <v>10.55502237664835</v>
      </c>
      <c r="AJ876">
        <v>38.30823134122387</v>
      </c>
      <c r="AK876">
        <v>0.007270285339778743</v>
      </c>
    </row>
    <row r="877" spans="1:37">
      <c r="A877" s="2">
        <v>45074</v>
      </c>
      <c r="B877">
        <v>2652.040842080565</v>
      </c>
      <c r="C877">
        <v>0.01281080924085609</v>
      </c>
      <c r="F877" s="2">
        <v>45074</v>
      </c>
      <c r="G877">
        <v>0.09659862548132658</v>
      </c>
      <c r="H877">
        <v>0.08003867714297477</v>
      </c>
      <c r="I877">
        <v>0.08528086836715089</v>
      </c>
      <c r="J877">
        <v>0.07247779989874677</v>
      </c>
      <c r="K877">
        <v>0.07778173495119675</v>
      </c>
      <c r="L877">
        <v>0.07252403033384751</v>
      </c>
      <c r="M877">
        <v>0.07614210313972883</v>
      </c>
      <c r="N877">
        <v>0.07773999210335761</v>
      </c>
      <c r="O877">
        <v>0.08018159318189949</v>
      </c>
      <c r="P877">
        <v>0.07488531081924245</v>
      </c>
      <c r="Q877">
        <v>0.08597659130618168</v>
      </c>
      <c r="R877">
        <v>0.07992836980012062</v>
      </c>
      <c r="S877">
        <v>0.04044430347422611</v>
      </c>
      <c r="X877" s="2">
        <v>45074</v>
      </c>
      <c r="Y877">
        <v>3.229727183173199</v>
      </c>
      <c r="Z877">
        <v>698.763404248986</v>
      </c>
      <c r="AA877">
        <v>15.67614932033941</v>
      </c>
      <c r="AB877">
        <v>0.6706180661532244</v>
      </c>
      <c r="AC877">
        <v>0.007904281279913895</v>
      </c>
      <c r="AD877">
        <v>69.12596387201266</v>
      </c>
      <c r="AE877">
        <v>42.37663734273207</v>
      </c>
      <c r="AF877">
        <v>0.1049906221501784</v>
      </c>
      <c r="AG877">
        <v>32.03952894095163</v>
      </c>
      <c r="AH877">
        <v>208.8976906099936</v>
      </c>
      <c r="AI877">
        <v>9.896535064197614</v>
      </c>
      <c r="AJ877">
        <v>39.37768827295496</v>
      </c>
      <c r="AK877">
        <v>0.007911979747362682</v>
      </c>
    </row>
    <row r="878" spans="1:37">
      <c r="A878" s="2">
        <v>45075</v>
      </c>
      <c r="B878">
        <v>2750.090467398632</v>
      </c>
      <c r="C878">
        <v>0.03697138587094528</v>
      </c>
      <c r="F878" s="2">
        <v>45075</v>
      </c>
      <c r="G878">
        <v>0.09166647417105662</v>
      </c>
      <c r="H878">
        <v>0.0745787300955271</v>
      </c>
      <c r="I878">
        <v>0.0856031775191099</v>
      </c>
      <c r="J878">
        <v>0.07076448500007688</v>
      </c>
      <c r="K878">
        <v>0.07950034460767827</v>
      </c>
      <c r="L878">
        <v>0.07558966031603434</v>
      </c>
      <c r="M878">
        <v>0.0836670464162609</v>
      </c>
      <c r="N878">
        <v>0.08116462992367379</v>
      </c>
      <c r="O878">
        <v>0.07484067221852929</v>
      </c>
      <c r="P878">
        <v>0.07728244257417737</v>
      </c>
      <c r="Q878">
        <v>0.08770805233663274</v>
      </c>
      <c r="R878">
        <v>0.07746831603382716</v>
      </c>
      <c r="S878">
        <v>0.04016596878741577</v>
      </c>
      <c r="X878" s="2">
        <v>45075</v>
      </c>
      <c r="Y878">
        <v>3.08198182682835</v>
      </c>
      <c r="Z878">
        <v>658.1986651013939</v>
      </c>
      <c r="AA878">
        <v>16.14692955912288</v>
      </c>
      <c r="AB878">
        <v>0.7103024701514751</v>
      </c>
      <c r="AC878">
        <v>0.007299514209350815</v>
      </c>
      <c r="AD878">
        <v>65.6963406951061</v>
      </c>
      <c r="AE878">
        <v>42.66859530750499</v>
      </c>
      <c r="AF878">
        <v>0.1018207933187225</v>
      </c>
      <c r="AG878">
        <v>32.92834603528296</v>
      </c>
      <c r="AH878">
        <v>220.400386760669</v>
      </c>
      <c r="AI878">
        <v>11.0477419701884</v>
      </c>
      <c r="AJ878">
        <v>41.28413096920367</v>
      </c>
      <c r="AK878">
        <v>0.007323325572644445</v>
      </c>
    </row>
    <row r="879" spans="1:37">
      <c r="A879" s="2">
        <v>45076</v>
      </c>
      <c r="B879">
        <v>2715.721471177415</v>
      </c>
      <c r="C879">
        <v>-0.01249740567761315</v>
      </c>
      <c r="F879" s="2">
        <v>45076</v>
      </c>
      <c r="G879">
        <v>0.09181771143837612</v>
      </c>
      <c r="H879">
        <v>0.0741340796950522</v>
      </c>
      <c r="I879">
        <v>0.08741572377005434</v>
      </c>
      <c r="J879">
        <v>0.07010329903089738</v>
      </c>
      <c r="K879">
        <v>0.08155249223643328</v>
      </c>
      <c r="L879">
        <v>0.07488485122267204</v>
      </c>
      <c r="M879">
        <v>0.08121450532312605</v>
      </c>
      <c r="N879">
        <v>0.08106092569504864</v>
      </c>
      <c r="O879">
        <v>0.07433548331883555</v>
      </c>
      <c r="P879">
        <v>0.07857291837128867</v>
      </c>
      <c r="Q879">
        <v>0.08745467306942199</v>
      </c>
      <c r="R879">
        <v>0.07698822307489633</v>
      </c>
      <c r="S879">
        <v>0.04046511375389739</v>
      </c>
      <c r="X879" s="2">
        <v>45076</v>
      </c>
      <c r="Y879">
        <v>3.102379064781431</v>
      </c>
      <c r="Z879">
        <v>657.7698142355645</v>
      </c>
      <c r="AA879">
        <v>16.40404340008449</v>
      </c>
      <c r="AB879">
        <v>0.7060235326567738</v>
      </c>
      <c r="AC879">
        <v>0.007251106918429844</v>
      </c>
      <c r="AD879">
        <v>64.20125505202876</v>
      </c>
      <c r="AE879">
        <v>43.45828493664025</v>
      </c>
      <c r="AF879">
        <v>0.1004724366724092</v>
      </c>
      <c r="AG879">
        <v>33.32037921905745</v>
      </c>
      <c r="AH879">
        <v>223.4758833299025</v>
      </c>
      <c r="AI879">
        <v>10.70699309472434</v>
      </c>
      <c r="AJ879">
        <v>41.7356411413101</v>
      </c>
      <c r="AK879">
        <v>0.007265314449626247</v>
      </c>
    </row>
    <row r="880" spans="1:37">
      <c r="A880" s="2">
        <v>45077</v>
      </c>
      <c r="B880">
        <v>2717.569395664137</v>
      </c>
      <c r="C880">
        <v>0.0006804543493632575</v>
      </c>
      <c r="F880" s="2">
        <v>45077</v>
      </c>
      <c r="G880">
        <v>0.08986069632633058</v>
      </c>
      <c r="H880">
        <v>0.0734276902148904</v>
      </c>
      <c r="I880">
        <v>0.08673834467463896</v>
      </c>
      <c r="J880">
        <v>0.0688293622669895</v>
      </c>
      <c r="K880">
        <v>0.08014876787962988</v>
      </c>
      <c r="L880">
        <v>0.0724043660990914</v>
      </c>
      <c r="M880">
        <v>0.07755214875539808</v>
      </c>
      <c r="N880">
        <v>0.09751012018792035</v>
      </c>
      <c r="O880">
        <v>0.07356677578183288</v>
      </c>
      <c r="P880">
        <v>0.0781715404075803</v>
      </c>
      <c r="Q880">
        <v>0.08668528029894024</v>
      </c>
      <c r="R880">
        <v>0.07473919339358516</v>
      </c>
      <c r="S880">
        <v>0.04036571371317239</v>
      </c>
      <c r="X880" s="2">
        <v>45077</v>
      </c>
      <c r="Y880">
        <v>3.045355914379956</v>
      </c>
      <c r="Z880">
        <v>645.933274239876</v>
      </c>
      <c r="AA880">
        <v>16.30934148297847</v>
      </c>
      <c r="AB880">
        <v>0.8503558209087567</v>
      </c>
      <c r="AC880">
        <v>0.007200537819350619</v>
      </c>
      <c r="AD880">
        <v>63.59321912684447</v>
      </c>
      <c r="AE880">
        <v>43.29359801737077</v>
      </c>
      <c r="AF880">
        <v>0.09840348513314845</v>
      </c>
      <c r="AG880">
        <v>32.93732839154622</v>
      </c>
      <c r="AH880">
        <v>218.2220147141696</v>
      </c>
      <c r="AI880">
        <v>9.923916367055284</v>
      </c>
      <c r="AJ880">
        <v>41.3631077942286</v>
      </c>
      <c r="AK880">
        <v>0.007204072546031312</v>
      </c>
    </row>
    <row r="881" spans="1:37">
      <c r="A881" s="2">
        <v>45078</v>
      </c>
      <c r="B881">
        <v>2660.379494726736</v>
      </c>
      <c r="C881">
        <v>-0.02104450433856342</v>
      </c>
      <c r="F881" s="2">
        <v>45078</v>
      </c>
      <c r="G881">
        <v>0.08796522247990657</v>
      </c>
      <c r="H881">
        <v>0.077174981297778</v>
      </c>
      <c r="I881">
        <v>0.08858975369820754</v>
      </c>
      <c r="J881">
        <v>0.06885330630465644</v>
      </c>
      <c r="K881">
        <v>0.07839064252709085</v>
      </c>
      <c r="L881">
        <v>0.07148622088374056</v>
      </c>
      <c r="M881">
        <v>0.07822196973644734</v>
      </c>
      <c r="N881">
        <v>0.09921864614793985</v>
      </c>
      <c r="O881">
        <v>0.07717727262563369</v>
      </c>
      <c r="P881">
        <v>0.07698027434501992</v>
      </c>
      <c r="Q881">
        <v>0.08566013505841114</v>
      </c>
      <c r="R881">
        <v>0.07060727266969517</v>
      </c>
      <c r="S881">
        <v>0.039674302225473</v>
      </c>
      <c r="X881" s="2">
        <v>45078</v>
      </c>
      <c r="Y881">
        <v>2.944664097882617</v>
      </c>
      <c r="Z881">
        <v>625.4631852772736</v>
      </c>
      <c r="AA881">
        <v>16.14248741155604</v>
      </c>
      <c r="AB881">
        <v>0.8605320365897837</v>
      </c>
      <c r="AC881">
        <v>0.007543431812474613</v>
      </c>
      <c r="AD881">
        <v>64.57669557429547</v>
      </c>
      <c r="AE881">
        <v>44.36350596658397</v>
      </c>
      <c r="AF881">
        <v>0.09780114874760021</v>
      </c>
      <c r="AG881">
        <v>32.18092584816547</v>
      </c>
      <c r="AH881">
        <v>212.8286653182509</v>
      </c>
      <c r="AI881">
        <v>10.00403972314698</v>
      </c>
      <c r="AJ881">
        <v>40.83311370977787</v>
      </c>
      <c r="AK881">
        <v>0.007536638554461704</v>
      </c>
    </row>
    <row r="882" spans="1:37">
      <c r="A882" s="2">
        <v>45079</v>
      </c>
      <c r="B882">
        <v>2631.290632498014</v>
      </c>
      <c r="C882">
        <v>-0.01093410255430871</v>
      </c>
      <c r="F882" s="2">
        <v>45079</v>
      </c>
      <c r="G882">
        <v>0.08695250833822343</v>
      </c>
      <c r="H882">
        <v>0.07737305051014953</v>
      </c>
      <c r="I882">
        <v>0.08864269470956812</v>
      </c>
      <c r="J882">
        <v>0.06921930760299884</v>
      </c>
      <c r="K882">
        <v>0.07739342302707707</v>
      </c>
      <c r="L882">
        <v>0.0704220301247805</v>
      </c>
      <c r="M882">
        <v>0.07751900065243091</v>
      </c>
      <c r="N882">
        <v>0.1040050502501281</v>
      </c>
      <c r="O882">
        <v>0.07740607392427651</v>
      </c>
      <c r="P882">
        <v>0.07698770165661006</v>
      </c>
      <c r="Q882">
        <v>0.0852608546209403</v>
      </c>
      <c r="R882">
        <v>0.06899700871202766</v>
      </c>
      <c r="S882">
        <v>0.03982129587078915</v>
      </c>
      <c r="X882" s="2">
        <v>45079</v>
      </c>
      <c r="Y882">
        <v>2.896070721660015</v>
      </c>
      <c r="Z882">
        <v>627.379661517522</v>
      </c>
      <c r="AA882">
        <v>15.89763894253092</v>
      </c>
      <c r="AB882">
        <v>0.8973147671817379</v>
      </c>
      <c r="AC882">
        <v>0.007589493558015197</v>
      </c>
      <c r="AD882">
        <v>62.79212255290155</v>
      </c>
      <c r="AE882">
        <v>44.76046777544127</v>
      </c>
      <c r="AF882">
        <v>0.09782391480028535</v>
      </c>
      <c r="AG882">
        <v>32.08331921433791</v>
      </c>
      <c r="AH882">
        <v>208.6157650404963</v>
      </c>
      <c r="AI882">
        <v>9.950434849941544</v>
      </c>
      <c r="AJ882">
        <v>40.62697740146847</v>
      </c>
      <c r="AK882">
        <v>0.007582257322084827</v>
      </c>
    </row>
    <row r="883" spans="1:37">
      <c r="A883" s="2">
        <v>45080</v>
      </c>
      <c r="B883">
        <v>2687.689084586913</v>
      </c>
      <c r="C883">
        <v>0.02143376006904907</v>
      </c>
      <c r="F883" s="2">
        <v>45080</v>
      </c>
      <c r="G883">
        <v>0.0826334464085611</v>
      </c>
      <c r="H883">
        <v>0.07760213601763388</v>
      </c>
      <c r="I883">
        <v>0.08908710530216928</v>
      </c>
      <c r="J883">
        <v>0.06930505612163007</v>
      </c>
      <c r="K883">
        <v>0.07816590258824138</v>
      </c>
      <c r="L883">
        <v>0.07272957097565294</v>
      </c>
      <c r="M883">
        <v>0.07556650245416259</v>
      </c>
      <c r="N883">
        <v>0.1054218943316934</v>
      </c>
      <c r="O883">
        <v>0.07764827307044665</v>
      </c>
      <c r="P883">
        <v>0.07591695376824283</v>
      </c>
      <c r="Q883">
        <v>0.08509141521394427</v>
      </c>
      <c r="R883">
        <v>0.07188657254058294</v>
      </c>
      <c r="S883">
        <v>0.03894517120703883</v>
      </c>
      <c r="X883" s="2">
        <v>45080</v>
      </c>
      <c r="Y883">
        <v>3.035450170511024</v>
      </c>
      <c r="Z883">
        <v>587.4293728289686</v>
      </c>
      <c r="AA883">
        <v>15.78797062676625</v>
      </c>
      <c r="AB883">
        <v>0.9219552305574911</v>
      </c>
      <c r="AC883">
        <v>0.007652491990158678</v>
      </c>
      <c r="AD883">
        <v>59.47984671980477</v>
      </c>
      <c r="AE883">
        <v>45.34525519187484</v>
      </c>
      <c r="AF883">
        <v>0.09767966991451102</v>
      </c>
      <c r="AG883">
        <v>32.53273454950734</v>
      </c>
      <c r="AH883">
        <v>217.1207015551706</v>
      </c>
      <c r="AI883">
        <v>9.550535427779396</v>
      </c>
      <c r="AJ883">
        <v>40.28188085688524</v>
      </c>
      <c r="AK883">
        <v>0.007647231401364613</v>
      </c>
    </row>
    <row r="884" spans="1:37">
      <c r="A884" s="2">
        <v>45081</v>
      </c>
      <c r="B884">
        <v>2682.149619757484</v>
      </c>
      <c r="C884">
        <v>-0.002061051206107112</v>
      </c>
      <c r="F884" s="2">
        <v>45081</v>
      </c>
      <c r="G884">
        <v>0.08343560580342671</v>
      </c>
      <c r="H884">
        <v>0.07801654395288046</v>
      </c>
      <c r="I884">
        <v>0.08638229446397784</v>
      </c>
      <c r="J884">
        <v>0.06982220907837443</v>
      </c>
      <c r="K884">
        <v>0.07820041793799835</v>
      </c>
      <c r="L884">
        <v>0.07262885442223996</v>
      </c>
      <c r="M884">
        <v>0.07621820836088398</v>
      </c>
      <c r="N884">
        <v>0.1044991945445179</v>
      </c>
      <c r="O884">
        <v>0.07805760481175292</v>
      </c>
      <c r="P884">
        <v>0.07729002364601169</v>
      </c>
      <c r="Q884">
        <v>0.08532208872730671</v>
      </c>
      <c r="R884">
        <v>0.0716287876767631</v>
      </c>
      <c r="S884">
        <v>0.03849816657386602</v>
      </c>
      <c r="X884" s="2">
        <v>45081</v>
      </c>
      <c r="Y884">
        <v>3.02466483318579</v>
      </c>
      <c r="Z884">
        <v>595.8132928615315</v>
      </c>
      <c r="AA884">
        <v>15.70033349653147</v>
      </c>
      <c r="AB884">
        <v>0.9141829001601683</v>
      </c>
      <c r="AC884">
        <v>0.007727349139605635</v>
      </c>
      <c r="AD884">
        <v>58.90625619618321</v>
      </c>
      <c r="AE884">
        <v>43.56706383802801</v>
      </c>
      <c r="AF884">
        <v>0.09898749374442252</v>
      </c>
      <c r="AG884">
        <v>32.69420735185209</v>
      </c>
      <c r="AH884">
        <v>216.7088673995601</v>
      </c>
      <c r="AI884">
        <v>9.666049962009952</v>
      </c>
      <c r="AJ884">
        <v>40.79311730184611</v>
      </c>
      <c r="AK884">
        <v>0.007720303279442926</v>
      </c>
    </row>
    <row r="885" spans="1:37">
      <c r="A885" s="2">
        <v>45082</v>
      </c>
      <c r="B885">
        <v>2691.66260852486</v>
      </c>
      <c r="C885">
        <v>0.003546777814817048</v>
      </c>
      <c r="F885" s="2">
        <v>45082</v>
      </c>
      <c r="G885">
        <v>0.08076793472577898</v>
      </c>
      <c r="H885">
        <v>0.07741479012384288</v>
      </c>
      <c r="I885">
        <v>0.08692278805305842</v>
      </c>
      <c r="J885">
        <v>0.08025650677807339</v>
      </c>
      <c r="K885">
        <v>0.07792596201426395</v>
      </c>
      <c r="L885">
        <v>0.07000547413316292</v>
      </c>
      <c r="M885">
        <v>0.0748789491193633</v>
      </c>
      <c r="N885">
        <v>0.1015182805986834</v>
      </c>
      <c r="O885">
        <v>0.07786031632054116</v>
      </c>
      <c r="P885">
        <v>0.08125727668914556</v>
      </c>
      <c r="Q885">
        <v>0.08301247109126092</v>
      </c>
      <c r="R885">
        <v>0.07181102262729545</v>
      </c>
      <c r="S885">
        <v>0.03636822772552959</v>
      </c>
      <c r="X885" s="2">
        <v>45082</v>
      </c>
      <c r="Y885">
        <v>3.07375919115827</v>
      </c>
      <c r="Z885">
        <v>574.8549279075253</v>
      </c>
      <c r="AA885">
        <v>15.09284912598755</v>
      </c>
      <c r="AB885">
        <v>0.8947284932981253</v>
      </c>
      <c r="AC885">
        <v>0.007672602647917522</v>
      </c>
      <c r="AD885">
        <v>56.19221697132087</v>
      </c>
      <c r="AE885">
        <v>43.90006658211089</v>
      </c>
      <c r="AF885">
        <v>0.1141587506626275</v>
      </c>
      <c r="AG885">
        <v>32.42092592770032</v>
      </c>
      <c r="AH885">
        <v>210.5186390172471</v>
      </c>
      <c r="AI885">
        <v>9.196799529204482</v>
      </c>
      <c r="AJ885">
        <v>43.56539592824661</v>
      </c>
      <c r="AK885">
        <v>0.007709740342235686</v>
      </c>
    </row>
    <row r="886" spans="1:37">
      <c r="A886" s="2">
        <v>45083</v>
      </c>
      <c r="B886">
        <v>2522.472025300521</v>
      </c>
      <c r="C886">
        <v>-0.06285727739000024</v>
      </c>
      <c r="F886" s="2">
        <v>45083</v>
      </c>
      <c r="G886">
        <v>0.07878274723128804</v>
      </c>
      <c r="H886">
        <v>0.07719044654705323</v>
      </c>
      <c r="I886">
        <v>0.09252220291484858</v>
      </c>
      <c r="J886">
        <v>0.09233076501234076</v>
      </c>
      <c r="K886">
        <v>0.07926351194804165</v>
      </c>
      <c r="L886">
        <v>0.06963230219611427</v>
      </c>
      <c r="M886">
        <v>0.07381952378892331</v>
      </c>
      <c r="N886">
        <v>0.06253254454369903</v>
      </c>
      <c r="O886">
        <v>0.07844327780640604</v>
      </c>
      <c r="P886">
        <v>0.08578041076347125</v>
      </c>
      <c r="Q886">
        <v>0.08734402447230492</v>
      </c>
      <c r="R886">
        <v>0.08117423440333524</v>
      </c>
      <c r="S886">
        <v>0.0411840083721737</v>
      </c>
      <c r="X886" s="2">
        <v>45083</v>
      </c>
      <c r="Y886">
        <v>3.41064514893854</v>
      </c>
      <c r="Z886">
        <v>564.6518048013806</v>
      </c>
      <c r="AA886">
        <v>15.86282084247716</v>
      </c>
      <c r="AB886">
        <v>0.5702498211957608</v>
      </c>
      <c r="AC886">
        <v>0.007551068932300117</v>
      </c>
      <c r="AD886">
        <v>66.45985704259114</v>
      </c>
      <c r="AE886">
        <v>45.98481858397541</v>
      </c>
      <c r="AF886">
        <v>0.1284803144756619</v>
      </c>
      <c r="AG886">
        <v>32.98014699558858</v>
      </c>
      <c r="AH886">
        <v>210.263400000975</v>
      </c>
      <c r="AI886">
        <v>9.277647233290109</v>
      </c>
      <c r="AJ886">
        <v>45.71722805271765</v>
      </c>
      <c r="AK886">
        <v>0.007651087712212851</v>
      </c>
    </row>
    <row r="887" spans="1:37">
      <c r="A887" s="2">
        <v>45084</v>
      </c>
      <c r="B887">
        <v>2595.166070595751</v>
      </c>
      <c r="C887">
        <v>0.0288185734335622</v>
      </c>
      <c r="F887" s="2">
        <v>45084</v>
      </c>
      <c r="G887">
        <v>0.08240284432759547</v>
      </c>
      <c r="H887">
        <v>0.07038896647603177</v>
      </c>
      <c r="I887">
        <v>0.09384689616331335</v>
      </c>
      <c r="J887">
        <v>0.08868761328545147</v>
      </c>
      <c r="K887">
        <v>0.07925436451531223</v>
      </c>
      <c r="L887">
        <v>0.07292911405724428</v>
      </c>
      <c r="M887">
        <v>0.07691671108750668</v>
      </c>
      <c r="N887">
        <v>0.06480489463581539</v>
      </c>
      <c r="O887">
        <v>0.07161336240009669</v>
      </c>
      <c r="P887">
        <v>0.08868154271041612</v>
      </c>
      <c r="Q887">
        <v>0.08415665805711571</v>
      </c>
      <c r="R887">
        <v>0.08255694816505187</v>
      </c>
      <c r="S887">
        <v>0.04376008411904905</v>
      </c>
      <c r="X887" s="2">
        <v>45084</v>
      </c>
      <c r="Y887">
        <v>3.462933323019807</v>
      </c>
      <c r="Z887">
        <v>604.8063969123203</v>
      </c>
      <c r="AA887">
        <v>14.92667714608835</v>
      </c>
      <c r="AB887">
        <v>0.59738205422274</v>
      </c>
      <c r="AC887">
        <v>0.006712449398269152</v>
      </c>
      <c r="AD887">
        <v>69.4072743935719</v>
      </c>
      <c r="AE887">
        <v>46.77186406418452</v>
      </c>
      <c r="AF887">
        <v>0.1222200458980116</v>
      </c>
      <c r="AG887">
        <v>32.87208584797792</v>
      </c>
      <c r="AH887">
        <v>229.9601983473431</v>
      </c>
      <c r="AI887">
        <v>9.781928328049947</v>
      </c>
      <c r="AJ887">
        <v>48.1637223753889</v>
      </c>
      <c r="AK887">
        <v>0.006818763480711825</v>
      </c>
    </row>
    <row r="888" spans="1:37">
      <c r="A888" s="2">
        <v>45085</v>
      </c>
      <c r="B888">
        <v>2456.48578082038</v>
      </c>
      <c r="C888">
        <v>-0.05343792497392486</v>
      </c>
      <c r="F888" s="2">
        <v>45085</v>
      </c>
      <c r="G888">
        <v>0.06808937468297752</v>
      </c>
      <c r="H888">
        <v>0.07240487308464416</v>
      </c>
      <c r="I888">
        <v>0.09815895054770081</v>
      </c>
      <c r="J888">
        <v>0.08876755064903492</v>
      </c>
      <c r="K888">
        <v>0.07763883713174151</v>
      </c>
      <c r="L888">
        <v>0.0738261712998778</v>
      </c>
      <c r="M888">
        <v>0.07263053473418345</v>
      </c>
      <c r="N888">
        <v>0.05531374089773747</v>
      </c>
      <c r="O888">
        <v>0.07351677300933837</v>
      </c>
      <c r="P888">
        <v>0.09340843559300673</v>
      </c>
      <c r="Q888">
        <v>0.08968171162638272</v>
      </c>
      <c r="R888">
        <v>0.08846517549294908</v>
      </c>
      <c r="S888">
        <v>0.04809787125042545</v>
      </c>
      <c r="X888" s="2">
        <v>45085</v>
      </c>
      <c r="Y888">
        <v>3.678122853637789</v>
      </c>
      <c r="Z888">
        <v>519.651447115099</v>
      </c>
      <c r="AA888">
        <v>15.70850222762998</v>
      </c>
      <c r="AB888">
        <v>0.5244608731168708</v>
      </c>
      <c r="AC888">
        <v>0.006752634163104976</v>
      </c>
      <c r="AD888">
        <v>76.9570077621007</v>
      </c>
      <c r="AE888">
        <v>48.04227226560582</v>
      </c>
      <c r="AF888">
        <v>0.1190333156052959</v>
      </c>
      <c r="AG888">
        <v>32.28610752228988</v>
      </c>
      <c r="AH888">
        <v>237.1993666488382</v>
      </c>
      <c r="AI888">
        <v>9.571128528342088</v>
      </c>
      <c r="AJ888">
        <v>50.59261111598974</v>
      </c>
      <c r="AK888">
        <v>0.006847645330317143</v>
      </c>
    </row>
    <row r="889" spans="1:37">
      <c r="A889" s="2">
        <v>45086</v>
      </c>
      <c r="B889">
        <v>2482.153800491747</v>
      </c>
      <c r="C889">
        <v>0.01044908131436229</v>
      </c>
      <c r="F889" s="2">
        <v>45086</v>
      </c>
      <c r="G889">
        <v>0.06861809233158742</v>
      </c>
      <c r="H889">
        <v>0.0727797069123431</v>
      </c>
      <c r="I889">
        <v>0.09883274831323939</v>
      </c>
      <c r="J889">
        <v>0.08904254488276898</v>
      </c>
      <c r="K889">
        <v>0.07793945210497598</v>
      </c>
      <c r="L889">
        <v>0.07329490252805336</v>
      </c>
      <c r="M889">
        <v>0.07279659892556395</v>
      </c>
      <c r="N889">
        <v>0.05540019492760034</v>
      </c>
      <c r="O889">
        <v>0.0738955347232476</v>
      </c>
      <c r="P889">
        <v>0.09143197197303733</v>
      </c>
      <c r="Q889">
        <v>0.08990240971631011</v>
      </c>
      <c r="R889">
        <v>0.08807249101363165</v>
      </c>
      <c r="S889">
        <v>0.04799335164764096</v>
      </c>
      <c r="X889" s="2">
        <v>45086</v>
      </c>
      <c r="Y889">
        <v>3.65170850114457</v>
      </c>
      <c r="Z889">
        <v>527.5572718740189</v>
      </c>
      <c r="AA889">
        <v>16.01215224288628</v>
      </c>
      <c r="AB889">
        <v>0.5244265650496566</v>
      </c>
      <c r="AC889">
        <v>0.006811421202285704</v>
      </c>
      <c r="AD889">
        <v>76.07122958175052</v>
      </c>
      <c r="AE889">
        <v>48.81585172983427</v>
      </c>
      <c r="AF889">
        <v>0.1196475999720567</v>
      </c>
      <c r="AG889">
        <v>32.27598254796673</v>
      </c>
      <c r="AH889">
        <v>232.6927507151821</v>
      </c>
      <c r="AI889">
        <v>9.556141523427218</v>
      </c>
      <c r="AJ889">
        <v>48.93936905447189</v>
      </c>
      <c r="AK889">
        <v>0.006909340227706087</v>
      </c>
    </row>
    <row r="890" spans="1:37">
      <c r="A890" s="2">
        <v>45087</v>
      </c>
      <c r="B890">
        <v>2426.157078093464</v>
      </c>
      <c r="C890">
        <v>-0.02255973114445564</v>
      </c>
      <c r="F890" s="2">
        <v>45087</v>
      </c>
      <c r="G890">
        <v>0.05994295196594896</v>
      </c>
      <c r="H890">
        <v>0.07500989668127805</v>
      </c>
      <c r="I890">
        <v>0.1042766317803368</v>
      </c>
      <c r="J890">
        <v>0.09032562974243104</v>
      </c>
      <c r="K890">
        <v>0.08440215478142829</v>
      </c>
      <c r="L890">
        <v>0.0689465828681773</v>
      </c>
      <c r="M890">
        <v>0.06489111028664328</v>
      </c>
      <c r="N890">
        <v>0.05632508321121169</v>
      </c>
      <c r="O890">
        <v>0.07610122923102118</v>
      </c>
      <c r="P890">
        <v>0.09785595413438035</v>
      </c>
      <c r="Q890">
        <v>0.0885152534961801</v>
      </c>
      <c r="R890">
        <v>0.08626891964781136</v>
      </c>
      <c r="S890">
        <v>0.04713860217315165</v>
      </c>
      <c r="X890" s="2">
        <v>45087</v>
      </c>
      <c r="Y890">
        <v>3.493507767609161</v>
      </c>
      <c r="Z890">
        <v>495.5831206957</v>
      </c>
      <c r="AA890">
        <v>15.62648383833442</v>
      </c>
      <c r="AB890">
        <v>0.524802212023763</v>
      </c>
      <c r="AC890">
        <v>0.00687499559555754</v>
      </c>
      <c r="AD890">
        <v>73.53798564675837</v>
      </c>
      <c r="AE890">
        <v>50.86869349044973</v>
      </c>
      <c r="AF890">
        <v>0.1192023214758517</v>
      </c>
      <c r="AG890">
        <v>34.24352165597686</v>
      </c>
      <c r="AH890">
        <v>230.6814898591239</v>
      </c>
      <c r="AI890">
        <v>9.107482469837109</v>
      </c>
      <c r="AJ890">
        <v>51.81693063050022</v>
      </c>
      <c r="AK890">
        <v>0.006972555357785028</v>
      </c>
    </row>
    <row r="891" spans="1:37">
      <c r="A891" s="2">
        <v>45088</v>
      </c>
      <c r="B891">
        <v>2207.616100875597</v>
      </c>
      <c r="C891">
        <v>-0.09007701075546282</v>
      </c>
      <c r="F891" s="2">
        <v>45088</v>
      </c>
      <c r="G891">
        <v>0.06962675787347124</v>
      </c>
      <c r="H891">
        <v>0.0903657060360034</v>
      </c>
      <c r="I891">
        <v>0.09809411225545438</v>
      </c>
      <c r="J891">
        <v>0.09965287613107522</v>
      </c>
      <c r="K891">
        <v>0.07497957879212008</v>
      </c>
      <c r="L891">
        <v>0.06002096317870416</v>
      </c>
      <c r="M891">
        <v>0.07182714173466674</v>
      </c>
      <c r="N891">
        <v>0.06015033346776658</v>
      </c>
      <c r="O891">
        <v>0.09188042597099759</v>
      </c>
      <c r="P891">
        <v>0.08253650850190494</v>
      </c>
      <c r="Q891">
        <v>0.07052342406532928</v>
      </c>
      <c r="R891">
        <v>0.07616398728510976</v>
      </c>
      <c r="S891">
        <v>0.05417818470739651</v>
      </c>
      <c r="X891" s="2">
        <v>45088</v>
      </c>
      <c r="Y891">
        <v>3.187511409798769</v>
      </c>
      <c r="Z891">
        <v>556.5615575092453</v>
      </c>
      <c r="AA891">
        <v>13.33405618916493</v>
      </c>
      <c r="AB891">
        <v>0.5553146598416315</v>
      </c>
      <c r="AC891">
        <v>0.007713379658224032</v>
      </c>
      <c r="AD891">
        <v>83.84948817199756</v>
      </c>
      <c r="AE891">
        <v>47.82037817025745</v>
      </c>
      <c r="AF891">
        <v>0.1255035893469687</v>
      </c>
      <c r="AG891">
        <v>31.4882154089069</v>
      </c>
      <c r="AH891">
        <v>216.3889863564416</v>
      </c>
      <c r="AI891">
        <v>10.09614374890505</v>
      </c>
      <c r="AJ891">
        <v>44.68352662762057</v>
      </c>
      <c r="AK891">
        <v>0.007836914728963857</v>
      </c>
    </row>
    <row r="892" spans="1:37">
      <c r="A892" s="2">
        <v>45089</v>
      </c>
      <c r="B892">
        <v>2196.414762925976</v>
      </c>
      <c r="C892">
        <v>-0.00507395191816995</v>
      </c>
      <c r="F892" s="2">
        <v>45089</v>
      </c>
      <c r="G892">
        <v>0.0703959886897435</v>
      </c>
      <c r="H892">
        <v>0.08991068010131259</v>
      </c>
      <c r="I892">
        <v>0.09819937819965698</v>
      </c>
      <c r="J892">
        <v>0.09879322144037343</v>
      </c>
      <c r="K892">
        <v>0.07696571922695099</v>
      </c>
      <c r="L892">
        <v>0.05929082006528429</v>
      </c>
      <c r="M892">
        <v>0.07235952271830551</v>
      </c>
      <c r="N892">
        <v>0.05931223920127099</v>
      </c>
      <c r="O892">
        <v>0.09138022822991836</v>
      </c>
      <c r="P892">
        <v>0.08362765989649928</v>
      </c>
      <c r="Q892">
        <v>0.07055722921227259</v>
      </c>
      <c r="R892">
        <v>0.07565264628925411</v>
      </c>
      <c r="S892">
        <v>0.05355466672915746</v>
      </c>
      <c r="X892" s="2">
        <v>45089</v>
      </c>
      <c r="Y892">
        <v>3.188949329218776</v>
      </c>
      <c r="Z892">
        <v>568.2510086341838</v>
      </c>
      <c r="AA892">
        <v>13.40781928146131</v>
      </c>
      <c r="AB892">
        <v>0.5542470387175412</v>
      </c>
      <c r="AC892">
        <v>0.007622745013906326</v>
      </c>
      <c r="AD892">
        <v>83.90807394527863</v>
      </c>
      <c r="AE892">
        <v>47.76694305450798</v>
      </c>
      <c r="AF892">
        <v>0.1238650063528955</v>
      </c>
      <c r="AG892">
        <v>32.72945273112958</v>
      </c>
      <c r="AH892">
        <v>205.4239076272547</v>
      </c>
      <c r="AI892">
        <v>10.23629922523492</v>
      </c>
      <c r="AJ892">
        <v>45.35415012336277</v>
      </c>
      <c r="AK892">
        <v>0.007744456581184575</v>
      </c>
    </row>
    <row r="893" spans="1:37">
      <c r="A893" s="2">
        <v>45090</v>
      </c>
      <c r="B893">
        <v>2206.091242881589</v>
      </c>
      <c r="C893">
        <v>0.004405579546698402</v>
      </c>
      <c r="F893" s="2">
        <v>45090</v>
      </c>
      <c r="G893">
        <v>0.07032243140291493</v>
      </c>
      <c r="H893">
        <v>0.09128376968493683</v>
      </c>
      <c r="I893">
        <v>0.09930823677081138</v>
      </c>
      <c r="J893">
        <v>0.09886506101125955</v>
      </c>
      <c r="K893">
        <v>0.07733212543899073</v>
      </c>
      <c r="L893">
        <v>0.05953417807754694</v>
      </c>
      <c r="M893">
        <v>0.07328734759810787</v>
      </c>
      <c r="N893">
        <v>0.06049288518815767</v>
      </c>
      <c r="O893">
        <v>0.09273381549249084</v>
      </c>
      <c r="P893">
        <v>0.07688061585089699</v>
      </c>
      <c r="Q893">
        <v>0.07148581044536785</v>
      </c>
      <c r="R893">
        <v>0.0740903571393185</v>
      </c>
      <c r="S893">
        <v>0.05438336589919981</v>
      </c>
      <c r="X893" s="2">
        <v>45090</v>
      </c>
      <c r="Y893">
        <v>3.043374562112919</v>
      </c>
      <c r="Z893">
        <v>563.6759076733149</v>
      </c>
      <c r="AA893">
        <v>13.68209956978955</v>
      </c>
      <c r="AB893">
        <v>0.577714331375572</v>
      </c>
      <c r="AC893">
        <v>0.007773275685858787</v>
      </c>
      <c r="AD893">
        <v>89.29449839952065</v>
      </c>
      <c r="AE893">
        <v>48.3301154980277</v>
      </c>
      <c r="AF893">
        <v>0.1251714413840968</v>
      </c>
      <c r="AG893">
        <v>33.04360862613742</v>
      </c>
      <c r="AH893">
        <v>204.1552328502428</v>
      </c>
      <c r="AI893">
        <v>10.62041304490592</v>
      </c>
      <c r="AJ893">
        <v>39.4239400480818</v>
      </c>
      <c r="AK893">
        <v>0.007892015445812953</v>
      </c>
    </row>
    <row r="894" spans="1:37">
      <c r="A894" s="2">
        <v>45091</v>
      </c>
      <c r="B894">
        <v>2228.97429270599</v>
      </c>
      <c r="C894">
        <v>0.01037266699563655</v>
      </c>
      <c r="F894" s="2">
        <v>45091</v>
      </c>
      <c r="G894">
        <v>0.07228138756644319</v>
      </c>
      <c r="H894">
        <v>0.09275109154713519</v>
      </c>
      <c r="I894">
        <v>0.09991406894224354</v>
      </c>
      <c r="J894">
        <v>0.1001195334852646</v>
      </c>
      <c r="K894">
        <v>0.07714707046011174</v>
      </c>
      <c r="L894">
        <v>0.05904003854556718</v>
      </c>
      <c r="M894">
        <v>0.07408431087988206</v>
      </c>
      <c r="N894">
        <v>0.05395563675485045</v>
      </c>
      <c r="O894">
        <v>0.09421347927850846</v>
      </c>
      <c r="P894">
        <v>0.07854385292167397</v>
      </c>
      <c r="Q894">
        <v>0.07235000163934317</v>
      </c>
      <c r="R894">
        <v>0.07328024820510132</v>
      </c>
      <c r="S894">
        <v>0.05231927977387522</v>
      </c>
      <c r="X894" s="2">
        <v>45091</v>
      </c>
      <c r="Y894">
        <v>2.967889635884046</v>
      </c>
      <c r="Z894">
        <v>587.2603855451392</v>
      </c>
      <c r="AA894">
        <v>13.69913000248702</v>
      </c>
      <c r="AB894">
        <v>0.4948824174536746</v>
      </c>
      <c r="AC894">
        <v>0.007988134818217378</v>
      </c>
      <c r="AD894">
        <v>83.51139274399297</v>
      </c>
      <c r="AE894">
        <v>48.2420014964459</v>
      </c>
      <c r="AF894">
        <v>0.1284821852708649</v>
      </c>
      <c r="AG894">
        <v>32.50098823950832</v>
      </c>
      <c r="AH894">
        <v>204.570220674228</v>
      </c>
      <c r="AI894">
        <v>11.01748660457685</v>
      </c>
      <c r="AJ894">
        <v>40.8758495953432</v>
      </c>
      <c r="AK894">
        <v>0.008110621355961817</v>
      </c>
    </row>
    <row r="895" spans="1:37">
      <c r="A895" s="2">
        <v>45092</v>
      </c>
      <c r="B895">
        <v>2168.149331887279</v>
      </c>
      <c r="C895">
        <v>-0.0272883186754338</v>
      </c>
      <c r="F895" s="2">
        <v>45092</v>
      </c>
      <c r="G895">
        <v>0.06977406874264751</v>
      </c>
      <c r="H895">
        <v>0.09248304768347966</v>
      </c>
      <c r="I895">
        <v>0.102925140336333</v>
      </c>
      <c r="J895">
        <v>0.09284280142132516</v>
      </c>
      <c r="K895">
        <v>0.080061379993526</v>
      </c>
      <c r="L895">
        <v>0.06021115911235966</v>
      </c>
      <c r="M895">
        <v>0.07509767947715668</v>
      </c>
      <c r="N895">
        <v>0.05537249706317696</v>
      </c>
      <c r="O895">
        <v>0.09357169609141602</v>
      </c>
      <c r="P895">
        <v>0.07768192893705975</v>
      </c>
      <c r="Q895">
        <v>0.07357285591865294</v>
      </c>
      <c r="R895">
        <v>0.07270166177390414</v>
      </c>
      <c r="S895">
        <v>0.05370408344896253</v>
      </c>
      <c r="X895" s="2">
        <v>45092</v>
      </c>
      <c r="Y895">
        <v>3.026717325041794</v>
      </c>
      <c r="Z895">
        <v>576.0521592564661</v>
      </c>
      <c r="AA895">
        <v>14.03844555443471</v>
      </c>
      <c r="AB895">
        <v>0.5059137083525328</v>
      </c>
      <c r="AC895">
        <v>0.007989496001826564</v>
      </c>
      <c r="AD895">
        <v>85.80946186052226</v>
      </c>
      <c r="AE895">
        <v>48.89176349659797</v>
      </c>
      <c r="AF895">
        <v>0.1219867947516205</v>
      </c>
      <c r="AG895">
        <v>33.12970441925818</v>
      </c>
      <c r="AH895">
        <v>211.0899295565145</v>
      </c>
      <c r="AI895">
        <v>11.25496268494184</v>
      </c>
      <c r="AJ895">
        <v>38.20534251383602</v>
      </c>
      <c r="AK895">
        <v>0.00808857917809397</v>
      </c>
    </row>
    <row r="896" spans="1:37">
      <c r="A896" s="2">
        <v>45093</v>
      </c>
      <c r="B896">
        <v>2159.882657662991</v>
      </c>
      <c r="C896">
        <v>-0.003812778992068999</v>
      </c>
      <c r="F896" s="2">
        <v>45093</v>
      </c>
      <c r="G896">
        <v>0.07072386029135089</v>
      </c>
      <c r="H896">
        <v>0.08678208034772102</v>
      </c>
      <c r="I896">
        <v>0.1040060097969301</v>
      </c>
      <c r="J896">
        <v>0.09115988997722223</v>
      </c>
      <c r="K896">
        <v>0.08330728919136175</v>
      </c>
      <c r="L896">
        <v>0.06322994294629491</v>
      </c>
      <c r="M896">
        <v>0.07593714898616515</v>
      </c>
      <c r="N896">
        <v>0.05394329052531899</v>
      </c>
      <c r="O896">
        <v>0.08776670044911915</v>
      </c>
      <c r="P896">
        <v>0.08122376517691744</v>
      </c>
      <c r="Q896">
        <v>0.0743543157506014</v>
      </c>
      <c r="R896">
        <v>0.07343713423803448</v>
      </c>
      <c r="S896">
        <v>0.05412857232296255</v>
      </c>
      <c r="X896" s="2">
        <v>45093</v>
      </c>
      <c r="Y896">
        <v>3.166937383883031</v>
      </c>
      <c r="Z896">
        <v>584.3582153938166</v>
      </c>
      <c r="AA896">
        <v>14.09939048430447</v>
      </c>
      <c r="AB896">
        <v>0.4939426726340698</v>
      </c>
      <c r="AC896">
        <v>0.007333544318122573</v>
      </c>
      <c r="AD896">
        <v>86.66549357512918</v>
      </c>
      <c r="AE896">
        <v>51.39750318497109</v>
      </c>
      <c r="AF896">
        <v>0.1183372403387785</v>
      </c>
      <c r="AG896">
        <v>33.98091417868115</v>
      </c>
      <c r="AH896">
        <v>231.5825488132224</v>
      </c>
      <c r="AI896">
        <v>11.12937604555571</v>
      </c>
      <c r="AJ896">
        <v>39.65995728503928</v>
      </c>
      <c r="AK896">
        <v>0.007419986309532537</v>
      </c>
    </row>
    <row r="897" spans="1:37">
      <c r="A897" s="2">
        <v>45094</v>
      </c>
      <c r="B897">
        <v>2202.828663619048</v>
      </c>
      <c r="C897">
        <v>0.0198834903385563</v>
      </c>
      <c r="F897" s="2">
        <v>45094</v>
      </c>
      <c r="G897">
        <v>0.07073326312649164</v>
      </c>
      <c r="H897">
        <v>0.08599810344971366</v>
      </c>
      <c r="I897">
        <v>0.1063108463914654</v>
      </c>
      <c r="J897">
        <v>0.0895682035777764</v>
      </c>
      <c r="K897">
        <v>0.08507936113993965</v>
      </c>
      <c r="L897">
        <v>0.0671117316166228</v>
      </c>
      <c r="M897">
        <v>0.07400305987127674</v>
      </c>
      <c r="N897">
        <v>0.05349427122061727</v>
      </c>
      <c r="O897">
        <v>0.08665653159733062</v>
      </c>
      <c r="P897">
        <v>0.07960835490773122</v>
      </c>
      <c r="Q897">
        <v>0.07403495683009091</v>
      </c>
      <c r="R897">
        <v>0.07485406678081646</v>
      </c>
      <c r="S897">
        <v>0.05254724949012708</v>
      </c>
      <c r="X897" s="2">
        <v>45094</v>
      </c>
      <c r="Y897">
        <v>3.254769342365186</v>
      </c>
      <c r="Z897">
        <v>592.4872135075486</v>
      </c>
      <c r="AA897">
        <v>14.13516647617043</v>
      </c>
      <c r="AB897">
        <v>0.4927747268761334</v>
      </c>
      <c r="AC897">
        <v>0.007194302809940252</v>
      </c>
      <c r="AD897">
        <v>82.94839584653066</v>
      </c>
      <c r="AE897">
        <v>53.01985540936028</v>
      </c>
      <c r="AF897">
        <v>0.1149371461195119</v>
      </c>
      <c r="AG897">
        <v>35.24149316436537</v>
      </c>
      <c r="AH897">
        <v>250.7411709934271</v>
      </c>
      <c r="AI897">
        <v>10.64661645359197</v>
      </c>
      <c r="AJ897">
        <v>38.59398714158439</v>
      </c>
      <c r="AK897">
        <v>0.007248195863670506</v>
      </c>
    </row>
    <row r="898" spans="1:37">
      <c r="A898" s="2">
        <v>45095</v>
      </c>
      <c r="B898">
        <v>2230.647547657817</v>
      </c>
      <c r="C898">
        <v>0.01262870984848408</v>
      </c>
      <c r="F898" s="2">
        <v>45095</v>
      </c>
      <c r="G898">
        <v>0.07079914860434115</v>
      </c>
      <c r="H898">
        <v>0.08796324489911432</v>
      </c>
      <c r="I898">
        <v>0.09217203476277894</v>
      </c>
      <c r="J898">
        <v>0.09138899168736367</v>
      </c>
      <c r="K898">
        <v>0.08547254007484834</v>
      </c>
      <c r="L898">
        <v>0.06095571018984838</v>
      </c>
      <c r="M898">
        <v>0.07702979957415</v>
      </c>
      <c r="N898">
        <v>0.05399830920723661</v>
      </c>
      <c r="O898">
        <v>0.08860008183421157</v>
      </c>
      <c r="P898">
        <v>0.08350516201309292</v>
      </c>
      <c r="Q898">
        <v>0.07693640391329015</v>
      </c>
      <c r="R898">
        <v>0.0782589956132617</v>
      </c>
      <c r="S898">
        <v>0.0529195776264622</v>
      </c>
      <c r="X898" s="2">
        <v>45095</v>
      </c>
      <c r="Y898">
        <v>3.415020420710526</v>
      </c>
      <c r="Z898">
        <v>592.0183958720344</v>
      </c>
      <c r="AA898">
        <v>14.76734040108887</v>
      </c>
      <c r="AB898">
        <v>0.4924366962083843</v>
      </c>
      <c r="AC898">
        <v>0.007400382004467578</v>
      </c>
      <c r="AD898">
        <v>82.79857882750854</v>
      </c>
      <c r="AE898">
        <v>45.43231871853509</v>
      </c>
      <c r="AF898">
        <v>0.118001508801313</v>
      </c>
      <c r="AG898">
        <v>36.09998505934608</v>
      </c>
      <c r="AH898">
        <v>221.575999884025</v>
      </c>
      <c r="AI898">
        <v>10.97576675378245</v>
      </c>
      <c r="AJ898">
        <v>41.18026031016672</v>
      </c>
      <c r="AK898">
        <v>0.00745242345489245</v>
      </c>
    </row>
    <row r="899" spans="1:37">
      <c r="A899" s="2">
        <v>45096</v>
      </c>
      <c r="B899">
        <v>2204.57536573789</v>
      </c>
      <c r="C899">
        <v>-0.01168816738767309</v>
      </c>
      <c r="F899" s="2">
        <v>45096</v>
      </c>
      <c r="G899">
        <v>0.07080361614806666</v>
      </c>
      <c r="H899">
        <v>0.0882861426607785</v>
      </c>
      <c r="I899">
        <v>0.09314175032413054</v>
      </c>
      <c r="J899">
        <v>0.09220308026621667</v>
      </c>
      <c r="K899">
        <v>0.08319931902029069</v>
      </c>
      <c r="L899">
        <v>0.06166656083244697</v>
      </c>
      <c r="M899">
        <v>0.07776765514041153</v>
      </c>
      <c r="N899">
        <v>0.05420874919354155</v>
      </c>
      <c r="O899">
        <v>0.08895176621712535</v>
      </c>
      <c r="P899">
        <v>0.08335226283457399</v>
      </c>
      <c r="Q899">
        <v>0.07728824090140415</v>
      </c>
      <c r="R899">
        <v>0.07600324492154008</v>
      </c>
      <c r="S899">
        <v>0.05312761153947321</v>
      </c>
      <c r="X899" s="2">
        <v>45096</v>
      </c>
      <c r="Y899">
        <v>3.289867383962634</v>
      </c>
      <c r="Z899">
        <v>598.5877061527242</v>
      </c>
      <c r="AA899">
        <v>15.02454211186029</v>
      </c>
      <c r="AB899">
        <v>0.4899105353294747</v>
      </c>
      <c r="AC899">
        <v>0.007385358231990356</v>
      </c>
      <c r="AD899">
        <v>83.61262774409751</v>
      </c>
      <c r="AE899">
        <v>45.33702781730732</v>
      </c>
      <c r="AF899">
        <v>0.1181712630790408</v>
      </c>
      <c r="AG899">
        <v>35.54548625973197</v>
      </c>
      <c r="AH899">
        <v>228.0581821767159</v>
      </c>
      <c r="AI899">
        <v>11.11439358121214</v>
      </c>
      <c r="AJ899">
        <v>41.06591897941428</v>
      </c>
      <c r="AK899">
        <v>0.007435847671949844</v>
      </c>
    </row>
    <row r="900" spans="1:37">
      <c r="A900" s="2">
        <v>45097</v>
      </c>
      <c r="B900">
        <v>2225.363403899793</v>
      </c>
      <c r="C900">
        <v>0.009429497618896221</v>
      </c>
      <c r="F900" s="2">
        <v>45097</v>
      </c>
      <c r="G900">
        <v>0.07134362399962522</v>
      </c>
      <c r="H900">
        <v>0.08856326743888888</v>
      </c>
      <c r="I900">
        <v>0.09215568189264459</v>
      </c>
      <c r="J900">
        <v>0.09293649854181803</v>
      </c>
      <c r="K900">
        <v>0.08433983967503528</v>
      </c>
      <c r="L900">
        <v>0.06162103143084022</v>
      </c>
      <c r="M900">
        <v>0.07416093229128323</v>
      </c>
      <c r="N900">
        <v>0.05507911308682974</v>
      </c>
      <c r="O900">
        <v>0.08934094036570076</v>
      </c>
      <c r="P900">
        <v>0.08240115711816434</v>
      </c>
      <c r="Q900">
        <v>0.07790774713331215</v>
      </c>
      <c r="R900">
        <v>0.07615402071112444</v>
      </c>
      <c r="S900">
        <v>0.05399614631473299</v>
      </c>
      <c r="X900" s="2">
        <v>45097</v>
      </c>
      <c r="Y900">
        <v>3.271094318478657</v>
      </c>
      <c r="Z900">
        <v>604.111800338199</v>
      </c>
      <c r="AA900">
        <v>15.15145770954058</v>
      </c>
      <c r="AB900">
        <v>0.504880845261337</v>
      </c>
      <c r="AC900">
        <v>0.007359959196394037</v>
      </c>
      <c r="AD900">
        <v>86.13974963566126</v>
      </c>
      <c r="AE900">
        <v>45.39523069689165</v>
      </c>
      <c r="AF900">
        <v>0.1192042947888477</v>
      </c>
      <c r="AG900">
        <v>36.70261435883826</v>
      </c>
      <c r="AH900">
        <v>223.6807711049856</v>
      </c>
      <c r="AI900">
        <v>10.32205925319509</v>
      </c>
      <c r="AJ900">
        <v>40.9621423180396</v>
      </c>
      <c r="AK900">
        <v>0.00743113875818905</v>
      </c>
    </row>
    <row r="901" spans="1:37">
      <c r="A901" s="2">
        <v>45098</v>
      </c>
      <c r="B901">
        <v>2301.916364832849</v>
      </c>
      <c r="C901">
        <v>0.03440020663542054</v>
      </c>
      <c r="F901" s="2">
        <v>45098</v>
      </c>
      <c r="G901">
        <v>0.07255988530419527</v>
      </c>
      <c r="H901">
        <v>0.08301140513093323</v>
      </c>
      <c r="I901">
        <v>0.09295110432524427</v>
      </c>
      <c r="J901">
        <v>0.09336953873336258</v>
      </c>
      <c r="K901">
        <v>0.08629290978160539</v>
      </c>
      <c r="L901">
        <v>0.06364075628866342</v>
      </c>
      <c r="M901">
        <v>0.07330045914539796</v>
      </c>
      <c r="N901">
        <v>0.05690426361760026</v>
      </c>
      <c r="O901">
        <v>0.08348561116812746</v>
      </c>
      <c r="P901">
        <v>0.08529363220192213</v>
      </c>
      <c r="Q901">
        <v>0.0754144666777524</v>
      </c>
      <c r="R901">
        <v>0.07786465680074106</v>
      </c>
      <c r="S901">
        <v>0.05591131082445439</v>
      </c>
      <c r="X901" s="2">
        <v>45098</v>
      </c>
      <c r="Y901">
        <v>3.378714934754273</v>
      </c>
      <c r="Z901">
        <v>619.3543479373255</v>
      </c>
      <c r="AA901">
        <v>14.35869805117907</v>
      </c>
      <c r="AB901">
        <v>0.5305126840752935</v>
      </c>
      <c r="AC901">
        <v>0.006750838138111739</v>
      </c>
      <c r="AD901">
        <v>91.4568435882004</v>
      </c>
      <c r="AE901">
        <v>45.84372490351531</v>
      </c>
      <c r="AF901">
        <v>0.1200854544586139</v>
      </c>
      <c r="AG901">
        <v>37.75862906444971</v>
      </c>
      <c r="AH901">
        <v>232.4744175153013</v>
      </c>
      <c r="AI901">
        <v>10.17148941333937</v>
      </c>
      <c r="AJ901">
        <v>43.00474874723996</v>
      </c>
      <c r="AK901">
        <v>0.006796530796715533</v>
      </c>
    </row>
    <row r="902" spans="1:37">
      <c r="A902" s="2">
        <v>45099</v>
      </c>
      <c r="B902">
        <v>2419.851457596518</v>
      </c>
      <c r="C902">
        <v>0.05123343947912429</v>
      </c>
      <c r="F902" s="2">
        <v>45099</v>
      </c>
      <c r="G902">
        <v>0.07195819237152278</v>
      </c>
      <c r="H902">
        <v>0.08037220625957367</v>
      </c>
      <c r="I902">
        <v>0.09459328008388317</v>
      </c>
      <c r="J902">
        <v>0.08920476174733907</v>
      </c>
      <c r="K902">
        <v>0.08506575890862407</v>
      </c>
      <c r="L902">
        <v>0.06368021090795467</v>
      </c>
      <c r="M902">
        <v>0.07523316278539194</v>
      </c>
      <c r="N902">
        <v>0.06023474436261702</v>
      </c>
      <c r="O902">
        <v>0.08027938586153165</v>
      </c>
      <c r="P902">
        <v>0.08552621093649572</v>
      </c>
      <c r="Q902">
        <v>0.0757614560934997</v>
      </c>
      <c r="R902">
        <v>0.07923497896104428</v>
      </c>
      <c r="S902">
        <v>0.05885565072052249</v>
      </c>
      <c r="X902" s="2">
        <v>45099</v>
      </c>
      <c r="Y902">
        <v>3.474303192458946</v>
      </c>
      <c r="Z902">
        <v>605.555727911123</v>
      </c>
      <c r="AA902">
        <v>14.1637636424298</v>
      </c>
      <c r="AB902">
        <v>0.5836572935104578</v>
      </c>
      <c r="AC902">
        <v>0.006461525981389149</v>
      </c>
      <c r="AD902">
        <v>99.18488557832016</v>
      </c>
      <c r="AE902">
        <v>47.29958898130401</v>
      </c>
      <c r="AF902">
        <v>0.1139529060090287</v>
      </c>
      <c r="AG902">
        <v>36.98202701468317</v>
      </c>
      <c r="AH902">
        <v>229.6301261308293</v>
      </c>
      <c r="AI902">
        <v>10.52444617828008</v>
      </c>
      <c r="AJ902">
        <v>43.24532832757389</v>
      </c>
      <c r="AK902">
        <v>0.006450547165067502</v>
      </c>
    </row>
    <row r="903" spans="1:37">
      <c r="A903" s="2">
        <v>45100</v>
      </c>
      <c r="B903">
        <v>2394.966759894938</v>
      </c>
      <c r="C903">
        <v>-0.01028356415161802</v>
      </c>
      <c r="F903" s="2">
        <v>45100</v>
      </c>
      <c r="G903">
        <v>0.07184767248450057</v>
      </c>
      <c r="H903">
        <v>0.08050572908870383</v>
      </c>
      <c r="I903">
        <v>0.09509000195474535</v>
      </c>
      <c r="J903">
        <v>0.0896939617216463</v>
      </c>
      <c r="K903">
        <v>0.08429221790195954</v>
      </c>
      <c r="L903">
        <v>0.06368542419474434</v>
      </c>
      <c r="M903">
        <v>0.07520751831137529</v>
      </c>
      <c r="N903">
        <v>0.05988624805752609</v>
      </c>
      <c r="O903">
        <v>0.08038630586664057</v>
      </c>
      <c r="P903">
        <v>0.08530420383534655</v>
      </c>
      <c r="Q903">
        <v>0.07566413362464143</v>
      </c>
      <c r="R903">
        <v>0.07940932356726231</v>
      </c>
      <c r="S903">
        <v>0.05902725939090773</v>
      </c>
      <c r="X903" s="2">
        <v>45100</v>
      </c>
      <c r="Y903">
        <v>3.422766241785745</v>
      </c>
      <c r="Z903">
        <v>592.6846172594688</v>
      </c>
      <c r="AA903">
        <v>14.30193824661615</v>
      </c>
      <c r="AB903">
        <v>0.5951654996825443</v>
      </c>
      <c r="AC903">
        <v>0.006437141223424923</v>
      </c>
      <c r="AD903">
        <v>100.3783307761426</v>
      </c>
      <c r="AE903">
        <v>47.10912384518799</v>
      </c>
      <c r="AF903">
        <v>0.114606567713618</v>
      </c>
      <c r="AG903">
        <v>36.23297749307297</v>
      </c>
      <c r="AH903">
        <v>232.0613384640376</v>
      </c>
      <c r="AI903">
        <v>10.80640864559632</v>
      </c>
      <c r="AJ903">
        <v>43.19078092185798</v>
      </c>
      <c r="AK903">
        <v>0.006431500352957155</v>
      </c>
    </row>
    <row r="904" spans="1:37">
      <c r="A904" s="2">
        <v>45101</v>
      </c>
      <c r="B904">
        <v>2471.765517597029</v>
      </c>
      <c r="C904">
        <v>0.03206673219358569</v>
      </c>
      <c r="F904" s="2">
        <v>45101</v>
      </c>
      <c r="G904">
        <v>0.07184880368742581</v>
      </c>
      <c r="H904">
        <v>0.0831855520063776</v>
      </c>
      <c r="I904">
        <v>0.09058354262395678</v>
      </c>
      <c r="J904">
        <v>0.09245772998642839</v>
      </c>
      <c r="K904">
        <v>0.07566951774505945</v>
      </c>
      <c r="L904">
        <v>0.06368528549983297</v>
      </c>
      <c r="M904">
        <v>0.07637147614783445</v>
      </c>
      <c r="N904">
        <v>0.06016092482486255</v>
      </c>
      <c r="O904">
        <v>0.08293203091966128</v>
      </c>
      <c r="P904">
        <v>0.08496874903300004</v>
      </c>
      <c r="Q904">
        <v>0.07542970030429523</v>
      </c>
      <c r="R904">
        <v>0.07922286613838853</v>
      </c>
      <c r="S904">
        <v>0.06348382108287697</v>
      </c>
      <c r="X904" s="2">
        <v>45101</v>
      </c>
      <c r="Y904">
        <v>3.436019722764253</v>
      </c>
      <c r="Z904">
        <v>600.0984769168749</v>
      </c>
      <c r="AA904">
        <v>14.05474289702872</v>
      </c>
      <c r="AB904">
        <v>0.6087996298432305</v>
      </c>
      <c r="AC904">
        <v>0.006711038738971476</v>
      </c>
      <c r="AD904">
        <v>109.416997690825</v>
      </c>
      <c r="AE904">
        <v>43.93300392300932</v>
      </c>
      <c r="AF904">
        <v>0.1208165595612374</v>
      </c>
      <c r="AG904">
        <v>30.87102793165414</v>
      </c>
      <c r="AH904">
        <v>233.445327418779</v>
      </c>
      <c r="AI904">
        <v>11.0432405817355</v>
      </c>
      <c r="AJ904">
        <v>43.17683638528582</v>
      </c>
      <c r="AK904">
        <v>0.006697712696502199</v>
      </c>
    </row>
    <row r="905" spans="1:37">
      <c r="A905" s="2">
        <v>45102</v>
      </c>
      <c r="B905">
        <v>2439.065009437266</v>
      </c>
      <c r="C905">
        <v>-0.01322961580577164</v>
      </c>
      <c r="F905" s="2">
        <v>45102</v>
      </c>
      <c r="G905">
        <v>0.07178491464025889</v>
      </c>
      <c r="H905">
        <v>0.0831796193935016</v>
      </c>
      <c r="I905">
        <v>0.08800384443045192</v>
      </c>
      <c r="J905">
        <v>0.09310861000432592</v>
      </c>
      <c r="K905">
        <v>0.07456083392414845</v>
      </c>
      <c r="L905">
        <v>0.06351891156522821</v>
      </c>
      <c r="M905">
        <v>0.07716673301496314</v>
      </c>
      <c r="N905">
        <v>0.06036755641320796</v>
      </c>
      <c r="O905">
        <v>0.08300581810705379</v>
      </c>
      <c r="P905">
        <v>0.0838523380645838</v>
      </c>
      <c r="Q905">
        <v>0.07486820138036994</v>
      </c>
      <c r="R905">
        <v>0.07980533193458855</v>
      </c>
      <c r="S905">
        <v>0.06677728712731784</v>
      </c>
      <c r="X905" s="2">
        <v>45102</v>
      </c>
      <c r="Y905">
        <v>3.409864394476331</v>
      </c>
      <c r="Z905">
        <v>604.4934241042039</v>
      </c>
      <c r="AA905">
        <v>14.02993674182328</v>
      </c>
      <c r="AB905">
        <v>0.6223713692997167</v>
      </c>
      <c r="AC905">
        <v>0.00664114671494724</v>
      </c>
      <c r="AD905">
        <v>114.4857650169522</v>
      </c>
      <c r="AE905">
        <v>42.87974138297334</v>
      </c>
      <c r="AF905">
        <v>0.1210474674921029</v>
      </c>
      <c r="AG905">
        <v>29.62836838952089</v>
      </c>
      <c r="AH905">
        <v>236.8424501057785</v>
      </c>
      <c r="AI905">
        <v>11.32255207588833</v>
      </c>
      <c r="AJ905">
        <v>43.21427785359482</v>
      </c>
      <c r="AK905">
        <v>0.006637508925696426</v>
      </c>
    </row>
    <row r="906" spans="1:37">
      <c r="A906" s="2">
        <v>45103</v>
      </c>
      <c r="B906">
        <v>2557.381568917517</v>
      </c>
      <c r="C906">
        <v>0.04850898152466576</v>
      </c>
      <c r="F906" s="2">
        <v>45103</v>
      </c>
      <c r="G906">
        <v>0.07594286785211361</v>
      </c>
      <c r="H906">
        <v>0.08783266308332306</v>
      </c>
      <c r="I906">
        <v>0.09039740866358249</v>
      </c>
      <c r="J906">
        <v>0.09793386793490622</v>
      </c>
      <c r="K906">
        <v>0.07886290648594321</v>
      </c>
      <c r="L906">
        <v>0.06727835504308417</v>
      </c>
      <c r="M906">
        <v>0.08060114069257465</v>
      </c>
      <c r="N906">
        <v>0.06364278676194603</v>
      </c>
      <c r="O906">
        <v>0.0876755434091777</v>
      </c>
      <c r="P906">
        <v>0.06994872651426147</v>
      </c>
      <c r="Q906">
        <v>0.07842909532668807</v>
      </c>
      <c r="R906">
        <v>0.06038725399782535</v>
      </c>
      <c r="S906">
        <v>0.06106738423457378</v>
      </c>
      <c r="X906" s="2">
        <v>45103</v>
      </c>
      <c r="Y906">
        <v>2.23977281883847</v>
      </c>
      <c r="Z906">
        <v>664.9422262044613</v>
      </c>
      <c r="AA906">
        <v>14.93766585916656</v>
      </c>
      <c r="AB906">
        <v>0.681691585680855</v>
      </c>
      <c r="AC906">
        <v>0.007372514099852014</v>
      </c>
      <c r="AD906">
        <v>97.06123845187442</v>
      </c>
      <c r="AE906">
        <v>44.55354448158458</v>
      </c>
      <c r="AF906">
        <v>0.1318318491494521</v>
      </c>
      <c r="AG906">
        <v>32.82456962538621</v>
      </c>
      <c r="AH906">
        <v>257.9151312912738</v>
      </c>
      <c r="AI906">
        <v>12.15330635443406</v>
      </c>
      <c r="AJ906">
        <v>32.88780089877943</v>
      </c>
      <c r="AK906">
        <v>0.007364725311969691</v>
      </c>
    </row>
    <row r="907" spans="1:37">
      <c r="A907" s="2">
        <v>45104</v>
      </c>
      <c r="B907">
        <v>2484.003859662228</v>
      </c>
      <c r="C907">
        <v>-0.02869251508931003</v>
      </c>
      <c r="F907" s="2">
        <v>45104</v>
      </c>
      <c r="G907">
        <v>0.07558443101772205</v>
      </c>
      <c r="H907">
        <v>0.08861328789701452</v>
      </c>
      <c r="I907">
        <v>0.08946007638874946</v>
      </c>
      <c r="J907">
        <v>0.09676187971692572</v>
      </c>
      <c r="K907">
        <v>0.0801355093817934</v>
      </c>
      <c r="L907">
        <v>0.06775920277519377</v>
      </c>
      <c r="M907">
        <v>0.08166262562683466</v>
      </c>
      <c r="N907">
        <v>0.06342520229056771</v>
      </c>
      <c r="O907">
        <v>0.08840941979594812</v>
      </c>
      <c r="P907">
        <v>0.07045916059293607</v>
      </c>
      <c r="Q907">
        <v>0.0787786173767784</v>
      </c>
      <c r="R907">
        <v>0.0583325112890332</v>
      </c>
      <c r="S907">
        <v>0.06061807585050293</v>
      </c>
      <c r="X907" s="2">
        <v>45104</v>
      </c>
      <c r="Y907">
        <v>2.289956783548631</v>
      </c>
      <c r="Z907">
        <v>670.3191122810583</v>
      </c>
      <c r="AA907">
        <v>14.9057974909432</v>
      </c>
      <c r="AB907">
        <v>0.66739372757019</v>
      </c>
      <c r="AC907">
        <v>0.007275138075612735</v>
      </c>
      <c r="AD907">
        <v>98.34188141021984</v>
      </c>
      <c r="AE907">
        <v>44.26608832493174</v>
      </c>
      <c r="AF907">
        <v>0.1293932923663852</v>
      </c>
      <c r="AG907">
        <v>32.84189458498669</v>
      </c>
      <c r="AH907">
        <v>261.1186887275476</v>
      </c>
      <c r="AI907">
        <v>12.4871056669611</v>
      </c>
      <c r="AJ907">
        <v>33.23283674523881</v>
      </c>
      <c r="AK907">
        <v>0.007270466810904477</v>
      </c>
    </row>
    <row r="908" spans="1:37">
      <c r="A908" s="2">
        <v>45105</v>
      </c>
      <c r="B908">
        <v>2522.009496523644</v>
      </c>
      <c r="C908">
        <v>0.01530015209661695</v>
      </c>
      <c r="F908" s="2">
        <v>45105</v>
      </c>
      <c r="G908">
        <v>0.07581759913611419</v>
      </c>
      <c r="H908">
        <v>0.09074203610649419</v>
      </c>
      <c r="I908">
        <v>0.08919153315900061</v>
      </c>
      <c r="J908">
        <v>0.09901301061875241</v>
      </c>
      <c r="K908">
        <v>0.07864302296318364</v>
      </c>
      <c r="L908">
        <v>0.0658554907305126</v>
      </c>
      <c r="M908">
        <v>0.07982025564194252</v>
      </c>
      <c r="N908">
        <v>0.06300807967159747</v>
      </c>
      <c r="O908">
        <v>0.09043833503882877</v>
      </c>
      <c r="P908">
        <v>0.06920192201438001</v>
      </c>
      <c r="Q908">
        <v>0.07759285705262985</v>
      </c>
      <c r="R908">
        <v>0.05787831404729007</v>
      </c>
      <c r="S908">
        <v>0.06279754381927369</v>
      </c>
      <c r="X908" s="2">
        <v>45105</v>
      </c>
      <c r="Y908">
        <v>2.251267788048188</v>
      </c>
      <c r="Z908">
        <v>668.4028747311399</v>
      </c>
      <c r="AA908">
        <v>14.84016942827638</v>
      </c>
      <c r="AB908">
        <v>0.6694712039179866</v>
      </c>
      <c r="AC908">
        <v>0.007462474563734355</v>
      </c>
      <c r="AD908">
        <v>102.4348208154132</v>
      </c>
      <c r="AE908">
        <v>44.19774882757002</v>
      </c>
      <c r="AF908">
        <v>0.1321964798834566</v>
      </c>
      <c r="AG908">
        <v>32.04362674364447</v>
      </c>
      <c r="AH908">
        <v>250.3275909540566</v>
      </c>
      <c r="AI908">
        <v>12.13006506657902</v>
      </c>
      <c r="AJ908">
        <v>33.13712039488361</v>
      </c>
      <c r="AK908">
        <v>0.007448055049538985</v>
      </c>
    </row>
    <row r="909" spans="1:37">
      <c r="A909" s="2">
        <v>45106</v>
      </c>
      <c r="B909">
        <v>2403.088488147213</v>
      </c>
      <c r="C909">
        <v>-0.04715327541008552</v>
      </c>
      <c r="F909" s="2">
        <v>45106</v>
      </c>
      <c r="G909">
        <v>0.07396279223031707</v>
      </c>
      <c r="H909">
        <v>0.09274288539204083</v>
      </c>
      <c r="I909">
        <v>0.08857402237689105</v>
      </c>
      <c r="J909">
        <v>0.09888142687239285</v>
      </c>
      <c r="K909">
        <v>0.07778391184957896</v>
      </c>
      <c r="L909">
        <v>0.06580641900168181</v>
      </c>
      <c r="M909">
        <v>0.08107647724742731</v>
      </c>
      <c r="N909">
        <v>0.06469878948305288</v>
      </c>
      <c r="O909">
        <v>0.09231346247204619</v>
      </c>
      <c r="P909">
        <v>0.06680025545900721</v>
      </c>
      <c r="Q909">
        <v>0.07686151463678137</v>
      </c>
      <c r="R909">
        <v>0.05697807332750633</v>
      </c>
      <c r="S909">
        <v>0.06351996965127618</v>
      </c>
      <c r="X909" s="2">
        <v>45106</v>
      </c>
      <c r="Y909">
        <v>2.299798706951422</v>
      </c>
      <c r="Z909">
        <v>665.1243205963226</v>
      </c>
      <c r="AA909">
        <v>14.95289884375541</v>
      </c>
      <c r="AB909">
        <v>0.6738381974831451</v>
      </c>
      <c r="AC909">
        <v>0.007403303211836605</v>
      </c>
      <c r="AD909">
        <v>103.9902465835942</v>
      </c>
      <c r="AE909">
        <v>43.55722364769723</v>
      </c>
      <c r="AF909">
        <v>0.1298709615293119</v>
      </c>
      <c r="AG909">
        <v>32.05879246152436</v>
      </c>
      <c r="AH909">
        <v>256.8668413491524</v>
      </c>
      <c r="AI909">
        <v>12.16467930996687</v>
      </c>
      <c r="AJ909">
        <v>33.1861870141058</v>
      </c>
      <c r="AK909">
        <v>0.00738282006173864</v>
      </c>
    </row>
    <row r="910" spans="1:37">
      <c r="A910" s="2">
        <v>45107</v>
      </c>
      <c r="B910">
        <v>2470.719526235343</v>
      </c>
      <c r="C910">
        <v>0.02814338232724567</v>
      </c>
      <c r="F910" s="2">
        <v>45107</v>
      </c>
      <c r="G910">
        <v>0.07373141412025266</v>
      </c>
      <c r="H910">
        <v>0.09491286792700504</v>
      </c>
      <c r="I910">
        <v>0.0887524924099292</v>
      </c>
      <c r="J910">
        <v>0.09936143685299696</v>
      </c>
      <c r="K910">
        <v>0.0776569036963677</v>
      </c>
      <c r="L910">
        <v>0.06628965872477331</v>
      </c>
      <c r="M910">
        <v>0.0738254374285824</v>
      </c>
      <c r="N910">
        <v>0.06675405818971936</v>
      </c>
      <c r="O910">
        <v>0.09432479826253429</v>
      </c>
      <c r="P910">
        <v>0.06661548486707543</v>
      </c>
      <c r="Q910">
        <v>0.07742621597731829</v>
      </c>
      <c r="R910">
        <v>0.05474655686130708</v>
      </c>
      <c r="S910">
        <v>0.0656026746821383</v>
      </c>
      <c r="X910" s="2">
        <v>45107</v>
      </c>
      <c r="Y910">
        <v>2.140911538911094</v>
      </c>
      <c r="Z910">
        <v>660.9028410831135</v>
      </c>
      <c r="AA910">
        <v>15.07729643300718</v>
      </c>
      <c r="AB910">
        <v>0.7069494783104641</v>
      </c>
      <c r="AC910">
        <v>0.007698521711072197</v>
      </c>
      <c r="AD910">
        <v>108.9762700781275</v>
      </c>
      <c r="AE910">
        <v>43.95543660565951</v>
      </c>
      <c r="AF910">
        <v>0.1324722081363989</v>
      </c>
      <c r="AG910">
        <v>32.47937090014737</v>
      </c>
      <c r="AH910">
        <v>262.3893695316623</v>
      </c>
      <c r="AI910">
        <v>10.15490319972102</v>
      </c>
      <c r="AJ910">
        <v>33.37899667711567</v>
      </c>
      <c r="AK910">
        <v>0.007658529637845074</v>
      </c>
    </row>
    <row r="911" spans="1:37">
      <c r="A911" s="2">
        <v>45108</v>
      </c>
      <c r="B911">
        <v>2576.633155404331</v>
      </c>
      <c r="C911">
        <v>0.042867524235084</v>
      </c>
      <c r="F911" s="2">
        <v>45108</v>
      </c>
      <c r="G911">
        <v>0.07293470895439945</v>
      </c>
      <c r="H911">
        <v>0.0978100354472292</v>
      </c>
      <c r="I911">
        <v>0.088960519475152</v>
      </c>
      <c r="J911">
        <v>0.09678380289849588</v>
      </c>
      <c r="K911">
        <v>0.07539180344622644</v>
      </c>
      <c r="L911">
        <v>0.06560850849705989</v>
      </c>
      <c r="M911">
        <v>0.073952715174605</v>
      </c>
      <c r="N911">
        <v>0.06654744006634412</v>
      </c>
      <c r="O911">
        <v>0.09727543167780112</v>
      </c>
      <c r="P911">
        <v>0.06592567166402609</v>
      </c>
      <c r="Q911">
        <v>0.07893343154407528</v>
      </c>
      <c r="R911">
        <v>0.05314841625617857</v>
      </c>
      <c r="S911">
        <v>0.06672751489840685</v>
      </c>
      <c r="X911" s="2">
        <v>45108</v>
      </c>
      <c r="Y911">
        <v>1.94276885295098</v>
      </c>
      <c r="Z911">
        <v>654.4705127772818</v>
      </c>
      <c r="AA911">
        <v>15.62436187687308</v>
      </c>
      <c r="AB911">
        <v>0.7129969108363452</v>
      </c>
      <c r="AC911">
        <v>0.008267170310560422</v>
      </c>
      <c r="AD911">
        <v>110.162402945951</v>
      </c>
      <c r="AE911">
        <v>44.31824392183766</v>
      </c>
      <c r="AF911">
        <v>0.1289021491110998</v>
      </c>
      <c r="AG911">
        <v>30.7901581993013</v>
      </c>
      <c r="AH911">
        <v>255.5589179029127</v>
      </c>
      <c r="AI911">
        <v>10.05281575364034</v>
      </c>
      <c r="AJ911">
        <v>32.16038739072237</v>
      </c>
      <c r="AK911">
        <v>0.008220696420454983</v>
      </c>
    </row>
    <row r="912" spans="1:37">
      <c r="A912" s="2">
        <v>45109</v>
      </c>
      <c r="B912">
        <v>2606.884768261964</v>
      </c>
      <c r="C912">
        <v>0.01174075277040565</v>
      </c>
      <c r="F912" s="2">
        <v>45109</v>
      </c>
      <c r="G912">
        <v>0.0745128945526979</v>
      </c>
      <c r="H912">
        <v>0.09725516484422327</v>
      </c>
      <c r="I912">
        <v>0.08822527881250034</v>
      </c>
      <c r="J912">
        <v>0.09527186187054883</v>
      </c>
      <c r="K912">
        <v>0.07564238603078459</v>
      </c>
      <c r="L912">
        <v>0.06615954655843416</v>
      </c>
      <c r="M912">
        <v>0.07585172246753347</v>
      </c>
      <c r="N912">
        <v>0.06500367867984404</v>
      </c>
      <c r="O912">
        <v>0.09661358684874695</v>
      </c>
      <c r="P912">
        <v>0.06462819789931101</v>
      </c>
      <c r="Q912">
        <v>0.0802482428587827</v>
      </c>
      <c r="R912">
        <v>0.05411949971169996</v>
      </c>
      <c r="S912">
        <v>0.06646793886489299</v>
      </c>
      <c r="X912" s="2">
        <v>45109</v>
      </c>
      <c r="Y912">
        <v>2.070746200225489</v>
      </c>
      <c r="Z912">
        <v>665.5553090454517</v>
      </c>
      <c r="AA912">
        <v>16.11361184989937</v>
      </c>
      <c r="AB912">
        <v>0.6852499402078643</v>
      </c>
      <c r="AC912">
        <v>0.008290353359916996</v>
      </c>
      <c r="AD912">
        <v>108.4866931979301</v>
      </c>
      <c r="AE912">
        <v>43.03169410541345</v>
      </c>
      <c r="AF912">
        <v>0.1291447319907072</v>
      </c>
      <c r="AG912">
        <v>30.34341234252666</v>
      </c>
      <c r="AH912">
        <v>255.3311518117053</v>
      </c>
      <c r="AI912">
        <v>10.64824147661295</v>
      </c>
      <c r="AJ912">
        <v>30.1928231348984</v>
      </c>
      <c r="AK912">
        <v>0.00823470012366383</v>
      </c>
    </row>
    <row r="913" spans="1:37">
      <c r="A913" s="2">
        <v>45110</v>
      </c>
      <c r="B913">
        <v>2630.527780850992</v>
      </c>
      <c r="C913">
        <v>0.009069450585953875</v>
      </c>
      <c r="F913" s="2">
        <v>45110</v>
      </c>
      <c r="G913">
        <v>0.07572298322892519</v>
      </c>
      <c r="H913">
        <v>0.09745699555756523</v>
      </c>
      <c r="I913">
        <v>0.08658359246027333</v>
      </c>
      <c r="J913">
        <v>0.09632381546728476</v>
      </c>
      <c r="K913">
        <v>0.07552049292039523</v>
      </c>
      <c r="L913">
        <v>0.06549882528697773</v>
      </c>
      <c r="M913">
        <v>0.0752342934885139</v>
      </c>
      <c r="N913">
        <v>0.06519645318408254</v>
      </c>
      <c r="O913">
        <v>0.09682600777743244</v>
      </c>
      <c r="P913">
        <v>0.06432203437892317</v>
      </c>
      <c r="Q913">
        <v>0.07999013132340545</v>
      </c>
      <c r="R913">
        <v>0.05386398791526435</v>
      </c>
      <c r="S913">
        <v>0.06746038701095652</v>
      </c>
      <c r="X913" s="2">
        <v>45110</v>
      </c>
      <c r="Y913">
        <v>2.018842052407679</v>
      </c>
      <c r="Z913">
        <v>682.9025272334407</v>
      </c>
      <c r="AA913">
        <v>16.05264761438866</v>
      </c>
      <c r="AB913">
        <v>0.6971520978266936</v>
      </c>
      <c r="AC913">
        <v>0.008379470494785525</v>
      </c>
      <c r="AD913">
        <v>112.3702274609661</v>
      </c>
      <c r="AE913">
        <v>41.40033509825567</v>
      </c>
      <c r="AF913">
        <v>0.1309065896238441</v>
      </c>
      <c r="AG913">
        <v>30.42823613619209</v>
      </c>
      <c r="AH913">
        <v>253.0021550829966</v>
      </c>
      <c r="AI913">
        <v>10.16970217982127</v>
      </c>
      <c r="AJ913">
        <v>30.43477161874666</v>
      </c>
      <c r="AK913">
        <v>0.008322271174641585</v>
      </c>
    </row>
    <row r="914" spans="1:37">
      <c r="A914" s="2">
        <v>45111</v>
      </c>
      <c r="B914">
        <v>2656.376568246028</v>
      </c>
      <c r="C914">
        <v>0.009826464325221496</v>
      </c>
      <c r="F914" s="2">
        <v>45111</v>
      </c>
      <c r="G914">
        <v>0.07550034387538634</v>
      </c>
      <c r="H914">
        <v>0.09760724544708077</v>
      </c>
      <c r="I914">
        <v>0.086045985387255</v>
      </c>
      <c r="J914">
        <v>0.09683611371073225</v>
      </c>
      <c r="K914">
        <v>0.07549675071996338</v>
      </c>
      <c r="L914">
        <v>0.06479139918805586</v>
      </c>
      <c r="M914">
        <v>0.07555272045212155</v>
      </c>
      <c r="N914">
        <v>0.06559001576405886</v>
      </c>
      <c r="O914">
        <v>0.09697271517772564</v>
      </c>
      <c r="P914">
        <v>0.06382409047813684</v>
      </c>
      <c r="Q914">
        <v>0.08030002513605725</v>
      </c>
      <c r="R914">
        <v>0.05398612459183573</v>
      </c>
      <c r="S914">
        <v>0.06749647007159058</v>
      </c>
      <c r="X914" s="2">
        <v>45111</v>
      </c>
      <c r="Y914">
        <v>1.971268240881445</v>
      </c>
      <c r="Z914">
        <v>677.6442520891441</v>
      </c>
      <c r="AA914">
        <v>16.14963551103533</v>
      </c>
      <c r="AB914">
        <v>0.7081998646482931</v>
      </c>
      <c r="AC914">
        <v>0.008327561322180477</v>
      </c>
      <c r="AD914">
        <v>112.5322030589958</v>
      </c>
      <c r="AE914">
        <v>42.23123856228907</v>
      </c>
      <c r="AF914">
        <v>0.1316306827391605</v>
      </c>
      <c r="AG914">
        <v>30.32647706391692</v>
      </c>
      <c r="AH914">
        <v>241.5119908731458</v>
      </c>
      <c r="AI914">
        <v>10.47178022637445</v>
      </c>
      <c r="AJ914">
        <v>30.74649737455791</v>
      </c>
      <c r="AK914">
        <v>0.008269089524001861</v>
      </c>
    </row>
    <row r="915" spans="1:37">
      <c r="A915" s="2">
        <v>45112</v>
      </c>
      <c r="B915">
        <v>2640.265653959972</v>
      </c>
      <c r="C915">
        <v>-0.006064996385920507</v>
      </c>
      <c r="F915" s="2">
        <v>45112</v>
      </c>
      <c r="G915">
        <v>0.07584934331491883</v>
      </c>
      <c r="H915">
        <v>0.09730905782662871</v>
      </c>
      <c r="I915">
        <v>0.08608270719378643</v>
      </c>
      <c r="J915">
        <v>0.09701147176451475</v>
      </c>
      <c r="K915">
        <v>0.07567905833388433</v>
      </c>
      <c r="L915">
        <v>0.06475760385419249</v>
      </c>
      <c r="M915">
        <v>0.07638600542923801</v>
      </c>
      <c r="N915">
        <v>0.06602739771622887</v>
      </c>
      <c r="O915">
        <v>0.09665974829659814</v>
      </c>
      <c r="P915">
        <v>0.06408850535887377</v>
      </c>
      <c r="Q915">
        <v>0.07991112536484542</v>
      </c>
      <c r="R915">
        <v>0.05283053114946311</v>
      </c>
      <c r="S915">
        <v>0.06740744439682725</v>
      </c>
      <c r="X915" s="2">
        <v>45112</v>
      </c>
      <c r="Y915">
        <v>1.806380874690393</v>
      </c>
      <c r="Z915">
        <v>682.8657508903129</v>
      </c>
      <c r="AA915">
        <v>16.14310118951244</v>
      </c>
      <c r="AB915">
        <v>0.7186151672787611</v>
      </c>
      <c r="AC915">
        <v>0.00834162991891259</v>
      </c>
      <c r="AD915">
        <v>114.5971621342289</v>
      </c>
      <c r="AE915">
        <v>42.43420224724579</v>
      </c>
      <c r="AF915">
        <v>0.1321391953956465</v>
      </c>
      <c r="AG915">
        <v>30.53596976987382</v>
      </c>
      <c r="AH915">
        <v>245.0175435540955</v>
      </c>
      <c r="AI915">
        <v>10.45805923699927</v>
      </c>
      <c r="AJ915">
        <v>30.6576458142992</v>
      </c>
      <c r="AK915">
        <v>0.008285577259665706</v>
      </c>
    </row>
    <row r="916" spans="1:37">
      <c r="A916" s="2">
        <v>45113</v>
      </c>
      <c r="B916">
        <v>2582.82269982453</v>
      </c>
      <c r="C916">
        <v>-0.02175650546727614</v>
      </c>
      <c r="F916" s="2">
        <v>45113</v>
      </c>
      <c r="G916">
        <v>0.07504560827751486</v>
      </c>
      <c r="H916">
        <v>0.1004934528026191</v>
      </c>
      <c r="I916">
        <v>0.08396814020009798</v>
      </c>
      <c r="J916">
        <v>0.09586589398026182</v>
      </c>
      <c r="K916">
        <v>0.07370078203163792</v>
      </c>
      <c r="L916">
        <v>0.06240414313630184</v>
      </c>
      <c r="M916">
        <v>0.07642979224413933</v>
      </c>
      <c r="N916">
        <v>0.07232944427571845</v>
      </c>
      <c r="O916">
        <v>0.0991008663490389</v>
      </c>
      <c r="P916">
        <v>0.0617786221989757</v>
      </c>
      <c r="Q916">
        <v>0.07786883410454827</v>
      </c>
      <c r="R916">
        <v>0.05057513174755432</v>
      </c>
      <c r="S916">
        <v>0.07043928865159171</v>
      </c>
      <c r="X916" s="2">
        <v>45113</v>
      </c>
      <c r="Y916">
        <v>1.745645016523772</v>
      </c>
      <c r="Z916">
        <v>681.4382807558648</v>
      </c>
      <c r="AA916">
        <v>15.85406770205478</v>
      </c>
      <c r="AB916">
        <v>0.7813354499825476</v>
      </c>
      <c r="AC916">
        <v>0.008510665777724613</v>
      </c>
      <c r="AD916">
        <v>120.2146825902151</v>
      </c>
      <c r="AE916">
        <v>41.60846535155707</v>
      </c>
      <c r="AF916">
        <v>0.1294904396727669</v>
      </c>
      <c r="AG916">
        <v>30.17403997265089</v>
      </c>
      <c r="AH916">
        <v>240.1278412997327</v>
      </c>
      <c r="AI916">
        <v>10.40681948423147</v>
      </c>
      <c r="AJ916">
        <v>29.40588249540431</v>
      </c>
      <c r="AK916">
        <v>0.00838963628547453</v>
      </c>
    </row>
    <row r="917" spans="1:37">
      <c r="A917" s="2">
        <v>45114</v>
      </c>
      <c r="B917">
        <v>2532.499011817727</v>
      </c>
      <c r="C917">
        <v>-0.01948398858745581</v>
      </c>
      <c r="F917" s="2">
        <v>45114</v>
      </c>
      <c r="G917">
        <v>0.07423291159058899</v>
      </c>
      <c r="H917">
        <v>0.1070752804619791</v>
      </c>
      <c r="I917">
        <v>0.081497573437928</v>
      </c>
      <c r="J917">
        <v>0.09649521193510595</v>
      </c>
      <c r="K917">
        <v>0.07263263519755177</v>
      </c>
      <c r="L917">
        <v>0.05939458532173927</v>
      </c>
      <c r="M917">
        <v>0.07161004371582951</v>
      </c>
      <c r="N917">
        <v>0.07227606993552103</v>
      </c>
      <c r="O917">
        <v>0.1050209550936212</v>
      </c>
      <c r="P917">
        <v>0.06096778895827882</v>
      </c>
      <c r="Q917">
        <v>0.07835806420071144</v>
      </c>
      <c r="R917">
        <v>0.04938740362069538</v>
      </c>
      <c r="S917">
        <v>0.07105147653044953</v>
      </c>
      <c r="X917" s="2">
        <v>45114</v>
      </c>
      <c r="Y917">
        <v>1.766304137496644</v>
      </c>
      <c r="Z917">
        <v>670.9469858575858</v>
      </c>
      <c r="AA917">
        <v>15.95039170998777</v>
      </c>
      <c r="AB917">
        <v>0.7871452672004489</v>
      </c>
      <c r="AC917">
        <v>0.009045046225681081</v>
      </c>
      <c r="AD917">
        <v>123.532414603179</v>
      </c>
      <c r="AE917">
        <v>41.01323848691771</v>
      </c>
      <c r="AF917">
        <v>0.1317823881895203</v>
      </c>
      <c r="AG917">
        <v>30.15192122138889</v>
      </c>
      <c r="AH917">
        <v>226.402543751113</v>
      </c>
      <c r="AI917">
        <v>9.095836104799012</v>
      </c>
      <c r="AJ917">
        <v>29.11779579070908</v>
      </c>
      <c r="AK917">
        <v>0.008864261378884764</v>
      </c>
    </row>
    <row r="918" spans="1:37">
      <c r="A918" s="2">
        <v>45115</v>
      </c>
      <c r="B918">
        <v>2586.095215055872</v>
      </c>
      <c r="C918">
        <v>0.02116336590381329</v>
      </c>
      <c r="F918" s="2">
        <v>45115</v>
      </c>
      <c r="G918">
        <v>0.08104327881714762</v>
      </c>
      <c r="H918">
        <v>0.1046425540175894</v>
      </c>
      <c r="I918">
        <v>0.08061391747166673</v>
      </c>
      <c r="J918">
        <v>0.09114547853697806</v>
      </c>
      <c r="K918">
        <v>0.07138903901167903</v>
      </c>
      <c r="L918">
        <v>0.05960884412683972</v>
      </c>
      <c r="M918">
        <v>0.07078864394731842</v>
      </c>
      <c r="N918">
        <v>0.07987526133638478</v>
      </c>
      <c r="O918">
        <v>0.1022536667503359</v>
      </c>
      <c r="P918">
        <v>0.06061920467491302</v>
      </c>
      <c r="Q918">
        <v>0.07700254798652767</v>
      </c>
      <c r="R918">
        <v>0.0487997583991972</v>
      </c>
      <c r="S918">
        <v>0.07221780492342249</v>
      </c>
      <c r="X918" s="2">
        <v>45115</v>
      </c>
      <c r="Y918">
        <v>1.690281143657821</v>
      </c>
      <c r="Z918">
        <v>736.7127771369452</v>
      </c>
      <c r="AA918">
        <v>15.63334912179915</v>
      </c>
      <c r="AB918">
        <v>0.8771879089991652</v>
      </c>
      <c r="AC918">
        <v>0.008922408583852823</v>
      </c>
      <c r="AD918">
        <v>126.7187315980636</v>
      </c>
      <c r="AE918">
        <v>40.78527702326335</v>
      </c>
      <c r="AF918">
        <v>0.1260939445173878</v>
      </c>
      <c r="AG918">
        <v>30.00308383297645</v>
      </c>
      <c r="AH918">
        <v>228.0055298368127</v>
      </c>
      <c r="AI918">
        <v>8.534718183347463</v>
      </c>
      <c r="AJ918">
        <v>28.6430254301163</v>
      </c>
      <c r="AK918">
        <v>0.008719252979927523</v>
      </c>
    </row>
    <row r="919" spans="1:37">
      <c r="A919" s="2">
        <v>45116</v>
      </c>
      <c r="B919">
        <v>2599.886642454349</v>
      </c>
      <c r="C919">
        <v>0.005332915554766116</v>
      </c>
      <c r="F919" s="2">
        <v>45116</v>
      </c>
      <c r="G919">
        <v>0.08108160517053122</v>
      </c>
      <c r="H919">
        <v>0.1037858745634513</v>
      </c>
      <c r="I919">
        <v>0.0811614826777112</v>
      </c>
      <c r="J919">
        <v>0.09102607575111599</v>
      </c>
      <c r="K919">
        <v>0.07239932745960255</v>
      </c>
      <c r="L919">
        <v>0.06025041964875927</v>
      </c>
      <c r="M919">
        <v>0.07102077081174912</v>
      </c>
      <c r="N919">
        <v>0.08111753056251299</v>
      </c>
      <c r="O919">
        <v>0.1014970041910797</v>
      </c>
      <c r="P919">
        <v>0.06001977581492703</v>
      </c>
      <c r="Q919">
        <v>0.0741258845411752</v>
      </c>
      <c r="R919">
        <v>0.04934147842476113</v>
      </c>
      <c r="S919">
        <v>0.07317277038262317</v>
      </c>
      <c r="X919" s="2">
        <v>45116</v>
      </c>
      <c r="Y919">
        <v>1.744062920179376</v>
      </c>
      <c r="Z919">
        <v>726.0562509175581</v>
      </c>
      <c r="AA919">
        <v>14.14069419817735</v>
      </c>
      <c r="AB919">
        <v>0.8932550845931672</v>
      </c>
      <c r="AC919">
        <v>0.008916035563989065</v>
      </c>
      <c r="AD919">
        <v>129.7184629467858</v>
      </c>
      <c r="AE919">
        <v>41.20530257623522</v>
      </c>
      <c r="AF919">
        <v>0.1269583129681956</v>
      </c>
      <c r="AG919">
        <v>30.38026014985972</v>
      </c>
      <c r="AH919">
        <v>230.5317543525187</v>
      </c>
      <c r="AI919">
        <v>8.447552408417359</v>
      </c>
      <c r="AJ919">
        <v>29.78615641382702</v>
      </c>
      <c r="AK919">
        <v>0.008722467628318227</v>
      </c>
    </row>
    <row r="920" spans="1:37">
      <c r="A920" s="2">
        <v>45117</v>
      </c>
      <c r="B920">
        <v>2581.524673738469</v>
      </c>
      <c r="C920">
        <v>-0.007062603582803417</v>
      </c>
      <c r="F920" s="2">
        <v>45117</v>
      </c>
      <c r="G920">
        <v>0.09093812536086186</v>
      </c>
      <c r="H920">
        <v>0.1017591206488315</v>
      </c>
      <c r="I920">
        <v>0.07946874351530384</v>
      </c>
      <c r="J920">
        <v>0.0900568244537818</v>
      </c>
      <c r="K920">
        <v>0.07111934278235382</v>
      </c>
      <c r="L920">
        <v>0.06198280847943573</v>
      </c>
      <c r="M920">
        <v>0.07521085213518196</v>
      </c>
      <c r="N920">
        <v>0.07927875883857899</v>
      </c>
      <c r="O920">
        <v>0.0996188475764497</v>
      </c>
      <c r="P920">
        <v>0.05841048195923604</v>
      </c>
      <c r="Q920">
        <v>0.07265837344022658</v>
      </c>
      <c r="R920">
        <v>0.04813694077459083</v>
      </c>
      <c r="S920">
        <v>0.07136078003516734</v>
      </c>
      <c r="X920" s="2">
        <v>45117</v>
      </c>
      <c r="Y920">
        <v>1.729635784994475</v>
      </c>
      <c r="Z920">
        <v>825.55304490606</v>
      </c>
      <c r="AA920">
        <v>13.79521421603303</v>
      </c>
      <c r="AB920">
        <v>0.8743250222906719</v>
      </c>
      <c r="AC920">
        <v>0.008709072556995762</v>
      </c>
      <c r="AD920">
        <v>126.3662703610235</v>
      </c>
      <c r="AE920">
        <v>40.41148414923148</v>
      </c>
      <c r="AF920">
        <v>0.1248146786373471</v>
      </c>
      <c r="AG920">
        <v>29.88515977885147</v>
      </c>
      <c r="AH920">
        <v>232.6471958923349</v>
      </c>
      <c r="AI920">
        <v>9.098531349547747</v>
      </c>
      <c r="AJ920">
        <v>28.852360185588</v>
      </c>
      <c r="AK920">
        <v>0.008527182281647339</v>
      </c>
    </row>
    <row r="921" spans="1:37">
      <c r="A921" s="2">
        <v>45118</v>
      </c>
      <c r="B921">
        <v>2614.451037211796</v>
      </c>
      <c r="C921">
        <v>0.01275461893054231</v>
      </c>
      <c r="F921" s="2">
        <v>45118</v>
      </c>
      <c r="G921">
        <v>0.08512528692176521</v>
      </c>
      <c r="H921">
        <v>0.09229107396912577</v>
      </c>
      <c r="I921">
        <v>0.08452611850838346</v>
      </c>
      <c r="J921">
        <v>0.08409614752132404</v>
      </c>
      <c r="K921">
        <v>0.08188276353645804</v>
      </c>
      <c r="L921">
        <v>0.06961801276407643</v>
      </c>
      <c r="M921">
        <v>0.07154538611485795</v>
      </c>
      <c r="N921">
        <v>0.08109954809008474</v>
      </c>
      <c r="O921">
        <v>0.09028986968872393</v>
      </c>
      <c r="P921">
        <v>0.05829106567589962</v>
      </c>
      <c r="Q921">
        <v>0.08757701125053617</v>
      </c>
      <c r="R921">
        <v>0.04586317836005387</v>
      </c>
      <c r="S921">
        <v>0.06779453759871086</v>
      </c>
      <c r="X921" s="2">
        <v>45118</v>
      </c>
      <c r="Y921">
        <v>1.729621358460576</v>
      </c>
      <c r="Z921">
        <v>773.2342014004079</v>
      </c>
      <c r="AA921">
        <v>17.103538682436</v>
      </c>
      <c r="AB921">
        <v>0.8645345626580373</v>
      </c>
      <c r="AC921">
        <v>0.00793858293355844</v>
      </c>
      <c r="AD921">
        <v>117.2966371365097</v>
      </c>
      <c r="AE921">
        <v>43.07967800859942</v>
      </c>
      <c r="AF921">
        <v>0.1169285361837081</v>
      </c>
      <c r="AG921">
        <v>34.6993303539093</v>
      </c>
      <c r="AH921">
        <v>247.3984330820184</v>
      </c>
      <c r="AI921">
        <v>8.773497980500656</v>
      </c>
      <c r="AJ921">
        <v>29.11190886443336</v>
      </c>
      <c r="AK921">
        <v>0.007769288526491566</v>
      </c>
    </row>
    <row r="922" spans="1:37">
      <c r="A922" s="2">
        <v>45119</v>
      </c>
      <c r="B922">
        <v>2641.872151691977</v>
      </c>
      <c r="C922">
        <v>0.01048828763281207</v>
      </c>
      <c r="F922" s="2">
        <v>45119</v>
      </c>
      <c r="G922">
        <v>0.08591457950671674</v>
      </c>
      <c r="H922">
        <v>0.0881361188136424</v>
      </c>
      <c r="I922">
        <v>0.08550292496457364</v>
      </c>
      <c r="J922">
        <v>0.08314623158708333</v>
      </c>
      <c r="K922">
        <v>0.08405745966805392</v>
      </c>
      <c r="L922">
        <v>0.07118450920398457</v>
      </c>
      <c r="M922">
        <v>0.07293842126366072</v>
      </c>
      <c r="N922">
        <v>0.08010328485619231</v>
      </c>
      <c r="O922">
        <v>0.08645554300530774</v>
      </c>
      <c r="P922">
        <v>0.05925353349719825</v>
      </c>
      <c r="Q922">
        <v>0.08908742628252976</v>
      </c>
      <c r="R922">
        <v>0.04591486974367164</v>
      </c>
      <c r="S922">
        <v>0.06830509760738471</v>
      </c>
      <c r="X922" s="2">
        <v>45119</v>
      </c>
      <c r="Y922">
        <v>1.652107695043118</v>
      </c>
      <c r="Z922">
        <v>775.5075288571151</v>
      </c>
      <c r="AA922">
        <v>17.75717172732336</v>
      </c>
      <c r="AB922">
        <v>0.8519207473262737</v>
      </c>
      <c r="AC922">
        <v>0.007605254724275824</v>
      </c>
      <c r="AD922">
        <v>120.0879085044201</v>
      </c>
      <c r="AE922">
        <v>43.35444304713889</v>
      </c>
      <c r="AF922">
        <v>0.1169429172353703</v>
      </c>
      <c r="AG922">
        <v>35.77067337638945</v>
      </c>
      <c r="AH922">
        <v>253.6361038307654</v>
      </c>
      <c r="AI922">
        <v>8.742305178452401</v>
      </c>
      <c r="AJ922">
        <v>29.75205191715691</v>
      </c>
      <c r="AK922">
        <v>0.007462649885904871</v>
      </c>
    </row>
    <row r="923" spans="1:37">
      <c r="A923" s="2">
        <v>45120</v>
      </c>
      <c r="B923">
        <v>2622.52287011477</v>
      </c>
      <c r="C923">
        <v>-0.00732407946569813</v>
      </c>
      <c r="F923" s="2">
        <v>45120</v>
      </c>
      <c r="G923">
        <v>0.08599727969040948</v>
      </c>
      <c r="H923">
        <v>0.08796316557053849</v>
      </c>
      <c r="I923">
        <v>0.08471948445031452</v>
      </c>
      <c r="J923">
        <v>0.08342608117078784</v>
      </c>
      <c r="K923">
        <v>0.08386740697636702</v>
      </c>
      <c r="L923">
        <v>0.07052063736756163</v>
      </c>
      <c r="M923">
        <v>0.07347879211496304</v>
      </c>
      <c r="N923">
        <v>0.07968699360508767</v>
      </c>
      <c r="O923">
        <v>0.08627395054075319</v>
      </c>
      <c r="P923">
        <v>0.06064588541897448</v>
      </c>
      <c r="Q923">
        <v>0.08769921377549363</v>
      </c>
      <c r="R923">
        <v>0.04558187778392937</v>
      </c>
      <c r="S923">
        <v>0.07013923153481948</v>
      </c>
      <c r="X923" s="2">
        <v>45120</v>
      </c>
      <c r="Y923">
        <v>1.580896827262215</v>
      </c>
      <c r="Z923">
        <v>781.7078812107878</v>
      </c>
      <c r="AA923">
        <v>17.65878034352177</v>
      </c>
      <c r="AB923">
        <v>0.8565484793516789</v>
      </c>
      <c r="AC923">
        <v>0.007591929951677943</v>
      </c>
      <c r="AD923">
        <v>123.728842640547</v>
      </c>
      <c r="AE923">
        <v>43.18034510193685</v>
      </c>
      <c r="AF923">
        <v>0.1168988638815832</v>
      </c>
      <c r="AG923">
        <v>35.20780639346405</v>
      </c>
      <c r="AH923">
        <v>255.3428990890923</v>
      </c>
      <c r="AI923">
        <v>8.768258489806662</v>
      </c>
      <c r="AJ923">
        <v>30.20255922338506</v>
      </c>
      <c r="AK923">
        <v>0.007448670187578278</v>
      </c>
    </row>
    <row r="924" spans="1:37">
      <c r="A924" s="2">
        <v>45121</v>
      </c>
      <c r="B924">
        <v>2878.345412664847</v>
      </c>
      <c r="C924">
        <v>0.09754825990855198</v>
      </c>
      <c r="F924" s="2">
        <v>45121</v>
      </c>
      <c r="G924">
        <v>0.05716350366190734</v>
      </c>
      <c r="H924">
        <v>0.09794654313462467</v>
      </c>
      <c r="I924">
        <v>0.08559372025010255</v>
      </c>
      <c r="J924">
        <v>0.0838397283005594</v>
      </c>
      <c r="K924">
        <v>0.0769056734885967</v>
      </c>
      <c r="L924">
        <v>0.06214786833921019</v>
      </c>
      <c r="M924">
        <v>0.06589707866152551</v>
      </c>
      <c r="N924">
        <v>0.09387965942363864</v>
      </c>
      <c r="O924">
        <v>0.09613315509154749</v>
      </c>
      <c r="P924">
        <v>0.06183462593862056</v>
      </c>
      <c r="Q924">
        <v>0.08839562955699094</v>
      </c>
      <c r="R924">
        <v>0.05122982203083795</v>
      </c>
      <c r="S924">
        <v>0.07903299212183829</v>
      </c>
      <c r="X924" s="2">
        <v>45121</v>
      </c>
      <c r="Y924">
        <v>1.870332811688355</v>
      </c>
      <c r="Z924">
        <v>463.4430844483238</v>
      </c>
      <c r="AA924">
        <v>18.0993333539621</v>
      </c>
      <c r="AB924">
        <v>1.057091146529568</v>
      </c>
      <c r="AC924">
        <v>0.008968549564625169</v>
      </c>
      <c r="AD924">
        <v>144.1845677468371</v>
      </c>
      <c r="AE924">
        <v>44.42997775030729</v>
      </c>
      <c r="AF924">
        <v>0.1205382105283734</v>
      </c>
      <c r="AG924">
        <v>31.44921943003606</v>
      </c>
      <c r="AH924">
        <v>211.3077686825847</v>
      </c>
      <c r="AI924">
        <v>7.340906615597729</v>
      </c>
      <c r="AJ924">
        <v>30.46536204155514</v>
      </c>
      <c r="AK924">
        <v>0.008804240358496026</v>
      </c>
    </row>
    <row r="925" spans="1:37">
      <c r="A925" s="2">
        <v>45122</v>
      </c>
      <c r="B925">
        <v>2831.582034992427</v>
      </c>
      <c r="C925">
        <v>-0.01624661775013492</v>
      </c>
      <c r="F925" s="2">
        <v>45122</v>
      </c>
      <c r="G925">
        <v>0.0558909043973037</v>
      </c>
      <c r="H925">
        <v>0.09639474561592568</v>
      </c>
      <c r="I925">
        <v>0.08512790900632672</v>
      </c>
      <c r="J925">
        <v>0.08880790431568371</v>
      </c>
      <c r="K925">
        <v>0.07724740891449776</v>
      </c>
      <c r="L925">
        <v>0.06201759340989797</v>
      </c>
      <c r="M925">
        <v>0.06808653039894355</v>
      </c>
      <c r="N925">
        <v>0.08593239149176146</v>
      </c>
      <c r="O925">
        <v>0.09499631868894164</v>
      </c>
      <c r="P925">
        <v>0.0627845230773626</v>
      </c>
      <c r="Q925">
        <v>0.09012049521864872</v>
      </c>
      <c r="R925">
        <v>0.05319149367630392</v>
      </c>
      <c r="S925">
        <v>0.07940178178840258</v>
      </c>
      <c r="X925" s="2">
        <v>45122</v>
      </c>
      <c r="Y925">
        <v>1.858441167041228</v>
      </c>
      <c r="Z925">
        <v>481.6435604760981</v>
      </c>
      <c r="AA925">
        <v>17.47199609218216</v>
      </c>
      <c r="AB925">
        <v>0.9821282254809429</v>
      </c>
      <c r="AC925">
        <v>0.009005066920638164</v>
      </c>
      <c r="AD925">
        <v>144.7805898969195</v>
      </c>
      <c r="AE925">
        <v>44.26673076744058</v>
      </c>
      <c r="AF925">
        <v>0.1299478193399808</v>
      </c>
      <c r="AG925">
        <v>31.54229581522661</v>
      </c>
      <c r="AH925">
        <v>217.2013735999886</v>
      </c>
      <c r="AI925">
        <v>7.220828404532766</v>
      </c>
      <c r="AJ925">
        <v>30.39195284103272</v>
      </c>
      <c r="AK925">
        <v>0.008875234197997349</v>
      </c>
    </row>
    <row r="926" spans="1:37">
      <c r="A926" s="2">
        <v>45123</v>
      </c>
      <c r="B926">
        <v>2831.238489126356</v>
      </c>
      <c r="C926">
        <v>-0.0001213264746793286</v>
      </c>
      <c r="F926" s="2">
        <v>45123</v>
      </c>
      <c r="G926">
        <v>0.0572517186251249</v>
      </c>
      <c r="H926">
        <v>0.09121311862336837</v>
      </c>
      <c r="I926">
        <v>0.08859253001897335</v>
      </c>
      <c r="J926">
        <v>0.08850306141763534</v>
      </c>
      <c r="K926">
        <v>0.07746307210997498</v>
      </c>
      <c r="L926">
        <v>0.06421348243304484</v>
      </c>
      <c r="M926">
        <v>0.06777322924917163</v>
      </c>
      <c r="N926">
        <v>0.08822111735212435</v>
      </c>
      <c r="O926">
        <v>0.08988858856121809</v>
      </c>
      <c r="P926">
        <v>0.06250702132905289</v>
      </c>
      <c r="Q926">
        <v>0.08769853690996417</v>
      </c>
      <c r="R926">
        <v>0.05408623867933343</v>
      </c>
      <c r="S926">
        <v>0.08258828469101352</v>
      </c>
      <c r="X926" s="2">
        <v>45123</v>
      </c>
      <c r="Y926">
        <v>1.940240560757265</v>
      </c>
      <c r="Z926">
        <v>497.3917829369384</v>
      </c>
      <c r="AA926">
        <v>16.75359188572978</v>
      </c>
      <c r="AB926">
        <v>0.994582280864613</v>
      </c>
      <c r="AC926">
        <v>0.008525536459304572</v>
      </c>
      <c r="AD926">
        <v>151.6990095863679</v>
      </c>
      <c r="AE926">
        <v>46.2263786024989</v>
      </c>
      <c r="AF926">
        <v>0.1297824445448077</v>
      </c>
      <c r="AG926">
        <v>31.7138127220184</v>
      </c>
      <c r="AH926">
        <v>227.6646937533328</v>
      </c>
      <c r="AI926">
        <v>7.004258278285366</v>
      </c>
      <c r="AJ926">
        <v>30.52580589320308</v>
      </c>
      <c r="AK926">
        <v>0.008401666740222691</v>
      </c>
    </row>
    <row r="927" spans="1:37">
      <c r="A927" s="2">
        <v>45124</v>
      </c>
      <c r="B927">
        <v>2774.219232006152</v>
      </c>
      <c r="C927">
        <v>-0.02013933384248345</v>
      </c>
      <c r="F927" s="2">
        <v>45124</v>
      </c>
      <c r="G927">
        <v>0.05712547673002447</v>
      </c>
      <c r="H927">
        <v>0.09373492634752663</v>
      </c>
      <c r="I927">
        <v>0.08692644019360975</v>
      </c>
      <c r="J927">
        <v>0.09147626688485387</v>
      </c>
      <c r="K927">
        <v>0.07456935026416418</v>
      </c>
      <c r="L927">
        <v>0.06363099812714146</v>
      </c>
      <c r="M927">
        <v>0.06864789691505006</v>
      </c>
      <c r="N927">
        <v>0.08571772281447618</v>
      </c>
      <c r="O927">
        <v>0.09249493554335551</v>
      </c>
      <c r="P927">
        <v>0.06335144304695529</v>
      </c>
      <c r="Q927">
        <v>0.08516585706425309</v>
      </c>
      <c r="R927">
        <v>0.05420643115326113</v>
      </c>
      <c r="S927">
        <v>0.08295225491532834</v>
      </c>
      <c r="X927" s="2">
        <v>45124</v>
      </c>
      <c r="Y927">
        <v>1.95810796681033</v>
      </c>
      <c r="Z927">
        <v>503.3783996061103</v>
      </c>
      <c r="AA927">
        <v>16.53953666617195</v>
      </c>
      <c r="AB927">
        <v>0.9785313996372258</v>
      </c>
      <c r="AC927">
        <v>0.008596468994260092</v>
      </c>
      <c r="AD927">
        <v>152.8071923438851</v>
      </c>
      <c r="AE927">
        <v>45.42606635759161</v>
      </c>
      <c r="AF927">
        <v>0.1318623645800629</v>
      </c>
      <c r="AG927">
        <v>31.27000396607604</v>
      </c>
      <c r="AH927">
        <v>229.5331433568253</v>
      </c>
      <c r="AI927">
        <v>6.958303519390324</v>
      </c>
      <c r="AJ927">
        <v>30.71149753216331</v>
      </c>
      <c r="AK927">
        <v>0.008480203126252427</v>
      </c>
    </row>
    <row r="928" spans="1:37">
      <c r="A928" s="2">
        <v>45125</v>
      </c>
      <c r="B928">
        <v>2799.533293309791</v>
      </c>
      <c r="C928">
        <v>0.009124751573917012</v>
      </c>
      <c r="F928" s="2">
        <v>45125</v>
      </c>
      <c r="G928">
        <v>0.05793015279329802</v>
      </c>
      <c r="H928">
        <v>0.09177055035383858</v>
      </c>
      <c r="I928">
        <v>0.08785928263207661</v>
      </c>
      <c r="J928">
        <v>0.09219038727305745</v>
      </c>
      <c r="K928">
        <v>0.07096260318637373</v>
      </c>
      <c r="L928">
        <v>0.06526618467127046</v>
      </c>
      <c r="M928">
        <v>0.06875340944037348</v>
      </c>
      <c r="N928">
        <v>0.08779272479501565</v>
      </c>
      <c r="O928">
        <v>0.09040213684183758</v>
      </c>
      <c r="P928">
        <v>0.06408024914059673</v>
      </c>
      <c r="Q928">
        <v>0.08520987369146242</v>
      </c>
      <c r="R928">
        <v>0.05438907504965514</v>
      </c>
      <c r="S928">
        <v>0.08339337013114415</v>
      </c>
      <c r="X928" s="2">
        <v>45125</v>
      </c>
      <c r="Y928">
        <v>2.025371361911896</v>
      </c>
      <c r="Z928">
        <v>519.0355120975611</v>
      </c>
      <c r="AA928">
        <v>16.54474357858941</v>
      </c>
      <c r="AB928">
        <v>1.006647332568491</v>
      </c>
      <c r="AC928">
        <v>0.008522985455166018</v>
      </c>
      <c r="AD928">
        <v>150.7354915315318</v>
      </c>
      <c r="AE928">
        <v>46.42235960386478</v>
      </c>
      <c r="AF928">
        <v>0.1349641252521214</v>
      </c>
      <c r="AG928">
        <v>27.56722106194363</v>
      </c>
      <c r="AH928">
        <v>234.6027408390614</v>
      </c>
      <c r="AI928">
        <v>7.163191236023164</v>
      </c>
      <c r="AJ928">
        <v>30.3145589466629</v>
      </c>
      <c r="AK928">
        <v>0.008395897098231594</v>
      </c>
    </row>
    <row r="929" spans="1:37">
      <c r="A929" s="2">
        <v>45126</v>
      </c>
      <c r="B929">
        <v>2729.311891528378</v>
      </c>
      <c r="C929">
        <v>-0.02508325296549418</v>
      </c>
      <c r="F929" s="2">
        <v>45126</v>
      </c>
      <c r="G929">
        <v>0.05817486681580721</v>
      </c>
      <c r="H929">
        <v>0.09356958612163846</v>
      </c>
      <c r="I929">
        <v>0.0851926395188171</v>
      </c>
      <c r="J929">
        <v>0.09226188474243605</v>
      </c>
      <c r="K929">
        <v>0.07176895489201379</v>
      </c>
      <c r="L929">
        <v>0.06350907774683331</v>
      </c>
      <c r="M929">
        <v>0.06841168345567428</v>
      </c>
      <c r="N929">
        <v>0.08913921099776129</v>
      </c>
      <c r="O929">
        <v>0.09222216450083602</v>
      </c>
      <c r="P929">
        <v>0.06455558011695407</v>
      </c>
      <c r="Q929">
        <v>0.08228438195857475</v>
      </c>
      <c r="R929">
        <v>0.05420810377631473</v>
      </c>
      <c r="S929">
        <v>0.08470186535633883</v>
      </c>
      <c r="X929" s="2">
        <v>45126</v>
      </c>
      <c r="Y929">
        <v>2.054304827380954</v>
      </c>
      <c r="Z929">
        <v>517.7085561498482</v>
      </c>
      <c r="AA929">
        <v>16.30428829856234</v>
      </c>
      <c r="AB929">
        <v>1.013353888440599</v>
      </c>
      <c r="AC929">
        <v>0.008559550414401285</v>
      </c>
      <c r="AD929">
        <v>153.1298009237921</v>
      </c>
      <c r="AE929">
        <v>44.91237578120859</v>
      </c>
      <c r="AF929">
        <v>0.1327140204969879</v>
      </c>
      <c r="AG929">
        <v>28.29654622822429</v>
      </c>
      <c r="AH929">
        <v>235.0571034134086</v>
      </c>
      <c r="AI929">
        <v>7.320392620568273</v>
      </c>
      <c r="AJ929">
        <v>29.89551875185855</v>
      </c>
      <c r="AK929">
        <v>0.008430169942012147</v>
      </c>
    </row>
    <row r="930" spans="1:37">
      <c r="A930" s="2">
        <v>45127</v>
      </c>
      <c r="B930">
        <v>2751.997966406416</v>
      </c>
      <c r="C930">
        <v>0.008312012616972897</v>
      </c>
      <c r="F930" s="2">
        <v>45127</v>
      </c>
      <c r="G930">
        <v>0.05322939842053002</v>
      </c>
      <c r="H930">
        <v>0.09527428535224323</v>
      </c>
      <c r="I930">
        <v>0.08453299802338043</v>
      </c>
      <c r="J930">
        <v>0.09168120955357803</v>
      </c>
      <c r="K930">
        <v>0.07215479816496551</v>
      </c>
      <c r="L930">
        <v>0.06346630200428732</v>
      </c>
      <c r="M930">
        <v>0.0694141920801245</v>
      </c>
      <c r="N930">
        <v>0.09024468987055037</v>
      </c>
      <c r="O930">
        <v>0.09377369635377024</v>
      </c>
      <c r="P930">
        <v>0.06429973323300726</v>
      </c>
      <c r="Q930">
        <v>0.08176170145376235</v>
      </c>
      <c r="R930">
        <v>0.0544413614215019</v>
      </c>
      <c r="S930">
        <v>0.08572563406829874</v>
      </c>
      <c r="X930" s="2">
        <v>45127</v>
      </c>
      <c r="Y930">
        <v>2.08833515003122</v>
      </c>
      <c r="Z930">
        <v>453.2567837222386</v>
      </c>
      <c r="AA930">
        <v>16.06995779200124</v>
      </c>
      <c r="AB930">
        <v>1.029782718738852</v>
      </c>
      <c r="AC930">
        <v>0.008765231881649811</v>
      </c>
      <c r="AD930">
        <v>155.629484888551</v>
      </c>
      <c r="AE930">
        <v>44.7719745335592</v>
      </c>
      <c r="AF930">
        <v>0.1335296880244755</v>
      </c>
      <c r="AG930">
        <v>28.7239577997728</v>
      </c>
      <c r="AH930">
        <v>234.485480159151</v>
      </c>
      <c r="AI930">
        <v>7.238187454551015</v>
      </c>
      <c r="AJ930">
        <v>30.10584250967601</v>
      </c>
      <c r="AK930">
        <v>0.008627538089390284</v>
      </c>
    </row>
    <row r="931" spans="1:37">
      <c r="A931" s="2">
        <v>45128</v>
      </c>
      <c r="B931">
        <v>2802.03874680992</v>
      </c>
      <c r="C931">
        <v>0.01818343654840993</v>
      </c>
      <c r="F931" s="2">
        <v>45128</v>
      </c>
      <c r="G931">
        <v>0.0530699120884305</v>
      </c>
      <c r="H931">
        <v>0.1071621888179277</v>
      </c>
      <c r="I931">
        <v>0.08245806208562587</v>
      </c>
      <c r="J931">
        <v>0.0920012663334029</v>
      </c>
      <c r="K931">
        <v>0.05596151110305995</v>
      </c>
      <c r="L931">
        <v>0.06303918988393271</v>
      </c>
      <c r="M931">
        <v>0.06749696474454062</v>
      </c>
      <c r="N931">
        <v>0.08871509859596782</v>
      </c>
      <c r="O931">
        <v>0.1051941584609627</v>
      </c>
      <c r="P931">
        <v>0.06302080131742976</v>
      </c>
      <c r="Q931">
        <v>0.08298564884243113</v>
      </c>
      <c r="R931">
        <v>0.05410163264917249</v>
      </c>
      <c r="S931">
        <v>0.0847935650771158</v>
      </c>
      <c r="X931" s="2">
        <v>45128</v>
      </c>
      <c r="Y931">
        <v>2.093044710654503</v>
      </c>
      <c r="Z931">
        <v>470.4450906820993</v>
      </c>
      <c r="AA931">
        <v>16.78236092781414</v>
      </c>
      <c r="AB931">
        <v>1.024199916169249</v>
      </c>
      <c r="AC931">
        <v>0.01007436653061719</v>
      </c>
      <c r="AD931">
        <v>154.3977393898039</v>
      </c>
      <c r="AE931">
        <v>43.17426801458546</v>
      </c>
      <c r="AF931">
        <v>0.1362549000077638</v>
      </c>
      <c r="AG931">
        <v>18.79870573612246</v>
      </c>
      <c r="AH931">
        <v>230.0381034664072</v>
      </c>
      <c r="AI931">
        <v>7.442631668801365</v>
      </c>
      <c r="AJ931">
        <v>29.43172269871091</v>
      </c>
      <c r="AK931">
        <v>0.009888600173521261</v>
      </c>
    </row>
    <row r="932" spans="1:37">
      <c r="A932" s="2">
        <v>45129</v>
      </c>
      <c r="B932">
        <v>2822.136934300888</v>
      </c>
      <c r="C932">
        <v>0.007172701488817657</v>
      </c>
      <c r="F932" s="2">
        <v>45129</v>
      </c>
      <c r="G932">
        <v>0.05062626429356991</v>
      </c>
      <c r="H932">
        <v>0.1274266679456078</v>
      </c>
      <c r="I932">
        <v>0.07597575040641202</v>
      </c>
      <c r="J932">
        <v>0.09344833493457734</v>
      </c>
      <c r="K932">
        <v>0.05086360996280053</v>
      </c>
      <c r="L932">
        <v>0.06062672391781544</v>
      </c>
      <c r="M932">
        <v>0.06293603868893138</v>
      </c>
      <c r="N932">
        <v>0.0823285465104896</v>
      </c>
      <c r="O932">
        <v>0.1263230489776334</v>
      </c>
      <c r="P932">
        <v>0.05870007159865569</v>
      </c>
      <c r="Q932">
        <v>0.08071625083752217</v>
      </c>
      <c r="R932">
        <v>0.05060718508018287</v>
      </c>
      <c r="S932">
        <v>0.07942150684580193</v>
      </c>
      <c r="X932" s="2">
        <v>45129</v>
      </c>
      <c r="Y932">
        <v>1.9184783622171</v>
      </c>
      <c r="Z932">
        <v>456.2683004970557</v>
      </c>
      <c r="AA932">
        <v>16.28567752656695</v>
      </c>
      <c r="AB932">
        <v>0.9535050364796125</v>
      </c>
      <c r="AC932">
        <v>0.01201935795629152</v>
      </c>
      <c r="AD932">
        <v>145.6120830695249</v>
      </c>
      <c r="AE932">
        <v>39.0346615179573</v>
      </c>
      <c r="AF932">
        <v>0.139380894660907</v>
      </c>
      <c r="AG932">
        <v>17.60908281236106</v>
      </c>
      <c r="AH932">
        <v>221.9320846265688</v>
      </c>
      <c r="AI932">
        <v>6.932347884934359</v>
      </c>
      <c r="AJ932">
        <v>26.65436353107985</v>
      </c>
      <c r="AK932">
        <v>0.01191391689579379</v>
      </c>
    </row>
    <row r="933" spans="1:37">
      <c r="A933" s="2">
        <v>45130</v>
      </c>
      <c r="B933">
        <v>2761.020433794167</v>
      </c>
      <c r="C933">
        <v>-0.02165610738582446</v>
      </c>
      <c r="F933" s="2">
        <v>45130</v>
      </c>
      <c r="G933">
        <v>0.05159050588734462</v>
      </c>
      <c r="H933">
        <v>0.1267969612494779</v>
      </c>
      <c r="I933">
        <v>0.07273531712240211</v>
      </c>
      <c r="J933">
        <v>0.0923720640471245</v>
      </c>
      <c r="K933">
        <v>0.0505088949147871</v>
      </c>
      <c r="L933">
        <v>0.06143174982166545</v>
      </c>
      <c r="M933">
        <v>0.06183727764136244</v>
      </c>
      <c r="N933">
        <v>0.08754470030114174</v>
      </c>
      <c r="O933">
        <v>0.125891825653848</v>
      </c>
      <c r="P933">
        <v>0.05731463643269318</v>
      </c>
      <c r="Q933">
        <v>0.08038984613113909</v>
      </c>
      <c r="R933">
        <v>0.05017193741104303</v>
      </c>
      <c r="S933">
        <v>0.08141428338597095</v>
      </c>
      <c r="X933" s="2">
        <v>45130</v>
      </c>
      <c r="Y933">
        <v>1.937186338190522</v>
      </c>
      <c r="Z933">
        <v>461.6531672212184</v>
      </c>
      <c r="AA933">
        <v>16.46957807075212</v>
      </c>
      <c r="AB933">
        <v>1.004186621556363</v>
      </c>
      <c r="AC933">
        <v>0.01177719463003317</v>
      </c>
      <c r="AD933">
        <v>147.6435503869116</v>
      </c>
      <c r="AE933">
        <v>37.87157190393476</v>
      </c>
      <c r="AF933">
        <v>0.1370242952049746</v>
      </c>
      <c r="AG933">
        <v>17.73695045245284</v>
      </c>
      <c r="AH933">
        <v>227.6289554213284</v>
      </c>
      <c r="AI933">
        <v>6.968009705011833</v>
      </c>
      <c r="AJ933">
        <v>26.32089527642967</v>
      </c>
      <c r="AK933">
        <v>0.01169225355459077</v>
      </c>
    </row>
    <row r="934" spans="1:37">
      <c r="A934" s="2">
        <v>45131</v>
      </c>
      <c r="B934">
        <v>2796.621839858162</v>
      </c>
      <c r="C934">
        <v>0.01289429285935118</v>
      </c>
      <c r="F934" s="2">
        <v>45131</v>
      </c>
      <c r="G934">
        <v>0.05062619521765718</v>
      </c>
      <c r="H934">
        <v>0.1296015622622596</v>
      </c>
      <c r="I934">
        <v>0.07449991457172407</v>
      </c>
      <c r="J934">
        <v>0.09027100540839006</v>
      </c>
      <c r="K934">
        <v>0.05163077994775681</v>
      </c>
      <c r="L934">
        <v>0.06054288193828796</v>
      </c>
      <c r="M934">
        <v>0.06102336078192686</v>
      </c>
      <c r="N934">
        <v>0.08626973532454156</v>
      </c>
      <c r="O934">
        <v>0.1283278574982189</v>
      </c>
      <c r="P934">
        <v>0.05586674168866384</v>
      </c>
      <c r="Q934">
        <v>0.08168632810006246</v>
      </c>
      <c r="R934">
        <v>0.04937841996659655</v>
      </c>
      <c r="S934">
        <v>0.08027521729391408</v>
      </c>
      <c r="X934" s="2">
        <v>45131</v>
      </c>
      <c r="Y934">
        <v>1.908588111554694</v>
      </c>
      <c r="Z934">
        <v>446.5554304909807</v>
      </c>
      <c r="AA934">
        <v>16.84152233040243</v>
      </c>
      <c r="AB934">
        <v>0.9952964553709964</v>
      </c>
      <c r="AC934">
        <v>0.01205480139533351</v>
      </c>
      <c r="AD934">
        <v>146.2373694057446</v>
      </c>
      <c r="AE934">
        <v>38.58558385623165</v>
      </c>
      <c r="AF934">
        <v>0.1337169658167425</v>
      </c>
      <c r="AG934">
        <v>18.29158587931047</v>
      </c>
      <c r="AH934">
        <v>223.4632691903114</v>
      </c>
      <c r="AI934">
        <v>6.887425945419014</v>
      </c>
      <c r="AJ934">
        <v>25.38256443783107</v>
      </c>
      <c r="AK934">
        <v>0.01193404269144414</v>
      </c>
    </row>
    <row r="935" spans="1:37">
      <c r="A935" s="2">
        <v>45132</v>
      </c>
      <c r="B935">
        <v>2706.524642053634</v>
      </c>
      <c r="C935">
        <v>-0.03221643931991092</v>
      </c>
      <c r="F935" s="2">
        <v>45132</v>
      </c>
      <c r="G935">
        <v>0.05217579008355904</v>
      </c>
      <c r="H935">
        <v>0.1224163360550875</v>
      </c>
      <c r="I935">
        <v>0.07484805604658348</v>
      </c>
      <c r="J935">
        <v>0.09133841886079133</v>
      </c>
      <c r="K935">
        <v>0.05270960782756615</v>
      </c>
      <c r="L935">
        <v>0.06183615569731062</v>
      </c>
      <c r="M935">
        <v>0.06139664735048703</v>
      </c>
      <c r="N935">
        <v>0.09052860882357773</v>
      </c>
      <c r="O935">
        <v>0.1212304328217513</v>
      </c>
      <c r="P935">
        <v>0.05605650732528877</v>
      </c>
      <c r="Q935">
        <v>0.08306572054520044</v>
      </c>
      <c r="R935">
        <v>0.05079446770325724</v>
      </c>
      <c r="S935">
        <v>0.08160325085953936</v>
      </c>
      <c r="X935" s="2">
        <v>45132</v>
      </c>
      <c r="Y935">
        <v>1.954891771307052</v>
      </c>
      <c r="Z935">
        <v>462.6562167480561</v>
      </c>
      <c r="AA935">
        <v>17.15189712964394</v>
      </c>
      <c r="AB935">
        <v>1.025646767627304</v>
      </c>
      <c r="AC935">
        <v>0.01135508758823638</v>
      </c>
      <c r="AD935">
        <v>147.7986617756743</v>
      </c>
      <c r="AE935">
        <v>38.82172020581518</v>
      </c>
      <c r="AF935">
        <v>0.1336323262770689</v>
      </c>
      <c r="AG935">
        <v>18.78430595597576</v>
      </c>
      <c r="AH935">
        <v>229.8163881942554</v>
      </c>
      <c r="AI935">
        <v>7.099277878237115</v>
      </c>
      <c r="AJ935">
        <v>26.22961531109509</v>
      </c>
      <c r="AK935">
        <v>0.0112428370756589</v>
      </c>
    </row>
    <row r="936" spans="1:37">
      <c r="A936" s="2">
        <v>45133</v>
      </c>
      <c r="B936">
        <v>2697.779906641452</v>
      </c>
      <c r="C936">
        <v>-0.00323098311255221</v>
      </c>
      <c r="F936" s="2">
        <v>45133</v>
      </c>
      <c r="G936">
        <v>0.05077225355979495</v>
      </c>
      <c r="H936">
        <v>0.1164052844788635</v>
      </c>
      <c r="I936">
        <v>0.07372190683787469</v>
      </c>
      <c r="J936">
        <v>0.08673509908247962</v>
      </c>
      <c r="K936">
        <v>0.05007440721606903</v>
      </c>
      <c r="L936">
        <v>0.05828592282437235</v>
      </c>
      <c r="M936">
        <v>0.05876466677734513</v>
      </c>
      <c r="N936">
        <v>0.08019535633584482</v>
      </c>
      <c r="O936">
        <v>0.1152897512437587</v>
      </c>
      <c r="P936">
        <v>0.06577345356982836</v>
      </c>
      <c r="Q936">
        <v>0.08058595402787522</v>
      </c>
      <c r="R936">
        <v>0.06117019368767083</v>
      </c>
      <c r="S936">
        <v>0.1022257503582227</v>
      </c>
      <c r="X936" s="2">
        <v>45133</v>
      </c>
      <c r="Y936">
        <v>2.354989045399327</v>
      </c>
      <c r="Z936">
        <v>450.7783666489384</v>
      </c>
      <c r="AA936">
        <v>16.29785151929102</v>
      </c>
      <c r="AB936">
        <v>0.9100273542566569</v>
      </c>
      <c r="AC936">
        <v>0.01074682928814989</v>
      </c>
      <c r="AD936">
        <v>186.120127968848</v>
      </c>
      <c r="AE936">
        <v>38.44401012375309</v>
      </c>
      <c r="AF936">
        <v>0.1259679510848808</v>
      </c>
      <c r="AG936">
        <v>18.2444694393727</v>
      </c>
      <c r="AH936">
        <v>222.2154395015037</v>
      </c>
      <c r="AI936">
        <v>6.818506075356743</v>
      </c>
      <c r="AJ936">
        <v>30.645541510575</v>
      </c>
      <c r="AK936">
        <v>0.0106440917566146</v>
      </c>
    </row>
    <row r="937" spans="1:37">
      <c r="A937" s="2">
        <v>45134</v>
      </c>
      <c r="B937">
        <v>2735.283116159118</v>
      </c>
      <c r="C937">
        <v>0.013901508208783</v>
      </c>
      <c r="F937" s="2">
        <v>45134</v>
      </c>
      <c r="G937">
        <v>0.04971173678392218</v>
      </c>
      <c r="H937">
        <v>0.1148236064956947</v>
      </c>
      <c r="I937">
        <v>0.0738392418731962</v>
      </c>
      <c r="J937">
        <v>0.08560011538640325</v>
      </c>
      <c r="K937">
        <v>0.04949201011085112</v>
      </c>
      <c r="L937">
        <v>0.05744925340610812</v>
      </c>
      <c r="M937">
        <v>0.05745304552135407</v>
      </c>
      <c r="N937">
        <v>0.07973303820462885</v>
      </c>
      <c r="O937">
        <v>0.1137877558325107</v>
      </c>
      <c r="P937">
        <v>0.06557694334233861</v>
      </c>
      <c r="Q937">
        <v>0.08060014664940862</v>
      </c>
      <c r="R937">
        <v>0.06471451622463921</v>
      </c>
      <c r="S937">
        <v>0.1072185901689442</v>
      </c>
      <c r="X937" s="2">
        <v>45134</v>
      </c>
      <c r="Y937">
        <v>2.457673903581843</v>
      </c>
      <c r="Z937">
        <v>443.469637863902</v>
      </c>
      <c r="AA937">
        <v>16.6284783827791</v>
      </c>
      <c r="AB937">
        <v>0.9130385953578375</v>
      </c>
      <c r="AC937">
        <v>0.01069679991372439</v>
      </c>
      <c r="AD937">
        <v>198.1427899446228</v>
      </c>
      <c r="AE937">
        <v>38.56864509699674</v>
      </c>
      <c r="AF937">
        <v>0.1251306833692319</v>
      </c>
      <c r="AG937">
        <v>17.46200875314068</v>
      </c>
      <c r="AH937">
        <v>217.6390165494329</v>
      </c>
      <c r="AI937">
        <v>6.237772344541602</v>
      </c>
      <c r="AJ937">
        <v>30.70730589631268</v>
      </c>
      <c r="AK937">
        <v>0.01059346322621045</v>
      </c>
    </row>
    <row r="938" spans="1:37">
      <c r="A938" s="2">
        <v>45135</v>
      </c>
      <c r="B938">
        <v>2736.833307346741</v>
      </c>
      <c r="C938">
        <v>0.0005667388426684461</v>
      </c>
      <c r="F938" s="2">
        <v>45135</v>
      </c>
      <c r="G938">
        <v>0.05000816124951828</v>
      </c>
      <c r="H938">
        <v>0.1123351088485628</v>
      </c>
      <c r="I938">
        <v>0.07454200136595614</v>
      </c>
      <c r="J938">
        <v>0.08754471675158049</v>
      </c>
      <c r="K938">
        <v>0.04836127064786018</v>
      </c>
      <c r="L938">
        <v>0.05751518000414066</v>
      </c>
      <c r="M938">
        <v>0.05752353964813978</v>
      </c>
      <c r="N938">
        <v>0.08072874203748492</v>
      </c>
      <c r="O938">
        <v>0.1116454083912524</v>
      </c>
      <c r="P938">
        <v>0.06603465797259586</v>
      </c>
      <c r="Q938">
        <v>0.0804369856501861</v>
      </c>
      <c r="R938">
        <v>0.06523387361696846</v>
      </c>
      <c r="S938">
        <v>0.1080903538157539</v>
      </c>
      <c r="X938" s="2">
        <v>45135</v>
      </c>
      <c r="Y938">
        <v>2.468844805349975</v>
      </c>
      <c r="Z938">
        <v>445.2246680603213</v>
      </c>
      <c r="AA938">
        <v>16.7560021813692</v>
      </c>
      <c r="AB938">
        <v>0.919189276256572</v>
      </c>
      <c r="AC938">
        <v>0.01052824354156977</v>
      </c>
      <c r="AD938">
        <v>197.8648511528148</v>
      </c>
      <c r="AE938">
        <v>39.00797028016002</v>
      </c>
      <c r="AF938">
        <v>0.1288810738561507</v>
      </c>
      <c r="AG938">
        <v>16.57767097509923</v>
      </c>
      <c r="AH938">
        <v>219.8291859576097</v>
      </c>
      <c r="AI938">
        <v>6.272281957914816</v>
      </c>
      <c r="AJ938">
        <v>30.82471066026482</v>
      </c>
      <c r="AK938">
        <v>0.01045815584419694</v>
      </c>
    </row>
    <row r="939" spans="1:37">
      <c r="A939" s="2">
        <v>45136</v>
      </c>
      <c r="B939">
        <v>2748.956556239569</v>
      </c>
      <c r="C939">
        <v>0.00442966287361557</v>
      </c>
      <c r="F939" s="2">
        <v>45136</v>
      </c>
      <c r="G939">
        <v>0.04953182416839037</v>
      </c>
      <c r="H939">
        <v>0.108889176756553</v>
      </c>
      <c r="I939">
        <v>0.07400912077048587</v>
      </c>
      <c r="J939">
        <v>0.08733010324294095</v>
      </c>
      <c r="K939">
        <v>0.04717072603299993</v>
      </c>
      <c r="L939">
        <v>0.05726760025100217</v>
      </c>
      <c r="M939">
        <v>0.055256691629288</v>
      </c>
      <c r="N939">
        <v>0.07943323776284426</v>
      </c>
      <c r="O939">
        <v>0.1085970312808056</v>
      </c>
      <c r="P939">
        <v>0.07056000043940401</v>
      </c>
      <c r="Q939">
        <v>0.08373351557138624</v>
      </c>
      <c r="R939">
        <v>0.06688261535889435</v>
      </c>
      <c r="S939">
        <v>0.1113383567350052</v>
      </c>
      <c r="X939" s="2">
        <v>45136</v>
      </c>
      <c r="Y939">
        <v>2.523298840003469</v>
      </c>
      <c r="Z939">
        <v>438.9134306190196</v>
      </c>
      <c r="AA939">
        <v>17.38859338627958</v>
      </c>
      <c r="AB939">
        <v>0.9025625703425643</v>
      </c>
      <c r="AC939">
        <v>0.01021041136999834</v>
      </c>
      <c r="AD939">
        <v>202.2086666449499</v>
      </c>
      <c r="AE939">
        <v>39.00534869989622</v>
      </c>
      <c r="AF939">
        <v>0.1280345092346532</v>
      </c>
      <c r="AG939">
        <v>16.63302195759665</v>
      </c>
      <c r="AH939">
        <v>221.7947072096835</v>
      </c>
      <c r="AI939">
        <v>6.107719899163173</v>
      </c>
      <c r="AJ939">
        <v>32.28396198970761</v>
      </c>
      <c r="AK939">
        <v>0.0101860730506764</v>
      </c>
    </row>
    <row r="940" spans="1:37">
      <c r="A940" s="2">
        <v>45137</v>
      </c>
      <c r="B940">
        <v>2773.610114534439</v>
      </c>
      <c r="C940">
        <v>0.00896833318042467</v>
      </c>
      <c r="F940" s="2">
        <v>45137</v>
      </c>
      <c r="G940">
        <v>0.04760607507832229</v>
      </c>
      <c r="H940">
        <v>0.1089865575473866</v>
      </c>
      <c r="I940">
        <v>0.07283666897823186</v>
      </c>
      <c r="J940">
        <v>0.08782037838725111</v>
      </c>
      <c r="K940">
        <v>0.04560415028498567</v>
      </c>
      <c r="L940">
        <v>0.05686767049544528</v>
      </c>
      <c r="M940">
        <v>0.05938772290769195</v>
      </c>
      <c r="N940">
        <v>0.08008140113545234</v>
      </c>
      <c r="O940">
        <v>0.1091054121085348</v>
      </c>
      <c r="P940">
        <v>0.06780208278870466</v>
      </c>
      <c r="Q940">
        <v>0.08408639270362687</v>
      </c>
      <c r="R940">
        <v>0.06782894982240607</v>
      </c>
      <c r="S940">
        <v>0.1119865377619606</v>
      </c>
      <c r="X940" s="2">
        <v>45137</v>
      </c>
      <c r="Y940">
        <v>2.522019592699686</v>
      </c>
      <c r="Z940">
        <v>422.0835533373896</v>
      </c>
      <c r="AA940">
        <v>17.60524550908492</v>
      </c>
      <c r="AB940">
        <v>0.9160130120170394</v>
      </c>
      <c r="AC940">
        <v>0.01029572020867162</v>
      </c>
      <c r="AD940">
        <v>205.7188134344597</v>
      </c>
      <c r="AE940">
        <v>38.47311906625126</v>
      </c>
      <c r="AF940">
        <v>0.1294944878578346</v>
      </c>
      <c r="AG940">
        <v>16.09240055858374</v>
      </c>
      <c r="AH940">
        <v>219.4652498715946</v>
      </c>
      <c r="AI940">
        <v>6.537167341996281</v>
      </c>
      <c r="AJ940">
        <v>29.6995767135905</v>
      </c>
      <c r="AK940">
        <v>0.01030488716002868</v>
      </c>
    </row>
    <row r="941" spans="1:37">
      <c r="A941" s="2">
        <v>45138</v>
      </c>
      <c r="B941">
        <v>2739.663368500047</v>
      </c>
      <c r="C941">
        <v>-0.01223919175103316</v>
      </c>
      <c r="F941" s="2">
        <v>45138</v>
      </c>
      <c r="G941">
        <v>0.0463398605585389</v>
      </c>
      <c r="H941">
        <v>0.1048710850000449</v>
      </c>
      <c r="I941">
        <v>0.07217773670191154</v>
      </c>
      <c r="J941">
        <v>0.09301015989063324</v>
      </c>
      <c r="K941">
        <v>0.04442591221515682</v>
      </c>
      <c r="L941">
        <v>0.05602408008819391</v>
      </c>
      <c r="M941">
        <v>0.0572063358754929</v>
      </c>
      <c r="N941">
        <v>0.08020892626807696</v>
      </c>
      <c r="O941">
        <v>0.105023886887807</v>
      </c>
      <c r="P941">
        <v>0.06950209108326486</v>
      </c>
      <c r="Q941">
        <v>0.08188581721137571</v>
      </c>
      <c r="R941">
        <v>0.07292004476612046</v>
      </c>
      <c r="S941">
        <v>0.1164040634533828</v>
      </c>
      <c r="X941" s="2">
        <v>45138</v>
      </c>
      <c r="Y941">
        <v>2.822999941160126</v>
      </c>
      <c r="Z941">
        <v>403.9763681894922</v>
      </c>
      <c r="AA941">
        <v>17.09185582932754</v>
      </c>
      <c r="AB941">
        <v>0.9062640119864023</v>
      </c>
      <c r="AC941">
        <v>0.009818305470631339</v>
      </c>
      <c r="AD941">
        <v>213.1199186803975</v>
      </c>
      <c r="AE941">
        <v>38.15422127077625</v>
      </c>
      <c r="AF941">
        <v>0.1368872410107804</v>
      </c>
      <c r="AG941">
        <v>16.1210921462597</v>
      </c>
      <c r="AH941">
        <v>220.0771825572592</v>
      </c>
      <c r="AI941">
        <v>6.461211151997021</v>
      </c>
      <c r="AJ941">
        <v>29.70877227971215</v>
      </c>
      <c r="AK941">
        <v>0.009825540991998456</v>
      </c>
    </row>
    <row r="942" spans="1:37">
      <c r="A942" s="2">
        <v>45139</v>
      </c>
      <c r="B942">
        <v>2721.108315456347</v>
      </c>
      <c r="C942">
        <v>-0.006772749257095145</v>
      </c>
      <c r="F942" s="2">
        <v>45139</v>
      </c>
      <c r="G942">
        <v>0.04570566687506913</v>
      </c>
      <c r="H942">
        <v>0.1054585264144102</v>
      </c>
      <c r="I942">
        <v>0.07477569735967564</v>
      </c>
      <c r="J942">
        <v>0.09281242734254978</v>
      </c>
      <c r="K942">
        <v>0.04403958479724061</v>
      </c>
      <c r="L942">
        <v>0.05658682026920141</v>
      </c>
      <c r="M942">
        <v>0.05728070438275665</v>
      </c>
      <c r="N942">
        <v>0.08427269353609405</v>
      </c>
      <c r="O942">
        <v>0.1056412922381505</v>
      </c>
      <c r="P942">
        <v>0.07223995482367986</v>
      </c>
      <c r="Q942">
        <v>0.080095275929096</v>
      </c>
      <c r="R942">
        <v>0.06801556378625578</v>
      </c>
      <c r="S942">
        <v>0.1130757922458205</v>
      </c>
      <c r="X942" s="2">
        <v>45139</v>
      </c>
      <c r="Y942">
        <v>2.832814618621991</v>
      </c>
      <c r="Z942">
        <v>404.6419415971388</v>
      </c>
      <c r="AA942">
        <v>16.99636883855329</v>
      </c>
      <c r="AB942">
        <v>0.9508208229362433</v>
      </c>
      <c r="AC942">
        <v>0.009820870604543596</v>
      </c>
      <c r="AD942">
        <v>198.253601021509</v>
      </c>
      <c r="AE942">
        <v>39.83056132394578</v>
      </c>
      <c r="AF942">
        <v>0.1360600630530394</v>
      </c>
      <c r="AG942">
        <v>15.87952498343924</v>
      </c>
      <c r="AH942">
        <v>223.9088308175243</v>
      </c>
      <c r="AI942">
        <v>6.568498076749265</v>
      </c>
      <c r="AJ942">
        <v>30.06507086780062</v>
      </c>
      <c r="AK942">
        <v>0.009841081154619858</v>
      </c>
    </row>
    <row r="943" spans="1:37">
      <c r="A943" s="2">
        <v>45140</v>
      </c>
      <c r="B943">
        <v>2744.706686513082</v>
      </c>
      <c r="C943">
        <v>0.00867233800385403</v>
      </c>
      <c r="F943" s="2">
        <v>45140</v>
      </c>
      <c r="G943">
        <v>0.04611482632704075</v>
      </c>
      <c r="H943">
        <v>0.1038918402763172</v>
      </c>
      <c r="I943">
        <v>0.07562771509257038</v>
      </c>
      <c r="J943">
        <v>0.09375791386170365</v>
      </c>
      <c r="K943">
        <v>0.0446351616337006</v>
      </c>
      <c r="L943">
        <v>0.05702942292431681</v>
      </c>
      <c r="M943">
        <v>0.05868476251539549</v>
      </c>
      <c r="N943">
        <v>0.08103107077272771</v>
      </c>
      <c r="O943">
        <v>0.1040973993636415</v>
      </c>
      <c r="P943">
        <v>0.07270559281712541</v>
      </c>
      <c r="Q943">
        <v>0.08046884645097487</v>
      </c>
      <c r="R943">
        <v>0.06939097778948554</v>
      </c>
      <c r="S943">
        <v>0.1125644701750001</v>
      </c>
      <c r="X943" s="2">
        <v>45140</v>
      </c>
      <c r="Y943">
        <v>2.914128233509148</v>
      </c>
      <c r="Z943">
        <v>409.393288944833</v>
      </c>
      <c r="AA943">
        <v>17.20318441109502</v>
      </c>
      <c r="AB943">
        <v>0.9002320443750669</v>
      </c>
      <c r="AC943">
        <v>0.009666325954818486</v>
      </c>
      <c r="AD943">
        <v>200.1146543131337</v>
      </c>
      <c r="AE943">
        <v>40.01395817823181</v>
      </c>
      <c r="AF943">
        <v>0.1378357643439216</v>
      </c>
      <c r="AG943">
        <v>16.10548212091387</v>
      </c>
      <c r="AH943">
        <v>224.4527508336778</v>
      </c>
      <c r="AI943">
        <v>6.739845037760276</v>
      </c>
      <c r="AJ943">
        <v>29.96696626832117</v>
      </c>
      <c r="AK943">
        <v>0.009687913528370852</v>
      </c>
    </row>
    <row r="944" spans="1:37">
      <c r="A944" s="2">
        <v>45141</v>
      </c>
      <c r="B944">
        <v>2676.093771068479</v>
      </c>
      <c r="C944">
        <v>-0.02499826877012123</v>
      </c>
      <c r="F944" s="2">
        <v>45141</v>
      </c>
      <c r="G944">
        <v>0.04661991398613279</v>
      </c>
      <c r="H944">
        <v>0.1079957103224514</v>
      </c>
      <c r="I944">
        <v>0.07569305847367354</v>
      </c>
      <c r="J944">
        <v>0.0930130060231027</v>
      </c>
      <c r="K944">
        <v>0.04487951150309274</v>
      </c>
      <c r="L944">
        <v>0.05726160434527255</v>
      </c>
      <c r="M944">
        <v>0.05892775882565065</v>
      </c>
      <c r="N944">
        <v>0.07949723542980222</v>
      </c>
      <c r="O944">
        <v>0.1083417083785999</v>
      </c>
      <c r="P944">
        <v>0.06389209621533329</v>
      </c>
      <c r="Q944">
        <v>0.08020116601691601</v>
      </c>
      <c r="R944">
        <v>0.07145232681300509</v>
      </c>
      <c r="S944">
        <v>0.112224903666967</v>
      </c>
      <c r="X944" s="2">
        <v>45141</v>
      </c>
      <c r="Y944">
        <v>2.959027743635123</v>
      </c>
      <c r="Z944">
        <v>417.2426904579191</v>
      </c>
      <c r="AA944">
        <v>17.13889418974222</v>
      </c>
      <c r="AB944">
        <v>0.8844568861407243</v>
      </c>
      <c r="AC944">
        <v>0.009916794452184245</v>
      </c>
      <c r="AD944">
        <v>198.8887640643279</v>
      </c>
      <c r="AE944">
        <v>40.09315418047286</v>
      </c>
      <c r="AF944">
        <v>0.1354034659149196</v>
      </c>
      <c r="AG944">
        <v>16.35102885639317</v>
      </c>
      <c r="AH944">
        <v>225.2926143350199</v>
      </c>
      <c r="AI944">
        <v>6.812889173781711</v>
      </c>
      <c r="AJ944">
        <v>27.82054159362869</v>
      </c>
      <c r="AK944">
        <v>0.009949761713935815</v>
      </c>
    </row>
    <row r="945" spans="1:37">
      <c r="A945" s="2">
        <v>45142</v>
      </c>
      <c r="B945">
        <v>2655.792695795241</v>
      </c>
      <c r="C945">
        <v>-0.007586085171123247</v>
      </c>
      <c r="F945" s="2">
        <v>45142</v>
      </c>
      <c r="G945">
        <v>0.04647823141226767</v>
      </c>
      <c r="H945">
        <v>0.1084651765973624</v>
      </c>
      <c r="I945">
        <v>0.0753444871895244</v>
      </c>
      <c r="J945">
        <v>0.09144830270495112</v>
      </c>
      <c r="K945">
        <v>0.04468182713825993</v>
      </c>
      <c r="L945">
        <v>0.05713407510694711</v>
      </c>
      <c r="M945">
        <v>0.05857923723852605</v>
      </c>
      <c r="N945">
        <v>0.07949543383266794</v>
      </c>
      <c r="O945">
        <v>0.1088629702444472</v>
      </c>
      <c r="P945">
        <v>0.06313067450995816</v>
      </c>
      <c r="Q945">
        <v>0.07922637551828221</v>
      </c>
      <c r="R945">
        <v>0.07457434532363076</v>
      </c>
      <c r="S945">
        <v>0.112578863183175</v>
      </c>
      <c r="X945" s="2">
        <v>45142</v>
      </c>
      <c r="Y945">
        <v>3.139722286661143</v>
      </c>
      <c r="Z945">
        <v>421.9471815667246</v>
      </c>
      <c r="AA945">
        <v>16.90536490055531</v>
      </c>
      <c r="AB945">
        <v>0.8756153580224768</v>
      </c>
      <c r="AC945">
        <v>0.009867690489385517</v>
      </c>
      <c r="AD945">
        <v>198.2413360608423</v>
      </c>
      <c r="AE945">
        <v>40.15542906483707</v>
      </c>
      <c r="AF945">
        <v>0.1322869350542696</v>
      </c>
      <c r="AG945">
        <v>16.64217860241154</v>
      </c>
      <c r="AH945">
        <v>227.0149003192628</v>
      </c>
      <c r="AI945">
        <v>6.86362614822398</v>
      </c>
      <c r="AJ945">
        <v>27.43835383186731</v>
      </c>
      <c r="AK945">
        <v>0.009900773766028733</v>
      </c>
    </row>
    <row r="946" spans="1:37">
      <c r="A946" s="2">
        <v>45143</v>
      </c>
      <c r="B946">
        <v>2651.927651111253</v>
      </c>
      <c r="C946">
        <v>-0.00145532619699873</v>
      </c>
      <c r="F946" s="2">
        <v>45143</v>
      </c>
      <c r="G946">
        <v>0.04588328719080041</v>
      </c>
      <c r="H946">
        <v>0.1084744679822982</v>
      </c>
      <c r="I946">
        <v>0.07601800908831598</v>
      </c>
      <c r="J946">
        <v>0.09055951899671114</v>
      </c>
      <c r="K946">
        <v>0.04482137638938637</v>
      </c>
      <c r="L946">
        <v>0.0570686929832297</v>
      </c>
      <c r="M946">
        <v>0.05856137690248917</v>
      </c>
      <c r="N946">
        <v>0.07971879450623143</v>
      </c>
      <c r="O946">
        <v>0.1087738742739659</v>
      </c>
      <c r="P946">
        <v>0.06269616692832061</v>
      </c>
      <c r="Q946">
        <v>0.08028512889098026</v>
      </c>
      <c r="R946">
        <v>0.0732611069409085</v>
      </c>
      <c r="S946">
        <v>0.1138781989263624</v>
      </c>
      <c r="X946" s="2">
        <v>45143</v>
      </c>
      <c r="Y946">
        <v>3.032622138474973</v>
      </c>
      <c r="Z946">
        <v>414.7743536545561</v>
      </c>
      <c r="AA946">
        <v>17.18514676631445</v>
      </c>
      <c r="AB946">
        <v>0.876063645726248</v>
      </c>
      <c r="AC946">
        <v>0.009899987403112145</v>
      </c>
      <c r="AD946">
        <v>201.1248496108413</v>
      </c>
      <c r="AE946">
        <v>40.42474082194346</v>
      </c>
      <c r="AF946">
        <v>0.1315012683396584</v>
      </c>
      <c r="AG946">
        <v>16.67767168566753</v>
      </c>
      <c r="AH946">
        <v>228.1312083128631</v>
      </c>
      <c r="AI946">
        <v>6.813965415667167</v>
      </c>
      <c r="AJ946">
        <v>27.49557427518807</v>
      </c>
      <c r="AK946">
        <v>0.009919082518998819</v>
      </c>
    </row>
    <row r="947" spans="1:37">
      <c r="A947" s="2">
        <v>45144</v>
      </c>
      <c r="B947">
        <v>2655.804110648487</v>
      </c>
      <c r="C947">
        <v>0.00146175161890616</v>
      </c>
      <c r="F947" s="2">
        <v>45144</v>
      </c>
      <c r="G947">
        <v>0.04490308249972177</v>
      </c>
      <c r="H947">
        <v>0.1081943068454127</v>
      </c>
      <c r="I947">
        <v>0.07617629979199841</v>
      </c>
      <c r="J947">
        <v>0.09310046719758795</v>
      </c>
      <c r="K947">
        <v>0.04423100103143512</v>
      </c>
      <c r="L947">
        <v>0.05576638709027768</v>
      </c>
      <c r="M947">
        <v>0.05802975989896308</v>
      </c>
      <c r="N947">
        <v>0.08036267940556556</v>
      </c>
      <c r="O947">
        <v>0.1083531630604226</v>
      </c>
      <c r="P947">
        <v>0.06178237417714721</v>
      </c>
      <c r="Q947">
        <v>0.07789731173784682</v>
      </c>
      <c r="R947">
        <v>0.07358997612979908</v>
      </c>
      <c r="S947">
        <v>0.1176131911338219</v>
      </c>
      <c r="X947" s="2">
        <v>45144</v>
      </c>
      <c r="Y947">
        <v>3.037436465300291</v>
      </c>
      <c r="Z947">
        <v>406.3950415711893</v>
      </c>
      <c r="AA947">
        <v>16.64715004803218</v>
      </c>
      <c r="AB947">
        <v>0.8786039853768002</v>
      </c>
      <c r="AC947">
        <v>0.009890267386999602</v>
      </c>
      <c r="AD947">
        <v>209.0968307818662</v>
      </c>
      <c r="AE947">
        <v>40.71956514665155</v>
      </c>
      <c r="AF947">
        <v>0.134716814862875</v>
      </c>
      <c r="AG947">
        <v>16.26678493563591</v>
      </c>
      <c r="AH947">
        <v>222.2851468112809</v>
      </c>
      <c r="AI947">
        <v>6.816936556624799</v>
      </c>
      <c r="AJ947">
        <v>26.99189625757079</v>
      </c>
      <c r="AK947">
        <v>0.009905587380984123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947"/>
  <sheetViews>
    <sheetView workbookViewId="0"/>
  </sheetViews>
  <sheetFormatPr defaultRowHeight="15"/>
  <sheetData>
    <row r="1" spans="1:37">
      <c r="A1" t="s">
        <v>30</v>
      </c>
    </row>
    <row r="3" spans="1:37">
      <c r="A3" t="s">
        <v>5</v>
      </c>
      <c r="F3" t="s">
        <v>21</v>
      </c>
      <c r="X3" t="s">
        <v>22</v>
      </c>
    </row>
    <row r="4" spans="1:3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Y4" s="1" t="s">
        <v>18</v>
      </c>
      <c r="Z4" s="1" t="s">
        <v>7</v>
      </c>
      <c r="AA4" s="1" t="s">
        <v>17</v>
      </c>
      <c r="AB4" s="1" t="s">
        <v>14</v>
      </c>
      <c r="AC4" s="1" t="s">
        <v>8</v>
      </c>
      <c r="AD4" s="1" t="s">
        <v>19</v>
      </c>
      <c r="AE4" s="1" t="s">
        <v>9</v>
      </c>
      <c r="AF4" s="1" t="s">
        <v>10</v>
      </c>
      <c r="AG4" s="1" t="s">
        <v>11</v>
      </c>
      <c r="AH4" s="1" t="s">
        <v>12</v>
      </c>
      <c r="AI4" s="1" t="s">
        <v>13</v>
      </c>
      <c r="AJ4" s="1" t="s">
        <v>16</v>
      </c>
      <c r="AK4" s="1" t="s">
        <v>15</v>
      </c>
    </row>
    <row r="5" spans="1:37">
      <c r="A5" s="2">
        <v>44202</v>
      </c>
      <c r="B5">
        <v>1000.198158429637</v>
      </c>
      <c r="F5" s="2">
        <v>44202</v>
      </c>
      <c r="G5">
        <v>0.1044232992623956</v>
      </c>
      <c r="H5">
        <v>0.09983145995212478</v>
      </c>
      <c r="I5">
        <v>0.07589141486072493</v>
      </c>
      <c r="J5">
        <v>0.0902180575555263</v>
      </c>
      <c r="K5">
        <v>0.1344919173505029</v>
      </c>
      <c r="L5">
        <v>0.1129272778129455</v>
      </c>
      <c r="M5">
        <v>0.1293752719854205</v>
      </c>
      <c r="N5">
        <v>0.1523459889407957</v>
      </c>
      <c r="O5">
        <v>0.1004953122795638</v>
      </c>
      <c r="X5" s="2">
        <v>44202</v>
      </c>
      <c r="Z5">
        <v>403.632520191141</v>
      </c>
      <c r="AB5">
        <v>3.658927664839049</v>
      </c>
      <c r="AC5">
        <v>0.002935663748737718</v>
      </c>
      <c r="AE5">
        <v>7.761440894516589</v>
      </c>
      <c r="AF5">
        <v>0.08191650953995169</v>
      </c>
      <c r="AG5">
        <v>9.220399821253277</v>
      </c>
      <c r="AH5">
        <v>4635.173531705784</v>
      </c>
      <c r="AI5">
        <v>59.99403005971884</v>
      </c>
      <c r="AK5">
        <v>0.002954378979139424</v>
      </c>
    </row>
    <row r="6" spans="1:37">
      <c r="A6" s="2">
        <v>44203</v>
      </c>
      <c r="B6">
        <v>1117.739982849723</v>
      </c>
      <c r="C6">
        <v>0.1175185371313157</v>
      </c>
      <c r="F6" s="2">
        <v>44203</v>
      </c>
      <c r="G6">
        <v>0.09720564698688422</v>
      </c>
      <c r="H6">
        <v>0.1044370880349203</v>
      </c>
      <c r="I6">
        <v>0.08073928244562739</v>
      </c>
      <c r="J6">
        <v>0.09471270922223257</v>
      </c>
      <c r="K6">
        <v>0.1306709395198834</v>
      </c>
      <c r="L6">
        <v>0.08647367344921289</v>
      </c>
      <c r="M6">
        <v>0.1323181622336498</v>
      </c>
      <c r="N6">
        <v>0.1682373154888955</v>
      </c>
      <c r="O6">
        <v>0.105205182618694</v>
      </c>
      <c r="X6" s="2">
        <v>44203</v>
      </c>
      <c r="Z6">
        <v>327.9284107739285</v>
      </c>
      <c r="AB6">
        <v>4.470481383673269</v>
      </c>
      <c r="AC6">
        <v>0.003185673232438944</v>
      </c>
      <c r="AE6">
        <v>8.904797128355408</v>
      </c>
      <c r="AF6">
        <v>0.08826778685092415</v>
      </c>
      <c r="AG6">
        <v>8.543928014214849</v>
      </c>
      <c r="AH6">
        <v>2751.970526924371</v>
      </c>
      <c r="AI6">
        <v>76.02971348914829</v>
      </c>
      <c r="AK6">
        <v>0.003208505983420346</v>
      </c>
    </row>
    <row r="7" spans="1:37">
      <c r="A7" s="2">
        <v>44204</v>
      </c>
      <c r="B7">
        <v>1140.487118775414</v>
      </c>
      <c r="C7">
        <v>0.02035100853035221</v>
      </c>
      <c r="F7" s="2">
        <v>44204</v>
      </c>
      <c r="G7">
        <v>0.09761832046990881</v>
      </c>
      <c r="H7">
        <v>0.1102838343500884</v>
      </c>
      <c r="I7">
        <v>0.07988014268844293</v>
      </c>
      <c r="J7">
        <v>0.09960276716757135</v>
      </c>
      <c r="K7">
        <v>0.1306098003812728</v>
      </c>
      <c r="L7">
        <v>0.08401659031494094</v>
      </c>
      <c r="M7">
        <v>0.104494203863236</v>
      </c>
      <c r="N7">
        <v>0.1821610074486962</v>
      </c>
      <c r="O7">
        <v>0.1113333333158426</v>
      </c>
      <c r="X7" s="2">
        <v>44204</v>
      </c>
      <c r="Z7">
        <v>373.7644919121778</v>
      </c>
      <c r="AB7">
        <v>4.808667722071328</v>
      </c>
      <c r="AC7">
        <v>0.003207323831177299</v>
      </c>
      <c r="AE7">
        <v>9.495161424251824</v>
      </c>
      <c r="AF7">
        <v>0.09309486130259961</v>
      </c>
      <c r="AG7">
        <v>9.374705546120303</v>
      </c>
      <c r="AH7">
        <v>2920.42109201811</v>
      </c>
      <c r="AI7">
        <v>50.39182873003526</v>
      </c>
      <c r="AK7">
        <v>0.003245916327510413</v>
      </c>
    </row>
    <row r="8" spans="1:37">
      <c r="A8" s="2">
        <v>44205</v>
      </c>
      <c r="B8">
        <v>1180.192688909711</v>
      </c>
      <c r="C8">
        <v>0.0348145713183774</v>
      </c>
      <c r="F8" s="2">
        <v>44205</v>
      </c>
      <c r="G8">
        <v>0.0986650325787346</v>
      </c>
      <c r="H8">
        <v>0.112940099462413</v>
      </c>
      <c r="I8">
        <v>0.08035118293851523</v>
      </c>
      <c r="J8">
        <v>0.1006565959703098</v>
      </c>
      <c r="K8">
        <v>0.1322551927722165</v>
      </c>
      <c r="L8">
        <v>0.08446818203155805</v>
      </c>
      <c r="M8">
        <v>0.09423529403423495</v>
      </c>
      <c r="N8">
        <v>0.1825150993182099</v>
      </c>
      <c r="O8">
        <v>0.1139133208938078</v>
      </c>
      <c r="X8" s="2">
        <v>44205</v>
      </c>
      <c r="Z8">
        <v>383.065078519884</v>
      </c>
      <c r="AB8">
        <v>5.078693225492261</v>
      </c>
      <c r="AC8">
        <v>0.003268908821321036</v>
      </c>
      <c r="AE8">
        <v>10.15734024337958</v>
      </c>
      <c r="AF8">
        <v>0.0973817985551203</v>
      </c>
      <c r="AG8">
        <v>10.20716561171571</v>
      </c>
      <c r="AH8">
        <v>3147.044072336866</v>
      </c>
      <c r="AI8">
        <v>34.76082622518845</v>
      </c>
      <c r="AK8">
        <v>0.003298253328346202</v>
      </c>
    </row>
    <row r="9" spans="1:37">
      <c r="A9" s="2">
        <v>44206</v>
      </c>
      <c r="B9">
        <v>1246.532335587022</v>
      </c>
      <c r="C9">
        <v>0.05621086056599522</v>
      </c>
      <c r="F9" s="2">
        <v>44206</v>
      </c>
      <c r="G9">
        <v>0.09912893927496863</v>
      </c>
      <c r="H9">
        <v>0.1145293057880897</v>
      </c>
      <c r="I9">
        <v>0.08110180850672809</v>
      </c>
      <c r="J9">
        <v>0.1018338396814071</v>
      </c>
      <c r="K9">
        <v>0.1248756982919964</v>
      </c>
      <c r="L9">
        <v>0.0835999827739828</v>
      </c>
      <c r="M9">
        <v>0.09465057838003164</v>
      </c>
      <c r="N9">
        <v>0.1848199570252382</v>
      </c>
      <c r="O9">
        <v>0.1154598902775575</v>
      </c>
      <c r="X9" s="2">
        <v>44206</v>
      </c>
      <c r="Z9">
        <v>369.8205819191499</v>
      </c>
      <c r="AB9">
        <v>5.228382578392348</v>
      </c>
      <c r="AC9">
        <v>0.003536340599874566</v>
      </c>
      <c r="AE9">
        <v>10.3651415491828</v>
      </c>
      <c r="AF9">
        <v>0.09863411890736491</v>
      </c>
      <c r="AG9">
        <v>8.768433308308172</v>
      </c>
      <c r="AH9">
        <v>3109.179549807883</v>
      </c>
      <c r="AI9">
        <v>34.64477479210568</v>
      </c>
      <c r="AK9">
        <v>0.00356708821829483</v>
      </c>
    </row>
    <row r="10" spans="1:37">
      <c r="A10" s="2">
        <v>44207</v>
      </c>
      <c r="B10">
        <v>1185.297308771567</v>
      </c>
      <c r="C10">
        <v>-0.04912429871834612</v>
      </c>
      <c r="F10" s="2">
        <v>44207</v>
      </c>
      <c r="G10">
        <v>0.09980462378288242</v>
      </c>
      <c r="H10">
        <v>0.1128389958670255</v>
      </c>
      <c r="I10">
        <v>0.08029881676590654</v>
      </c>
      <c r="J10">
        <v>0.1054825461158158</v>
      </c>
      <c r="K10">
        <v>0.1246575346566469</v>
      </c>
      <c r="L10">
        <v>0.08468630596768714</v>
      </c>
      <c r="M10">
        <v>0.1000810173761776</v>
      </c>
      <c r="N10">
        <v>0.1779204981894076</v>
      </c>
      <c r="O10">
        <v>0.1142296612784507</v>
      </c>
      <c r="X10" s="2">
        <v>44207</v>
      </c>
      <c r="Z10">
        <v>388.7595131816444</v>
      </c>
      <c r="AB10">
        <v>4.964167353260223</v>
      </c>
      <c r="AC10">
        <v>0.003489435444086397</v>
      </c>
      <c r="AE10">
        <v>10.2205724693104</v>
      </c>
      <c r="AF10">
        <v>0.09880242983712051</v>
      </c>
      <c r="AG10">
        <v>9.101137295073123</v>
      </c>
      <c r="AH10">
        <v>3310.650706835099</v>
      </c>
      <c r="AI10">
        <v>34.27282148732151</v>
      </c>
      <c r="AK10">
        <v>0.003525550478658541</v>
      </c>
    </row>
    <row r="11" spans="1:37">
      <c r="A11" s="2">
        <v>44208</v>
      </c>
      <c r="B11">
        <v>1058.231386523243</v>
      </c>
      <c r="C11">
        <v>-0.1072017301549555</v>
      </c>
      <c r="F11" s="2">
        <v>44208</v>
      </c>
      <c r="G11">
        <v>0.1059471319816171</v>
      </c>
      <c r="H11">
        <v>0.1105092128360739</v>
      </c>
      <c r="I11">
        <v>0.08527907717510402</v>
      </c>
      <c r="J11">
        <v>0.0991163827187293</v>
      </c>
      <c r="K11">
        <v>0.1311175109962355</v>
      </c>
      <c r="L11">
        <v>0.08800349910025877</v>
      </c>
      <c r="M11">
        <v>0.1083555622573218</v>
      </c>
      <c r="N11">
        <v>0.1605705091917413</v>
      </c>
      <c r="O11">
        <v>0.1111011137429182</v>
      </c>
      <c r="X11" s="2">
        <v>44208</v>
      </c>
      <c r="Z11">
        <v>410.33261639509</v>
      </c>
      <c r="AB11">
        <v>4.446555157283097</v>
      </c>
      <c r="AC11">
        <v>0.003315733765401836</v>
      </c>
      <c r="AE11">
        <v>10.93930251410201</v>
      </c>
      <c r="AF11">
        <v>0.09685798912116839</v>
      </c>
      <c r="AG11">
        <v>9.59272976208851</v>
      </c>
      <c r="AH11">
        <v>3597.609192171208</v>
      </c>
      <c r="AI11">
        <v>37.00487096604913</v>
      </c>
      <c r="AK11">
        <v>0.00333798355263166</v>
      </c>
    </row>
    <row r="12" spans="1:37">
      <c r="A12" s="2">
        <v>44209</v>
      </c>
      <c r="B12">
        <v>1058.944256281998</v>
      </c>
      <c r="C12">
        <v>0.000673642615248049</v>
      </c>
      <c r="F12" s="2">
        <v>44209</v>
      </c>
      <c r="G12">
        <v>0.107806056072086</v>
      </c>
      <c r="H12">
        <v>0.1060152751718359</v>
      </c>
      <c r="I12">
        <v>0.0869764533242316</v>
      </c>
      <c r="J12">
        <v>0.09894172977228657</v>
      </c>
      <c r="K12">
        <v>0.1326111142366173</v>
      </c>
      <c r="L12">
        <v>0.08942298590290892</v>
      </c>
      <c r="M12">
        <v>0.1085033085862826</v>
      </c>
      <c r="N12">
        <v>0.1631991556831724</v>
      </c>
      <c r="O12">
        <v>0.1065239212505785</v>
      </c>
      <c r="X12" s="2">
        <v>44209</v>
      </c>
      <c r="Z12">
        <v>399.8953271536398</v>
      </c>
      <c r="AB12">
        <v>4.546680522611934</v>
      </c>
      <c r="AC12">
        <v>0.003330051804736155</v>
      </c>
      <c r="AE12">
        <v>11.20664980819547</v>
      </c>
      <c r="AF12">
        <v>0.1008565661533434</v>
      </c>
      <c r="AG12">
        <v>10.14460396371951</v>
      </c>
      <c r="AH12">
        <v>3650.809678898086</v>
      </c>
      <c r="AI12">
        <v>32.29473415542446</v>
      </c>
      <c r="AK12">
        <v>0.003346539304581308</v>
      </c>
    </row>
    <row r="13" spans="1:37">
      <c r="A13" s="2">
        <v>44210</v>
      </c>
      <c r="B13">
        <v>1180.680221644351</v>
      </c>
      <c r="C13">
        <v>0.1149597484855096</v>
      </c>
      <c r="F13" s="2">
        <v>44210</v>
      </c>
      <c r="G13">
        <v>0.1125421552813497</v>
      </c>
      <c r="H13">
        <v>0.1060611405831081</v>
      </c>
      <c r="I13">
        <v>0.08147137046301604</v>
      </c>
      <c r="J13">
        <v>0.1026007962779593</v>
      </c>
      <c r="K13">
        <v>0.1300362090967196</v>
      </c>
      <c r="L13">
        <v>0.09215069281808159</v>
      </c>
      <c r="M13">
        <v>0.1118536648968227</v>
      </c>
      <c r="N13">
        <v>0.1565769107640627</v>
      </c>
      <c r="O13">
        <v>0.1067070598188802</v>
      </c>
      <c r="X13" s="2">
        <v>44210</v>
      </c>
      <c r="Z13">
        <v>425.191121082401</v>
      </c>
      <c r="AB13">
        <v>4.59551128844721</v>
      </c>
      <c r="AC13">
        <v>0.003357530368683769</v>
      </c>
      <c r="AE13">
        <v>8.725289805578347</v>
      </c>
      <c r="AF13">
        <v>0.1073994650141075</v>
      </c>
      <c r="AG13">
        <v>9.606769284478453</v>
      </c>
      <c r="AH13">
        <v>3594.739281034714</v>
      </c>
      <c r="AI13">
        <v>37.53218686692441</v>
      </c>
      <c r="AK13">
        <v>0.003378149885392835</v>
      </c>
    </row>
    <row r="14" spans="1:37">
      <c r="A14" s="2">
        <v>44211</v>
      </c>
      <c r="B14">
        <v>1247.909428484892</v>
      </c>
      <c r="C14">
        <v>0.05694107990299813</v>
      </c>
      <c r="F14" s="2">
        <v>44211</v>
      </c>
      <c r="G14">
        <v>0.114957170007399</v>
      </c>
      <c r="H14">
        <v>0.1067925597515559</v>
      </c>
      <c r="I14">
        <v>0.07864383057524123</v>
      </c>
      <c r="J14">
        <v>0.1037516002006851</v>
      </c>
      <c r="K14">
        <v>0.1292335633244933</v>
      </c>
      <c r="L14">
        <v>0.09377353416611796</v>
      </c>
      <c r="M14">
        <v>0.1073017122120695</v>
      </c>
      <c r="N14">
        <v>0.1584569387960043</v>
      </c>
      <c r="O14">
        <v>0.1070890909664336</v>
      </c>
      <c r="X14" s="2">
        <v>44211</v>
      </c>
      <c r="Z14">
        <v>463.7288608595309</v>
      </c>
      <c r="AB14">
        <v>4.756339589527513</v>
      </c>
      <c r="AC14">
        <v>0.003413130312293966</v>
      </c>
      <c r="AE14">
        <v>6.992669982199162</v>
      </c>
      <c r="AF14">
        <v>0.1067710273879965</v>
      </c>
      <c r="AG14">
        <v>9.107187138755851</v>
      </c>
      <c r="AH14">
        <v>3614.326699053837</v>
      </c>
      <c r="AI14">
        <v>40.97366850251866</v>
      </c>
      <c r="AK14">
        <v>0.00341683087320778</v>
      </c>
    </row>
    <row r="15" spans="1:37">
      <c r="A15" s="2">
        <v>44212</v>
      </c>
      <c r="B15">
        <v>1246.31431350704</v>
      </c>
      <c r="C15">
        <v>-0.001278229766873973</v>
      </c>
      <c r="F15" s="2">
        <v>44212</v>
      </c>
      <c r="G15">
        <v>0.1172256115743628</v>
      </c>
      <c r="H15">
        <v>0.1078584526948169</v>
      </c>
      <c r="I15">
        <v>0.07747004969928326</v>
      </c>
      <c r="J15">
        <v>0.1014762671170214</v>
      </c>
      <c r="K15">
        <v>0.1251769955108393</v>
      </c>
      <c r="L15">
        <v>0.09590425655463342</v>
      </c>
      <c r="M15">
        <v>0.1055344601885235</v>
      </c>
      <c r="N15">
        <v>0.1611567125761864</v>
      </c>
      <c r="O15">
        <v>0.1081971940843329</v>
      </c>
      <c r="X15" s="2">
        <v>44212</v>
      </c>
      <c r="Z15">
        <v>483.5431574007027</v>
      </c>
      <c r="AB15">
        <v>4.898730878830302</v>
      </c>
      <c r="AC15">
        <v>0.003661791639401683</v>
      </c>
      <c r="AE15">
        <v>7.363786335586492</v>
      </c>
      <c r="AF15">
        <v>0.1083129921386384</v>
      </c>
      <c r="AG15">
        <v>7.54811450081441</v>
      </c>
      <c r="AH15">
        <v>3542.367539329734</v>
      </c>
      <c r="AI15">
        <v>40.40049076374601</v>
      </c>
      <c r="AK15">
        <v>0.003665415725955578</v>
      </c>
    </row>
    <row r="16" spans="1:37">
      <c r="A16" s="2">
        <v>44213</v>
      </c>
      <c r="B16">
        <v>1322.243040500327</v>
      </c>
      <c r="C16">
        <v>0.06092261492177631</v>
      </c>
      <c r="F16" s="2">
        <v>44213</v>
      </c>
      <c r="G16">
        <v>0.09814635568153547</v>
      </c>
      <c r="H16">
        <v>0.09391586901534398</v>
      </c>
      <c r="I16">
        <v>0.06112702749535202</v>
      </c>
      <c r="J16">
        <v>0.08756296474637276</v>
      </c>
      <c r="K16">
        <v>0.106254686974911</v>
      </c>
      <c r="L16">
        <v>0.08284308557595733</v>
      </c>
      <c r="M16">
        <v>0.090299999073402</v>
      </c>
      <c r="N16">
        <v>0.1380764761313052</v>
      </c>
      <c r="O16">
        <v>0.0940293555194063</v>
      </c>
      <c r="P16">
        <v>0.1477441797864138</v>
      </c>
      <c r="X16" s="2">
        <v>44213</v>
      </c>
      <c r="Z16">
        <v>370.1616285364075</v>
      </c>
      <c r="AB16">
        <v>4.228528195319507</v>
      </c>
      <c r="AC16">
        <v>0.003432531939470405</v>
      </c>
      <c r="AE16">
        <v>4.432640019729188</v>
      </c>
      <c r="AF16">
        <v>0.09401427969994992</v>
      </c>
      <c r="AG16">
        <v>6.891013334797592</v>
      </c>
      <c r="AH16">
        <v>3359.926404331675</v>
      </c>
      <c r="AI16">
        <v>34.7150295029691</v>
      </c>
      <c r="AJ16">
        <v>23.28023620227563</v>
      </c>
      <c r="AK16">
        <v>0.003439761237511572</v>
      </c>
    </row>
    <row r="17" spans="1:37">
      <c r="A17" s="2">
        <v>44214</v>
      </c>
      <c r="B17">
        <v>1392.004387157892</v>
      </c>
      <c r="C17">
        <v>0.0527598516466139</v>
      </c>
      <c r="F17" s="2">
        <v>44214</v>
      </c>
      <c r="G17">
        <v>0.09881494714062686</v>
      </c>
      <c r="H17">
        <v>0.09431306215267284</v>
      </c>
      <c r="I17">
        <v>0.06146309243073949</v>
      </c>
      <c r="J17">
        <v>0.08870190213103149</v>
      </c>
      <c r="K17">
        <v>0.1046704583922459</v>
      </c>
      <c r="L17">
        <v>0.08444468696861894</v>
      </c>
      <c r="M17">
        <v>0.09126360670704806</v>
      </c>
      <c r="N17">
        <v>0.1370954344589309</v>
      </c>
      <c r="O17">
        <v>0.09447650090808492</v>
      </c>
      <c r="P17">
        <v>0.1447563087100006</v>
      </c>
      <c r="X17" s="2">
        <v>44214</v>
      </c>
      <c r="Z17">
        <v>358.3020737566413</v>
      </c>
      <c r="AB17">
        <v>4.149505691718711</v>
      </c>
      <c r="AC17">
        <v>0.003639712132138262</v>
      </c>
      <c r="AE17">
        <v>5.011968691183718</v>
      </c>
      <c r="AF17">
        <v>0.09941106423327239</v>
      </c>
      <c r="AG17">
        <v>6.251525540056794</v>
      </c>
      <c r="AH17">
        <v>3415.158191617806</v>
      </c>
      <c r="AI17">
        <v>32.74406111270694</v>
      </c>
      <c r="AJ17">
        <v>23.02699590353477</v>
      </c>
      <c r="AK17">
        <v>0.003640850296643562</v>
      </c>
    </row>
    <row r="18" spans="1:37">
      <c r="A18" s="2">
        <v>44215</v>
      </c>
      <c r="B18">
        <v>1387.471202295139</v>
      </c>
      <c r="C18">
        <v>-0.003256588057174881</v>
      </c>
      <c r="F18" s="2">
        <v>44215</v>
      </c>
      <c r="G18">
        <v>0.09816424227162697</v>
      </c>
      <c r="H18">
        <v>0.09443731490542229</v>
      </c>
      <c r="I18">
        <v>0.06112490405232147</v>
      </c>
      <c r="J18">
        <v>0.0885630899068283</v>
      </c>
      <c r="K18">
        <v>0.1036396952587566</v>
      </c>
      <c r="L18">
        <v>0.08338121484791847</v>
      </c>
      <c r="M18">
        <v>0.09096825635220307</v>
      </c>
      <c r="N18">
        <v>0.1396896639627357</v>
      </c>
      <c r="O18">
        <v>0.09462874344752012</v>
      </c>
      <c r="P18">
        <v>0.1454028749946671</v>
      </c>
      <c r="X18" s="2">
        <v>44215</v>
      </c>
      <c r="Z18">
        <v>367.8191137591562</v>
      </c>
      <c r="AB18">
        <v>4.2831971508697</v>
      </c>
      <c r="AC18">
        <v>0.003580586805512774</v>
      </c>
      <c r="AE18">
        <v>5.172686737291747</v>
      </c>
      <c r="AF18">
        <v>0.09813369355348779</v>
      </c>
      <c r="AG18">
        <v>6.566360603337941</v>
      </c>
      <c r="AH18">
        <v>3228.54906759944</v>
      </c>
      <c r="AI18">
        <v>33.29737946996355</v>
      </c>
      <c r="AJ18">
        <v>22.11070072633382</v>
      </c>
      <c r="AK18">
        <v>0.003583118876554537</v>
      </c>
    </row>
    <row r="19" spans="1:37">
      <c r="A19" s="2">
        <v>44216</v>
      </c>
      <c r="B19">
        <v>1360.331057292783</v>
      </c>
      <c r="C19">
        <v>-0.01956087085444469</v>
      </c>
      <c r="F19" s="2">
        <v>44216</v>
      </c>
      <c r="G19">
        <v>0.09878239853541072</v>
      </c>
      <c r="H19">
        <v>0.09632859232213163</v>
      </c>
      <c r="I19">
        <v>0.06038077904261737</v>
      </c>
      <c r="J19">
        <v>0.08837150799935979</v>
      </c>
      <c r="K19">
        <v>0.1062612779212416</v>
      </c>
      <c r="L19">
        <v>0.08176038634494326</v>
      </c>
      <c r="M19">
        <v>0.09625458236553631</v>
      </c>
      <c r="N19">
        <v>0.1303911924827325</v>
      </c>
      <c r="O19">
        <v>0.0963996907564469</v>
      </c>
      <c r="P19">
        <v>0.1450695922295799</v>
      </c>
      <c r="X19" s="2">
        <v>44216</v>
      </c>
      <c r="Z19">
        <v>361.5890704746583</v>
      </c>
      <c r="AB19">
        <v>4.137896741194002</v>
      </c>
      <c r="AC19">
        <v>0.003614848203827168</v>
      </c>
      <c r="AE19">
        <v>4.939893422098542</v>
      </c>
      <c r="AF19">
        <v>0.0867295092905366</v>
      </c>
      <c r="AG19">
        <v>6.922997200997716</v>
      </c>
      <c r="AH19">
        <v>3372.677869600956</v>
      </c>
      <c r="AI19">
        <v>35.94536188288798</v>
      </c>
      <c r="AJ19">
        <v>22.62218157791654</v>
      </c>
      <c r="AK19">
        <v>0.003609046167695147</v>
      </c>
    </row>
    <row r="20" spans="1:37">
      <c r="A20" s="2">
        <v>44217</v>
      </c>
      <c r="B20">
        <v>1378.105934684721</v>
      </c>
      <c r="C20">
        <v>0.0130665820622462</v>
      </c>
      <c r="F20" s="2">
        <v>44217</v>
      </c>
      <c r="G20">
        <v>0.09952036973009476</v>
      </c>
      <c r="H20">
        <v>0.09554430284132082</v>
      </c>
      <c r="I20">
        <v>0.06084479265299575</v>
      </c>
      <c r="J20">
        <v>0.08851487568345484</v>
      </c>
      <c r="K20">
        <v>0.1056180822861707</v>
      </c>
      <c r="L20">
        <v>0.08172577401108934</v>
      </c>
      <c r="M20">
        <v>0.09596343587124175</v>
      </c>
      <c r="N20">
        <v>0.1333964417232224</v>
      </c>
      <c r="O20">
        <v>0.09551928202232779</v>
      </c>
      <c r="P20">
        <v>0.1433526431780819</v>
      </c>
      <c r="X20" s="2">
        <v>44217</v>
      </c>
      <c r="Z20">
        <v>366.9505148414405</v>
      </c>
      <c r="AB20">
        <v>4.337694724171818</v>
      </c>
      <c r="AC20">
        <v>0.00370740225736126</v>
      </c>
      <c r="AE20">
        <v>4.685045285240468</v>
      </c>
      <c r="AF20">
        <v>0.08918030471996073</v>
      </c>
      <c r="AG20">
        <v>6.688964320006984</v>
      </c>
      <c r="AH20">
        <v>3272.194344958682</v>
      </c>
      <c r="AI20">
        <v>35.52336931167229</v>
      </c>
      <c r="AJ20">
        <v>22.0041833282965</v>
      </c>
      <c r="AK20">
        <v>0.003704561563171864</v>
      </c>
    </row>
    <row r="21" spans="1:37">
      <c r="A21" s="2">
        <v>44218</v>
      </c>
      <c r="B21">
        <v>1185.953531959985</v>
      </c>
      <c r="C21">
        <v>-0.1394322438417598</v>
      </c>
      <c r="F21" s="2">
        <v>44218</v>
      </c>
      <c r="G21">
        <v>0.09107830522081292</v>
      </c>
      <c r="H21">
        <v>0.08328576841013367</v>
      </c>
      <c r="I21">
        <v>0.06115197030965991</v>
      </c>
      <c r="J21">
        <v>0.07516363855579977</v>
      </c>
      <c r="K21">
        <v>0.09695592537956545</v>
      </c>
      <c r="L21">
        <v>0.07645168318325594</v>
      </c>
      <c r="M21">
        <v>0.09334379960295849</v>
      </c>
      <c r="N21">
        <v>0.121763420021924</v>
      </c>
      <c r="O21">
        <v>0.08329014263362518</v>
      </c>
      <c r="P21">
        <v>0.1338585988636419</v>
      </c>
      <c r="Q21">
        <v>0.08365674781862283</v>
      </c>
      <c r="X21" s="2">
        <v>44218</v>
      </c>
      <c r="Z21">
        <v>345.209019472419</v>
      </c>
      <c r="AA21">
        <v>8.675005266360335</v>
      </c>
      <c r="AB21">
        <v>3.712225259878185</v>
      </c>
      <c r="AC21">
        <v>0.003183870261687216</v>
      </c>
      <c r="AE21">
        <v>4.481404211574204</v>
      </c>
      <c r="AF21">
        <v>0.07869782009064025</v>
      </c>
      <c r="AG21">
        <v>6.16650924493778</v>
      </c>
      <c r="AH21">
        <v>3130.013586864368</v>
      </c>
      <c r="AI21">
        <v>36.75127966789869</v>
      </c>
      <c r="AJ21">
        <v>20.68868038364974</v>
      </c>
      <c r="AK21">
        <v>0.0031832204717437</v>
      </c>
    </row>
    <row r="22" spans="1:37">
      <c r="A22" s="2">
        <v>44219</v>
      </c>
      <c r="B22">
        <v>1302.333556459969</v>
      </c>
      <c r="C22">
        <v>0.09813202740553129</v>
      </c>
      <c r="F22" s="2">
        <v>44219</v>
      </c>
      <c r="G22">
        <v>0.09657703653689741</v>
      </c>
      <c r="H22">
        <v>0.08205613540061116</v>
      </c>
      <c r="I22">
        <v>0.06296181350806131</v>
      </c>
      <c r="J22">
        <v>0.07458560640218583</v>
      </c>
      <c r="K22">
        <v>0.08732706621384982</v>
      </c>
      <c r="L22">
        <v>0.08212998583281439</v>
      </c>
      <c r="M22">
        <v>0.1008230330038073</v>
      </c>
      <c r="N22">
        <v>0.127385290905683</v>
      </c>
      <c r="O22">
        <v>0.08190776118564998</v>
      </c>
      <c r="P22">
        <v>0.1320949767412925</v>
      </c>
      <c r="Q22">
        <v>0.07215129426914714</v>
      </c>
      <c r="X22" s="2">
        <v>44219</v>
      </c>
      <c r="Z22">
        <v>359.3684720319931</v>
      </c>
      <c r="AA22">
        <v>7.359885699853266</v>
      </c>
      <c r="AB22">
        <v>4.082977241890443</v>
      </c>
      <c r="AC22">
        <v>0.003239648546248014</v>
      </c>
      <c r="AE22">
        <v>4.775636157081109</v>
      </c>
      <c r="AF22">
        <v>0.0786284085103116</v>
      </c>
      <c r="AG22">
        <v>5.244765303050224</v>
      </c>
      <c r="AH22">
        <v>3408.04239700233</v>
      </c>
      <c r="AI22">
        <v>39.28046744319628</v>
      </c>
      <c r="AJ22">
        <v>19.70777407857664</v>
      </c>
      <c r="AK22">
        <v>0.003231442016120772</v>
      </c>
    </row>
    <row r="23" spans="1:37">
      <c r="A23" s="2">
        <v>44220</v>
      </c>
      <c r="B23">
        <v>1346.192438110681</v>
      </c>
      <c r="C23">
        <v>0.03367714932411836</v>
      </c>
      <c r="F23" s="2">
        <v>44220</v>
      </c>
      <c r="G23">
        <v>0.08879631833679731</v>
      </c>
      <c r="H23">
        <v>0.08197437321871551</v>
      </c>
      <c r="I23">
        <v>0.06463015022035916</v>
      </c>
      <c r="J23">
        <v>0.07559888612972072</v>
      </c>
      <c r="K23">
        <v>0.08368608337300942</v>
      </c>
      <c r="L23">
        <v>0.08349872952897322</v>
      </c>
      <c r="M23">
        <v>0.1032447575299728</v>
      </c>
      <c r="N23">
        <v>0.1295649179779778</v>
      </c>
      <c r="O23">
        <v>0.08179868907581146</v>
      </c>
      <c r="P23">
        <v>0.1339234831345309</v>
      </c>
      <c r="Q23">
        <v>0.07328361147413173</v>
      </c>
      <c r="X23" s="2">
        <v>44220</v>
      </c>
      <c r="Z23">
        <v>345.8448746931263</v>
      </c>
      <c r="AA23">
        <v>7.644478379766237</v>
      </c>
      <c r="AB23">
        <v>4.280363951693045</v>
      </c>
      <c r="AC23">
        <v>0.003444634443152083</v>
      </c>
      <c r="AE23">
        <v>4.691880576573205</v>
      </c>
      <c r="AF23">
        <v>0.0825550022088463</v>
      </c>
      <c r="AG23">
        <v>4.556161475945108</v>
      </c>
      <c r="AH23">
        <v>3296.307465858154</v>
      </c>
      <c r="AI23">
        <v>39.66800481974771</v>
      </c>
      <c r="AJ23">
        <v>19.32928498683009</v>
      </c>
      <c r="AK23">
        <v>0.003430177003923356</v>
      </c>
    </row>
    <row r="24" spans="1:37">
      <c r="A24" s="2">
        <v>44221</v>
      </c>
      <c r="B24">
        <v>1413.855469145879</v>
      </c>
      <c r="C24">
        <v>0.05026252497017425</v>
      </c>
      <c r="F24" s="2">
        <v>44221</v>
      </c>
      <c r="G24">
        <v>0.09000091929615689</v>
      </c>
      <c r="H24">
        <v>0.08320276214190035</v>
      </c>
      <c r="I24">
        <v>0.06606599487929116</v>
      </c>
      <c r="J24">
        <v>0.07514853757611747</v>
      </c>
      <c r="K24">
        <v>0.0843694228376774</v>
      </c>
      <c r="L24">
        <v>0.08491306580522642</v>
      </c>
      <c r="M24">
        <v>0.1052874453978536</v>
      </c>
      <c r="N24">
        <v>0.1283463609576938</v>
      </c>
      <c r="O24">
        <v>0.0830217261456266</v>
      </c>
      <c r="P24">
        <v>0.1246865800470781</v>
      </c>
      <c r="Q24">
        <v>0.07495718491537831</v>
      </c>
      <c r="X24" s="2">
        <v>44221</v>
      </c>
      <c r="Z24">
        <v>361.7793110793713</v>
      </c>
      <c r="AA24">
        <v>8.501360524891162</v>
      </c>
      <c r="AB24">
        <v>4.343878709617792</v>
      </c>
      <c r="AC24">
        <v>0.003651486822916567</v>
      </c>
      <c r="AE24">
        <v>5.195622130555274</v>
      </c>
      <c r="AF24">
        <v>0.07659086680295292</v>
      </c>
      <c r="AG24">
        <v>4.860519401467458</v>
      </c>
      <c r="AH24">
        <v>3615.741487593535</v>
      </c>
      <c r="AI24">
        <v>40.97099885929951</v>
      </c>
      <c r="AJ24">
        <v>14.70907324261366</v>
      </c>
      <c r="AK24">
        <v>0.00362985044215584</v>
      </c>
    </row>
    <row r="25" spans="1:37">
      <c r="A25" s="2">
        <v>44222</v>
      </c>
      <c r="B25">
        <v>1390.694727887866</v>
      </c>
      <c r="C25">
        <v>-0.01638126510342974</v>
      </c>
      <c r="F25" s="2">
        <v>44222</v>
      </c>
      <c r="G25">
        <v>0.08768744620984774</v>
      </c>
      <c r="H25">
        <v>0.08444878158862895</v>
      </c>
      <c r="I25">
        <v>0.06659437964578213</v>
      </c>
      <c r="J25">
        <v>0.0742287264062632</v>
      </c>
      <c r="K25">
        <v>0.08301294838759754</v>
      </c>
      <c r="L25">
        <v>0.08706552640191877</v>
      </c>
      <c r="M25">
        <v>0.1070894714721102</v>
      </c>
      <c r="N25">
        <v>0.1274903153945385</v>
      </c>
      <c r="O25">
        <v>0.08419296891945875</v>
      </c>
      <c r="P25">
        <v>0.1229895141674935</v>
      </c>
      <c r="Q25">
        <v>0.0751999214063605</v>
      </c>
      <c r="X25" s="2">
        <v>44222</v>
      </c>
      <c r="Z25">
        <v>354.2172035715823</v>
      </c>
      <c r="AA25">
        <v>8.544757679965846</v>
      </c>
      <c r="AB25">
        <v>4.284364444986031</v>
      </c>
      <c r="AC25">
        <v>0.003622564483670653</v>
      </c>
      <c r="AE25">
        <v>5.360254390904833</v>
      </c>
      <c r="AF25">
        <v>0.07787334574233189</v>
      </c>
      <c r="AG25">
        <v>4.881324490810064</v>
      </c>
      <c r="AH25">
        <v>3659.946837333197</v>
      </c>
      <c r="AI25">
        <v>40.06686682493464</v>
      </c>
      <c r="AJ25">
        <v>15.0001198901418</v>
      </c>
      <c r="AK25">
        <v>0.003608011441059792</v>
      </c>
    </row>
    <row r="26" spans="1:37">
      <c r="A26" s="2">
        <v>44223</v>
      </c>
      <c r="B26">
        <v>1481.536595216661</v>
      </c>
      <c r="C26">
        <v>0.06532121356838805</v>
      </c>
      <c r="F26" s="2">
        <v>44223</v>
      </c>
      <c r="G26">
        <v>0.0892003353952586</v>
      </c>
      <c r="H26">
        <v>0.08525533032955476</v>
      </c>
      <c r="I26">
        <v>0.06822002716288954</v>
      </c>
      <c r="J26">
        <v>0.07590658000279847</v>
      </c>
      <c r="K26">
        <v>0.08472139039680979</v>
      </c>
      <c r="L26">
        <v>0.08187831706433829</v>
      </c>
      <c r="M26">
        <v>0.1084928140089519</v>
      </c>
      <c r="N26">
        <v>0.1289642059723991</v>
      </c>
      <c r="O26">
        <v>0.08497084103240364</v>
      </c>
      <c r="P26">
        <v>0.1170350225680006</v>
      </c>
      <c r="Q26">
        <v>0.07535513606659534</v>
      </c>
      <c r="X26" s="2">
        <v>44223</v>
      </c>
      <c r="Z26">
        <v>383.0071808264476</v>
      </c>
      <c r="AA26">
        <v>9.129582609086608</v>
      </c>
      <c r="AB26">
        <v>4.600406610978558</v>
      </c>
      <c r="AC26">
        <v>0.003869681940622477</v>
      </c>
      <c r="AE26">
        <v>5.891905651325087</v>
      </c>
      <c r="AF26">
        <v>0.08257771298475289</v>
      </c>
      <c r="AG26">
        <v>5.423931570526725</v>
      </c>
      <c r="AH26">
        <v>2765.663736537935</v>
      </c>
      <c r="AI26">
        <v>39.74258930925996</v>
      </c>
      <c r="AJ26">
        <v>12.55534829646181</v>
      </c>
      <c r="AK26">
        <v>0.003860438381051402</v>
      </c>
    </row>
    <row r="27" spans="1:37">
      <c r="A27" s="2">
        <v>44224</v>
      </c>
      <c r="B27">
        <v>1404.337227887121</v>
      </c>
      <c r="C27">
        <v>-0.05210763445114219</v>
      </c>
      <c r="F27" s="2">
        <v>44224</v>
      </c>
      <c r="G27">
        <v>0.08992691188962113</v>
      </c>
      <c r="H27">
        <v>0.08326906427477056</v>
      </c>
      <c r="I27">
        <v>0.07050749185754969</v>
      </c>
      <c r="J27">
        <v>0.07504279048238369</v>
      </c>
      <c r="K27">
        <v>0.08410589483204772</v>
      </c>
      <c r="L27">
        <v>0.08207087407370985</v>
      </c>
      <c r="M27">
        <v>0.1102992638919879</v>
      </c>
      <c r="N27">
        <v>0.1277895320971032</v>
      </c>
      <c r="O27">
        <v>0.08308243315719646</v>
      </c>
      <c r="P27">
        <v>0.1181370096683092</v>
      </c>
      <c r="Q27">
        <v>0.07576873377532067</v>
      </c>
      <c r="X27" s="2">
        <v>44224</v>
      </c>
      <c r="Z27">
        <v>403.9093917618844</v>
      </c>
      <c r="AA27">
        <v>9.527279998053297</v>
      </c>
      <c r="AB27">
        <v>4.378165772282003</v>
      </c>
      <c r="AC27">
        <v>0.003851842890971448</v>
      </c>
      <c r="AE27">
        <v>6.402389861372842</v>
      </c>
      <c r="AF27">
        <v>0.08458315873222248</v>
      </c>
      <c r="AG27">
        <v>5.630003545758762</v>
      </c>
      <c r="AH27">
        <v>2738.99919878472</v>
      </c>
      <c r="AI27">
        <v>41.86241549171933</v>
      </c>
      <c r="AJ27">
        <v>11.0891237364789</v>
      </c>
      <c r="AK27">
        <v>0.003842328431109193</v>
      </c>
    </row>
    <row r="28" spans="1:37">
      <c r="A28" s="2">
        <v>44225</v>
      </c>
      <c r="B28">
        <v>1481.39510672763</v>
      </c>
      <c r="C28">
        <v>0.05487134949519623</v>
      </c>
      <c r="F28" s="2">
        <v>44225</v>
      </c>
      <c r="G28">
        <v>0.08967638073432985</v>
      </c>
      <c r="H28">
        <v>0.07972391770268317</v>
      </c>
      <c r="I28">
        <v>0.07221239308463055</v>
      </c>
      <c r="J28">
        <v>0.07499835613097812</v>
      </c>
      <c r="K28">
        <v>0.08477798712864008</v>
      </c>
      <c r="L28">
        <v>0.0811704946286452</v>
      </c>
      <c r="M28">
        <v>0.1119132937771359</v>
      </c>
      <c r="N28">
        <v>0.1320576342839817</v>
      </c>
      <c r="O28">
        <v>0.07948442352223103</v>
      </c>
      <c r="P28">
        <v>0.1176304803438382</v>
      </c>
      <c r="Q28">
        <v>0.07635463866290608</v>
      </c>
      <c r="X28" s="2">
        <v>44225</v>
      </c>
      <c r="Z28">
        <v>381.1788016984132</v>
      </c>
      <c r="AA28">
        <v>9.340961356388357</v>
      </c>
      <c r="AB28">
        <v>4.581632922697255</v>
      </c>
      <c r="AC28">
        <v>0.00352426391372104</v>
      </c>
      <c r="AE28">
        <v>6.265890503930559</v>
      </c>
      <c r="AF28">
        <v>0.08280242393045446</v>
      </c>
      <c r="AG28">
        <v>5.386995677906495</v>
      </c>
      <c r="AH28">
        <v>3084.619239373895</v>
      </c>
      <c r="AI28">
        <v>43.21208561073683</v>
      </c>
      <c r="AJ28">
        <v>12.17891422788795</v>
      </c>
      <c r="AK28">
        <v>0.00351138594851308</v>
      </c>
    </row>
    <row r="29" spans="1:37">
      <c r="A29" s="2">
        <v>44226</v>
      </c>
      <c r="B29">
        <v>1501.036120313667</v>
      </c>
      <c r="C29">
        <v>0.01325845717785801</v>
      </c>
      <c r="F29" s="2">
        <v>44226</v>
      </c>
      <c r="G29">
        <v>0.09024583177176329</v>
      </c>
      <c r="H29">
        <v>0.08019019948580614</v>
      </c>
      <c r="I29">
        <v>0.07365767213959808</v>
      </c>
      <c r="J29">
        <v>0.07534819420014717</v>
      </c>
      <c r="K29">
        <v>0.0854209122388829</v>
      </c>
      <c r="L29">
        <v>0.08103641405880968</v>
      </c>
      <c r="M29">
        <v>0.1148579112816962</v>
      </c>
      <c r="N29">
        <v>0.1240124152695478</v>
      </c>
      <c r="O29">
        <v>0.07996336888426391</v>
      </c>
      <c r="P29">
        <v>0.1182921406407566</v>
      </c>
      <c r="Q29">
        <v>0.07697494002872809</v>
      </c>
      <c r="X29" s="2">
        <v>44226</v>
      </c>
      <c r="Z29">
        <v>387.996769918895</v>
      </c>
      <c r="AA29">
        <v>9.936201153149062</v>
      </c>
      <c r="AB29">
        <v>4.343738409159601</v>
      </c>
      <c r="AC29">
        <v>0.003523030483263411</v>
      </c>
      <c r="AE29">
        <v>6.55622029852202</v>
      </c>
      <c r="AF29">
        <v>0.08175483146906633</v>
      </c>
      <c r="AG29">
        <v>5.621992871246812</v>
      </c>
      <c r="AH29">
        <v>3007.639804266114</v>
      </c>
      <c r="AI29">
        <v>44.73982236686876</v>
      </c>
      <c r="AJ29">
        <v>11.50939442807925</v>
      </c>
      <c r="AK29">
        <v>0.00351082979599183</v>
      </c>
    </row>
    <row r="30" spans="1:37">
      <c r="A30" s="2">
        <v>44227</v>
      </c>
      <c r="B30">
        <v>1583.410791118971</v>
      </c>
      <c r="C30">
        <v>0.05487854002346793</v>
      </c>
      <c r="F30" s="2">
        <v>44227</v>
      </c>
      <c r="G30">
        <v>0.08908573542954838</v>
      </c>
      <c r="H30">
        <v>0.08000674093893057</v>
      </c>
      <c r="I30">
        <v>0.07758326130445849</v>
      </c>
      <c r="J30">
        <v>0.07557443170288342</v>
      </c>
      <c r="K30">
        <v>0.084956074665616</v>
      </c>
      <c r="L30">
        <v>0.08136802123108128</v>
      </c>
      <c r="M30">
        <v>0.114989530504621</v>
      </c>
      <c r="N30">
        <v>0.1223840006321151</v>
      </c>
      <c r="O30">
        <v>0.07979028551049304</v>
      </c>
      <c r="P30">
        <v>0.1171019750812928</v>
      </c>
      <c r="Q30">
        <v>0.07715994299895979</v>
      </c>
      <c r="X30" s="2">
        <v>44227</v>
      </c>
      <c r="Z30">
        <v>387.1042100621315</v>
      </c>
      <c r="AA30">
        <v>10.12282024777824</v>
      </c>
      <c r="AB30">
        <v>4.32339533247369</v>
      </c>
      <c r="AC30">
        <v>0.003688030355753673</v>
      </c>
      <c r="AE30">
        <v>7.431748092870011</v>
      </c>
      <c r="AF30">
        <v>0.08672229782501434</v>
      </c>
      <c r="AG30">
        <v>5.700697173797796</v>
      </c>
      <c r="AH30">
        <v>3223.506163320798</v>
      </c>
      <c r="AI30">
        <v>43.04806019188838</v>
      </c>
      <c r="AJ30">
        <v>9.614083325891032</v>
      </c>
      <c r="AK30">
        <v>0.003671468688674217</v>
      </c>
    </row>
    <row r="31" spans="1:37">
      <c r="A31" s="2">
        <v>44228</v>
      </c>
      <c r="B31">
        <v>1546.740641540328</v>
      </c>
      <c r="C31">
        <v>-0.0231589615179576</v>
      </c>
      <c r="F31" s="2">
        <v>44228</v>
      </c>
      <c r="G31">
        <v>0.08876794456057832</v>
      </c>
      <c r="H31">
        <v>0.07886836003909703</v>
      </c>
      <c r="I31">
        <v>0.07916604790549849</v>
      </c>
      <c r="J31">
        <v>0.07518326081272796</v>
      </c>
      <c r="K31">
        <v>0.08472360990341334</v>
      </c>
      <c r="L31">
        <v>0.08095178987947009</v>
      </c>
      <c r="M31">
        <v>0.119371780262802</v>
      </c>
      <c r="N31">
        <v>0.1195995517176014</v>
      </c>
      <c r="O31">
        <v>0.07864041695977836</v>
      </c>
      <c r="P31">
        <v>0.1156016936486674</v>
      </c>
      <c r="Q31">
        <v>0.07912554431036561</v>
      </c>
      <c r="X31" s="2">
        <v>44228</v>
      </c>
      <c r="Z31">
        <v>395.7255333516318</v>
      </c>
      <c r="AA31">
        <v>9.115399653108284</v>
      </c>
      <c r="AB31">
        <v>4.181928630894446</v>
      </c>
      <c r="AC31">
        <v>0.00367903714846116</v>
      </c>
      <c r="AE31">
        <v>7.580091196305696</v>
      </c>
      <c r="AF31">
        <v>0.08827519339272345</v>
      </c>
      <c r="AG31">
        <v>5.799439415310151</v>
      </c>
      <c r="AH31">
        <v>3286.519540035945</v>
      </c>
      <c r="AI31">
        <v>43.23368109737466</v>
      </c>
      <c r="AJ31">
        <v>10.04835770547199</v>
      </c>
      <c r="AK31">
        <v>0.003665526619427416</v>
      </c>
    </row>
    <row r="32" spans="1:37">
      <c r="A32" s="2">
        <v>44229</v>
      </c>
      <c r="B32">
        <v>1657.33650803572</v>
      </c>
      <c r="C32">
        <v>0.07150252830057791</v>
      </c>
      <c r="F32" s="2">
        <v>44229</v>
      </c>
      <c r="G32">
        <v>0.08769240466364213</v>
      </c>
      <c r="H32">
        <v>0.08257646920781203</v>
      </c>
      <c r="I32">
        <v>0.08106351653564743</v>
      </c>
      <c r="J32">
        <v>0.07706355491814082</v>
      </c>
      <c r="K32">
        <v>0.08643487453588716</v>
      </c>
      <c r="L32">
        <v>0.0826596950750442</v>
      </c>
      <c r="M32">
        <v>0.1215171328873863</v>
      </c>
      <c r="N32">
        <v>0.1012856900253259</v>
      </c>
      <c r="O32">
        <v>0.08229943211455429</v>
      </c>
      <c r="P32">
        <v>0.115548566136581</v>
      </c>
      <c r="Q32">
        <v>0.0818586638999786</v>
      </c>
      <c r="X32" s="2">
        <v>44229</v>
      </c>
      <c r="Z32">
        <v>360.0331626622581</v>
      </c>
      <c r="AA32">
        <v>10.29343079738741</v>
      </c>
      <c r="AB32">
        <v>3.259891089276425</v>
      </c>
      <c r="AC32">
        <v>0.004076731870002461</v>
      </c>
      <c r="AE32">
        <v>8.169955958784854</v>
      </c>
      <c r="AF32">
        <v>0.09322951746898407</v>
      </c>
      <c r="AG32">
        <v>6.241930636726808</v>
      </c>
      <c r="AH32">
        <v>3360.983591954294</v>
      </c>
      <c r="AI32">
        <v>44.20326474278016</v>
      </c>
      <c r="AJ32">
        <v>9.366110978046155</v>
      </c>
      <c r="AK32">
        <v>0.004058039039243778</v>
      </c>
    </row>
    <row r="33" spans="1:37">
      <c r="A33" s="2">
        <v>44230</v>
      </c>
      <c r="B33">
        <v>1734.863387478531</v>
      </c>
      <c r="C33">
        <v>0.04677799533583937</v>
      </c>
      <c r="F33" s="2">
        <v>44230</v>
      </c>
      <c r="G33">
        <v>0.08923836419104228</v>
      </c>
      <c r="H33">
        <v>0.08068948791816408</v>
      </c>
      <c r="I33">
        <v>0.08077714380801154</v>
      </c>
      <c r="J33">
        <v>0.08497014824124156</v>
      </c>
      <c r="K33">
        <v>0.08738290763611613</v>
      </c>
      <c r="L33">
        <v>0.08241119250272529</v>
      </c>
      <c r="M33">
        <v>0.1199471674335916</v>
      </c>
      <c r="N33">
        <v>0.1020820250225138</v>
      </c>
      <c r="O33">
        <v>0.08045640750132724</v>
      </c>
      <c r="P33">
        <v>0.1099228362015749</v>
      </c>
      <c r="Q33">
        <v>0.08212231954369172</v>
      </c>
      <c r="X33" s="2">
        <v>44230</v>
      </c>
      <c r="Z33">
        <v>360.9257777939172</v>
      </c>
      <c r="AA33">
        <v>10.50351805704658</v>
      </c>
      <c r="AB33">
        <v>3.463841268553106</v>
      </c>
      <c r="AC33">
        <v>0.003932595031554372</v>
      </c>
      <c r="AE33">
        <v>8.050279101975285</v>
      </c>
      <c r="AF33">
        <v>0.09671609353405963</v>
      </c>
      <c r="AG33">
        <v>6.354428634470299</v>
      </c>
      <c r="AH33">
        <v>3484.588922743916</v>
      </c>
      <c r="AI33">
        <v>39.38331134142652</v>
      </c>
      <c r="AJ33">
        <v>9.959592488789481</v>
      </c>
      <c r="AK33">
        <v>0.003915859069083665</v>
      </c>
    </row>
    <row r="34" spans="1:37">
      <c r="A34" s="2">
        <v>44231</v>
      </c>
      <c r="B34">
        <v>1855.16803567368</v>
      </c>
      <c r="C34">
        <v>0.06934531506253094</v>
      </c>
      <c r="F34" s="2">
        <v>44231</v>
      </c>
      <c r="G34">
        <v>0.09171693319963559</v>
      </c>
      <c r="H34">
        <v>0.08236508215298743</v>
      </c>
      <c r="I34">
        <v>0.07800166793000582</v>
      </c>
      <c r="J34">
        <v>0.08526734200487077</v>
      </c>
      <c r="K34">
        <v>0.08668157598998802</v>
      </c>
      <c r="L34">
        <v>0.08662932306531453</v>
      </c>
      <c r="M34">
        <v>0.1175179821562831</v>
      </c>
      <c r="N34">
        <v>0.103473498276097</v>
      </c>
      <c r="O34">
        <v>0.08220131113567067</v>
      </c>
      <c r="P34">
        <v>0.1044366899777548</v>
      </c>
      <c r="Q34">
        <v>0.08170859411139247</v>
      </c>
      <c r="X34" s="2">
        <v>44231</v>
      </c>
      <c r="Z34">
        <v>383.9091012165482</v>
      </c>
      <c r="AA34">
        <v>10.22293067207507</v>
      </c>
      <c r="AB34">
        <v>3.656192394360247</v>
      </c>
      <c r="AC34">
        <v>0.004066196980496644</v>
      </c>
      <c r="AE34">
        <v>6.973604289813952</v>
      </c>
      <c r="AF34">
        <v>0.09531987694830926</v>
      </c>
      <c r="AG34">
        <v>6.430245063019852</v>
      </c>
      <c r="AH34">
        <v>3655.888446424512</v>
      </c>
      <c r="AI34">
        <v>38.10641453844659</v>
      </c>
      <c r="AJ34">
        <v>9.793441891213709</v>
      </c>
      <c r="AK34">
        <v>0.004049891851439223</v>
      </c>
    </row>
    <row r="35" spans="1:37">
      <c r="A35" s="2">
        <v>44232</v>
      </c>
      <c r="B35">
        <v>1904.97633405083</v>
      </c>
      <c r="C35">
        <v>0.02684840263489296</v>
      </c>
      <c r="F35" s="2">
        <v>44232</v>
      </c>
      <c r="G35">
        <v>0.09457442098027274</v>
      </c>
      <c r="H35">
        <v>0.0828036449935045</v>
      </c>
      <c r="I35">
        <v>0.07690444767089386</v>
      </c>
      <c r="J35">
        <v>0.08418425479712779</v>
      </c>
      <c r="K35">
        <v>0.08654585475837873</v>
      </c>
      <c r="L35">
        <v>0.08665194559427644</v>
      </c>
      <c r="M35">
        <v>0.1189547524133038</v>
      </c>
      <c r="N35">
        <v>0.09943987692425187</v>
      </c>
      <c r="O35">
        <v>0.08258546955551591</v>
      </c>
      <c r="P35">
        <v>0.104379627587534</v>
      </c>
      <c r="Q35">
        <v>0.08297570472494042</v>
      </c>
      <c r="X35" s="2">
        <v>44232</v>
      </c>
      <c r="Z35">
        <v>405.6568468647907</v>
      </c>
      <c r="AA35">
        <v>10.33777327406154</v>
      </c>
      <c r="AB35">
        <v>3.36506740574292</v>
      </c>
      <c r="AC35">
        <v>0.004248380563150213</v>
      </c>
      <c r="AE35">
        <v>7.362349039526663</v>
      </c>
      <c r="AF35">
        <v>0.09970732405377343</v>
      </c>
      <c r="AG35">
        <v>6.654955522967297</v>
      </c>
      <c r="AH35">
        <v>3455.796291375834</v>
      </c>
      <c r="AI35">
        <v>35.04565139044988</v>
      </c>
      <c r="AJ35">
        <v>9.829710111719983</v>
      </c>
      <c r="AK35">
        <v>0.004234045192530568</v>
      </c>
    </row>
    <row r="36" spans="1:37">
      <c r="A36" s="2">
        <v>44233</v>
      </c>
      <c r="B36">
        <v>2090.709685761279</v>
      </c>
      <c r="C36">
        <v>0.09749903365754498</v>
      </c>
      <c r="F36" s="2">
        <v>44233</v>
      </c>
      <c r="G36">
        <v>0.09836737163403785</v>
      </c>
      <c r="H36">
        <v>0.08459037403756919</v>
      </c>
      <c r="I36">
        <v>0.07578718540484235</v>
      </c>
      <c r="J36">
        <v>0.08436327946254431</v>
      </c>
      <c r="K36">
        <v>0.08894511825641317</v>
      </c>
      <c r="L36">
        <v>0.100543204190343</v>
      </c>
      <c r="M36">
        <v>0.1214819141888334</v>
      </c>
      <c r="N36">
        <v>0.08203427530874988</v>
      </c>
      <c r="O36">
        <v>0.08431321623605036</v>
      </c>
      <c r="P36">
        <v>0.1005851162286444</v>
      </c>
      <c r="Q36">
        <v>0.07898894505197199</v>
      </c>
      <c r="X36" s="2">
        <v>44233</v>
      </c>
      <c r="Z36">
        <v>381.1640489367317</v>
      </c>
      <c r="AA36">
        <v>9.279206409931994</v>
      </c>
      <c r="AB36">
        <v>2.519032498399756</v>
      </c>
      <c r="AC36">
        <v>0.004648494983989164</v>
      </c>
      <c r="AE36">
        <v>7.57128350582051</v>
      </c>
      <c r="AF36">
        <v>0.1025174850857504</v>
      </c>
      <c r="AG36">
        <v>7.010880990887482</v>
      </c>
      <c r="AH36">
        <v>3812.452112287234</v>
      </c>
      <c r="AI36">
        <v>38.00112296794571</v>
      </c>
      <c r="AJ36">
        <v>9.908184436760987</v>
      </c>
      <c r="AK36">
        <v>0.004631223856145244</v>
      </c>
    </row>
    <row r="37" spans="1:37">
      <c r="A37" s="2">
        <v>44234</v>
      </c>
      <c r="B37">
        <v>2081.102055895209</v>
      </c>
      <c r="C37">
        <v>-0.0045953916660465</v>
      </c>
      <c r="F37" s="2">
        <v>44234</v>
      </c>
      <c r="G37">
        <v>0.09736186570074937</v>
      </c>
      <c r="H37">
        <v>0.08694490068888421</v>
      </c>
      <c r="I37">
        <v>0.07626489121619547</v>
      </c>
      <c r="J37">
        <v>0.08400003592923011</v>
      </c>
      <c r="K37">
        <v>0.08842827798386943</v>
      </c>
      <c r="L37">
        <v>0.1006310671901729</v>
      </c>
      <c r="M37">
        <v>0.1212423400016608</v>
      </c>
      <c r="N37">
        <v>0.08092976460540816</v>
      </c>
      <c r="O37">
        <v>0.08643116105952249</v>
      </c>
      <c r="P37">
        <v>0.09795890138702494</v>
      </c>
      <c r="Q37">
        <v>0.07980679423728215</v>
      </c>
      <c r="X37" s="2">
        <v>44234</v>
      </c>
      <c r="Z37">
        <v>324.1474608161894</v>
      </c>
      <c r="AA37">
        <v>9.182900477562169</v>
      </c>
      <c r="AB37">
        <v>2.32560229761458</v>
      </c>
      <c r="AC37">
        <v>0.004599218819235001</v>
      </c>
      <c r="AE37">
        <v>7.778961052055619</v>
      </c>
      <c r="AF37">
        <v>0.1038260012282512</v>
      </c>
      <c r="AG37">
        <v>7.337741499729613</v>
      </c>
      <c r="AH37">
        <v>4006.886047669693</v>
      </c>
      <c r="AI37">
        <v>41.10076479316488</v>
      </c>
      <c r="AJ37">
        <v>10.55867997933808</v>
      </c>
      <c r="AK37">
        <v>0.004564059646569129</v>
      </c>
    </row>
    <row r="38" spans="1:37">
      <c r="A38" s="2">
        <v>44235</v>
      </c>
      <c r="B38">
        <v>2188.229014862014</v>
      </c>
      <c r="C38">
        <v>0.05147607185497827</v>
      </c>
      <c r="F38" s="2">
        <v>44235</v>
      </c>
      <c r="G38">
        <v>0.08625806804088208</v>
      </c>
      <c r="H38">
        <v>0.07837907700710116</v>
      </c>
      <c r="I38">
        <v>0.06834344388069175</v>
      </c>
      <c r="J38">
        <v>0.07456746007739334</v>
      </c>
      <c r="K38">
        <v>0.07989737551821301</v>
      </c>
      <c r="L38">
        <v>0.082649467446175</v>
      </c>
      <c r="M38">
        <v>0.1210307693415636</v>
      </c>
      <c r="N38">
        <v>0.0700622084180403</v>
      </c>
      <c r="O38">
        <v>0.07797219073346322</v>
      </c>
      <c r="P38">
        <v>0.08730180704030351</v>
      </c>
      <c r="Q38">
        <v>0.06932395228068797</v>
      </c>
      <c r="R38">
        <v>0.1042141802154851</v>
      </c>
      <c r="X38" s="2">
        <v>44235</v>
      </c>
      <c r="Y38">
        <v>0.4772437959974939</v>
      </c>
      <c r="Z38">
        <v>286.6934845201611</v>
      </c>
      <c r="AA38">
        <v>6.428352288019329</v>
      </c>
      <c r="AB38">
        <v>2.233811346937281</v>
      </c>
      <c r="AC38">
        <v>0.004397387813683497</v>
      </c>
      <c r="AE38">
        <v>7.564586454096015</v>
      </c>
      <c r="AF38">
        <v>0.1009692897096047</v>
      </c>
      <c r="AG38">
        <v>7.042285048124392</v>
      </c>
      <c r="AH38">
        <v>2713.954180797431</v>
      </c>
      <c r="AI38">
        <v>39.83993463239302</v>
      </c>
      <c r="AJ38">
        <v>10.26270872571939</v>
      </c>
      <c r="AK38">
        <v>0.004370966712661273</v>
      </c>
    </row>
    <row r="39" spans="1:37">
      <c r="A39" s="2">
        <v>44236</v>
      </c>
      <c r="B39">
        <v>2434.27008092213</v>
      </c>
      <c r="C39">
        <v>0.1124384442346094</v>
      </c>
      <c r="F39" s="2">
        <v>44236</v>
      </c>
      <c r="G39">
        <v>0.09006698396360531</v>
      </c>
      <c r="H39">
        <v>0.07089877931706547</v>
      </c>
      <c r="I39">
        <v>0.06995950207155588</v>
      </c>
      <c r="J39">
        <v>0.07693666229736466</v>
      </c>
      <c r="K39">
        <v>0.08613105856129415</v>
      </c>
      <c r="L39">
        <v>0.08485789648583972</v>
      </c>
      <c r="M39">
        <v>0.1168348711600798</v>
      </c>
      <c r="N39">
        <v>0.06754021498824993</v>
      </c>
      <c r="O39">
        <v>0.07044069146530811</v>
      </c>
      <c r="P39">
        <v>0.09004379521877902</v>
      </c>
      <c r="Q39">
        <v>0.07416240063051803</v>
      </c>
      <c r="R39">
        <v>0.1021271438403398</v>
      </c>
      <c r="X39" s="2">
        <v>44236</v>
      </c>
      <c r="Y39">
        <v>0.5122484900045506</v>
      </c>
      <c r="Z39">
        <v>320.4314697972497</v>
      </c>
      <c r="AA39">
        <v>6.00652494146244</v>
      </c>
      <c r="AB39">
        <v>2.078636485781944</v>
      </c>
      <c r="AC39">
        <v>0.003741967476781103</v>
      </c>
      <c r="AE39">
        <v>7.415798299796347</v>
      </c>
      <c r="AF39">
        <v>0.107416004501647</v>
      </c>
      <c r="AG39">
        <v>8.243695261322214</v>
      </c>
      <c r="AH39">
        <v>2930.739873285783</v>
      </c>
      <c r="AI39">
        <v>36.01837204206526</v>
      </c>
      <c r="AJ39">
        <v>11.45122382675976</v>
      </c>
      <c r="AK39">
        <v>0.003708288133418519</v>
      </c>
    </row>
    <row r="40" spans="1:37">
      <c r="A40" s="2">
        <v>44237</v>
      </c>
      <c r="B40">
        <v>2630.938630228593</v>
      </c>
      <c r="C40">
        <v>0.08079158958071009</v>
      </c>
      <c r="F40" s="2">
        <v>44237</v>
      </c>
      <c r="G40">
        <v>0.0948577154674132</v>
      </c>
      <c r="H40">
        <v>0.07434986296212674</v>
      </c>
      <c r="I40">
        <v>0.07307770258012276</v>
      </c>
      <c r="J40">
        <v>0.0791709056763448</v>
      </c>
      <c r="K40">
        <v>0.08886955972532393</v>
      </c>
      <c r="L40">
        <v>0.07785161573344337</v>
      </c>
      <c r="M40">
        <v>0.115620380242436</v>
      </c>
      <c r="N40">
        <v>0.05102889075108044</v>
      </c>
      <c r="O40">
        <v>0.07378211932060179</v>
      </c>
      <c r="P40">
        <v>0.0932586933052654</v>
      </c>
      <c r="Q40">
        <v>0.07735682571622393</v>
      </c>
      <c r="R40">
        <v>0.1007757285196174</v>
      </c>
      <c r="X40" s="2">
        <v>44237</v>
      </c>
      <c r="Y40">
        <v>0.5400856157316097</v>
      </c>
      <c r="Z40">
        <v>353.9229013508549</v>
      </c>
      <c r="AA40">
        <v>6.375900108366881</v>
      </c>
      <c r="AB40">
        <v>1.239402901232676</v>
      </c>
      <c r="AC40">
        <v>0.004202312578015479</v>
      </c>
      <c r="AE40">
        <v>8.295676352076482</v>
      </c>
      <c r="AF40">
        <v>0.1176247648644263</v>
      </c>
      <c r="AG40">
        <v>8.442524811531509</v>
      </c>
      <c r="AH40">
        <v>2055.17894972604</v>
      </c>
      <c r="AI40">
        <v>38.76614019398691</v>
      </c>
      <c r="AJ40">
        <v>12.5357147890715</v>
      </c>
      <c r="AK40">
        <v>0.004168316972013897</v>
      </c>
    </row>
    <row r="41" spans="1:37">
      <c r="A41" s="2">
        <v>44238</v>
      </c>
      <c r="B41">
        <v>2992.488526977577</v>
      </c>
      <c r="C41">
        <v>0.1374223984531218</v>
      </c>
      <c r="F41" s="2">
        <v>44238</v>
      </c>
      <c r="G41">
        <v>0.08675265594894754</v>
      </c>
      <c r="H41">
        <v>0.07665446704661029</v>
      </c>
      <c r="I41">
        <v>0.07606995254144219</v>
      </c>
      <c r="J41">
        <v>0.08631866453586702</v>
      </c>
      <c r="K41">
        <v>0.09179444847510171</v>
      </c>
      <c r="L41">
        <v>0.0802928278325379</v>
      </c>
      <c r="M41">
        <v>0.1153626369590059</v>
      </c>
      <c r="N41">
        <v>0.05063772152913262</v>
      </c>
      <c r="O41">
        <v>0.07619986930244028</v>
      </c>
      <c r="P41">
        <v>0.09870868880596613</v>
      </c>
      <c r="Q41">
        <v>0.05692468031307429</v>
      </c>
      <c r="R41">
        <v>0.1042833867098741</v>
      </c>
      <c r="X41" s="2">
        <v>44238</v>
      </c>
      <c r="Y41">
        <v>0.5893937347117228</v>
      </c>
      <c r="Z41">
        <v>279.1452106068322</v>
      </c>
      <c r="AA41">
        <v>3.016712337916836</v>
      </c>
      <c r="AB41">
        <v>1.181137466052036</v>
      </c>
      <c r="AC41">
        <v>0.005088667643789246</v>
      </c>
      <c r="AE41">
        <v>9.611912401947547</v>
      </c>
      <c r="AF41">
        <v>0.147755330565081</v>
      </c>
      <c r="AG41">
        <v>10.22734438557267</v>
      </c>
      <c r="AH41">
        <v>2032.108142071962</v>
      </c>
      <c r="AI41">
        <v>38.41409329230665</v>
      </c>
      <c r="AJ41">
        <v>14.22913399425696</v>
      </c>
      <c r="AK41">
        <v>0.005060098624380354</v>
      </c>
    </row>
    <row r="42" spans="1:37">
      <c r="A42" s="2">
        <v>44239</v>
      </c>
      <c r="B42">
        <v>3045.111191588854</v>
      </c>
      <c r="C42">
        <v>0.01758491774884985</v>
      </c>
      <c r="F42" s="2">
        <v>44239</v>
      </c>
      <c r="G42">
        <v>0.08658044822985256</v>
      </c>
      <c r="H42">
        <v>0.07711468997996132</v>
      </c>
      <c r="I42">
        <v>0.07729655894598973</v>
      </c>
      <c r="J42">
        <v>0.08738745961279892</v>
      </c>
      <c r="K42">
        <v>0.09338170365794368</v>
      </c>
      <c r="L42">
        <v>0.08053131697043865</v>
      </c>
      <c r="M42">
        <v>0.1165198101903732</v>
      </c>
      <c r="N42">
        <v>0.04984627736555072</v>
      </c>
      <c r="O42">
        <v>0.07662393135276881</v>
      </c>
      <c r="P42">
        <v>0.09775531571209392</v>
      </c>
      <c r="Q42">
        <v>0.0533176652758499</v>
      </c>
      <c r="R42">
        <v>0.1036448227063785</v>
      </c>
      <c r="X42" s="2">
        <v>44239</v>
      </c>
      <c r="Y42">
        <v>0.6077834867644976</v>
      </c>
      <c r="Z42">
        <v>283.3732424395124</v>
      </c>
      <c r="AA42">
        <v>3.430783803461821</v>
      </c>
      <c r="AB42">
        <v>1.222593754654954</v>
      </c>
      <c r="AC42">
        <v>0.004903087830915541</v>
      </c>
      <c r="AE42">
        <v>9.328797809770869</v>
      </c>
      <c r="AF42">
        <v>0.1490294866970783</v>
      </c>
      <c r="AG42">
        <v>10.24242913438835</v>
      </c>
      <c r="AH42">
        <v>1961.679131186916</v>
      </c>
      <c r="AI42">
        <v>38.82408885670314</v>
      </c>
      <c r="AJ42">
        <v>13.75237636682155</v>
      </c>
      <c r="AK42">
        <v>0.004874018584827496</v>
      </c>
    </row>
    <row r="43" spans="1:37">
      <c r="A43" s="2">
        <v>44240</v>
      </c>
      <c r="B43">
        <v>3159.134357256907</v>
      </c>
      <c r="C43">
        <v>0.03744466408419034</v>
      </c>
      <c r="F43" s="2">
        <v>44240</v>
      </c>
      <c r="G43">
        <v>0.08535002672590179</v>
      </c>
      <c r="H43">
        <v>0.07929069255387812</v>
      </c>
      <c r="I43">
        <v>0.08267292553651825</v>
      </c>
      <c r="J43">
        <v>0.087087949313812</v>
      </c>
      <c r="K43">
        <v>0.09375898771782529</v>
      </c>
      <c r="L43">
        <v>0.07959402516681789</v>
      </c>
      <c r="M43">
        <v>0.1135093417128949</v>
      </c>
      <c r="N43">
        <v>0.04836183299871991</v>
      </c>
      <c r="O43">
        <v>0.07878082318773599</v>
      </c>
      <c r="P43">
        <v>0.09773224919931132</v>
      </c>
      <c r="Q43">
        <v>0.0523259180504342</v>
      </c>
      <c r="R43">
        <v>0.1015352278361503</v>
      </c>
      <c r="X43" s="2">
        <v>44240</v>
      </c>
      <c r="Y43">
        <v>0.6037179955609359</v>
      </c>
      <c r="Z43">
        <v>290.4072559179957</v>
      </c>
      <c r="AA43">
        <v>3.341561893483544</v>
      </c>
      <c r="AB43">
        <v>1.121806414595009</v>
      </c>
      <c r="AC43">
        <v>0.005270675407296725</v>
      </c>
      <c r="AE43">
        <v>9.08625008135798</v>
      </c>
      <c r="AF43">
        <v>0.1490004640749975</v>
      </c>
      <c r="AG43">
        <v>9.609862274725893</v>
      </c>
      <c r="AH43">
        <v>2070.05687542029</v>
      </c>
      <c r="AI43">
        <v>38.66260321478692</v>
      </c>
      <c r="AJ43">
        <v>13.51372284402535</v>
      </c>
      <c r="AK43">
        <v>0.005236634355349862</v>
      </c>
    </row>
    <row r="44" spans="1:37">
      <c r="A44" s="2">
        <v>44241</v>
      </c>
      <c r="B44">
        <v>3068.558600212798</v>
      </c>
      <c r="C44">
        <v>-0.02867106833745314</v>
      </c>
      <c r="F44" s="2">
        <v>44241</v>
      </c>
      <c r="G44">
        <v>0.08535633936226521</v>
      </c>
      <c r="H44">
        <v>0.07993774717553606</v>
      </c>
      <c r="I44">
        <v>0.08776366664553845</v>
      </c>
      <c r="J44">
        <v>0.08729705345551049</v>
      </c>
      <c r="K44">
        <v>0.09431617617553548</v>
      </c>
      <c r="L44">
        <v>0.0777520589237637</v>
      </c>
      <c r="M44">
        <v>0.1134623976073742</v>
      </c>
      <c r="N44">
        <v>0.04747086987339613</v>
      </c>
      <c r="O44">
        <v>0.07958008566436575</v>
      </c>
      <c r="P44">
        <v>0.09725708820820857</v>
      </c>
      <c r="Q44">
        <v>0.05039066122359028</v>
      </c>
      <c r="R44">
        <v>0.09941585568491557</v>
      </c>
      <c r="X44" s="2">
        <v>44241</v>
      </c>
      <c r="Y44">
        <v>0.6141964784080624</v>
      </c>
      <c r="Z44">
        <v>288.4866270931303</v>
      </c>
      <c r="AA44">
        <v>3.739055650276742</v>
      </c>
      <c r="AB44">
        <v>1.086373897805226</v>
      </c>
      <c r="AC44">
        <v>0.005195950134885819</v>
      </c>
      <c r="AE44">
        <v>9.605443722999313</v>
      </c>
      <c r="AF44">
        <v>0.1472321859878697</v>
      </c>
      <c r="AG44">
        <v>8.505239257710492</v>
      </c>
      <c r="AH44">
        <v>2128.752957613204</v>
      </c>
      <c r="AI44">
        <v>39.75891481466503</v>
      </c>
      <c r="AJ44">
        <v>13.61001591864147</v>
      </c>
      <c r="AK44">
        <v>0.005171948414398811</v>
      </c>
    </row>
    <row r="45" spans="1:37">
      <c r="A45" s="2">
        <v>44242</v>
      </c>
      <c r="B45">
        <v>2998.237948488443</v>
      </c>
      <c r="C45">
        <v>-0.02291650930814193</v>
      </c>
      <c r="F45" s="2">
        <v>44242</v>
      </c>
      <c r="G45">
        <v>0.08439132416517027</v>
      </c>
      <c r="H45">
        <v>0.081738710584288</v>
      </c>
      <c r="I45">
        <v>0.08734425989071262</v>
      </c>
      <c r="J45">
        <v>0.08774878826978309</v>
      </c>
      <c r="K45">
        <v>0.09849803294466387</v>
      </c>
      <c r="L45">
        <v>0.07521967357220861</v>
      </c>
      <c r="M45">
        <v>0.1116674060078888</v>
      </c>
      <c r="N45">
        <v>0.04759607336977852</v>
      </c>
      <c r="O45">
        <v>0.08127793555555388</v>
      </c>
      <c r="P45">
        <v>0.09641277346437779</v>
      </c>
      <c r="Q45">
        <v>0.04931465351710464</v>
      </c>
      <c r="R45">
        <v>0.09879036865846978</v>
      </c>
      <c r="X45" s="2">
        <v>44242</v>
      </c>
      <c r="Y45">
        <v>0.6245475547663486</v>
      </c>
      <c r="Z45">
        <v>296.0647069787046</v>
      </c>
      <c r="AA45">
        <v>3.932195121524903</v>
      </c>
      <c r="AB45">
        <v>1.042097385361641</v>
      </c>
      <c r="AC45">
        <v>0.005018901692534679</v>
      </c>
      <c r="AE45">
        <v>9.59768614422898</v>
      </c>
      <c r="AF45">
        <v>0.1452288507718562</v>
      </c>
      <c r="AG45">
        <v>8.817315945685548</v>
      </c>
      <c r="AH45">
        <v>2233.118428827141</v>
      </c>
      <c r="AI45">
        <v>38.14843409353151</v>
      </c>
      <c r="AJ45">
        <v>13.72857916752012</v>
      </c>
      <c r="AK45">
        <v>0.004990518392114813</v>
      </c>
    </row>
    <row r="46" spans="1:37">
      <c r="A46" s="2">
        <v>44243</v>
      </c>
      <c r="B46">
        <v>2978.061266532967</v>
      </c>
      <c r="C46">
        <v>-0.00672951323481441</v>
      </c>
      <c r="F46" s="2">
        <v>44243</v>
      </c>
      <c r="G46">
        <v>0.08455368926953757</v>
      </c>
      <c r="H46">
        <v>0.08040445163144708</v>
      </c>
      <c r="I46">
        <v>0.1038244339292449</v>
      </c>
      <c r="J46">
        <v>0.08579766598958349</v>
      </c>
      <c r="K46">
        <v>0.09545081772613317</v>
      </c>
      <c r="L46">
        <v>0.07401844017338834</v>
      </c>
      <c r="M46">
        <v>0.1079712261776049</v>
      </c>
      <c r="N46">
        <v>0.04574630073869625</v>
      </c>
      <c r="O46">
        <v>0.0800550877078455</v>
      </c>
      <c r="P46">
        <v>0.09383670668916569</v>
      </c>
      <c r="Q46">
        <v>0.05112988757444508</v>
      </c>
      <c r="R46">
        <v>0.09721129239290822</v>
      </c>
      <c r="X46" s="2">
        <v>44243</v>
      </c>
      <c r="Y46">
        <v>0.6339359344380201</v>
      </c>
      <c r="Z46">
        <v>290.995543571633</v>
      </c>
      <c r="AA46">
        <v>4.070994350971202</v>
      </c>
      <c r="AB46">
        <v>1.049143787186289</v>
      </c>
      <c r="AC46">
        <v>0.004977097899172619</v>
      </c>
      <c r="AE46">
        <v>11.09785984749884</v>
      </c>
      <c r="AF46">
        <v>0.1429406034837562</v>
      </c>
      <c r="AG46">
        <v>8.650092602009586</v>
      </c>
      <c r="AH46">
        <v>2048.021667778497</v>
      </c>
      <c r="AI46">
        <v>36.29967812784191</v>
      </c>
      <c r="AJ46">
        <v>13.84410268489772</v>
      </c>
      <c r="AK46">
        <v>0.004956216251147488</v>
      </c>
    </row>
    <row r="47" spans="1:37">
      <c r="A47" s="2">
        <v>44244</v>
      </c>
      <c r="B47">
        <v>2966.91704035213</v>
      </c>
      <c r="C47">
        <v>-0.003742107761876445</v>
      </c>
      <c r="F47" s="2">
        <v>44244</v>
      </c>
      <c r="G47">
        <v>0.08525647692628315</v>
      </c>
      <c r="H47">
        <v>0.08105352665691325</v>
      </c>
      <c r="I47">
        <v>0.1015812176654027</v>
      </c>
      <c r="J47">
        <v>0.08571289941711356</v>
      </c>
      <c r="K47">
        <v>0.09847857425387153</v>
      </c>
      <c r="L47">
        <v>0.07388090789801288</v>
      </c>
      <c r="M47">
        <v>0.1071967183282786</v>
      </c>
      <c r="N47">
        <v>0.04571630711558596</v>
      </c>
      <c r="O47">
        <v>0.08067511611044406</v>
      </c>
      <c r="P47">
        <v>0.09407681999467092</v>
      </c>
      <c r="Q47">
        <v>0.05116042335128818</v>
      </c>
      <c r="R47">
        <v>0.09521101228213538</v>
      </c>
      <c r="X47" s="2">
        <v>44244</v>
      </c>
      <c r="Y47">
        <v>0.654641122848354</v>
      </c>
      <c r="Z47">
        <v>289.8710062476623</v>
      </c>
      <c r="AA47">
        <v>4.261866611879439</v>
      </c>
      <c r="AB47">
        <v>1.04545309224731</v>
      </c>
      <c r="AC47">
        <v>0.00489371625560284</v>
      </c>
      <c r="AE47">
        <v>10.0279327342216</v>
      </c>
      <c r="AF47">
        <v>0.142817151731577</v>
      </c>
      <c r="AG47">
        <v>9.159249659143656</v>
      </c>
      <c r="AH47">
        <v>2018.921290367496</v>
      </c>
      <c r="AI47">
        <v>38.34859816454574</v>
      </c>
      <c r="AJ47">
        <v>13.69476615908072</v>
      </c>
      <c r="AK47">
        <v>0.004869891803007522</v>
      </c>
    </row>
    <row r="48" spans="1:37">
      <c r="A48" s="2">
        <v>44245</v>
      </c>
      <c r="B48">
        <v>3101.777569345803</v>
      </c>
      <c r="C48">
        <v>0.04545476909515034</v>
      </c>
      <c r="F48" s="2">
        <v>44245</v>
      </c>
      <c r="G48">
        <v>0.08617934925463161</v>
      </c>
      <c r="H48">
        <v>0.08196290036350247</v>
      </c>
      <c r="I48">
        <v>0.1014394813744807</v>
      </c>
      <c r="J48">
        <v>0.086147254024993</v>
      </c>
      <c r="K48">
        <v>0.09638607182952791</v>
      </c>
      <c r="L48">
        <v>0.07492402295344665</v>
      </c>
      <c r="M48">
        <v>0.1077895129515552</v>
      </c>
      <c r="N48">
        <v>0.04309475427317856</v>
      </c>
      <c r="O48">
        <v>0.08158546807616372</v>
      </c>
      <c r="P48">
        <v>0.09388099576300582</v>
      </c>
      <c r="Q48">
        <v>0.05162185284384124</v>
      </c>
      <c r="R48">
        <v>0.09498833629167311</v>
      </c>
      <c r="X48" s="2">
        <v>44245</v>
      </c>
      <c r="Y48">
        <v>0.6566274513187113</v>
      </c>
      <c r="Z48">
        <v>300.463134251069</v>
      </c>
      <c r="AA48">
        <v>4.502573670812628</v>
      </c>
      <c r="AB48">
        <v>0.8173306511365932</v>
      </c>
      <c r="AC48">
        <v>0.004867993915918972</v>
      </c>
      <c r="AE48">
        <v>9.859696385920541</v>
      </c>
      <c r="AF48">
        <v>0.1448102299207381</v>
      </c>
      <c r="AG48">
        <v>9.28289550142012</v>
      </c>
      <c r="AH48">
        <v>2055.454141391924</v>
      </c>
      <c r="AI48">
        <v>40.56995152179756</v>
      </c>
      <c r="AJ48">
        <v>13.55819465276704</v>
      </c>
      <c r="AK48">
        <v>0.004843037741865323</v>
      </c>
    </row>
    <row r="49" spans="1:37">
      <c r="A49" s="2">
        <v>44246</v>
      </c>
      <c r="B49">
        <v>3199.406611322743</v>
      </c>
      <c r="C49">
        <v>0.03147519117482389</v>
      </c>
      <c r="F49" s="2">
        <v>44246</v>
      </c>
      <c r="G49">
        <v>0.08630328581952454</v>
      </c>
      <c r="H49">
        <v>0.07994958021117049</v>
      </c>
      <c r="I49">
        <v>0.09885822066451626</v>
      </c>
      <c r="J49">
        <v>0.0874152769705908</v>
      </c>
      <c r="K49">
        <v>0.09581137959867067</v>
      </c>
      <c r="L49">
        <v>0.07644545963667111</v>
      </c>
      <c r="M49">
        <v>0.1085922581532413</v>
      </c>
      <c r="N49">
        <v>0.04276394787663203</v>
      </c>
      <c r="O49">
        <v>0.07957935733763621</v>
      </c>
      <c r="P49">
        <v>0.09518402875880838</v>
      </c>
      <c r="Q49">
        <v>0.05199576767637307</v>
      </c>
      <c r="R49">
        <v>0.09710143729616515</v>
      </c>
      <c r="X49" s="2">
        <v>44246</v>
      </c>
      <c r="Y49">
        <v>0.7049572483723643</v>
      </c>
      <c r="Z49">
        <v>303.1350586412095</v>
      </c>
      <c r="AA49">
        <v>4.065608094652065</v>
      </c>
      <c r="AB49">
        <v>0.701447736739779</v>
      </c>
      <c r="AC49">
        <v>0.004952388559295418</v>
      </c>
      <c r="AE49">
        <v>10.18317366509776</v>
      </c>
      <c r="AF49">
        <v>0.1447295315835041</v>
      </c>
      <c r="AG49">
        <v>9.451316343967459</v>
      </c>
      <c r="AH49">
        <v>1999.216682009042</v>
      </c>
      <c r="AI49">
        <v>38.58177466696634</v>
      </c>
      <c r="AJ49">
        <v>14.41428696779771</v>
      </c>
      <c r="AK49">
        <v>0.004927589114769137</v>
      </c>
    </row>
    <row r="50" spans="1:37">
      <c r="A50" s="2">
        <v>44247</v>
      </c>
      <c r="B50">
        <v>3527.138619519644</v>
      </c>
      <c r="C50">
        <v>0.1024352475352941</v>
      </c>
      <c r="F50" s="2">
        <v>44247</v>
      </c>
      <c r="G50">
        <v>0.08843958488260795</v>
      </c>
      <c r="H50">
        <v>0.08260408360880446</v>
      </c>
      <c r="I50">
        <v>0.09986535809011803</v>
      </c>
      <c r="J50">
        <v>0.08903875814477508</v>
      </c>
      <c r="K50">
        <v>0.09542207897743998</v>
      </c>
      <c r="L50">
        <v>0.07479305151975439</v>
      </c>
      <c r="M50">
        <v>0.1039995723561712</v>
      </c>
      <c r="N50">
        <v>0.03348651597903019</v>
      </c>
      <c r="O50">
        <v>0.08228824550166983</v>
      </c>
      <c r="P50">
        <v>0.09738837875810934</v>
      </c>
      <c r="Q50">
        <v>0.05225946305834635</v>
      </c>
      <c r="R50">
        <v>0.1004149091231732</v>
      </c>
      <c r="X50" s="2">
        <v>44247</v>
      </c>
      <c r="Y50">
        <v>0.8416392419724191</v>
      </c>
      <c r="Z50">
        <v>335.3876840997825</v>
      </c>
      <c r="AA50">
        <v>4.738913402163162</v>
      </c>
      <c r="AB50">
        <v>0.3526150170315178</v>
      </c>
      <c r="AC50">
        <v>0.005219516672918314</v>
      </c>
      <c r="AE50">
        <v>10.138572232027</v>
      </c>
      <c r="AF50">
        <v>0.1601469416054454</v>
      </c>
      <c r="AG50">
        <v>9.676227772788176</v>
      </c>
      <c r="AH50">
        <v>1682.476305652452</v>
      </c>
      <c r="AI50">
        <v>32.43797755380771</v>
      </c>
      <c r="AJ50">
        <v>17.25106476807829</v>
      </c>
      <c r="AK50">
        <v>0.005197527256830346</v>
      </c>
    </row>
    <row r="51" spans="1:37">
      <c r="A51" s="2">
        <v>44248</v>
      </c>
      <c r="B51">
        <v>3684.102948420741</v>
      </c>
      <c r="C51">
        <v>0.0445018883103816</v>
      </c>
      <c r="F51" s="2">
        <v>44248</v>
      </c>
      <c r="G51">
        <v>0.08783555856090877</v>
      </c>
      <c r="H51">
        <v>0.08934734138604954</v>
      </c>
      <c r="I51">
        <v>0.09540724685405472</v>
      </c>
      <c r="J51">
        <v>0.09975915434764876</v>
      </c>
      <c r="K51">
        <v>0.09786670115820201</v>
      </c>
      <c r="L51">
        <v>0.07366612437324126</v>
      </c>
      <c r="M51">
        <v>0.1058184962557591</v>
      </c>
      <c r="N51">
        <v>0.02921749718804312</v>
      </c>
      <c r="O51">
        <v>0.08889844218852479</v>
      </c>
      <c r="P51">
        <v>0.08137411901791299</v>
      </c>
      <c r="Q51">
        <v>0.04954858704509223</v>
      </c>
      <c r="R51">
        <v>0.1012607316245625</v>
      </c>
      <c r="X51" s="2">
        <v>44248</v>
      </c>
      <c r="Y51">
        <v>0.843068704982601</v>
      </c>
      <c r="Z51">
        <v>290.2223482650423</v>
      </c>
      <c r="AA51">
        <v>5.08690226520089</v>
      </c>
      <c r="AB51">
        <v>0.4225626491739232</v>
      </c>
      <c r="AC51">
        <v>0.005892482566667187</v>
      </c>
      <c r="AE51">
        <v>9.022281829364267</v>
      </c>
      <c r="AF51">
        <v>0.1921384920607639</v>
      </c>
      <c r="AG51">
        <v>10.60303920692086</v>
      </c>
      <c r="AH51">
        <v>1855.14325537568</v>
      </c>
      <c r="AI51">
        <v>39.04580313015087</v>
      </c>
      <c r="AJ51">
        <v>10.44849520602448</v>
      </c>
      <c r="AK51">
        <v>0.005865212504551786</v>
      </c>
    </row>
    <row r="52" spans="1:37">
      <c r="A52" s="2">
        <v>44249</v>
      </c>
      <c r="B52">
        <v>3795.036222623766</v>
      </c>
      <c r="C52">
        <v>0.03011133938333033</v>
      </c>
      <c r="F52" s="2">
        <v>44249</v>
      </c>
      <c r="G52">
        <v>0.0869457627818164</v>
      </c>
      <c r="H52">
        <v>0.08892862782903865</v>
      </c>
      <c r="I52">
        <v>0.09369977511221435</v>
      </c>
      <c r="J52">
        <v>0.09965267571535044</v>
      </c>
      <c r="K52">
        <v>0.1012844345646199</v>
      </c>
      <c r="L52">
        <v>0.07220229426581888</v>
      </c>
      <c r="M52">
        <v>0.1050078309620593</v>
      </c>
      <c r="N52">
        <v>0.02885033653074388</v>
      </c>
      <c r="O52">
        <v>0.08848663001774545</v>
      </c>
      <c r="P52">
        <v>0.0815450596458782</v>
      </c>
      <c r="Q52">
        <v>0.04947064971721439</v>
      </c>
      <c r="R52">
        <v>0.1039259228575</v>
      </c>
      <c r="X52" s="2">
        <v>44249</v>
      </c>
      <c r="Y52">
        <v>0.9053605513855449</v>
      </c>
      <c r="Z52">
        <v>299.2309580283319</v>
      </c>
      <c r="AA52">
        <v>5.18920786048487</v>
      </c>
      <c r="AB52">
        <v>0.3724686021757279</v>
      </c>
      <c r="AC52">
        <v>0.005869272361619438</v>
      </c>
      <c r="AE52">
        <v>9.04409668962796</v>
      </c>
      <c r="AF52">
        <v>0.1955575121630568</v>
      </c>
      <c r="AG52">
        <v>11.28490425264263</v>
      </c>
      <c r="AH52">
        <v>1691.276262642789</v>
      </c>
      <c r="AI52">
        <v>35.91945177853821</v>
      </c>
      <c r="AJ52">
        <v>10.7249471902289</v>
      </c>
      <c r="AK52">
        <v>0.005840905887058889</v>
      </c>
    </row>
    <row r="53" spans="1:37">
      <c r="A53" s="2">
        <v>44250</v>
      </c>
      <c r="B53">
        <v>3672.174878135126</v>
      </c>
      <c r="C53">
        <v>-0.0323742218206543</v>
      </c>
      <c r="F53" s="2">
        <v>44250</v>
      </c>
      <c r="G53">
        <v>0.08896082354044568</v>
      </c>
      <c r="H53">
        <v>0.08784308913071927</v>
      </c>
      <c r="I53">
        <v>0.09486150440016987</v>
      </c>
      <c r="J53">
        <v>0.09530238485507954</v>
      </c>
      <c r="K53">
        <v>0.104349241082608</v>
      </c>
      <c r="L53">
        <v>0.07298884722717958</v>
      </c>
      <c r="M53">
        <v>0.100509802411175</v>
      </c>
      <c r="N53">
        <v>0.02931122500539816</v>
      </c>
      <c r="O53">
        <v>0.08728652861052437</v>
      </c>
      <c r="P53">
        <v>0.08278336191563572</v>
      </c>
      <c r="Q53">
        <v>0.05027261573962781</v>
      </c>
      <c r="R53">
        <v>0.1055305760814369</v>
      </c>
      <c r="X53" s="2">
        <v>44250</v>
      </c>
      <c r="Y53">
        <v>0.971686443099835</v>
      </c>
      <c r="Z53">
        <v>300.5049485176834</v>
      </c>
      <c r="AA53">
        <v>5.76531441642993</v>
      </c>
      <c r="AB53">
        <v>0.4051320872428653</v>
      </c>
      <c r="AC53">
        <v>0.005978912150159396</v>
      </c>
      <c r="AE53">
        <v>9.338480493451209</v>
      </c>
      <c r="AF53">
        <v>0.1975865653494666</v>
      </c>
      <c r="AG53">
        <v>12.23671767312451</v>
      </c>
      <c r="AH53">
        <v>1773.177805487699</v>
      </c>
      <c r="AI53">
        <v>26.4539381957657</v>
      </c>
      <c r="AJ53">
        <v>11.07287770742603</v>
      </c>
      <c r="AK53">
        <v>0.00594479106754025</v>
      </c>
    </row>
    <row r="54" spans="1:37">
      <c r="A54" s="2">
        <v>44251</v>
      </c>
      <c r="B54">
        <v>3317.862058822629</v>
      </c>
      <c r="C54">
        <v>-0.09648582408810302</v>
      </c>
      <c r="F54" s="2">
        <v>44251</v>
      </c>
      <c r="G54">
        <v>0.08641211640541004</v>
      </c>
      <c r="H54">
        <v>0.08308014651254414</v>
      </c>
      <c r="I54">
        <v>0.09365797752434729</v>
      </c>
      <c r="J54">
        <v>0.0950081820065439</v>
      </c>
      <c r="K54">
        <v>0.09119213082054496</v>
      </c>
      <c r="L54">
        <v>0.07448954284841078</v>
      </c>
      <c r="M54">
        <v>0.10456276898749</v>
      </c>
      <c r="N54">
        <v>0.02937139778640242</v>
      </c>
      <c r="O54">
        <v>0.08269210585996133</v>
      </c>
      <c r="P54">
        <v>0.08985765346112939</v>
      </c>
      <c r="Q54">
        <v>0.05143589847881896</v>
      </c>
      <c r="R54">
        <v>0.1182400793083968</v>
      </c>
      <c r="X54" s="2">
        <v>44251</v>
      </c>
      <c r="Y54">
        <v>1.086894281316497</v>
      </c>
      <c r="Z54">
        <v>302.1849334541731</v>
      </c>
      <c r="AA54">
        <v>6.253581558416304</v>
      </c>
      <c r="AB54">
        <v>0.4277625772133482</v>
      </c>
      <c r="AC54">
        <v>0.005676393945628104</v>
      </c>
      <c r="AE54">
        <v>9.097103260259054</v>
      </c>
      <c r="AF54">
        <v>0.2016729630136646</v>
      </c>
      <c r="AG54">
        <v>11.78830808187109</v>
      </c>
      <c r="AH54">
        <v>1820.862473072243</v>
      </c>
      <c r="AI54">
        <v>22.96612948138336</v>
      </c>
      <c r="AJ54">
        <v>12.19783650188296</v>
      </c>
      <c r="AK54">
        <v>0.005651779136052202</v>
      </c>
    </row>
    <row r="55" spans="1:37">
      <c r="A55" s="2">
        <v>44252</v>
      </c>
      <c r="B55">
        <v>3530.509350210493</v>
      </c>
      <c r="C55">
        <v>0.06409166132220823</v>
      </c>
      <c r="F55" s="2">
        <v>44252</v>
      </c>
      <c r="G55">
        <v>0.08642018362338333</v>
      </c>
      <c r="H55">
        <v>0.08243849611494362</v>
      </c>
      <c r="I55">
        <v>0.09451620881462187</v>
      </c>
      <c r="J55">
        <v>0.09524782896239289</v>
      </c>
      <c r="K55">
        <v>0.08958493246654403</v>
      </c>
      <c r="L55">
        <v>0.07423389907561564</v>
      </c>
      <c r="M55">
        <v>0.1039046068208714</v>
      </c>
      <c r="N55">
        <v>0.0295885873761836</v>
      </c>
      <c r="O55">
        <v>0.08206727191923668</v>
      </c>
      <c r="P55">
        <v>0.09032611694045622</v>
      </c>
      <c r="Q55">
        <v>0.0518925291031958</v>
      </c>
      <c r="R55">
        <v>0.119779338782555</v>
      </c>
      <c r="X55" s="2">
        <v>44252</v>
      </c>
      <c r="Y55">
        <v>1.154610380140927</v>
      </c>
      <c r="Z55">
        <v>289.4121719544854</v>
      </c>
      <c r="AA55">
        <v>6.224380276565381</v>
      </c>
      <c r="AB55">
        <v>0.4124905351807473</v>
      </c>
      <c r="AC55">
        <v>0.00587180687819793</v>
      </c>
      <c r="AE55">
        <v>9.922969987326008</v>
      </c>
      <c r="AF55">
        <v>0.2080173656340348</v>
      </c>
      <c r="AG55">
        <v>11.29698901424434</v>
      </c>
      <c r="AH55">
        <v>1647.206115742818</v>
      </c>
      <c r="AI55">
        <v>21.03422785576105</v>
      </c>
      <c r="AJ55">
        <v>12.66722427410907</v>
      </c>
      <c r="AK55">
        <v>0.005846231945696155</v>
      </c>
    </row>
    <row r="56" spans="1:37">
      <c r="A56" s="2">
        <v>44253</v>
      </c>
      <c r="B56">
        <v>3341.567569225065</v>
      </c>
      <c r="C56">
        <v>-0.05351686180187087</v>
      </c>
      <c r="F56" s="2">
        <v>44253</v>
      </c>
      <c r="G56">
        <v>0.08841133624806516</v>
      </c>
      <c r="H56">
        <v>0.08163840596499825</v>
      </c>
      <c r="I56">
        <v>0.09415795193726414</v>
      </c>
      <c r="J56">
        <v>0.09287400829249164</v>
      </c>
      <c r="K56">
        <v>0.08787325137456799</v>
      </c>
      <c r="L56">
        <v>0.0803054693192274</v>
      </c>
      <c r="M56">
        <v>0.09305321576852094</v>
      </c>
      <c r="N56">
        <v>0.03023170788305842</v>
      </c>
      <c r="O56">
        <v>0.0814531625859035</v>
      </c>
      <c r="P56">
        <v>0.09609463903833274</v>
      </c>
      <c r="Q56">
        <v>0.05285812707465021</v>
      </c>
      <c r="R56">
        <v>0.1210487245129197</v>
      </c>
      <c r="X56" s="2">
        <v>44253</v>
      </c>
      <c r="Y56">
        <v>1.180038627790922</v>
      </c>
      <c r="Z56">
        <v>270.8635431460308</v>
      </c>
      <c r="AA56">
        <v>6.503576809087314</v>
      </c>
      <c r="AB56">
        <v>0.4235497329697027</v>
      </c>
      <c r="AC56">
        <v>0.00573493730078428</v>
      </c>
      <c r="AE56">
        <v>9.946060418273387</v>
      </c>
      <c r="AF56">
        <v>0.2080806535434056</v>
      </c>
      <c r="AG56">
        <v>11.65813291184901</v>
      </c>
      <c r="AH56">
        <v>1481.236166497334</v>
      </c>
      <c r="AI56">
        <v>22.22436160647083</v>
      </c>
      <c r="AJ56">
        <v>13.40188183224142</v>
      </c>
      <c r="AK56">
        <v>0.005727554286147897</v>
      </c>
    </row>
    <row r="57" spans="1:37">
      <c r="A57" s="2">
        <v>44254</v>
      </c>
      <c r="B57">
        <v>3300.015491389234</v>
      </c>
      <c r="C57">
        <v>-0.0124349057665375</v>
      </c>
      <c r="F57" s="2">
        <v>44254</v>
      </c>
      <c r="G57">
        <v>0.08963035007255685</v>
      </c>
      <c r="H57">
        <v>0.08340956939312247</v>
      </c>
      <c r="I57">
        <v>0.09498607280514863</v>
      </c>
      <c r="J57">
        <v>0.09484121406411335</v>
      </c>
      <c r="K57">
        <v>0.08979915202910657</v>
      </c>
      <c r="L57">
        <v>0.07901649944978664</v>
      </c>
      <c r="M57">
        <v>0.09338385653952505</v>
      </c>
      <c r="N57">
        <v>0.02995495104416734</v>
      </c>
      <c r="O57">
        <v>0.0831110413313017</v>
      </c>
      <c r="P57">
        <v>0.09519534603747082</v>
      </c>
      <c r="Q57">
        <v>0.05217541989489095</v>
      </c>
      <c r="R57">
        <v>0.1144965273388096</v>
      </c>
      <c r="X57" s="2">
        <v>44254</v>
      </c>
      <c r="Y57">
        <v>1.171533997894652</v>
      </c>
      <c r="Z57">
        <v>240.0190991324562</v>
      </c>
      <c r="AA57">
        <v>6.657717639253985</v>
      </c>
      <c r="AB57">
        <v>0.4478742546058077</v>
      </c>
      <c r="AC57">
        <v>0.005953760488609618</v>
      </c>
      <c r="AE57">
        <v>10.02864601269863</v>
      </c>
      <c r="AF57">
        <v>0.2169984039417413</v>
      </c>
      <c r="AG57">
        <v>11.80493068181146</v>
      </c>
      <c r="AH57">
        <v>1385.399150622988</v>
      </c>
      <c r="AI57">
        <v>22.60926600181374</v>
      </c>
      <c r="AJ57">
        <v>13.66168826496932</v>
      </c>
      <c r="AK57">
        <v>0.005935855852959205</v>
      </c>
    </row>
    <row r="58" spans="1:37">
      <c r="A58" s="2">
        <v>44255</v>
      </c>
      <c r="B58">
        <v>3362.414867500421</v>
      </c>
      <c r="C58">
        <v>0.01890881308709202</v>
      </c>
      <c r="F58" s="2">
        <v>44255</v>
      </c>
      <c r="G58">
        <v>0.08869026217569841</v>
      </c>
      <c r="H58">
        <v>0.0858425178625364</v>
      </c>
      <c r="I58">
        <v>0.09474492952008735</v>
      </c>
      <c r="J58">
        <v>0.09550566309750555</v>
      </c>
      <c r="K58">
        <v>0.09120458436529962</v>
      </c>
      <c r="L58">
        <v>0.07970563078321549</v>
      </c>
      <c r="M58">
        <v>0.09201847188979939</v>
      </c>
      <c r="N58">
        <v>0.02952418918723575</v>
      </c>
      <c r="O58">
        <v>0.08552173818979163</v>
      </c>
      <c r="P58">
        <v>0.09385020892510511</v>
      </c>
      <c r="Q58">
        <v>0.05173160027896614</v>
      </c>
      <c r="R58">
        <v>0.1116602037247589</v>
      </c>
      <c r="X58" s="2">
        <v>44255</v>
      </c>
      <c r="Y58">
        <v>1.129702697777707</v>
      </c>
      <c r="Z58">
        <v>227.9484001466416</v>
      </c>
      <c r="AA58">
        <v>6.775664802368578</v>
      </c>
      <c r="AB58">
        <v>0.4431706425080819</v>
      </c>
      <c r="AC58">
        <v>0.006297397684799036</v>
      </c>
      <c r="AE58">
        <v>9.583562848761156</v>
      </c>
      <c r="AF58">
        <v>0.2208545783212744</v>
      </c>
      <c r="AG58">
        <v>11.76738322041432</v>
      </c>
      <c r="AH58">
        <v>1369.443330802753</v>
      </c>
      <c r="AI58">
        <v>23.39236019025883</v>
      </c>
      <c r="AJ58">
        <v>13.65047173523102</v>
      </c>
      <c r="AK58">
        <v>0.006281567467152072</v>
      </c>
    </row>
    <row r="59" spans="1:37">
      <c r="A59" s="2">
        <v>44256</v>
      </c>
      <c r="B59">
        <v>3393.737646413847</v>
      </c>
      <c r="C59">
        <v>0.009315560437285209</v>
      </c>
      <c r="F59" s="2">
        <v>44256</v>
      </c>
      <c r="G59">
        <v>0.0886655863073182</v>
      </c>
      <c r="H59">
        <v>0.08599794991988932</v>
      </c>
      <c r="I59">
        <v>0.0952985610141609</v>
      </c>
      <c r="J59">
        <v>0.0958518925553036</v>
      </c>
      <c r="K59">
        <v>0.09087432750327827</v>
      </c>
      <c r="L59">
        <v>0.07922019490533433</v>
      </c>
      <c r="M59">
        <v>0.0923955450852272</v>
      </c>
      <c r="N59">
        <v>0.02991177001193687</v>
      </c>
      <c r="O59">
        <v>0.08569595306738255</v>
      </c>
      <c r="P59">
        <v>0.09402127678507528</v>
      </c>
      <c r="Q59">
        <v>0.05216246365803404</v>
      </c>
      <c r="R59">
        <v>0.1099044791870592</v>
      </c>
      <c r="X59" s="2">
        <v>44256</v>
      </c>
      <c r="Y59">
        <v>1.044673300571313</v>
      </c>
      <c r="Z59">
        <v>229.1338954715866</v>
      </c>
      <c r="AA59">
        <v>7.305258322030152</v>
      </c>
      <c r="AB59">
        <v>0.4795482392313468</v>
      </c>
      <c r="AC59">
        <v>0.006434257668936167</v>
      </c>
      <c r="AE59">
        <v>9.531637819448282</v>
      </c>
      <c r="AF59">
        <v>0.2282162211892043</v>
      </c>
      <c r="AG59">
        <v>12.4059105005418</v>
      </c>
      <c r="AH59">
        <v>1181.919809238814</v>
      </c>
      <c r="AI59">
        <v>23.54435787243184</v>
      </c>
      <c r="AJ59">
        <v>14.23400519937451</v>
      </c>
      <c r="AK59">
        <v>0.006406654719601343</v>
      </c>
    </row>
    <row r="60" spans="1:37">
      <c r="A60" s="2">
        <v>44257</v>
      </c>
      <c r="B60">
        <v>3697.625459122883</v>
      </c>
      <c r="C60">
        <v>0.08954369617526359</v>
      </c>
      <c r="F60" s="2">
        <v>44257</v>
      </c>
      <c r="G60">
        <v>0.08803531911339252</v>
      </c>
      <c r="H60">
        <v>0.08329209081629711</v>
      </c>
      <c r="I60">
        <v>0.09636927732109199</v>
      </c>
      <c r="J60">
        <v>0.0928052886782279</v>
      </c>
      <c r="K60">
        <v>0.08886399194963875</v>
      </c>
      <c r="L60">
        <v>0.08028574821185017</v>
      </c>
      <c r="M60">
        <v>0.0930483376469881</v>
      </c>
      <c r="N60">
        <v>0.03029802365213588</v>
      </c>
      <c r="O60">
        <v>0.08308372444355493</v>
      </c>
      <c r="P60">
        <v>0.1005165226786057</v>
      </c>
      <c r="Q60">
        <v>0.05243860926988648</v>
      </c>
      <c r="R60">
        <v>0.1109630662183305</v>
      </c>
      <c r="X60" s="2">
        <v>44257</v>
      </c>
      <c r="Y60">
        <v>1.077008281531924</v>
      </c>
      <c r="Z60">
        <v>251.402367351817</v>
      </c>
      <c r="AA60">
        <v>7.102374141976322</v>
      </c>
      <c r="AB60">
        <v>0.4381587764843282</v>
      </c>
      <c r="AC60">
        <v>0.00620502440306731</v>
      </c>
      <c r="AE60">
        <v>10.06099809927971</v>
      </c>
      <c r="AF60">
        <v>0.219518487591566</v>
      </c>
      <c r="AG60">
        <v>11.91212220676816</v>
      </c>
      <c r="AH60">
        <v>1197.974232246279</v>
      </c>
      <c r="AI60">
        <v>22.93831889356484</v>
      </c>
      <c r="AJ60">
        <v>14.69020246225643</v>
      </c>
      <c r="AK60">
        <v>0.006187484013377312</v>
      </c>
    </row>
    <row r="61" spans="1:37">
      <c r="A61" s="2">
        <v>44258</v>
      </c>
      <c r="B61">
        <v>3628.080402598179</v>
      </c>
      <c r="C61">
        <v>-0.01880803161205002</v>
      </c>
      <c r="F61" s="2">
        <v>44258</v>
      </c>
      <c r="G61">
        <v>0.08681476395551919</v>
      </c>
      <c r="H61">
        <v>0.08380904983445792</v>
      </c>
      <c r="I61">
        <v>0.0963795298309954</v>
      </c>
      <c r="J61">
        <v>0.09239918344859545</v>
      </c>
      <c r="K61">
        <v>0.08877945395508018</v>
      </c>
      <c r="L61">
        <v>0.08008944187837828</v>
      </c>
      <c r="M61">
        <v>0.09105208856119208</v>
      </c>
      <c r="N61">
        <v>0.0307040041713188</v>
      </c>
      <c r="O61">
        <v>0.08354886222627315</v>
      </c>
      <c r="P61">
        <v>0.1022231436288275</v>
      </c>
      <c r="Q61">
        <v>0.05325265733427567</v>
      </c>
      <c r="R61">
        <v>0.1109478211750863</v>
      </c>
      <c r="X61" s="2">
        <v>44258</v>
      </c>
      <c r="Y61">
        <v>1.025841163273656</v>
      </c>
      <c r="Z61">
        <v>257.1916932525272</v>
      </c>
      <c r="AA61">
        <v>7.119472643486635</v>
      </c>
      <c r="AB61">
        <v>0.4649583055746102</v>
      </c>
      <c r="AC61">
        <v>0.006294748476231285</v>
      </c>
      <c r="AE61">
        <v>9.667179494883111</v>
      </c>
      <c r="AF61">
        <v>0.2250059840352313</v>
      </c>
      <c r="AG61">
        <v>11.32651021865598</v>
      </c>
      <c r="AH61">
        <v>1262.650603023207</v>
      </c>
      <c r="AI61">
        <v>23.70287984615393</v>
      </c>
      <c r="AJ61">
        <v>14.51553049477254</v>
      </c>
      <c r="AK61">
        <v>0.006273023794999538</v>
      </c>
    </row>
    <row r="62" spans="1:37">
      <c r="A62" s="2">
        <v>44259</v>
      </c>
      <c r="B62">
        <v>3718.871671222994</v>
      </c>
      <c r="C62">
        <v>0.02502460214492408</v>
      </c>
      <c r="F62" s="2">
        <v>44259</v>
      </c>
      <c r="G62">
        <v>0.08974132789746075</v>
      </c>
      <c r="H62">
        <v>0.08330144880162117</v>
      </c>
      <c r="I62">
        <v>0.09664994759326741</v>
      </c>
      <c r="J62">
        <v>0.09250099371682774</v>
      </c>
      <c r="K62">
        <v>0.08791345635038025</v>
      </c>
      <c r="L62">
        <v>0.07809968059591897</v>
      </c>
      <c r="M62">
        <v>0.09160844482772754</v>
      </c>
      <c r="N62">
        <v>0.03109611973128337</v>
      </c>
      <c r="O62">
        <v>0.08305320228745236</v>
      </c>
      <c r="P62">
        <v>0.1045561399297107</v>
      </c>
      <c r="Q62">
        <v>0.05267056921500867</v>
      </c>
      <c r="R62">
        <v>0.108808669053341</v>
      </c>
      <c r="X62" s="2">
        <v>44259</v>
      </c>
      <c r="Y62">
        <v>1.015512495814017</v>
      </c>
      <c r="Z62">
        <v>272.9745655009784</v>
      </c>
      <c r="AA62">
        <v>7.121829288114621</v>
      </c>
      <c r="AB62">
        <v>0.4770329320645687</v>
      </c>
      <c r="AC62">
        <v>0.006111354172346364</v>
      </c>
      <c r="AE62">
        <v>9.652948476747286</v>
      </c>
      <c r="AF62">
        <v>0.2171621048549063</v>
      </c>
      <c r="AG62">
        <v>10.84503937522564</v>
      </c>
      <c r="AH62">
        <v>1288.924955120808</v>
      </c>
      <c r="AI62">
        <v>24.06194619584748</v>
      </c>
      <c r="AJ62">
        <v>15.20151747818381</v>
      </c>
      <c r="AK62">
        <v>0.00609118645018174</v>
      </c>
    </row>
    <row r="63" spans="1:37">
      <c r="A63" s="2">
        <v>44260</v>
      </c>
      <c r="B63">
        <v>3549.342831118664</v>
      </c>
      <c r="C63">
        <v>-0.04558609575483896</v>
      </c>
      <c r="F63" s="2">
        <v>44260</v>
      </c>
      <c r="G63">
        <v>0.08788545031652345</v>
      </c>
      <c r="H63">
        <v>0.08401650017370922</v>
      </c>
      <c r="I63">
        <v>0.09677821453131187</v>
      </c>
      <c r="J63">
        <v>0.09877758516981248</v>
      </c>
      <c r="K63">
        <v>0.08750431340464351</v>
      </c>
      <c r="L63">
        <v>0.07586882278085273</v>
      </c>
      <c r="M63">
        <v>0.09223515415041643</v>
      </c>
      <c r="N63">
        <v>0.03197732184618506</v>
      </c>
      <c r="O63">
        <v>0.08376303566457539</v>
      </c>
      <c r="P63">
        <v>0.1011740659394313</v>
      </c>
      <c r="Q63">
        <v>0.05310873098491427</v>
      </c>
      <c r="R63">
        <v>0.1069108050376243</v>
      </c>
      <c r="X63" s="2">
        <v>44260</v>
      </c>
      <c r="Y63">
        <v>1.012879395635829</v>
      </c>
      <c r="Z63">
        <v>280.301985830086</v>
      </c>
      <c r="AA63">
        <v>7.355003758329109</v>
      </c>
      <c r="AB63">
        <v>0.4940059956489414</v>
      </c>
      <c r="AC63">
        <v>0.006151973692956197</v>
      </c>
      <c r="AE63">
        <v>9.731823919164004</v>
      </c>
      <c r="AF63">
        <v>0.2279520948367946</v>
      </c>
      <c r="AG63">
        <v>11.21092173155667</v>
      </c>
      <c r="AH63">
        <v>1346.8917958667</v>
      </c>
      <c r="AI63">
        <v>25.03237943957947</v>
      </c>
      <c r="AJ63">
        <v>12.59917753593273</v>
      </c>
      <c r="AK63">
        <v>0.00613381866092507</v>
      </c>
    </row>
    <row r="64" spans="1:37">
      <c r="A64" s="2">
        <v>44261</v>
      </c>
      <c r="B64">
        <v>3533.8420239726</v>
      </c>
      <c r="C64">
        <v>-0.004367233001603132</v>
      </c>
      <c r="F64" s="2">
        <v>44261</v>
      </c>
      <c r="G64">
        <v>0.08625437929458286</v>
      </c>
      <c r="H64">
        <v>0.07900163044687521</v>
      </c>
      <c r="I64">
        <v>0.1010612604373499</v>
      </c>
      <c r="J64">
        <v>0.1008602365020046</v>
      </c>
      <c r="K64">
        <v>0.08682957678623746</v>
      </c>
      <c r="L64">
        <v>0.07386498313004373</v>
      </c>
      <c r="M64">
        <v>0.09010180434283885</v>
      </c>
      <c r="N64">
        <v>0.03179301126679821</v>
      </c>
      <c r="O64">
        <v>0.07884434333161579</v>
      </c>
      <c r="P64">
        <v>0.09829900087840293</v>
      </c>
      <c r="Q64">
        <v>0.05240025884544731</v>
      </c>
      <c r="R64">
        <v>0.1206895147378031</v>
      </c>
      <c r="X64" s="2">
        <v>44261</v>
      </c>
      <c r="Y64">
        <v>1.159637594739469</v>
      </c>
      <c r="Z64">
        <v>261.6931825615669</v>
      </c>
      <c r="AA64">
        <v>7.595577831900282</v>
      </c>
      <c r="AB64">
        <v>0.4988901250080467</v>
      </c>
      <c r="AC64">
        <v>0.005720791100264694</v>
      </c>
      <c r="AE64">
        <v>10.63890296822894</v>
      </c>
      <c r="AF64">
        <v>0.2328290836109345</v>
      </c>
      <c r="AG64">
        <v>11.02333079960005</v>
      </c>
      <c r="AH64">
        <v>1222.883970937037</v>
      </c>
      <c r="AI64">
        <v>25.32813833039103</v>
      </c>
      <c r="AJ64">
        <v>12.37099956545377</v>
      </c>
      <c r="AK64">
        <v>0.005702801750097226</v>
      </c>
    </row>
    <row r="65" spans="1:37">
      <c r="A65" s="2">
        <v>44262</v>
      </c>
      <c r="B65">
        <v>3605.199453257263</v>
      </c>
      <c r="C65">
        <v>0.02019259174592269</v>
      </c>
      <c r="F65" s="2">
        <v>44262</v>
      </c>
      <c r="G65">
        <v>0.08362436322750473</v>
      </c>
      <c r="H65">
        <v>0.07929986595025028</v>
      </c>
      <c r="I65">
        <v>0.1010112414579896</v>
      </c>
      <c r="J65">
        <v>0.09506609284990282</v>
      </c>
      <c r="K65">
        <v>0.08587210217131622</v>
      </c>
      <c r="L65">
        <v>0.07174670788464921</v>
      </c>
      <c r="M65">
        <v>0.08158233580822746</v>
      </c>
      <c r="N65">
        <v>0.03210688069542318</v>
      </c>
      <c r="O65">
        <v>0.07916329448314144</v>
      </c>
      <c r="P65">
        <v>0.09699510065983637</v>
      </c>
      <c r="Q65">
        <v>0.0523415207772617</v>
      </c>
      <c r="R65">
        <v>0.141190494034497</v>
      </c>
      <c r="X65" s="2">
        <v>44262</v>
      </c>
      <c r="Y65">
        <v>1.313213937137712</v>
      </c>
      <c r="Z65">
        <v>266.0034991200258</v>
      </c>
      <c r="AA65">
        <v>7.537016739781746</v>
      </c>
      <c r="AB65">
        <v>0.5106557681055571</v>
      </c>
      <c r="AC65">
        <v>0.005838039031907612</v>
      </c>
      <c r="AE65">
        <v>10.87365990228684</v>
      </c>
      <c r="AF65">
        <v>0.2064853043023375</v>
      </c>
      <c r="AG65">
        <v>10.95011487052668</v>
      </c>
      <c r="AH65">
        <v>1214.343856689563</v>
      </c>
      <c r="AI65">
        <v>22.5864833069205</v>
      </c>
      <c r="AJ65">
        <v>12.33908771688889</v>
      </c>
      <c r="AK65">
        <v>0.005819388031777692</v>
      </c>
    </row>
    <row r="66" spans="1:37">
      <c r="A66" s="2">
        <v>44263</v>
      </c>
      <c r="B66">
        <v>3799.939872026846</v>
      </c>
      <c r="C66">
        <v>0.05401654507454134</v>
      </c>
      <c r="F66" s="2">
        <v>44263</v>
      </c>
      <c r="G66">
        <v>0.0880065442793744</v>
      </c>
      <c r="H66">
        <v>0.07760711326982896</v>
      </c>
      <c r="I66">
        <v>0.1002729372565626</v>
      </c>
      <c r="J66">
        <v>0.096663293207625</v>
      </c>
      <c r="K66">
        <v>0.08799680263944565</v>
      </c>
      <c r="L66">
        <v>0.07248193896369465</v>
      </c>
      <c r="M66">
        <v>0.08199678519061832</v>
      </c>
      <c r="N66">
        <v>0.03307429908960723</v>
      </c>
      <c r="O66">
        <v>0.07740709649846844</v>
      </c>
      <c r="P66">
        <v>0.091789429018371</v>
      </c>
      <c r="Q66">
        <v>0.05392475709866831</v>
      </c>
      <c r="R66">
        <v>0.1387790034877354</v>
      </c>
      <c r="X66" s="2">
        <v>44263</v>
      </c>
      <c r="Y66">
        <v>1.28361368392176</v>
      </c>
      <c r="Z66">
        <v>295.8851799423581</v>
      </c>
      <c r="AA66">
        <v>7.755726837421759</v>
      </c>
      <c r="AB66">
        <v>0.5277273992718021</v>
      </c>
      <c r="AC66">
        <v>0.005772612094286166</v>
      </c>
      <c r="AE66">
        <v>10.88280657518892</v>
      </c>
      <c r="AF66">
        <v>0.2136593254312998</v>
      </c>
      <c r="AG66">
        <v>11.7558095778024</v>
      </c>
      <c r="AH66">
        <v>1299.96865681029</v>
      </c>
      <c r="AI66">
        <v>22.4923259696933</v>
      </c>
      <c r="AJ66">
        <v>10.14852662477227</v>
      </c>
      <c r="AK66">
        <v>0.005732046704895624</v>
      </c>
    </row>
    <row r="67" spans="1:37">
      <c r="A67" s="2">
        <v>44264</v>
      </c>
      <c r="B67">
        <v>3875.015445441703</v>
      </c>
      <c r="C67">
        <v>0.01975704246467802</v>
      </c>
      <c r="F67" s="2">
        <v>44264</v>
      </c>
      <c r="G67">
        <v>0.09032635132977707</v>
      </c>
      <c r="H67">
        <v>0.07733941013182313</v>
      </c>
      <c r="I67">
        <v>0.1014963348560764</v>
      </c>
      <c r="J67">
        <v>0.09493803689313444</v>
      </c>
      <c r="K67">
        <v>0.08586952827650064</v>
      </c>
      <c r="L67">
        <v>0.07363179535938728</v>
      </c>
      <c r="M67">
        <v>0.0832755723087488</v>
      </c>
      <c r="N67">
        <v>0.0337163254552466</v>
      </c>
      <c r="O67">
        <v>0.0771990589208011</v>
      </c>
      <c r="P67">
        <v>0.09240860463814449</v>
      </c>
      <c r="Q67">
        <v>0.05477772525636556</v>
      </c>
      <c r="R67">
        <v>0.1350212565739946</v>
      </c>
      <c r="X67" s="2">
        <v>44264</v>
      </c>
      <c r="Y67">
        <v>1.210130654760718</v>
      </c>
      <c r="Z67">
        <v>313.0797371039135</v>
      </c>
      <c r="AA67">
        <v>8.320786910063047</v>
      </c>
      <c r="AB67">
        <v>0.5460694048837061</v>
      </c>
      <c r="AC67">
        <v>0.005753507048259093</v>
      </c>
      <c r="AE67">
        <v>11.31621475305256</v>
      </c>
      <c r="AF67">
        <v>0.201457375471925</v>
      </c>
      <c r="AG67">
        <v>10.54871010150782</v>
      </c>
      <c r="AH67">
        <v>1316.758914788204</v>
      </c>
      <c r="AI67">
        <v>23.71071748650991</v>
      </c>
      <c r="AJ67">
        <v>10.76015071079129</v>
      </c>
      <c r="AK67">
        <v>0.005736432406426796</v>
      </c>
    </row>
    <row r="68" spans="1:37">
      <c r="A68" s="2">
        <v>44265</v>
      </c>
      <c r="B68">
        <v>4220.378165809897</v>
      </c>
      <c r="C68">
        <v>0.08912550807363973</v>
      </c>
      <c r="F68" s="2">
        <v>44265</v>
      </c>
      <c r="G68">
        <v>0.09028720022709816</v>
      </c>
      <c r="H68">
        <v>0.07700023235109625</v>
      </c>
      <c r="I68">
        <v>0.102086816323421</v>
      </c>
      <c r="J68">
        <v>0.0965089107880558</v>
      </c>
      <c r="K68">
        <v>0.08725841611366712</v>
      </c>
      <c r="L68">
        <v>0.071332260863465</v>
      </c>
      <c r="M68">
        <v>0.08331791962695481</v>
      </c>
      <c r="N68">
        <v>0.03435400309951273</v>
      </c>
      <c r="O68">
        <v>0.07690863409761962</v>
      </c>
      <c r="P68">
        <v>0.09219762556779847</v>
      </c>
      <c r="Q68">
        <v>0.05556126217029215</v>
      </c>
      <c r="R68">
        <v>0.1331867187710189</v>
      </c>
      <c r="X68" s="2">
        <v>44265</v>
      </c>
      <c r="Y68">
        <v>1.262233056757561</v>
      </c>
      <c r="Z68">
        <v>319.7384757596483</v>
      </c>
      <c r="AA68">
        <v>6.921330360060871</v>
      </c>
      <c r="AB68">
        <v>0.4957476534226606</v>
      </c>
      <c r="AC68">
        <v>0.005936705025892785</v>
      </c>
      <c r="AE68">
        <v>11.24551500735688</v>
      </c>
      <c r="AF68">
        <v>0.2187421244920786</v>
      </c>
      <c r="AG68">
        <v>11.70558112251691</v>
      </c>
      <c r="AH68">
        <v>1012.798595599605</v>
      </c>
      <c r="AI68">
        <v>23.70673243831072</v>
      </c>
      <c r="AJ68">
        <v>11.86418990053296</v>
      </c>
      <c r="AK68">
        <v>0.005921207959878375</v>
      </c>
    </row>
    <row r="69" spans="1:37">
      <c r="A69" s="2">
        <v>44266</v>
      </c>
      <c r="B69">
        <v>4057.548453384248</v>
      </c>
      <c r="C69">
        <v>-0.03858178249161748</v>
      </c>
      <c r="F69" s="2">
        <v>44266</v>
      </c>
      <c r="G69">
        <v>0.08672378280295683</v>
      </c>
      <c r="H69">
        <v>0.08924440404135577</v>
      </c>
      <c r="I69">
        <v>0.1074561562087521</v>
      </c>
      <c r="J69">
        <v>0.09713202152622344</v>
      </c>
      <c r="K69">
        <v>0.08402001984023254</v>
      </c>
      <c r="L69">
        <v>0.06772525770511813</v>
      </c>
      <c r="M69">
        <v>0.08121885257010636</v>
      </c>
      <c r="N69">
        <v>0.03416069748554801</v>
      </c>
      <c r="O69">
        <v>0.08933198234195693</v>
      </c>
      <c r="P69">
        <v>0.08771760989582708</v>
      </c>
      <c r="Q69">
        <v>0.05647644166475774</v>
      </c>
      <c r="R69">
        <v>0.1187927739171652</v>
      </c>
      <c r="X69" s="2">
        <v>44266</v>
      </c>
      <c r="Y69">
        <v>1.178492792714443</v>
      </c>
      <c r="Z69">
        <v>309.2685401800356</v>
      </c>
      <c r="AA69">
        <v>7.698588560717671</v>
      </c>
      <c r="AB69">
        <v>0.4972501129482639</v>
      </c>
      <c r="AC69">
        <v>0.006452940865106974</v>
      </c>
      <c r="AE69">
        <v>11.56138474901212</v>
      </c>
      <c r="AF69">
        <v>0.2185386112777087</v>
      </c>
      <c r="AG69">
        <v>11.44297564807232</v>
      </c>
      <c r="AH69">
        <v>949.6194089387108</v>
      </c>
      <c r="AI69">
        <v>23.12685041480298</v>
      </c>
      <c r="AJ69">
        <v>11.45632150357813</v>
      </c>
      <c r="AK69">
        <v>0.006454308519889029</v>
      </c>
    </row>
    <row r="70" spans="1:37">
      <c r="A70" s="2">
        <v>44267</v>
      </c>
      <c r="B70">
        <v>4245.428193003821</v>
      </c>
      <c r="C70">
        <v>0.04630375749742943</v>
      </c>
      <c r="F70" s="2">
        <v>44267</v>
      </c>
      <c r="G70">
        <v>0.0872123060021804</v>
      </c>
      <c r="H70">
        <v>0.08921514403364594</v>
      </c>
      <c r="I70">
        <v>0.1100682194827161</v>
      </c>
      <c r="J70">
        <v>0.09895999391903794</v>
      </c>
      <c r="K70">
        <v>0.08711856944748624</v>
      </c>
      <c r="L70">
        <v>0.06703582129543235</v>
      </c>
      <c r="M70">
        <v>0.07866333375668194</v>
      </c>
      <c r="N70">
        <v>0.03672539688406695</v>
      </c>
      <c r="O70">
        <v>0.08927533563547359</v>
      </c>
      <c r="P70">
        <v>0.08759375022697037</v>
      </c>
      <c r="Q70">
        <v>0.05922301734168437</v>
      </c>
      <c r="R70">
        <v>0.1089091119746237</v>
      </c>
      <c r="X70" s="2">
        <v>44267</v>
      </c>
      <c r="Y70">
        <v>1.14018550295146</v>
      </c>
      <c r="Z70">
        <v>329.2934414724143</v>
      </c>
      <c r="AA70">
        <v>8.141249254342187</v>
      </c>
      <c r="AB70">
        <v>0.5390516757367848</v>
      </c>
      <c r="AC70">
        <v>0.00654752741758061</v>
      </c>
      <c r="AE70">
        <v>12.66315765014106</v>
      </c>
      <c r="AF70">
        <v>0.2298651058261289</v>
      </c>
      <c r="AG70">
        <v>12.29013566400555</v>
      </c>
      <c r="AH70">
        <v>683.4555677796476</v>
      </c>
      <c r="AI70">
        <v>20.93976436531063</v>
      </c>
      <c r="AJ70">
        <v>11.97149807908521</v>
      </c>
      <c r="AK70">
        <v>0.006549076735576986</v>
      </c>
    </row>
    <row r="71" spans="1:37">
      <c r="A71" s="2">
        <v>44268</v>
      </c>
      <c r="B71">
        <v>4052.600481787691</v>
      </c>
      <c r="C71">
        <v>-0.04542008543069886</v>
      </c>
      <c r="F71" s="2">
        <v>44268</v>
      </c>
      <c r="G71">
        <v>0.1004875049696805</v>
      </c>
      <c r="H71">
        <v>0.08581475495450759</v>
      </c>
      <c r="I71">
        <v>0.1071445056469801</v>
      </c>
      <c r="J71">
        <v>0.09495259019287247</v>
      </c>
      <c r="K71">
        <v>0.082855656411417</v>
      </c>
      <c r="L71">
        <v>0.06506588003161594</v>
      </c>
      <c r="M71">
        <v>0.07527732332632092</v>
      </c>
      <c r="N71">
        <v>0.03606022482982061</v>
      </c>
      <c r="O71">
        <v>0.0858834762653439</v>
      </c>
      <c r="P71">
        <v>0.08437760981705918</v>
      </c>
      <c r="Q71">
        <v>0.07854814435235212</v>
      </c>
      <c r="R71">
        <v>0.1035323292020299</v>
      </c>
      <c r="X71" s="2">
        <v>44268</v>
      </c>
      <c r="Y71">
        <v>1.123765902377375</v>
      </c>
      <c r="Z71">
        <v>393.3107864722991</v>
      </c>
      <c r="AA71">
        <v>11.29737028758286</v>
      </c>
      <c r="AB71">
        <v>0.5537836516622889</v>
      </c>
      <c r="AC71">
        <v>0.006065668293438208</v>
      </c>
      <c r="AE71">
        <v>12.16600388309923</v>
      </c>
      <c r="AF71">
        <v>0.2175878539756836</v>
      </c>
      <c r="AG71">
        <v>11.89229872543192</v>
      </c>
      <c r="AH71">
        <v>641.2728725459418</v>
      </c>
      <c r="AI71">
        <v>20.92759340589609</v>
      </c>
      <c r="AJ71">
        <v>11.03791272122335</v>
      </c>
      <c r="AK71">
        <v>0.006071025521541313</v>
      </c>
    </row>
    <row r="72" spans="1:37">
      <c r="A72" s="2">
        <v>44269</v>
      </c>
      <c r="B72">
        <v>4328.401034050064</v>
      </c>
      <c r="C72">
        <v>0.06805520393678477</v>
      </c>
      <c r="F72" s="2">
        <v>44269</v>
      </c>
      <c r="G72">
        <v>0.1005745812198164</v>
      </c>
      <c r="H72">
        <v>0.08759395771963574</v>
      </c>
      <c r="I72">
        <v>0.1141955950782718</v>
      </c>
      <c r="J72">
        <v>0.09388434717665665</v>
      </c>
      <c r="K72">
        <v>0.08465826499524415</v>
      </c>
      <c r="L72">
        <v>0.06648708307957092</v>
      </c>
      <c r="M72">
        <v>0.07704503719166947</v>
      </c>
      <c r="N72">
        <v>0.0377481060180932</v>
      </c>
      <c r="O72">
        <v>0.08764345136755931</v>
      </c>
      <c r="P72">
        <v>0.07641312380827986</v>
      </c>
      <c r="Q72">
        <v>0.07887814359267346</v>
      </c>
      <c r="R72">
        <v>0.09487830875252883</v>
      </c>
      <c r="X72" s="2">
        <v>44269</v>
      </c>
      <c r="Y72">
        <v>0.987758582526617</v>
      </c>
      <c r="Z72">
        <v>395.9214330641208</v>
      </c>
      <c r="AA72">
        <v>11.00797587895785</v>
      </c>
      <c r="AB72">
        <v>0.5900759071298259</v>
      </c>
      <c r="AC72">
        <v>0.006186151686727258</v>
      </c>
      <c r="AE72">
        <v>13.21122166629509</v>
      </c>
      <c r="AF72">
        <v>0.2108590234447749</v>
      </c>
      <c r="AG72">
        <v>12.28316064191315</v>
      </c>
      <c r="AH72">
        <v>678.1995038967129</v>
      </c>
      <c r="AI72">
        <v>21.74970042772479</v>
      </c>
      <c r="AJ72">
        <v>10.19574888526768</v>
      </c>
      <c r="AK72">
        <v>0.006190522617725501</v>
      </c>
    </row>
    <row r="73" spans="1:37">
      <c r="A73" s="2">
        <v>44270</v>
      </c>
      <c r="B73">
        <v>4175.465382793336</v>
      </c>
      <c r="C73">
        <v>-0.03533305949555865</v>
      </c>
      <c r="F73" s="2">
        <v>44270</v>
      </c>
      <c r="G73">
        <v>0.09841070791033178</v>
      </c>
      <c r="H73">
        <v>0.08573347841021546</v>
      </c>
      <c r="I73">
        <v>0.1244115698515822</v>
      </c>
      <c r="J73">
        <v>0.09341256187169304</v>
      </c>
      <c r="K73">
        <v>0.08730031089375941</v>
      </c>
      <c r="L73">
        <v>0.06538133743235078</v>
      </c>
      <c r="M73">
        <v>0.07598871415782193</v>
      </c>
      <c r="N73">
        <v>0.03832906017651528</v>
      </c>
      <c r="O73">
        <v>0.08579183425412568</v>
      </c>
      <c r="P73">
        <v>0.07605976210739113</v>
      </c>
      <c r="Q73">
        <v>0.07633140189110238</v>
      </c>
      <c r="R73">
        <v>0.09284926104311095</v>
      </c>
      <c r="X73" s="2">
        <v>44270</v>
      </c>
      <c r="Y73">
        <v>0.9987710163568149</v>
      </c>
      <c r="Z73">
        <v>384.0983499710204</v>
      </c>
      <c r="AA73">
        <v>10.76545552487271</v>
      </c>
      <c r="AB73">
        <v>0.5993270817363379</v>
      </c>
      <c r="AC73">
        <v>0.005975686094029499</v>
      </c>
      <c r="AE73">
        <v>14.03707281176072</v>
      </c>
      <c r="AF73">
        <v>0.2081162733166141</v>
      </c>
      <c r="AG73">
        <v>12.51443934830047</v>
      </c>
      <c r="AH73">
        <v>704.3062396193986</v>
      </c>
      <c r="AI73">
        <v>21.54188542659148</v>
      </c>
      <c r="AJ73">
        <v>10.20318862497949</v>
      </c>
      <c r="AK73">
        <v>0.005974855025170808</v>
      </c>
    </row>
    <row r="74" spans="1:37">
      <c r="A74" s="2">
        <v>44271</v>
      </c>
      <c r="B74">
        <v>4006.165963879713</v>
      </c>
      <c r="C74">
        <v>-0.04054623937520552</v>
      </c>
      <c r="F74" s="2">
        <v>44271</v>
      </c>
      <c r="G74">
        <v>0.09731457636889866</v>
      </c>
      <c r="H74">
        <v>0.08224162069279627</v>
      </c>
      <c r="I74">
        <v>0.1237640121437825</v>
      </c>
      <c r="J74">
        <v>0.09281166878402167</v>
      </c>
      <c r="K74">
        <v>0.08994012978099333</v>
      </c>
      <c r="L74">
        <v>0.06688492877282987</v>
      </c>
      <c r="M74">
        <v>0.07676192813451926</v>
      </c>
      <c r="N74">
        <v>0.03926710547543212</v>
      </c>
      <c r="O74">
        <v>0.08220911939675181</v>
      </c>
      <c r="P74">
        <v>0.07666821137660702</v>
      </c>
      <c r="Q74">
        <v>0.07865728996438548</v>
      </c>
      <c r="R74">
        <v>0.093479409108982</v>
      </c>
      <c r="X74" s="2">
        <v>44271</v>
      </c>
      <c r="Y74">
        <v>1.007454979536526</v>
      </c>
      <c r="Z74">
        <v>375.3241426979317</v>
      </c>
      <c r="AA74">
        <v>10.7608167644274</v>
      </c>
      <c r="AB74">
        <v>0.6158648092946518</v>
      </c>
      <c r="AC74">
        <v>0.005870759000146867</v>
      </c>
      <c r="AE74">
        <v>14.34205626862368</v>
      </c>
      <c r="AF74">
        <v>0.2069218605444389</v>
      </c>
      <c r="AG74">
        <v>13.01642763199807</v>
      </c>
      <c r="AH74">
        <v>677.3664185823197</v>
      </c>
      <c r="AI74">
        <v>21.59981272670071</v>
      </c>
      <c r="AJ74">
        <v>10.26539763425729</v>
      </c>
      <c r="AK74">
        <v>0.005870709810669871</v>
      </c>
    </row>
    <row r="75" spans="1:37">
      <c r="A75" s="2">
        <v>44272</v>
      </c>
      <c r="B75">
        <v>4103.710424980314</v>
      </c>
      <c r="C75">
        <v>0.02434858215562685</v>
      </c>
      <c r="F75" s="2">
        <v>44272</v>
      </c>
      <c r="G75">
        <v>0.09054529244649628</v>
      </c>
      <c r="H75">
        <v>0.0828459596155306</v>
      </c>
      <c r="I75">
        <v>0.1284215263222748</v>
      </c>
      <c r="J75">
        <v>0.09434546944515146</v>
      </c>
      <c r="K75">
        <v>0.09085425369267934</v>
      </c>
      <c r="L75">
        <v>0.06841418247805352</v>
      </c>
      <c r="M75">
        <v>0.07535332574825737</v>
      </c>
      <c r="N75">
        <v>0.04055910033944049</v>
      </c>
      <c r="O75">
        <v>0.08280672266802365</v>
      </c>
      <c r="P75">
        <v>0.07690131897037542</v>
      </c>
      <c r="Q75">
        <v>0.07678879141624188</v>
      </c>
      <c r="R75">
        <v>0.09216405685747532</v>
      </c>
      <c r="X75" s="2">
        <v>44272</v>
      </c>
      <c r="Y75">
        <v>1.022139790065727</v>
      </c>
      <c r="Z75">
        <v>299.2219695009496</v>
      </c>
      <c r="AA75">
        <v>9.622777921627982</v>
      </c>
      <c r="AB75">
        <v>0.6458439135918862</v>
      </c>
      <c r="AC75">
        <v>0.006017223793012406</v>
      </c>
      <c r="AE75">
        <v>14.95974340895623</v>
      </c>
      <c r="AF75">
        <v>0.2154573661771544</v>
      </c>
      <c r="AG75">
        <v>13.41829795813703</v>
      </c>
      <c r="AH75">
        <v>756.6799901803597</v>
      </c>
      <c r="AI75">
        <v>22.67217884691877</v>
      </c>
      <c r="AJ75">
        <v>10.62392909197846</v>
      </c>
      <c r="AK75">
        <v>0.006015522724243447</v>
      </c>
    </row>
    <row r="76" spans="1:37">
      <c r="A76" s="2">
        <v>44273</v>
      </c>
      <c r="B76">
        <v>4307.221123279741</v>
      </c>
      <c r="C76">
        <v>0.04959187594246561</v>
      </c>
      <c r="F76" s="2">
        <v>44273</v>
      </c>
      <c r="G76">
        <v>0.08966837238027187</v>
      </c>
      <c r="H76">
        <v>0.08217006687409838</v>
      </c>
      <c r="I76">
        <v>0.1283855397091672</v>
      </c>
      <c r="J76">
        <v>0.0961709881694366</v>
      </c>
      <c r="K76">
        <v>0.08789108085681573</v>
      </c>
      <c r="L76">
        <v>0.06886557746488237</v>
      </c>
      <c r="M76">
        <v>0.07676340435306861</v>
      </c>
      <c r="N76">
        <v>0.0423019779061275</v>
      </c>
      <c r="O76">
        <v>0.08214068530791982</v>
      </c>
      <c r="P76">
        <v>0.0774853793997634</v>
      </c>
      <c r="Q76">
        <v>0.07637598797034147</v>
      </c>
      <c r="R76">
        <v>0.09178093960810704</v>
      </c>
      <c r="X76" s="2">
        <v>44273</v>
      </c>
      <c r="Y76">
        <v>1.03526176391684</v>
      </c>
      <c r="Z76">
        <v>280.523839627812</v>
      </c>
      <c r="AA76">
        <v>10.04136907771577</v>
      </c>
      <c r="AB76">
        <v>0.6757954777354153</v>
      </c>
      <c r="AC76">
        <v>0.006031120593582698</v>
      </c>
      <c r="AE76">
        <v>15.31663340823547</v>
      </c>
      <c r="AF76">
        <v>0.2277404673608008</v>
      </c>
      <c r="AG76">
        <v>12.25397031250524</v>
      </c>
      <c r="AH76">
        <v>734.0532475473846</v>
      </c>
      <c r="AI76">
        <v>23.26739630474656</v>
      </c>
      <c r="AJ76">
        <v>10.60917069628843</v>
      </c>
      <c r="AK76">
        <v>0.006030425669244222</v>
      </c>
    </row>
    <row r="77" spans="1:37">
      <c r="A77" s="2">
        <v>44274</v>
      </c>
      <c r="B77">
        <v>4180.354389720463</v>
      </c>
      <c r="C77">
        <v>-0.02945442779187413</v>
      </c>
      <c r="F77" s="2">
        <v>44274</v>
      </c>
      <c r="G77">
        <v>0.08563424343622725</v>
      </c>
      <c r="H77">
        <v>0.08225816611273702</v>
      </c>
      <c r="I77">
        <v>0.1298694697777623</v>
      </c>
      <c r="J77">
        <v>0.09678150401661527</v>
      </c>
      <c r="K77">
        <v>0.08810888042551147</v>
      </c>
      <c r="L77">
        <v>0.06847905757421593</v>
      </c>
      <c r="M77">
        <v>0.07835006335915197</v>
      </c>
      <c r="N77">
        <v>0.04358308871572391</v>
      </c>
      <c r="O77">
        <v>0.0822542734190897</v>
      </c>
      <c r="P77">
        <v>0.07558051677342467</v>
      </c>
      <c r="Q77">
        <v>0.07589239526504586</v>
      </c>
      <c r="R77">
        <v>0.09320834112449473</v>
      </c>
      <c r="X77" s="2">
        <v>44274</v>
      </c>
      <c r="Y77">
        <v>1.070325509626827</v>
      </c>
      <c r="Z77">
        <v>289.7282648590261</v>
      </c>
      <c r="AA77">
        <v>9.558030124376796</v>
      </c>
      <c r="AB77">
        <v>0.6955418142271949</v>
      </c>
      <c r="AC77">
        <v>0.005956339361926532</v>
      </c>
      <c r="AE77">
        <v>15.31389441123138</v>
      </c>
      <c r="AF77">
        <v>0.2270828016973333</v>
      </c>
      <c r="AG77">
        <v>12.48120577242141</v>
      </c>
      <c r="AH77">
        <v>729.7184785681341</v>
      </c>
      <c r="AI77">
        <v>22.99274971605072</v>
      </c>
      <c r="AJ77">
        <v>10.48980713928201</v>
      </c>
      <c r="AK77">
        <v>0.005955088641203849</v>
      </c>
    </row>
    <row r="78" spans="1:37">
      <c r="A78" s="2">
        <v>44275</v>
      </c>
      <c r="B78">
        <v>4345.414134196975</v>
      </c>
      <c r="C78">
        <v>0.03948462955255572</v>
      </c>
      <c r="F78" s="2">
        <v>44275</v>
      </c>
      <c r="G78">
        <v>0.08424473092239386</v>
      </c>
      <c r="H78">
        <v>0.08415152143829893</v>
      </c>
      <c r="I78">
        <v>0.1277242031881274</v>
      </c>
      <c r="J78">
        <v>0.09722103267339006</v>
      </c>
      <c r="K78">
        <v>0.08799283581762349</v>
      </c>
      <c r="L78">
        <v>0.06838794093404885</v>
      </c>
      <c r="M78">
        <v>0.07855229482910613</v>
      </c>
      <c r="N78">
        <v>0.04635098466293702</v>
      </c>
      <c r="O78">
        <v>0.08416295481591611</v>
      </c>
      <c r="P78">
        <v>0.07400326210177084</v>
      </c>
      <c r="Q78">
        <v>0.07284558829416263</v>
      </c>
      <c r="R78">
        <v>0.09436265032222459</v>
      </c>
      <c r="X78" s="2">
        <v>44275</v>
      </c>
      <c r="Y78">
        <v>1.106887203205799</v>
      </c>
      <c r="Z78">
        <v>282.1133487552335</v>
      </c>
      <c r="AA78">
        <v>8.406185127227886</v>
      </c>
      <c r="AB78">
        <v>0.7663657623464306</v>
      </c>
      <c r="AC78">
        <v>0.006286488175788573</v>
      </c>
      <c r="AE78">
        <v>14.56211279597003</v>
      </c>
      <c r="AF78">
        <v>0.2333582387494018</v>
      </c>
      <c r="AG78">
        <v>12.78995272825052</v>
      </c>
      <c r="AH78">
        <v>733.1781432442356</v>
      </c>
      <c r="AI78">
        <v>24.12426561499452</v>
      </c>
      <c r="AJ78">
        <v>9.705884809760647</v>
      </c>
      <c r="AK78">
        <v>0.00628824876137485</v>
      </c>
    </row>
    <row r="79" spans="1:37">
      <c r="A79" s="2">
        <v>44276</v>
      </c>
      <c r="B79">
        <v>4268.132726264827</v>
      </c>
      <c r="C79">
        <v>-0.01778458981020214</v>
      </c>
      <c r="F79" s="2">
        <v>44276</v>
      </c>
      <c r="G79">
        <v>0.08263173352932712</v>
      </c>
      <c r="H79">
        <v>0.08305265700445205</v>
      </c>
      <c r="I79">
        <v>0.1251215476336016</v>
      </c>
      <c r="J79">
        <v>0.09860828150857454</v>
      </c>
      <c r="K79">
        <v>0.08764459072613336</v>
      </c>
      <c r="L79">
        <v>0.06791116886649801</v>
      </c>
      <c r="M79">
        <v>0.07954264399361603</v>
      </c>
      <c r="N79">
        <v>0.04936583962208031</v>
      </c>
      <c r="O79">
        <v>0.08307820939658681</v>
      </c>
      <c r="P79">
        <v>0.07391382528880824</v>
      </c>
      <c r="Q79">
        <v>0.07362045554996735</v>
      </c>
      <c r="R79">
        <v>0.09550904688035493</v>
      </c>
      <c r="X79" s="2">
        <v>44276</v>
      </c>
      <c r="Y79">
        <v>1.097548842444856</v>
      </c>
      <c r="Z79">
        <v>291.3826933413653</v>
      </c>
      <c r="AA79">
        <v>9.102332250756353</v>
      </c>
      <c r="AB79">
        <v>0.7965279819191408</v>
      </c>
      <c r="AC79">
        <v>0.006085710496603797</v>
      </c>
      <c r="AE79">
        <v>14.22777103639944</v>
      </c>
      <c r="AF79">
        <v>0.2321745422660313</v>
      </c>
      <c r="AG79">
        <v>12.55897703614146</v>
      </c>
      <c r="AH79">
        <v>751.5461123697548</v>
      </c>
      <c r="AI79">
        <v>23.79882854077922</v>
      </c>
      <c r="AJ79">
        <v>9.825211878779157</v>
      </c>
      <c r="AK79">
        <v>0.00608375282758749</v>
      </c>
    </row>
    <row r="80" spans="1:37">
      <c r="A80" s="2">
        <v>44277</v>
      </c>
      <c r="B80">
        <v>4210.255563166592</v>
      </c>
      <c r="C80">
        <v>-0.01356030067717351</v>
      </c>
      <c r="F80" s="2">
        <v>44277</v>
      </c>
      <c r="G80">
        <v>0.07853154169538215</v>
      </c>
      <c r="H80">
        <v>0.0841747237636785</v>
      </c>
      <c r="I80">
        <v>0.1246022975321307</v>
      </c>
      <c r="J80">
        <v>0.09557805057138749</v>
      </c>
      <c r="K80">
        <v>0.08399846415118639</v>
      </c>
      <c r="L80">
        <v>0.06833225912729733</v>
      </c>
      <c r="M80">
        <v>0.08117625193678585</v>
      </c>
      <c r="N80">
        <v>0.06463310217019978</v>
      </c>
      <c r="O80">
        <v>0.0841862082928094</v>
      </c>
      <c r="P80">
        <v>0.07202412637502689</v>
      </c>
      <c r="Q80">
        <v>0.06950576315737191</v>
      </c>
      <c r="R80">
        <v>0.09325721122674356</v>
      </c>
      <c r="X80" s="2">
        <v>44277</v>
      </c>
      <c r="Y80">
        <v>1.071163437261355</v>
      </c>
      <c r="Z80">
        <v>278.1272401537116</v>
      </c>
      <c r="AA80">
        <v>8.897839891023569</v>
      </c>
      <c r="AB80">
        <v>1.029784545604373</v>
      </c>
      <c r="AC80">
        <v>0.006169013929212241</v>
      </c>
      <c r="AE80">
        <v>14.28417515961398</v>
      </c>
      <c r="AF80">
        <v>0.2254733222769364</v>
      </c>
      <c r="AG80">
        <v>12.08077339704536</v>
      </c>
      <c r="AH80">
        <v>757.7398555022776</v>
      </c>
      <c r="AI80">
        <v>23.98218754972359</v>
      </c>
      <c r="AJ80">
        <v>9.236099422486639</v>
      </c>
      <c r="AK80">
        <v>0.006167796678105565</v>
      </c>
    </row>
    <row r="81" spans="1:37">
      <c r="A81" s="2">
        <v>44278</v>
      </c>
      <c r="B81">
        <v>4016.142413039353</v>
      </c>
      <c r="C81">
        <v>-0.04610483786909203</v>
      </c>
      <c r="F81" s="2">
        <v>44278</v>
      </c>
      <c r="G81">
        <v>0.08040568723951125</v>
      </c>
      <c r="H81">
        <v>0.07864887187706628</v>
      </c>
      <c r="I81">
        <v>0.1281122278300994</v>
      </c>
      <c r="J81">
        <v>0.09027024643691896</v>
      </c>
      <c r="K81">
        <v>0.07975601497481337</v>
      </c>
      <c r="L81">
        <v>0.06540203675276332</v>
      </c>
      <c r="M81">
        <v>0.08016875164477352</v>
      </c>
      <c r="N81">
        <v>0.06781354423534584</v>
      </c>
      <c r="O81">
        <v>0.07863173595854175</v>
      </c>
      <c r="P81">
        <v>0.09556452062806108</v>
      </c>
      <c r="Q81">
        <v>0.06586931499085805</v>
      </c>
      <c r="R81">
        <v>0.08935704743124713</v>
      </c>
      <c r="X81" s="2">
        <v>44278</v>
      </c>
      <c r="Y81">
        <v>1.060032136408877</v>
      </c>
      <c r="Z81">
        <v>290.6790108988889</v>
      </c>
      <c r="AA81">
        <v>8.976117217111957</v>
      </c>
      <c r="AB81">
        <v>1.061441906863332</v>
      </c>
      <c r="AC81">
        <v>0.005800677159298109</v>
      </c>
      <c r="AE81">
        <v>14.52440546045252</v>
      </c>
      <c r="AF81">
        <v>0.2146321770994402</v>
      </c>
      <c r="AG81">
        <v>11.65601001656709</v>
      </c>
      <c r="AH81">
        <v>752.4539199198751</v>
      </c>
      <c r="AI81">
        <v>21.62210132002148</v>
      </c>
      <c r="AJ81">
        <v>11.61820263580516</v>
      </c>
      <c r="AK81">
        <v>0.005800776753614977</v>
      </c>
    </row>
    <row r="82" spans="1:37">
      <c r="A82" s="2">
        <v>44279</v>
      </c>
      <c r="B82">
        <v>3929.00761477804</v>
      </c>
      <c r="C82">
        <v>-0.02169614254176089</v>
      </c>
      <c r="F82" s="2">
        <v>44279</v>
      </c>
      <c r="G82">
        <v>0.08113279083867311</v>
      </c>
      <c r="H82">
        <v>0.08029780482483388</v>
      </c>
      <c r="I82">
        <v>0.1255325507663937</v>
      </c>
      <c r="J82">
        <v>0.08920422867430443</v>
      </c>
      <c r="K82">
        <v>0.08059263536625148</v>
      </c>
      <c r="L82">
        <v>0.06531548429807792</v>
      </c>
      <c r="M82">
        <v>0.08189567087907196</v>
      </c>
      <c r="N82">
        <v>0.06871363583403978</v>
      </c>
      <c r="O82">
        <v>0.08026880175669052</v>
      </c>
      <c r="P82">
        <v>0.09021485526670701</v>
      </c>
      <c r="Q82">
        <v>0.06612007182659116</v>
      </c>
      <c r="R82">
        <v>0.09071146966836501</v>
      </c>
      <c r="X82" s="2">
        <v>44279</v>
      </c>
      <c r="Y82">
        <v>1.073697046414296</v>
      </c>
      <c r="Z82">
        <v>283.5246045389675</v>
      </c>
      <c r="AA82">
        <v>9.063147450555407</v>
      </c>
      <c r="AB82">
        <v>1.056806047890243</v>
      </c>
      <c r="AC82">
        <v>0.005782071152474279</v>
      </c>
      <c r="AE82">
        <v>14.35156977657362</v>
      </c>
      <c r="AF82">
        <v>0.2096507528790475</v>
      </c>
      <c r="AG82">
        <v>11.76180051382522</v>
      </c>
      <c r="AH82">
        <v>772.3850263582895</v>
      </c>
      <c r="AI82">
        <v>22.64558971858319</v>
      </c>
      <c r="AJ82">
        <v>11.46516241671165</v>
      </c>
      <c r="AK82">
        <v>0.005782025013416644</v>
      </c>
    </row>
    <row r="83" spans="1:37">
      <c r="A83" s="2">
        <v>44280</v>
      </c>
      <c r="B83">
        <v>3679.45929641238</v>
      </c>
      <c r="C83">
        <v>-0.06351433818225316</v>
      </c>
      <c r="F83" s="2">
        <v>44280</v>
      </c>
      <c r="G83">
        <v>0.07966706529771961</v>
      </c>
      <c r="H83">
        <v>0.08117290632772928</v>
      </c>
      <c r="I83">
        <v>0.1160844563549039</v>
      </c>
      <c r="J83">
        <v>0.09234921284683946</v>
      </c>
      <c r="K83">
        <v>0.08252905988584994</v>
      </c>
      <c r="L83">
        <v>0.06585846533269286</v>
      </c>
      <c r="M83">
        <v>0.09153104461296693</v>
      </c>
      <c r="N83">
        <v>0.06568623594158034</v>
      </c>
      <c r="O83">
        <v>0.08114018963074349</v>
      </c>
      <c r="P83">
        <v>0.08623888950003884</v>
      </c>
      <c r="Q83">
        <v>0.06596119059071087</v>
      </c>
      <c r="R83">
        <v>0.09178128367822443</v>
      </c>
      <c r="X83" s="2">
        <v>44280</v>
      </c>
      <c r="Y83">
        <v>1.09414837748784</v>
      </c>
      <c r="Z83">
        <v>273.533903357929</v>
      </c>
      <c r="AA83">
        <v>9.33180941082891</v>
      </c>
      <c r="AB83">
        <v>0.9724987087359278</v>
      </c>
      <c r="AC83">
        <v>0.005678677992756649</v>
      </c>
      <c r="AE83">
        <v>14.04534151647029</v>
      </c>
      <c r="AF83">
        <v>0.2141275036495041</v>
      </c>
      <c r="AG83">
        <v>12.16655377817939</v>
      </c>
      <c r="AH83">
        <v>749.3441729261224</v>
      </c>
      <c r="AI83">
        <v>24.60021414378068</v>
      </c>
      <c r="AJ83">
        <v>11.57137177805542</v>
      </c>
      <c r="AK83">
        <v>0.005675786623057332</v>
      </c>
    </row>
    <row r="84" spans="1:37">
      <c r="A84" s="2">
        <v>44281</v>
      </c>
      <c r="B84">
        <v>3638.116675654245</v>
      </c>
      <c r="C84">
        <v>-0.01123605873244615</v>
      </c>
      <c r="F84" s="2">
        <v>44281</v>
      </c>
      <c r="G84">
        <v>0.07996397552537679</v>
      </c>
      <c r="H84">
        <v>0.08552153528838122</v>
      </c>
      <c r="I84">
        <v>0.1138761214883468</v>
      </c>
      <c r="J84">
        <v>0.09667800346867884</v>
      </c>
      <c r="K84">
        <v>0.08969927791420024</v>
      </c>
      <c r="L84">
        <v>0.06334878790849607</v>
      </c>
      <c r="M84">
        <v>0.08649558282163755</v>
      </c>
      <c r="N84">
        <v>0.06275619473114945</v>
      </c>
      <c r="O84">
        <v>0.08537744259500343</v>
      </c>
      <c r="P84">
        <v>0.08361318090992231</v>
      </c>
      <c r="Q84">
        <v>0.06479437403957782</v>
      </c>
      <c r="R84">
        <v>0.0878755233092295</v>
      </c>
      <c r="X84" s="2">
        <v>44281</v>
      </c>
      <c r="Y84">
        <v>0.9793346678362874</v>
      </c>
      <c r="Z84">
        <v>264.4122885211823</v>
      </c>
      <c r="AA84">
        <v>9.128092752312076</v>
      </c>
      <c r="AB84">
        <v>0.9712474462395324</v>
      </c>
      <c r="AC84">
        <v>0.006035978229468274</v>
      </c>
      <c r="AE84">
        <v>13.8616583473182</v>
      </c>
      <c r="AF84">
        <v>0.2213599003280272</v>
      </c>
      <c r="AG84">
        <v>12.73102599703592</v>
      </c>
      <c r="AH84">
        <v>764.48754297447</v>
      </c>
      <c r="AI84">
        <v>24.23109899234553</v>
      </c>
      <c r="AJ84">
        <v>11.46599884894609</v>
      </c>
      <c r="AK84">
        <v>0.006023437076579296</v>
      </c>
    </row>
    <row r="85" spans="1:37">
      <c r="A85" s="2">
        <v>44282</v>
      </c>
      <c r="B85">
        <v>3961.396594332651</v>
      </c>
      <c r="C85">
        <v>0.08885913990657546</v>
      </c>
      <c r="F85" s="2">
        <v>44282</v>
      </c>
      <c r="G85">
        <v>0.08246787130199371</v>
      </c>
      <c r="H85">
        <v>0.08199193738458609</v>
      </c>
      <c r="I85">
        <v>0.1100506296286887</v>
      </c>
      <c r="J85">
        <v>0.09545437767593891</v>
      </c>
      <c r="K85">
        <v>0.09181516142612729</v>
      </c>
      <c r="L85">
        <v>0.06458864379221466</v>
      </c>
      <c r="M85">
        <v>0.08762457365324149</v>
      </c>
      <c r="N85">
        <v>0.0628196408914535</v>
      </c>
      <c r="O85">
        <v>0.08190246376208421</v>
      </c>
      <c r="P85">
        <v>0.08515474221317407</v>
      </c>
      <c r="Q85">
        <v>0.06574910761283431</v>
      </c>
      <c r="R85">
        <v>0.09038085065766305</v>
      </c>
      <c r="X85" s="2">
        <v>44282</v>
      </c>
      <c r="Y85">
        <v>0.9988057010570282</v>
      </c>
      <c r="Z85">
        <v>270.0129643836925</v>
      </c>
      <c r="AA85">
        <v>9.264152699182267</v>
      </c>
      <c r="AB85">
        <v>0.979448358088004</v>
      </c>
      <c r="AC85">
        <v>0.005925123648178128</v>
      </c>
      <c r="AE85">
        <v>13.18736078827186</v>
      </c>
      <c r="AF85">
        <v>0.2229990813686935</v>
      </c>
      <c r="AG85">
        <v>13.29708935304666</v>
      </c>
      <c r="AH85">
        <v>763.4183675658684</v>
      </c>
      <c r="AI85">
        <v>23.56010139295887</v>
      </c>
      <c r="AJ85">
        <v>11.71532142801851</v>
      </c>
      <c r="AK85">
        <v>0.005919268319517303</v>
      </c>
    </row>
    <row r="86" spans="1:37">
      <c r="A86" s="2">
        <v>44283</v>
      </c>
      <c r="B86">
        <v>4006.967558397781</v>
      </c>
      <c r="C86">
        <v>0.01150376211519077</v>
      </c>
      <c r="F86" s="2">
        <v>44283</v>
      </c>
      <c r="G86">
        <v>0.08062744729006278</v>
      </c>
      <c r="H86">
        <v>0.08149274763961631</v>
      </c>
      <c r="I86">
        <v>0.1102022316329672</v>
      </c>
      <c r="J86">
        <v>0.09779592858553118</v>
      </c>
      <c r="K86">
        <v>0.09366801602584243</v>
      </c>
      <c r="L86">
        <v>0.06396400871989461</v>
      </c>
      <c r="M86">
        <v>0.09347343940693846</v>
      </c>
      <c r="N86">
        <v>0.06004393928456048</v>
      </c>
      <c r="O86">
        <v>0.08145166157111393</v>
      </c>
      <c r="P86">
        <v>0.08317144881913821</v>
      </c>
      <c r="Q86">
        <v>0.06489093355521798</v>
      </c>
      <c r="R86">
        <v>0.08921819746911645</v>
      </c>
      <c r="X86" s="2">
        <v>44283</v>
      </c>
      <c r="Y86">
        <v>1.019250431467124</v>
      </c>
      <c r="Z86">
        <v>273.6798516842106</v>
      </c>
      <c r="AA86">
        <v>9.373953215635842</v>
      </c>
      <c r="AB86">
        <v>0.8875870785660008</v>
      </c>
      <c r="AC86">
        <v>0.005828985083544246</v>
      </c>
      <c r="AE86">
        <v>13.4823422855865</v>
      </c>
      <c r="AF86">
        <v>0.2280779691379687</v>
      </c>
      <c r="AG86">
        <v>13.9377772854027</v>
      </c>
      <c r="AH86">
        <v>764.8623134522735</v>
      </c>
      <c r="AI86">
        <v>22.58792124649836</v>
      </c>
      <c r="AJ86">
        <v>11.77738926167256</v>
      </c>
      <c r="AK86">
        <v>0.00582599288830615</v>
      </c>
    </row>
    <row r="87" spans="1:37">
      <c r="A87" s="2">
        <v>44284</v>
      </c>
      <c r="B87">
        <v>4020.300633921103</v>
      </c>
      <c r="C87">
        <v>0.003327472790584318</v>
      </c>
      <c r="F87" s="2">
        <v>44284</v>
      </c>
      <c r="G87">
        <v>0.08017466510556896</v>
      </c>
      <c r="H87">
        <v>0.08227189102752441</v>
      </c>
      <c r="I87">
        <v>0.1105216558926777</v>
      </c>
      <c r="J87">
        <v>0.09798995760011697</v>
      </c>
      <c r="K87">
        <v>0.09224560572294457</v>
      </c>
      <c r="L87">
        <v>0.06370576945901653</v>
      </c>
      <c r="M87">
        <v>0.09009218148829665</v>
      </c>
      <c r="N87">
        <v>0.06012040207767916</v>
      </c>
      <c r="O87">
        <v>0.08220662618930055</v>
      </c>
      <c r="P87">
        <v>0.08342348845200605</v>
      </c>
      <c r="Q87">
        <v>0.06532640640269627</v>
      </c>
      <c r="R87">
        <v>0.0919213505821721</v>
      </c>
      <c r="X87" s="2">
        <v>44284</v>
      </c>
      <c r="Y87">
        <v>1.07508551800562</v>
      </c>
      <c r="Z87">
        <v>270.8842668655902</v>
      </c>
      <c r="AA87">
        <v>9.204030801893218</v>
      </c>
      <c r="AB87">
        <v>0.9002729341716452</v>
      </c>
      <c r="AC87">
        <v>0.00593681024579138</v>
      </c>
      <c r="AE87">
        <v>13.80787786668778</v>
      </c>
      <c r="AF87">
        <v>0.2337751324003118</v>
      </c>
      <c r="AG87">
        <v>13.91764061065912</v>
      </c>
      <c r="AH87">
        <v>747.083386940109</v>
      </c>
      <c r="AI87">
        <v>20.0147024596161</v>
      </c>
      <c r="AJ87">
        <v>12.04698886203903</v>
      </c>
      <c r="AK87">
        <v>0.005933384912481775</v>
      </c>
    </row>
    <row r="88" spans="1:37">
      <c r="A88" s="2">
        <v>44285</v>
      </c>
      <c r="B88">
        <v>4214.045735481236</v>
      </c>
      <c r="C88">
        <v>0.04819169490097774</v>
      </c>
      <c r="F88" s="2">
        <v>44285</v>
      </c>
      <c r="G88">
        <v>0.08201463339124086</v>
      </c>
      <c r="H88">
        <v>0.08219539207174208</v>
      </c>
      <c r="I88">
        <v>0.1111933078232154</v>
      </c>
      <c r="J88">
        <v>0.09383892121479993</v>
      </c>
      <c r="K88">
        <v>0.09169343172895697</v>
      </c>
      <c r="L88">
        <v>0.06384674212309005</v>
      </c>
      <c r="M88">
        <v>0.09010492471805839</v>
      </c>
      <c r="N88">
        <v>0.05965007670860031</v>
      </c>
      <c r="O88">
        <v>0.08212560737478632</v>
      </c>
      <c r="P88">
        <v>0.08380440981785926</v>
      </c>
      <c r="Q88">
        <v>0.06615257971085467</v>
      </c>
      <c r="R88">
        <v>0.09337997331679575</v>
      </c>
      <c r="X88" s="2">
        <v>44285</v>
      </c>
      <c r="Y88">
        <v>1.092761899946508</v>
      </c>
      <c r="Z88">
        <v>287.9854409920317</v>
      </c>
      <c r="AA88">
        <v>9.413181947936948</v>
      </c>
      <c r="AB88">
        <v>0.9156131881421783</v>
      </c>
      <c r="AC88">
        <v>0.006016462064377002</v>
      </c>
      <c r="AE88">
        <v>13.69711404040843</v>
      </c>
      <c r="AF88">
        <v>0.2183380644977044</v>
      </c>
      <c r="AG88">
        <v>13.8014921987881</v>
      </c>
      <c r="AH88">
        <v>702.9709832835509</v>
      </c>
      <c r="AI88">
        <v>20.12564093408277</v>
      </c>
      <c r="AJ88">
        <v>12.19409744023849</v>
      </c>
      <c r="AK88">
        <v>0.006011286461871577</v>
      </c>
    </row>
    <row r="89" spans="1:37">
      <c r="A89" s="2">
        <v>44286</v>
      </c>
      <c r="B89">
        <v>4275.386582896593</v>
      </c>
      <c r="C89">
        <v>0.01455628421373834</v>
      </c>
      <c r="F89" s="2">
        <v>44286</v>
      </c>
      <c r="G89">
        <v>0.08232321914876074</v>
      </c>
      <c r="H89">
        <v>0.07987806929846322</v>
      </c>
      <c r="I89">
        <v>0.1122001484996944</v>
      </c>
      <c r="J89">
        <v>0.09335618903708372</v>
      </c>
      <c r="K89">
        <v>0.09147127364699371</v>
      </c>
      <c r="L89">
        <v>0.06574872271569968</v>
      </c>
      <c r="M89">
        <v>0.089925742149207</v>
      </c>
      <c r="N89">
        <v>0.05806064651444458</v>
      </c>
      <c r="O89">
        <v>0.07979800553560243</v>
      </c>
      <c r="P89">
        <v>0.08410462378684906</v>
      </c>
      <c r="Q89">
        <v>0.06757333150751176</v>
      </c>
      <c r="R89">
        <v>0.09556002815968961</v>
      </c>
      <c r="X89" s="2">
        <v>44286</v>
      </c>
      <c r="Y89">
        <v>1.085484391298592</v>
      </c>
      <c r="Z89">
        <v>290.2248482748029</v>
      </c>
      <c r="AA89">
        <v>9.743462885239653</v>
      </c>
      <c r="AB89">
        <v>0.8012917120121328</v>
      </c>
      <c r="AC89">
        <v>0.005819413032952807</v>
      </c>
      <c r="AE89">
        <v>14.13479335884766</v>
      </c>
      <c r="AF89">
        <v>0.216817554453191</v>
      </c>
      <c r="AG89">
        <v>14.07950222537326</v>
      </c>
      <c r="AH89">
        <v>758.5848502490099</v>
      </c>
      <c r="AI89">
        <v>20.0186657036195</v>
      </c>
      <c r="AJ89">
        <v>12.59961982738263</v>
      </c>
      <c r="AK89">
        <v>0.005809548794163693</v>
      </c>
    </row>
    <row r="90" spans="1:37">
      <c r="A90" s="2">
        <v>44287</v>
      </c>
      <c r="B90">
        <v>4328.851705470561</v>
      </c>
      <c r="C90">
        <v>0.01250533057942693</v>
      </c>
      <c r="F90" s="2">
        <v>44287</v>
      </c>
      <c r="G90">
        <v>0.07878346087548531</v>
      </c>
      <c r="H90">
        <v>0.08289446174687702</v>
      </c>
      <c r="I90">
        <v>0.105228418836107</v>
      </c>
      <c r="J90">
        <v>0.09503196193191071</v>
      </c>
      <c r="K90">
        <v>0.09187318292979078</v>
      </c>
      <c r="L90">
        <v>0.06411196010881996</v>
      </c>
      <c r="M90">
        <v>0.09038664338462141</v>
      </c>
      <c r="N90">
        <v>0.06048494850047445</v>
      </c>
      <c r="O90">
        <v>0.08265404009893608</v>
      </c>
      <c r="P90">
        <v>0.08486976807749727</v>
      </c>
      <c r="Q90">
        <v>0.06740804187832958</v>
      </c>
      <c r="R90">
        <v>0.09627311163115035</v>
      </c>
      <c r="X90" s="2">
        <v>44287</v>
      </c>
      <c r="Y90">
        <v>1.09141304843378</v>
      </c>
      <c r="Z90">
        <v>285.9310134116603</v>
      </c>
      <c r="AA90">
        <v>10.23046840276516</v>
      </c>
      <c r="AB90">
        <v>0.8658588173902321</v>
      </c>
      <c r="AC90">
        <v>0.006103494403625505</v>
      </c>
      <c r="AE90">
        <v>12.32757370431811</v>
      </c>
      <c r="AF90">
        <v>0.2146087738116169</v>
      </c>
      <c r="AG90">
        <v>13.67985124090649</v>
      </c>
      <c r="AH90">
        <v>771.9910655583935</v>
      </c>
      <c r="AI90">
        <v>20.12023274832402</v>
      </c>
      <c r="AJ90">
        <v>13.07307094857354</v>
      </c>
      <c r="AK90">
        <v>0.006083812475827869</v>
      </c>
    </row>
    <row r="91" spans="1:37">
      <c r="A91" s="2">
        <v>44288</v>
      </c>
      <c r="B91">
        <v>4397.743512138752</v>
      </c>
      <c r="C91">
        <v>0.0159145684249542</v>
      </c>
      <c r="F91" s="2">
        <v>44288</v>
      </c>
      <c r="G91">
        <v>0.08013122406687573</v>
      </c>
      <c r="H91">
        <v>0.08396315712638953</v>
      </c>
      <c r="I91">
        <v>0.1043044070715809</v>
      </c>
      <c r="J91">
        <v>0.09730037697985931</v>
      </c>
      <c r="K91">
        <v>0.09040951301608711</v>
      </c>
      <c r="L91">
        <v>0.06490906501912155</v>
      </c>
      <c r="M91">
        <v>0.0909472501725769</v>
      </c>
      <c r="N91">
        <v>0.0596357417264204</v>
      </c>
      <c r="O91">
        <v>0.08372771731075603</v>
      </c>
      <c r="P91">
        <v>0.08216853050756223</v>
      </c>
      <c r="Q91">
        <v>0.067638280276238</v>
      </c>
      <c r="R91">
        <v>0.09486473672653219</v>
      </c>
      <c r="X91" s="2">
        <v>44288</v>
      </c>
      <c r="Y91">
        <v>1.08668875843252</v>
      </c>
      <c r="Z91">
        <v>297.4810245997825</v>
      </c>
      <c r="AA91">
        <v>10.49458544207245</v>
      </c>
      <c r="AB91">
        <v>0.7795395941294595</v>
      </c>
      <c r="AC91">
        <v>0.006277709129356347</v>
      </c>
      <c r="AE91">
        <v>12.16122497582069</v>
      </c>
      <c r="AF91">
        <v>0.2170724679463408</v>
      </c>
      <c r="AG91">
        <v>13.20067716074205</v>
      </c>
      <c r="AH91">
        <v>784.8997133480858</v>
      </c>
      <c r="AI91">
        <v>20.93945808671303</v>
      </c>
      <c r="AJ91">
        <v>12.57227736280737</v>
      </c>
      <c r="AK91">
        <v>0.006257353565146883</v>
      </c>
    </row>
    <row r="92" spans="1:37">
      <c r="A92" s="2">
        <v>44289</v>
      </c>
      <c r="B92">
        <v>4595.674662343254</v>
      </c>
      <c r="C92">
        <v>0.04500743384832884</v>
      </c>
      <c r="F92" s="2">
        <v>44289</v>
      </c>
      <c r="G92">
        <v>0.08050195055126153</v>
      </c>
      <c r="H92">
        <v>0.08648423399417661</v>
      </c>
      <c r="I92">
        <v>0.1027351994659575</v>
      </c>
      <c r="J92">
        <v>0.09529948109078773</v>
      </c>
      <c r="K92">
        <v>0.08952243217664506</v>
      </c>
      <c r="L92">
        <v>0.06474931045801449</v>
      </c>
      <c r="M92">
        <v>0.09065043752931155</v>
      </c>
      <c r="N92">
        <v>0.05988219563663472</v>
      </c>
      <c r="O92">
        <v>0.08623618246362781</v>
      </c>
      <c r="P92">
        <v>0.08195018859525643</v>
      </c>
      <c r="Q92">
        <v>0.06876620916767164</v>
      </c>
      <c r="R92">
        <v>0.09322217887065487</v>
      </c>
      <c r="X92" s="2">
        <v>44289</v>
      </c>
      <c r="Y92">
        <v>1.020609442284518</v>
      </c>
      <c r="Z92">
        <v>310.3351892484037</v>
      </c>
      <c r="AA92">
        <v>10.91470948690197</v>
      </c>
      <c r="AB92">
        <v>0.8163297207857592</v>
      </c>
      <c r="AC92">
        <v>0.006732899787590459</v>
      </c>
      <c r="AE92">
        <v>11.59088681100173</v>
      </c>
      <c r="AF92">
        <v>0.2052255308747117</v>
      </c>
      <c r="AG92">
        <v>12.69970725978243</v>
      </c>
      <c r="AH92">
        <v>777.2404932655778</v>
      </c>
      <c r="AI92">
        <v>21.16945227290091</v>
      </c>
      <c r="AJ92">
        <v>12.51882785756217</v>
      </c>
      <c r="AK92">
        <v>0.006708363030456435</v>
      </c>
    </row>
    <row r="93" spans="1:37">
      <c r="A93" s="2">
        <v>44290</v>
      </c>
      <c r="B93">
        <v>4506.255229468125</v>
      </c>
      <c r="C93">
        <v>-0.01945730266936163</v>
      </c>
      <c r="F93" s="2">
        <v>44290</v>
      </c>
      <c r="G93">
        <v>0.08264644267780769</v>
      </c>
      <c r="H93">
        <v>0.08735963639402582</v>
      </c>
      <c r="I93">
        <v>0.1047425752696403</v>
      </c>
      <c r="J93">
        <v>0.09155410413660253</v>
      </c>
      <c r="K93">
        <v>0.08748586571250179</v>
      </c>
      <c r="L93">
        <v>0.06509524738746168</v>
      </c>
      <c r="M93">
        <v>0.08656055566182419</v>
      </c>
      <c r="N93">
        <v>0.05994651793453897</v>
      </c>
      <c r="O93">
        <v>0.08709596189357813</v>
      </c>
      <c r="P93">
        <v>0.0844346629196021</v>
      </c>
      <c r="Q93">
        <v>0.07025923627289832</v>
      </c>
      <c r="R93">
        <v>0.0928191937395184</v>
      </c>
      <c r="X93" s="2">
        <v>44290</v>
      </c>
      <c r="Y93">
        <v>1.089930645898008</v>
      </c>
      <c r="Z93">
        <v>318.5548927239199</v>
      </c>
      <c r="AA93">
        <v>11.15866435675791</v>
      </c>
      <c r="AB93">
        <v>0.8361852849551885</v>
      </c>
      <c r="AC93">
        <v>0.006872353282110813</v>
      </c>
      <c r="AE93">
        <v>11.27776980641872</v>
      </c>
      <c r="AF93">
        <v>0.2037213979368921</v>
      </c>
      <c r="AG93">
        <v>13.31554935634587</v>
      </c>
      <c r="AH93">
        <v>827.1257109671197</v>
      </c>
      <c r="AI93">
        <v>17.1130892141697</v>
      </c>
      <c r="AJ93">
        <v>12.78153974259469</v>
      </c>
      <c r="AK93">
        <v>0.006851859801259621</v>
      </c>
    </row>
    <row r="94" spans="1:37">
      <c r="A94" s="2">
        <v>44291</v>
      </c>
      <c r="B94">
        <v>4670.215728274941</v>
      </c>
      <c r="C94">
        <v>0.03638508927204498</v>
      </c>
      <c r="F94" s="2">
        <v>44291</v>
      </c>
      <c r="G94">
        <v>0.08316569994069058</v>
      </c>
      <c r="H94">
        <v>0.08750281032854235</v>
      </c>
      <c r="I94">
        <v>0.1062816857251779</v>
      </c>
      <c r="J94">
        <v>0.09111744885323468</v>
      </c>
      <c r="K94">
        <v>0.08679450493011111</v>
      </c>
      <c r="L94">
        <v>0.0652594377174795</v>
      </c>
      <c r="M94">
        <v>0.08634656406321196</v>
      </c>
      <c r="N94">
        <v>0.05983680459461906</v>
      </c>
      <c r="O94">
        <v>0.08722593202342878</v>
      </c>
      <c r="P94">
        <v>0.08388379003754966</v>
      </c>
      <c r="Q94">
        <v>0.07170006353857801</v>
      </c>
      <c r="R94">
        <v>0.09088525824737644</v>
      </c>
      <c r="X94" s="2">
        <v>44291</v>
      </c>
      <c r="Y94">
        <v>1.050714318709256</v>
      </c>
      <c r="Z94">
        <v>328.9582481550475</v>
      </c>
      <c r="AA94">
        <v>11.44816436220085</v>
      </c>
      <c r="AB94">
        <v>0.8004583174357295</v>
      </c>
      <c r="AC94">
        <v>0.007021332618588933</v>
      </c>
      <c r="AE94">
        <v>11.2919450130464</v>
      </c>
      <c r="AF94">
        <v>0.2048421333605588</v>
      </c>
      <c r="AG94">
        <v>13.18416277046143</v>
      </c>
      <c r="AH94">
        <v>842.8421773771163</v>
      </c>
      <c r="AI94">
        <v>16.78108072096098</v>
      </c>
      <c r="AJ94">
        <v>12.61576815667419</v>
      </c>
      <c r="AK94">
        <v>0.006995231777565047</v>
      </c>
    </row>
    <row r="95" spans="1:37">
      <c r="A95" s="2">
        <v>44292</v>
      </c>
      <c r="B95">
        <v>4734.844156629983</v>
      </c>
      <c r="C95">
        <v>0.01383842462860163</v>
      </c>
      <c r="F95" s="2">
        <v>44292</v>
      </c>
      <c r="G95">
        <v>0.08352784773453362</v>
      </c>
      <c r="H95">
        <v>0.08716434972688897</v>
      </c>
      <c r="I95">
        <v>0.10618667500474</v>
      </c>
      <c r="J95">
        <v>0.09477856681334017</v>
      </c>
      <c r="K95">
        <v>0.08519447162498997</v>
      </c>
      <c r="L95">
        <v>0.06499596714106</v>
      </c>
      <c r="M95">
        <v>0.08438890157232491</v>
      </c>
      <c r="N95">
        <v>0.0597468901762989</v>
      </c>
      <c r="O95">
        <v>0.08691721108181741</v>
      </c>
      <c r="P95">
        <v>0.08309546369907117</v>
      </c>
      <c r="Q95">
        <v>0.07234222433494193</v>
      </c>
      <c r="R95">
        <v>0.09166143108999295</v>
      </c>
      <c r="X95" s="2">
        <v>44292</v>
      </c>
      <c r="Y95">
        <v>1.095989812184653</v>
      </c>
      <c r="Z95">
        <v>326.5486355086503</v>
      </c>
      <c r="AA95">
        <v>10.99182518865346</v>
      </c>
      <c r="AB95">
        <v>0.7709070899806295</v>
      </c>
      <c r="AC95">
        <v>0.007024144731173726</v>
      </c>
      <c r="AE95">
        <v>11.18570732181573</v>
      </c>
      <c r="AF95">
        <v>0.2137441821599232</v>
      </c>
      <c r="AG95">
        <v>12.51153955167217</v>
      </c>
      <c r="AH95">
        <v>835.237939208891</v>
      </c>
      <c r="AI95">
        <v>17.43125197378292</v>
      </c>
      <c r="AJ95">
        <v>12.81384216432719</v>
      </c>
      <c r="AK95">
        <v>0.007002286158113984</v>
      </c>
    </row>
    <row r="96" spans="1:37">
      <c r="A96" s="2">
        <v>44293</v>
      </c>
      <c r="B96">
        <v>4828.573878032994</v>
      </c>
      <c r="C96">
        <v>0.01979573525598832</v>
      </c>
      <c r="F96" s="2">
        <v>44293</v>
      </c>
      <c r="G96">
        <v>0.08171087784911542</v>
      </c>
      <c r="H96">
        <v>0.0873495844350821</v>
      </c>
      <c r="I96">
        <v>0.1042592381745974</v>
      </c>
      <c r="J96">
        <v>0.09323933165584194</v>
      </c>
      <c r="K96">
        <v>0.08148167300012472</v>
      </c>
      <c r="L96">
        <v>0.06385317109047105</v>
      </c>
      <c r="M96">
        <v>0.08218880650822971</v>
      </c>
      <c r="N96">
        <v>0.05819879104076401</v>
      </c>
      <c r="O96">
        <v>0.0874105615868969</v>
      </c>
      <c r="P96">
        <v>0.09681756148534632</v>
      </c>
      <c r="Q96">
        <v>0.07243929136151395</v>
      </c>
      <c r="R96">
        <v>0.09105111181201633</v>
      </c>
      <c r="X96" s="2">
        <v>44293</v>
      </c>
      <c r="Y96">
        <v>1.144168322616508</v>
      </c>
      <c r="Z96">
        <v>314.5390744188769</v>
      </c>
      <c r="AA96">
        <v>11.05986413562188</v>
      </c>
      <c r="AB96">
        <v>0.69246187650052</v>
      </c>
      <c r="AC96">
        <v>0.007261439283324921</v>
      </c>
      <c r="AE96">
        <v>11.59971252310198</v>
      </c>
      <c r="AF96">
        <v>0.2126754843591831</v>
      </c>
      <c r="AG96">
        <v>11.33750978049745</v>
      </c>
      <c r="AH96">
        <v>822.2287010860855</v>
      </c>
      <c r="AI96">
        <v>15.9000614188703</v>
      </c>
      <c r="AJ96">
        <v>14.92545133449394</v>
      </c>
      <c r="AK96">
        <v>0.007267478440497433</v>
      </c>
    </row>
    <row r="97" spans="1:37">
      <c r="A97" s="2">
        <v>44294</v>
      </c>
      <c r="B97">
        <v>4566.00066668176</v>
      </c>
      <c r="C97">
        <v>-0.05437903985393677</v>
      </c>
      <c r="F97" s="2">
        <v>44294</v>
      </c>
      <c r="G97">
        <v>0.08149846691134688</v>
      </c>
      <c r="H97">
        <v>0.0878533426656653</v>
      </c>
      <c r="I97">
        <v>0.1020440022116075</v>
      </c>
      <c r="J97">
        <v>0.09265029164498378</v>
      </c>
      <c r="K97">
        <v>0.08311603790970454</v>
      </c>
      <c r="L97">
        <v>0.06376979093289037</v>
      </c>
      <c r="M97">
        <v>0.08394448529618001</v>
      </c>
      <c r="N97">
        <v>0.05885060332620877</v>
      </c>
      <c r="O97">
        <v>0.08793589046156686</v>
      </c>
      <c r="P97">
        <v>0.09366150921643741</v>
      </c>
      <c r="Q97">
        <v>0.07539609450714446</v>
      </c>
      <c r="R97">
        <v>0.08927948491626397</v>
      </c>
      <c r="X97" s="2">
        <v>44294</v>
      </c>
      <c r="Y97">
        <v>1.161451241565117</v>
      </c>
      <c r="Z97">
        <v>314.5558134795706</v>
      </c>
      <c r="AA97">
        <v>11.54591168561555</v>
      </c>
      <c r="AB97">
        <v>0.7078042237931184</v>
      </c>
      <c r="AC97">
        <v>0.007129216055781324</v>
      </c>
      <c r="AE97">
        <v>11.66215131416417</v>
      </c>
      <c r="AF97">
        <v>0.2130763285660778</v>
      </c>
      <c r="AG97">
        <v>12.04760117772945</v>
      </c>
      <c r="AH97">
        <v>852.7975112639418</v>
      </c>
      <c r="AI97">
        <v>14.23424904283798</v>
      </c>
      <c r="AJ97">
        <v>14.86926898959481</v>
      </c>
      <c r="AK97">
        <v>0.007131035542647194</v>
      </c>
    </row>
    <row r="98" spans="1:37">
      <c r="A98" s="2">
        <v>44295</v>
      </c>
      <c r="B98">
        <v>4746.917159511664</v>
      </c>
      <c r="C98">
        <v>0.03962252878105277</v>
      </c>
      <c r="F98" s="2">
        <v>44295</v>
      </c>
      <c r="G98">
        <v>0.07891122855036074</v>
      </c>
      <c r="H98">
        <v>0.08714873221426589</v>
      </c>
      <c r="I98">
        <v>0.1029953306332706</v>
      </c>
      <c r="J98">
        <v>0.08710981142927113</v>
      </c>
      <c r="K98">
        <v>0.07887806254664582</v>
      </c>
      <c r="L98">
        <v>0.07108295208445967</v>
      </c>
      <c r="M98">
        <v>0.0817573791150614</v>
      </c>
      <c r="N98">
        <v>0.06175592505787583</v>
      </c>
      <c r="O98">
        <v>0.08731711394914747</v>
      </c>
      <c r="P98">
        <v>0.08805496334569038</v>
      </c>
      <c r="Q98">
        <v>0.09075462700757253</v>
      </c>
      <c r="R98">
        <v>0.08423387406637846</v>
      </c>
      <c r="X98" s="2">
        <v>44295</v>
      </c>
      <c r="Y98">
        <v>1.079403214441063</v>
      </c>
      <c r="Z98">
        <v>307.5421015623041</v>
      </c>
      <c r="AA98">
        <v>14.04074065460883</v>
      </c>
      <c r="AB98">
        <v>0.7013890765509517</v>
      </c>
      <c r="AC98">
        <v>0.007137059036820269</v>
      </c>
      <c r="AE98">
        <v>11.81426827599065</v>
      </c>
      <c r="AF98">
        <v>0.1989382268816332</v>
      </c>
      <c r="AG98">
        <v>11.44690841908101</v>
      </c>
      <c r="AH98">
        <v>949.6479048643147</v>
      </c>
      <c r="AI98">
        <v>14.38961065973951</v>
      </c>
      <c r="AJ98">
        <v>13.83206818825958</v>
      </c>
      <c r="AK98">
        <v>0.007148914334591457</v>
      </c>
    </row>
    <row r="99" spans="1:37">
      <c r="A99" s="2">
        <v>44296</v>
      </c>
      <c r="B99">
        <v>4749.340724872539</v>
      </c>
      <c r="C99">
        <v>0.0005105556468409933</v>
      </c>
      <c r="F99" s="2">
        <v>44296</v>
      </c>
      <c r="G99">
        <v>0.07850250317510406</v>
      </c>
      <c r="H99">
        <v>0.08609581811535456</v>
      </c>
      <c r="I99">
        <v>0.1019007180992581</v>
      </c>
      <c r="J99">
        <v>0.08652442131942455</v>
      </c>
      <c r="K99">
        <v>0.07803463773846461</v>
      </c>
      <c r="L99">
        <v>0.06973765582490567</v>
      </c>
      <c r="M99">
        <v>0.08180367603003921</v>
      </c>
      <c r="N99">
        <v>0.06195106929311171</v>
      </c>
      <c r="O99">
        <v>0.0862381456237401</v>
      </c>
      <c r="P99">
        <v>0.08771341685535691</v>
      </c>
      <c r="Q99">
        <v>0.09781056183238522</v>
      </c>
      <c r="R99">
        <v>0.08368737609285513</v>
      </c>
      <c r="X99" s="2">
        <v>44296</v>
      </c>
      <c r="Y99">
        <v>1.107812051680204</v>
      </c>
      <c r="Z99">
        <v>310.2220798535741</v>
      </c>
      <c r="AA99">
        <v>14.78311202336698</v>
      </c>
      <c r="AB99">
        <v>0.6563524511089149</v>
      </c>
      <c r="AC99">
        <v>0.007043685793677837</v>
      </c>
      <c r="AE99">
        <v>11.89524253566986</v>
      </c>
      <c r="AF99">
        <v>0.1988980136001292</v>
      </c>
      <c r="AG99">
        <v>11.75059142513595</v>
      </c>
      <c r="AH99">
        <v>908.1714671459597</v>
      </c>
      <c r="AI99">
        <v>13.9958489200995</v>
      </c>
      <c r="AJ99">
        <v>14.11908340429847</v>
      </c>
      <c r="AK99">
        <v>0.007056022992766571</v>
      </c>
    </row>
    <row r="100" spans="1:37">
      <c r="A100" s="2">
        <v>44297</v>
      </c>
      <c r="B100">
        <v>4817.114947364924</v>
      </c>
      <c r="C100">
        <v>0.01427023800112881</v>
      </c>
      <c r="F100" s="2">
        <v>44297</v>
      </c>
      <c r="G100">
        <v>0.07635061255444653</v>
      </c>
      <c r="H100">
        <v>0.0830981243879093</v>
      </c>
      <c r="I100">
        <v>0.09858310896989224</v>
      </c>
      <c r="J100">
        <v>0.08278153766378193</v>
      </c>
      <c r="K100">
        <v>0.07568351844221846</v>
      </c>
      <c r="L100">
        <v>0.09534647095835927</v>
      </c>
      <c r="M100">
        <v>0.0800033488649345</v>
      </c>
      <c r="N100">
        <v>0.06065660183300137</v>
      </c>
      <c r="O100">
        <v>0.08321363065083713</v>
      </c>
      <c r="P100">
        <v>0.08302643905058578</v>
      </c>
      <c r="Q100">
        <v>0.1006451444441569</v>
      </c>
      <c r="R100">
        <v>0.08061146217987665</v>
      </c>
      <c r="X100" s="2">
        <v>44297</v>
      </c>
      <c r="Y100">
        <v>1.058778302237342</v>
      </c>
      <c r="Z100">
        <v>302.4365086375279</v>
      </c>
      <c r="AA100">
        <v>15.17089453543215</v>
      </c>
      <c r="AB100">
        <v>0.6200996145803859</v>
      </c>
      <c r="AC100">
        <v>0.006710523980929806</v>
      </c>
      <c r="AE100">
        <v>11.4607138081276</v>
      </c>
      <c r="AF100">
        <v>0.1871986048658452</v>
      </c>
      <c r="AG100">
        <v>11.4625411309055</v>
      </c>
      <c r="AH100">
        <v>1281.334988038303</v>
      </c>
      <c r="AI100">
        <v>14.39328992119084</v>
      </c>
      <c r="AJ100">
        <v>13.46781927738487</v>
      </c>
      <c r="AK100">
        <v>0.006720638249277848</v>
      </c>
    </row>
    <row r="101" spans="1:37">
      <c r="A101" s="2">
        <v>44298</v>
      </c>
      <c r="B101">
        <v>4916.863717119972</v>
      </c>
      <c r="C101">
        <v>0.02070715995880734</v>
      </c>
      <c r="F101" s="2">
        <v>44298</v>
      </c>
      <c r="G101">
        <v>0.07757854723892453</v>
      </c>
      <c r="H101">
        <v>0.08199698559860698</v>
      </c>
      <c r="I101">
        <v>0.09868759588167475</v>
      </c>
      <c r="J101">
        <v>0.08265914146786418</v>
      </c>
      <c r="K101">
        <v>0.07536490260170928</v>
      </c>
      <c r="L101">
        <v>0.09011169265004761</v>
      </c>
      <c r="M101">
        <v>0.08321157946428828</v>
      </c>
      <c r="N101">
        <v>0.0620319006334627</v>
      </c>
      <c r="O101">
        <v>0.08212046443432128</v>
      </c>
      <c r="P101">
        <v>0.08224971648346653</v>
      </c>
      <c r="Q101">
        <v>0.1012743886277621</v>
      </c>
      <c r="R101">
        <v>0.08271308491787173</v>
      </c>
      <c r="X101" s="2">
        <v>44298</v>
      </c>
      <c r="Y101">
        <v>1.102463561455765</v>
      </c>
      <c r="Z101">
        <v>301.0544556039579</v>
      </c>
      <c r="AA101">
        <v>15.81856418318814</v>
      </c>
      <c r="AB101">
        <v>0.584597132005425</v>
      </c>
      <c r="AC101">
        <v>0.006726986300364523</v>
      </c>
      <c r="AE101">
        <v>11.734448963082</v>
      </c>
      <c r="AF101">
        <v>0.1895304133462182</v>
      </c>
      <c r="AG101">
        <v>10.96997938393095</v>
      </c>
      <c r="AH101">
        <v>1204.623915638566</v>
      </c>
      <c r="AI101">
        <v>14.71368037974543</v>
      </c>
      <c r="AJ101">
        <v>13.54345721594258</v>
      </c>
      <c r="AK101">
        <v>0.006739403300895569</v>
      </c>
    </row>
    <row r="102" spans="1:37">
      <c r="A102" s="2">
        <v>44299</v>
      </c>
      <c r="B102">
        <v>5124.832418140325</v>
      </c>
      <c r="C102">
        <v>0.04229702366901678</v>
      </c>
      <c r="F102" s="2">
        <v>44299</v>
      </c>
      <c r="G102">
        <v>0.07724220191235659</v>
      </c>
      <c r="H102">
        <v>0.0881207805482333</v>
      </c>
      <c r="I102">
        <v>0.09927111005152894</v>
      </c>
      <c r="J102">
        <v>0.08774794130716206</v>
      </c>
      <c r="K102">
        <v>0.07554033090579118</v>
      </c>
      <c r="L102">
        <v>0.0872507798141705</v>
      </c>
      <c r="M102">
        <v>0.08335198605931478</v>
      </c>
      <c r="N102">
        <v>0.06033690684387555</v>
      </c>
      <c r="O102">
        <v>0.0882048982270915</v>
      </c>
      <c r="P102">
        <v>0.06792974199535474</v>
      </c>
      <c r="Q102">
        <v>0.1005423600090986</v>
      </c>
      <c r="R102">
        <v>0.08446096232602208</v>
      </c>
      <c r="X102" s="2">
        <v>44299</v>
      </c>
      <c r="Y102">
        <v>1.09071418665444</v>
      </c>
      <c r="Z102">
        <v>300.3650322258966</v>
      </c>
      <c r="AA102">
        <v>15.17000553894807</v>
      </c>
      <c r="AB102">
        <v>0.5163818530415581</v>
      </c>
      <c r="AC102">
        <v>0.00753855561229412</v>
      </c>
      <c r="AE102">
        <v>12.54519826636483</v>
      </c>
      <c r="AF102">
        <v>0.2098597299166014</v>
      </c>
      <c r="AG102">
        <v>11.68094551652652</v>
      </c>
      <c r="AH102">
        <v>1248.598312773598</v>
      </c>
      <c r="AI102">
        <v>15.00845281632594</v>
      </c>
      <c r="AJ102">
        <v>9.436669623602741</v>
      </c>
      <c r="AK102">
        <v>0.007543942197031945</v>
      </c>
    </row>
    <row r="103" spans="1:37">
      <c r="A103" s="2">
        <v>44300</v>
      </c>
      <c r="B103">
        <v>5322.571987284021</v>
      </c>
      <c r="C103">
        <v>0.03858459223832544</v>
      </c>
      <c r="F103" s="2">
        <v>44300</v>
      </c>
      <c r="G103">
        <v>0.07744764635297262</v>
      </c>
      <c r="H103">
        <v>0.0851924607731625</v>
      </c>
      <c r="I103">
        <v>0.09948784032281884</v>
      </c>
      <c r="J103">
        <v>0.08637899818197024</v>
      </c>
      <c r="K103">
        <v>0.07590948726853311</v>
      </c>
      <c r="L103">
        <v>0.08230311151917859</v>
      </c>
      <c r="M103">
        <v>0.08627576642471203</v>
      </c>
      <c r="N103">
        <v>0.06156382168110515</v>
      </c>
      <c r="O103">
        <v>0.08528027721176031</v>
      </c>
      <c r="P103">
        <v>0.06993470322243438</v>
      </c>
      <c r="Q103">
        <v>0.1019055333398731</v>
      </c>
      <c r="R103">
        <v>0.08832035370147887</v>
      </c>
      <c r="X103" s="2">
        <v>44300</v>
      </c>
      <c r="Y103">
        <v>1.180626319399855</v>
      </c>
      <c r="Z103">
        <v>290.2799486946846</v>
      </c>
      <c r="AA103">
        <v>16.06729604891186</v>
      </c>
      <c r="AB103">
        <v>0.5939339097212661</v>
      </c>
      <c r="AC103">
        <v>0.007146953159991365</v>
      </c>
      <c r="AE103">
        <v>12.3188039048419</v>
      </c>
      <c r="AF103">
        <v>0.2000783752096202</v>
      </c>
      <c r="AG103">
        <v>11.36038125651346</v>
      </c>
      <c r="AH103">
        <v>1048.552802969984</v>
      </c>
      <c r="AI103">
        <v>16.6321447520464</v>
      </c>
      <c r="AJ103">
        <v>10.52210787186454</v>
      </c>
      <c r="AK103">
        <v>0.007154617574510701</v>
      </c>
    </row>
    <row r="104" spans="1:37">
      <c r="A104" s="2">
        <v>44301</v>
      </c>
      <c r="B104">
        <v>5505.107658659306</v>
      </c>
      <c r="C104">
        <v>0.03429463646736486</v>
      </c>
      <c r="F104" s="2">
        <v>44301</v>
      </c>
      <c r="G104">
        <v>0.07729592661415743</v>
      </c>
      <c r="H104">
        <v>0.09205404508392478</v>
      </c>
      <c r="I104">
        <v>0.1016835879368952</v>
      </c>
      <c r="J104">
        <v>0.08640777786647104</v>
      </c>
      <c r="K104">
        <v>0.06999454935171695</v>
      </c>
      <c r="L104">
        <v>0.08083931143108698</v>
      </c>
      <c r="M104">
        <v>0.08507335593940042</v>
      </c>
      <c r="N104">
        <v>0.06357149364226454</v>
      </c>
      <c r="O104">
        <v>0.09242724461099681</v>
      </c>
      <c r="P104">
        <v>0.0703049759784635</v>
      </c>
      <c r="Q104">
        <v>0.09399413022223195</v>
      </c>
      <c r="R104">
        <v>0.08635360132239042</v>
      </c>
      <c r="X104" s="2">
        <v>44301</v>
      </c>
      <c r="Y104">
        <v>1.108573542050235</v>
      </c>
      <c r="Z104">
        <v>291.5943987819626</v>
      </c>
      <c r="AA104">
        <v>13.40021543924032</v>
      </c>
      <c r="AB104">
        <v>0.6452957231146667</v>
      </c>
      <c r="AC104">
        <v>0.008060625011660541</v>
      </c>
      <c r="AE104">
        <v>13.14948067141745</v>
      </c>
      <c r="AF104">
        <v>0.1957307037762402</v>
      </c>
      <c r="AG104">
        <v>9.316548649856292</v>
      </c>
      <c r="AH104">
        <v>1075.847794329334</v>
      </c>
      <c r="AI104">
        <v>17.77033292624359</v>
      </c>
      <c r="AJ104">
        <v>10.72712585942135</v>
      </c>
      <c r="AK104">
        <v>0.008089677146283298</v>
      </c>
    </row>
    <row r="105" spans="1:37">
      <c r="A105" s="2">
        <v>44302</v>
      </c>
      <c r="B105">
        <v>5662.437289099236</v>
      </c>
      <c r="C105">
        <v>0.02857884717158199</v>
      </c>
      <c r="F105" s="2">
        <v>44302</v>
      </c>
      <c r="G105">
        <v>0.08799780896032162</v>
      </c>
      <c r="H105">
        <v>0.08911924362280324</v>
      </c>
      <c r="I105">
        <v>0.1008165831372096</v>
      </c>
      <c r="J105">
        <v>0.08396460808841759</v>
      </c>
      <c r="K105">
        <v>0.0688677728632085</v>
      </c>
      <c r="L105">
        <v>0.07967286975162885</v>
      </c>
      <c r="M105">
        <v>0.08654827698724593</v>
      </c>
      <c r="N105">
        <v>0.06521268556391085</v>
      </c>
      <c r="O105">
        <v>0.08946394384485871</v>
      </c>
      <c r="P105">
        <v>0.07019878365423168</v>
      </c>
      <c r="Q105">
        <v>0.09590194295477439</v>
      </c>
      <c r="R105">
        <v>0.08223548057138894</v>
      </c>
      <c r="X105" s="2">
        <v>44302</v>
      </c>
      <c r="Y105">
        <v>0.9926849905851544</v>
      </c>
      <c r="Z105">
        <v>337.3876720177178</v>
      </c>
      <c r="AA105">
        <v>14.59827620971476</v>
      </c>
      <c r="AB105">
        <v>0.679518795429367</v>
      </c>
      <c r="AC105">
        <v>0.007980750383615384</v>
      </c>
      <c r="AE105">
        <v>13.10633843312223</v>
      </c>
      <c r="AF105">
        <v>0.1886996651069092</v>
      </c>
      <c r="AG105">
        <v>9.10736760852275</v>
      </c>
      <c r="AH105">
        <v>1022.843319356208</v>
      </c>
      <c r="AI105">
        <v>17.60544836009846</v>
      </c>
      <c r="AJ105">
        <v>10.49331609404132</v>
      </c>
      <c r="AK105">
        <v>0.008012415568606339</v>
      </c>
    </row>
    <row r="106" spans="1:37">
      <c r="A106" s="2">
        <v>44303</v>
      </c>
      <c r="B106">
        <v>5424.696934537264</v>
      </c>
      <c r="C106">
        <v>-0.0419855165583285</v>
      </c>
      <c r="F106" s="2">
        <v>44303</v>
      </c>
      <c r="G106">
        <v>0.09200998322498767</v>
      </c>
      <c r="H106">
        <v>0.08872811344107059</v>
      </c>
      <c r="I106">
        <v>0.09953585902263155</v>
      </c>
      <c r="J106">
        <v>0.0826072165410125</v>
      </c>
      <c r="K106">
        <v>0.07205613034234559</v>
      </c>
      <c r="L106">
        <v>0.08051595534300916</v>
      </c>
      <c r="M106">
        <v>0.083091337963367</v>
      </c>
      <c r="N106">
        <v>0.06630958237358175</v>
      </c>
      <c r="O106">
        <v>0.08912503092234578</v>
      </c>
      <c r="P106">
        <v>0.07127909872776048</v>
      </c>
      <c r="Q106">
        <v>0.09403259881059378</v>
      </c>
      <c r="R106">
        <v>0.0807090932872941</v>
      </c>
      <c r="X106" s="2">
        <v>44303</v>
      </c>
      <c r="Y106">
        <v>0.986970659918376</v>
      </c>
      <c r="Z106">
        <v>351.8245576159653</v>
      </c>
      <c r="AA106">
        <v>14.36349327571272</v>
      </c>
      <c r="AB106">
        <v>0.7031615571496869</v>
      </c>
      <c r="AC106">
        <v>0.007817353370482907</v>
      </c>
      <c r="AE106">
        <v>12.95949632600673</v>
      </c>
      <c r="AF106">
        <v>0.184536244359093</v>
      </c>
      <c r="AG106">
        <v>9.312432397930785</v>
      </c>
      <c r="AH106">
        <v>1017.405868334022</v>
      </c>
      <c r="AI106">
        <v>17.75751514487908</v>
      </c>
      <c r="AJ106">
        <v>10.64283361176765</v>
      </c>
      <c r="AK106">
        <v>0.007851564005085968</v>
      </c>
    </row>
    <row r="107" spans="1:37">
      <c r="A107" s="2">
        <v>44304</v>
      </c>
      <c r="B107">
        <v>5301.974880320836</v>
      </c>
      <c r="C107">
        <v>-0.02262284063006303</v>
      </c>
      <c r="F107" s="2">
        <v>44304</v>
      </c>
      <c r="G107">
        <v>0.09854654092911447</v>
      </c>
      <c r="H107">
        <v>0.08775853995392914</v>
      </c>
      <c r="I107">
        <v>0.09865018468499294</v>
      </c>
      <c r="J107">
        <v>0.08114906578149969</v>
      </c>
      <c r="K107">
        <v>0.0722264693421919</v>
      </c>
      <c r="L107">
        <v>0.07761827476335867</v>
      </c>
      <c r="M107">
        <v>0.08338749357998364</v>
      </c>
      <c r="N107">
        <v>0.06978743116425599</v>
      </c>
      <c r="O107">
        <v>0.0881350003204831</v>
      </c>
      <c r="P107">
        <v>0.07176313127956337</v>
      </c>
      <c r="Q107">
        <v>0.0911897204655612</v>
      </c>
      <c r="R107">
        <v>0.07978814773506594</v>
      </c>
      <c r="X107" s="2">
        <v>44304</v>
      </c>
      <c r="Y107">
        <v>0.9858664273155449</v>
      </c>
      <c r="Z107">
        <v>379.3664603101925</v>
      </c>
      <c r="AA107">
        <v>14.10567836720178</v>
      </c>
      <c r="AB107">
        <v>0.7124431733727052</v>
      </c>
      <c r="AC107">
        <v>0.007718759312860336</v>
      </c>
      <c r="AE107">
        <v>12.26881486093159</v>
      </c>
      <c r="AF107">
        <v>0.183698037493824</v>
      </c>
      <c r="AG107">
        <v>9.458260469835523</v>
      </c>
      <c r="AH107">
        <v>1015.42442792123</v>
      </c>
      <c r="AI107">
        <v>17.67823234588978</v>
      </c>
      <c r="AJ107">
        <v>10.87273721871401</v>
      </c>
      <c r="AK107">
        <v>0.007748682188223741</v>
      </c>
    </row>
    <row r="108" spans="1:37">
      <c r="A108" s="2">
        <v>44305</v>
      </c>
      <c r="B108">
        <v>5030.985367905098</v>
      </c>
      <c r="C108">
        <v>-0.05111105173688402</v>
      </c>
      <c r="F108" s="2">
        <v>44305</v>
      </c>
      <c r="G108">
        <v>0.09984477468094829</v>
      </c>
      <c r="H108">
        <v>0.08473880200881734</v>
      </c>
      <c r="I108">
        <v>0.09590281781949878</v>
      </c>
      <c r="J108">
        <v>0.08366234677629773</v>
      </c>
      <c r="K108">
        <v>0.07592151970533376</v>
      </c>
      <c r="L108">
        <v>0.07905752284737481</v>
      </c>
      <c r="M108">
        <v>0.0738445385114688</v>
      </c>
      <c r="N108">
        <v>0.07469427397055219</v>
      </c>
      <c r="O108">
        <v>0.08497314541265381</v>
      </c>
      <c r="P108">
        <v>0.0765069396616897</v>
      </c>
      <c r="Q108">
        <v>0.09288821990597602</v>
      </c>
      <c r="R108">
        <v>0.07796509869938872</v>
      </c>
      <c r="X108" s="2">
        <v>44305</v>
      </c>
      <c r="Y108">
        <v>1.024090576184573</v>
      </c>
      <c r="Z108">
        <v>392.2382576747233</v>
      </c>
      <c r="AA108">
        <v>15.93542180688467</v>
      </c>
      <c r="AB108">
        <v>0.7811498272226947</v>
      </c>
      <c r="AC108">
        <v>0.007560259173188819</v>
      </c>
      <c r="AE108">
        <v>12.86052892252991</v>
      </c>
      <c r="AF108">
        <v>0.1876119087081119</v>
      </c>
      <c r="AG108">
        <v>9.721188501442402</v>
      </c>
      <c r="AH108">
        <v>1086.702008676097</v>
      </c>
      <c r="AI108">
        <v>11.41547144197494</v>
      </c>
      <c r="AJ108">
        <v>12.06231534629682</v>
      </c>
      <c r="AK108">
        <v>0.007581260960922201</v>
      </c>
    </row>
    <row r="109" spans="1:37">
      <c r="A109" s="2">
        <v>44306</v>
      </c>
      <c r="B109">
        <v>4795.563189948776</v>
      </c>
      <c r="C109">
        <v>-0.04679444696026858</v>
      </c>
      <c r="F109" s="2">
        <v>44306</v>
      </c>
      <c r="G109">
        <v>0.1005034718276943</v>
      </c>
      <c r="H109">
        <v>0.08510601449330864</v>
      </c>
      <c r="I109">
        <v>0.09322216873305993</v>
      </c>
      <c r="J109">
        <v>0.08275701713860253</v>
      </c>
      <c r="K109">
        <v>0.07362005111466867</v>
      </c>
      <c r="L109">
        <v>0.07732298733162307</v>
      </c>
      <c r="M109">
        <v>0.07536422390876116</v>
      </c>
      <c r="N109">
        <v>0.08231078058167041</v>
      </c>
      <c r="O109">
        <v>0.08533614932102164</v>
      </c>
      <c r="P109">
        <v>0.07868807210829308</v>
      </c>
      <c r="Q109">
        <v>0.0914968017180431</v>
      </c>
      <c r="R109">
        <v>0.07427226172325352</v>
      </c>
      <c r="X109" s="2">
        <v>44306</v>
      </c>
      <c r="Y109">
        <v>1.025079820264736</v>
      </c>
      <c r="Z109">
        <v>401.2693987924499</v>
      </c>
      <c r="AA109">
        <v>16.65772405994458</v>
      </c>
      <c r="AB109">
        <v>0.780891995943225</v>
      </c>
      <c r="AC109">
        <v>0.007314424669466392</v>
      </c>
      <c r="AE109">
        <v>12.77168269823972</v>
      </c>
      <c r="AF109">
        <v>0.1830037420604464</v>
      </c>
      <c r="AG109">
        <v>9.799347987170687</v>
      </c>
      <c r="AH109">
        <v>1129.009075032226</v>
      </c>
      <c r="AI109">
        <v>11.35179075874779</v>
      </c>
      <c r="AJ109">
        <v>11.95349459359192</v>
      </c>
      <c r="AK109">
        <v>0.007338030557720269</v>
      </c>
    </row>
    <row r="110" spans="1:37">
      <c r="A110" s="2">
        <v>44307</v>
      </c>
      <c r="B110">
        <v>5005.376606982242</v>
      </c>
      <c r="C110">
        <v>0.04375156967449056</v>
      </c>
      <c r="F110" s="2">
        <v>44307</v>
      </c>
      <c r="G110">
        <v>0.09928378370101291</v>
      </c>
      <c r="H110">
        <v>0.08534409544609808</v>
      </c>
      <c r="I110">
        <v>0.09323985288592837</v>
      </c>
      <c r="J110">
        <v>0.08069043468029001</v>
      </c>
      <c r="K110">
        <v>0.07302381419434152</v>
      </c>
      <c r="L110">
        <v>0.07740377488548811</v>
      </c>
      <c r="M110">
        <v>0.07734273647695884</v>
      </c>
      <c r="N110">
        <v>0.08097654531558489</v>
      </c>
      <c r="O110">
        <v>0.08556302355817468</v>
      </c>
      <c r="P110">
        <v>0.08160675715456718</v>
      </c>
      <c r="Q110">
        <v>0.09169030950618631</v>
      </c>
      <c r="R110">
        <v>0.07383487219536905</v>
      </c>
      <c r="X110" s="2">
        <v>44307</v>
      </c>
      <c r="Y110">
        <v>1.025616360737057</v>
      </c>
      <c r="Z110">
        <v>393.5450723968216</v>
      </c>
      <c r="AA110">
        <v>16.80064536456114</v>
      </c>
      <c r="AB110">
        <v>0.6962877002065834</v>
      </c>
      <c r="AC110">
        <v>0.007564127062582097</v>
      </c>
      <c r="AE110">
        <v>13.17914417238356</v>
      </c>
      <c r="AF110">
        <v>0.1734529216386349</v>
      </c>
      <c r="AG110">
        <v>9.386009972189136</v>
      </c>
      <c r="AH110">
        <v>1134.661127141842</v>
      </c>
      <c r="AI110">
        <v>12.09542117256502</v>
      </c>
      <c r="AJ110">
        <v>12.77295037983014</v>
      </c>
      <c r="AK110">
        <v>0.007581717999183332</v>
      </c>
    </row>
    <row r="111" spans="1:37">
      <c r="A111" s="2">
        <v>44308</v>
      </c>
      <c r="B111">
        <v>4904.01532413752</v>
      </c>
      <c r="C111">
        <v>-0.02025048079365865</v>
      </c>
      <c r="F111" s="2">
        <v>44308</v>
      </c>
      <c r="G111">
        <v>0.09950339251985729</v>
      </c>
      <c r="H111">
        <v>0.08625511337408756</v>
      </c>
      <c r="I111">
        <v>0.09178337800939074</v>
      </c>
      <c r="J111">
        <v>0.08318303505429415</v>
      </c>
      <c r="K111">
        <v>0.07210624385460203</v>
      </c>
      <c r="L111">
        <v>0.07733971165070087</v>
      </c>
      <c r="M111">
        <v>0.0769630200637734</v>
      </c>
      <c r="N111">
        <v>0.07926882979967896</v>
      </c>
      <c r="O111">
        <v>0.08648118801161275</v>
      </c>
      <c r="P111">
        <v>0.07929222777465036</v>
      </c>
      <c r="Q111">
        <v>0.09364149097610179</v>
      </c>
      <c r="R111">
        <v>0.07418236891125005</v>
      </c>
      <c r="X111" s="2">
        <v>44308</v>
      </c>
      <c r="Y111">
        <v>1.031890790086097</v>
      </c>
      <c r="Z111">
        <v>403.7156147524925</v>
      </c>
      <c r="AA111">
        <v>17.61090889956304</v>
      </c>
      <c r="AB111">
        <v>0.7104924013567251</v>
      </c>
      <c r="AC111">
        <v>0.007829525913601807</v>
      </c>
      <c r="AE111">
        <v>13.24082210216927</v>
      </c>
      <c r="AF111">
        <v>0.1725599411980722</v>
      </c>
      <c r="AG111">
        <v>9.699922614045226</v>
      </c>
      <c r="AH111">
        <v>1057.009400619024</v>
      </c>
      <c r="AI111">
        <v>11.60415892948473</v>
      </c>
      <c r="AJ111">
        <v>11.60867704778096</v>
      </c>
      <c r="AK111">
        <v>0.00785277614363215</v>
      </c>
    </row>
    <row r="112" spans="1:37">
      <c r="A112" s="2">
        <v>44309</v>
      </c>
      <c r="B112">
        <v>4886.676508034046</v>
      </c>
      <c r="C112">
        <v>-0.003535636607441273</v>
      </c>
      <c r="F112" s="2">
        <v>44309</v>
      </c>
      <c r="G112">
        <v>0.09705626968413623</v>
      </c>
      <c r="H112">
        <v>0.08675813177676872</v>
      </c>
      <c r="I112">
        <v>0.0935541846672272</v>
      </c>
      <c r="J112">
        <v>0.08447342094763466</v>
      </c>
      <c r="K112">
        <v>0.07248666114219034</v>
      </c>
      <c r="L112">
        <v>0.07737613285647738</v>
      </c>
      <c r="M112">
        <v>0.0715865627939985</v>
      </c>
      <c r="N112">
        <v>0.07888150772066176</v>
      </c>
      <c r="O112">
        <v>0.08697081767995765</v>
      </c>
      <c r="P112">
        <v>0.08130207301944123</v>
      </c>
      <c r="Q112">
        <v>0.09520514654670052</v>
      </c>
      <c r="R112">
        <v>0.07434909116480583</v>
      </c>
      <c r="X112" s="2">
        <v>44309</v>
      </c>
      <c r="Y112">
        <v>0.9946582433352789</v>
      </c>
      <c r="Z112">
        <v>410.9115038192733</v>
      </c>
      <c r="AA112">
        <v>19.19631057011037</v>
      </c>
      <c r="AB112">
        <v>0.7541622732655143</v>
      </c>
      <c r="AC112">
        <v>0.008171590063730194</v>
      </c>
      <c r="AE112">
        <v>13.78561991406952</v>
      </c>
      <c r="AF112">
        <v>0.1705969293827793</v>
      </c>
      <c r="AG112">
        <v>9.909068099153048</v>
      </c>
      <c r="AH112">
        <v>1057.56124477282</v>
      </c>
      <c r="AI112">
        <v>8.900607094277127</v>
      </c>
      <c r="AJ112">
        <v>11.47760710826497</v>
      </c>
      <c r="AK112">
        <v>0.008191529607508716</v>
      </c>
    </row>
    <row r="113" spans="1:37">
      <c r="A113" s="2">
        <v>44310</v>
      </c>
      <c r="B113">
        <v>4796.423757652779</v>
      </c>
      <c r="C113">
        <v>-0.01846914773934494</v>
      </c>
      <c r="F113" s="2">
        <v>44310</v>
      </c>
      <c r="G113">
        <v>0.09578716604242717</v>
      </c>
      <c r="H113">
        <v>0.08685695719996162</v>
      </c>
      <c r="I113">
        <v>0.09928213776988404</v>
      </c>
      <c r="J113">
        <v>0.08568367548439541</v>
      </c>
      <c r="K113">
        <v>0.07353304050330832</v>
      </c>
      <c r="L113">
        <v>0.07467394951209787</v>
      </c>
      <c r="M113">
        <v>0.06812825792827569</v>
      </c>
      <c r="N113">
        <v>0.07759140875911821</v>
      </c>
      <c r="O113">
        <v>0.08700293742019349</v>
      </c>
      <c r="P113">
        <v>0.08379412929782529</v>
      </c>
      <c r="Q113">
        <v>0.0955180190231824</v>
      </c>
      <c r="R113">
        <v>0.07214832105933054</v>
      </c>
      <c r="X113" s="2">
        <v>44310</v>
      </c>
      <c r="Y113">
        <v>1.010654624617473</v>
      </c>
      <c r="Z113">
        <v>398.6536328120122</v>
      </c>
      <c r="AA113">
        <v>19.54931367861693</v>
      </c>
      <c r="AB113">
        <v>0.7088481718926377</v>
      </c>
      <c r="AC113">
        <v>0.008175910280959549</v>
      </c>
      <c r="AE113">
        <v>14.77077041707927</v>
      </c>
      <c r="AF113">
        <v>0.1743544382076855</v>
      </c>
      <c r="AG113">
        <v>10.09796005322705</v>
      </c>
      <c r="AH113">
        <v>934.5457612993767</v>
      </c>
      <c r="AI113">
        <v>8.868709089499532</v>
      </c>
      <c r="AJ113">
        <v>12.27051044535064</v>
      </c>
      <c r="AK113">
        <v>0.008192183040843536</v>
      </c>
    </row>
    <row r="114" spans="1:37">
      <c r="A114" s="2">
        <v>44311</v>
      </c>
      <c r="B114">
        <v>4603.048108187947</v>
      </c>
      <c r="C114">
        <v>-0.04031663156456888</v>
      </c>
      <c r="F114" s="2">
        <v>44311</v>
      </c>
      <c r="G114">
        <v>0.09680014730688311</v>
      </c>
      <c r="H114">
        <v>0.08840706345280211</v>
      </c>
      <c r="I114">
        <v>0.09719063195586726</v>
      </c>
      <c r="J114">
        <v>0.08342316852060468</v>
      </c>
      <c r="K114">
        <v>0.07018279347769386</v>
      </c>
      <c r="L114">
        <v>0.07595848237304681</v>
      </c>
      <c r="M114">
        <v>0.06945249381934844</v>
      </c>
      <c r="N114">
        <v>0.07896641551898144</v>
      </c>
      <c r="O114">
        <v>0.08855270607420802</v>
      </c>
      <c r="P114">
        <v>0.08320894570657096</v>
      </c>
      <c r="Q114">
        <v>0.09509896458291897</v>
      </c>
      <c r="R114">
        <v>0.07275818721107416</v>
      </c>
      <c r="X114" s="2">
        <v>44311</v>
      </c>
      <c r="Y114">
        <v>1.035110243225464</v>
      </c>
      <c r="Z114">
        <v>399.7544918193549</v>
      </c>
      <c r="AA114">
        <v>19.79781780914398</v>
      </c>
      <c r="AB114">
        <v>0.7264912453368845</v>
      </c>
      <c r="AC114">
        <v>0.008093523934509203</v>
      </c>
      <c r="AE114">
        <v>15.1303761894107</v>
      </c>
      <c r="AF114">
        <v>0.1716905889272617</v>
      </c>
      <c r="AG114">
        <v>10.23185861952138</v>
      </c>
      <c r="AH114">
        <v>975.5010001015241</v>
      </c>
      <c r="AI114">
        <v>7.756753532148217</v>
      </c>
      <c r="AJ114">
        <v>12.53916315810932</v>
      </c>
      <c r="AK114">
        <v>0.00810536282430562</v>
      </c>
    </row>
    <row r="115" spans="1:37">
      <c r="A115" s="2">
        <v>44312</v>
      </c>
      <c r="B115">
        <v>4713.526514059508</v>
      </c>
      <c r="C115">
        <v>0.02400114082558491</v>
      </c>
      <c r="F115" s="2">
        <v>44312</v>
      </c>
      <c r="G115">
        <v>0.1016121320614261</v>
      </c>
      <c r="H115">
        <v>0.09135523671041078</v>
      </c>
      <c r="I115">
        <v>0.1005660595798205</v>
      </c>
      <c r="J115">
        <v>0.08357112733498864</v>
      </c>
      <c r="K115">
        <v>0.06852793421640969</v>
      </c>
      <c r="L115">
        <v>0.07375003390125374</v>
      </c>
      <c r="M115">
        <v>0.06539256564026609</v>
      </c>
      <c r="N115">
        <v>0.07732947386447417</v>
      </c>
      <c r="O115">
        <v>0.09139267097004174</v>
      </c>
      <c r="P115">
        <v>0.07973035869524706</v>
      </c>
      <c r="Q115">
        <v>0.09577823194975735</v>
      </c>
      <c r="R115">
        <v>0.07099417507590416</v>
      </c>
      <c r="X115" s="2">
        <v>44312</v>
      </c>
      <c r="Y115">
        <v>0.9654417472088623</v>
      </c>
      <c r="Z115">
        <v>440.6176171717598</v>
      </c>
      <c r="AA115">
        <v>21.0002768149038</v>
      </c>
      <c r="AB115">
        <v>0.7209117897520136</v>
      </c>
      <c r="AC115">
        <v>0.008797390069688667</v>
      </c>
      <c r="AE115">
        <v>15.93393555834981</v>
      </c>
      <c r="AF115">
        <v>0.1712258386817151</v>
      </c>
      <c r="AG115">
        <v>10.25932842291053</v>
      </c>
      <c r="AH115">
        <v>908.7925442341748</v>
      </c>
      <c r="AI115">
        <v>6.442298181066457</v>
      </c>
      <c r="AJ115">
        <v>11.1675991587768</v>
      </c>
      <c r="AK115">
        <v>0.008800877683599646</v>
      </c>
    </row>
    <row r="116" spans="1:37">
      <c r="A116" s="2">
        <v>44313</v>
      </c>
      <c r="B116">
        <v>5337.068864733958</v>
      </c>
      <c r="C116">
        <v>0.1322878631985092</v>
      </c>
      <c r="F116" s="2">
        <v>44313</v>
      </c>
      <c r="G116">
        <v>0.09837925017840182</v>
      </c>
      <c r="H116">
        <v>0.08587751329240212</v>
      </c>
      <c r="I116">
        <v>0.1025715558095174</v>
      </c>
      <c r="J116">
        <v>0.08671870142432005</v>
      </c>
      <c r="K116">
        <v>0.07161191756570713</v>
      </c>
      <c r="L116">
        <v>0.06300629880487418</v>
      </c>
      <c r="M116">
        <v>0.07159552872350247</v>
      </c>
      <c r="N116">
        <v>0.08616494858921096</v>
      </c>
      <c r="O116">
        <v>0.08597862386998514</v>
      </c>
      <c r="P116">
        <v>0.08450877287607553</v>
      </c>
      <c r="Q116">
        <v>0.09217123481417948</v>
      </c>
      <c r="R116">
        <v>0.07141565405182376</v>
      </c>
      <c r="X116" s="2">
        <v>44313</v>
      </c>
      <c r="Y116">
        <v>0.9457933629393074</v>
      </c>
      <c r="Z116">
        <v>425.5074467669512</v>
      </c>
      <c r="AA116">
        <v>18.80314347677824</v>
      </c>
      <c r="AB116">
        <v>0.8639473758111524</v>
      </c>
      <c r="AC116">
        <v>0.008496583963683994</v>
      </c>
      <c r="AE116">
        <v>16.39670897084146</v>
      </c>
      <c r="AF116">
        <v>0.1832196728295576</v>
      </c>
      <c r="AG116">
        <v>10.96946434431271</v>
      </c>
      <c r="AH116">
        <v>625.4359001568032</v>
      </c>
      <c r="AI116">
        <v>8.612733698054171</v>
      </c>
      <c r="AJ116">
        <v>11.86714152570303</v>
      </c>
      <c r="AK116">
        <v>0.008507397555606878</v>
      </c>
    </row>
    <row r="117" spans="1:37">
      <c r="A117" s="2">
        <v>44314</v>
      </c>
      <c r="B117">
        <v>5725.252553382114</v>
      </c>
      <c r="C117">
        <v>0.07273349819658081</v>
      </c>
      <c r="F117" s="2">
        <v>44314</v>
      </c>
      <c r="G117">
        <v>0.09713674938783878</v>
      </c>
      <c r="H117">
        <v>0.08781977588416745</v>
      </c>
      <c r="I117">
        <v>0.102057299107974</v>
      </c>
      <c r="J117">
        <v>0.08848671886024291</v>
      </c>
      <c r="K117">
        <v>0.0725226931782636</v>
      </c>
      <c r="L117">
        <v>0.05222473265953326</v>
      </c>
      <c r="M117">
        <v>0.07259282628116112</v>
      </c>
      <c r="N117">
        <v>0.08713962719504134</v>
      </c>
      <c r="O117">
        <v>0.08796382015016446</v>
      </c>
      <c r="P117">
        <v>0.08675097363348191</v>
      </c>
      <c r="Q117">
        <v>0.0942294887709708</v>
      </c>
      <c r="R117">
        <v>0.07107529489116043</v>
      </c>
      <c r="X117" s="2">
        <v>44314</v>
      </c>
      <c r="Y117">
        <v>0.928347069842148</v>
      </c>
      <c r="Z117">
        <v>424.8679848946576</v>
      </c>
      <c r="AA117">
        <v>19.44462148465996</v>
      </c>
      <c r="AB117">
        <v>0.8750178341138991</v>
      </c>
      <c r="AC117">
        <v>0.009137152906852651</v>
      </c>
      <c r="AE117">
        <v>16.85612813540372</v>
      </c>
      <c r="AF117">
        <v>0.1914368619562875</v>
      </c>
      <c r="AG117">
        <v>11.31362292751824</v>
      </c>
      <c r="AH117">
        <v>370.5408569379257</v>
      </c>
      <c r="AI117">
        <v>9.561016778682117</v>
      </c>
      <c r="AJ117">
        <v>12.59023639922946</v>
      </c>
      <c r="AK117">
        <v>0.009160276434530414</v>
      </c>
    </row>
    <row r="118" spans="1:37">
      <c r="A118" s="2">
        <v>44315</v>
      </c>
      <c r="B118">
        <v>5798.989214904852</v>
      </c>
      <c r="C118">
        <v>0.01287919805025539</v>
      </c>
      <c r="F118" s="2">
        <v>44315</v>
      </c>
      <c r="G118">
        <v>0.0963464770740274</v>
      </c>
      <c r="H118">
        <v>0.0897595440855499</v>
      </c>
      <c r="I118">
        <v>0.1022764024487223</v>
      </c>
      <c r="J118">
        <v>0.09105176098272218</v>
      </c>
      <c r="K118">
        <v>0.07147215419992584</v>
      </c>
      <c r="L118">
        <v>0.05246862908972683</v>
      </c>
      <c r="M118">
        <v>0.07240966606709982</v>
      </c>
      <c r="N118">
        <v>0.08488981588279741</v>
      </c>
      <c r="O118">
        <v>0.08992005615474646</v>
      </c>
      <c r="P118">
        <v>0.08498835326244754</v>
      </c>
      <c r="Q118">
        <v>0.09494977748767977</v>
      </c>
      <c r="R118">
        <v>0.06946736326455466</v>
      </c>
      <c r="X118" s="2">
        <v>44315</v>
      </c>
      <c r="Y118">
        <v>0.8756237167511729</v>
      </c>
      <c r="Z118">
        <v>418.7542347821318</v>
      </c>
      <c r="AA118">
        <v>19.43326958413155</v>
      </c>
      <c r="AB118">
        <v>0.8771198025935761</v>
      </c>
      <c r="AC118">
        <v>0.00950063026137409</v>
      </c>
      <c r="AE118">
        <v>17.50158722174369</v>
      </c>
      <c r="AF118">
        <v>0.192687495596473</v>
      </c>
      <c r="AG118">
        <v>11.46590316790829</v>
      </c>
      <c r="AH118">
        <v>390.3374288466373</v>
      </c>
      <c r="AI118">
        <v>9.324684781231111</v>
      </c>
      <c r="AJ118">
        <v>11.5973612786422</v>
      </c>
      <c r="AK118">
        <v>0.009514048325886999</v>
      </c>
    </row>
    <row r="119" spans="1:37">
      <c r="A119" s="2">
        <v>44316</v>
      </c>
      <c r="B119">
        <v>5815.535711483333</v>
      </c>
      <c r="C119">
        <v>0.002853341498886275</v>
      </c>
      <c r="F119" s="2">
        <v>44316</v>
      </c>
      <c r="G119">
        <v>0.0966799591154277</v>
      </c>
      <c r="H119">
        <v>0.09067210344535137</v>
      </c>
      <c r="I119">
        <v>0.0999278230732589</v>
      </c>
      <c r="J119">
        <v>0.09210992112191992</v>
      </c>
      <c r="K119">
        <v>0.07114851058652327</v>
      </c>
      <c r="L119">
        <v>0.05243906922116653</v>
      </c>
      <c r="M119">
        <v>0.0700437110856863</v>
      </c>
      <c r="N119">
        <v>0.08726798963230929</v>
      </c>
      <c r="O119">
        <v>0.09083897880412251</v>
      </c>
      <c r="P119">
        <v>0.08420940535001809</v>
      </c>
      <c r="Q119">
        <v>0.09551470328568162</v>
      </c>
      <c r="R119">
        <v>0.06914782527853441</v>
      </c>
      <c r="X119" s="2">
        <v>44316</v>
      </c>
      <c r="Y119">
        <v>0.9153990333760877</v>
      </c>
      <c r="Z119">
        <v>428.2014826169052</v>
      </c>
      <c r="AA119">
        <v>19.81767546783888</v>
      </c>
      <c r="AB119">
        <v>0.8480633046749864</v>
      </c>
      <c r="AC119">
        <v>0.009843860144516079</v>
      </c>
      <c r="AE119">
        <v>16.30274691167801</v>
      </c>
      <c r="AF119">
        <v>0.1940471388764112</v>
      </c>
      <c r="AG119">
        <v>11.38933431020693</v>
      </c>
      <c r="AH119">
        <v>346.1653935623974</v>
      </c>
      <c r="AI119">
        <v>9.572005729433961</v>
      </c>
      <c r="AJ119">
        <v>11.86058140957967</v>
      </c>
      <c r="AK119">
        <v>0.009864854532946844</v>
      </c>
    </row>
    <row r="120" spans="1:37">
      <c r="A120" s="2">
        <v>44317</v>
      </c>
      <c r="B120">
        <v>6042.287650280951</v>
      </c>
      <c r="C120">
        <v>0.03899072244537582</v>
      </c>
      <c r="F120" s="2">
        <v>44317</v>
      </c>
      <c r="G120">
        <v>0.100076453740619</v>
      </c>
      <c r="H120">
        <v>0.08500424707896807</v>
      </c>
      <c r="I120">
        <v>0.1005559466291726</v>
      </c>
      <c r="J120">
        <v>0.09517143621222861</v>
      </c>
      <c r="K120">
        <v>0.07329775859491194</v>
      </c>
      <c r="L120">
        <v>0.05349937289042941</v>
      </c>
      <c r="M120">
        <v>0.07155085747120679</v>
      </c>
      <c r="N120">
        <v>0.09002783073650689</v>
      </c>
      <c r="O120">
        <v>0.08522501408960598</v>
      </c>
      <c r="P120">
        <v>0.08260315910294598</v>
      </c>
      <c r="Q120">
        <v>0.092221827661253</v>
      </c>
      <c r="R120">
        <v>0.07076609579215166</v>
      </c>
      <c r="X120" s="2">
        <v>44317</v>
      </c>
      <c r="Y120">
        <v>0.9671544292212382</v>
      </c>
      <c r="Z120">
        <v>447.8559477257186</v>
      </c>
      <c r="AA120">
        <v>17.03182983250704</v>
      </c>
      <c r="AB120">
        <v>0.8719896999694365</v>
      </c>
      <c r="AC120">
        <v>0.008895172566891197</v>
      </c>
      <c r="AE120">
        <v>16.63475668160241</v>
      </c>
      <c r="AF120">
        <v>0.2075786945053292</v>
      </c>
      <c r="AG120">
        <v>11.65230870494163</v>
      </c>
      <c r="AH120">
        <v>389.9907023947592</v>
      </c>
      <c r="AI120">
        <v>10.0581152833307</v>
      </c>
      <c r="AJ120">
        <v>12.36415199024411</v>
      </c>
      <c r="AK120">
        <v>0.008922584296575099</v>
      </c>
    </row>
    <row r="121" spans="1:37">
      <c r="A121" s="2">
        <v>44318</v>
      </c>
      <c r="B121">
        <v>6217.03400191601</v>
      </c>
      <c r="C121">
        <v>0.02892056150735134</v>
      </c>
      <c r="F121" s="2">
        <v>44318</v>
      </c>
      <c r="G121">
        <v>0.1010386667701192</v>
      </c>
      <c r="H121">
        <v>0.08634766288540063</v>
      </c>
      <c r="I121">
        <v>0.09962066349202506</v>
      </c>
      <c r="J121">
        <v>0.09318636933431608</v>
      </c>
      <c r="K121">
        <v>0.07355758247776381</v>
      </c>
      <c r="L121">
        <v>0.05428606740961751</v>
      </c>
      <c r="M121">
        <v>0.06970116255040579</v>
      </c>
      <c r="N121">
        <v>0.09340806661600895</v>
      </c>
      <c r="O121">
        <v>0.08659215656546725</v>
      </c>
      <c r="P121">
        <v>0.08219876423986262</v>
      </c>
      <c r="Q121">
        <v>0.09199926410094326</v>
      </c>
      <c r="R121">
        <v>0.06806357355806993</v>
      </c>
      <c r="X121" s="2">
        <v>44318</v>
      </c>
      <c r="Y121">
        <v>0.8436431113347289</v>
      </c>
      <c r="Z121">
        <v>463.5464002012741</v>
      </c>
      <c r="AA121">
        <v>17.88913805274835</v>
      </c>
      <c r="AB121">
        <v>0.9362405783890584</v>
      </c>
      <c r="AC121">
        <v>0.009277446361360811</v>
      </c>
      <c r="AE121">
        <v>16.75639613759047</v>
      </c>
      <c r="AF121">
        <v>0.1964327688093864</v>
      </c>
      <c r="AG121">
        <v>11.12637026442155</v>
      </c>
      <c r="AH121">
        <v>427.8001178841284</v>
      </c>
      <c r="AI121">
        <v>8.753151713611633</v>
      </c>
      <c r="AJ121">
        <v>12.74468314012125</v>
      </c>
      <c r="AK121">
        <v>0.009303605159855262</v>
      </c>
    </row>
    <row r="122" spans="1:37">
      <c r="A122" s="2">
        <v>44319</v>
      </c>
      <c r="B122">
        <v>6146.611528495549</v>
      </c>
      <c r="C122">
        <v>-0.01132734249141287</v>
      </c>
      <c r="F122" s="2">
        <v>44319</v>
      </c>
      <c r="G122">
        <v>0.1009657553669469</v>
      </c>
      <c r="H122">
        <v>0.08378919002637195</v>
      </c>
      <c r="I122">
        <v>0.1024788114773142</v>
      </c>
      <c r="J122">
        <v>0.09693311092629213</v>
      </c>
      <c r="K122">
        <v>0.07438928985840082</v>
      </c>
      <c r="L122">
        <v>0.05468130037892554</v>
      </c>
      <c r="M122">
        <v>0.06864356165971476</v>
      </c>
      <c r="N122">
        <v>0.09314969785567308</v>
      </c>
      <c r="O122">
        <v>0.08408865506105426</v>
      </c>
      <c r="P122">
        <v>0.08172086571619405</v>
      </c>
      <c r="Q122">
        <v>0.09157560256018199</v>
      </c>
      <c r="R122">
        <v>0.06758415911293029</v>
      </c>
      <c r="X122" s="2">
        <v>44319</v>
      </c>
      <c r="Y122">
        <v>0.8628492870701553</v>
      </c>
      <c r="Z122">
        <v>467.5159910196583</v>
      </c>
      <c r="AA122">
        <v>18.00410765155802</v>
      </c>
      <c r="AB122">
        <v>0.9203356783599629</v>
      </c>
      <c r="AC122">
        <v>0.009103693840087083</v>
      </c>
      <c r="AE122">
        <v>17.24192495779872</v>
      </c>
      <c r="AF122">
        <v>0.2018001217813306</v>
      </c>
      <c r="AG122">
        <v>11.58645813655289</v>
      </c>
      <c r="AH122">
        <v>412.5104117092396</v>
      </c>
      <c r="AI122">
        <v>9.020643892703784</v>
      </c>
      <c r="AJ122">
        <v>11.81852094743845</v>
      </c>
      <c r="AK122">
        <v>0.009133950615539031</v>
      </c>
    </row>
    <row r="123" spans="1:37">
      <c r="A123" s="2">
        <v>44320</v>
      </c>
      <c r="B123">
        <v>6463.40426829775</v>
      </c>
      <c r="C123">
        <v>0.05153941132175954</v>
      </c>
      <c r="F123" s="2">
        <v>44320</v>
      </c>
      <c r="G123">
        <v>0.1034138838633926</v>
      </c>
      <c r="H123">
        <v>0.08621076339314715</v>
      </c>
      <c r="I123">
        <v>0.1033575202156107</v>
      </c>
      <c r="J123">
        <v>0.07751540913028181</v>
      </c>
      <c r="K123">
        <v>0.07786564364737783</v>
      </c>
      <c r="L123">
        <v>0.0568938993660139</v>
      </c>
      <c r="M123">
        <v>0.07112829134241309</v>
      </c>
      <c r="N123">
        <v>0.09440806468641898</v>
      </c>
      <c r="O123">
        <v>0.08657628112252215</v>
      </c>
      <c r="P123">
        <v>0.08265391026545024</v>
      </c>
      <c r="Q123">
        <v>0.0895656580858559</v>
      </c>
      <c r="R123">
        <v>0.07041067488151574</v>
      </c>
      <c r="X123" s="2">
        <v>44320</v>
      </c>
      <c r="Y123">
        <v>0.8802727207571656</v>
      </c>
      <c r="Z123">
        <v>491.5050782301086</v>
      </c>
      <c r="AA123">
        <v>16.14276048280221</v>
      </c>
      <c r="AB123">
        <v>0.9058496595550721</v>
      </c>
      <c r="AC123">
        <v>0.009734196514725311</v>
      </c>
      <c r="AE123">
        <v>17.88229800015644</v>
      </c>
      <c r="AF123">
        <v>0.146040452474445</v>
      </c>
      <c r="AG123">
        <v>11.97603573082458</v>
      </c>
      <c r="AH123">
        <v>460.1426197924659</v>
      </c>
      <c r="AI123">
        <v>9.963945718497897</v>
      </c>
      <c r="AJ123">
        <v>12.59581050095359</v>
      </c>
      <c r="AK123">
        <v>0.009771443009816557</v>
      </c>
    </row>
    <row r="124" spans="1:37">
      <c r="A124" s="2">
        <v>44321</v>
      </c>
      <c r="B124">
        <v>6108.017193677597</v>
      </c>
      <c r="C124">
        <v>-0.05498450350124084</v>
      </c>
      <c r="F124" s="2">
        <v>44321</v>
      </c>
      <c r="G124">
        <v>0.1059152872043708</v>
      </c>
      <c r="H124">
        <v>0.08282276501997264</v>
      </c>
      <c r="I124">
        <v>0.1058131043620113</v>
      </c>
      <c r="J124">
        <v>0.07798105410064143</v>
      </c>
      <c r="K124">
        <v>0.0792449669865458</v>
      </c>
      <c r="L124">
        <v>0.0572459639442256</v>
      </c>
      <c r="M124">
        <v>0.07242972137817348</v>
      </c>
      <c r="N124">
        <v>0.09436361764648285</v>
      </c>
      <c r="O124">
        <v>0.08318685286986206</v>
      </c>
      <c r="P124">
        <v>0.08556443124496214</v>
      </c>
      <c r="Q124">
        <v>0.08822368554506466</v>
      </c>
      <c r="R124">
        <v>0.06720854969768733</v>
      </c>
      <c r="X124" s="2">
        <v>44321</v>
      </c>
      <c r="Y124">
        <v>0.8997941216621101</v>
      </c>
      <c r="Z124">
        <v>503.4212375835534</v>
      </c>
      <c r="AA124">
        <v>17.40931916554671</v>
      </c>
      <c r="AB124">
        <v>0.9367030703618695</v>
      </c>
      <c r="AC124">
        <v>0.009416310161129831</v>
      </c>
      <c r="AE124">
        <v>18.38106024049748</v>
      </c>
      <c r="AF124">
        <v>0.1454428688975181</v>
      </c>
      <c r="AG124">
        <v>10.47781769888464</v>
      </c>
      <c r="AH124">
        <v>486.788554286754</v>
      </c>
      <c r="AI124">
        <v>10.27202128908276</v>
      </c>
      <c r="AJ124">
        <v>12.00256329190754</v>
      </c>
      <c r="AK124">
        <v>0.00945392610195322</v>
      </c>
    </row>
    <row r="125" spans="1:37">
      <c r="A125" s="2">
        <v>44322</v>
      </c>
      <c r="B125">
        <v>6627.919888946923</v>
      </c>
      <c r="C125">
        <v>0.0851180798586284</v>
      </c>
      <c r="F125" s="2">
        <v>44322</v>
      </c>
      <c r="G125">
        <v>0.09784382050087387</v>
      </c>
      <c r="H125">
        <v>0.08176226008984799</v>
      </c>
      <c r="I125">
        <v>0.09847496862169261</v>
      </c>
      <c r="J125">
        <v>0.0792980283562485</v>
      </c>
      <c r="K125">
        <v>0.08272338228524805</v>
      </c>
      <c r="L125">
        <v>0.05931483102463629</v>
      </c>
      <c r="M125">
        <v>0.07462274110694357</v>
      </c>
      <c r="N125">
        <v>0.09877642771877716</v>
      </c>
      <c r="O125">
        <v>0.08204934292843902</v>
      </c>
      <c r="P125">
        <v>0.08616121039260168</v>
      </c>
      <c r="Q125">
        <v>0.0895669803739312</v>
      </c>
      <c r="R125">
        <v>0.06940600660076024</v>
      </c>
      <c r="X125" s="2">
        <v>44322</v>
      </c>
      <c r="Y125">
        <v>0.956179814782161</v>
      </c>
      <c r="Z125">
        <v>439.4320704343443</v>
      </c>
      <c r="AA125">
        <v>16.77310760170341</v>
      </c>
      <c r="AB125">
        <v>1.003803183353799</v>
      </c>
      <c r="AC125">
        <v>0.009450550509199096</v>
      </c>
      <c r="AE125">
        <v>16.14607386809454</v>
      </c>
      <c r="AF125">
        <v>0.149061909571147</v>
      </c>
      <c r="AG125">
        <v>11.06085248069554</v>
      </c>
      <c r="AH125">
        <v>482.0415021267242</v>
      </c>
      <c r="AI125">
        <v>11.04440527738971</v>
      </c>
      <c r="AJ125">
        <v>13.46421679097516</v>
      </c>
      <c r="AK125">
        <v>0.009478036001896671</v>
      </c>
    </row>
    <row r="126" spans="1:37">
      <c r="A126" s="2">
        <v>44323</v>
      </c>
      <c r="B126">
        <v>6632.364707371746</v>
      </c>
      <c r="C126">
        <v>0.0006706204207802546</v>
      </c>
      <c r="F126" s="2">
        <v>44323</v>
      </c>
      <c r="G126">
        <v>0.0865655624348608</v>
      </c>
      <c r="H126">
        <v>0.08270863017981127</v>
      </c>
      <c r="I126">
        <v>0.1017697346354726</v>
      </c>
      <c r="J126">
        <v>0.07998810404776886</v>
      </c>
      <c r="K126">
        <v>0.08306670862831338</v>
      </c>
      <c r="L126">
        <v>0.05384320444182314</v>
      </c>
      <c r="M126">
        <v>0.07471873913385996</v>
      </c>
      <c r="N126">
        <v>0.1037612271548312</v>
      </c>
      <c r="O126">
        <v>0.08302817228483185</v>
      </c>
      <c r="P126">
        <v>0.08864710855023838</v>
      </c>
      <c r="Q126">
        <v>0.09121597651327658</v>
      </c>
      <c r="R126">
        <v>0.07068683199491176</v>
      </c>
      <c r="X126" s="2">
        <v>44323</v>
      </c>
      <c r="Y126">
        <v>1.034604078906956</v>
      </c>
      <c r="Z126">
        <v>344.6132913402051</v>
      </c>
      <c r="AA126">
        <v>15.69850680539912</v>
      </c>
      <c r="AB126">
        <v>1.083733347671257</v>
      </c>
      <c r="AC126">
        <v>0.009704218770049634</v>
      </c>
      <c r="AE126">
        <v>16.14778995934978</v>
      </c>
      <c r="AF126">
        <v>0.1515508486911182</v>
      </c>
      <c r="AG126">
        <v>11.62075240719988</v>
      </c>
      <c r="AH126">
        <v>470.3753976581628</v>
      </c>
      <c r="AI126">
        <v>11.37659037447347</v>
      </c>
      <c r="AJ126">
        <v>14.56231373295749</v>
      </c>
      <c r="AK126">
        <v>0.009739575257280982</v>
      </c>
    </row>
    <row r="127" spans="1:37">
      <c r="A127" s="2">
        <v>44324</v>
      </c>
      <c r="B127">
        <v>6577.881598182276</v>
      </c>
      <c r="C127">
        <v>-0.008214733597040058</v>
      </c>
      <c r="F127" s="2">
        <v>44324</v>
      </c>
      <c r="G127">
        <v>0.08585910495235932</v>
      </c>
      <c r="H127">
        <v>0.08019252938600269</v>
      </c>
      <c r="I127">
        <v>0.102620375003142</v>
      </c>
      <c r="J127">
        <v>0.08267766878761589</v>
      </c>
      <c r="K127">
        <v>0.08545753529652005</v>
      </c>
      <c r="L127">
        <v>0.05367925490952052</v>
      </c>
      <c r="M127">
        <v>0.07280649638737745</v>
      </c>
      <c r="N127">
        <v>0.104164048741243</v>
      </c>
      <c r="O127">
        <v>0.08064271956082976</v>
      </c>
      <c r="P127">
        <v>0.0908227387018075</v>
      </c>
      <c r="Q127">
        <v>0.08950653050540019</v>
      </c>
      <c r="R127">
        <v>0.07157099776818167</v>
      </c>
      <c r="X127" s="2">
        <v>44324</v>
      </c>
      <c r="Y127">
        <v>1.059578040239464</v>
      </c>
      <c r="Z127">
        <v>343.3767617171408</v>
      </c>
      <c r="AA127">
        <v>15.45234304387805</v>
      </c>
      <c r="AB127">
        <v>1.096405086125754</v>
      </c>
      <c r="AC127">
        <v>0.009199287309660287</v>
      </c>
      <c r="AE127">
        <v>16.96215011029371</v>
      </c>
      <c r="AF127">
        <v>0.1561588633756231</v>
      </c>
      <c r="AG127">
        <v>11.44664812974427</v>
      </c>
      <c r="AH127">
        <v>470.8939792668625</v>
      </c>
      <c r="AI127">
        <v>11.14607516243561</v>
      </c>
      <c r="AJ127">
        <v>15.07509338010047</v>
      </c>
      <c r="AK127">
        <v>0.009250299706002324</v>
      </c>
    </row>
    <row r="128" spans="1:37">
      <c r="A128" s="2">
        <v>44325</v>
      </c>
      <c r="B128">
        <v>6786.377598849404</v>
      </c>
      <c r="C128">
        <v>0.03169652684608115</v>
      </c>
      <c r="F128" s="2">
        <v>44325</v>
      </c>
      <c r="G128">
        <v>0.08689571138189958</v>
      </c>
      <c r="H128">
        <v>0.08003637003795634</v>
      </c>
      <c r="I128">
        <v>0.1051051402453013</v>
      </c>
      <c r="J128">
        <v>0.0798027441702418</v>
      </c>
      <c r="K128">
        <v>0.08638815530130654</v>
      </c>
      <c r="L128">
        <v>0.05376843799561463</v>
      </c>
      <c r="M128">
        <v>0.06622447438589482</v>
      </c>
      <c r="N128">
        <v>0.108131734399695</v>
      </c>
      <c r="O128">
        <v>0.08038651343018373</v>
      </c>
      <c r="P128">
        <v>0.09254328385202222</v>
      </c>
      <c r="Q128">
        <v>0.08856131159947098</v>
      </c>
      <c r="R128">
        <v>0.07215612320041302</v>
      </c>
      <c r="X128" s="2">
        <v>44325</v>
      </c>
      <c r="Y128">
        <v>1.051226325950255</v>
      </c>
      <c r="Z128">
        <v>364.4514303567977</v>
      </c>
      <c r="AA128">
        <v>15.59970558896034</v>
      </c>
      <c r="AB128">
        <v>1.137466714542443</v>
      </c>
      <c r="AC128">
        <v>0.009247409842606044</v>
      </c>
      <c r="AE128">
        <v>17.9939065388127</v>
      </c>
      <c r="AF128">
        <v>0.1393372836221609</v>
      </c>
      <c r="AG128">
        <v>12.11543571775075</v>
      </c>
      <c r="AH128">
        <v>433.2922777552559</v>
      </c>
      <c r="AI128">
        <v>9.814395462096469</v>
      </c>
      <c r="AJ128">
        <v>15.54866023292223</v>
      </c>
      <c r="AK128">
        <v>0.009280561475683366</v>
      </c>
    </row>
    <row r="129" spans="1:37">
      <c r="A129" s="2">
        <v>44326</v>
      </c>
      <c r="B129">
        <v>6940.385648139756</v>
      </c>
      <c r="C129">
        <v>0.0226937047116953</v>
      </c>
      <c r="F129" s="2">
        <v>44326</v>
      </c>
      <c r="G129">
        <v>0.08382527585968762</v>
      </c>
      <c r="H129">
        <v>0.08078767778164481</v>
      </c>
      <c r="I129">
        <v>0.106912952923016</v>
      </c>
      <c r="J129">
        <v>0.07982744467716138</v>
      </c>
      <c r="K129">
        <v>0.08445487554698684</v>
      </c>
      <c r="L129">
        <v>0.05324003419594733</v>
      </c>
      <c r="M129">
        <v>0.0666356088253458</v>
      </c>
      <c r="N129">
        <v>0.1101089150546022</v>
      </c>
      <c r="O129">
        <v>0.0811384942384057</v>
      </c>
      <c r="P129">
        <v>0.09427370240613994</v>
      </c>
      <c r="Q129">
        <v>0.08558882699567433</v>
      </c>
      <c r="R129">
        <v>0.07320619149538792</v>
      </c>
      <c r="X129" s="2">
        <v>44326</v>
      </c>
      <c r="Y129">
        <v>1.107275952279621</v>
      </c>
      <c r="Z129">
        <v>327.2220042005031</v>
      </c>
      <c r="AA129">
        <v>15.30159979915207</v>
      </c>
      <c r="AB129">
        <v>1.152932470128035</v>
      </c>
      <c r="AC129">
        <v>0.009619364965828117</v>
      </c>
      <c r="AE129">
        <v>18.39139651871191</v>
      </c>
      <c r="AF129">
        <v>0.1414764385378528</v>
      </c>
      <c r="AG129">
        <v>11.32728138065505</v>
      </c>
      <c r="AH129">
        <v>379.186719808611</v>
      </c>
      <c r="AI129">
        <v>10.4394816570558</v>
      </c>
      <c r="AJ129">
        <v>16.58788691448792</v>
      </c>
      <c r="AK129">
        <v>0.009656082319769142</v>
      </c>
    </row>
    <row r="130" spans="1:37">
      <c r="A130" s="2">
        <v>44327</v>
      </c>
      <c r="B130">
        <v>6520.898761866147</v>
      </c>
      <c r="C130">
        <v>-0.06044143762905241</v>
      </c>
      <c r="F130" s="2">
        <v>44327</v>
      </c>
      <c r="G130">
        <v>0.08185612088161184</v>
      </c>
      <c r="H130">
        <v>0.08200257438256175</v>
      </c>
      <c r="I130">
        <v>0.1048011851982783</v>
      </c>
      <c r="J130">
        <v>0.08202936964742823</v>
      </c>
      <c r="K130">
        <v>0.08140586646232215</v>
      </c>
      <c r="L130">
        <v>0.05354800821209844</v>
      </c>
      <c r="M130">
        <v>0.06854767350249405</v>
      </c>
      <c r="N130">
        <v>0.111961541700496</v>
      </c>
      <c r="O130">
        <v>0.08244614466976262</v>
      </c>
      <c r="P130">
        <v>0.09413115878187724</v>
      </c>
      <c r="Q130">
        <v>0.08300911248557326</v>
      </c>
      <c r="R130">
        <v>0.0742612440754962</v>
      </c>
      <c r="X130" s="2">
        <v>44327</v>
      </c>
      <c r="Y130">
        <v>1.112038541789661</v>
      </c>
      <c r="Z130">
        <v>322.7304206963232</v>
      </c>
      <c r="AA130">
        <v>15.4686345661407</v>
      </c>
      <c r="AB130">
        <v>1.151605177819443</v>
      </c>
      <c r="AC130">
        <v>0.009565339551603705</v>
      </c>
      <c r="AE130">
        <v>18.6816614897366</v>
      </c>
      <c r="AF130">
        <v>0.1352723600269038</v>
      </c>
      <c r="AG130">
        <v>11.34210923842942</v>
      </c>
      <c r="AH130">
        <v>395.3046345225321</v>
      </c>
      <c r="AI130">
        <v>10.39028353115259</v>
      </c>
      <c r="AJ130">
        <v>16.82321184535741</v>
      </c>
      <c r="AK130">
        <v>0.009605641875698626</v>
      </c>
    </row>
    <row r="131" spans="1:37">
      <c r="A131" s="2">
        <v>44328</v>
      </c>
      <c r="B131">
        <v>6871.40346266354</v>
      </c>
      <c r="C131">
        <v>0.05375098028620307</v>
      </c>
      <c r="F131" s="2">
        <v>44328</v>
      </c>
      <c r="G131">
        <v>0.08169552480229987</v>
      </c>
      <c r="H131">
        <v>0.08220631290626701</v>
      </c>
      <c r="I131">
        <v>0.1028344950510021</v>
      </c>
      <c r="J131">
        <v>0.07838435433200942</v>
      </c>
      <c r="K131">
        <v>0.08198746476421143</v>
      </c>
      <c r="L131">
        <v>0.05272745792815258</v>
      </c>
      <c r="M131">
        <v>0.07016446930252322</v>
      </c>
      <c r="N131">
        <v>0.1169135804187547</v>
      </c>
      <c r="O131">
        <v>0.08246022162515167</v>
      </c>
      <c r="P131">
        <v>0.09242321144279282</v>
      </c>
      <c r="Q131">
        <v>0.08479705907577946</v>
      </c>
      <c r="R131">
        <v>0.07340584835105572</v>
      </c>
      <c r="X131" s="2">
        <v>44328</v>
      </c>
      <c r="Y131">
        <v>1.102163026494893</v>
      </c>
      <c r="Z131">
        <v>319.0064979823019</v>
      </c>
      <c r="AA131">
        <v>15.74816410182717</v>
      </c>
      <c r="AB131">
        <v>1.199115554154182</v>
      </c>
      <c r="AC131">
        <v>0.009977950239045994</v>
      </c>
      <c r="AE131">
        <v>18.36628353054071</v>
      </c>
      <c r="AF131">
        <v>0.1296054076303051</v>
      </c>
      <c r="AG131">
        <v>11.58889218436826</v>
      </c>
      <c r="AH131">
        <v>341.4502776662923</v>
      </c>
      <c r="AI131">
        <v>10.76338350641017</v>
      </c>
      <c r="AJ131">
        <v>16.53068725962532</v>
      </c>
      <c r="AK131">
        <v>0.009998448569750124</v>
      </c>
    </row>
    <row r="132" spans="1:37">
      <c r="A132" s="2">
        <v>44329</v>
      </c>
      <c r="B132">
        <v>6590.987621789993</v>
      </c>
      <c r="C132">
        <v>-0.04080910725111908</v>
      </c>
      <c r="F132" s="2">
        <v>44329</v>
      </c>
      <c r="G132">
        <v>0.08003164597545406</v>
      </c>
      <c r="H132">
        <v>0.07435687173400961</v>
      </c>
      <c r="I132">
        <v>0.1023214148489848</v>
      </c>
      <c r="J132">
        <v>0.07672181951694539</v>
      </c>
      <c r="K132">
        <v>0.07644562689822157</v>
      </c>
      <c r="L132">
        <v>0.05365970477401045</v>
      </c>
      <c r="M132">
        <v>0.06965083958247877</v>
      </c>
      <c r="N132">
        <v>0.1221849334324769</v>
      </c>
      <c r="O132">
        <v>0.07457296665619174</v>
      </c>
      <c r="P132">
        <v>0.1141864131254852</v>
      </c>
      <c r="Q132">
        <v>0.08553229610514705</v>
      </c>
      <c r="R132">
        <v>0.0703354673505944</v>
      </c>
      <c r="X132" s="2">
        <v>44329</v>
      </c>
      <c r="Y132">
        <v>0.8606388004035991</v>
      </c>
      <c r="Z132">
        <v>325.4118010822679</v>
      </c>
      <c r="AA132">
        <v>16.18148822752432</v>
      </c>
      <c r="AB132">
        <v>1.322049539074238</v>
      </c>
      <c r="AC132">
        <v>0.009614725872736167</v>
      </c>
      <c r="AE132">
        <v>18.51523040325182</v>
      </c>
      <c r="AF132">
        <v>0.1271971510172175</v>
      </c>
      <c r="AG132">
        <v>11.73463704566207</v>
      </c>
      <c r="AH132">
        <v>316.2182387170083</v>
      </c>
      <c r="AI132">
        <v>10.20341695316433</v>
      </c>
      <c r="AJ132">
        <v>19.64582240925812</v>
      </c>
      <c r="AK132">
        <v>0.009636174689318331</v>
      </c>
    </row>
    <row r="133" spans="1:37">
      <c r="A133" s="2">
        <v>44330</v>
      </c>
      <c r="B133">
        <v>6488.473486661587</v>
      </c>
      <c r="C133">
        <v>-0.01555368345549468</v>
      </c>
      <c r="F133" s="2">
        <v>44330</v>
      </c>
      <c r="G133">
        <v>0.07504707780728603</v>
      </c>
      <c r="H133">
        <v>0.07456887325420376</v>
      </c>
      <c r="I133">
        <v>0.09670948169973848</v>
      </c>
      <c r="J133">
        <v>0.07513538536154482</v>
      </c>
      <c r="K133">
        <v>0.07916188291269981</v>
      </c>
      <c r="L133">
        <v>0.0546255714565653</v>
      </c>
      <c r="M133">
        <v>0.07076596040714724</v>
      </c>
      <c r="N133">
        <v>0.1250187098926558</v>
      </c>
      <c r="O133">
        <v>0.07477654948393454</v>
      </c>
      <c r="P133">
        <v>0.115702949215472</v>
      </c>
      <c r="Q133">
        <v>0.08806444509363304</v>
      </c>
      <c r="R133">
        <v>0.07042311341511902</v>
      </c>
      <c r="X133" s="2">
        <v>44330</v>
      </c>
      <c r="Y133">
        <v>0.9053096114072079</v>
      </c>
      <c r="Z133">
        <v>253.7953580842222</v>
      </c>
      <c r="AA133">
        <v>16.60288811928982</v>
      </c>
      <c r="AB133">
        <v>1.434856252119465</v>
      </c>
      <c r="AC133">
        <v>0.009800521286555923</v>
      </c>
      <c r="AE133">
        <v>15.80815315420185</v>
      </c>
      <c r="AF133">
        <v>0.1322193981675228</v>
      </c>
      <c r="AG133">
        <v>12.03267883865232</v>
      </c>
      <c r="AH133">
        <v>341.0583996905368</v>
      </c>
      <c r="AI133">
        <v>11.29035376705285</v>
      </c>
      <c r="AJ133">
        <v>20.33595932289242</v>
      </c>
      <c r="AK133">
        <v>0.00982685799986628</v>
      </c>
    </row>
    <row r="134" spans="1:37">
      <c r="A134" s="2">
        <v>44331</v>
      </c>
      <c r="B134">
        <v>7170.549403046936</v>
      </c>
      <c r="C134">
        <v>0.1051211687598783</v>
      </c>
      <c r="F134" s="2">
        <v>44331</v>
      </c>
      <c r="G134">
        <v>0.07661466595168806</v>
      </c>
      <c r="H134">
        <v>0.07548279916942432</v>
      </c>
      <c r="I134">
        <v>0.08243870942458129</v>
      </c>
      <c r="J134">
        <v>0.07448472011208856</v>
      </c>
      <c r="K134">
        <v>0.08640319637672647</v>
      </c>
      <c r="L134">
        <v>0.05233698989020032</v>
      </c>
      <c r="M134">
        <v>0.07366856401664641</v>
      </c>
      <c r="N134">
        <v>0.1265301433061396</v>
      </c>
      <c r="O134">
        <v>0.07561324152745617</v>
      </c>
      <c r="P134">
        <v>0.1146171022201906</v>
      </c>
      <c r="Q134">
        <v>0.09295280869193893</v>
      </c>
      <c r="R134">
        <v>0.06885705931291931</v>
      </c>
      <c r="X134" s="2">
        <v>44331</v>
      </c>
      <c r="Y134">
        <v>0.8259599640130167</v>
      </c>
      <c r="Z134">
        <v>273.1632252369139</v>
      </c>
      <c r="AA134">
        <v>17.95324143868212</v>
      </c>
      <c r="AB134">
        <v>1.502619236626258</v>
      </c>
      <c r="AC134">
        <v>0.01082562663053828</v>
      </c>
      <c r="AE134">
        <v>12.48950203921356</v>
      </c>
      <c r="AF134">
        <v>0.1306910439248539</v>
      </c>
      <c r="AG134">
        <v>13.29966577363081</v>
      </c>
      <c r="AH134">
        <v>256.4531422936633</v>
      </c>
      <c r="AI134">
        <v>12.30933469713702</v>
      </c>
      <c r="AJ134">
        <v>20.36860434026181</v>
      </c>
      <c r="AK134">
        <v>0.01083970003625634</v>
      </c>
    </row>
    <row r="135" spans="1:37">
      <c r="A135" s="2">
        <v>44332</v>
      </c>
      <c r="B135">
        <v>6800.651987146754</v>
      </c>
      <c r="C135">
        <v>-0.05158564499158247</v>
      </c>
      <c r="F135" s="2">
        <v>44332</v>
      </c>
      <c r="G135">
        <v>0.07709113708006159</v>
      </c>
      <c r="H135">
        <v>0.07520424737869362</v>
      </c>
      <c r="I135">
        <v>0.08092918095085409</v>
      </c>
      <c r="J135">
        <v>0.07110392658466519</v>
      </c>
      <c r="K135">
        <v>0.08244231946117749</v>
      </c>
      <c r="L135">
        <v>0.05420801219555122</v>
      </c>
      <c r="M135">
        <v>0.07783062670525702</v>
      </c>
      <c r="N135">
        <v>0.1276803147523559</v>
      </c>
      <c r="O135">
        <v>0.07534259844357552</v>
      </c>
      <c r="P135">
        <v>0.1145441748570006</v>
      </c>
      <c r="Q135">
        <v>0.09513820880588571</v>
      </c>
      <c r="R135">
        <v>0.06848525278492201</v>
      </c>
      <c r="X135" s="2">
        <v>44332</v>
      </c>
      <c r="Y135">
        <v>0.8953717931635653</v>
      </c>
      <c r="Z135">
        <v>239.9639083009627</v>
      </c>
      <c r="AA135">
        <v>18.68267295335599</v>
      </c>
      <c r="AB135">
        <v>1.533934458033965</v>
      </c>
      <c r="AC135">
        <v>0.01087056438036191</v>
      </c>
      <c r="AE135">
        <v>12.64764204130362</v>
      </c>
      <c r="AF135">
        <v>0.1316649866571291</v>
      </c>
      <c r="AG135">
        <v>13.48434310470592</v>
      </c>
      <c r="AH135">
        <v>225.7141920696883</v>
      </c>
      <c r="AI135">
        <v>12.14593589450598</v>
      </c>
      <c r="AJ135">
        <v>21.16836292566669</v>
      </c>
      <c r="AK135">
        <v>0.01089137468248972</v>
      </c>
    </row>
    <row r="136" spans="1:37">
      <c r="A136" s="2">
        <v>44333</v>
      </c>
      <c r="B136">
        <v>6819.79043614203</v>
      </c>
      <c r="C136">
        <v>0.002814207965860849</v>
      </c>
      <c r="F136" s="2">
        <v>44333</v>
      </c>
      <c r="G136">
        <v>0.07653425959014577</v>
      </c>
      <c r="H136">
        <v>0.07728985515301208</v>
      </c>
      <c r="I136">
        <v>0.06580996956969522</v>
      </c>
      <c r="J136">
        <v>0.07290078354016691</v>
      </c>
      <c r="K136">
        <v>0.08443323496493674</v>
      </c>
      <c r="L136">
        <v>0.05590376953766374</v>
      </c>
      <c r="M136">
        <v>0.08226617657044788</v>
      </c>
      <c r="N136">
        <v>0.1312482581404185</v>
      </c>
      <c r="O136">
        <v>0.07739645765126213</v>
      </c>
      <c r="P136">
        <v>0.1162415248769521</v>
      </c>
      <c r="Q136">
        <v>0.08959830041555429</v>
      </c>
      <c r="R136">
        <v>0.07037740998974445</v>
      </c>
      <c r="X136" s="2">
        <v>44333</v>
      </c>
      <c r="Y136">
        <v>0.9207970543192151</v>
      </c>
      <c r="Z136">
        <v>230.7842620145532</v>
      </c>
      <c r="AA136">
        <v>16.90430168086562</v>
      </c>
      <c r="AB136">
        <v>1.602256865892659</v>
      </c>
      <c r="AC136">
        <v>0.01145310603517274</v>
      </c>
      <c r="AE136">
        <v>10.63009954416528</v>
      </c>
      <c r="AF136">
        <v>0.1394251138402659</v>
      </c>
      <c r="AG136">
        <v>14.20815134583486</v>
      </c>
      <c r="AH136">
        <v>225.5951910561875</v>
      </c>
      <c r="AI136">
        <v>11.89808844974531</v>
      </c>
      <c r="AJ136">
        <v>21.7910464027037</v>
      </c>
      <c r="AK136">
        <v>0.0114460051210998</v>
      </c>
    </row>
    <row r="137" spans="1:37">
      <c r="A137" s="2">
        <v>44334</v>
      </c>
      <c r="B137">
        <v>6451.980267022719</v>
      </c>
      <c r="C137">
        <v>-0.05393276707889305</v>
      </c>
      <c r="F137" s="2">
        <v>44334</v>
      </c>
      <c r="G137">
        <v>0.07389975998766671</v>
      </c>
      <c r="H137">
        <v>0.07861171413487152</v>
      </c>
      <c r="I137">
        <v>0.06504270830653676</v>
      </c>
      <c r="J137">
        <v>0.07277123973381497</v>
      </c>
      <c r="K137">
        <v>0.08160816626533833</v>
      </c>
      <c r="L137">
        <v>0.05812365823137262</v>
      </c>
      <c r="M137">
        <v>0.0846096227681707</v>
      </c>
      <c r="N137">
        <v>0.1280711555426923</v>
      </c>
      <c r="O137">
        <v>0.07864273321561263</v>
      </c>
      <c r="P137">
        <v>0.115802825797824</v>
      </c>
      <c r="Q137">
        <v>0.09113856460610162</v>
      </c>
      <c r="R137">
        <v>0.0716778514099979</v>
      </c>
      <c r="X137" s="2">
        <v>44334</v>
      </c>
      <c r="Y137">
        <v>0.8032722336870104</v>
      </c>
      <c r="Z137">
        <v>234.9769530519044</v>
      </c>
      <c r="AA137">
        <v>17.44402878241247</v>
      </c>
      <c r="AB137">
        <v>1.612650882635086</v>
      </c>
      <c r="AC137">
        <v>0.01166183703422986</v>
      </c>
      <c r="AE137">
        <v>10.87010895304917</v>
      </c>
      <c r="AF137">
        <v>0.1431445940880251</v>
      </c>
      <c r="AG137">
        <v>14.23527158793531</v>
      </c>
      <c r="AH137">
        <v>219.1400148341551</v>
      </c>
      <c r="AI137">
        <v>11.60624468240152</v>
      </c>
      <c r="AJ137">
        <v>22.42090777887525</v>
      </c>
      <c r="AK137">
        <v>0.01165619972107112</v>
      </c>
    </row>
    <row r="138" spans="1:37">
      <c r="A138" s="2">
        <v>44335</v>
      </c>
      <c r="B138">
        <v>6921.678811909293</v>
      </c>
      <c r="C138">
        <v>0.07279912917392051</v>
      </c>
      <c r="F138" s="2">
        <v>44335</v>
      </c>
      <c r="G138">
        <v>0.0736488087085759</v>
      </c>
      <c r="H138">
        <v>0.07930517644332073</v>
      </c>
      <c r="I138">
        <v>0.06594014554144295</v>
      </c>
      <c r="J138">
        <v>0.0722741962518022</v>
      </c>
      <c r="K138">
        <v>0.07488449159053193</v>
      </c>
      <c r="L138">
        <v>0.05436274177904741</v>
      </c>
      <c r="M138">
        <v>0.09107668734287076</v>
      </c>
      <c r="N138">
        <v>0.1272521462432558</v>
      </c>
      <c r="O138">
        <v>0.07934254628618732</v>
      </c>
      <c r="P138">
        <v>0.1172019438044271</v>
      </c>
      <c r="Q138">
        <v>0.09245049874441741</v>
      </c>
      <c r="R138">
        <v>0.07226061726412041</v>
      </c>
      <c r="X138" s="2">
        <v>44335</v>
      </c>
      <c r="Y138">
        <v>0.7974883486945068</v>
      </c>
      <c r="Z138">
        <v>255.0780621977431</v>
      </c>
      <c r="AA138">
        <v>17.52399816802378</v>
      </c>
      <c r="AB138">
        <v>1.736765172050304</v>
      </c>
      <c r="AC138">
        <v>0.01282840394149849</v>
      </c>
      <c r="AE138">
        <v>11.22186217384724</v>
      </c>
      <c r="AF138">
        <v>0.1485223226268509</v>
      </c>
      <c r="AG138">
        <v>12.24435350760043</v>
      </c>
      <c r="AH138">
        <v>154.2555382150803</v>
      </c>
      <c r="AI138">
        <v>11.24322319023071</v>
      </c>
      <c r="AJ138">
        <v>23.26576165237241</v>
      </c>
      <c r="AK138">
        <v>0.01282566406237339</v>
      </c>
    </row>
    <row r="139" spans="1:37">
      <c r="A139" s="2">
        <v>44336</v>
      </c>
      <c r="B139">
        <v>5006.157198220098</v>
      </c>
      <c r="C139">
        <v>-0.2767423432583132</v>
      </c>
      <c r="F139" s="2">
        <v>44336</v>
      </c>
      <c r="G139">
        <v>0.08158960244340728</v>
      </c>
      <c r="H139">
        <v>0.09512088659054953</v>
      </c>
      <c r="I139">
        <v>0.05764820524392307</v>
      </c>
      <c r="J139">
        <v>0.07031420470608729</v>
      </c>
      <c r="K139">
        <v>0.06770674208135848</v>
      </c>
      <c r="L139">
        <v>0.06648531159513828</v>
      </c>
      <c r="M139">
        <v>0.08131923968038525</v>
      </c>
      <c r="N139">
        <v>0.1156317587504529</v>
      </c>
      <c r="O139">
        <v>0.09491911023774698</v>
      </c>
      <c r="P139">
        <v>0.1009510537172661</v>
      </c>
      <c r="Q139">
        <v>0.09365722402064199</v>
      </c>
      <c r="R139">
        <v>0.07465666093304298</v>
      </c>
      <c r="X139" s="2">
        <v>44336</v>
      </c>
      <c r="Y139">
        <v>0.8642366964341029</v>
      </c>
      <c r="Z139">
        <v>266.2882721243731</v>
      </c>
      <c r="AA139">
        <v>19.31267956961747</v>
      </c>
      <c r="AB139">
        <v>1.623853259546659</v>
      </c>
      <c r="AC139">
        <v>0.01265032498047888</v>
      </c>
      <c r="AE139">
        <v>10.92708963823599</v>
      </c>
      <c r="AF139">
        <v>0.1388172622584555</v>
      </c>
      <c r="AG139">
        <v>12.12562463753338</v>
      </c>
      <c r="AH139">
        <v>192.0670605176024</v>
      </c>
      <c r="AI139">
        <v>11.22420605507291</v>
      </c>
      <c r="AJ139">
        <v>20.66668750814886</v>
      </c>
      <c r="AK139">
        <v>0.0126367663192619</v>
      </c>
    </row>
    <row r="140" spans="1:37">
      <c r="A140" s="2">
        <v>44337</v>
      </c>
      <c r="B140">
        <v>5524.640230127957</v>
      </c>
      <c r="C140">
        <v>0.1035690673261722</v>
      </c>
      <c r="F140" s="2">
        <v>44337</v>
      </c>
      <c r="G140">
        <v>0.0795211068103073</v>
      </c>
      <c r="H140">
        <v>0.09241017687956253</v>
      </c>
      <c r="I140">
        <v>0.05697460375087865</v>
      </c>
      <c r="J140">
        <v>0.07094908086068565</v>
      </c>
      <c r="K140">
        <v>0.06820749918437796</v>
      </c>
      <c r="L140">
        <v>0.06902089078596363</v>
      </c>
      <c r="M140">
        <v>0.07795303679745634</v>
      </c>
      <c r="N140">
        <v>0.1204002603120945</v>
      </c>
      <c r="O140">
        <v>0.09207592631110703</v>
      </c>
      <c r="P140">
        <v>0.1012071348865486</v>
      </c>
      <c r="Q140">
        <v>0.09549573737193073</v>
      </c>
      <c r="R140">
        <v>0.07578454604908731</v>
      </c>
      <c r="X140" s="2">
        <v>44337</v>
      </c>
      <c r="Y140">
        <v>0.8901167387548877</v>
      </c>
      <c r="Z140">
        <v>242.9555482556611</v>
      </c>
      <c r="AA140">
        <v>20.99267286537354</v>
      </c>
      <c r="AB140">
        <v>1.693316157493854</v>
      </c>
      <c r="AC140">
        <v>0.01251324661610078</v>
      </c>
      <c r="AE140">
        <v>10.84050478003832</v>
      </c>
      <c r="AF140">
        <v>0.1411010450611058</v>
      </c>
      <c r="AG140">
        <v>12.34481519560423</v>
      </c>
      <c r="AH140">
        <v>206.4811232870112</v>
      </c>
      <c r="AI140">
        <v>9.562642916741538</v>
      </c>
      <c r="AJ140">
        <v>21.12033799732486</v>
      </c>
      <c r="AK140">
        <v>0.01246230310730132</v>
      </c>
    </row>
    <row r="141" spans="1:37">
      <c r="A141" s="2">
        <v>44338</v>
      </c>
      <c r="B141">
        <v>4686.55651554594</v>
      </c>
      <c r="C141">
        <v>-0.151699238262001</v>
      </c>
      <c r="F141" s="2">
        <v>44338</v>
      </c>
      <c r="G141">
        <v>0.07896513733413402</v>
      </c>
      <c r="H141">
        <v>0.09110751141204633</v>
      </c>
      <c r="I141">
        <v>0.05902465182167089</v>
      </c>
      <c r="J141">
        <v>0.06609094202110055</v>
      </c>
      <c r="K141">
        <v>0.06806687707189564</v>
      </c>
      <c r="L141">
        <v>0.07272349952192682</v>
      </c>
      <c r="M141">
        <v>0.07722045940229172</v>
      </c>
      <c r="N141">
        <v>0.1227531308665323</v>
      </c>
      <c r="O141">
        <v>0.09082793493793398</v>
      </c>
      <c r="P141">
        <v>0.09898451290070688</v>
      </c>
      <c r="Q141">
        <v>0.1032342245635875</v>
      </c>
      <c r="R141">
        <v>0.07100111814617356</v>
      </c>
      <c r="X141" s="2">
        <v>44338</v>
      </c>
      <c r="Y141">
        <v>0.8991434384444212</v>
      </c>
      <c r="Z141">
        <v>240.0078373171723</v>
      </c>
      <c r="AA141">
        <v>22.34200121874002</v>
      </c>
      <c r="AB141">
        <v>1.784296744138177</v>
      </c>
      <c r="AC141">
        <v>0.01148589600868946</v>
      </c>
      <c r="AE141">
        <v>11.44291460015627</v>
      </c>
      <c r="AF141">
        <v>0.1283102479876514</v>
      </c>
      <c r="AG141">
        <v>12.57625438788074</v>
      </c>
      <c r="AH141">
        <v>226.3545418111225</v>
      </c>
      <c r="AI141">
        <v>9.438917333462928</v>
      </c>
      <c r="AJ141">
        <v>21.34236223900774</v>
      </c>
      <c r="AK141">
        <v>0.01144611209392024</v>
      </c>
    </row>
    <row r="142" spans="1:37">
      <c r="A142" s="2">
        <v>44339</v>
      </c>
      <c r="B142">
        <v>4348.111558699849</v>
      </c>
      <c r="C142">
        <v>-0.07221612621621498</v>
      </c>
      <c r="F142" s="2">
        <v>44339</v>
      </c>
      <c r="G142">
        <v>0.07864226478188723</v>
      </c>
      <c r="H142">
        <v>0.09147291192407958</v>
      </c>
      <c r="I142">
        <v>0.05922434233220994</v>
      </c>
      <c r="J142">
        <v>0.06627840593391687</v>
      </c>
      <c r="K142">
        <v>0.06618384830994306</v>
      </c>
      <c r="L142">
        <v>0.07220627394466114</v>
      </c>
      <c r="M142">
        <v>0.07777748177944531</v>
      </c>
      <c r="N142">
        <v>0.1236084217801545</v>
      </c>
      <c r="O142">
        <v>0.09114522132502059</v>
      </c>
      <c r="P142">
        <v>0.1004408136486271</v>
      </c>
      <c r="Q142">
        <v>0.102003502288934</v>
      </c>
      <c r="R142">
        <v>0.07101651195112064</v>
      </c>
      <c r="X142" s="2">
        <v>44339</v>
      </c>
      <c r="Y142">
        <v>0.9093481173789909</v>
      </c>
      <c r="Z142">
        <v>230.9950824048318</v>
      </c>
      <c r="AA142">
        <v>23.4036744150354</v>
      </c>
      <c r="AB142">
        <v>1.770978362498461</v>
      </c>
      <c r="AC142">
        <v>0.01056584199245135</v>
      </c>
      <c r="AE142">
        <v>11.62004537549621</v>
      </c>
      <c r="AF142">
        <v>0.1241729845873448</v>
      </c>
      <c r="AG142">
        <v>12.23968088331719</v>
      </c>
      <c r="AH142">
        <v>262.3838186310152</v>
      </c>
      <c r="AI142">
        <v>10.62382444424039</v>
      </c>
      <c r="AJ142">
        <v>21.18088594244663</v>
      </c>
      <c r="AK142">
        <v>0.01052662950374238</v>
      </c>
    </row>
    <row r="143" spans="1:37">
      <c r="A143" s="2">
        <v>44340</v>
      </c>
      <c r="B143">
        <v>3763.229231881734</v>
      </c>
      <c r="C143">
        <v>-0.1345141031737933</v>
      </c>
      <c r="F143" s="2">
        <v>44340</v>
      </c>
      <c r="G143">
        <v>0.07979498594328391</v>
      </c>
      <c r="H143">
        <v>0.09212116253504321</v>
      </c>
      <c r="I143">
        <v>0.05764962387981587</v>
      </c>
      <c r="J143">
        <v>0.06752814650983062</v>
      </c>
      <c r="K143">
        <v>0.06371394818076492</v>
      </c>
      <c r="L143">
        <v>0.07560247752128933</v>
      </c>
      <c r="M143">
        <v>0.07603169738883671</v>
      </c>
      <c r="N143">
        <v>0.1235357482163044</v>
      </c>
      <c r="O143">
        <v>0.0918615489610463</v>
      </c>
      <c r="P143">
        <v>0.09790382914058635</v>
      </c>
      <c r="Q143">
        <v>0.1022948484385234</v>
      </c>
      <c r="R143">
        <v>0.07196198328467497</v>
      </c>
      <c r="X143" s="2">
        <v>44340</v>
      </c>
      <c r="Y143">
        <v>0.9225478848526893</v>
      </c>
      <c r="Z143">
        <v>226.5167673435352</v>
      </c>
      <c r="AA143">
        <v>24.4547751313695</v>
      </c>
      <c r="AB143">
        <v>1.777398426610783</v>
      </c>
      <c r="AC143">
        <v>0.009969258235405776</v>
      </c>
      <c r="AE143">
        <v>12.0865049996326</v>
      </c>
      <c r="AF143">
        <v>0.1206896268942681</v>
      </c>
      <c r="AG143">
        <v>11.94885919795349</v>
      </c>
      <c r="AH143">
        <v>258.2745747244872</v>
      </c>
      <c r="AI143">
        <v>11.57844805166481</v>
      </c>
      <c r="AJ143">
        <v>21.85126069133282</v>
      </c>
      <c r="AK143">
        <v>0.009944358141542667</v>
      </c>
    </row>
    <row r="144" spans="1:37">
      <c r="A144" s="2">
        <v>44341</v>
      </c>
      <c r="B144">
        <v>4797.53501127412</v>
      </c>
      <c r="C144">
        <v>0.2748452766655407</v>
      </c>
      <c r="F144" s="2">
        <v>44341</v>
      </c>
      <c r="G144">
        <v>0.08553872130226092</v>
      </c>
      <c r="H144">
        <v>0.09528296509620264</v>
      </c>
      <c r="I144">
        <v>0.05948530250110667</v>
      </c>
      <c r="J144">
        <v>0.06536037457567938</v>
      </c>
      <c r="K144">
        <v>0.06510508873962915</v>
      </c>
      <c r="L144">
        <v>0.07807281648116074</v>
      </c>
      <c r="M144">
        <v>0.080203741237774</v>
      </c>
      <c r="N144">
        <v>0.1171346753926732</v>
      </c>
      <c r="O144">
        <v>0.09497355530197282</v>
      </c>
      <c r="P144">
        <v>0.08289495208511753</v>
      </c>
      <c r="Q144">
        <v>0.1074019333986562</v>
      </c>
      <c r="R144">
        <v>0.06854587388776674</v>
      </c>
      <c r="X144" s="2">
        <v>44341</v>
      </c>
      <c r="Y144">
        <v>0.8564383095887181</v>
      </c>
      <c r="Z144">
        <v>266.7890023070368</v>
      </c>
      <c r="AA144">
        <v>26.68259334965968</v>
      </c>
      <c r="AB144">
        <v>1.635642281649495</v>
      </c>
      <c r="AC144">
        <v>0.01183325187219987</v>
      </c>
      <c r="AE144">
        <v>12.40917436456409</v>
      </c>
      <c r="AF144">
        <v>0.1194015881572603</v>
      </c>
      <c r="AG144">
        <v>12.02126470653103</v>
      </c>
      <c r="AH144">
        <v>219.954635278244</v>
      </c>
      <c r="AI144">
        <v>12.41822471849668</v>
      </c>
      <c r="AJ144">
        <v>16.1630633170539</v>
      </c>
      <c r="AK144">
        <v>0.01179026231617411</v>
      </c>
    </row>
    <row r="145" spans="1:37">
      <c r="A145" s="2">
        <v>44342</v>
      </c>
      <c r="B145">
        <v>4850.057020642558</v>
      </c>
      <c r="C145">
        <v>0.01094770736326311</v>
      </c>
      <c r="F145" s="2">
        <v>44342</v>
      </c>
      <c r="G145">
        <v>0.08597643425424997</v>
      </c>
      <c r="H145">
        <v>0.09616674600495656</v>
      </c>
      <c r="I145">
        <v>0.05949382265804211</v>
      </c>
      <c r="J145">
        <v>0.06491079376012936</v>
      </c>
      <c r="K145">
        <v>0.06487745405662985</v>
      </c>
      <c r="L145">
        <v>0.07876527262622833</v>
      </c>
      <c r="M145">
        <v>0.08162251288749842</v>
      </c>
      <c r="N145">
        <v>0.115689502994944</v>
      </c>
      <c r="O145">
        <v>0.09585332022240786</v>
      </c>
      <c r="P145">
        <v>0.08174450822004396</v>
      </c>
      <c r="Q145">
        <v>0.1076673705461414</v>
      </c>
      <c r="R145">
        <v>0.06723226176872815</v>
      </c>
      <c r="X145" s="2">
        <v>44342</v>
      </c>
      <c r="Y145">
        <v>0.8704054148673795</v>
      </c>
      <c r="Z145">
        <v>268.7113757677936</v>
      </c>
      <c r="AA145">
        <v>26.71389113087986</v>
      </c>
      <c r="AB145">
        <v>1.637213874987969</v>
      </c>
      <c r="AC145">
        <v>0.01218753571069582</v>
      </c>
      <c r="AE145">
        <v>13.08320037256614</v>
      </c>
      <c r="AF145">
        <v>0.1167479941822143</v>
      </c>
      <c r="AG145">
        <v>11.48829955805823</v>
      </c>
      <c r="AH145">
        <v>199.9320670249564</v>
      </c>
      <c r="AI145">
        <v>13.13198909024086</v>
      </c>
      <c r="AJ145">
        <v>15.70332194569362</v>
      </c>
      <c r="AK145">
        <v>0.01213675131362689</v>
      </c>
    </row>
    <row r="146" spans="1:37">
      <c r="A146" s="2">
        <v>44343</v>
      </c>
      <c r="B146">
        <v>5356.899094583506</v>
      </c>
      <c r="C146">
        <v>0.1045022917841487</v>
      </c>
      <c r="F146" s="2">
        <v>44343</v>
      </c>
      <c r="G146">
        <v>0.08575977672972838</v>
      </c>
      <c r="H146">
        <v>0.1007729517525943</v>
      </c>
      <c r="I146">
        <v>0.05952368591041982</v>
      </c>
      <c r="J146">
        <v>0.06520382015469377</v>
      </c>
      <c r="K146">
        <v>0.06239769900836677</v>
      </c>
      <c r="L146">
        <v>0.07694135958523705</v>
      </c>
      <c r="M146">
        <v>0.0789122603868028</v>
      </c>
      <c r="N146">
        <v>0.1128814782365163</v>
      </c>
      <c r="O146">
        <v>0.1003262469953629</v>
      </c>
      <c r="P146">
        <v>0.07827379918927506</v>
      </c>
      <c r="Q146">
        <v>0.1112962723060172</v>
      </c>
      <c r="R146">
        <v>0.0677106497449859</v>
      </c>
      <c r="X146" s="2">
        <v>44343</v>
      </c>
      <c r="Y146">
        <v>0.8906720864279368</v>
      </c>
      <c r="Z146">
        <v>261.3370626780475</v>
      </c>
      <c r="AA146">
        <v>28.80843220485473</v>
      </c>
      <c r="AB146">
        <v>1.602322053780709</v>
      </c>
      <c r="AC146">
        <v>0.01377299342770048</v>
      </c>
      <c r="AE146">
        <v>13.04726413598962</v>
      </c>
      <c r="AF146">
        <v>0.1217582553023163</v>
      </c>
      <c r="AG146">
        <v>9.971052243503623</v>
      </c>
      <c r="AH146">
        <v>185.8008436883859</v>
      </c>
      <c r="AI146">
        <v>11.94671313905377</v>
      </c>
      <c r="AJ146">
        <v>14.43066482433132</v>
      </c>
      <c r="AK146">
        <v>0.01369307999543177</v>
      </c>
    </row>
    <row r="147" spans="1:37">
      <c r="A147" s="2">
        <v>44344</v>
      </c>
      <c r="B147">
        <v>5115.581114364163</v>
      </c>
      <c r="C147">
        <v>-0.04504807276719947</v>
      </c>
      <c r="F147" s="2">
        <v>44344</v>
      </c>
      <c r="G147">
        <v>0.08378701805015856</v>
      </c>
      <c r="H147">
        <v>0.09861516142693291</v>
      </c>
      <c r="I147">
        <v>0.05831083572996237</v>
      </c>
      <c r="J147">
        <v>0.06344954255777657</v>
      </c>
      <c r="K147">
        <v>0.06139263586280273</v>
      </c>
      <c r="L147">
        <v>0.08304468559205813</v>
      </c>
      <c r="M147">
        <v>0.07807993580295566</v>
      </c>
      <c r="N147">
        <v>0.1144393760939934</v>
      </c>
      <c r="O147">
        <v>0.09825915524038352</v>
      </c>
      <c r="P147">
        <v>0.07966553602944186</v>
      </c>
      <c r="Q147">
        <v>0.111509784143617</v>
      </c>
      <c r="R147">
        <v>0.06944633346991728</v>
      </c>
      <c r="X147" s="2">
        <v>44344</v>
      </c>
      <c r="Y147">
        <v>0.9517250361905207</v>
      </c>
      <c r="Z147">
        <v>259.6455428396203</v>
      </c>
      <c r="AA147">
        <v>29.80008726297374</v>
      </c>
      <c r="AB147">
        <v>1.591703859084449</v>
      </c>
      <c r="AC147">
        <v>0.01309952299524737</v>
      </c>
      <c r="AE147">
        <v>12.46517443359007</v>
      </c>
      <c r="AF147">
        <v>0.1183263042868547</v>
      </c>
      <c r="AG147">
        <v>9.938174810787258</v>
      </c>
      <c r="AH147">
        <v>209.0852042096849</v>
      </c>
      <c r="AI147">
        <v>11.84864593979549</v>
      </c>
      <c r="AJ147">
        <v>14.32480234926043</v>
      </c>
      <c r="AK147">
        <v>0.01305088172696773</v>
      </c>
    </row>
    <row r="148" spans="1:37">
      <c r="A148" s="2">
        <v>44345</v>
      </c>
      <c r="B148">
        <v>4571.968939805029</v>
      </c>
      <c r="C148">
        <v>-0.1062659671318108</v>
      </c>
      <c r="F148" s="2">
        <v>44345</v>
      </c>
      <c r="G148">
        <v>0.08461611724010787</v>
      </c>
      <c r="H148">
        <v>0.09583691033531704</v>
      </c>
      <c r="I148">
        <v>0.05828117033829145</v>
      </c>
      <c r="J148">
        <v>0.06325964797221695</v>
      </c>
      <c r="K148">
        <v>0.06065117119701391</v>
      </c>
      <c r="L148">
        <v>0.08380101115369441</v>
      </c>
      <c r="M148">
        <v>0.07875411464708013</v>
      </c>
      <c r="N148">
        <v>0.1152301489013761</v>
      </c>
      <c r="O148">
        <v>0.09560432582946307</v>
      </c>
      <c r="P148">
        <v>0.08065879334727553</v>
      </c>
      <c r="Q148">
        <v>0.1128567964094614</v>
      </c>
      <c r="R148">
        <v>0.07044979262870224</v>
      </c>
      <c r="X148" s="2">
        <v>44345</v>
      </c>
      <c r="Y148">
        <v>1.00891241256103</v>
      </c>
      <c r="Z148">
        <v>256.1084463280755</v>
      </c>
      <c r="AA148">
        <v>30.92215915207633</v>
      </c>
      <c r="AB148">
        <v>1.599858912926667</v>
      </c>
      <c r="AC148">
        <v>0.01230909484247435</v>
      </c>
      <c r="AE148">
        <v>12.47853312140138</v>
      </c>
      <c r="AF148">
        <v>0.1197452847083924</v>
      </c>
      <c r="AG148">
        <v>9.938088360202721</v>
      </c>
      <c r="AH148">
        <v>210.9312061327392</v>
      </c>
      <c r="AI148">
        <v>12.45433260192532</v>
      </c>
      <c r="AJ148">
        <v>14.24846595861035</v>
      </c>
      <c r="AK148">
        <v>0.01226839410578106</v>
      </c>
    </row>
    <row r="149" spans="1:37">
      <c r="A149" s="2">
        <v>44346</v>
      </c>
      <c r="B149">
        <v>4308.252984146816</v>
      </c>
      <c r="C149">
        <v>-0.05768104707847355</v>
      </c>
      <c r="F149" s="2">
        <v>44346</v>
      </c>
      <c r="G149">
        <v>0.08449029324243772</v>
      </c>
      <c r="H149">
        <v>0.09638019782787979</v>
      </c>
      <c r="I149">
        <v>0.05901654735838806</v>
      </c>
      <c r="J149">
        <v>0.06358035960544468</v>
      </c>
      <c r="K149">
        <v>0.06026369103511425</v>
      </c>
      <c r="L149">
        <v>0.08427838047769287</v>
      </c>
      <c r="M149">
        <v>0.0784292831781804</v>
      </c>
      <c r="N149">
        <v>0.1152394363274853</v>
      </c>
      <c r="O149">
        <v>0.09615512608928863</v>
      </c>
      <c r="P149">
        <v>0.07956401417699871</v>
      </c>
      <c r="Q149">
        <v>0.1123712270676592</v>
      </c>
      <c r="R149">
        <v>0.07023144361343041</v>
      </c>
      <c r="X149" s="2">
        <v>44346</v>
      </c>
      <c r="Y149">
        <v>1.012553427100859</v>
      </c>
      <c r="Z149">
        <v>258.0315153676937</v>
      </c>
      <c r="AA149">
        <v>29.946588408273</v>
      </c>
      <c r="AB149">
        <v>1.6203458249253</v>
      </c>
      <c r="AC149">
        <v>0.01197256356371665</v>
      </c>
      <c r="AE149">
        <v>12.79008043750056</v>
      </c>
      <c r="AF149">
        <v>0.1196755142807938</v>
      </c>
      <c r="AG149">
        <v>10.22691596059348</v>
      </c>
      <c r="AH149">
        <v>215.5988004351728</v>
      </c>
      <c r="AI149">
        <v>12.31049117606581</v>
      </c>
      <c r="AJ149">
        <v>14.78532770235106</v>
      </c>
      <c r="AK149">
        <v>0.0119368183183917</v>
      </c>
    </row>
    <row r="150" spans="1:37">
      <c r="A150" s="2">
        <v>44347</v>
      </c>
      <c r="B150">
        <v>4563.251200354692</v>
      </c>
      <c r="C150">
        <v>0.05918831070185493</v>
      </c>
      <c r="F150" s="2">
        <v>44347</v>
      </c>
      <c r="G150">
        <v>0.08327752521942937</v>
      </c>
      <c r="H150">
        <v>0.09977263917816717</v>
      </c>
      <c r="I150">
        <v>0.05920828239505267</v>
      </c>
      <c r="J150">
        <v>0.06356349465334769</v>
      </c>
      <c r="K150">
        <v>0.06000959652813524</v>
      </c>
      <c r="L150">
        <v>0.08420941579664515</v>
      </c>
      <c r="M150">
        <v>0.07798942159200868</v>
      </c>
      <c r="N150">
        <v>0.1135915726696149</v>
      </c>
      <c r="O150">
        <v>0.09951828822184289</v>
      </c>
      <c r="P150">
        <v>0.07340278227055895</v>
      </c>
      <c r="Q150">
        <v>0.1157397028932652</v>
      </c>
      <c r="R150">
        <v>0.06971727858193212</v>
      </c>
      <c r="X150" s="2">
        <v>44347</v>
      </c>
      <c r="Y150">
        <v>0.9793310037762051</v>
      </c>
      <c r="Z150">
        <v>241.5638082948527</v>
      </c>
      <c r="AA150">
        <v>32.0098387579165</v>
      </c>
      <c r="AB150">
        <v>1.590073671317904</v>
      </c>
      <c r="AC150">
        <v>0.0127702642278379</v>
      </c>
      <c r="AE150">
        <v>13.22719854872897</v>
      </c>
      <c r="AF150">
        <v>0.1212755474816199</v>
      </c>
      <c r="AG150">
        <v>10.17797575985974</v>
      </c>
      <c r="AH150">
        <v>208.1754659389739</v>
      </c>
      <c r="AI150">
        <v>12.44172321171692</v>
      </c>
      <c r="AJ150">
        <v>13.03333094332418</v>
      </c>
      <c r="AK150">
        <v>0.01273684733764648</v>
      </c>
    </row>
    <row r="151" spans="1:37">
      <c r="A151" s="2">
        <v>44348</v>
      </c>
      <c r="B151">
        <v>5015.966575453364</v>
      </c>
      <c r="C151">
        <v>0.09920895327074786</v>
      </c>
      <c r="F151" s="2">
        <v>44348</v>
      </c>
      <c r="G151">
        <v>0.08245543310959956</v>
      </c>
      <c r="H151">
        <v>0.09844053656452632</v>
      </c>
      <c r="I151">
        <v>0.05965665523953862</v>
      </c>
      <c r="J151">
        <v>0.06271148549213922</v>
      </c>
      <c r="K151">
        <v>0.05955175330445037</v>
      </c>
      <c r="L151">
        <v>0.08577858697164159</v>
      </c>
      <c r="M151">
        <v>0.07936656405448156</v>
      </c>
      <c r="N151">
        <v>0.1133489439042615</v>
      </c>
      <c r="O151">
        <v>0.09812372327303416</v>
      </c>
      <c r="P151">
        <v>0.07285296417718168</v>
      </c>
      <c r="Q151">
        <v>0.1170378059082215</v>
      </c>
      <c r="R151">
        <v>0.07067554800092395</v>
      </c>
      <c r="X151" s="2">
        <v>44348</v>
      </c>
      <c r="Y151">
        <v>0.9260050474777934</v>
      </c>
      <c r="Z151">
        <v>237.3982230311776</v>
      </c>
      <c r="AA151">
        <v>32.47325258955333</v>
      </c>
      <c r="AB151">
        <v>1.607981966188494</v>
      </c>
      <c r="AC151">
        <v>0.01323331743020049</v>
      </c>
      <c r="AE151">
        <v>12.84811166477173</v>
      </c>
      <c r="AF151">
        <v>0.1165371333266078</v>
      </c>
      <c r="AG151">
        <v>9.367405310344402</v>
      </c>
      <c r="AH151">
        <v>228.6178930502245</v>
      </c>
      <c r="AI151">
        <v>12.18992269623903</v>
      </c>
      <c r="AJ151">
        <v>12.94557684034297</v>
      </c>
      <c r="AK151">
        <v>0.01317511633817106</v>
      </c>
    </row>
    <row r="152" spans="1:37">
      <c r="A152" s="2">
        <v>44349</v>
      </c>
      <c r="B152">
        <v>4920.46199023489</v>
      </c>
      <c r="C152">
        <v>-0.01904011595409061</v>
      </c>
      <c r="F152" s="2">
        <v>44349</v>
      </c>
      <c r="G152">
        <v>0.08203369444881742</v>
      </c>
      <c r="H152">
        <v>0.09913205943047393</v>
      </c>
      <c r="I152">
        <v>0.06030593735923737</v>
      </c>
      <c r="J152">
        <v>0.0634201717054283</v>
      </c>
      <c r="K152">
        <v>0.05996484289639423</v>
      </c>
      <c r="L152">
        <v>0.08633493076849623</v>
      </c>
      <c r="M152">
        <v>0.07955187259851822</v>
      </c>
      <c r="N152">
        <v>0.1120262966142441</v>
      </c>
      <c r="O152">
        <v>0.09884188949445383</v>
      </c>
      <c r="P152">
        <v>0.07086659552384908</v>
      </c>
      <c r="Q152">
        <v>0.1171850543407501</v>
      </c>
      <c r="R152">
        <v>0.07033665481933724</v>
      </c>
      <c r="X152" s="2">
        <v>44349</v>
      </c>
      <c r="Y152">
        <v>0.9295579935886938</v>
      </c>
      <c r="Z152">
        <v>232.1881207878921</v>
      </c>
      <c r="AA152">
        <v>32.43328664349804</v>
      </c>
      <c r="AB152">
        <v>1.525012692753286</v>
      </c>
      <c r="AC152">
        <v>0.01330488801771555</v>
      </c>
      <c r="AE152">
        <v>12.9795783753337</v>
      </c>
      <c r="AF152">
        <v>0.1188242937799439</v>
      </c>
      <c r="AG152">
        <v>9.5974341277148</v>
      </c>
      <c r="AH152">
        <v>233.3849861368189</v>
      </c>
      <c r="AI152">
        <v>12.64364760371656</v>
      </c>
      <c r="AJ152">
        <v>12.75384063570651</v>
      </c>
      <c r="AK152">
        <v>0.01326292905346264</v>
      </c>
    </row>
    <row r="153" spans="1:37">
      <c r="A153" s="2">
        <v>44350</v>
      </c>
      <c r="B153">
        <v>5155.160278631127</v>
      </c>
      <c r="C153">
        <v>0.04769842524177959</v>
      </c>
      <c r="F153" s="2">
        <v>44350</v>
      </c>
      <c r="G153">
        <v>0.08310056018513878</v>
      </c>
      <c r="H153">
        <v>0.09850958586924745</v>
      </c>
      <c r="I153">
        <v>0.05967328211242524</v>
      </c>
      <c r="J153">
        <v>0.06408921181797607</v>
      </c>
      <c r="K153">
        <v>0.06043338172110711</v>
      </c>
      <c r="L153">
        <v>0.08656930275397942</v>
      </c>
      <c r="M153">
        <v>0.07822763574486609</v>
      </c>
      <c r="N153">
        <v>0.1103276890193629</v>
      </c>
      <c r="O153">
        <v>0.09821855068945649</v>
      </c>
      <c r="P153">
        <v>0.06988076567112295</v>
      </c>
      <c r="Q153">
        <v>0.1202701184760912</v>
      </c>
      <c r="R153">
        <v>0.07069991593922613</v>
      </c>
      <c r="X153" s="2">
        <v>44350</v>
      </c>
      <c r="Y153">
        <v>0.9441167376693106</v>
      </c>
      <c r="Z153">
        <v>243.711794892032</v>
      </c>
      <c r="AA153">
        <v>33.12024394692245</v>
      </c>
      <c r="AB153">
        <v>1.410091255739788</v>
      </c>
      <c r="AC153">
        <v>0.01349203103640821</v>
      </c>
      <c r="AE153">
        <v>11.76478206631807</v>
      </c>
      <c r="AF153">
        <v>0.121773199935648</v>
      </c>
      <c r="AG153">
        <v>10.11559255107566</v>
      </c>
      <c r="AH153">
        <v>247.6763044007569</v>
      </c>
      <c r="AI153">
        <v>11.77335339871859</v>
      </c>
      <c r="AJ153">
        <v>12.99887770710563</v>
      </c>
      <c r="AK153">
        <v>0.01343992067686564</v>
      </c>
    </row>
    <row r="154" spans="1:37">
      <c r="A154" s="2">
        <v>44351</v>
      </c>
      <c r="B154">
        <v>5445.479692369166</v>
      </c>
      <c r="C154">
        <v>0.05631627302480857</v>
      </c>
      <c r="F154" s="2">
        <v>44351</v>
      </c>
      <c r="G154">
        <v>0.08418935897244473</v>
      </c>
      <c r="H154">
        <v>0.09895998083543539</v>
      </c>
      <c r="I154">
        <v>0.05694155728690745</v>
      </c>
      <c r="J154">
        <v>0.06314595825570815</v>
      </c>
      <c r="K154">
        <v>0.06125696603533764</v>
      </c>
      <c r="L154">
        <v>0.08866428966534749</v>
      </c>
      <c r="M154">
        <v>0.0775514231300244</v>
      </c>
      <c r="N154">
        <v>0.1101755556662156</v>
      </c>
      <c r="O154">
        <v>0.09868806282650711</v>
      </c>
      <c r="P154">
        <v>0.07036532971228714</v>
      </c>
      <c r="Q154">
        <v>0.1225402259922131</v>
      </c>
      <c r="R154">
        <v>0.06752129162157171</v>
      </c>
      <c r="X154" s="2">
        <v>44351</v>
      </c>
      <c r="Y154">
        <v>0.9226928116261239</v>
      </c>
      <c r="Z154">
        <v>248.7722717471717</v>
      </c>
      <c r="AA154">
        <v>32.847343315598</v>
      </c>
      <c r="AB154">
        <v>1.401761022488574</v>
      </c>
      <c r="AC154">
        <v>0.01376104433487674</v>
      </c>
      <c r="AE154">
        <v>11.44810076780307</v>
      </c>
      <c r="AF154">
        <v>0.1202896219330927</v>
      </c>
      <c r="AG154">
        <v>10.34366247138063</v>
      </c>
      <c r="AH154">
        <v>263.8653798786132</v>
      </c>
      <c r="AI154">
        <v>10.58487789206375</v>
      </c>
      <c r="AJ154">
        <v>13.39435524134017</v>
      </c>
      <c r="AK154">
        <v>0.01371578741429991</v>
      </c>
    </row>
    <row r="155" spans="1:37">
      <c r="A155" s="2">
        <v>44352</v>
      </c>
      <c r="B155">
        <v>5028.050857097298</v>
      </c>
      <c r="C155">
        <v>-0.07665602643910641</v>
      </c>
      <c r="F155" s="2">
        <v>44352</v>
      </c>
      <c r="G155">
        <v>0.08490277497690979</v>
      </c>
      <c r="H155">
        <v>0.1010487445016813</v>
      </c>
      <c r="I155">
        <v>0.05771461374471663</v>
      </c>
      <c r="J155">
        <v>0.06339701115797756</v>
      </c>
      <c r="K155">
        <v>0.06128547755863793</v>
      </c>
      <c r="L155">
        <v>0.08876560664876633</v>
      </c>
      <c r="M155">
        <v>0.07678228989327671</v>
      </c>
      <c r="N155">
        <v>0.1099453801622873</v>
      </c>
      <c r="O155">
        <v>0.100732161922011</v>
      </c>
      <c r="P155">
        <v>0.0699004117678524</v>
      </c>
      <c r="Q155">
        <v>0.1250354826410693</v>
      </c>
      <c r="R155">
        <v>0.06049004502481395</v>
      </c>
      <c r="X155" s="2">
        <v>44352</v>
      </c>
      <c r="Y155">
        <v>0.8124286887839616</v>
      </c>
      <c r="Z155">
        <v>249.1638210339432</v>
      </c>
      <c r="AA155">
        <v>34.38929690652464</v>
      </c>
      <c r="AB155">
        <v>1.411306593040449</v>
      </c>
      <c r="AC155">
        <v>0.01377489102913163</v>
      </c>
      <c r="AE155">
        <v>11.58297423675713</v>
      </c>
      <c r="AF155">
        <v>0.1185312431026426</v>
      </c>
      <c r="AG155">
        <v>10.66017550299688</v>
      </c>
      <c r="AH155">
        <v>273.6552336093246</v>
      </c>
      <c r="AI155">
        <v>10.28634163502475</v>
      </c>
      <c r="AJ155">
        <v>13.25625035602413</v>
      </c>
      <c r="AK155">
        <v>0.0137229875113567</v>
      </c>
    </row>
    <row r="156" spans="1:37">
      <c r="A156" s="2">
        <v>44353</v>
      </c>
      <c r="B156">
        <v>4835.753020185351</v>
      </c>
      <c r="C156">
        <v>-0.0382450063408788</v>
      </c>
      <c r="F156" s="2">
        <v>44353</v>
      </c>
      <c r="G156">
        <v>0.08425033973124951</v>
      </c>
      <c r="H156">
        <v>0.1016939828467094</v>
      </c>
      <c r="I156">
        <v>0.05845016796114903</v>
      </c>
      <c r="J156">
        <v>0.06268662291578515</v>
      </c>
      <c r="K156">
        <v>0.06089219402056111</v>
      </c>
      <c r="L156">
        <v>0.08888539195216581</v>
      </c>
      <c r="M156">
        <v>0.07682307172217451</v>
      </c>
      <c r="N156">
        <v>0.1086909228171407</v>
      </c>
      <c r="O156">
        <v>0.1013636113484796</v>
      </c>
      <c r="P156">
        <v>0.06949085925718625</v>
      </c>
      <c r="Q156">
        <v>0.1267061516002616</v>
      </c>
      <c r="R156">
        <v>0.0600666838271373</v>
      </c>
      <c r="X156" s="2">
        <v>44353</v>
      </c>
      <c r="Y156">
        <v>0.8199130881379967</v>
      </c>
      <c r="Z156">
        <v>246.5503049079679</v>
      </c>
      <c r="AA156">
        <v>35.78072104689791</v>
      </c>
      <c r="AB156">
        <v>1.355157188724981</v>
      </c>
      <c r="AC156">
        <v>0.01388796935582779</v>
      </c>
      <c r="AE156">
        <v>11.91849303255537</v>
      </c>
      <c r="AF156">
        <v>0.1163686965784254</v>
      </c>
      <c r="AG156">
        <v>10.91058877727764</v>
      </c>
      <c r="AH156">
        <v>283.2914879385322</v>
      </c>
      <c r="AI156">
        <v>9.517962128536901</v>
      </c>
      <c r="AJ156">
        <v>13.19829422601932</v>
      </c>
      <c r="AK156">
        <v>0.0138454539356335</v>
      </c>
    </row>
    <row r="157" spans="1:37">
      <c r="A157" s="2">
        <v>44354</v>
      </c>
      <c r="B157">
        <v>4944.452527586821</v>
      </c>
      <c r="C157">
        <v>0.02247830005952278</v>
      </c>
      <c r="F157" s="2">
        <v>44354</v>
      </c>
      <c r="G157">
        <v>0.08396824772807157</v>
      </c>
      <c r="H157">
        <v>0.1024726383533209</v>
      </c>
      <c r="I157">
        <v>0.05874132464316973</v>
      </c>
      <c r="J157">
        <v>0.0629553831690445</v>
      </c>
      <c r="K157">
        <v>0.06114400513235531</v>
      </c>
      <c r="L157">
        <v>0.08833526410139156</v>
      </c>
      <c r="M157">
        <v>0.07529283935124347</v>
      </c>
      <c r="N157">
        <v>0.1093762943432843</v>
      </c>
      <c r="O157">
        <v>0.1020934427759112</v>
      </c>
      <c r="P157">
        <v>0.0684877912165725</v>
      </c>
      <c r="Q157">
        <v>0.1273360759588908</v>
      </c>
      <c r="R157">
        <v>0.05979669322674402</v>
      </c>
      <c r="X157" s="2">
        <v>44354</v>
      </c>
      <c r="Y157">
        <v>0.8114564873162062</v>
      </c>
      <c r="Z157">
        <v>248.2374210330121</v>
      </c>
      <c r="AA157">
        <v>36.29035748197121</v>
      </c>
      <c r="AB157">
        <v>1.37817731086183</v>
      </c>
      <c r="AC157">
        <v>0.0141842811696063</v>
      </c>
      <c r="AE157">
        <v>12.0599514594879</v>
      </c>
      <c r="AF157">
        <v>0.1150290348617118</v>
      </c>
      <c r="AG157">
        <v>11.03499000892556</v>
      </c>
      <c r="AH157">
        <v>277.6275384465536</v>
      </c>
      <c r="AI157">
        <v>8.824534596240829</v>
      </c>
      <c r="AJ157">
        <v>13.12454619169035</v>
      </c>
      <c r="AK157">
        <v>0.01411549427392771</v>
      </c>
    </row>
    <row r="158" spans="1:37">
      <c r="A158" s="2">
        <v>44355</v>
      </c>
      <c r="B158">
        <v>4586.679997218275</v>
      </c>
      <c r="C158">
        <v>-0.07235837099707365</v>
      </c>
      <c r="F158" s="2">
        <v>44355</v>
      </c>
      <c r="G158">
        <v>0.08544244673711444</v>
      </c>
      <c r="H158">
        <v>0.1025543378774838</v>
      </c>
      <c r="I158">
        <v>0.05839280509800041</v>
      </c>
      <c r="J158">
        <v>0.0642009681162909</v>
      </c>
      <c r="K158">
        <v>0.06139956935777546</v>
      </c>
      <c r="L158">
        <v>0.08790905967808146</v>
      </c>
      <c r="M158">
        <v>0.07561827030514548</v>
      </c>
      <c r="N158">
        <v>0.1073539615461878</v>
      </c>
      <c r="O158">
        <v>0.1021633986378087</v>
      </c>
      <c r="P158">
        <v>0.06829330810000531</v>
      </c>
      <c r="Q158">
        <v>0.1260633058589106</v>
      </c>
      <c r="R158">
        <v>0.06060856868719564</v>
      </c>
      <c r="X158" s="2">
        <v>44355</v>
      </c>
      <c r="Y158">
        <v>0.82444511431542</v>
      </c>
      <c r="Z158">
        <v>249.3371305114376</v>
      </c>
      <c r="AA158">
        <v>37.10921458604334</v>
      </c>
      <c r="AB158">
        <v>1.370680765174455</v>
      </c>
      <c r="AC158">
        <v>0.01394767136600267</v>
      </c>
      <c r="AE158">
        <v>12.31212395089446</v>
      </c>
      <c r="AF158">
        <v>0.1132504910479039</v>
      </c>
      <c r="AG158">
        <v>11.44354049388817</v>
      </c>
      <c r="AH158">
        <v>271.0076471009604</v>
      </c>
      <c r="AI158">
        <v>8.927780166149676</v>
      </c>
      <c r="AJ158">
        <v>12.93579191768078</v>
      </c>
      <c r="AK158">
        <v>0.01388461195730428</v>
      </c>
    </row>
    <row r="159" spans="1:37">
      <c r="A159" s="2">
        <v>44356</v>
      </c>
      <c r="B159">
        <v>4544.036291432963</v>
      </c>
      <c r="C159">
        <v>-0.009297292553911429</v>
      </c>
      <c r="F159" s="2">
        <v>44356</v>
      </c>
      <c r="G159">
        <v>0.08939176485845696</v>
      </c>
      <c r="H159">
        <v>0.09274404754172764</v>
      </c>
      <c r="I159">
        <v>0.05842878827866339</v>
      </c>
      <c r="J159">
        <v>0.06481668690330035</v>
      </c>
      <c r="K159">
        <v>0.06394964538380964</v>
      </c>
      <c r="L159">
        <v>0.09149288559899206</v>
      </c>
      <c r="M159">
        <v>0.07583216826851553</v>
      </c>
      <c r="N159">
        <v>0.1107749937544107</v>
      </c>
      <c r="O159">
        <v>0.09219182218035599</v>
      </c>
      <c r="P159">
        <v>0.07042049979456269</v>
      </c>
      <c r="Q159">
        <v>0.127229402077056</v>
      </c>
      <c r="R159">
        <v>0.06272729536014893</v>
      </c>
      <c r="X159" s="2">
        <v>44356</v>
      </c>
      <c r="Y159">
        <v>0.8600431412849858</v>
      </c>
      <c r="Z159">
        <v>256.8282223424739</v>
      </c>
      <c r="AA159">
        <v>38.88301466868673</v>
      </c>
      <c r="AB159">
        <v>1.425258529649325</v>
      </c>
      <c r="AC159">
        <v>0.01258944591262242</v>
      </c>
      <c r="AE159">
        <v>12.18342058973992</v>
      </c>
      <c r="AF159">
        <v>0.1169204600369743</v>
      </c>
      <c r="AG159">
        <v>12.0078918234737</v>
      </c>
      <c r="AH159">
        <v>280.2368942971129</v>
      </c>
      <c r="AI159">
        <v>8.287629689873725</v>
      </c>
      <c r="AJ159">
        <v>13.613472571324</v>
      </c>
      <c r="AK159">
        <v>0.01251002477179513</v>
      </c>
    </row>
    <row r="160" spans="1:37">
      <c r="A160" s="2">
        <v>44357</v>
      </c>
      <c r="B160">
        <v>4777.701877169598</v>
      </c>
      <c r="C160">
        <v>0.05142247349062168</v>
      </c>
      <c r="F160" s="2">
        <v>44357</v>
      </c>
      <c r="G160">
        <v>0.09231886650696015</v>
      </c>
      <c r="H160">
        <v>0.08781055288393913</v>
      </c>
      <c r="I160">
        <v>0.06051712995207954</v>
      </c>
      <c r="J160">
        <v>0.06658093950678579</v>
      </c>
      <c r="K160">
        <v>0.06529891457565874</v>
      </c>
      <c r="L160">
        <v>0.08896989198246943</v>
      </c>
      <c r="M160">
        <v>0.07761796271751249</v>
      </c>
      <c r="N160">
        <v>0.1075337365263051</v>
      </c>
      <c r="O160">
        <v>0.08735517895323806</v>
      </c>
      <c r="P160">
        <v>0.07212864868902903</v>
      </c>
      <c r="Q160">
        <v>0.1292226292966471</v>
      </c>
      <c r="R160">
        <v>0.06464554840937543</v>
      </c>
      <c r="X160" s="2">
        <v>44357</v>
      </c>
      <c r="Y160">
        <v>0.9166644872265504</v>
      </c>
      <c r="Z160">
        <v>272.3389498358308</v>
      </c>
      <c r="AA160">
        <v>40.29548434004667</v>
      </c>
      <c r="AB160">
        <v>1.369569265272668</v>
      </c>
      <c r="AC160">
        <v>0.01122555770220259</v>
      </c>
      <c r="AE160">
        <v>12.48334636330027</v>
      </c>
      <c r="AF160">
        <v>0.1220832369945253</v>
      </c>
      <c r="AG160">
        <v>12.22572539462495</v>
      </c>
      <c r="AH160">
        <v>284.7509956130037</v>
      </c>
      <c r="AI160">
        <v>8.80826299647781</v>
      </c>
      <c r="AJ160">
        <v>13.72742790682572</v>
      </c>
      <c r="AK160">
        <v>0.01115956238203373</v>
      </c>
    </row>
    <row r="161" spans="1:37">
      <c r="A161" s="2">
        <v>44358</v>
      </c>
      <c r="B161">
        <v>4538.068743465533</v>
      </c>
      <c r="C161">
        <v>-0.05015656896659026</v>
      </c>
      <c r="F161" s="2">
        <v>44358</v>
      </c>
      <c r="G161">
        <v>0.08459477886855764</v>
      </c>
      <c r="H161">
        <v>0.09141592585395764</v>
      </c>
      <c r="I161">
        <v>0.06456376717774608</v>
      </c>
      <c r="J161">
        <v>0.07068625740485977</v>
      </c>
      <c r="K161">
        <v>0.06836312703560386</v>
      </c>
      <c r="L161">
        <v>0.09267361453987219</v>
      </c>
      <c r="M161">
        <v>0.08005378036227105</v>
      </c>
      <c r="N161">
        <v>0.111774733369524</v>
      </c>
      <c r="O161">
        <v>0.09091304488003793</v>
      </c>
      <c r="P161">
        <v>0.07605297770617227</v>
      </c>
      <c r="Q161">
        <v>0.1019574047935129</v>
      </c>
      <c r="R161">
        <v>0.06695058800788478</v>
      </c>
      <c r="X161" s="2">
        <v>44358</v>
      </c>
      <c r="Y161">
        <v>0.9745130689330084</v>
      </c>
      <c r="Z161">
        <v>249.3942218235095</v>
      </c>
      <c r="AA161">
        <v>32.48267564206331</v>
      </c>
      <c r="AB161">
        <v>1.434040079253936</v>
      </c>
      <c r="AC161">
        <v>0.01126518575951852</v>
      </c>
      <c r="AE161">
        <v>12.86345620822975</v>
      </c>
      <c r="AF161">
        <v>0.1292744349829356</v>
      </c>
      <c r="AG161">
        <v>13.36034746508341</v>
      </c>
      <c r="AH161">
        <v>306.7959208911731</v>
      </c>
      <c r="AI161">
        <v>8.820828818429151</v>
      </c>
      <c r="AJ161">
        <v>14.58656389145669</v>
      </c>
      <c r="AK161">
        <v>0.01119463456809935</v>
      </c>
    </row>
    <row r="162" spans="1:37">
      <c r="A162" s="2">
        <v>44359</v>
      </c>
      <c r="B162">
        <v>4271.105153560992</v>
      </c>
      <c r="C162">
        <v>-0.0588275773232716</v>
      </c>
      <c r="F162" s="2">
        <v>44359</v>
      </c>
      <c r="G162">
        <v>0.08495728208930435</v>
      </c>
      <c r="H162">
        <v>0.09261160325018861</v>
      </c>
      <c r="I162">
        <v>0.06459501109914678</v>
      </c>
      <c r="J162">
        <v>0.07071097820814289</v>
      </c>
      <c r="K162">
        <v>0.06890717352488548</v>
      </c>
      <c r="L162">
        <v>0.09157224881382822</v>
      </c>
      <c r="M162">
        <v>0.07895643810780203</v>
      </c>
      <c r="N162">
        <v>0.1120714236204702</v>
      </c>
      <c r="O162">
        <v>0.09210206952449736</v>
      </c>
      <c r="P162">
        <v>0.07581673439177765</v>
      </c>
      <c r="Q162">
        <v>0.09910135531934397</v>
      </c>
      <c r="R162">
        <v>0.06859768205061259</v>
      </c>
      <c r="X162" s="2">
        <v>44359</v>
      </c>
      <c r="Y162">
        <v>1.032804855156716</v>
      </c>
      <c r="Z162">
        <v>253.346794308567</v>
      </c>
      <c r="AA162">
        <v>31.71997548315769</v>
      </c>
      <c r="AB162">
        <v>1.388986660707353</v>
      </c>
      <c r="AC162">
        <v>0.01063734608297216</v>
      </c>
      <c r="AE162">
        <v>13.22717980134878</v>
      </c>
      <c r="AF162">
        <v>0.1287889027451948</v>
      </c>
      <c r="AG162">
        <v>13.80814672728349</v>
      </c>
      <c r="AH162">
        <v>313.7465880822786</v>
      </c>
      <c r="AI162">
        <v>9.384727459203932</v>
      </c>
      <c r="AJ162">
        <v>14.86788472095102</v>
      </c>
      <c r="AK162">
        <v>0.01056741595839549</v>
      </c>
    </row>
    <row r="163" spans="1:37">
      <c r="A163" s="2">
        <v>44360</v>
      </c>
      <c r="B163">
        <v>4304.863949605277</v>
      </c>
      <c r="C163">
        <v>0.007903995530556873</v>
      </c>
      <c r="F163" s="2">
        <v>44360</v>
      </c>
      <c r="G163">
        <v>0.08912338861852191</v>
      </c>
      <c r="H163">
        <v>0.09210729358309902</v>
      </c>
      <c r="I163">
        <v>0.06336825562943876</v>
      </c>
      <c r="J163">
        <v>0.07083297134152039</v>
      </c>
      <c r="K163">
        <v>0.06778212075193642</v>
      </c>
      <c r="L163">
        <v>0.09179986793426267</v>
      </c>
      <c r="M163">
        <v>0.07954387034180202</v>
      </c>
      <c r="N163">
        <v>0.1126044146681493</v>
      </c>
      <c r="O163">
        <v>0.0916294264000134</v>
      </c>
      <c r="P163">
        <v>0.07564332374392864</v>
      </c>
      <c r="Q163">
        <v>0.09721698519977472</v>
      </c>
      <c r="R163">
        <v>0.06834808178755257</v>
      </c>
      <c r="X163" s="2">
        <v>44360</v>
      </c>
      <c r="Y163">
        <v>1.050157433889922</v>
      </c>
      <c r="Z163">
        <v>258.8480439347709</v>
      </c>
      <c r="AA163">
        <v>30.67840122473264</v>
      </c>
      <c r="AB163">
        <v>1.405765300112011</v>
      </c>
      <c r="AC163">
        <v>0.01111630445546537</v>
      </c>
      <c r="AE163">
        <v>13.06566066170662</v>
      </c>
      <c r="AF163">
        <v>0.1280750751961242</v>
      </c>
      <c r="AG163">
        <v>13.37810370388066</v>
      </c>
      <c r="AH163">
        <v>292.8106285265462</v>
      </c>
      <c r="AI163">
        <v>9.309841112901948</v>
      </c>
      <c r="AJ163">
        <v>15.21204466197063</v>
      </c>
      <c r="AK163">
        <v>0.01105128744928997</v>
      </c>
    </row>
    <row r="164" spans="1:37">
      <c r="A164" s="2">
        <v>44361</v>
      </c>
      <c r="B164">
        <v>4623.141033377625</v>
      </c>
      <c r="C164">
        <v>0.07393429560103337</v>
      </c>
      <c r="F164" s="2">
        <v>44361</v>
      </c>
      <c r="G164">
        <v>0.08912519305913377</v>
      </c>
      <c r="H164">
        <v>0.0878890798829762</v>
      </c>
      <c r="I164">
        <v>0.06579556798024581</v>
      </c>
      <c r="J164">
        <v>0.07264881814114522</v>
      </c>
      <c r="K164">
        <v>0.06654275524314873</v>
      </c>
      <c r="L164">
        <v>0.09704621352189463</v>
      </c>
      <c r="M164">
        <v>0.07941784518714136</v>
      </c>
      <c r="N164">
        <v>0.1136509690919396</v>
      </c>
      <c r="O164">
        <v>0.08755542876612346</v>
      </c>
      <c r="P164">
        <v>0.07649542709392297</v>
      </c>
      <c r="Q164">
        <v>0.09434205401246792</v>
      </c>
      <c r="R164">
        <v>0.06949064801986023</v>
      </c>
      <c r="X164" s="2">
        <v>44361</v>
      </c>
      <c r="Y164">
        <v>1.018069604012024</v>
      </c>
      <c r="Z164">
        <v>264.7254795512061</v>
      </c>
      <c r="AA164">
        <v>29.61543472168378</v>
      </c>
      <c r="AB164">
        <v>1.438471193252494</v>
      </c>
      <c r="AC164">
        <v>0.01043851595058704</v>
      </c>
      <c r="AE164">
        <v>13.82523645302904</v>
      </c>
      <c r="AF164">
        <v>0.1340970658472679</v>
      </c>
      <c r="AG164">
        <v>13.19825643129174</v>
      </c>
      <c r="AH164">
        <v>307.7562841976332</v>
      </c>
      <c r="AI164">
        <v>9.500500257019098</v>
      </c>
      <c r="AJ164">
        <v>15.24279316492013</v>
      </c>
      <c r="AK164">
        <v>0.01039663943547676</v>
      </c>
    </row>
    <row r="165" spans="1:37">
      <c r="A165" s="2">
        <v>44362</v>
      </c>
      <c r="B165">
        <v>4808.191537722609</v>
      </c>
      <c r="C165">
        <v>0.04002700826320837</v>
      </c>
      <c r="F165" s="2">
        <v>44362</v>
      </c>
      <c r="G165">
        <v>0.08882460842801931</v>
      </c>
      <c r="H165">
        <v>0.08771428241301261</v>
      </c>
      <c r="I165">
        <v>0.06394033405616775</v>
      </c>
      <c r="J165">
        <v>0.07402669398021018</v>
      </c>
      <c r="K165">
        <v>0.06727733585779046</v>
      </c>
      <c r="L165">
        <v>0.09507586536713884</v>
      </c>
      <c r="M165">
        <v>0.07969660893282499</v>
      </c>
      <c r="N165">
        <v>0.115114998906381</v>
      </c>
      <c r="O165">
        <v>0.08739704237714756</v>
      </c>
      <c r="P165">
        <v>0.07717357780604686</v>
      </c>
      <c r="Q165">
        <v>0.09314130779683942</v>
      </c>
      <c r="R165">
        <v>0.07061734407842096</v>
      </c>
      <c r="X165" s="2">
        <v>44362</v>
      </c>
      <c r="Y165">
        <v>1.071494952080825</v>
      </c>
      <c r="Z165">
        <v>271.9627903166783</v>
      </c>
      <c r="AA165">
        <v>29.69195683714216</v>
      </c>
      <c r="AB165">
        <v>1.496740240989672</v>
      </c>
      <c r="AC165">
        <v>0.01042493776656524</v>
      </c>
      <c r="AE165">
        <v>11.91849369120084</v>
      </c>
      <c r="AF165">
        <v>0.138117324168039</v>
      </c>
      <c r="AG165">
        <v>13.02544412227129</v>
      </c>
      <c r="AH165">
        <v>296.5708806089198</v>
      </c>
      <c r="AI165">
        <v>9.692132256575876</v>
      </c>
      <c r="AJ165">
        <v>15.41051608144277</v>
      </c>
      <c r="AK165">
        <v>0.01037804053075016</v>
      </c>
    </row>
    <row r="166" spans="1:37">
      <c r="A166" s="2">
        <v>44363</v>
      </c>
      <c r="B166">
        <v>4784.592204369872</v>
      </c>
      <c r="C166">
        <v>-0.004908151675653616</v>
      </c>
      <c r="F166" s="2">
        <v>44363</v>
      </c>
      <c r="G166">
        <v>0.08929607254096936</v>
      </c>
      <c r="H166">
        <v>0.08691150605729879</v>
      </c>
      <c r="I166">
        <v>0.06438784872311358</v>
      </c>
      <c r="J166">
        <v>0.07422894385074366</v>
      </c>
      <c r="K166">
        <v>0.06784262442492463</v>
      </c>
      <c r="L166">
        <v>0.09413813248344197</v>
      </c>
      <c r="M166">
        <v>0.08054437509797899</v>
      </c>
      <c r="N166">
        <v>0.1145450845164511</v>
      </c>
      <c r="O166">
        <v>0.08658476142412055</v>
      </c>
      <c r="P166">
        <v>0.07747983867065154</v>
      </c>
      <c r="Q166">
        <v>0.09352902205162344</v>
      </c>
      <c r="R166">
        <v>0.07051179015868242</v>
      </c>
      <c r="X166" s="2">
        <v>44363</v>
      </c>
      <c r="Y166">
        <v>1.077096906336829</v>
      </c>
      <c r="Z166">
        <v>273.6178736796263</v>
      </c>
      <c r="AA166">
        <v>30.20912978946119</v>
      </c>
      <c r="AB166">
        <v>1.489343731524984</v>
      </c>
      <c r="AC166">
        <v>0.01033013823714893</v>
      </c>
      <c r="AE166">
        <v>12.76080600201012</v>
      </c>
      <c r="AF166">
        <v>0.1391270093679929</v>
      </c>
      <c r="AG166">
        <v>13.14230662148262</v>
      </c>
      <c r="AH166">
        <v>275.0342573120824</v>
      </c>
      <c r="AI166">
        <v>9.709986940609847</v>
      </c>
      <c r="AJ166">
        <v>15.75306761249513</v>
      </c>
      <c r="AK166">
        <v>0.0102833883366849</v>
      </c>
    </row>
    <row r="167" spans="1:37">
      <c r="A167" s="2">
        <v>44364</v>
      </c>
      <c r="B167">
        <v>4496.660647605917</v>
      </c>
      <c r="C167">
        <v>-0.06017891274014553</v>
      </c>
      <c r="F167" s="2">
        <v>44364</v>
      </c>
      <c r="G167">
        <v>0.09038436112086974</v>
      </c>
      <c r="H167">
        <v>0.08633387829431549</v>
      </c>
      <c r="I167">
        <v>0.06463344035206199</v>
      </c>
      <c r="J167">
        <v>0.07446016811637622</v>
      </c>
      <c r="K167">
        <v>0.06858189379993818</v>
      </c>
      <c r="L167">
        <v>0.0924547693498788</v>
      </c>
      <c r="M167">
        <v>0.07992952073009525</v>
      </c>
      <c r="N167">
        <v>0.1151915773036484</v>
      </c>
      <c r="O167">
        <v>0.0860570321249403</v>
      </c>
      <c r="P167">
        <v>0.07845510196531956</v>
      </c>
      <c r="Q167">
        <v>0.09265321986565697</v>
      </c>
      <c r="R167">
        <v>0.07086503697689903</v>
      </c>
      <c r="X167" s="2">
        <v>44364</v>
      </c>
      <c r="Y167">
        <v>1.102528835056616</v>
      </c>
      <c r="Z167">
        <v>274.6375116753865</v>
      </c>
      <c r="AA167">
        <v>29.76522790629455</v>
      </c>
      <c r="AB167">
        <v>1.495912708262209</v>
      </c>
      <c r="AC167">
        <v>0.01014526685907818</v>
      </c>
      <c r="AE167">
        <v>12.7029125838085</v>
      </c>
      <c r="AF167">
        <v>0.1418137207657151</v>
      </c>
      <c r="AG167">
        <v>13.40202955931745</v>
      </c>
      <c r="AH167">
        <v>283.2595279184732</v>
      </c>
      <c r="AI167">
        <v>9.10980526630078</v>
      </c>
      <c r="AJ167">
        <v>16.22928624511001</v>
      </c>
      <c r="AK167">
        <v>0.0101084943475785</v>
      </c>
    </row>
    <row r="168" spans="1:37">
      <c r="A168" s="2">
        <v>44365</v>
      </c>
      <c r="B168">
        <v>4539.716439830578</v>
      </c>
      <c r="C168">
        <v>0.009575059271502706</v>
      </c>
      <c r="F168" s="2">
        <v>44365</v>
      </c>
      <c r="G168">
        <v>0.0895959797823382</v>
      </c>
      <c r="H168">
        <v>0.08310867448230967</v>
      </c>
      <c r="I168">
        <v>0.06498808832765704</v>
      </c>
      <c r="J168">
        <v>0.07402986131466008</v>
      </c>
      <c r="K168">
        <v>0.0700062564741223</v>
      </c>
      <c r="L168">
        <v>0.09821482219968779</v>
      </c>
      <c r="M168">
        <v>0.08216289667453483</v>
      </c>
      <c r="N168">
        <v>0.11322845584665</v>
      </c>
      <c r="O168">
        <v>0.08286218140628318</v>
      </c>
      <c r="P168">
        <v>0.07903752668712584</v>
      </c>
      <c r="Q168">
        <v>0.0920241685360835</v>
      </c>
      <c r="R168">
        <v>0.07074108826854761</v>
      </c>
      <c r="X168" s="2">
        <v>44365</v>
      </c>
      <c r="Y168">
        <v>1.099042320311782</v>
      </c>
      <c r="Z168">
        <v>274.8297560039902</v>
      </c>
      <c r="AA168">
        <v>28.25124622519186</v>
      </c>
      <c r="AB168">
        <v>1.460530263872524</v>
      </c>
      <c r="AC168">
        <v>0.009923810629200171</v>
      </c>
      <c r="AE168">
        <v>13.16230472451064</v>
      </c>
      <c r="AF168">
        <v>0.1419000999577683</v>
      </c>
      <c r="AG168">
        <v>13.6332717685232</v>
      </c>
      <c r="AH168">
        <v>297.2711961794057</v>
      </c>
      <c r="AI168">
        <v>9.528687809283285</v>
      </c>
      <c r="AJ168">
        <v>16.22977658704653</v>
      </c>
      <c r="AK168">
        <v>0.00988713421834287</v>
      </c>
    </row>
    <row r="169" spans="1:37">
      <c r="A169" s="2">
        <v>44366</v>
      </c>
      <c r="B169">
        <v>4238.54635400701</v>
      </c>
      <c r="C169">
        <v>-0.06634116685816782</v>
      </c>
      <c r="F169" s="2">
        <v>44366</v>
      </c>
      <c r="G169">
        <v>0.08938231918578006</v>
      </c>
      <c r="H169">
        <v>0.077506422130278</v>
      </c>
      <c r="I169">
        <v>0.06955045070752955</v>
      </c>
      <c r="J169">
        <v>0.07505872784873827</v>
      </c>
      <c r="K169">
        <v>0.07323441988168249</v>
      </c>
      <c r="L169">
        <v>0.09178613686120363</v>
      </c>
      <c r="M169">
        <v>0.08530046068256897</v>
      </c>
      <c r="N169">
        <v>0.1162497924245022</v>
      </c>
      <c r="O169">
        <v>0.07740589637982168</v>
      </c>
      <c r="P169">
        <v>0.07832482097165558</v>
      </c>
      <c r="Q169">
        <v>0.09496934687337481</v>
      </c>
      <c r="R169">
        <v>0.07123120605286465</v>
      </c>
      <c r="X169" s="2">
        <v>44366</v>
      </c>
      <c r="Y169">
        <v>1.144063551673247</v>
      </c>
      <c r="Z169">
        <v>267.8287682880677</v>
      </c>
      <c r="AA169">
        <v>29.58818769451725</v>
      </c>
      <c r="AB169">
        <v>1.463510581712141</v>
      </c>
      <c r="AC169">
        <v>0.009198400971808322</v>
      </c>
      <c r="AE169">
        <v>13.76283922365674</v>
      </c>
      <c r="AF169">
        <v>0.1430115197462219</v>
      </c>
      <c r="AG169">
        <v>14.63626243805706</v>
      </c>
      <c r="AH169">
        <v>282.5648501545584</v>
      </c>
      <c r="AI169">
        <v>9.873782875959513</v>
      </c>
      <c r="AJ169">
        <v>16.32044337429697</v>
      </c>
      <c r="AK169">
        <v>0.009180265503293369</v>
      </c>
    </row>
    <row r="170" spans="1:37">
      <c r="A170" s="2">
        <v>44367</v>
      </c>
      <c r="B170">
        <v>4158.056359738593</v>
      </c>
      <c r="C170">
        <v>-0.01898999976544402</v>
      </c>
      <c r="F170" s="2">
        <v>44367</v>
      </c>
      <c r="G170">
        <v>0.08784424225973737</v>
      </c>
      <c r="H170">
        <v>0.07204872974513854</v>
      </c>
      <c r="I170">
        <v>0.06316077035617521</v>
      </c>
      <c r="J170">
        <v>0.07050515507717245</v>
      </c>
      <c r="K170">
        <v>0.06766378141439879</v>
      </c>
      <c r="L170">
        <v>0.08077116628661038</v>
      </c>
      <c r="M170">
        <v>0.08010737120519311</v>
      </c>
      <c r="N170">
        <v>0.08697364819307506</v>
      </c>
      <c r="O170">
        <v>0.07203037159213566</v>
      </c>
      <c r="P170">
        <v>0.07310512331535261</v>
      </c>
      <c r="Q170">
        <v>0.08643955097113297</v>
      </c>
      <c r="R170">
        <v>0.06634134569053046</v>
      </c>
      <c r="S170">
        <v>0.09300874389334748</v>
      </c>
      <c r="X170" s="2">
        <v>44367</v>
      </c>
      <c r="Y170">
        <v>1.077729301385826</v>
      </c>
      <c r="Z170">
        <v>262.7376618160893</v>
      </c>
      <c r="AA170">
        <v>26.72538968953805</v>
      </c>
      <c r="AB170">
        <v>1.079341881400304</v>
      </c>
      <c r="AC170">
        <v>0.008425663117380449</v>
      </c>
      <c r="AD170">
        <v>25.04631208740198</v>
      </c>
      <c r="AE170">
        <v>12.86970938728292</v>
      </c>
      <c r="AF170">
        <v>0.1348034369688735</v>
      </c>
      <c r="AG170">
        <v>13.75648527033006</v>
      </c>
      <c r="AH170">
        <v>246.3252715380708</v>
      </c>
      <c r="AI170">
        <v>9.427629651921086</v>
      </c>
      <c r="AJ170">
        <v>15.27524803959251</v>
      </c>
      <c r="AK170">
        <v>0.008418073502911783</v>
      </c>
    </row>
    <row r="171" spans="1:37">
      <c r="A171" s="2">
        <v>44368</v>
      </c>
      <c r="B171">
        <v>4266.678181494374</v>
      </c>
      <c r="C171">
        <v>0.02612322016785029</v>
      </c>
      <c r="F171" s="2">
        <v>44368</v>
      </c>
      <c r="G171">
        <v>0.08654094839045159</v>
      </c>
      <c r="H171">
        <v>0.07542624831044674</v>
      </c>
      <c r="I171">
        <v>0.06235162897415277</v>
      </c>
      <c r="J171">
        <v>0.0729986845319619</v>
      </c>
      <c r="K171">
        <v>0.07005225076932603</v>
      </c>
      <c r="L171">
        <v>0.0817265689657877</v>
      </c>
      <c r="M171">
        <v>0.07870058615686995</v>
      </c>
      <c r="N171">
        <v>0.08577294673595479</v>
      </c>
      <c r="O171">
        <v>0.07537669097357812</v>
      </c>
      <c r="P171">
        <v>0.06312044080952717</v>
      </c>
      <c r="Q171">
        <v>0.08697196059312692</v>
      </c>
      <c r="R171">
        <v>0.06891753830330823</v>
      </c>
      <c r="S171">
        <v>0.09204350648550813</v>
      </c>
      <c r="X171" s="2">
        <v>44368</v>
      </c>
      <c r="Y171">
        <v>1.076251193527559</v>
      </c>
      <c r="Z171">
        <v>258.8593119198203</v>
      </c>
      <c r="AA171">
        <v>26.68395273899257</v>
      </c>
      <c r="AB171">
        <v>1.079507963381918</v>
      </c>
      <c r="AC171">
        <v>0.009039889140187527</v>
      </c>
      <c r="AD171">
        <v>24.56125920115435</v>
      </c>
      <c r="AE171">
        <v>12.86999907324699</v>
      </c>
      <c r="AF171">
        <v>0.13888035396965</v>
      </c>
      <c r="AG171">
        <v>13.79583065532824</v>
      </c>
      <c r="AH171">
        <v>249.6007168267514</v>
      </c>
      <c r="AI171">
        <v>9.541637297633496</v>
      </c>
      <c r="AJ171">
        <v>12.99720883798649</v>
      </c>
      <c r="AK171">
        <v>0.009030300633803506</v>
      </c>
    </row>
    <row r="172" spans="1:37">
      <c r="A172" s="2">
        <v>44369</v>
      </c>
      <c r="B172">
        <v>3462.025873822055</v>
      </c>
      <c r="C172">
        <v>-0.1885898756466547</v>
      </c>
      <c r="F172" s="2">
        <v>44369</v>
      </c>
      <c r="G172">
        <v>0.0844792169822246</v>
      </c>
      <c r="H172">
        <v>0.07493468067566764</v>
      </c>
      <c r="I172">
        <v>0.06103150044166541</v>
      </c>
      <c r="J172">
        <v>0.07296557365526703</v>
      </c>
      <c r="K172">
        <v>0.07187240227226592</v>
      </c>
      <c r="L172">
        <v>0.0874052101640677</v>
      </c>
      <c r="M172">
        <v>0.08065911754274209</v>
      </c>
      <c r="N172">
        <v>0.08200080747945131</v>
      </c>
      <c r="O172">
        <v>0.07489873078352477</v>
      </c>
      <c r="P172">
        <v>0.06381915311967189</v>
      </c>
      <c r="Q172">
        <v>0.08893516532590341</v>
      </c>
      <c r="R172">
        <v>0.06887494325467942</v>
      </c>
      <c r="S172">
        <v>0.08812349830286895</v>
      </c>
      <c r="X172" s="2">
        <v>44369</v>
      </c>
      <c r="Y172">
        <v>1.110170782039827</v>
      </c>
      <c r="Z172">
        <v>246.6382936729551</v>
      </c>
      <c r="AA172">
        <v>27.25244871877738</v>
      </c>
      <c r="AB172">
        <v>1.032067102783727</v>
      </c>
      <c r="AC172">
        <v>0.00817986743472662</v>
      </c>
      <c r="AD172">
        <v>24.80468344350177</v>
      </c>
      <c r="AE172">
        <v>13.37879269520386</v>
      </c>
      <c r="AF172">
        <v>0.1329244495938317</v>
      </c>
      <c r="AG172">
        <v>14.20571919945819</v>
      </c>
      <c r="AH172">
        <v>272.8825753326338</v>
      </c>
      <c r="AI172">
        <v>10.40575442834262</v>
      </c>
      <c r="AJ172">
        <v>13.81334901664721</v>
      </c>
      <c r="AK172">
        <v>0.008174235853969099</v>
      </c>
    </row>
    <row r="173" spans="1:37">
      <c r="A173" s="2">
        <v>44370</v>
      </c>
      <c r="B173">
        <v>3366.599905029097</v>
      </c>
      <c r="C173">
        <v>-0.02756362091760123</v>
      </c>
      <c r="F173" s="2">
        <v>44370</v>
      </c>
      <c r="G173">
        <v>0.08404596293517096</v>
      </c>
      <c r="H173">
        <v>0.07461253815835572</v>
      </c>
      <c r="I173">
        <v>0.06261146623041609</v>
      </c>
      <c r="J173">
        <v>0.07161042934927836</v>
      </c>
      <c r="K173">
        <v>0.07173048532174253</v>
      </c>
      <c r="L173">
        <v>0.08433343270424383</v>
      </c>
      <c r="M173">
        <v>0.08128416723757835</v>
      </c>
      <c r="N173">
        <v>0.08219177352537574</v>
      </c>
      <c r="O173">
        <v>0.0745701522778185</v>
      </c>
      <c r="P173">
        <v>0.06616458693038019</v>
      </c>
      <c r="Q173">
        <v>0.08971802960796367</v>
      </c>
      <c r="R173">
        <v>0.06793471134252062</v>
      </c>
      <c r="S173">
        <v>0.08919226437915534</v>
      </c>
      <c r="X173" s="2">
        <v>44370</v>
      </c>
      <c r="Y173">
        <v>1.116261347861368</v>
      </c>
      <c r="Z173">
        <v>247.7402851635501</v>
      </c>
      <c r="AA173">
        <v>28.68517982699681</v>
      </c>
      <c r="AB173">
        <v>1.057952570132262</v>
      </c>
      <c r="AC173">
        <v>0.007754098158299002</v>
      </c>
      <c r="AD173">
        <v>25.00194809749665</v>
      </c>
      <c r="AE173">
        <v>14.42221855123893</v>
      </c>
      <c r="AF173">
        <v>0.1290857745048702</v>
      </c>
      <c r="AG173">
        <v>14.44011713116027</v>
      </c>
      <c r="AH173">
        <v>266.5831713220708</v>
      </c>
      <c r="AI173">
        <v>10.35610913219614</v>
      </c>
      <c r="AJ173">
        <v>13.65826558345005</v>
      </c>
      <c r="AK173">
        <v>0.007750556409266472</v>
      </c>
    </row>
    <row r="174" spans="1:37">
      <c r="A174" s="2">
        <v>44371</v>
      </c>
      <c r="B174">
        <v>3655.781889377628</v>
      </c>
      <c r="C174">
        <v>0.0858973422759699</v>
      </c>
      <c r="F174" s="2">
        <v>44371</v>
      </c>
      <c r="G174">
        <v>0.07609371425369668</v>
      </c>
      <c r="H174">
        <v>0.06899787484472444</v>
      </c>
      <c r="I174">
        <v>0.06260295871146565</v>
      </c>
      <c r="J174">
        <v>0.07319965035592468</v>
      </c>
      <c r="K174">
        <v>0.06757798327839554</v>
      </c>
      <c r="L174">
        <v>0.09606157457685921</v>
      </c>
      <c r="M174">
        <v>0.076830151375713</v>
      </c>
      <c r="N174">
        <v>0.08358466510006303</v>
      </c>
      <c r="O174">
        <v>0.0690441239573952</v>
      </c>
      <c r="P174">
        <v>0.07464163926380124</v>
      </c>
      <c r="Q174">
        <v>0.08756366442316675</v>
      </c>
      <c r="R174">
        <v>0.0706036003382105</v>
      </c>
      <c r="S174">
        <v>0.09319839952058412</v>
      </c>
      <c r="X174" s="2">
        <v>44371</v>
      </c>
      <c r="Y174">
        <v>1.24982514701354</v>
      </c>
      <c r="Z174">
        <v>223.6891659595805</v>
      </c>
      <c r="AA174">
        <v>28.08762349886423</v>
      </c>
      <c r="AB174">
        <v>1.034487254376369</v>
      </c>
      <c r="AC174">
        <v>0.007504833465166554</v>
      </c>
      <c r="AD174">
        <v>25.12582132021854</v>
      </c>
      <c r="AE174">
        <v>14.47800155985317</v>
      </c>
      <c r="AF174">
        <v>0.1363847847988496</v>
      </c>
      <c r="AG174">
        <v>13.55594505963164</v>
      </c>
      <c r="AH174">
        <v>299.3084802634862</v>
      </c>
      <c r="AI174">
        <v>9.154535482009596</v>
      </c>
      <c r="AJ174">
        <v>15.39595341385341</v>
      </c>
      <c r="AK174">
        <v>0.007514534545558704</v>
      </c>
    </row>
    <row r="175" spans="1:37">
      <c r="A175" s="2">
        <v>44372</v>
      </c>
      <c r="B175">
        <v>3767.80054578338</v>
      </c>
      <c r="C175">
        <v>0.03064150427880752</v>
      </c>
      <c r="F175" s="2">
        <v>44372</v>
      </c>
      <c r="G175">
        <v>0.07453116088755225</v>
      </c>
      <c r="H175">
        <v>0.06999113910754391</v>
      </c>
      <c r="I175">
        <v>0.06353710002978012</v>
      </c>
      <c r="J175">
        <v>0.07383845791561999</v>
      </c>
      <c r="K175">
        <v>0.06751524050436238</v>
      </c>
      <c r="L175">
        <v>0.0982287569041401</v>
      </c>
      <c r="M175">
        <v>0.07472577773019456</v>
      </c>
      <c r="N175">
        <v>0.08190559039717529</v>
      </c>
      <c r="O175">
        <v>0.06997849846486226</v>
      </c>
      <c r="P175">
        <v>0.07484493209196455</v>
      </c>
      <c r="Q175">
        <v>0.08773319734120281</v>
      </c>
      <c r="R175">
        <v>0.07124921463297891</v>
      </c>
      <c r="S175">
        <v>0.09192093399262304</v>
      </c>
      <c r="X175" s="2">
        <v>44372</v>
      </c>
      <c r="Y175">
        <v>1.273467730033866</v>
      </c>
      <c r="Z175">
        <v>207.3020993546413</v>
      </c>
      <c r="AA175">
        <v>28.77509745410348</v>
      </c>
      <c r="AB175">
        <v>0.9997203105337402</v>
      </c>
      <c r="AC175">
        <v>0.007608784399729717</v>
      </c>
      <c r="AD175">
        <v>24.99001780088153</v>
      </c>
      <c r="AE175">
        <v>14.73475599177837</v>
      </c>
      <c r="AF175">
        <v>0.1400379655555981</v>
      </c>
      <c r="AG175">
        <v>13.38313472030812</v>
      </c>
      <c r="AH175">
        <v>308.1848673079865</v>
      </c>
      <c r="AI175">
        <v>8.92781592378582</v>
      </c>
      <c r="AJ175">
        <v>15.63751103577852</v>
      </c>
      <c r="AK175">
        <v>0.007602900784054571</v>
      </c>
    </row>
    <row r="176" spans="1:37">
      <c r="A176" s="2">
        <v>44373</v>
      </c>
      <c r="B176">
        <v>3404.10922720035</v>
      </c>
      <c r="C176">
        <v>-0.09652616006705661</v>
      </c>
      <c r="F176" s="2">
        <v>44373</v>
      </c>
      <c r="G176">
        <v>0.07845518903089715</v>
      </c>
      <c r="H176">
        <v>0.06758294905909899</v>
      </c>
      <c r="I176">
        <v>0.06341321784282521</v>
      </c>
      <c r="J176">
        <v>0.07197698357717876</v>
      </c>
      <c r="K176">
        <v>0.0707197815804765</v>
      </c>
      <c r="L176">
        <v>0.1001071506404713</v>
      </c>
      <c r="M176">
        <v>0.07165577385972313</v>
      </c>
      <c r="N176">
        <v>0.08282099237889753</v>
      </c>
      <c r="O176">
        <v>0.06748564377843508</v>
      </c>
      <c r="P176">
        <v>0.07646099735792694</v>
      </c>
      <c r="Q176">
        <v>0.08739345148038405</v>
      </c>
      <c r="R176">
        <v>0.07106398092723039</v>
      </c>
      <c r="S176">
        <v>0.09086388848645499</v>
      </c>
      <c r="X176" s="2">
        <v>44373</v>
      </c>
      <c r="Y176">
        <v>1.28285609132725</v>
      </c>
      <c r="Z176">
        <v>211.1225577941538</v>
      </c>
      <c r="AA176">
        <v>28.71008062905411</v>
      </c>
      <c r="AB176">
        <v>0.9972910195104838</v>
      </c>
      <c r="AC176">
        <v>0.007261183810321037</v>
      </c>
      <c r="AD176">
        <v>25.16137776705309</v>
      </c>
      <c r="AE176">
        <v>14.76747576379255</v>
      </c>
      <c r="AF176">
        <v>0.1347844545247099</v>
      </c>
      <c r="AG176">
        <v>14.09779050742717</v>
      </c>
      <c r="AH176">
        <v>323.5576291399097</v>
      </c>
      <c r="AI176">
        <v>8.446641483418272</v>
      </c>
      <c r="AJ176">
        <v>16.26050550767695</v>
      </c>
      <c r="AK176">
        <v>0.007253645341372075</v>
      </c>
    </row>
    <row r="177" spans="1:37">
      <c r="A177" s="2">
        <v>44374</v>
      </c>
      <c r="B177">
        <v>3371.808981049887</v>
      </c>
      <c r="C177">
        <v>-0.009488604505510478</v>
      </c>
      <c r="F177" s="2">
        <v>44374</v>
      </c>
      <c r="G177">
        <v>0.07682350695780442</v>
      </c>
      <c r="H177">
        <v>0.06829254280633268</v>
      </c>
      <c r="I177">
        <v>0.0633010325148833</v>
      </c>
      <c r="J177">
        <v>0.07208170914295406</v>
      </c>
      <c r="K177">
        <v>0.07090090264816869</v>
      </c>
      <c r="L177">
        <v>0.09974280136328308</v>
      </c>
      <c r="M177">
        <v>0.0721182457825858</v>
      </c>
      <c r="N177">
        <v>0.08224687517604809</v>
      </c>
      <c r="O177">
        <v>0.06821474124362034</v>
      </c>
      <c r="P177">
        <v>0.07576570921978072</v>
      </c>
      <c r="Q177">
        <v>0.08837345768914663</v>
      </c>
      <c r="R177">
        <v>0.07030876486871571</v>
      </c>
      <c r="S177">
        <v>0.09182971058667648</v>
      </c>
      <c r="X177" s="2">
        <v>44374</v>
      </c>
      <c r="Y177">
        <v>1.286414857340254</v>
      </c>
      <c r="Z177">
        <v>208.8582031483879</v>
      </c>
      <c r="AA177">
        <v>29.21250903364061</v>
      </c>
      <c r="AB177">
        <v>1.00311521011469</v>
      </c>
      <c r="AC177">
        <v>0.007220587169396214</v>
      </c>
      <c r="AD177">
        <v>25.61116095512274</v>
      </c>
      <c r="AE177">
        <v>14.95751028267549</v>
      </c>
      <c r="AF177">
        <v>0.1348773330659937</v>
      </c>
      <c r="AG177">
        <v>14.28707402439511</v>
      </c>
      <c r="AH177">
        <v>316.5915269694681</v>
      </c>
      <c r="AI177">
        <v>8.360622778660552</v>
      </c>
      <c r="AJ177">
        <v>16.06091021931152</v>
      </c>
      <c r="AK177">
        <v>0.007221390723783292</v>
      </c>
    </row>
    <row r="178" spans="1:37">
      <c r="A178" s="2">
        <v>44375</v>
      </c>
      <c r="B178">
        <v>3609.069833019869</v>
      </c>
      <c r="C178">
        <v>0.0703660418794263</v>
      </c>
      <c r="F178" s="2">
        <v>44375</v>
      </c>
      <c r="G178">
        <v>0.07535943404269418</v>
      </c>
      <c r="H178">
        <v>0.06775815941175327</v>
      </c>
      <c r="I178">
        <v>0.06325850229001052</v>
      </c>
      <c r="J178">
        <v>0.07284510849311165</v>
      </c>
      <c r="K178">
        <v>0.07019951779761673</v>
      </c>
      <c r="L178">
        <v>0.09942302086365248</v>
      </c>
      <c r="M178">
        <v>0.07343447969660684</v>
      </c>
      <c r="N178">
        <v>0.08329636187594586</v>
      </c>
      <c r="O178">
        <v>0.06744173398063201</v>
      </c>
      <c r="P178">
        <v>0.07461671210536303</v>
      </c>
      <c r="Q178">
        <v>0.08940549095499216</v>
      </c>
      <c r="R178">
        <v>0.07087762782810912</v>
      </c>
      <c r="S178">
        <v>0.09208385065951222</v>
      </c>
      <c r="X178" s="2">
        <v>44375</v>
      </c>
      <c r="Y178">
        <v>1.273219496915716</v>
      </c>
      <c r="Z178">
        <v>203.2165948118869</v>
      </c>
      <c r="AA178">
        <v>29.53919109847187</v>
      </c>
      <c r="AB178">
        <v>1.04269897655473</v>
      </c>
      <c r="AC178">
        <v>0.0070868964240359</v>
      </c>
      <c r="AD178">
        <v>25.81830372378924</v>
      </c>
      <c r="AE178">
        <v>15.29784954168581</v>
      </c>
      <c r="AF178">
        <v>0.1338254773434755</v>
      </c>
      <c r="AG178">
        <v>13.90197058438695</v>
      </c>
      <c r="AH178">
        <v>325.5783707588792</v>
      </c>
      <c r="AI178">
        <v>8.417282547335461</v>
      </c>
      <c r="AJ178">
        <v>15.84541346940844</v>
      </c>
      <c r="AK178">
        <v>0.007043759152068826</v>
      </c>
    </row>
    <row r="179" spans="1:37">
      <c r="A179" s="2">
        <v>44376</v>
      </c>
      <c r="B179">
        <v>3722.174753687058</v>
      </c>
      <c r="C179">
        <v>0.03133907790654988</v>
      </c>
      <c r="F179" s="2">
        <v>44376</v>
      </c>
      <c r="G179">
        <v>0.07694625222971263</v>
      </c>
      <c r="H179">
        <v>0.06857769614746824</v>
      </c>
      <c r="I179">
        <v>0.06370190860356009</v>
      </c>
      <c r="J179">
        <v>0.07240973287517179</v>
      </c>
      <c r="K179">
        <v>0.07033404043380809</v>
      </c>
      <c r="L179">
        <v>0.09821891632155216</v>
      </c>
      <c r="M179">
        <v>0.07377431802577172</v>
      </c>
      <c r="N179">
        <v>0.08360229134329157</v>
      </c>
      <c r="O179">
        <v>0.06831809126954326</v>
      </c>
      <c r="P179">
        <v>0.07529820742340612</v>
      </c>
      <c r="Q179">
        <v>0.08897858604858179</v>
      </c>
      <c r="R179">
        <v>0.0688325037546452</v>
      </c>
      <c r="S179">
        <v>0.09100745552348725</v>
      </c>
      <c r="X179" s="2">
        <v>44376</v>
      </c>
      <c r="Y179">
        <v>1.133552145492619</v>
      </c>
      <c r="Z179">
        <v>216.5885789800035</v>
      </c>
      <c r="AA179">
        <v>29.33945024793341</v>
      </c>
      <c r="AB179">
        <v>1.076244148498317</v>
      </c>
      <c r="AC179">
        <v>0.007425435457356268</v>
      </c>
      <c r="AD179">
        <v>25.5146272281737</v>
      </c>
      <c r="AE179">
        <v>15.09904891326567</v>
      </c>
      <c r="AF179">
        <v>0.1296227036900467</v>
      </c>
      <c r="AG179">
        <v>13.96171491492587</v>
      </c>
      <c r="AH179">
        <v>326.3107614481533</v>
      </c>
      <c r="AI179">
        <v>8.333031946826672</v>
      </c>
      <c r="AJ179">
        <v>15.86156250774059</v>
      </c>
      <c r="AK179">
        <v>0.007392100808995046</v>
      </c>
    </row>
    <row r="180" spans="1:37">
      <c r="A180" s="2">
        <v>44377</v>
      </c>
      <c r="B180">
        <v>3891.042001051296</v>
      </c>
      <c r="C180">
        <v>0.04536789875246017</v>
      </c>
      <c r="F180" s="2">
        <v>44377</v>
      </c>
      <c r="G180">
        <v>0.08245183613601736</v>
      </c>
      <c r="H180">
        <v>0.06702367866393279</v>
      </c>
      <c r="I180">
        <v>0.06535414233263991</v>
      </c>
      <c r="J180">
        <v>0.07253746616312866</v>
      </c>
      <c r="K180">
        <v>0.07110911524734199</v>
      </c>
      <c r="L180">
        <v>0.1011483194427774</v>
      </c>
      <c r="M180">
        <v>0.07335349068473496</v>
      </c>
      <c r="N180">
        <v>0.07999193688258024</v>
      </c>
      <c r="O180">
        <v>0.0668592814651281</v>
      </c>
      <c r="P180">
        <v>0.07726169206177266</v>
      </c>
      <c r="Q180">
        <v>0.089106487114024</v>
      </c>
      <c r="R180">
        <v>0.07107860292367063</v>
      </c>
      <c r="S180">
        <v>0.08272395088225133</v>
      </c>
      <c r="X180" s="2">
        <v>44377</v>
      </c>
      <c r="Y180">
        <v>1.159706063790275</v>
      </c>
      <c r="Z180">
        <v>233.550024404132</v>
      </c>
      <c r="AA180">
        <v>29.15072788929479</v>
      </c>
      <c r="AB180">
        <v>1.032245697382293</v>
      </c>
      <c r="AC180">
        <v>0.007257571056542323</v>
      </c>
      <c r="AD180">
        <v>23.25877630807716</v>
      </c>
      <c r="AE180">
        <v>15.66000595988774</v>
      </c>
      <c r="AF180">
        <v>0.1300680174724873</v>
      </c>
      <c r="AG180">
        <v>14.15371747025629</v>
      </c>
      <c r="AH180">
        <v>335.1368226875947</v>
      </c>
      <c r="AI180">
        <v>8.333239310504338</v>
      </c>
      <c r="AJ180">
        <v>16.14882531191807</v>
      </c>
      <c r="AK180">
        <v>0.007237636578204351</v>
      </c>
    </row>
    <row r="181" spans="1:37">
      <c r="A181" s="2">
        <v>44378</v>
      </c>
      <c r="B181">
        <v>3926.639327565172</v>
      </c>
      <c r="C181">
        <v>0.00914853309325836</v>
      </c>
      <c r="F181" s="2">
        <v>44378</v>
      </c>
      <c r="G181">
        <v>0.08369655701937384</v>
      </c>
      <c r="H181">
        <v>0.06560124325519107</v>
      </c>
      <c r="I181">
        <v>0.06603784285071945</v>
      </c>
      <c r="J181">
        <v>0.07331596881375042</v>
      </c>
      <c r="K181">
        <v>0.0742491516833936</v>
      </c>
      <c r="L181">
        <v>0.09794965943149402</v>
      </c>
      <c r="M181">
        <v>0.07259851162915992</v>
      </c>
      <c r="N181">
        <v>0.07867214633372191</v>
      </c>
      <c r="O181">
        <v>0.0655069868378203</v>
      </c>
      <c r="P181">
        <v>0.0768096876322934</v>
      </c>
      <c r="Q181">
        <v>0.08964584959125967</v>
      </c>
      <c r="R181">
        <v>0.07339651778458978</v>
      </c>
      <c r="S181">
        <v>0.08251987713723273</v>
      </c>
      <c r="X181" s="2">
        <v>44378</v>
      </c>
      <c r="Y181">
        <v>1.156684435609815</v>
      </c>
      <c r="Z181">
        <v>237.9681317680218</v>
      </c>
      <c r="AA181">
        <v>29.44128378429762</v>
      </c>
      <c r="AB181">
        <v>1.019559553677318</v>
      </c>
      <c r="AC181">
        <v>0.007346042986464493</v>
      </c>
      <c r="AD181">
        <v>23.43787474338665</v>
      </c>
      <c r="AE181">
        <v>15.88719650753524</v>
      </c>
      <c r="AF181">
        <v>0.1266951048277828</v>
      </c>
      <c r="AG181">
        <v>14.97587752297655</v>
      </c>
      <c r="AH181">
        <v>330.7262634969273</v>
      </c>
      <c r="AI181">
        <v>7.983723547331372</v>
      </c>
      <c r="AJ181">
        <v>15.76861614012709</v>
      </c>
      <c r="AK181">
        <v>0.007324549721630227</v>
      </c>
    </row>
    <row r="182" spans="1:37">
      <c r="A182" s="2">
        <v>44379</v>
      </c>
      <c r="B182">
        <v>3693.54335468697</v>
      </c>
      <c r="C182">
        <v>-0.059362715399364</v>
      </c>
      <c r="F182" s="2">
        <v>44379</v>
      </c>
      <c r="G182">
        <v>0.08433463625338633</v>
      </c>
      <c r="H182">
        <v>0.06501796082454644</v>
      </c>
      <c r="I182">
        <v>0.06606462621591712</v>
      </c>
      <c r="J182">
        <v>0.07247544576411229</v>
      </c>
      <c r="K182">
        <v>0.07366672470816009</v>
      </c>
      <c r="L182">
        <v>0.09805801605736479</v>
      </c>
      <c r="M182">
        <v>0.07306216846455343</v>
      </c>
      <c r="N182">
        <v>0.07924019972430162</v>
      </c>
      <c r="O182">
        <v>0.0649409199386691</v>
      </c>
      <c r="P182">
        <v>0.07686326668332739</v>
      </c>
      <c r="Q182">
        <v>0.09064157259063996</v>
      </c>
      <c r="R182">
        <v>0.07373308580191079</v>
      </c>
      <c r="S182">
        <v>0.08190137697311067</v>
      </c>
      <c r="X182" s="2">
        <v>44379</v>
      </c>
      <c r="Y182">
        <v>1.17530539330365</v>
      </c>
      <c r="Z182">
        <v>233.3543460707668</v>
      </c>
      <c r="AA182">
        <v>29.78104101014366</v>
      </c>
      <c r="AB182">
        <v>1.015182548517942</v>
      </c>
      <c r="AC182">
        <v>0.007167469935948954</v>
      </c>
      <c r="AD182">
        <v>23.51247917761028</v>
      </c>
      <c r="AE182">
        <v>16.02393286850947</v>
      </c>
      <c r="AF182">
        <v>0.1265945146402558</v>
      </c>
      <c r="AG182">
        <v>14.89085380898241</v>
      </c>
      <c r="AH182">
        <v>336.1426928967051</v>
      </c>
      <c r="AI182">
        <v>8.05965891774855</v>
      </c>
      <c r="AJ182">
        <v>15.88160001396449</v>
      </c>
      <c r="AK182">
        <v>0.007155327248853193</v>
      </c>
    </row>
    <row r="183" spans="1:37">
      <c r="A183" s="2">
        <v>44380</v>
      </c>
      <c r="B183">
        <v>3730.081258325349</v>
      </c>
      <c r="C183">
        <v>0.00989237166852619</v>
      </c>
      <c r="F183" s="2">
        <v>44380</v>
      </c>
      <c r="G183">
        <v>0.08220857077493914</v>
      </c>
      <c r="H183">
        <v>0.06405456411658135</v>
      </c>
      <c r="I183">
        <v>0.06914304336560262</v>
      </c>
      <c r="J183">
        <v>0.07220230592373227</v>
      </c>
      <c r="K183">
        <v>0.07217084866728871</v>
      </c>
      <c r="L183">
        <v>0.09610789687189955</v>
      </c>
      <c r="M183">
        <v>0.07349175496643588</v>
      </c>
      <c r="N183">
        <v>0.08241433053393943</v>
      </c>
      <c r="O183">
        <v>0.06399333167988204</v>
      </c>
      <c r="P183">
        <v>0.07590177308589112</v>
      </c>
      <c r="Q183">
        <v>0.09188808766630412</v>
      </c>
      <c r="R183">
        <v>0.07354767381099021</v>
      </c>
      <c r="S183">
        <v>0.08287581853651342</v>
      </c>
      <c r="X183" s="2">
        <v>44380</v>
      </c>
      <c r="Y183">
        <v>1.173974626256554</v>
      </c>
      <c r="Z183">
        <v>221.2134741004354</v>
      </c>
      <c r="AA183">
        <v>30.90998851890946</v>
      </c>
      <c r="AB183">
        <v>1.070948863650695</v>
      </c>
      <c r="AC183">
        <v>0.007072465779038049</v>
      </c>
      <c r="AD183">
        <v>23.82822769624708</v>
      </c>
      <c r="AE183">
        <v>16.87022530001229</v>
      </c>
      <c r="AF183">
        <v>0.1252653500542951</v>
      </c>
      <c r="AG183">
        <v>14.75455080938258</v>
      </c>
      <c r="AH183">
        <v>325.1729061422728</v>
      </c>
      <c r="AI183">
        <v>8.107164252409985</v>
      </c>
      <c r="AJ183">
        <v>15.57554284768683</v>
      </c>
      <c r="AK183">
        <v>0.007064295537968145</v>
      </c>
    </row>
    <row r="184" spans="1:37">
      <c r="A184" s="2">
        <v>44381</v>
      </c>
      <c r="B184">
        <v>3846.075046102262</v>
      </c>
      <c r="C184">
        <v>0.03109685278786389</v>
      </c>
      <c r="F184" s="2">
        <v>44381</v>
      </c>
      <c r="G184">
        <v>0.08235739264514076</v>
      </c>
      <c r="H184">
        <v>0.06428357266089636</v>
      </c>
      <c r="I184">
        <v>0.06835935656172874</v>
      </c>
      <c r="J184">
        <v>0.07212640136631114</v>
      </c>
      <c r="K184">
        <v>0.07227957222726408</v>
      </c>
      <c r="L184">
        <v>0.09588742462348293</v>
      </c>
      <c r="M184">
        <v>0.07585496502870816</v>
      </c>
      <c r="N184">
        <v>0.08236741360480157</v>
      </c>
      <c r="O184">
        <v>0.06423793606611633</v>
      </c>
      <c r="P184">
        <v>0.07444563451383678</v>
      </c>
      <c r="Q184">
        <v>0.09333563002196538</v>
      </c>
      <c r="R184">
        <v>0.07113554086238962</v>
      </c>
      <c r="S184">
        <v>0.08332915981735808</v>
      </c>
      <c r="X184" s="2">
        <v>44381</v>
      </c>
      <c r="Y184">
        <v>1.062542557313602</v>
      </c>
      <c r="Z184">
        <v>226.5247238490164</v>
      </c>
      <c r="AA184">
        <v>31.44488969017987</v>
      </c>
      <c r="AB184">
        <v>1.064899628122826</v>
      </c>
      <c r="AC184">
        <v>0.007148081456876542</v>
      </c>
      <c r="AD184">
        <v>23.64141090302178</v>
      </c>
      <c r="AE184">
        <v>17.04046661665328</v>
      </c>
      <c r="AF184">
        <v>0.125187575167556</v>
      </c>
      <c r="AG184">
        <v>15.0714007363269</v>
      </c>
      <c r="AH184">
        <v>331.2585157006407</v>
      </c>
      <c r="AI184">
        <v>8.490547746550185</v>
      </c>
      <c r="AJ184">
        <v>14.87615365064469</v>
      </c>
      <c r="AK184">
        <v>0.007146795114638308</v>
      </c>
    </row>
    <row r="185" spans="1:37">
      <c r="A185" s="2">
        <v>44382</v>
      </c>
      <c r="B185">
        <v>4025.564912483931</v>
      </c>
      <c r="C185">
        <v>0.04666832140042865</v>
      </c>
      <c r="F185" s="2">
        <v>44382</v>
      </c>
      <c r="G185">
        <v>0.08279975477810285</v>
      </c>
      <c r="H185">
        <v>0.06492689774415175</v>
      </c>
      <c r="I185">
        <v>0.06798991667214722</v>
      </c>
      <c r="J185">
        <v>0.0705802103983684</v>
      </c>
      <c r="K185">
        <v>0.07250869671776035</v>
      </c>
      <c r="L185">
        <v>0.09749761060854491</v>
      </c>
      <c r="M185">
        <v>0.07569913441132725</v>
      </c>
      <c r="N185">
        <v>0.0831663858366536</v>
      </c>
      <c r="O185">
        <v>0.06486597539508082</v>
      </c>
      <c r="P185">
        <v>0.07306814923358215</v>
      </c>
      <c r="Q185">
        <v>0.09297146322078376</v>
      </c>
      <c r="R185">
        <v>0.07000430546624029</v>
      </c>
      <c r="S185">
        <v>0.08392149951725671</v>
      </c>
      <c r="X185" s="2">
        <v>44382</v>
      </c>
      <c r="Y185">
        <v>1.012772880530233</v>
      </c>
      <c r="Z185">
        <v>228.3425305719271</v>
      </c>
      <c r="AA185">
        <v>30.14871371517194</v>
      </c>
      <c r="AB185">
        <v>1.085908971749136</v>
      </c>
      <c r="AC185">
        <v>0.007392531398711121</v>
      </c>
      <c r="AD185">
        <v>23.80386320658988</v>
      </c>
      <c r="AE185">
        <v>17.05854302098277</v>
      </c>
      <c r="AF185">
        <v>0.1221561894371949</v>
      </c>
      <c r="AG185">
        <v>15.11313433492415</v>
      </c>
      <c r="AH185">
        <v>341.1820412960845</v>
      </c>
      <c r="AI185">
        <v>8.858791058571617</v>
      </c>
      <c r="AJ185">
        <v>14.11864095853595</v>
      </c>
      <c r="AK185">
        <v>0.007381747061167658</v>
      </c>
    </row>
    <row r="186" spans="1:37">
      <c r="A186" s="2">
        <v>44383</v>
      </c>
      <c r="B186">
        <v>3942.209408670701</v>
      </c>
      <c r="C186">
        <v>-0.02070653575967196</v>
      </c>
      <c r="F186" s="2">
        <v>44383</v>
      </c>
      <c r="G186">
        <v>0.08392535717435499</v>
      </c>
      <c r="H186">
        <v>0.06521529027805247</v>
      </c>
      <c r="I186">
        <v>0.06840312710895188</v>
      </c>
      <c r="J186">
        <v>0.07097990065730421</v>
      </c>
      <c r="K186">
        <v>0.07340500759370831</v>
      </c>
      <c r="L186">
        <v>0.09869501142350828</v>
      </c>
      <c r="M186">
        <v>0.07600753753866261</v>
      </c>
      <c r="N186">
        <v>0.08344887588170413</v>
      </c>
      <c r="O186">
        <v>0.065054881528224</v>
      </c>
      <c r="P186">
        <v>0.06723051430828116</v>
      </c>
      <c r="Q186">
        <v>0.09428055088051571</v>
      </c>
      <c r="R186">
        <v>0.06886903975247607</v>
      </c>
      <c r="S186">
        <v>0.08448490587425628</v>
      </c>
      <c r="X186" s="2">
        <v>44383</v>
      </c>
      <c r="Y186">
        <v>0.8714196395620147</v>
      </c>
      <c r="Z186">
        <v>233.9893406248981</v>
      </c>
      <c r="AA186">
        <v>30.6645856578572</v>
      </c>
      <c r="AB186">
        <v>1.081870397069503</v>
      </c>
      <c r="AC186">
        <v>0.007581216003541317</v>
      </c>
      <c r="AD186">
        <v>23.50256380285093</v>
      </c>
      <c r="AE186">
        <v>17.58584392678608</v>
      </c>
      <c r="AF186">
        <v>0.1261216919178888</v>
      </c>
      <c r="AG186">
        <v>15.6428700968648</v>
      </c>
      <c r="AH186">
        <v>351.6347856119393</v>
      </c>
      <c r="AI186">
        <v>9.053148826160811</v>
      </c>
      <c r="AJ186">
        <v>13.07804721440693</v>
      </c>
      <c r="AK186">
        <v>0.007561281886500685</v>
      </c>
    </row>
    <row r="187" spans="1:37">
      <c r="A187" s="2">
        <v>44384</v>
      </c>
      <c r="B187">
        <v>4128.280644451859</v>
      </c>
      <c r="C187">
        <v>0.04719973408107214</v>
      </c>
      <c r="F187" s="2">
        <v>44384</v>
      </c>
      <c r="G187">
        <v>0.08538461282795189</v>
      </c>
      <c r="H187">
        <v>0.06615240643203993</v>
      </c>
      <c r="I187">
        <v>0.06877417047523918</v>
      </c>
      <c r="J187">
        <v>0.07086727098551938</v>
      </c>
      <c r="K187">
        <v>0.07078337818199852</v>
      </c>
      <c r="L187">
        <v>0.1001212294941213</v>
      </c>
      <c r="M187">
        <v>0.07759914458534496</v>
      </c>
      <c r="N187">
        <v>0.08319604816132783</v>
      </c>
      <c r="O187">
        <v>0.06600003449057203</v>
      </c>
      <c r="P187">
        <v>0.06641433095535516</v>
      </c>
      <c r="Q187">
        <v>0.09180492729389796</v>
      </c>
      <c r="R187">
        <v>0.06942426917638765</v>
      </c>
      <c r="S187">
        <v>0.08347817694024411</v>
      </c>
      <c r="X187" s="2">
        <v>44384</v>
      </c>
      <c r="Y187">
        <v>0.9010289644108649</v>
      </c>
      <c r="Z187">
        <v>249.1381956460921</v>
      </c>
      <c r="AA187">
        <v>28.37140246262479</v>
      </c>
      <c r="AB187">
        <v>1.074385892983869</v>
      </c>
      <c r="AC187">
        <v>0.008003043212070243</v>
      </c>
      <c r="AD187">
        <v>22.38630499597152</v>
      </c>
      <c r="AE187">
        <v>17.72721433369381</v>
      </c>
      <c r="AF187">
        <v>0.126206439694587</v>
      </c>
      <c r="AG187">
        <v>14.61637704576988</v>
      </c>
      <c r="AH187">
        <v>366.0743172295041</v>
      </c>
      <c r="AI187">
        <v>9.374878898875263</v>
      </c>
      <c r="AJ187">
        <v>12.28207792890565</v>
      </c>
      <c r="AK187">
        <v>0.007980551129803439</v>
      </c>
    </row>
    <row r="188" spans="1:37">
      <c r="A188" s="2">
        <v>44385</v>
      </c>
      <c r="B188">
        <v>4153.426825774952</v>
      </c>
      <c r="C188">
        <v>0.006091199578906359</v>
      </c>
      <c r="F188" s="2">
        <v>44385</v>
      </c>
      <c r="G188">
        <v>0.08758340782647259</v>
      </c>
      <c r="H188">
        <v>0.06805336080434837</v>
      </c>
      <c r="I188">
        <v>0.06877498365193585</v>
      </c>
      <c r="J188">
        <v>0.07257390869280124</v>
      </c>
      <c r="K188">
        <v>0.07380561274893137</v>
      </c>
      <c r="L188">
        <v>0.09729035826773898</v>
      </c>
      <c r="M188">
        <v>0.07811840410560171</v>
      </c>
      <c r="N188">
        <v>0.07959494850178053</v>
      </c>
      <c r="O188">
        <v>0.06788885881617951</v>
      </c>
      <c r="P188">
        <v>0.06818370752432366</v>
      </c>
      <c r="Q188">
        <v>0.08557149357682484</v>
      </c>
      <c r="R188">
        <v>0.07143795384903516</v>
      </c>
      <c r="S188">
        <v>0.08112300163402625</v>
      </c>
      <c r="X188" s="2">
        <v>44385</v>
      </c>
      <c r="Y188">
        <v>0.9443925442007123</v>
      </c>
      <c r="Z188">
        <v>259.131105873366</v>
      </c>
      <c r="AA188">
        <v>27.11706735700901</v>
      </c>
      <c r="AB188">
        <v>1.007246257465499</v>
      </c>
      <c r="AC188">
        <v>0.008330125873527215</v>
      </c>
      <c r="AD188">
        <v>22.15411723256735</v>
      </c>
      <c r="AE188">
        <v>16.95972130006048</v>
      </c>
      <c r="AF188">
        <v>0.1300906651668956</v>
      </c>
      <c r="AG188">
        <v>15.44036330292772</v>
      </c>
      <c r="AH188">
        <v>357.9353881297969</v>
      </c>
      <c r="AI188">
        <v>8.863409518543772</v>
      </c>
      <c r="AJ188">
        <v>12.66911186041416</v>
      </c>
      <c r="AK188">
        <v>0.008301686910554601</v>
      </c>
    </row>
    <row r="189" spans="1:37">
      <c r="A189" s="2">
        <v>44386</v>
      </c>
      <c r="B189">
        <v>3873.990468687362</v>
      </c>
      <c r="C189">
        <v>-0.06727850731677498</v>
      </c>
      <c r="F189" s="2">
        <v>44386</v>
      </c>
      <c r="G189">
        <v>0.08862999148095455</v>
      </c>
      <c r="H189">
        <v>0.06856438875731929</v>
      </c>
      <c r="I189">
        <v>0.06898956136873957</v>
      </c>
      <c r="J189">
        <v>0.07181105596136206</v>
      </c>
      <c r="K189">
        <v>0.07382208924611175</v>
      </c>
      <c r="L189">
        <v>0.09760260571246739</v>
      </c>
      <c r="M189">
        <v>0.07832263426273732</v>
      </c>
      <c r="N189">
        <v>0.07959598971732425</v>
      </c>
      <c r="O189">
        <v>0.06839729900627919</v>
      </c>
      <c r="P189">
        <v>0.06777834803168768</v>
      </c>
      <c r="Q189">
        <v>0.08378527183076037</v>
      </c>
      <c r="R189">
        <v>0.07176087917728782</v>
      </c>
      <c r="S189">
        <v>0.08093988544696878</v>
      </c>
      <c r="X189" s="2">
        <v>44386</v>
      </c>
      <c r="Y189">
        <v>0.9487770455132898</v>
      </c>
      <c r="Z189">
        <v>256.7562294309947</v>
      </c>
      <c r="AA189">
        <v>26.7653413139838</v>
      </c>
      <c r="AB189">
        <v>0.9945899316969944</v>
      </c>
      <c r="AC189">
        <v>0.008093252408198845</v>
      </c>
      <c r="AD189">
        <v>21.92690592260822</v>
      </c>
      <c r="AE189">
        <v>17.44076006410957</v>
      </c>
      <c r="AF189">
        <v>0.1312908357777773</v>
      </c>
      <c r="AG189">
        <v>15.51602710383545</v>
      </c>
      <c r="AH189">
        <v>363.1323325114115</v>
      </c>
      <c r="AI189">
        <v>9.114260698284159</v>
      </c>
      <c r="AJ189">
        <v>12.88077902538601</v>
      </c>
      <c r="AK189">
        <v>0.008072725886403521</v>
      </c>
    </row>
    <row r="190" spans="1:37">
      <c r="A190" s="2">
        <v>44387</v>
      </c>
      <c r="B190">
        <v>3967.055692396547</v>
      </c>
      <c r="C190">
        <v>0.02402309052162388</v>
      </c>
      <c r="F190" s="2">
        <v>44387</v>
      </c>
      <c r="G190">
        <v>0.08937891454836559</v>
      </c>
      <c r="H190">
        <v>0.07382813389908208</v>
      </c>
      <c r="I190">
        <v>0.06968021922664569</v>
      </c>
      <c r="J190">
        <v>0.07224670971107539</v>
      </c>
      <c r="K190">
        <v>0.07440020631140565</v>
      </c>
      <c r="L190">
        <v>0.08486968676623294</v>
      </c>
      <c r="M190">
        <v>0.07633244896600744</v>
      </c>
      <c r="N190">
        <v>0.0799274114524309</v>
      </c>
      <c r="O190">
        <v>0.07361407703646992</v>
      </c>
      <c r="P190">
        <v>0.06847401291757171</v>
      </c>
      <c r="Q190">
        <v>0.08351540213885988</v>
      </c>
      <c r="R190">
        <v>0.07180636265068858</v>
      </c>
      <c r="S190">
        <v>0.08192641437516404</v>
      </c>
      <c r="X190" s="2">
        <v>44387</v>
      </c>
      <c r="Y190">
        <v>0.9348429728922966</v>
      </c>
      <c r="Z190">
        <v>261.8786738893844</v>
      </c>
      <c r="AA190">
        <v>26.23139205397888</v>
      </c>
      <c r="AB190">
        <v>0.9978509239205043</v>
      </c>
      <c r="AC190">
        <v>0.008635746597559181</v>
      </c>
      <c r="AD190">
        <v>22.26079174671719</v>
      </c>
      <c r="AE190">
        <v>17.58982752559847</v>
      </c>
      <c r="AF190">
        <v>0.1330718802711623</v>
      </c>
      <c r="AG190">
        <v>15.78075116320634</v>
      </c>
      <c r="AH190">
        <v>318.5948227140689</v>
      </c>
      <c r="AI190">
        <v>9.05863595246287</v>
      </c>
      <c r="AJ190">
        <v>12.89154852183242</v>
      </c>
      <c r="AK190">
        <v>0.008606117279559964</v>
      </c>
    </row>
    <row r="191" spans="1:37">
      <c r="A191" s="2">
        <v>44388</v>
      </c>
      <c r="B191">
        <v>3892.633241849083</v>
      </c>
      <c r="C191">
        <v>-0.01876012244801739</v>
      </c>
      <c r="F191" s="2">
        <v>44388</v>
      </c>
      <c r="G191">
        <v>0.08922857794164429</v>
      </c>
      <c r="H191">
        <v>0.07356103534496382</v>
      </c>
      <c r="I191">
        <v>0.06974133411274587</v>
      </c>
      <c r="J191">
        <v>0.07259814564985002</v>
      </c>
      <c r="K191">
        <v>0.07528450949566069</v>
      </c>
      <c r="L191">
        <v>0.08651199299707224</v>
      </c>
      <c r="M191">
        <v>0.07499183996801707</v>
      </c>
      <c r="N191">
        <v>0.07924691147219198</v>
      </c>
      <c r="O191">
        <v>0.07336396572554583</v>
      </c>
      <c r="P191">
        <v>0.06887450863819862</v>
      </c>
      <c r="Q191">
        <v>0.08280056031770257</v>
      </c>
      <c r="R191">
        <v>0.07198834571196246</v>
      </c>
      <c r="S191">
        <v>0.08180827262444457</v>
      </c>
      <c r="X191" s="2">
        <v>44388</v>
      </c>
      <c r="Y191">
        <v>0.9468788685833233</v>
      </c>
      <c r="Z191">
        <v>259.5316443208907</v>
      </c>
      <c r="AA191">
        <v>26.69870083405161</v>
      </c>
      <c r="AB191">
        <v>0.9736954178183165</v>
      </c>
      <c r="AC191">
        <v>0.008519430927737175</v>
      </c>
      <c r="AD191">
        <v>21.23264149203977</v>
      </c>
      <c r="AE191">
        <v>17.71788716008612</v>
      </c>
      <c r="AF191">
        <v>0.1334857894811481</v>
      </c>
      <c r="AG191">
        <v>16.05321533609765</v>
      </c>
      <c r="AH191">
        <v>326.0058240746492</v>
      </c>
      <c r="AI191">
        <v>9.164100872491979</v>
      </c>
      <c r="AJ191">
        <v>13.21651602442385</v>
      </c>
      <c r="AK191">
        <v>0.008495219352967256</v>
      </c>
    </row>
    <row r="192" spans="1:37">
      <c r="A192" s="2">
        <v>44389</v>
      </c>
      <c r="B192">
        <v>3949.167386558596</v>
      </c>
      <c r="C192">
        <v>0.01452336790985687</v>
      </c>
      <c r="F192" s="2">
        <v>44389</v>
      </c>
      <c r="G192">
        <v>0.09209423378116564</v>
      </c>
      <c r="H192">
        <v>0.06969632315760282</v>
      </c>
      <c r="I192">
        <v>0.07047044874451394</v>
      </c>
      <c r="J192">
        <v>0.07110995989409848</v>
      </c>
      <c r="K192">
        <v>0.07625553322484641</v>
      </c>
      <c r="L192">
        <v>0.08869747976134307</v>
      </c>
      <c r="M192">
        <v>0.07753582617372674</v>
      </c>
      <c r="N192">
        <v>0.07873615418617951</v>
      </c>
      <c r="O192">
        <v>0.06955735098926979</v>
      </c>
      <c r="P192">
        <v>0.06959885835064096</v>
      </c>
      <c r="Q192">
        <v>0.08276073514225923</v>
      </c>
      <c r="R192">
        <v>0.07133186573610426</v>
      </c>
      <c r="S192">
        <v>0.08215523085824918</v>
      </c>
      <c r="X192" s="2">
        <v>44389</v>
      </c>
      <c r="Y192">
        <v>0.9246411570321751</v>
      </c>
      <c r="Z192">
        <v>269.7992508607653</v>
      </c>
      <c r="AA192">
        <v>26.41639012798906</v>
      </c>
      <c r="AB192">
        <v>0.9656175598728446</v>
      </c>
      <c r="AC192">
        <v>0.008034295642496992</v>
      </c>
      <c r="AD192">
        <v>21.43820764494214</v>
      </c>
      <c r="AE192">
        <v>17.96010357202881</v>
      </c>
      <c r="AF192">
        <v>0.1312148714395987</v>
      </c>
      <c r="AG192">
        <v>16.42223662312939</v>
      </c>
      <c r="AH192">
        <v>335.7094328704499</v>
      </c>
      <c r="AI192">
        <v>9.530121972044748</v>
      </c>
      <c r="AJ192">
        <v>13.32421770545073</v>
      </c>
      <c r="AK192">
        <v>0.008015300194940289</v>
      </c>
    </row>
    <row r="193" spans="1:37">
      <c r="A193" s="2">
        <v>44390</v>
      </c>
      <c r="B193">
        <v>3817.952914201724</v>
      </c>
      <c r="C193">
        <v>-0.03322585738033657</v>
      </c>
      <c r="F193" s="2">
        <v>44390</v>
      </c>
      <c r="G193">
        <v>0.09219489846980317</v>
      </c>
      <c r="H193">
        <v>0.06937059331890612</v>
      </c>
      <c r="I193">
        <v>0.07059598797806199</v>
      </c>
      <c r="J193">
        <v>0.0707070682214118</v>
      </c>
      <c r="K193">
        <v>0.07641804741738548</v>
      </c>
      <c r="L193">
        <v>0.09029153847855341</v>
      </c>
      <c r="M193">
        <v>0.07756543118188826</v>
      </c>
      <c r="N193">
        <v>0.07852265492874258</v>
      </c>
      <c r="O193">
        <v>0.06927808493115066</v>
      </c>
      <c r="P193">
        <v>0.06935607349650529</v>
      </c>
      <c r="Q193">
        <v>0.0826202054325252</v>
      </c>
      <c r="R193">
        <v>0.07107657341429209</v>
      </c>
      <c r="S193">
        <v>0.08200284273077396</v>
      </c>
      <c r="X193" s="2">
        <v>44390</v>
      </c>
      <c r="Y193">
        <v>0.9130275274370842</v>
      </c>
      <c r="Z193">
        <v>267.7332570149908</v>
      </c>
      <c r="AA193">
        <v>25.92518244799108</v>
      </c>
      <c r="AB193">
        <v>0.9476828623874299</v>
      </c>
      <c r="AC193">
        <v>0.007993112215263306</v>
      </c>
      <c r="AD193">
        <v>21.12143605105848</v>
      </c>
      <c r="AE193">
        <v>18.11808508122408</v>
      </c>
      <c r="AF193">
        <v>0.1327850941288891</v>
      </c>
      <c r="AG193">
        <v>16.62240316612665</v>
      </c>
      <c r="AH193">
        <v>346.2880311999255</v>
      </c>
      <c r="AI193">
        <v>9.605530096412961</v>
      </c>
      <c r="AJ193">
        <v>13.52663318243326</v>
      </c>
      <c r="AK193">
        <v>0.007977916221063811</v>
      </c>
    </row>
    <row r="194" spans="1:37">
      <c r="A194" s="2">
        <v>44391</v>
      </c>
      <c r="B194">
        <v>3665.212887459082</v>
      </c>
      <c r="C194">
        <v>-0.04000573872309743</v>
      </c>
      <c r="F194" s="2">
        <v>44391</v>
      </c>
      <c r="G194">
        <v>0.09216617715411599</v>
      </c>
      <c r="H194">
        <v>0.070112358674448</v>
      </c>
      <c r="I194">
        <v>0.06950951959046804</v>
      </c>
      <c r="J194">
        <v>0.07017219528541316</v>
      </c>
      <c r="K194">
        <v>0.07635115379490541</v>
      </c>
      <c r="L194">
        <v>0.09129078398785526</v>
      </c>
      <c r="M194">
        <v>0.07701491756134482</v>
      </c>
      <c r="N194">
        <v>0.07828297350141981</v>
      </c>
      <c r="O194">
        <v>0.06982412135706209</v>
      </c>
      <c r="P194">
        <v>0.06935762465274879</v>
      </c>
      <c r="Q194">
        <v>0.08381158509887139</v>
      </c>
      <c r="R194">
        <v>0.0713637114438741</v>
      </c>
      <c r="S194">
        <v>0.0807428778974732</v>
      </c>
      <c r="X194" s="2">
        <v>44391</v>
      </c>
      <c r="Y194">
        <v>0.9667810819872655</v>
      </c>
      <c r="Z194">
        <v>267.0610222181439</v>
      </c>
      <c r="AA194">
        <v>25.81748174261079</v>
      </c>
      <c r="AB194">
        <v>0.9302296586047513</v>
      </c>
      <c r="AC194">
        <v>0.007872584701693247</v>
      </c>
      <c r="AD194">
        <v>20.48675630848102</v>
      </c>
      <c r="AE194">
        <v>17.99072904423414</v>
      </c>
      <c r="AF194">
        <v>0.1325998630207727</v>
      </c>
      <c r="AG194">
        <v>16.59871178901286</v>
      </c>
      <c r="AH194">
        <v>353.8876441230946</v>
      </c>
      <c r="AI194">
        <v>9.662611464420111</v>
      </c>
      <c r="AJ194">
        <v>13.79972558131962</v>
      </c>
      <c r="AK194">
        <v>0.007839433073152876</v>
      </c>
    </row>
    <row r="195" spans="1:37">
      <c r="A195" s="2">
        <v>44392</v>
      </c>
      <c r="B195">
        <v>3668.298558347749</v>
      </c>
      <c r="C195">
        <v>0.0008418803991510071</v>
      </c>
      <c r="F195" s="2">
        <v>44392</v>
      </c>
      <c r="G195">
        <v>0.08563283258719037</v>
      </c>
      <c r="H195">
        <v>0.07016639324488687</v>
      </c>
      <c r="I195">
        <v>0.07578404642536833</v>
      </c>
      <c r="J195">
        <v>0.07021311876615854</v>
      </c>
      <c r="K195">
        <v>0.07756797276462273</v>
      </c>
      <c r="L195">
        <v>0.09237053104920238</v>
      </c>
      <c r="M195">
        <v>0.07591829466277454</v>
      </c>
      <c r="N195">
        <v>0.07829935728912649</v>
      </c>
      <c r="O195">
        <v>0.06992238324381771</v>
      </c>
      <c r="P195">
        <v>0.06963394173838436</v>
      </c>
      <c r="Q195">
        <v>0.08272765667693195</v>
      </c>
      <c r="R195">
        <v>0.07112532243966654</v>
      </c>
      <c r="S195">
        <v>0.0806381491118691</v>
      </c>
      <c r="X195" s="2">
        <v>44392</v>
      </c>
      <c r="Y195">
        <v>0.9360525490477052</v>
      </c>
      <c r="Z195">
        <v>249.1227209686429</v>
      </c>
      <c r="AA195">
        <v>25.73473284404858</v>
      </c>
      <c r="AB195">
        <v>0.9304808373438787</v>
      </c>
      <c r="AC195">
        <v>0.007847705541904637</v>
      </c>
      <c r="AD195">
        <v>21.12924007433278</v>
      </c>
      <c r="AE195">
        <v>20.19348257149749</v>
      </c>
      <c r="AF195">
        <v>0.1292698503134613</v>
      </c>
      <c r="AG195">
        <v>16.81766872381095</v>
      </c>
      <c r="AH195">
        <v>365.2835490760933</v>
      </c>
      <c r="AI195">
        <v>8.954560342951991</v>
      </c>
      <c r="AJ195">
        <v>14.31936190478625</v>
      </c>
      <c r="AK195">
        <v>0.007821625430869093</v>
      </c>
    </row>
    <row r="196" spans="1:37">
      <c r="A196" s="2">
        <v>44393</v>
      </c>
      <c r="B196">
        <v>3524.994522524969</v>
      </c>
      <c r="C196">
        <v>-0.03906553230152743</v>
      </c>
      <c r="F196" s="2">
        <v>44393</v>
      </c>
      <c r="G196">
        <v>0.08302372775565289</v>
      </c>
      <c r="H196">
        <v>0.06835647680200843</v>
      </c>
      <c r="I196">
        <v>0.07713764530569152</v>
      </c>
      <c r="J196">
        <v>0.07085645676628169</v>
      </c>
      <c r="K196">
        <v>0.0758113747697296</v>
      </c>
      <c r="L196">
        <v>0.09443834677509914</v>
      </c>
      <c r="M196">
        <v>0.07596432895755222</v>
      </c>
      <c r="N196">
        <v>0.07871311748530331</v>
      </c>
      <c r="O196">
        <v>0.06817988441319194</v>
      </c>
      <c r="P196">
        <v>0.06993332723111262</v>
      </c>
      <c r="Q196">
        <v>0.08413507001448489</v>
      </c>
      <c r="R196">
        <v>0.07182157753753124</v>
      </c>
      <c r="S196">
        <v>0.08162866618636069</v>
      </c>
      <c r="X196" s="2">
        <v>44393</v>
      </c>
      <c r="Y196">
        <v>0.9337684245062163</v>
      </c>
      <c r="Z196">
        <v>238.741032911662</v>
      </c>
      <c r="AA196">
        <v>26.10318105156499</v>
      </c>
      <c r="AB196">
        <v>0.8808817127302548</v>
      </c>
      <c r="AC196">
        <v>0.007599298656772981</v>
      </c>
      <c r="AD196">
        <v>21.06344503856712</v>
      </c>
      <c r="AE196">
        <v>20.78419328291369</v>
      </c>
      <c r="AF196">
        <v>0.1305724175492244</v>
      </c>
      <c r="AG196">
        <v>17.0053724458094</v>
      </c>
      <c r="AH196">
        <v>379.7977381544221</v>
      </c>
      <c r="AI196">
        <v>9.414660553688517</v>
      </c>
      <c r="AJ196">
        <v>14.50070627188829</v>
      </c>
      <c r="AK196">
        <v>0.007575621338863825</v>
      </c>
    </row>
    <row r="197" spans="1:37">
      <c r="A197" s="2">
        <v>44394</v>
      </c>
      <c r="B197">
        <v>3369.126081880552</v>
      </c>
      <c r="C197">
        <v>-0.04421806605610479</v>
      </c>
      <c r="F197" s="2">
        <v>44394</v>
      </c>
      <c r="G197">
        <v>0.0804506988535712</v>
      </c>
      <c r="H197">
        <v>0.0678718385165788</v>
      </c>
      <c r="I197">
        <v>0.07640999779359178</v>
      </c>
      <c r="J197">
        <v>0.0722233172960898</v>
      </c>
      <c r="K197">
        <v>0.07626183098386533</v>
      </c>
      <c r="L197">
        <v>0.09678511006248437</v>
      </c>
      <c r="M197">
        <v>0.07563447774396598</v>
      </c>
      <c r="N197">
        <v>0.07903086826224771</v>
      </c>
      <c r="O197">
        <v>0.06772153219951478</v>
      </c>
      <c r="P197">
        <v>0.06998624484101426</v>
      </c>
      <c r="Q197">
        <v>0.0844398412438029</v>
      </c>
      <c r="R197">
        <v>0.07166691480571791</v>
      </c>
      <c r="S197">
        <v>0.08151732739755534</v>
      </c>
      <c r="X197" s="2">
        <v>44394</v>
      </c>
      <c r="Y197">
        <v>0.9493563182462388</v>
      </c>
      <c r="Z197">
        <v>230.6957103798778</v>
      </c>
      <c r="AA197">
        <v>26.11940112091118</v>
      </c>
      <c r="AB197">
        <v>0.8770476171952857</v>
      </c>
      <c r="AC197">
        <v>0.007269545855253388</v>
      </c>
      <c r="AD197">
        <v>21.32739119573547</v>
      </c>
      <c r="AE197">
        <v>21.32085616129076</v>
      </c>
      <c r="AF197">
        <v>0.1295609813078839</v>
      </c>
      <c r="AG197">
        <v>16.83707787995002</v>
      </c>
      <c r="AH197">
        <v>400.7252778604537</v>
      </c>
      <c r="AI197">
        <v>9.664661929425826</v>
      </c>
      <c r="AJ197">
        <v>14.41676855087236</v>
      </c>
      <c r="AK197">
        <v>0.007253160314796833</v>
      </c>
    </row>
    <row r="198" spans="1:37">
      <c r="A198" s="2">
        <v>44395</v>
      </c>
      <c r="B198">
        <v>3368.658031810929</v>
      </c>
      <c r="C198">
        <v>-0.0001389232870033785</v>
      </c>
      <c r="F198" s="2">
        <v>44395</v>
      </c>
      <c r="G198">
        <v>0.07985244389784173</v>
      </c>
      <c r="H198">
        <v>0.06661156035531053</v>
      </c>
      <c r="I198">
        <v>0.07562911521895875</v>
      </c>
      <c r="J198">
        <v>0.07293021778889075</v>
      </c>
      <c r="K198">
        <v>0.07705957061687412</v>
      </c>
      <c r="L198">
        <v>0.09732619173962367</v>
      </c>
      <c r="M198">
        <v>0.07679363385571716</v>
      </c>
      <c r="N198">
        <v>0.08044432522923682</v>
      </c>
      <c r="O198">
        <v>0.06648750925718429</v>
      </c>
      <c r="P198">
        <v>0.06904905331390429</v>
      </c>
      <c r="Q198">
        <v>0.08304647101052762</v>
      </c>
      <c r="R198">
        <v>0.07229406096508777</v>
      </c>
      <c r="S198">
        <v>0.08247584675084256</v>
      </c>
      <c r="X198" s="2">
        <v>44395</v>
      </c>
      <c r="Y198">
        <v>0.962314419100659</v>
      </c>
      <c r="Z198">
        <v>229.2304826398499</v>
      </c>
      <c r="AA198">
        <v>25.57081784453694</v>
      </c>
      <c r="AB198">
        <v>0.9025019121073695</v>
      </c>
      <c r="AC198">
        <v>0.007112714432290692</v>
      </c>
      <c r="AD198">
        <v>21.83944780789757</v>
      </c>
      <c r="AE198">
        <v>20.72840118461755</v>
      </c>
      <c r="AF198">
        <v>0.1295104645761049</v>
      </c>
      <c r="AG198">
        <v>16.88553274583486</v>
      </c>
      <c r="AH198">
        <v>408.8732425272798</v>
      </c>
      <c r="AI198">
        <v>9.676400530700912</v>
      </c>
      <c r="AJ198">
        <v>14.45066142393815</v>
      </c>
      <c r="AK198">
        <v>0.007099100358428493</v>
      </c>
    </row>
    <row r="199" spans="1:37">
      <c r="A199" s="2">
        <v>44396</v>
      </c>
      <c r="B199">
        <v>3386.252183633165</v>
      </c>
      <c r="C199">
        <v>0.005222896374785124</v>
      </c>
      <c r="F199" s="2">
        <v>44396</v>
      </c>
      <c r="G199">
        <v>0.0787823918246298</v>
      </c>
      <c r="H199">
        <v>0.06698273320842056</v>
      </c>
      <c r="I199">
        <v>0.07411302209983758</v>
      </c>
      <c r="J199">
        <v>0.07322741533087138</v>
      </c>
      <c r="K199">
        <v>0.07770395175803456</v>
      </c>
      <c r="L199">
        <v>0.09821836282363706</v>
      </c>
      <c r="M199">
        <v>0.07685344035201336</v>
      </c>
      <c r="N199">
        <v>0.08009079936957091</v>
      </c>
      <c r="O199">
        <v>0.06681952939312941</v>
      </c>
      <c r="P199">
        <v>0.06954719710869095</v>
      </c>
      <c r="Q199">
        <v>0.08304228565826086</v>
      </c>
      <c r="R199">
        <v>0.07320193785519959</v>
      </c>
      <c r="S199">
        <v>0.08141693321770403</v>
      </c>
      <c r="X199" s="2">
        <v>44396</v>
      </c>
      <c r="Y199">
        <v>0.9729510745023865</v>
      </c>
      <c r="Z199">
        <v>225.9703204794844</v>
      </c>
      <c r="AA199">
        <v>26.1810198389283</v>
      </c>
      <c r="AB199">
        <v>0.89744069581412</v>
      </c>
      <c r="AC199">
        <v>0.007153480038993452</v>
      </c>
      <c r="AD199">
        <v>21.29463079179826</v>
      </c>
      <c r="AE199">
        <v>19.81884905651297</v>
      </c>
      <c r="AF199">
        <v>0.1310128682893886</v>
      </c>
      <c r="AG199">
        <v>16.97172882797167</v>
      </c>
      <c r="AH199">
        <v>418.3403717875179</v>
      </c>
      <c r="AI199">
        <v>9.744955260097756</v>
      </c>
      <c r="AJ199">
        <v>14.40939008795222</v>
      </c>
      <c r="AK199">
        <v>0.007136990285700471</v>
      </c>
    </row>
    <row r="200" spans="1:37">
      <c r="A200" s="2">
        <v>44397</v>
      </c>
      <c r="B200">
        <v>3197.275416018561</v>
      </c>
      <c r="C200">
        <v>-0.05580705670061681</v>
      </c>
      <c r="F200" s="2">
        <v>44397</v>
      </c>
      <c r="G200">
        <v>0.07847304879845539</v>
      </c>
      <c r="H200">
        <v>0.06636049546658328</v>
      </c>
      <c r="I200">
        <v>0.0736643428502453</v>
      </c>
      <c r="J200">
        <v>0.07368575120301757</v>
      </c>
      <c r="K200">
        <v>0.07797372254462083</v>
      </c>
      <c r="L200">
        <v>0.09934853060171667</v>
      </c>
      <c r="M200">
        <v>0.07672373438787215</v>
      </c>
      <c r="N200">
        <v>0.07955418474341124</v>
      </c>
      <c r="O200">
        <v>0.06620933154678396</v>
      </c>
      <c r="P200">
        <v>0.0703510407406666</v>
      </c>
      <c r="Q200">
        <v>0.08300876348783372</v>
      </c>
      <c r="R200">
        <v>0.07342575606888489</v>
      </c>
      <c r="S200">
        <v>0.08122129755990828</v>
      </c>
      <c r="X200" s="2">
        <v>44397</v>
      </c>
      <c r="Y200">
        <v>0.9806826976165766</v>
      </c>
      <c r="Z200">
        <v>222.4814850743883</v>
      </c>
      <c r="AA200">
        <v>25.91480940841489</v>
      </c>
      <c r="AB200">
        <v>0.9029466630567317</v>
      </c>
      <c r="AC200">
        <v>0.00687010826482721</v>
      </c>
      <c r="AD200">
        <v>21.52828295205981</v>
      </c>
      <c r="AE200">
        <v>20.46103692432106</v>
      </c>
      <c r="AF200">
        <v>0.1292901287104254</v>
      </c>
      <c r="AG200">
        <v>17.08095983999548</v>
      </c>
      <c r="AH200">
        <v>431.7361749628174</v>
      </c>
      <c r="AI200">
        <v>9.962994013139387</v>
      </c>
      <c r="AJ200">
        <v>14.25172481934803</v>
      </c>
      <c r="AK200">
        <v>0.006853459325921696</v>
      </c>
    </row>
    <row r="201" spans="1:37">
      <c r="A201" s="2">
        <v>44398</v>
      </c>
      <c r="B201">
        <v>3025.084871770936</v>
      </c>
      <c r="C201">
        <v>-0.05385539931434724</v>
      </c>
      <c r="F201" s="2">
        <v>44398</v>
      </c>
      <c r="G201">
        <v>0.07669704825600535</v>
      </c>
      <c r="H201">
        <v>0.06443997314469065</v>
      </c>
      <c r="I201">
        <v>0.0742609167823029</v>
      </c>
      <c r="J201">
        <v>0.07412328576984627</v>
      </c>
      <c r="K201">
        <v>0.07938964416656945</v>
      </c>
      <c r="L201">
        <v>0.1017129347835956</v>
      </c>
      <c r="M201">
        <v>0.07733674974343793</v>
      </c>
      <c r="N201">
        <v>0.07934178669195183</v>
      </c>
      <c r="O201">
        <v>0.06427000987035392</v>
      </c>
      <c r="P201">
        <v>0.07090413759232142</v>
      </c>
      <c r="Q201">
        <v>0.08210803339491356</v>
      </c>
      <c r="R201">
        <v>0.07355026196897334</v>
      </c>
      <c r="S201">
        <v>0.08186521783503793</v>
      </c>
      <c r="X201" s="2">
        <v>44398</v>
      </c>
      <c r="Y201">
        <v>0.9947680985324833</v>
      </c>
      <c r="Z201">
        <v>219.4919940250513</v>
      </c>
      <c r="AA201">
        <v>25.86196912827233</v>
      </c>
      <c r="AB201">
        <v>0.9073491739018475</v>
      </c>
      <c r="AC201">
        <v>0.006548816791665829</v>
      </c>
      <c r="AD201">
        <v>22.01737738701184</v>
      </c>
      <c r="AE201">
        <v>20.48110795196907</v>
      </c>
      <c r="AF201">
        <v>0.1255951189827048</v>
      </c>
      <c r="AG201">
        <v>17.45185846029828</v>
      </c>
      <c r="AH201">
        <v>445.0825942252539</v>
      </c>
      <c r="AI201">
        <v>9.918862694210384</v>
      </c>
      <c r="AJ201">
        <v>14.71066817245256</v>
      </c>
      <c r="AK201">
        <v>0.006531288740403378</v>
      </c>
    </row>
    <row r="202" spans="1:37">
      <c r="A202" s="2">
        <v>44399</v>
      </c>
      <c r="B202">
        <v>3419.84059189509</v>
      </c>
      <c r="C202">
        <v>0.1304940974740512</v>
      </c>
      <c r="F202" s="2">
        <v>44399</v>
      </c>
      <c r="G202">
        <v>0.07762448636179226</v>
      </c>
      <c r="H202">
        <v>0.06042880432851467</v>
      </c>
      <c r="I202">
        <v>0.0786821776521673</v>
      </c>
      <c r="J202">
        <v>0.0721668301839804</v>
      </c>
      <c r="K202">
        <v>0.08017234124793171</v>
      </c>
      <c r="L202">
        <v>0.08471965707208109</v>
      </c>
      <c r="M202">
        <v>0.08158585960227538</v>
      </c>
      <c r="N202">
        <v>0.0840667198332867</v>
      </c>
      <c r="O202">
        <v>0.06025228041983518</v>
      </c>
      <c r="P202">
        <v>0.07513980469422298</v>
      </c>
      <c r="Q202">
        <v>0.08431246277576507</v>
      </c>
      <c r="R202">
        <v>0.07339274885996441</v>
      </c>
      <c r="S202">
        <v>0.08745582696818296</v>
      </c>
      <c r="X202" s="2">
        <v>44399</v>
      </c>
      <c r="Y202">
        <v>0.9757581530666961</v>
      </c>
      <c r="Z202">
        <v>227.5579311691026</v>
      </c>
      <c r="AA202">
        <v>27.71823690690723</v>
      </c>
      <c r="AB202">
        <v>0.9848826228725426</v>
      </c>
      <c r="AC202">
        <v>0.006433968971379083</v>
      </c>
      <c r="AD202">
        <v>23.20438527254541</v>
      </c>
      <c r="AE202">
        <v>21.85562166004031</v>
      </c>
      <c r="AF202">
        <v>0.1243012063609576</v>
      </c>
      <c r="AG202">
        <v>18.03364283781446</v>
      </c>
      <c r="AH202">
        <v>326.2667679279944</v>
      </c>
      <c r="AI202">
        <v>10.52498336632081</v>
      </c>
      <c r="AJ202">
        <v>15.46448465412056</v>
      </c>
      <c r="AK202">
        <v>0.006416752114165667</v>
      </c>
    </row>
    <row r="203" spans="1:37">
      <c r="A203" s="2">
        <v>44400</v>
      </c>
      <c r="B203">
        <v>3527.287604961765</v>
      </c>
      <c r="C203">
        <v>0.03141871972667976</v>
      </c>
      <c r="F203" s="2">
        <v>44400</v>
      </c>
      <c r="G203">
        <v>0.07743695068537093</v>
      </c>
      <c r="H203">
        <v>0.05933283123878015</v>
      </c>
      <c r="I203">
        <v>0.07554077078192606</v>
      </c>
      <c r="J203">
        <v>0.07241566509461396</v>
      </c>
      <c r="K203">
        <v>0.07954826119943184</v>
      </c>
      <c r="L203">
        <v>0.08944376518173622</v>
      </c>
      <c r="M203">
        <v>0.0805928810396504</v>
      </c>
      <c r="N203">
        <v>0.0865140829231439</v>
      </c>
      <c r="O203">
        <v>0.05916291645886582</v>
      </c>
      <c r="P203">
        <v>0.07491488388014986</v>
      </c>
      <c r="Q203">
        <v>0.08330186353406359</v>
      </c>
      <c r="R203">
        <v>0.07254398899568659</v>
      </c>
      <c r="S203">
        <v>0.08925113898658076</v>
      </c>
      <c r="X203" s="2">
        <v>44400</v>
      </c>
      <c r="Y203">
        <v>0.9194290247405321</v>
      </c>
      <c r="Z203">
        <v>230.5657360515702</v>
      </c>
      <c r="AA203">
        <v>27.08630146538363</v>
      </c>
      <c r="AB203">
        <v>1.041420996519466</v>
      </c>
      <c r="AC203">
        <v>0.006477983411052019</v>
      </c>
      <c r="AD203">
        <v>24.22332047451904</v>
      </c>
      <c r="AE203">
        <v>20.23555464128667</v>
      </c>
      <c r="AF203">
        <v>0.1263932202995776</v>
      </c>
      <c r="AG203">
        <v>17.50132370402323</v>
      </c>
      <c r="AH203">
        <v>356.2678352051845</v>
      </c>
      <c r="AI203">
        <v>10.2761212234616</v>
      </c>
      <c r="AJ203">
        <v>15.0688169241423</v>
      </c>
      <c r="AK203">
        <v>0.006457924389501009</v>
      </c>
    </row>
    <row r="204" spans="1:37">
      <c r="A204" s="2">
        <v>44401</v>
      </c>
      <c r="B204">
        <v>3642.351837000469</v>
      </c>
      <c r="C204">
        <v>0.03262116530470771</v>
      </c>
      <c r="F204" s="2">
        <v>44401</v>
      </c>
      <c r="G204">
        <v>0.07938636816495187</v>
      </c>
      <c r="H204">
        <v>0.0569182318046187</v>
      </c>
      <c r="I204">
        <v>0.0749929564383137</v>
      </c>
      <c r="J204">
        <v>0.07042782875160293</v>
      </c>
      <c r="K204">
        <v>0.08062563848057798</v>
      </c>
      <c r="L204">
        <v>0.08851931972406334</v>
      </c>
      <c r="M204">
        <v>0.08386563400558154</v>
      </c>
      <c r="N204">
        <v>0.09136005152591117</v>
      </c>
      <c r="O204">
        <v>0.05676994895788286</v>
      </c>
      <c r="P204">
        <v>0.07319557395545194</v>
      </c>
      <c r="Q204">
        <v>0.08269110444049284</v>
      </c>
      <c r="R204">
        <v>0.06989857107363491</v>
      </c>
      <c r="S204">
        <v>0.09134877267691621</v>
      </c>
      <c r="X204" s="2">
        <v>44401</v>
      </c>
      <c r="Y204">
        <v>0.883094153839147</v>
      </c>
      <c r="Z204">
        <v>240.570443879763</v>
      </c>
      <c r="AA204">
        <v>27.27062336558878</v>
      </c>
      <c r="AB204">
        <v>1.120066677341393</v>
      </c>
      <c r="AC204">
        <v>0.006199722867899886</v>
      </c>
      <c r="AD204">
        <v>24.40823821023502</v>
      </c>
      <c r="AE204">
        <v>20.52321156580781</v>
      </c>
      <c r="AF204">
        <v>0.1214185433974875</v>
      </c>
      <c r="AG204">
        <v>17.86474832511399</v>
      </c>
      <c r="AH204">
        <v>342.9346597139821</v>
      </c>
      <c r="AI204">
        <v>10.82182138998155</v>
      </c>
      <c r="AJ204">
        <v>14.39378164823097</v>
      </c>
      <c r="AK204">
        <v>0.006185630359180292</v>
      </c>
    </row>
    <row r="205" spans="1:37">
      <c r="A205" s="2">
        <v>44402</v>
      </c>
      <c r="B205">
        <v>3697.775356732664</v>
      </c>
      <c r="C205">
        <v>0.01521641022407016</v>
      </c>
      <c r="F205" s="2">
        <v>44402</v>
      </c>
      <c r="G205">
        <v>0.08249666505875687</v>
      </c>
      <c r="H205">
        <v>0.05637372937145844</v>
      </c>
      <c r="I205">
        <v>0.07405346541447548</v>
      </c>
      <c r="J205">
        <v>0.0703349424042754</v>
      </c>
      <c r="K205">
        <v>0.08231515817178631</v>
      </c>
      <c r="L205">
        <v>0.08940506938955484</v>
      </c>
      <c r="M205">
        <v>0.08437383313174009</v>
      </c>
      <c r="N205">
        <v>0.09271699162983146</v>
      </c>
      <c r="O205">
        <v>0.05629089815586029</v>
      </c>
      <c r="P205">
        <v>0.07252656840314489</v>
      </c>
      <c r="Q205">
        <v>0.08149388531931988</v>
      </c>
      <c r="R205">
        <v>0.06945621829628312</v>
      </c>
      <c r="S205">
        <v>0.08816257525351279</v>
      </c>
      <c r="X205" s="2">
        <v>44402</v>
      </c>
      <c r="Y205">
        <v>0.8944161178494853</v>
      </c>
      <c r="Z205">
        <v>248.38094974323</v>
      </c>
      <c r="AA205">
        <v>27.03515159900984</v>
      </c>
      <c r="AB205">
        <v>1.139218208332526</v>
      </c>
      <c r="AC205">
        <v>0.00610114753832194</v>
      </c>
      <c r="AD205">
        <v>23.28669788333384</v>
      </c>
      <c r="AE205">
        <v>19.86585524624969</v>
      </c>
      <c r="AF205">
        <v>0.1193402881198822</v>
      </c>
      <c r="AG205">
        <v>18.27652921969623</v>
      </c>
      <c r="AH205">
        <v>348.8556740958978</v>
      </c>
      <c r="AI205">
        <v>10.92124155063266</v>
      </c>
      <c r="AJ205">
        <v>14.68608446280352</v>
      </c>
      <c r="AK205">
        <v>0.00609088686165522</v>
      </c>
    </row>
    <row r="206" spans="1:37">
      <c r="A206" s="2">
        <v>44403</v>
      </c>
      <c r="B206">
        <v>3693.092319824932</v>
      </c>
      <c r="C206">
        <v>-0.001266447108314694</v>
      </c>
      <c r="F206" s="2">
        <v>44403</v>
      </c>
      <c r="G206">
        <v>0.08061155841631566</v>
      </c>
      <c r="H206">
        <v>0.05843041284703462</v>
      </c>
      <c r="I206">
        <v>0.07340211211908697</v>
      </c>
      <c r="J206">
        <v>0.07063867297562904</v>
      </c>
      <c r="K206">
        <v>0.08284428843503389</v>
      </c>
      <c r="L206">
        <v>0.08994654522618985</v>
      </c>
      <c r="M206">
        <v>0.08159868559457482</v>
      </c>
      <c r="N206">
        <v>0.09371999779051085</v>
      </c>
      <c r="O206">
        <v>0.05839736912478424</v>
      </c>
      <c r="P206">
        <v>0.0728182297783371</v>
      </c>
      <c r="Q206">
        <v>0.08170976245635324</v>
      </c>
      <c r="R206">
        <v>0.06907683274602085</v>
      </c>
      <c r="S206">
        <v>0.08680553249012879</v>
      </c>
      <c r="X206" s="2">
        <v>44403</v>
      </c>
      <c r="Y206">
        <v>0.8887584918392588</v>
      </c>
      <c r="Z206">
        <v>243.143791736811</v>
      </c>
      <c r="AA206">
        <v>26.88595007022482</v>
      </c>
      <c r="AB206">
        <v>1.145760424703182</v>
      </c>
      <c r="AC206">
        <v>0.006144342065608955</v>
      </c>
      <c r="AD206">
        <v>23.12311486144814</v>
      </c>
      <c r="AE206">
        <v>19.86567870615691</v>
      </c>
      <c r="AF206">
        <v>0.1192602091374832</v>
      </c>
      <c r="AG206">
        <v>18.39322000058045</v>
      </c>
      <c r="AH206">
        <v>357.9376247953256</v>
      </c>
      <c r="AI206">
        <v>10.74599286925772</v>
      </c>
      <c r="AJ206">
        <v>14.80495839087353</v>
      </c>
      <c r="AK206">
        <v>0.006141594023285857</v>
      </c>
    </row>
    <row r="207" spans="1:37">
      <c r="A207" s="2">
        <v>44404</v>
      </c>
      <c r="B207">
        <v>3854.498986467854</v>
      </c>
      <c r="C207">
        <v>0.0437050180891696</v>
      </c>
      <c r="F207" s="2">
        <v>44404</v>
      </c>
      <c r="G207">
        <v>0.08142406463238086</v>
      </c>
      <c r="H207">
        <v>0.05664220947379468</v>
      </c>
      <c r="I207">
        <v>0.07421180339957896</v>
      </c>
      <c r="J207">
        <v>0.07132658095445152</v>
      </c>
      <c r="K207">
        <v>0.08079170451545777</v>
      </c>
      <c r="L207">
        <v>0.08856132272619024</v>
      </c>
      <c r="M207">
        <v>0.08256774553635643</v>
      </c>
      <c r="N207">
        <v>0.09516724467425081</v>
      </c>
      <c r="O207">
        <v>0.05664795481438242</v>
      </c>
      <c r="P207">
        <v>0.07353455522603658</v>
      </c>
      <c r="Q207">
        <v>0.08255126938992992</v>
      </c>
      <c r="R207">
        <v>0.06982535033819066</v>
      </c>
      <c r="S207">
        <v>0.08674819431899916</v>
      </c>
      <c r="X207" s="2">
        <v>44404</v>
      </c>
      <c r="Y207">
        <v>0.8824626892398018</v>
      </c>
      <c r="Z207">
        <v>248.6382752262448</v>
      </c>
      <c r="AA207">
        <v>27.67192976392977</v>
      </c>
      <c r="AB207">
        <v>1.203748989338864</v>
      </c>
      <c r="AC207">
        <v>0.005830647806497639</v>
      </c>
      <c r="AD207">
        <v>23.336611898308</v>
      </c>
      <c r="AE207">
        <v>20.39779184489473</v>
      </c>
      <c r="AF207">
        <v>0.1226723343497692</v>
      </c>
      <c r="AG207">
        <v>17.16814628849594</v>
      </c>
      <c r="AH207">
        <v>334.0296721470751</v>
      </c>
      <c r="AI207">
        <v>11.23800915109947</v>
      </c>
      <c r="AJ207">
        <v>15.17330706853747</v>
      </c>
      <c r="AK207">
        <v>0.005833220128875743</v>
      </c>
    </row>
    <row r="208" spans="1:37">
      <c r="A208" s="2">
        <v>44405</v>
      </c>
      <c r="B208">
        <v>3929.918966580168</v>
      </c>
      <c r="C208">
        <v>0.01956674015925119</v>
      </c>
      <c r="F208" s="2">
        <v>44405</v>
      </c>
      <c r="G208">
        <v>0.08470862077524663</v>
      </c>
      <c r="H208">
        <v>0.05799570362867687</v>
      </c>
      <c r="I208">
        <v>0.07297354026351587</v>
      </c>
      <c r="J208">
        <v>0.07251643769643243</v>
      </c>
      <c r="K208">
        <v>0.08080418353655831</v>
      </c>
      <c r="L208">
        <v>0.08593632028110869</v>
      </c>
      <c r="M208">
        <v>0.08341588389291033</v>
      </c>
      <c r="N208">
        <v>0.09358055246687315</v>
      </c>
      <c r="O208">
        <v>0.05831119174740462</v>
      </c>
      <c r="P208">
        <v>0.07284763425216435</v>
      </c>
      <c r="Q208">
        <v>0.0817497188331219</v>
      </c>
      <c r="R208">
        <v>0.06914978244888555</v>
      </c>
      <c r="S208">
        <v>0.08601043017710137</v>
      </c>
      <c r="X208" s="2">
        <v>44405</v>
      </c>
      <c r="Y208">
        <v>0.912160461533862</v>
      </c>
      <c r="Z208">
        <v>261.5758307934518</v>
      </c>
      <c r="AA208">
        <v>27.11983549978908</v>
      </c>
      <c r="AB208">
        <v>1.176761052773019</v>
      </c>
      <c r="AC208">
        <v>0.00582516148864845</v>
      </c>
      <c r="AD208">
        <v>23.00290147371556</v>
      </c>
      <c r="AE208">
        <v>20.06736716245407</v>
      </c>
      <c r="AF208">
        <v>0.1246523145100444</v>
      </c>
      <c r="AG208">
        <v>16.4171737523505</v>
      </c>
      <c r="AH208">
        <v>327.3518427117559</v>
      </c>
      <c r="AI208">
        <v>11.74876963378835</v>
      </c>
      <c r="AJ208">
        <v>15.26899294363608</v>
      </c>
      <c r="AK208">
        <v>0.005861971566388879</v>
      </c>
    </row>
    <row r="209" spans="1:37">
      <c r="A209" s="2">
        <v>44406</v>
      </c>
      <c r="B209">
        <v>3954.058261204598</v>
      </c>
      <c r="C209">
        <v>0.006142440805958049</v>
      </c>
      <c r="F209" s="2">
        <v>44406</v>
      </c>
      <c r="G209">
        <v>0.08402003312318389</v>
      </c>
      <c r="H209">
        <v>0.05747703875655002</v>
      </c>
      <c r="I209">
        <v>0.07344854680905147</v>
      </c>
      <c r="J209">
        <v>0.07391117637708414</v>
      </c>
      <c r="K209">
        <v>0.08109048444787011</v>
      </c>
      <c r="L209">
        <v>0.08604064832669882</v>
      </c>
      <c r="M209">
        <v>0.08427464897511371</v>
      </c>
      <c r="N209">
        <v>0.09144300186674677</v>
      </c>
      <c r="O209">
        <v>0.05774419083153075</v>
      </c>
      <c r="P209">
        <v>0.07271555330757136</v>
      </c>
      <c r="Q209">
        <v>0.081071381118448</v>
      </c>
      <c r="R209">
        <v>0.07205960966880336</v>
      </c>
      <c r="S209">
        <v>0.08470368639134737</v>
      </c>
      <c r="X209" s="2">
        <v>44406</v>
      </c>
      <c r="Y209">
        <v>0.9614936042166456</v>
      </c>
      <c r="Z209">
        <v>259.3193876605989</v>
      </c>
      <c r="AA209">
        <v>26.20989152248684</v>
      </c>
      <c r="AB209">
        <v>1.154787349366682</v>
      </c>
      <c r="AC209">
        <v>0.005690339161045892</v>
      </c>
      <c r="AD209">
        <v>22.49841308382006</v>
      </c>
      <c r="AE209">
        <v>20.03655420715033</v>
      </c>
      <c r="AF209">
        <v>0.12722904207064</v>
      </c>
      <c r="AG209">
        <v>16.85991752744921</v>
      </c>
      <c r="AH209">
        <v>335.1077351926351</v>
      </c>
      <c r="AI209">
        <v>11.98806021395655</v>
      </c>
      <c r="AJ209">
        <v>15.12557127455019</v>
      </c>
      <c r="AK209">
        <v>0.005718400652416057</v>
      </c>
    </row>
    <row r="210" spans="1:37">
      <c r="A210" s="2">
        <v>44407</v>
      </c>
      <c r="B210">
        <v>4075.612200938354</v>
      </c>
      <c r="C210">
        <v>0.03074156517277138</v>
      </c>
      <c r="F210" s="2">
        <v>44407</v>
      </c>
      <c r="G210">
        <v>0.08483465750477898</v>
      </c>
      <c r="H210">
        <v>0.05894497981671201</v>
      </c>
      <c r="I210">
        <v>0.07208198435360565</v>
      </c>
      <c r="J210">
        <v>0.07385953050781224</v>
      </c>
      <c r="K210">
        <v>0.08237366087030139</v>
      </c>
      <c r="L210">
        <v>0.08678350196867826</v>
      </c>
      <c r="M210">
        <v>0.07855993753120878</v>
      </c>
      <c r="N210">
        <v>0.09191138475251333</v>
      </c>
      <c r="O210">
        <v>0.05917166896500547</v>
      </c>
      <c r="P210">
        <v>0.07279845792314638</v>
      </c>
      <c r="Q210">
        <v>0.08151301070282724</v>
      </c>
      <c r="R210">
        <v>0.07183001911992126</v>
      </c>
      <c r="S210">
        <v>0.08533720598348908</v>
      </c>
      <c r="X210" s="2">
        <v>44407</v>
      </c>
      <c r="Y210">
        <v>0.9369891430755594</v>
      </c>
      <c r="Z210">
        <v>268.5741021208693</v>
      </c>
      <c r="AA210">
        <v>26.72791658890858</v>
      </c>
      <c r="AB210">
        <v>1.178584517355147</v>
      </c>
      <c r="AC210">
        <v>0.005993012365994253</v>
      </c>
      <c r="AD210">
        <v>23.27602172972244</v>
      </c>
      <c r="AE210">
        <v>19.22643957291017</v>
      </c>
      <c r="AF210">
        <v>0.1262439022607935</v>
      </c>
      <c r="AG210">
        <v>17.3505758850147</v>
      </c>
      <c r="AH210">
        <v>343.2298016911184</v>
      </c>
      <c r="AI210">
        <v>10.18735026930361</v>
      </c>
      <c r="AJ210">
        <v>15.1438253680405</v>
      </c>
      <c r="AK210">
        <v>0.006015104010880251</v>
      </c>
    </row>
    <row r="211" spans="1:37">
      <c r="A211" s="2">
        <v>44408</v>
      </c>
      <c r="B211">
        <v>4232.203757943178</v>
      </c>
      <c r="C211">
        <v>0.03842160374551118</v>
      </c>
      <c r="F211" s="2">
        <v>44408</v>
      </c>
      <c r="G211">
        <v>0.08529010410966234</v>
      </c>
      <c r="H211">
        <v>0.05951377081553148</v>
      </c>
      <c r="I211">
        <v>0.07284963880695347</v>
      </c>
      <c r="J211">
        <v>0.07519544073228424</v>
      </c>
      <c r="K211">
        <v>0.07499457590741671</v>
      </c>
      <c r="L211">
        <v>0.08792778805524502</v>
      </c>
      <c r="M211">
        <v>0.07992457918745742</v>
      </c>
      <c r="N211">
        <v>0.09180048695084303</v>
      </c>
      <c r="O211">
        <v>0.05968291591085687</v>
      </c>
      <c r="P211">
        <v>0.07251458816473555</v>
      </c>
      <c r="Q211">
        <v>0.08155065506999357</v>
      </c>
      <c r="R211">
        <v>0.07278261134984955</v>
      </c>
      <c r="S211">
        <v>0.08597284493917062</v>
      </c>
      <c r="X211" s="2">
        <v>44408</v>
      </c>
      <c r="Y211">
        <v>0.9637405163876366</v>
      </c>
      <c r="Z211">
        <v>277.1357914223029</v>
      </c>
      <c r="AA211">
        <v>26.7230362685795</v>
      </c>
      <c r="AB211">
        <v>1.208997756689091</v>
      </c>
      <c r="AC211">
        <v>0.006027193370625856</v>
      </c>
      <c r="AD211">
        <v>24.07768757971567</v>
      </c>
      <c r="AE211">
        <v>19.6118194549252</v>
      </c>
      <c r="AF211">
        <v>0.1298257525303835</v>
      </c>
      <c r="AG211">
        <v>14.24387325030399</v>
      </c>
      <c r="AH211">
        <v>352.6814584688207</v>
      </c>
      <c r="AI211">
        <v>10.51379148604769</v>
      </c>
      <c r="AJ211">
        <v>14.68974057822457</v>
      </c>
      <c r="AK211">
        <v>0.006045784803846323</v>
      </c>
    </row>
    <row r="212" spans="1:37">
      <c r="A212" s="2">
        <v>44409</v>
      </c>
      <c r="B212">
        <v>4428.391142774761</v>
      </c>
      <c r="C212">
        <v>0.04635584580807817</v>
      </c>
      <c r="F212" s="2">
        <v>44409</v>
      </c>
      <c r="G212">
        <v>0.08466789988313404</v>
      </c>
      <c r="H212">
        <v>0.06148071541549884</v>
      </c>
      <c r="I212">
        <v>0.07149210124022097</v>
      </c>
      <c r="J212">
        <v>0.07570079073333631</v>
      </c>
      <c r="K212">
        <v>0.0757460388485755</v>
      </c>
      <c r="L212">
        <v>0.08842647721753567</v>
      </c>
      <c r="M212">
        <v>0.07559136542382854</v>
      </c>
      <c r="N212">
        <v>0.09194878511604088</v>
      </c>
      <c r="O212">
        <v>0.0617146860608072</v>
      </c>
      <c r="P212">
        <v>0.07276067796682548</v>
      </c>
      <c r="Q212">
        <v>0.08190617265268663</v>
      </c>
      <c r="R212">
        <v>0.07244044708469713</v>
      </c>
      <c r="S212">
        <v>0.08612384235681263</v>
      </c>
      <c r="X212" s="2">
        <v>44409</v>
      </c>
      <c r="Y212">
        <v>0.9671569287993497</v>
      </c>
      <c r="Z212">
        <v>282.2062120156654</v>
      </c>
      <c r="AA212">
        <v>26.74836311393224</v>
      </c>
      <c r="AB212">
        <v>1.212547438005131</v>
      </c>
      <c r="AC212">
        <v>0.006514454853674409</v>
      </c>
      <c r="AD212">
        <v>23.56506665938744</v>
      </c>
      <c r="AE212">
        <v>18.70693810186508</v>
      </c>
      <c r="AF212">
        <v>0.1317544236424906</v>
      </c>
      <c r="AG212">
        <v>14.64499681850133</v>
      </c>
      <c r="AH212">
        <v>359.3651062902472</v>
      </c>
      <c r="AI212">
        <v>9.194403688021458</v>
      </c>
      <c r="AJ212">
        <v>14.72284204047458</v>
      </c>
      <c r="AK212">
        <v>0.006539998840994643</v>
      </c>
    </row>
    <row r="213" spans="1:37">
      <c r="A213" s="2">
        <v>44410</v>
      </c>
      <c r="B213">
        <v>4350.821793224174</v>
      </c>
      <c r="C213">
        <v>-0.01751637266214534</v>
      </c>
      <c r="F213" s="2">
        <v>44410</v>
      </c>
      <c r="G213">
        <v>0.08737866343925786</v>
      </c>
      <c r="H213">
        <v>0.06014885952097989</v>
      </c>
      <c r="I213">
        <v>0.07079188259542915</v>
      </c>
      <c r="J213">
        <v>0.07594112114734813</v>
      </c>
      <c r="K213">
        <v>0.07554772503159171</v>
      </c>
      <c r="L213">
        <v>0.08945894802073395</v>
      </c>
      <c r="M213">
        <v>0.07483945470311985</v>
      </c>
      <c r="N213">
        <v>0.09226999337604314</v>
      </c>
      <c r="O213">
        <v>0.06033338787581324</v>
      </c>
      <c r="P213">
        <v>0.07426773603301774</v>
      </c>
      <c r="Q213">
        <v>0.08142344496094962</v>
      </c>
      <c r="R213">
        <v>0.07180505941089617</v>
      </c>
      <c r="S213">
        <v>0.08579372388481955</v>
      </c>
      <c r="X213" s="2">
        <v>44410</v>
      </c>
      <c r="Y213">
        <v>0.9834086945166994</v>
      </c>
      <c r="Z213">
        <v>289.2718962513542</v>
      </c>
      <c r="AA213">
        <v>27.50444361481559</v>
      </c>
      <c r="AB213">
        <v>1.205004952126792</v>
      </c>
      <c r="AC213">
        <v>0.006547503618117904</v>
      </c>
      <c r="AD213">
        <v>23.33980874301794</v>
      </c>
      <c r="AE213">
        <v>16.7271105976672</v>
      </c>
      <c r="AF213">
        <v>0.1288767983989501</v>
      </c>
      <c r="AG213">
        <v>14.80382608602808</v>
      </c>
      <c r="AH213">
        <v>369.6328313357191</v>
      </c>
      <c r="AI213">
        <v>9.528008890079857</v>
      </c>
      <c r="AJ213">
        <v>14.65155973482192</v>
      </c>
      <c r="AK213">
        <v>0.006568399920534059</v>
      </c>
    </row>
    <row r="214" spans="1:37">
      <c r="A214" s="2">
        <v>44411</v>
      </c>
      <c r="B214">
        <v>4371.20393179361</v>
      </c>
      <c r="C214">
        <v>0.004684664079135148</v>
      </c>
      <c r="F214" s="2">
        <v>44411</v>
      </c>
      <c r="G214">
        <v>0.08693876495580716</v>
      </c>
      <c r="H214">
        <v>0.06010661303539568</v>
      </c>
      <c r="I214">
        <v>0.07003997974274964</v>
      </c>
      <c r="J214">
        <v>0.07553232672652646</v>
      </c>
      <c r="K214">
        <v>0.07469688619341286</v>
      </c>
      <c r="L214">
        <v>0.08965881993075613</v>
      </c>
      <c r="M214">
        <v>0.07448456481763456</v>
      </c>
      <c r="N214">
        <v>0.09275870519363645</v>
      </c>
      <c r="O214">
        <v>0.06022517356107498</v>
      </c>
      <c r="P214">
        <v>0.0747598646047887</v>
      </c>
      <c r="Q214">
        <v>0.08122685688506814</v>
      </c>
      <c r="R214">
        <v>0.07329216923521624</v>
      </c>
      <c r="S214">
        <v>0.08627927511793312</v>
      </c>
      <c r="X214" s="2">
        <v>44411</v>
      </c>
      <c r="Y214">
        <v>0.994623236819649</v>
      </c>
      <c r="Z214">
        <v>289.1615975940725</v>
      </c>
      <c r="AA214">
        <v>27.19834479675565</v>
      </c>
      <c r="AB214">
        <v>1.221687561986782</v>
      </c>
      <c r="AC214">
        <v>0.006684739923922626</v>
      </c>
      <c r="AD214">
        <v>23.74795391983837</v>
      </c>
      <c r="AE214">
        <v>16.8201975007993</v>
      </c>
      <c r="AF214">
        <v>0.1260641599876406</v>
      </c>
      <c r="AG214">
        <v>13.81204346864446</v>
      </c>
      <c r="AH214">
        <v>372.5939514698422</v>
      </c>
      <c r="AI214">
        <v>9.761910919135129</v>
      </c>
      <c r="AJ214">
        <v>14.51892696055794</v>
      </c>
      <c r="AK214">
        <v>0.006699954435375812</v>
      </c>
    </row>
    <row r="215" spans="1:37">
      <c r="A215" s="2">
        <v>44412</v>
      </c>
      <c r="B215">
        <v>4307.3600774424</v>
      </c>
      <c r="C215">
        <v>-0.01460555383537387</v>
      </c>
      <c r="F215" s="2">
        <v>44412</v>
      </c>
      <c r="G215">
        <v>0.08631717561696092</v>
      </c>
      <c r="H215">
        <v>0.05979655024967237</v>
      </c>
      <c r="I215">
        <v>0.0693607391447188</v>
      </c>
      <c r="J215">
        <v>0.07477445901723985</v>
      </c>
      <c r="K215">
        <v>0.07502872352616896</v>
      </c>
      <c r="L215">
        <v>0.08958065837083659</v>
      </c>
      <c r="M215">
        <v>0.07340521045539336</v>
      </c>
      <c r="N215">
        <v>0.09245776173635081</v>
      </c>
      <c r="O215">
        <v>0.05992961512522497</v>
      </c>
      <c r="P215">
        <v>0.07558030524137851</v>
      </c>
      <c r="Q215">
        <v>0.08321067303578195</v>
      </c>
      <c r="R215">
        <v>0.07381598175171311</v>
      </c>
      <c r="S215">
        <v>0.08674214672855998</v>
      </c>
      <c r="X215" s="2">
        <v>44412</v>
      </c>
      <c r="Y215">
        <v>1.028076352801207</v>
      </c>
      <c r="Z215">
        <v>271.7734103370977</v>
      </c>
      <c r="AA215">
        <v>28.42474325726391</v>
      </c>
      <c r="AB215">
        <v>1.231119884409921</v>
      </c>
      <c r="AC215">
        <v>0.006726904537811435</v>
      </c>
      <c r="AD215">
        <v>22.98001208978925</v>
      </c>
      <c r="AE215">
        <v>17.13427182429757</v>
      </c>
      <c r="AF215">
        <v>0.1281700663187564</v>
      </c>
      <c r="AG215">
        <v>13.46827622383397</v>
      </c>
      <c r="AH215">
        <v>377.708698008106</v>
      </c>
      <c r="AI215">
        <v>9.237525723086454</v>
      </c>
      <c r="AJ215">
        <v>15.22604966766603</v>
      </c>
      <c r="AK215">
        <v>0.006745325522861258</v>
      </c>
    </row>
    <row r="216" spans="1:37">
      <c r="A216" s="2">
        <v>44413</v>
      </c>
      <c r="B216">
        <v>4558.990949581463</v>
      </c>
      <c r="C216">
        <v>0.05841881514778646</v>
      </c>
      <c r="F216" s="2">
        <v>44413</v>
      </c>
      <c r="G216">
        <v>0.087620209411675</v>
      </c>
      <c r="H216">
        <v>0.06167637141699278</v>
      </c>
      <c r="I216">
        <v>0.06840655524829251</v>
      </c>
      <c r="J216">
        <v>0.07307361077246992</v>
      </c>
      <c r="K216">
        <v>0.07650225691116279</v>
      </c>
      <c r="L216">
        <v>0.09068349236492675</v>
      </c>
      <c r="M216">
        <v>0.07392634715534298</v>
      </c>
      <c r="N216">
        <v>0.09173981387460156</v>
      </c>
      <c r="O216">
        <v>0.06174092822791827</v>
      </c>
      <c r="P216">
        <v>0.07353137762423925</v>
      </c>
      <c r="Q216">
        <v>0.08063529262908781</v>
      </c>
      <c r="R216">
        <v>0.07586823706797664</v>
      </c>
      <c r="S216">
        <v>0.08459550729531382</v>
      </c>
      <c r="X216" s="2">
        <v>44413</v>
      </c>
      <c r="Y216">
        <v>1.020585123545385</v>
      </c>
      <c r="Z216">
        <v>289.4125816150174</v>
      </c>
      <c r="AA216">
        <v>26.89172483257133</v>
      </c>
      <c r="AB216">
        <v>1.247925724034331</v>
      </c>
      <c r="AC216">
        <v>0.007069508870435455</v>
      </c>
      <c r="AD216">
        <v>21.89312231320014</v>
      </c>
      <c r="AE216">
        <v>16.26433848069556</v>
      </c>
      <c r="AF216">
        <v>0.12212241908647</v>
      </c>
      <c r="AG216">
        <v>14.39231148603369</v>
      </c>
      <c r="AH216">
        <v>391.8502550368427</v>
      </c>
      <c r="AI216">
        <v>9.392367262862027</v>
      </c>
      <c r="AJ216">
        <v>14.25923375224795</v>
      </c>
      <c r="AK216">
        <v>0.00707138754700514</v>
      </c>
    </row>
    <row r="217" spans="1:37">
      <c r="A217" s="2">
        <v>44414</v>
      </c>
      <c r="B217">
        <v>4679.714750678454</v>
      </c>
      <c r="C217">
        <v>0.02648037744143239</v>
      </c>
      <c r="F217" s="2">
        <v>44414</v>
      </c>
      <c r="G217">
        <v>0.08624357220106861</v>
      </c>
      <c r="H217">
        <v>0.06115413174326823</v>
      </c>
      <c r="I217">
        <v>0.068184271366256</v>
      </c>
      <c r="J217">
        <v>0.0719261192177246</v>
      </c>
      <c r="K217">
        <v>0.07754269339292172</v>
      </c>
      <c r="L217">
        <v>0.08984455244875589</v>
      </c>
      <c r="M217">
        <v>0.07360143161230513</v>
      </c>
      <c r="N217">
        <v>0.0918773824853595</v>
      </c>
      <c r="O217">
        <v>0.06126010686078651</v>
      </c>
      <c r="P217">
        <v>0.07383524786093273</v>
      </c>
      <c r="Q217">
        <v>0.08554198366851576</v>
      </c>
      <c r="R217">
        <v>0.07150196497702702</v>
      </c>
      <c r="S217">
        <v>0.0874865421650784</v>
      </c>
      <c r="X217" s="2">
        <v>44414</v>
      </c>
      <c r="Y217">
        <v>0.8936761250304912</v>
      </c>
      <c r="Z217">
        <v>290.3391854506488</v>
      </c>
      <c r="AA217">
        <v>28.87179261110841</v>
      </c>
      <c r="AB217">
        <v>1.269565570365178</v>
      </c>
      <c r="AC217">
        <v>0.006990042886607811</v>
      </c>
      <c r="AD217">
        <v>23.33522387052255</v>
      </c>
      <c r="AE217">
        <v>16.64809100464193</v>
      </c>
      <c r="AF217">
        <v>0.119125646739223</v>
      </c>
      <c r="AG217">
        <v>15.06647033787794</v>
      </c>
      <c r="AH217">
        <v>394.1686619627744</v>
      </c>
      <c r="AI217">
        <v>9.185227187508575</v>
      </c>
      <c r="AJ217">
        <v>13.6057669059364</v>
      </c>
      <c r="AK217">
        <v>0.007000340754915442</v>
      </c>
    </row>
    <row r="218" spans="1:37">
      <c r="A218" s="2">
        <v>44415</v>
      </c>
      <c r="B218">
        <v>4806.410401487461</v>
      </c>
      <c r="C218">
        <v>0.02707337039947544</v>
      </c>
      <c r="F218" s="2">
        <v>44415</v>
      </c>
      <c r="G218">
        <v>0.08661911126583728</v>
      </c>
      <c r="H218">
        <v>0.06082283267149886</v>
      </c>
      <c r="I218">
        <v>0.06824380367082875</v>
      </c>
      <c r="J218">
        <v>0.07188816554312828</v>
      </c>
      <c r="K218">
        <v>0.0783249215037667</v>
      </c>
      <c r="L218">
        <v>0.0904617237553679</v>
      </c>
      <c r="M218">
        <v>0.07489277698853304</v>
      </c>
      <c r="N218">
        <v>0.09272250286265975</v>
      </c>
      <c r="O218">
        <v>0.06091166895011936</v>
      </c>
      <c r="P218">
        <v>0.07425344907377991</v>
      </c>
      <c r="Q218">
        <v>0.08395587974299835</v>
      </c>
      <c r="R218">
        <v>0.07168633998189637</v>
      </c>
      <c r="S218">
        <v>0.08521682398958544</v>
      </c>
      <c r="X218" s="2">
        <v>44415</v>
      </c>
      <c r="Y218">
        <v>0.9306733371310639</v>
      </c>
      <c r="Z218">
        <v>297.1283780443717</v>
      </c>
      <c r="AA218">
        <v>27.31292229021492</v>
      </c>
      <c r="AB218">
        <v>1.303742268473015</v>
      </c>
      <c r="AC218">
        <v>0.006831901247194488</v>
      </c>
      <c r="AD218">
        <v>22.73493298479084</v>
      </c>
      <c r="AE218">
        <v>16.0705617282518</v>
      </c>
      <c r="AF218">
        <v>0.1196398643691803</v>
      </c>
      <c r="AG218">
        <v>15.78396344083916</v>
      </c>
      <c r="AH218">
        <v>403.2500598359424</v>
      </c>
      <c r="AI218">
        <v>9.104280793070071</v>
      </c>
      <c r="AJ218">
        <v>13.61055425453978</v>
      </c>
      <c r="AK218">
        <v>0.006840182895757241</v>
      </c>
    </row>
    <row r="219" spans="1:37">
      <c r="A219" s="2">
        <v>44416</v>
      </c>
      <c r="B219">
        <v>5017.15398732642</v>
      </c>
      <c r="C219">
        <v>0.04384635689323146</v>
      </c>
      <c r="F219" s="2">
        <v>44416</v>
      </c>
      <c r="G219">
        <v>0.08419045276435762</v>
      </c>
      <c r="H219">
        <v>0.06063271998428588</v>
      </c>
      <c r="I219">
        <v>0.07025333202866106</v>
      </c>
      <c r="J219">
        <v>0.07263973978955872</v>
      </c>
      <c r="K219">
        <v>0.07893687995174566</v>
      </c>
      <c r="L219">
        <v>0.08853057683972138</v>
      </c>
      <c r="M219">
        <v>0.07610305880322175</v>
      </c>
      <c r="N219">
        <v>0.09282975330801031</v>
      </c>
      <c r="O219">
        <v>0.06074478929999811</v>
      </c>
      <c r="P219">
        <v>0.07496990708069011</v>
      </c>
      <c r="Q219">
        <v>0.08470151012524804</v>
      </c>
      <c r="R219">
        <v>0.07117078373624199</v>
      </c>
      <c r="S219">
        <v>0.08429649628825929</v>
      </c>
      <c r="X219" s="2">
        <v>44416</v>
      </c>
      <c r="Y219">
        <v>0.933113702548692</v>
      </c>
      <c r="Z219">
        <v>287.4392811713651</v>
      </c>
      <c r="AA219">
        <v>27.15616522145916</v>
      </c>
      <c r="AB219">
        <v>1.310557166103907</v>
      </c>
      <c r="AC219">
        <v>0.006838358382797609</v>
      </c>
      <c r="AD219">
        <v>23.27445025165913</v>
      </c>
      <c r="AE219">
        <v>16.87666242394291</v>
      </c>
      <c r="AF219">
        <v>0.1159403970332012</v>
      </c>
      <c r="AG219">
        <v>16.09610708737543</v>
      </c>
      <c r="AH219">
        <v>381.1347815575141</v>
      </c>
      <c r="AI219">
        <v>9.707473199862187</v>
      </c>
      <c r="AJ219">
        <v>13.36547379706153</v>
      </c>
      <c r="AK219">
        <v>0.006846847914225946</v>
      </c>
    </row>
    <row r="220" spans="1:37">
      <c r="A220" s="2">
        <v>44417</v>
      </c>
      <c r="B220">
        <v>4815.787571375099</v>
      </c>
      <c r="C220">
        <v>-0.04013558612312529</v>
      </c>
      <c r="F220" s="2">
        <v>44417</v>
      </c>
      <c r="G220">
        <v>0.08440420687919165</v>
      </c>
      <c r="H220">
        <v>0.06168629900352773</v>
      </c>
      <c r="I220">
        <v>0.07018055266741352</v>
      </c>
      <c r="J220">
        <v>0.07183284133387109</v>
      </c>
      <c r="K220">
        <v>0.07818311284802366</v>
      </c>
      <c r="L220">
        <v>0.08829875457246893</v>
      </c>
      <c r="M220">
        <v>0.07640378998549603</v>
      </c>
      <c r="N220">
        <v>0.0930699698818729</v>
      </c>
      <c r="O220">
        <v>0.06177363709451549</v>
      </c>
      <c r="P220">
        <v>0.07473058508515365</v>
      </c>
      <c r="Q220">
        <v>0.08435232743235897</v>
      </c>
      <c r="R220">
        <v>0.0712235326205123</v>
      </c>
      <c r="S220">
        <v>0.08386039059559398</v>
      </c>
      <c r="X220" s="2">
        <v>44417</v>
      </c>
      <c r="Y220">
        <v>0.944136935956623</v>
      </c>
      <c r="Z220">
        <v>283.7924244763164</v>
      </c>
      <c r="AA220">
        <v>27.30260596326106</v>
      </c>
      <c r="AB220">
        <v>1.306651434981277</v>
      </c>
      <c r="AC220">
        <v>0.006755800928928297</v>
      </c>
      <c r="AD220">
        <v>23.08319319565884</v>
      </c>
      <c r="AE220">
        <v>17.04172838895749</v>
      </c>
      <c r="AF220">
        <v>0.1142688898542009</v>
      </c>
      <c r="AG220">
        <v>16.21328634791466</v>
      </c>
      <c r="AH220">
        <v>389.8851992653373</v>
      </c>
      <c r="AI220">
        <v>9.704580294580204</v>
      </c>
      <c r="AJ220">
        <v>13.41848759177102</v>
      </c>
      <c r="AK220">
        <v>0.006767674038478772</v>
      </c>
    </row>
    <row r="221" spans="1:37">
      <c r="A221" s="2">
        <v>44418</v>
      </c>
      <c r="B221">
        <v>5027.85017230871</v>
      </c>
      <c r="C221">
        <v>0.04403487441890186</v>
      </c>
      <c r="F221" s="2">
        <v>44418</v>
      </c>
      <c r="G221">
        <v>0.08446158933055131</v>
      </c>
      <c r="H221">
        <v>0.06124256955683204</v>
      </c>
      <c r="I221">
        <v>0.07122315738916182</v>
      </c>
      <c r="J221">
        <v>0.07226336514178369</v>
      </c>
      <c r="K221">
        <v>0.07901235054168973</v>
      </c>
      <c r="L221">
        <v>0.08893999289206331</v>
      </c>
      <c r="M221">
        <v>0.07815943278714106</v>
      </c>
      <c r="N221">
        <v>0.09128189056034394</v>
      </c>
      <c r="O221">
        <v>0.06130380340160588</v>
      </c>
      <c r="P221">
        <v>0.07523480460241118</v>
      </c>
      <c r="Q221">
        <v>0.08347869023921214</v>
      </c>
      <c r="R221">
        <v>0.07206969427998902</v>
      </c>
      <c r="S221">
        <v>0.08132865927721503</v>
      </c>
      <c r="X221" s="2">
        <v>44418</v>
      </c>
      <c r="Y221">
        <v>0.9671487578858746</v>
      </c>
      <c r="Z221">
        <v>287.6922750320647</v>
      </c>
      <c r="AA221">
        <v>26.01528111281289</v>
      </c>
      <c r="AB221">
        <v>1.294864240125783</v>
      </c>
      <c r="AC221">
        <v>0.006655445543390783</v>
      </c>
      <c r="AD221">
        <v>22.30667358964247</v>
      </c>
      <c r="AE221">
        <v>17.36840487547995</v>
      </c>
      <c r="AF221">
        <v>0.1150406592986328</v>
      </c>
      <c r="AG221">
        <v>16.39716059229319</v>
      </c>
      <c r="AH221">
        <v>396.7020132389773</v>
      </c>
      <c r="AI221">
        <v>10.13523120269242</v>
      </c>
      <c r="AJ221">
        <v>13.32538413990844</v>
      </c>
      <c r="AK221">
        <v>0.006661255706646176</v>
      </c>
    </row>
    <row r="222" spans="1:37">
      <c r="A222" s="2">
        <v>44419</v>
      </c>
      <c r="B222">
        <v>5161.963754418073</v>
      </c>
      <c r="C222">
        <v>0.02667414053982831</v>
      </c>
      <c r="F222" s="2">
        <v>44419</v>
      </c>
      <c r="G222">
        <v>0.07418993129070543</v>
      </c>
      <c r="H222">
        <v>0.06268110351741413</v>
      </c>
      <c r="I222">
        <v>0.07340859842604146</v>
      </c>
      <c r="J222">
        <v>0.07373718088040968</v>
      </c>
      <c r="K222">
        <v>0.08086389507453805</v>
      </c>
      <c r="L222">
        <v>0.09081718327705501</v>
      </c>
      <c r="M222">
        <v>0.07988522074688002</v>
      </c>
      <c r="N222">
        <v>0.08769400678039721</v>
      </c>
      <c r="O222">
        <v>0.06273014846394284</v>
      </c>
      <c r="P222">
        <v>0.07155148603507265</v>
      </c>
      <c r="Q222">
        <v>0.08545022720909753</v>
      </c>
      <c r="R222">
        <v>0.07372654786407648</v>
      </c>
      <c r="S222">
        <v>0.08326447043436942</v>
      </c>
      <c r="X222" s="2">
        <v>44419</v>
      </c>
      <c r="Y222">
        <v>0.9896138341740397</v>
      </c>
      <c r="Z222">
        <v>229.2231416108966</v>
      </c>
      <c r="AA222">
        <v>26.82803850918393</v>
      </c>
      <c r="AB222">
        <v>1.218168065213056</v>
      </c>
      <c r="AC222">
        <v>0.007112907937633525</v>
      </c>
      <c r="AD222">
        <v>22.80538007981859</v>
      </c>
      <c r="AE222">
        <v>18.4118910756474</v>
      </c>
      <c r="AF222">
        <v>0.1211528053345252</v>
      </c>
      <c r="AG222">
        <v>17.01549876275586</v>
      </c>
      <c r="AH222">
        <v>406.8887114218401</v>
      </c>
      <c r="AI222">
        <v>10.17064673333758</v>
      </c>
      <c r="AJ222">
        <v>12.80927830710906</v>
      </c>
      <c r="AK222">
        <v>0.00711990634034074</v>
      </c>
    </row>
    <row r="223" spans="1:37">
      <c r="A223" s="2">
        <v>44420</v>
      </c>
      <c r="B223">
        <v>5410.230086871853</v>
      </c>
      <c r="C223">
        <v>0.04809532655886839</v>
      </c>
      <c r="F223" s="2">
        <v>44420</v>
      </c>
      <c r="G223">
        <v>0.07202000172069181</v>
      </c>
      <c r="H223">
        <v>0.06374502970669026</v>
      </c>
      <c r="I223">
        <v>0.07463842097378807</v>
      </c>
      <c r="J223">
        <v>0.07694358845563788</v>
      </c>
      <c r="K223">
        <v>0.08205138362714344</v>
      </c>
      <c r="L223">
        <v>0.08157149601874404</v>
      </c>
      <c r="M223">
        <v>0.08131056468846465</v>
      </c>
      <c r="N223">
        <v>0.08602841495630827</v>
      </c>
      <c r="O223">
        <v>0.06378042926977587</v>
      </c>
      <c r="P223">
        <v>0.07370889767304051</v>
      </c>
      <c r="Q223">
        <v>0.08687085233359935</v>
      </c>
      <c r="R223">
        <v>0.07435046774838547</v>
      </c>
      <c r="S223">
        <v>0.08298045282773045</v>
      </c>
      <c r="X223" s="2">
        <v>44420</v>
      </c>
      <c r="Y223">
        <v>0.9969469391880603</v>
      </c>
      <c r="Z223">
        <v>217.2455452096164</v>
      </c>
      <c r="AA223">
        <v>28.13425437867507</v>
      </c>
      <c r="AB223">
        <v>1.18644579325088</v>
      </c>
      <c r="AC223">
        <v>0.007550416267729665</v>
      </c>
      <c r="AD223">
        <v>22.75220304826883</v>
      </c>
      <c r="AE223">
        <v>18.89399233856621</v>
      </c>
      <c r="AF223">
        <v>0.1313789622099057</v>
      </c>
      <c r="AG223">
        <v>17.11791985074869</v>
      </c>
      <c r="AH223">
        <v>322.6531399299578</v>
      </c>
      <c r="AI223">
        <v>10.50535771065576</v>
      </c>
      <c r="AJ223">
        <v>13.7492395182871</v>
      </c>
      <c r="AK223">
        <v>0.007554726209179012</v>
      </c>
    </row>
    <row r="224" spans="1:37">
      <c r="A224" s="2">
        <v>44421</v>
      </c>
      <c r="B224">
        <v>5264.141089591213</v>
      </c>
      <c r="C224">
        <v>-0.02700236310376725</v>
      </c>
      <c r="F224" s="2">
        <v>44421</v>
      </c>
      <c r="G224">
        <v>0.0733657111701012</v>
      </c>
      <c r="H224">
        <v>0.06307638712299218</v>
      </c>
      <c r="I224">
        <v>0.07593963076842275</v>
      </c>
      <c r="J224">
        <v>0.07653612399561256</v>
      </c>
      <c r="K224">
        <v>0.07859668221742951</v>
      </c>
      <c r="L224">
        <v>0.08134213417204085</v>
      </c>
      <c r="M224">
        <v>0.08231238182866195</v>
      </c>
      <c r="N224">
        <v>0.08671112686900233</v>
      </c>
      <c r="O224">
        <v>0.06317702449086851</v>
      </c>
      <c r="P224">
        <v>0.07490396300900906</v>
      </c>
      <c r="Q224">
        <v>0.08393223085349853</v>
      </c>
      <c r="R224">
        <v>0.07709840239446196</v>
      </c>
      <c r="S224">
        <v>0.08300820110789867</v>
      </c>
      <c r="X224" s="2">
        <v>44421</v>
      </c>
      <c r="Y224">
        <v>1.040983664075701</v>
      </c>
      <c r="Z224">
        <v>214.6273290710828</v>
      </c>
      <c r="AA224">
        <v>26.79822359376978</v>
      </c>
      <c r="AB224">
        <v>1.188746536959916</v>
      </c>
      <c r="AC224">
        <v>0.007477477884900018</v>
      </c>
      <c r="AD224">
        <v>22.55639064392456</v>
      </c>
      <c r="AE224">
        <v>19.36745406401489</v>
      </c>
      <c r="AF224">
        <v>0.1326164567888868</v>
      </c>
      <c r="AG224">
        <v>16.69772719731393</v>
      </c>
      <c r="AH224">
        <v>325.7867568439982</v>
      </c>
      <c r="AI224">
        <v>10.55156577716972</v>
      </c>
      <c r="AJ224">
        <v>14.1317738720973</v>
      </c>
      <c r="AK224">
        <v>0.007486105354843417</v>
      </c>
    </row>
    <row r="225" spans="1:37">
      <c r="A225" s="2">
        <v>44422</v>
      </c>
      <c r="B225">
        <v>5782.178903395714</v>
      </c>
      <c r="C225">
        <v>0.09840880116773798</v>
      </c>
      <c r="F225" s="2">
        <v>44422</v>
      </c>
      <c r="G225">
        <v>0.06508161457361199</v>
      </c>
      <c r="H225">
        <v>0.06264932654923194</v>
      </c>
      <c r="I225">
        <v>0.0776783933692957</v>
      </c>
      <c r="J225">
        <v>0.07556314813411291</v>
      </c>
      <c r="K225">
        <v>0.07783268197212161</v>
      </c>
      <c r="L225">
        <v>0.08035551177358964</v>
      </c>
      <c r="M225">
        <v>0.08577995915538646</v>
      </c>
      <c r="N225">
        <v>0.08869589689498221</v>
      </c>
      <c r="O225">
        <v>0.06288518197827271</v>
      </c>
      <c r="P225">
        <v>0.07662527042540848</v>
      </c>
      <c r="Q225">
        <v>0.08430273975266492</v>
      </c>
      <c r="R225">
        <v>0.07689096664285487</v>
      </c>
      <c r="S225">
        <v>0.0856593087784666</v>
      </c>
      <c r="X225" s="2">
        <v>44422</v>
      </c>
      <c r="Y225">
        <v>1.042859550925498</v>
      </c>
      <c r="Z225">
        <v>178.5333023198523</v>
      </c>
      <c r="AA225">
        <v>26.87524448153691</v>
      </c>
      <c r="AB225">
        <v>1.254600780456164</v>
      </c>
      <c r="AC225">
        <v>0.007591548707624496</v>
      </c>
      <c r="AD225">
        <v>23.5891075261498</v>
      </c>
      <c r="AE225">
        <v>19.89408329099414</v>
      </c>
      <c r="AF225">
        <v>0.1317420217760899</v>
      </c>
      <c r="AG225">
        <v>16.2939387253241</v>
      </c>
      <c r="AH225">
        <v>310.7530408935573</v>
      </c>
      <c r="AI225">
        <v>11.14217986226788</v>
      </c>
      <c r="AJ225">
        <v>14.55087131367504</v>
      </c>
      <c r="AK225">
        <v>0.007623854621002232</v>
      </c>
    </row>
    <row r="226" spans="1:37">
      <c r="A226" s="2">
        <v>44423</v>
      </c>
      <c r="B226">
        <v>5737.922172619705</v>
      </c>
      <c r="C226">
        <v>-0.007653988490397334</v>
      </c>
      <c r="F226" s="2">
        <v>44423</v>
      </c>
      <c r="G226">
        <v>0.06462443486490102</v>
      </c>
      <c r="H226">
        <v>0.06304206195519754</v>
      </c>
      <c r="I226">
        <v>0.07810568203564834</v>
      </c>
      <c r="J226">
        <v>0.07610249791050379</v>
      </c>
      <c r="K226">
        <v>0.08010284034166132</v>
      </c>
      <c r="L226">
        <v>0.07872763623406738</v>
      </c>
      <c r="M226">
        <v>0.08689464828469891</v>
      </c>
      <c r="N226">
        <v>0.08734615100256111</v>
      </c>
      <c r="O226">
        <v>0.0632513719411797</v>
      </c>
      <c r="P226">
        <v>0.07714513461685162</v>
      </c>
      <c r="Q226">
        <v>0.08462111282173651</v>
      </c>
      <c r="R226">
        <v>0.07552479105774255</v>
      </c>
      <c r="S226">
        <v>0.08451163693325017</v>
      </c>
      <c r="X226" s="2">
        <v>44423</v>
      </c>
      <c r="Y226">
        <v>1.045716571909144</v>
      </c>
      <c r="Z226">
        <v>168.7651059217216</v>
      </c>
      <c r="AA226">
        <v>26.87835119436369</v>
      </c>
      <c r="AB226">
        <v>1.224003698601229</v>
      </c>
      <c r="AC226">
        <v>0.007676107098997557</v>
      </c>
      <c r="AD226">
        <v>23.37699363594333</v>
      </c>
      <c r="AE226">
        <v>19.60131712753672</v>
      </c>
      <c r="AF226">
        <v>0.1335806239448072</v>
      </c>
      <c r="AG226">
        <v>16.92014575937568</v>
      </c>
      <c r="AH226">
        <v>313.3904970144996</v>
      </c>
      <c r="AI226">
        <v>11.30777748324249</v>
      </c>
      <c r="AJ226">
        <v>14.65821237226045</v>
      </c>
      <c r="AK226">
        <v>0.007700899983645431</v>
      </c>
    </row>
    <row r="227" spans="1:37">
      <c r="A227" s="2">
        <v>44424</v>
      </c>
      <c r="B227">
        <v>5896.641672624924</v>
      </c>
      <c r="C227">
        <v>0.02766149404441198</v>
      </c>
      <c r="F227" s="2">
        <v>44424</v>
      </c>
      <c r="G227">
        <v>0.06508605810585263</v>
      </c>
      <c r="H227">
        <v>0.06240360773013486</v>
      </c>
      <c r="I227">
        <v>0.0812057729630615</v>
      </c>
      <c r="J227">
        <v>0.0760158834703375</v>
      </c>
      <c r="K227">
        <v>0.08032069188221683</v>
      </c>
      <c r="L227">
        <v>0.07916076789862551</v>
      </c>
      <c r="M227">
        <v>0.0767868803847697</v>
      </c>
      <c r="N227">
        <v>0.08889207268562782</v>
      </c>
      <c r="O227">
        <v>0.06264757040931551</v>
      </c>
      <c r="P227">
        <v>0.07760396498875444</v>
      </c>
      <c r="Q227">
        <v>0.08604758226364302</v>
      </c>
      <c r="R227">
        <v>0.07687573367953707</v>
      </c>
      <c r="S227">
        <v>0.08695341353812358</v>
      </c>
      <c r="X227" s="2">
        <v>44424</v>
      </c>
      <c r="Y227">
        <v>1.102801636100375</v>
      </c>
      <c r="Z227">
        <v>176.6816294035301</v>
      </c>
      <c r="AA227">
        <v>27.09062412172517</v>
      </c>
      <c r="AB227">
        <v>1.266583602316174</v>
      </c>
      <c r="AC227">
        <v>0.007816816418633849</v>
      </c>
      <c r="AD227">
        <v>24.46561267158016</v>
      </c>
      <c r="AE227">
        <v>20.67662541772091</v>
      </c>
      <c r="AF227">
        <v>0.1353897113832636</v>
      </c>
      <c r="AG227">
        <v>17.03045076819956</v>
      </c>
      <c r="AH227">
        <v>317.6508368276687</v>
      </c>
      <c r="AI227">
        <v>8.467401499400772</v>
      </c>
      <c r="AJ227">
        <v>15.13392804724209</v>
      </c>
      <c r="AK227">
        <v>0.00784430189858909</v>
      </c>
    </row>
    <row r="228" spans="1:37">
      <c r="A228" s="2">
        <v>44425</v>
      </c>
      <c r="B228">
        <v>5953.459989212</v>
      </c>
      <c r="C228">
        <v>0.009635707872644561</v>
      </c>
      <c r="F228" s="2">
        <v>44425</v>
      </c>
      <c r="G228">
        <v>0.06445204540820877</v>
      </c>
      <c r="H228">
        <v>0.06217633873081276</v>
      </c>
      <c r="I228">
        <v>0.08128439824612067</v>
      </c>
      <c r="J228">
        <v>0.07438118254222145</v>
      </c>
      <c r="K228">
        <v>0.08263326207988972</v>
      </c>
      <c r="L228">
        <v>0.0796954913455261</v>
      </c>
      <c r="M228">
        <v>0.06995969426431209</v>
      </c>
      <c r="N228">
        <v>0.09131600033184535</v>
      </c>
      <c r="O228">
        <v>0.06238911934250278</v>
      </c>
      <c r="P228">
        <v>0.07777270009614935</v>
      </c>
      <c r="Q228">
        <v>0.08720757886516198</v>
      </c>
      <c r="R228">
        <v>0.07830853445123966</v>
      </c>
      <c r="S228">
        <v>0.08842365429600947</v>
      </c>
      <c r="X228" s="2">
        <v>44425</v>
      </c>
      <c r="Y228">
        <v>1.124571660481661</v>
      </c>
      <c r="Z228">
        <v>184.7751247267053</v>
      </c>
      <c r="AA228">
        <v>27.03068613660209</v>
      </c>
      <c r="AB228">
        <v>1.304444598473438</v>
      </c>
      <c r="AC228">
        <v>0.00804972490117656</v>
      </c>
      <c r="AD228">
        <v>24.62242269654185</v>
      </c>
      <c r="AE228">
        <v>19.76714115317548</v>
      </c>
      <c r="AF228">
        <v>0.140233410359375</v>
      </c>
      <c r="AG228">
        <v>17.57836336568468</v>
      </c>
      <c r="AH228">
        <v>332.5065766147445</v>
      </c>
      <c r="AI228">
        <v>6.639535818191797</v>
      </c>
      <c r="AJ228">
        <v>15.85236480322401</v>
      </c>
      <c r="AK228">
        <v>0.008078619081433289</v>
      </c>
    </row>
    <row r="229" spans="1:37">
      <c r="A229" s="2">
        <v>44426</v>
      </c>
      <c r="B229">
        <v>5852.708490630468</v>
      </c>
      <c r="C229">
        <v>-0.01692318395758075</v>
      </c>
      <c r="F229" s="2">
        <v>44426</v>
      </c>
      <c r="G229">
        <v>0.0633826879317293</v>
      </c>
      <c r="H229">
        <v>0.06372122382854739</v>
      </c>
      <c r="I229">
        <v>0.08312306035584655</v>
      </c>
      <c r="J229">
        <v>0.07501488188075586</v>
      </c>
      <c r="K229">
        <v>0.08208525971548648</v>
      </c>
      <c r="L229">
        <v>0.08044086300733627</v>
      </c>
      <c r="M229">
        <v>0.0739041435213357</v>
      </c>
      <c r="N229">
        <v>0.09418005100257454</v>
      </c>
      <c r="O229">
        <v>0.06396711343519421</v>
      </c>
      <c r="P229">
        <v>0.07550830471182983</v>
      </c>
      <c r="Q229">
        <v>0.07403115161351051</v>
      </c>
      <c r="R229">
        <v>0.07748059152051709</v>
      </c>
      <c r="S229">
        <v>0.09316066747533622</v>
      </c>
      <c r="X229" s="2">
        <v>44426</v>
      </c>
      <c r="Y229">
        <v>1.17964128712914</v>
      </c>
      <c r="Z229">
        <v>191.6476765537988</v>
      </c>
      <c r="AA229">
        <v>18.50481060562897</v>
      </c>
      <c r="AB229">
        <v>1.368544206979146</v>
      </c>
      <c r="AC229">
        <v>0.008340585507461893</v>
      </c>
      <c r="AD229">
        <v>25.38504933654602</v>
      </c>
      <c r="AE229">
        <v>20.60361407086891</v>
      </c>
      <c r="AF229">
        <v>0.1453500605783463</v>
      </c>
      <c r="AG229">
        <v>18.32883369669049</v>
      </c>
      <c r="AH229">
        <v>346.1942589086129</v>
      </c>
      <c r="AI229">
        <v>6.666427073587289</v>
      </c>
      <c r="AJ229">
        <v>16.71097896095761</v>
      </c>
      <c r="AK229">
        <v>0.00837320970163586</v>
      </c>
    </row>
    <row r="230" spans="1:37">
      <c r="A230" s="2">
        <v>44427</v>
      </c>
      <c r="B230">
        <v>6082.511024659421</v>
      </c>
      <c r="C230">
        <v>0.03926430547443838</v>
      </c>
      <c r="F230" s="2">
        <v>44427</v>
      </c>
      <c r="G230">
        <v>0.06072820555981184</v>
      </c>
      <c r="H230">
        <v>0.06356448394725693</v>
      </c>
      <c r="I230">
        <v>0.09063013801224461</v>
      </c>
      <c r="J230">
        <v>0.07539395125396481</v>
      </c>
      <c r="K230">
        <v>0.08208277023523144</v>
      </c>
      <c r="L230">
        <v>0.08100364951248065</v>
      </c>
      <c r="M230">
        <v>0.07384693534359027</v>
      </c>
      <c r="N230">
        <v>0.09791061732983174</v>
      </c>
      <c r="O230">
        <v>0.06379880411739151</v>
      </c>
      <c r="P230">
        <v>0.07624253601786488</v>
      </c>
      <c r="Q230">
        <v>0.05951393599404219</v>
      </c>
      <c r="R230">
        <v>0.07886724952974646</v>
      </c>
      <c r="S230">
        <v>0.09641672314654286</v>
      </c>
      <c r="X230" s="2">
        <v>44427</v>
      </c>
      <c r="Y230">
        <v>1.248904538094449</v>
      </c>
      <c r="Z230">
        <v>173.7335534846368</v>
      </c>
      <c r="AA230">
        <v>12.10398224187677</v>
      </c>
      <c r="AB230">
        <v>1.486483171416329</v>
      </c>
      <c r="AC230">
        <v>0.008600537126106405</v>
      </c>
      <c r="AD230">
        <v>27.20796659790605</v>
      </c>
      <c r="AE230">
        <v>22.77658330170055</v>
      </c>
      <c r="AF230">
        <v>0.1507847022693954</v>
      </c>
      <c r="AG230">
        <v>19.41259173909685</v>
      </c>
      <c r="AH230">
        <v>364.3810539921982</v>
      </c>
      <c r="AI230">
        <v>6.06761584048643</v>
      </c>
      <c r="AJ230">
        <v>17.34964271334479</v>
      </c>
      <c r="AK230">
        <v>0.008630340925053159</v>
      </c>
    </row>
    <row r="231" spans="1:37">
      <c r="A231" s="2">
        <v>44428</v>
      </c>
      <c r="B231">
        <v>6406.846332730184</v>
      </c>
      <c r="C231">
        <v>0.05332260093830632</v>
      </c>
      <c r="F231" s="2">
        <v>44428</v>
      </c>
      <c r="G231">
        <v>0.05673164027313112</v>
      </c>
      <c r="H231">
        <v>0.06288457460876741</v>
      </c>
      <c r="I231">
        <v>0.08951992358271801</v>
      </c>
      <c r="J231">
        <v>0.07347635512223079</v>
      </c>
      <c r="K231">
        <v>0.08213658574235512</v>
      </c>
      <c r="L231">
        <v>0.07885351142914837</v>
      </c>
      <c r="M231">
        <v>0.07246941364248431</v>
      </c>
      <c r="N231">
        <v>0.1009567253948055</v>
      </c>
      <c r="O231">
        <v>0.06315876396345546</v>
      </c>
      <c r="P231">
        <v>0.07873304861440188</v>
      </c>
      <c r="Q231">
        <v>0.05919766325392384</v>
      </c>
      <c r="R231">
        <v>0.07911236803189832</v>
      </c>
      <c r="S231">
        <v>0.1027694263406797</v>
      </c>
      <c r="X231" s="2">
        <v>44428</v>
      </c>
      <c r="Y231">
        <v>1.258338834056997</v>
      </c>
      <c r="Z231">
        <v>150.2189203146079</v>
      </c>
      <c r="AA231">
        <v>12.36068350905979</v>
      </c>
      <c r="AB231">
        <v>1.505159499216311</v>
      </c>
      <c r="AC231">
        <v>0.008637061384602929</v>
      </c>
      <c r="AD231">
        <v>29.38800545233075</v>
      </c>
      <c r="AE231">
        <v>21.66035992032172</v>
      </c>
      <c r="AF231">
        <v>0.1483162871757618</v>
      </c>
      <c r="AG231">
        <v>19.56887715565149</v>
      </c>
      <c r="AH231">
        <v>348.383090083881</v>
      </c>
      <c r="AI231">
        <v>6.36040859673257</v>
      </c>
      <c r="AJ231">
        <v>18.09407464607411</v>
      </c>
      <c r="AK231">
        <v>0.008677019051785348</v>
      </c>
    </row>
    <row r="232" spans="1:37">
      <c r="A232" s="2">
        <v>44429</v>
      </c>
      <c r="B232">
        <v>6825.53118626112</v>
      </c>
      <c r="C232">
        <v>0.0653496013150856</v>
      </c>
      <c r="F232" s="2">
        <v>44429</v>
      </c>
      <c r="G232">
        <v>0.05444647760090144</v>
      </c>
      <c r="H232">
        <v>0.0611151755213493</v>
      </c>
      <c r="I232">
        <v>0.08800947737499791</v>
      </c>
      <c r="J232">
        <v>0.07513071078228542</v>
      </c>
      <c r="K232">
        <v>0.07921651307527822</v>
      </c>
      <c r="L232">
        <v>0.09176098605142485</v>
      </c>
      <c r="M232">
        <v>0.06781396527666929</v>
      </c>
      <c r="N232">
        <v>0.1038028558903821</v>
      </c>
      <c r="O232">
        <v>0.0613446913221271</v>
      </c>
      <c r="P232">
        <v>0.08056845721034954</v>
      </c>
      <c r="Q232">
        <v>0.04798614618001885</v>
      </c>
      <c r="R232">
        <v>0.08198204533930252</v>
      </c>
      <c r="S232">
        <v>0.1068224983749134</v>
      </c>
      <c r="X232" s="2">
        <v>44429</v>
      </c>
      <c r="Y232">
        <v>1.372900284980863</v>
      </c>
      <c r="Z232">
        <v>151.369689547026</v>
      </c>
      <c r="AA232">
        <v>8.483049446734301</v>
      </c>
      <c r="AB232">
        <v>1.558460342638452</v>
      </c>
      <c r="AC232">
        <v>0.008471495890561245</v>
      </c>
      <c r="AD232">
        <v>29.92315334620718</v>
      </c>
      <c r="AE232">
        <v>21.37815026909612</v>
      </c>
      <c r="AF232">
        <v>0.1564285524070106</v>
      </c>
      <c r="AG232">
        <v>18.86886740686275</v>
      </c>
      <c r="AH232">
        <v>405.9487716790579</v>
      </c>
      <c r="AI232">
        <v>5.901837836688222</v>
      </c>
      <c r="AJ232">
        <v>19.12420265763205</v>
      </c>
      <c r="AK232">
        <v>0.008501461421260206</v>
      </c>
    </row>
    <row r="233" spans="1:37">
      <c r="A233" s="2">
        <v>44430</v>
      </c>
      <c r="B233">
        <v>6802.366977546831</v>
      </c>
      <c r="C233">
        <v>-0.003393759120303375</v>
      </c>
      <c r="F233" s="2">
        <v>44430</v>
      </c>
      <c r="G233">
        <v>0.05473768617604313</v>
      </c>
      <c r="H233">
        <v>0.06194350997976884</v>
      </c>
      <c r="I233">
        <v>0.08856563131227584</v>
      </c>
      <c r="J233">
        <v>0.0750518219329907</v>
      </c>
      <c r="K233">
        <v>0.0792548888735944</v>
      </c>
      <c r="L233">
        <v>0.09238688291830757</v>
      </c>
      <c r="M233">
        <v>0.0654631041803168</v>
      </c>
      <c r="N233">
        <v>0.1053556157272598</v>
      </c>
      <c r="O233">
        <v>0.06219126091571345</v>
      </c>
      <c r="P233">
        <v>0.0806050592031118</v>
      </c>
      <c r="Q233">
        <v>0.04682685458850851</v>
      </c>
      <c r="R233">
        <v>0.08375433988366536</v>
      </c>
      <c r="S233">
        <v>0.1038633443084436</v>
      </c>
      <c r="X233" s="2">
        <v>44430</v>
      </c>
      <c r="Y233">
        <v>1.420308079750886</v>
      </c>
      <c r="Z233">
        <v>151.8989675381404</v>
      </c>
      <c r="AA233">
        <v>7.248266434830398</v>
      </c>
      <c r="AB233">
        <v>1.589776711569304</v>
      </c>
      <c r="AC233">
        <v>0.008586925159297126</v>
      </c>
      <c r="AD233">
        <v>29.82059683503736</v>
      </c>
      <c r="AE233">
        <v>21.4591164681454</v>
      </c>
      <c r="AF233">
        <v>0.1578288207289693</v>
      </c>
      <c r="AG233">
        <v>19.26958344214894</v>
      </c>
      <c r="AH233">
        <v>394.1176255730743</v>
      </c>
      <c r="AI233">
        <v>5.992696505375518</v>
      </c>
      <c r="AJ233">
        <v>19.34476442599048</v>
      </c>
      <c r="AK233">
        <v>0.008619527793324365</v>
      </c>
    </row>
    <row r="234" spans="1:37">
      <c r="A234" s="2">
        <v>44431</v>
      </c>
      <c r="B234">
        <v>6843.202133692022</v>
      </c>
      <c r="C234">
        <v>0.006003080439497044</v>
      </c>
      <c r="F234" s="2">
        <v>44431</v>
      </c>
      <c r="G234">
        <v>0.05366934067799818</v>
      </c>
      <c r="H234">
        <v>0.06344704887837842</v>
      </c>
      <c r="I234">
        <v>0.0865212713374862</v>
      </c>
      <c r="J234">
        <v>0.07579084724043723</v>
      </c>
      <c r="K234">
        <v>0.07813675781737212</v>
      </c>
      <c r="L234">
        <v>0.09237016378645087</v>
      </c>
      <c r="M234">
        <v>0.06515259179133848</v>
      </c>
      <c r="N234">
        <v>0.1050104674295301</v>
      </c>
      <c r="O234">
        <v>0.06373453025287369</v>
      </c>
      <c r="P234">
        <v>0.08093322951105843</v>
      </c>
      <c r="Q234">
        <v>0.04624186283984059</v>
      </c>
      <c r="R234">
        <v>0.0839086300992484</v>
      </c>
      <c r="S234">
        <v>0.1050832583379872</v>
      </c>
      <c r="X234" s="2">
        <v>44431</v>
      </c>
      <c r="Y234">
        <v>1.427387587695019</v>
      </c>
      <c r="Z234">
        <v>137.3871219036392</v>
      </c>
      <c r="AA234">
        <v>7.202919536263074</v>
      </c>
      <c r="AB234">
        <v>1.599294346412013</v>
      </c>
      <c r="AC234">
        <v>0.008795620201508718</v>
      </c>
      <c r="AD234">
        <v>30.58006345221792</v>
      </c>
      <c r="AE234">
        <v>21.29560439685702</v>
      </c>
      <c r="AF234">
        <v>0.1597871559737723</v>
      </c>
      <c r="AG234">
        <v>19.07913754077145</v>
      </c>
      <c r="AH234">
        <v>387.6512406863069</v>
      </c>
      <c r="AI234">
        <v>6.088195068474447</v>
      </c>
      <c r="AJ234">
        <v>19.46700526418962</v>
      </c>
      <c r="AK234">
        <v>0.008831241953731079</v>
      </c>
    </row>
    <row r="235" spans="1:37">
      <c r="A235" s="2">
        <v>44432</v>
      </c>
      <c r="B235">
        <v>7093.538347375746</v>
      </c>
      <c r="C235">
        <v>0.03658173597579562</v>
      </c>
      <c r="F235" s="2">
        <v>44432</v>
      </c>
      <c r="G235">
        <v>0.05295635966542521</v>
      </c>
      <c r="H235">
        <v>0.06482245052001261</v>
      </c>
      <c r="I235">
        <v>0.0876350128410457</v>
      </c>
      <c r="J235">
        <v>0.07853789985083633</v>
      </c>
      <c r="K235">
        <v>0.07956533408272833</v>
      </c>
      <c r="L235">
        <v>0.09371567156872521</v>
      </c>
      <c r="M235">
        <v>0.06471570362566367</v>
      </c>
      <c r="N235">
        <v>0.09330267102102791</v>
      </c>
      <c r="O235">
        <v>0.06517768911119889</v>
      </c>
      <c r="P235">
        <v>0.08294311085419026</v>
      </c>
      <c r="Q235">
        <v>0.04670838600311943</v>
      </c>
      <c r="R235">
        <v>0.08621416320622519</v>
      </c>
      <c r="S235">
        <v>0.103705547649801</v>
      </c>
      <c r="X235" s="2">
        <v>44432</v>
      </c>
      <c r="Y235">
        <v>1.49531544840172</v>
      </c>
      <c r="Z235">
        <v>128.3207922983094</v>
      </c>
      <c r="AA235">
        <v>7.12367931327619</v>
      </c>
      <c r="AB235">
        <v>1.322691466440306</v>
      </c>
      <c r="AC235">
        <v>0.009272280955994572</v>
      </c>
      <c r="AD235">
        <v>29.15151012710474</v>
      </c>
      <c r="AE235">
        <v>22.21713629931795</v>
      </c>
      <c r="AF235">
        <v>0.1676714795001114</v>
      </c>
      <c r="AG235">
        <v>19.75225706898588</v>
      </c>
      <c r="AH235">
        <v>408.5346758577826</v>
      </c>
      <c r="AI235">
        <v>6.066202601256972</v>
      </c>
      <c r="AJ235">
        <v>20.39519922229763</v>
      </c>
      <c r="AK235">
        <v>0.009322394644431851</v>
      </c>
    </row>
    <row r="236" spans="1:37">
      <c r="A236" s="2">
        <v>44433</v>
      </c>
      <c r="B236">
        <v>6732.422417193301</v>
      </c>
      <c r="C236">
        <v>-0.05090772933031928</v>
      </c>
      <c r="F236" s="2">
        <v>44433</v>
      </c>
      <c r="G236">
        <v>0.05327647698646535</v>
      </c>
      <c r="H236">
        <v>0.0655005672749622</v>
      </c>
      <c r="I236">
        <v>0.08257907169909028</v>
      </c>
      <c r="J236">
        <v>0.08121712061711032</v>
      </c>
      <c r="K236">
        <v>0.07808639712624944</v>
      </c>
      <c r="L236">
        <v>0.09245286520088991</v>
      </c>
      <c r="M236">
        <v>0.06744935281735118</v>
      </c>
      <c r="N236">
        <v>0.09389325327496581</v>
      </c>
      <c r="O236">
        <v>0.06585088204084112</v>
      </c>
      <c r="P236">
        <v>0.08265455037456149</v>
      </c>
      <c r="Q236">
        <v>0.04589182809864688</v>
      </c>
      <c r="R236">
        <v>0.08698419189752832</v>
      </c>
      <c r="S236">
        <v>0.1041634425913377</v>
      </c>
      <c r="X236" s="2">
        <v>44433</v>
      </c>
      <c r="Y236">
        <v>1.537927893464701</v>
      </c>
      <c r="Z236">
        <v>130.7300519152036</v>
      </c>
      <c r="AA236">
        <v>5.460601910748255</v>
      </c>
      <c r="AB236">
        <v>1.333330631069117</v>
      </c>
      <c r="AC236">
        <v>0.009201242650645512</v>
      </c>
      <c r="AD236">
        <v>29.44798315749472</v>
      </c>
      <c r="AE236">
        <v>21.95933606827821</v>
      </c>
      <c r="AF236">
        <v>0.1717509743636207</v>
      </c>
      <c r="AG236">
        <v>20.24099389230803</v>
      </c>
      <c r="AH236">
        <v>418.3059198895028</v>
      </c>
      <c r="AI236">
        <v>6.397644737644867</v>
      </c>
      <c r="AJ236">
        <v>20.77137666467462</v>
      </c>
      <c r="AK236">
        <v>0.009251414821635473</v>
      </c>
    </row>
    <row r="237" spans="1:37">
      <c r="A237" s="2">
        <v>44434</v>
      </c>
      <c r="B237">
        <v>6867.903040187502</v>
      </c>
      <c r="C237">
        <v>0.020123607016727</v>
      </c>
      <c r="F237" s="2">
        <v>44434</v>
      </c>
      <c r="G237">
        <v>0.05295361473968217</v>
      </c>
      <c r="H237">
        <v>0.06959391139042097</v>
      </c>
      <c r="I237">
        <v>0.08303493039710139</v>
      </c>
      <c r="J237">
        <v>0.08269760231743029</v>
      </c>
      <c r="K237">
        <v>0.08132232153744343</v>
      </c>
      <c r="L237">
        <v>0.08789585157206857</v>
      </c>
      <c r="M237">
        <v>0.06802903437320711</v>
      </c>
      <c r="N237">
        <v>0.09178713127148599</v>
      </c>
      <c r="O237">
        <v>0.06995537807615326</v>
      </c>
      <c r="P237">
        <v>0.08322154763306554</v>
      </c>
      <c r="Q237">
        <v>0.04042567432727446</v>
      </c>
      <c r="R237">
        <v>0.08915850712892989</v>
      </c>
      <c r="S237">
        <v>0.09992449523573706</v>
      </c>
      <c r="X237" s="2">
        <v>44434</v>
      </c>
      <c r="Y237">
        <v>1.59442412637225</v>
      </c>
      <c r="Z237">
        <v>132.8030044952955</v>
      </c>
      <c r="AA237">
        <v>5.922795767444344</v>
      </c>
      <c r="AB237">
        <v>1.253295249063093</v>
      </c>
      <c r="AC237">
        <v>0.009753911013442289</v>
      </c>
      <c r="AD237">
        <v>26.48919910663241</v>
      </c>
      <c r="AE237">
        <v>21.90581259448055</v>
      </c>
      <c r="AF237">
        <v>0.1759093569199919</v>
      </c>
      <c r="AG237">
        <v>21.05290615395791</v>
      </c>
      <c r="AH237">
        <v>394.7269104337051</v>
      </c>
      <c r="AI237">
        <v>6.520406045433127</v>
      </c>
      <c r="AJ237">
        <v>21.10325239218411</v>
      </c>
      <c r="AK237">
        <v>0.009799098865374643</v>
      </c>
    </row>
    <row r="238" spans="1:37">
      <c r="A238" s="2">
        <v>44435</v>
      </c>
      <c r="B238">
        <v>6543.504414258634</v>
      </c>
      <c r="C238">
        <v>-0.04723401364734636</v>
      </c>
      <c r="F238" s="2">
        <v>44435</v>
      </c>
      <c r="G238">
        <v>0.05263392245446685</v>
      </c>
      <c r="H238">
        <v>0.07092758670916766</v>
      </c>
      <c r="I238">
        <v>0.08084225190823022</v>
      </c>
      <c r="J238">
        <v>0.08409255582134537</v>
      </c>
      <c r="K238">
        <v>0.08170673466761071</v>
      </c>
      <c r="L238">
        <v>0.08580039487963483</v>
      </c>
      <c r="M238">
        <v>0.0709525808499125</v>
      </c>
      <c r="N238">
        <v>0.0909502530300296</v>
      </c>
      <c r="O238">
        <v>0.07118158146309082</v>
      </c>
      <c r="P238">
        <v>0.08261629061384609</v>
      </c>
      <c r="Q238">
        <v>0.03968993263458961</v>
      </c>
      <c r="R238">
        <v>0.0882625227786472</v>
      </c>
      <c r="S238">
        <v>0.1003433921894285</v>
      </c>
      <c r="X238" s="2">
        <v>44435</v>
      </c>
      <c r="Y238">
        <v>1.627015745595932</v>
      </c>
      <c r="Z238">
        <v>134.0926190249251</v>
      </c>
      <c r="AA238">
        <v>6.152124976398509</v>
      </c>
      <c r="AB238">
        <v>1.231614625945954</v>
      </c>
      <c r="AC238">
        <v>0.009834956213885002</v>
      </c>
      <c r="AD238">
        <v>26.20424802722939</v>
      </c>
      <c r="AE238">
        <v>21.8108874219541</v>
      </c>
      <c r="AF238">
        <v>0.1763316737643828</v>
      </c>
      <c r="AG238">
        <v>21.67924322445332</v>
      </c>
      <c r="AH238">
        <v>401.5895880054784</v>
      </c>
      <c r="AI238">
        <v>6.107924811369217</v>
      </c>
      <c r="AJ238">
        <v>20.88849040317963</v>
      </c>
      <c r="AK238">
        <v>0.009870750226580599</v>
      </c>
    </row>
    <row r="239" spans="1:37">
      <c r="A239" s="2">
        <v>44436</v>
      </c>
      <c r="B239">
        <v>6999.761678654451</v>
      </c>
      <c r="C239">
        <v>0.06972674510643095</v>
      </c>
      <c r="F239" s="2">
        <v>44436</v>
      </c>
      <c r="G239">
        <v>0.05130357849339894</v>
      </c>
      <c r="H239">
        <v>0.07143279368182021</v>
      </c>
      <c r="I239">
        <v>0.07998197900538007</v>
      </c>
      <c r="J239">
        <v>0.08528887347264606</v>
      </c>
      <c r="K239">
        <v>0.08316774482652736</v>
      </c>
      <c r="L239">
        <v>0.08493145266815315</v>
      </c>
      <c r="M239">
        <v>0.06944749275045868</v>
      </c>
      <c r="N239">
        <v>0.09246630939310961</v>
      </c>
      <c r="O239">
        <v>0.0716868872092663</v>
      </c>
      <c r="P239">
        <v>0.08346452784911303</v>
      </c>
      <c r="Q239">
        <v>0.03925863011463806</v>
      </c>
      <c r="R239">
        <v>0.08914802082792395</v>
      </c>
      <c r="S239">
        <v>0.09842170970756461</v>
      </c>
      <c r="X239" s="2">
        <v>44436</v>
      </c>
      <c r="Y239">
        <v>1.674873328767153</v>
      </c>
      <c r="Z239">
        <v>122.7973832560817</v>
      </c>
      <c r="AA239">
        <v>5.506205124165231</v>
      </c>
      <c r="AB239">
        <v>1.311605684567904</v>
      </c>
      <c r="AC239">
        <v>0.01019425223327541</v>
      </c>
      <c r="AD239">
        <v>26.35891480575699</v>
      </c>
      <c r="AE239">
        <v>21.09514086323949</v>
      </c>
      <c r="AF239">
        <v>0.1825686228515451</v>
      </c>
      <c r="AG239">
        <v>22.43652738798945</v>
      </c>
      <c r="AH239">
        <v>393.5912883874349</v>
      </c>
      <c r="AI239">
        <v>5.517751718010749</v>
      </c>
      <c r="AJ239">
        <v>21.36865278020044</v>
      </c>
      <c r="AK239">
        <v>0.01022922988614725</v>
      </c>
    </row>
    <row r="240" spans="1:37">
      <c r="A240" s="2">
        <v>44437</v>
      </c>
      <c r="B240">
        <v>6940.914776244612</v>
      </c>
      <c r="C240">
        <v>-0.008406986567741526</v>
      </c>
      <c r="F240" s="2">
        <v>44437</v>
      </c>
      <c r="G240">
        <v>0.05124863874191204</v>
      </c>
      <c r="H240">
        <v>0.0698979473052997</v>
      </c>
      <c r="I240">
        <v>0.08047649272505288</v>
      </c>
      <c r="J240">
        <v>0.08674707254358163</v>
      </c>
      <c r="K240">
        <v>0.08367917034074376</v>
      </c>
      <c r="L240">
        <v>0.08453960873454694</v>
      </c>
      <c r="M240">
        <v>0.07079705319606465</v>
      </c>
      <c r="N240">
        <v>0.09193071587879666</v>
      </c>
      <c r="O240">
        <v>0.07017923729790886</v>
      </c>
      <c r="P240">
        <v>0.08356594311230206</v>
      </c>
      <c r="Q240">
        <v>0.03851436588649915</v>
      </c>
      <c r="R240">
        <v>0.09105298620814822</v>
      </c>
      <c r="S240">
        <v>0.09737076802914331</v>
      </c>
      <c r="X240" s="2">
        <v>44437</v>
      </c>
      <c r="Y240">
        <v>1.729120558594474</v>
      </c>
      <c r="Z240">
        <v>124.8960436605279</v>
      </c>
      <c r="AA240">
        <v>5.324716598175273</v>
      </c>
      <c r="AB240">
        <v>1.313929669906273</v>
      </c>
      <c r="AC240">
        <v>0.009931037411259055</v>
      </c>
      <c r="AD240">
        <v>26.59581299594558</v>
      </c>
      <c r="AE240">
        <v>21.54341440361748</v>
      </c>
      <c r="AF240">
        <v>0.1856814639641217</v>
      </c>
      <c r="AG240">
        <v>22.63678619474759</v>
      </c>
      <c r="AH240">
        <v>402.7447142353599</v>
      </c>
      <c r="AI240">
        <v>5.058101494824814</v>
      </c>
      <c r="AJ240">
        <v>21.65119685268292</v>
      </c>
      <c r="AK240">
        <v>0.009969052341395746</v>
      </c>
    </row>
    <row r="241" spans="1:37">
      <c r="A241" s="2">
        <v>44438</v>
      </c>
      <c r="B241">
        <v>6891.411243546801</v>
      </c>
      <c r="C241">
        <v>-0.007132133773956828</v>
      </c>
      <c r="F241" s="2">
        <v>44438</v>
      </c>
      <c r="G241">
        <v>0.05092906608336582</v>
      </c>
      <c r="H241">
        <v>0.07105266930311487</v>
      </c>
      <c r="I241">
        <v>0.079834774062558</v>
      </c>
      <c r="J241">
        <v>0.08606794896023635</v>
      </c>
      <c r="K241">
        <v>0.09343577761078876</v>
      </c>
      <c r="L241">
        <v>0.08345447903178292</v>
      </c>
      <c r="M241">
        <v>0.06664628742565536</v>
      </c>
      <c r="N241">
        <v>0.09035470919951573</v>
      </c>
      <c r="O241">
        <v>0.07129520392270353</v>
      </c>
      <c r="P241">
        <v>0.08452843867742189</v>
      </c>
      <c r="Q241">
        <v>0.03748315556527877</v>
      </c>
      <c r="R241">
        <v>0.08904572107010543</v>
      </c>
      <c r="S241">
        <v>0.09587176908747252</v>
      </c>
      <c r="X241" s="2">
        <v>44438</v>
      </c>
      <c r="Y241">
        <v>1.679999346610574</v>
      </c>
      <c r="Z241">
        <v>122.6764500810109</v>
      </c>
      <c r="AA241">
        <v>5.435411844305551</v>
      </c>
      <c r="AB241">
        <v>1.294855744637521</v>
      </c>
      <c r="AC241">
        <v>0.01000346660403026</v>
      </c>
      <c r="AD241">
        <v>26.12510144446045</v>
      </c>
      <c r="AE241">
        <v>21.34301508198035</v>
      </c>
      <c r="AF241">
        <v>0.1835794827000627</v>
      </c>
      <c r="AG241">
        <v>24.96386248608847</v>
      </c>
      <c r="AH241">
        <v>403.76446286773</v>
      </c>
      <c r="AI241">
        <v>4.880481657332045</v>
      </c>
      <c r="AJ241">
        <v>21.71974940117161</v>
      </c>
      <c r="AK241">
        <v>0.01003618110306824</v>
      </c>
    </row>
    <row r="242" spans="1:37">
      <c r="A242" s="2">
        <v>44439</v>
      </c>
      <c r="B242">
        <v>6760.179112483936</v>
      </c>
      <c r="C242">
        <v>-0.0190428529694483</v>
      </c>
      <c r="F242" s="2">
        <v>44439</v>
      </c>
      <c r="G242">
        <v>0.05100951104226809</v>
      </c>
      <c r="H242">
        <v>0.07041545404053241</v>
      </c>
      <c r="I242">
        <v>0.0831664584602929</v>
      </c>
      <c r="J242">
        <v>0.08802684472351711</v>
      </c>
      <c r="K242">
        <v>0.09361995456348789</v>
      </c>
      <c r="L242">
        <v>0.08301981757105045</v>
      </c>
      <c r="M242">
        <v>0.06571207314653046</v>
      </c>
      <c r="N242">
        <v>0.08959938588094368</v>
      </c>
      <c r="O242">
        <v>0.07071971545828888</v>
      </c>
      <c r="P242">
        <v>0.08610452779662726</v>
      </c>
      <c r="Q242">
        <v>0.03619720553529849</v>
      </c>
      <c r="R242">
        <v>0.09095498475764598</v>
      </c>
      <c r="S242">
        <v>0.09145406702351641</v>
      </c>
      <c r="X242" s="2">
        <v>44439</v>
      </c>
      <c r="Y242">
        <v>1.711597809536038</v>
      </c>
      <c r="Z242">
        <v>125.7517943147223</v>
      </c>
      <c r="AA242">
        <v>5.904364582466148</v>
      </c>
      <c r="AB242">
        <v>1.311785863610658</v>
      </c>
      <c r="AC242">
        <v>0.01010107838154433</v>
      </c>
      <c r="AD242">
        <v>26.44858152006277</v>
      </c>
      <c r="AE242">
        <v>21.54348645331228</v>
      </c>
      <c r="AF242">
        <v>0.1837588069832353</v>
      </c>
      <c r="AG242">
        <v>25.11148042062299</v>
      </c>
      <c r="AH242">
        <v>423.1065034440796</v>
      </c>
      <c r="AI242">
        <v>4.023959930275695</v>
      </c>
      <c r="AJ242">
        <v>21.59695418513246</v>
      </c>
      <c r="AK242">
        <v>0.01013833327794617</v>
      </c>
    </row>
    <row r="243" spans="1:37">
      <c r="A243" s="2">
        <v>44440</v>
      </c>
      <c r="B243">
        <v>7049.70938963009</v>
      </c>
      <c r="C243">
        <v>0.04282878786620925</v>
      </c>
      <c r="F243" s="2">
        <v>44440</v>
      </c>
      <c r="G243">
        <v>0.05236568839706422</v>
      </c>
      <c r="H243">
        <v>0.07463538356077561</v>
      </c>
      <c r="I243">
        <v>0.07445408562996704</v>
      </c>
      <c r="J243">
        <v>0.08408160316293242</v>
      </c>
      <c r="K243">
        <v>0.09431613010047289</v>
      </c>
      <c r="L243">
        <v>0.08526310809456952</v>
      </c>
      <c r="M243">
        <v>0.06861153838866518</v>
      </c>
      <c r="N243">
        <v>0.08983141741600897</v>
      </c>
      <c r="O243">
        <v>0.07495081375960454</v>
      </c>
      <c r="P243">
        <v>0.08390568818143382</v>
      </c>
      <c r="Q243">
        <v>0.03605086700786064</v>
      </c>
      <c r="R243">
        <v>0.08872114831232526</v>
      </c>
      <c r="S243">
        <v>0.09281252798831975</v>
      </c>
      <c r="X243" s="2">
        <v>44440</v>
      </c>
      <c r="Y243">
        <v>1.586622188118539</v>
      </c>
      <c r="Z243">
        <v>132.8040807718245</v>
      </c>
      <c r="AA243">
        <v>6.433343677239935</v>
      </c>
      <c r="AB243">
        <v>1.363092231474941</v>
      </c>
      <c r="AC243">
        <v>0.01114286710034419</v>
      </c>
      <c r="AD243">
        <v>28.53698791186556</v>
      </c>
      <c r="AE243">
        <v>16.75941025341746</v>
      </c>
      <c r="AF243">
        <v>0.1727155860059113</v>
      </c>
      <c r="AG243">
        <v>24.9148438159409</v>
      </c>
      <c r="AH243">
        <v>446.141654712028</v>
      </c>
      <c r="AI243">
        <v>4.45369511344775</v>
      </c>
      <c r="AJ243">
        <v>20.06317897967416</v>
      </c>
      <c r="AK243">
        <v>0.01119190955449299</v>
      </c>
    </row>
    <row r="244" spans="1:37">
      <c r="A244" s="2">
        <v>44441</v>
      </c>
      <c r="B244">
        <v>7465.6242001597</v>
      </c>
      <c r="C244">
        <v>0.05899744053867062</v>
      </c>
      <c r="F244" s="2">
        <v>44441</v>
      </c>
      <c r="G244">
        <v>0.05351705584881654</v>
      </c>
      <c r="H244">
        <v>0.07522831882154013</v>
      </c>
      <c r="I244">
        <v>0.07596008545128539</v>
      </c>
      <c r="J244">
        <v>0.07912299536789923</v>
      </c>
      <c r="K244">
        <v>0.0917252352384948</v>
      </c>
      <c r="L244">
        <v>0.0848802241017159</v>
      </c>
      <c r="M244">
        <v>0.07104307999276399</v>
      </c>
      <c r="N244">
        <v>0.08941109854319679</v>
      </c>
      <c r="O244">
        <v>0.07557523230721749</v>
      </c>
      <c r="P244">
        <v>0.08498163971925159</v>
      </c>
      <c r="Q244">
        <v>0.03584066800424744</v>
      </c>
      <c r="R244">
        <v>0.08917179507164515</v>
      </c>
      <c r="S244">
        <v>0.09354257153192547</v>
      </c>
      <c r="X244" s="2">
        <v>44441</v>
      </c>
      <c r="Y244">
        <v>1.618749224849497</v>
      </c>
      <c r="Z244">
        <v>139.6686616596331</v>
      </c>
      <c r="AA244">
        <v>6.297452728386274</v>
      </c>
      <c r="AB244">
        <v>1.364431141765945</v>
      </c>
      <c r="AC244">
        <v>0.01153508373240275</v>
      </c>
      <c r="AD244">
        <v>28.92186859203519</v>
      </c>
      <c r="AE244">
        <v>17.17655400212697</v>
      </c>
      <c r="AF244">
        <v>0.1557008612771179</v>
      </c>
      <c r="AG244">
        <v>23.12767612161804</v>
      </c>
      <c r="AH244">
        <v>434.1129169612274</v>
      </c>
      <c r="AI244">
        <v>4.778813044778542</v>
      </c>
      <c r="AJ244">
        <v>20.42232761644541</v>
      </c>
      <c r="AK244">
        <v>0.01158982665650836</v>
      </c>
    </row>
    <row r="245" spans="1:37">
      <c r="A245" s="2">
        <v>44442</v>
      </c>
      <c r="B245">
        <v>7535.479098270972</v>
      </c>
      <c r="C245">
        <v>0.009356873080991424</v>
      </c>
      <c r="F245" s="2">
        <v>44442</v>
      </c>
      <c r="G245">
        <v>0.05315491548597389</v>
      </c>
      <c r="H245">
        <v>0.07506129514797916</v>
      </c>
      <c r="I245">
        <v>0.07463210608191119</v>
      </c>
      <c r="J245">
        <v>0.08107104322670738</v>
      </c>
      <c r="K245">
        <v>0.0917004862000918</v>
      </c>
      <c r="L245">
        <v>0.08564276785326913</v>
      </c>
      <c r="M245">
        <v>0.06879647320756563</v>
      </c>
      <c r="N245">
        <v>0.08978208576843814</v>
      </c>
      <c r="O245">
        <v>0.07542956186165771</v>
      </c>
      <c r="P245">
        <v>0.08680287861269004</v>
      </c>
      <c r="Q245">
        <v>0.03536284215004704</v>
      </c>
      <c r="R245">
        <v>0.09024788135735265</v>
      </c>
      <c r="S245">
        <v>0.09231566304631621</v>
      </c>
      <c r="X245" s="2">
        <v>44442</v>
      </c>
      <c r="Y245">
        <v>1.698441797992633</v>
      </c>
      <c r="Z245">
        <v>135.0701511636553</v>
      </c>
      <c r="AA245">
        <v>5.643598445981917</v>
      </c>
      <c r="AB245">
        <v>1.394675224404092</v>
      </c>
      <c r="AC245">
        <v>0.01145690825784139</v>
      </c>
      <c r="AD245">
        <v>29.55037170519078</v>
      </c>
      <c r="AE245">
        <v>17.60148797018421</v>
      </c>
      <c r="AF245">
        <v>0.1611091554252767</v>
      </c>
      <c r="AG245">
        <v>22.96967868749779</v>
      </c>
      <c r="AH245">
        <v>445.5708395938805</v>
      </c>
      <c r="AI245">
        <v>4.045164616405741</v>
      </c>
      <c r="AJ245">
        <v>21.77773024277592</v>
      </c>
      <c r="AK245">
        <v>0.01150624597047535</v>
      </c>
    </row>
    <row r="246" spans="1:37">
      <c r="A246" s="2">
        <v>44443</v>
      </c>
      <c r="B246">
        <v>7618.233304837954</v>
      </c>
      <c r="C246">
        <v>0.01098194361470273</v>
      </c>
      <c r="F246" s="2">
        <v>44443</v>
      </c>
      <c r="G246">
        <v>0.05165046247011743</v>
      </c>
      <c r="H246">
        <v>0.07513017126180398</v>
      </c>
      <c r="I246">
        <v>0.07536025008659715</v>
      </c>
      <c r="J246">
        <v>0.08343324303804975</v>
      </c>
      <c r="K246">
        <v>0.09045085280757209</v>
      </c>
      <c r="L246">
        <v>0.08391107947905735</v>
      </c>
      <c r="M246">
        <v>0.06614676283135722</v>
      </c>
      <c r="N246">
        <v>0.08864753721102932</v>
      </c>
      <c r="O246">
        <v>0.07560736705575667</v>
      </c>
      <c r="P246">
        <v>0.08796739688673474</v>
      </c>
      <c r="Q246">
        <v>0.03422687688893816</v>
      </c>
      <c r="R246">
        <v>0.09284614682131247</v>
      </c>
      <c r="S246">
        <v>0.09462185316167378</v>
      </c>
      <c r="X246" s="2">
        <v>44443</v>
      </c>
      <c r="Y246">
        <v>1.797208550232972</v>
      </c>
      <c r="Z246">
        <v>133.1403027341223</v>
      </c>
      <c r="AA246">
        <v>5.704900696710443</v>
      </c>
      <c r="AB246">
        <v>1.387785654102454</v>
      </c>
      <c r="AC246">
        <v>0.0114792025899213</v>
      </c>
      <c r="AD246">
        <v>30.83751042327091</v>
      </c>
      <c r="AE246">
        <v>17.21115803110802</v>
      </c>
      <c r="AF246">
        <v>0.1622050546141618</v>
      </c>
      <c r="AG246">
        <v>22.52526204073411</v>
      </c>
      <c r="AH246">
        <v>441.1147517253025</v>
      </c>
      <c r="AI246">
        <v>3.464798455872808</v>
      </c>
      <c r="AJ246">
        <v>23.4614284311917</v>
      </c>
      <c r="AK246">
        <v>0.01156218423313139</v>
      </c>
    </row>
    <row r="247" spans="1:37">
      <c r="A247" s="2">
        <v>44444</v>
      </c>
      <c r="B247">
        <v>7726.488832894105</v>
      </c>
      <c r="C247">
        <v>0.01421005681033738</v>
      </c>
      <c r="F247" s="2">
        <v>44444</v>
      </c>
      <c r="G247">
        <v>0.05125797099686619</v>
      </c>
      <c r="H247">
        <v>0.07528868306997569</v>
      </c>
      <c r="I247">
        <v>0.07472838500011995</v>
      </c>
      <c r="J247">
        <v>0.08337732998066959</v>
      </c>
      <c r="K247">
        <v>0.08985344286874972</v>
      </c>
      <c r="L247">
        <v>0.07667102156644862</v>
      </c>
      <c r="M247">
        <v>0.06429538745726904</v>
      </c>
      <c r="N247">
        <v>0.08836652929307745</v>
      </c>
      <c r="O247">
        <v>0.07575494044037694</v>
      </c>
      <c r="P247">
        <v>0.09148943578796344</v>
      </c>
      <c r="Q247">
        <v>0.03451034990336933</v>
      </c>
      <c r="R247">
        <v>0.09986688441648996</v>
      </c>
      <c r="S247">
        <v>0.0945396392186242</v>
      </c>
      <c r="X247" s="2">
        <v>44444</v>
      </c>
      <c r="Y247">
        <v>1.936194226311831</v>
      </c>
      <c r="Z247">
        <v>139.5779116362176</v>
      </c>
      <c r="AA247">
        <v>5.643034963265694</v>
      </c>
      <c r="AB247">
        <v>1.368981930543394</v>
      </c>
      <c r="AC247">
        <v>0.01165308677225457</v>
      </c>
      <c r="AD247">
        <v>30.26301696380433</v>
      </c>
      <c r="AE247">
        <v>17.78132673977597</v>
      </c>
      <c r="AF247">
        <v>0.1657683685150265</v>
      </c>
      <c r="AG247">
        <v>23.19308739247469</v>
      </c>
      <c r="AH247">
        <v>346.2735584911128</v>
      </c>
      <c r="AI247">
        <v>3.559576482147124</v>
      </c>
      <c r="AJ247">
        <v>24.650790293623</v>
      </c>
      <c r="AK247">
        <v>0.0117209641786932</v>
      </c>
    </row>
    <row r="248" spans="1:37">
      <c r="A248" s="2">
        <v>44445</v>
      </c>
      <c r="B248">
        <v>7975.118279702187</v>
      </c>
      <c r="C248">
        <v>0.03217883985667425</v>
      </c>
      <c r="F248" s="2">
        <v>44445</v>
      </c>
      <c r="G248">
        <v>0.05223481313411105</v>
      </c>
      <c r="H248">
        <v>0.07575831650027957</v>
      </c>
      <c r="I248">
        <v>0.0757675821212133</v>
      </c>
      <c r="J248">
        <v>0.08197969773749962</v>
      </c>
      <c r="K248">
        <v>0.08526073579485993</v>
      </c>
      <c r="L248">
        <v>0.07697072317336787</v>
      </c>
      <c r="M248">
        <v>0.06425219705095836</v>
      </c>
      <c r="N248">
        <v>0.08880437774157163</v>
      </c>
      <c r="O248">
        <v>0.07622594555468855</v>
      </c>
      <c r="P248">
        <v>0.09260125171047531</v>
      </c>
      <c r="Q248">
        <v>0.0349836199760297</v>
      </c>
      <c r="R248">
        <v>0.09959383661559297</v>
      </c>
      <c r="S248">
        <v>0.09556690288935199</v>
      </c>
      <c r="X248" s="2">
        <v>44445</v>
      </c>
      <c r="Y248">
        <v>1.90536933607439</v>
      </c>
      <c r="Z248">
        <v>142.8705030569068</v>
      </c>
      <c r="AA248">
        <v>5.798968297114551</v>
      </c>
      <c r="AB248">
        <v>1.407175751720863</v>
      </c>
      <c r="AC248">
        <v>0.01167553708215369</v>
      </c>
      <c r="AD248">
        <v>31.17806754478153</v>
      </c>
      <c r="AE248">
        <v>17.59406215317027</v>
      </c>
      <c r="AF248">
        <v>0.1653251461073232</v>
      </c>
      <c r="AG248">
        <v>20.41288586392773</v>
      </c>
      <c r="AH248">
        <v>366.5280165462217</v>
      </c>
      <c r="AI248">
        <v>3.592152442930113</v>
      </c>
      <c r="AJ248">
        <v>25.17921002566641</v>
      </c>
      <c r="AK248">
        <v>0.0117461018782914</v>
      </c>
    </row>
    <row r="249" spans="1:37">
      <c r="A249" s="2">
        <v>44446</v>
      </c>
      <c r="B249">
        <v>8031.840797716123</v>
      </c>
      <c r="C249">
        <v>0.007112435957006946</v>
      </c>
      <c r="F249" s="2">
        <v>44446</v>
      </c>
      <c r="G249">
        <v>0.05139386599682472</v>
      </c>
      <c r="H249">
        <v>0.07627416357396877</v>
      </c>
      <c r="I249">
        <v>0.07491916158941345</v>
      </c>
      <c r="J249">
        <v>0.08679346090411663</v>
      </c>
      <c r="K249">
        <v>0.08326406173408449</v>
      </c>
      <c r="L249">
        <v>0.07685902762703334</v>
      </c>
      <c r="M249">
        <v>0.06253839727234693</v>
      </c>
      <c r="N249">
        <v>0.08779624676596404</v>
      </c>
      <c r="O249">
        <v>0.07679599339654555</v>
      </c>
      <c r="P249">
        <v>0.09496854589037695</v>
      </c>
      <c r="Q249">
        <v>0.0347362136197096</v>
      </c>
      <c r="R249">
        <v>0.09949868905400082</v>
      </c>
      <c r="S249">
        <v>0.0941621725756146</v>
      </c>
      <c r="X249" s="2">
        <v>44446</v>
      </c>
      <c r="Y249">
        <v>1.95441366777217</v>
      </c>
      <c r="Z249">
        <v>145.8606025582337</v>
      </c>
      <c r="AA249">
        <v>5.929127427324476</v>
      </c>
      <c r="AB249">
        <v>1.421594122320673</v>
      </c>
      <c r="AC249">
        <v>0.01163782468485997</v>
      </c>
      <c r="AD249">
        <v>30.90633793392039</v>
      </c>
      <c r="AE249">
        <v>17.62581475968621</v>
      </c>
      <c r="AF249">
        <v>0.1774346430302373</v>
      </c>
      <c r="AG249">
        <v>19.21779116969205</v>
      </c>
      <c r="AH249">
        <v>375.5704824510078</v>
      </c>
      <c r="AI249">
        <v>3.06476685763681</v>
      </c>
      <c r="AJ249">
        <v>26.36739013447812</v>
      </c>
      <c r="AK249">
        <v>0.01171876745944974</v>
      </c>
    </row>
    <row r="250" spans="1:37">
      <c r="A250" s="2">
        <v>44447</v>
      </c>
      <c r="B250">
        <v>6934.82979684715</v>
      </c>
      <c r="C250">
        <v>-0.1365827620961949</v>
      </c>
      <c r="F250" s="2">
        <v>44447</v>
      </c>
      <c r="G250">
        <v>0.05752630870652387</v>
      </c>
      <c r="H250">
        <v>0.07148512620654897</v>
      </c>
      <c r="I250">
        <v>0.07370522509553158</v>
      </c>
      <c r="J250">
        <v>0.08601329640535788</v>
      </c>
      <c r="K250">
        <v>0.07826427837485823</v>
      </c>
      <c r="L250">
        <v>0.08166891890194737</v>
      </c>
      <c r="M250">
        <v>0.07634835405007544</v>
      </c>
      <c r="N250">
        <v>0.08054430550468611</v>
      </c>
      <c r="O250">
        <v>0.07209363715195179</v>
      </c>
      <c r="P250">
        <v>0.09255673405279742</v>
      </c>
      <c r="Q250">
        <v>0.03851291025114781</v>
      </c>
      <c r="R250">
        <v>0.09967781668111765</v>
      </c>
      <c r="S250">
        <v>0.09160308861745597</v>
      </c>
      <c r="X250" s="2">
        <v>44447</v>
      </c>
      <c r="Y250">
        <v>1.992877458363905</v>
      </c>
      <c r="Z250">
        <v>159.3025738838617</v>
      </c>
      <c r="AA250">
        <v>7.065336860801605</v>
      </c>
      <c r="AB250">
        <v>1.335638352875526</v>
      </c>
      <c r="AC250">
        <v>0.01058037616253818</v>
      </c>
      <c r="AD250">
        <v>30.52498897028738</v>
      </c>
      <c r="AE250">
        <v>18.3107631670157</v>
      </c>
      <c r="AF250">
        <v>0.1737587238064541</v>
      </c>
      <c r="AG250">
        <v>19.21559927547335</v>
      </c>
      <c r="AH250">
        <v>413.5713660910525</v>
      </c>
      <c r="AI250">
        <v>3.033053927265071</v>
      </c>
      <c r="AJ250">
        <v>26.41661057153313</v>
      </c>
      <c r="AK250">
        <v>0.0106671063410755</v>
      </c>
    </row>
    <row r="251" spans="1:37">
      <c r="A251" s="2">
        <v>44448</v>
      </c>
      <c r="B251">
        <v>6858.676228299416</v>
      </c>
      <c r="C251">
        <v>-0.01098131760672139</v>
      </c>
      <c r="F251" s="2">
        <v>44448</v>
      </c>
      <c r="G251">
        <v>0.05785105453213996</v>
      </c>
      <c r="H251">
        <v>0.07278054707270872</v>
      </c>
      <c r="I251">
        <v>0.07333004257155941</v>
      </c>
      <c r="J251">
        <v>0.08596686512399405</v>
      </c>
      <c r="K251">
        <v>0.07707881746824011</v>
      </c>
      <c r="L251">
        <v>0.08115327741705193</v>
      </c>
      <c r="M251">
        <v>0.07639884487275499</v>
      </c>
      <c r="N251">
        <v>0.07902066579788804</v>
      </c>
      <c r="O251">
        <v>0.07348642436238842</v>
      </c>
      <c r="P251">
        <v>0.09350766538696823</v>
      </c>
      <c r="Q251">
        <v>0.038584892955704</v>
      </c>
      <c r="R251">
        <v>0.09961808813029839</v>
      </c>
      <c r="S251">
        <v>0.09122281430830381</v>
      </c>
      <c r="X251" s="2">
        <v>44448</v>
      </c>
      <c r="Y251">
        <v>2.062408070432082</v>
      </c>
      <c r="Z251">
        <v>158.954616224561</v>
      </c>
      <c r="AA251">
        <v>7.174718594037298</v>
      </c>
      <c r="AB251">
        <v>1.303823280630223</v>
      </c>
      <c r="AC251">
        <v>0.01080753594834919</v>
      </c>
      <c r="AD251">
        <v>30.95613207443421</v>
      </c>
      <c r="AE251">
        <v>18.16830949654591</v>
      </c>
      <c r="AF251">
        <v>0.168089073746364</v>
      </c>
      <c r="AG251">
        <v>19.40692127395523</v>
      </c>
      <c r="AH251">
        <v>415.8215373867192</v>
      </c>
      <c r="AI251">
        <v>2.751758906889537</v>
      </c>
      <c r="AJ251">
        <v>27.59259850744676</v>
      </c>
      <c r="AK251">
        <v>0.01090545584302918</v>
      </c>
    </row>
    <row r="252" spans="1:37">
      <c r="A252" s="2">
        <v>44449</v>
      </c>
      <c r="B252">
        <v>6974.714607381255</v>
      </c>
      <c r="C252">
        <v>0.01691848036258881</v>
      </c>
      <c r="F252" s="2">
        <v>44449</v>
      </c>
      <c r="G252">
        <v>0.06017494606397737</v>
      </c>
      <c r="H252">
        <v>0.07144489571240316</v>
      </c>
      <c r="I252">
        <v>0.07264107954073529</v>
      </c>
      <c r="J252">
        <v>0.08622491044916411</v>
      </c>
      <c r="K252">
        <v>0.07647703232956515</v>
      </c>
      <c r="L252">
        <v>0.08174587859014552</v>
      </c>
      <c r="M252">
        <v>0.0766841157774376</v>
      </c>
      <c r="N252">
        <v>0.07969039248013655</v>
      </c>
      <c r="O252">
        <v>0.07217966352986521</v>
      </c>
      <c r="P252">
        <v>0.09481161952402131</v>
      </c>
      <c r="Q252">
        <v>0.03909084940100853</v>
      </c>
      <c r="R252">
        <v>0.0990258768411398</v>
      </c>
      <c r="S252">
        <v>0.08980873976040042</v>
      </c>
      <c r="X252" s="2">
        <v>44449</v>
      </c>
      <c r="Y252">
        <v>2.073684011183985</v>
      </c>
      <c r="Z252">
        <v>166.5026847765714</v>
      </c>
      <c r="AA252">
        <v>6.649317454091884</v>
      </c>
      <c r="AB252">
        <v>1.317817032642055</v>
      </c>
      <c r="AC252">
        <v>0.01072811413394925</v>
      </c>
      <c r="AD252">
        <v>30.42538829908606</v>
      </c>
      <c r="AE252">
        <v>17.00442021979881</v>
      </c>
      <c r="AF252">
        <v>0.1751873198559883</v>
      </c>
      <c r="AG252">
        <v>19.02541478033061</v>
      </c>
      <c r="AH252">
        <v>416.3518902286014</v>
      </c>
      <c r="AI252">
        <v>2.831606312971022</v>
      </c>
      <c r="AJ252">
        <v>28.33075439251527</v>
      </c>
      <c r="AK252">
        <v>0.01083713229146912</v>
      </c>
    </row>
    <row r="253" spans="1:37">
      <c r="A253" s="2">
        <v>44450</v>
      </c>
      <c r="B253">
        <v>6661.307541811449</v>
      </c>
      <c r="C253">
        <v>-0.04493475119944412</v>
      </c>
      <c r="F253" s="2">
        <v>44450</v>
      </c>
      <c r="G253">
        <v>0.05878397941401063</v>
      </c>
      <c r="H253">
        <v>0.07096132473105422</v>
      </c>
      <c r="I253">
        <v>0.07232527632829884</v>
      </c>
      <c r="J253">
        <v>0.08325335577169599</v>
      </c>
      <c r="K253">
        <v>0.07660979277026184</v>
      </c>
      <c r="L253">
        <v>0.08869837068723908</v>
      </c>
      <c r="M253">
        <v>0.07472378799110604</v>
      </c>
      <c r="N253">
        <v>0.07999123011787637</v>
      </c>
      <c r="O253">
        <v>0.07166813735698013</v>
      </c>
      <c r="P253">
        <v>0.09517871416023012</v>
      </c>
      <c r="Q253">
        <v>0.03945837848207601</v>
      </c>
      <c r="R253">
        <v>0.09998028397734829</v>
      </c>
      <c r="S253">
        <v>0.08836736821182238</v>
      </c>
      <c r="X253" s="2">
        <v>44450</v>
      </c>
      <c r="Y253">
        <v>2.136535278739706</v>
      </c>
      <c r="Z253">
        <v>164.9847854644205</v>
      </c>
      <c r="AA253">
        <v>5.488925200164851</v>
      </c>
      <c r="AB253">
        <v>1.331403437815737</v>
      </c>
      <c r="AC253">
        <v>0.01055941690345508</v>
      </c>
      <c r="AD253">
        <v>30.94942891942951</v>
      </c>
      <c r="AE253">
        <v>16.63746797185484</v>
      </c>
      <c r="AF253">
        <v>0.1730791710758689</v>
      </c>
      <c r="AG253">
        <v>19.42324128258993</v>
      </c>
      <c r="AH253">
        <v>455.3723753049599</v>
      </c>
      <c r="AI253">
        <v>2.789810051795178</v>
      </c>
      <c r="AJ253">
        <v>28.53103702911675</v>
      </c>
      <c r="AK253">
        <v>0.01066622769565523</v>
      </c>
    </row>
    <row r="254" spans="1:37">
      <c r="A254" s="2">
        <v>44451</v>
      </c>
      <c r="B254">
        <v>6893.869379334807</v>
      </c>
      <c r="C254">
        <v>0.03491234056731685</v>
      </c>
      <c r="F254" s="2">
        <v>44451</v>
      </c>
      <c r="G254">
        <v>0.05948578651746135</v>
      </c>
      <c r="H254">
        <v>0.07252171546627048</v>
      </c>
      <c r="I254">
        <v>0.0695555449690326</v>
      </c>
      <c r="J254">
        <v>0.08276051089156719</v>
      </c>
      <c r="K254">
        <v>0.07735600329750533</v>
      </c>
      <c r="L254">
        <v>0.0865164946387554</v>
      </c>
      <c r="M254">
        <v>0.0774439068559272</v>
      </c>
      <c r="N254">
        <v>0.08037698393962353</v>
      </c>
      <c r="O254">
        <v>0.07324370937436185</v>
      </c>
      <c r="P254">
        <v>0.09562182590851451</v>
      </c>
      <c r="Q254">
        <v>0.03948101294785841</v>
      </c>
      <c r="R254">
        <v>0.09753654910387456</v>
      </c>
      <c r="S254">
        <v>0.08809995608924766</v>
      </c>
      <c r="X254" s="2">
        <v>44451</v>
      </c>
      <c r="Y254">
        <v>2.057175350834475</v>
      </c>
      <c r="Z254">
        <v>157.42458516291</v>
      </c>
      <c r="AA254">
        <v>4.700092715674134</v>
      </c>
      <c r="AB254">
        <v>1.372043564830615</v>
      </c>
      <c r="AC254">
        <v>0.01108582807923987</v>
      </c>
      <c r="AD254">
        <v>31.02441829036857</v>
      </c>
      <c r="AE254">
        <v>15.32270189861349</v>
      </c>
      <c r="AF254">
        <v>0.175054756990015</v>
      </c>
      <c r="AG254">
        <v>19.8470114838296</v>
      </c>
      <c r="AH254">
        <v>455.2894944391437</v>
      </c>
      <c r="AI254">
        <v>3.005777917877112</v>
      </c>
      <c r="AJ254">
        <v>29.06146790926421</v>
      </c>
      <c r="AK254">
        <v>0.01120068687582351</v>
      </c>
    </row>
    <row r="255" spans="1:37">
      <c r="A255" s="2">
        <v>44452</v>
      </c>
      <c r="B255">
        <v>7175.885391864486</v>
      </c>
      <c r="C255">
        <v>0.04090823266467103</v>
      </c>
      <c r="F255" s="2">
        <v>44452</v>
      </c>
      <c r="G255">
        <v>0.06160406128632397</v>
      </c>
      <c r="H255">
        <v>0.07476537002195532</v>
      </c>
      <c r="I255">
        <v>0.06534177096313123</v>
      </c>
      <c r="J255">
        <v>0.08319190270346033</v>
      </c>
      <c r="K255">
        <v>0.07576863708083839</v>
      </c>
      <c r="L255">
        <v>0.08943176205758394</v>
      </c>
      <c r="M255">
        <v>0.07511471471862229</v>
      </c>
      <c r="N255">
        <v>0.07915127860805012</v>
      </c>
      <c r="O255">
        <v>0.07533120324600022</v>
      </c>
      <c r="P255">
        <v>0.0960346021447451</v>
      </c>
      <c r="Q255">
        <v>0.03882298142028223</v>
      </c>
      <c r="R255">
        <v>0.09821211153559255</v>
      </c>
      <c r="S255">
        <v>0.08722960421341432</v>
      </c>
      <c r="X255" s="2">
        <v>44452</v>
      </c>
      <c r="Y255">
        <v>2.109263126436121</v>
      </c>
      <c r="Z255">
        <v>170.1143952616411</v>
      </c>
      <c r="AA255">
        <v>4.651377672883402</v>
      </c>
      <c r="AB255">
        <v>1.359767086278252</v>
      </c>
      <c r="AC255">
        <v>0.01161759660646384</v>
      </c>
      <c r="AD255">
        <v>30.55042151074482</v>
      </c>
      <c r="AE255">
        <v>13.06092943366581</v>
      </c>
      <c r="AF255">
        <v>0.1746707363009396</v>
      </c>
      <c r="AG255">
        <v>18.48977787499079</v>
      </c>
      <c r="AH255">
        <v>480.0744095770447</v>
      </c>
      <c r="AI255">
        <v>3.072672667604874</v>
      </c>
      <c r="AJ255">
        <v>29.00235312561147</v>
      </c>
      <c r="AK255">
        <v>0.01170295181955795</v>
      </c>
    </row>
    <row r="256" spans="1:37">
      <c r="A256" s="2">
        <v>44453</v>
      </c>
      <c r="B256">
        <v>6845.853179472741</v>
      </c>
      <c r="C256">
        <v>-0.04599184551719737</v>
      </c>
      <c r="F256" s="2">
        <v>44453</v>
      </c>
      <c r="G256">
        <v>0.06081531245564533</v>
      </c>
      <c r="H256">
        <v>0.07508342732550342</v>
      </c>
      <c r="I256">
        <v>0.06544668516468642</v>
      </c>
      <c r="J256">
        <v>0.08324068432239642</v>
      </c>
      <c r="K256">
        <v>0.07436757193173796</v>
      </c>
      <c r="L256">
        <v>0.08944214603695606</v>
      </c>
      <c r="M256">
        <v>0.07545589995856479</v>
      </c>
      <c r="N256">
        <v>0.0788854370296342</v>
      </c>
      <c r="O256">
        <v>0.07560862666824462</v>
      </c>
      <c r="P256">
        <v>0.09618777230449398</v>
      </c>
      <c r="Q256">
        <v>0.03855771696841976</v>
      </c>
      <c r="R256">
        <v>0.1002315850485163</v>
      </c>
      <c r="S256">
        <v>0.08667713478520066</v>
      </c>
      <c r="X256" s="2">
        <v>44453</v>
      </c>
      <c r="Y256">
        <v>2.076035641715874</v>
      </c>
      <c r="Z256">
        <v>172.953809174614</v>
      </c>
      <c r="AA256">
        <v>4.948179792177626</v>
      </c>
      <c r="AB256">
        <v>1.352107767263744</v>
      </c>
      <c r="AC256">
        <v>0.01142459946616279</v>
      </c>
      <c r="AD256">
        <v>30.58107194855742</v>
      </c>
      <c r="AE256">
        <v>12.88692742908779</v>
      </c>
      <c r="AF256">
        <v>0.1732314537522688</v>
      </c>
      <c r="AG256">
        <v>18.82362146005997</v>
      </c>
      <c r="AH256">
        <v>490.0974491788884</v>
      </c>
      <c r="AI256">
        <v>3.060287847128304</v>
      </c>
      <c r="AJ256">
        <v>29.05036875668317</v>
      </c>
      <c r="AK256">
        <v>0.01150409942093544</v>
      </c>
    </row>
    <row r="257" spans="1:37">
      <c r="A257" s="2">
        <v>44454</v>
      </c>
      <c r="B257">
        <v>7252.848319035646</v>
      </c>
      <c r="C257">
        <v>0.05945133921119994</v>
      </c>
      <c r="F257" s="2">
        <v>44454</v>
      </c>
      <c r="G257">
        <v>0.06347327660477864</v>
      </c>
      <c r="H257">
        <v>0.07567442899175275</v>
      </c>
      <c r="I257">
        <v>0.06669905458850836</v>
      </c>
      <c r="J257">
        <v>0.08508331145711684</v>
      </c>
      <c r="K257">
        <v>0.0728743338336245</v>
      </c>
      <c r="L257">
        <v>0.09164559465155547</v>
      </c>
      <c r="M257">
        <v>0.08043270289324377</v>
      </c>
      <c r="N257">
        <v>0.08106180534482288</v>
      </c>
      <c r="O257">
        <v>0.07617447080828975</v>
      </c>
      <c r="P257">
        <v>0.09037382029288951</v>
      </c>
      <c r="Q257">
        <v>0.04022280100756583</v>
      </c>
      <c r="R257">
        <v>0.08884933557303808</v>
      </c>
      <c r="S257">
        <v>0.08743506395281367</v>
      </c>
      <c r="X257" s="2">
        <v>44454</v>
      </c>
      <c r="Y257">
        <v>1.682674979770034</v>
      </c>
      <c r="Z257">
        <v>192.2013262795892</v>
      </c>
      <c r="AA257">
        <v>5.697784207128913</v>
      </c>
      <c r="AB257">
        <v>1.422637316705852</v>
      </c>
      <c r="AC257">
        <v>0.01167215228021946</v>
      </c>
      <c r="AD257">
        <v>30.61454256568267</v>
      </c>
      <c r="AE257">
        <v>12.87148258615358</v>
      </c>
      <c r="AF257">
        <v>0.1804546739945856</v>
      </c>
      <c r="AG257">
        <v>17.35124071308486</v>
      </c>
      <c r="AH257">
        <v>504.9431045012686</v>
      </c>
      <c r="AI257">
        <v>3.72981847011747</v>
      </c>
      <c r="AJ257">
        <v>25.58086936759507</v>
      </c>
      <c r="AK257">
        <v>0.01174838359585841</v>
      </c>
    </row>
    <row r="258" spans="1:37">
      <c r="A258" s="2">
        <v>44455</v>
      </c>
      <c r="B258">
        <v>7572.650175245066</v>
      </c>
      <c r="C258">
        <v>0.04409327786024075</v>
      </c>
      <c r="F258" s="2">
        <v>44455</v>
      </c>
      <c r="G258">
        <v>0.06574253726119428</v>
      </c>
      <c r="H258">
        <v>0.07772110950428088</v>
      </c>
      <c r="I258">
        <v>0.06705192607438971</v>
      </c>
      <c r="J258">
        <v>0.08665289012261658</v>
      </c>
      <c r="K258">
        <v>0.07204284595626306</v>
      </c>
      <c r="L258">
        <v>0.08420558012357077</v>
      </c>
      <c r="M258">
        <v>0.08352625725868879</v>
      </c>
      <c r="N258">
        <v>0.08179161392351152</v>
      </c>
      <c r="O258">
        <v>0.07826071480871387</v>
      </c>
      <c r="P258">
        <v>0.08988733600973779</v>
      </c>
      <c r="Q258">
        <v>0.04070693240972529</v>
      </c>
      <c r="R258">
        <v>0.08666964876055516</v>
      </c>
      <c r="S258">
        <v>0.08574060778675219</v>
      </c>
      <c r="X258" s="2">
        <v>44455</v>
      </c>
      <c r="Y258">
        <v>1.603196547373173</v>
      </c>
      <c r="Z258">
        <v>199.9493993812698</v>
      </c>
      <c r="AA258">
        <v>5.379841173301087</v>
      </c>
      <c r="AB258">
        <v>1.439463279961784</v>
      </c>
      <c r="AC258">
        <v>0.01221899764621659</v>
      </c>
      <c r="AD258">
        <v>28.83073714181015</v>
      </c>
      <c r="AE258">
        <v>13.94933199974696</v>
      </c>
      <c r="AF258">
        <v>0.1827294396963062</v>
      </c>
      <c r="AG258">
        <v>17.82680832107949</v>
      </c>
      <c r="AH258">
        <v>452.4580692280464</v>
      </c>
      <c r="AI258">
        <v>3.994126805439741</v>
      </c>
      <c r="AJ258">
        <v>24.9534392183302</v>
      </c>
      <c r="AK258">
        <v>0.01230539671667265</v>
      </c>
    </row>
    <row r="259" spans="1:37">
      <c r="A259" s="2">
        <v>44456</v>
      </c>
      <c r="B259">
        <v>7457.305627085564</v>
      </c>
      <c r="C259">
        <v>-0.01523172805955864</v>
      </c>
      <c r="F259" s="2">
        <v>44456</v>
      </c>
      <c r="G259">
        <v>0.06724325464444834</v>
      </c>
      <c r="H259">
        <v>0.08162485762813072</v>
      </c>
      <c r="I259">
        <v>0.06365152236106063</v>
      </c>
      <c r="J259">
        <v>0.08569428100685027</v>
      </c>
      <c r="K259">
        <v>0.06952353770534379</v>
      </c>
      <c r="L259">
        <v>0.08788890326587481</v>
      </c>
      <c r="M259">
        <v>0.08057773338996593</v>
      </c>
      <c r="N259">
        <v>0.07921886447635887</v>
      </c>
      <c r="O259">
        <v>0.08208809956586768</v>
      </c>
      <c r="P259">
        <v>0.09378401481089976</v>
      </c>
      <c r="Q259">
        <v>0.04011169069682802</v>
      </c>
      <c r="R259">
        <v>0.08622495392380483</v>
      </c>
      <c r="S259">
        <v>0.08236828652456621</v>
      </c>
      <c r="X259" s="2">
        <v>44456</v>
      </c>
      <c r="Y259">
        <v>1.672815220226097</v>
      </c>
      <c r="Z259">
        <v>207.0702048801489</v>
      </c>
      <c r="AA259">
        <v>4.439659143505435</v>
      </c>
      <c r="AB259">
        <v>1.393017867608845</v>
      </c>
      <c r="AC259">
        <v>0.01273505301335817</v>
      </c>
      <c r="AD259">
        <v>27.5359914826184</v>
      </c>
      <c r="AE259">
        <v>13.38727835951848</v>
      </c>
      <c r="AF259">
        <v>0.1791195156127332</v>
      </c>
      <c r="AG259">
        <v>17.34821802086759</v>
      </c>
      <c r="AH259">
        <v>473.6721933058506</v>
      </c>
      <c r="AI259">
        <v>3.958045972356751</v>
      </c>
      <c r="AJ259">
        <v>26.63470701367509</v>
      </c>
      <c r="AK259">
        <v>0.0128035767356867</v>
      </c>
    </row>
    <row r="260" spans="1:37">
      <c r="A260" s="2">
        <v>44457</v>
      </c>
      <c r="B260">
        <v>7178.199018863491</v>
      </c>
      <c r="C260">
        <v>-0.03742727228562748</v>
      </c>
      <c r="F260" s="2">
        <v>44457</v>
      </c>
      <c r="G260">
        <v>0.06736656832889525</v>
      </c>
      <c r="H260">
        <v>0.08093621457216034</v>
      </c>
      <c r="I260">
        <v>0.06319659020709949</v>
      </c>
      <c r="J260">
        <v>0.08443475333962161</v>
      </c>
      <c r="K260">
        <v>0.06936540310362377</v>
      </c>
      <c r="L260">
        <v>0.0904652520271088</v>
      </c>
      <c r="M260">
        <v>0.08027835437028445</v>
      </c>
      <c r="N260">
        <v>0.07924116675948757</v>
      </c>
      <c r="O260">
        <v>0.08133409285179087</v>
      </c>
      <c r="P260">
        <v>0.09319210665815178</v>
      </c>
      <c r="Q260">
        <v>0.04369554775437536</v>
      </c>
      <c r="R260">
        <v>0.08444293190086484</v>
      </c>
      <c r="S260">
        <v>0.08205101812653592</v>
      </c>
      <c r="X260" s="2">
        <v>44457</v>
      </c>
      <c r="Y260">
        <v>1.712350060012446</v>
      </c>
      <c r="Z260">
        <v>205.9291982499949</v>
      </c>
      <c r="AA260">
        <v>4.467694191552208</v>
      </c>
      <c r="AB260">
        <v>1.401655584952874</v>
      </c>
      <c r="AC260">
        <v>0.01230522280076486</v>
      </c>
      <c r="AD260">
        <v>27.68553407785665</v>
      </c>
      <c r="AE260">
        <v>13.7947889390834</v>
      </c>
      <c r="AF260">
        <v>0.1784441964457088</v>
      </c>
      <c r="AG260">
        <v>17.98802860456445</v>
      </c>
      <c r="AH260">
        <v>458.1513951963676</v>
      </c>
      <c r="AI260">
        <v>3.910635496066929</v>
      </c>
      <c r="AJ260">
        <v>27.5868973319138</v>
      </c>
      <c r="AK260">
        <v>0.01235543539343006</v>
      </c>
    </row>
    <row r="261" spans="1:37">
      <c r="A261" s="2">
        <v>44458</v>
      </c>
      <c r="B261">
        <v>7347.121812918583</v>
      </c>
      <c r="C261">
        <v>0.02353275433171764</v>
      </c>
      <c r="F261" s="2">
        <v>44458</v>
      </c>
      <c r="G261">
        <v>0.07136222915718626</v>
      </c>
      <c r="H261">
        <v>0.08053511388490699</v>
      </c>
      <c r="I261">
        <v>0.06370712898025468</v>
      </c>
      <c r="J261">
        <v>0.08419085265727735</v>
      </c>
      <c r="K261">
        <v>0.06892462517297364</v>
      </c>
      <c r="L261">
        <v>0.09153110200096788</v>
      </c>
      <c r="M261">
        <v>0.07882543190792178</v>
      </c>
      <c r="N261">
        <v>0.07941737434927963</v>
      </c>
      <c r="O261">
        <v>0.08094649244302636</v>
      </c>
      <c r="P261">
        <v>0.09283769971026407</v>
      </c>
      <c r="Q261">
        <v>0.04474209847007629</v>
      </c>
      <c r="R261">
        <v>0.08229252504993183</v>
      </c>
      <c r="S261">
        <v>0.08068732621593319</v>
      </c>
      <c r="X261" s="2">
        <v>44458</v>
      </c>
      <c r="Y261">
        <v>1.705144770820197</v>
      </c>
      <c r="Z261">
        <v>221.5758865752966</v>
      </c>
      <c r="AA261">
        <v>4.806301526404531</v>
      </c>
      <c r="AB261">
        <v>1.422052087891515</v>
      </c>
      <c r="AC261">
        <v>0.01227493826970255</v>
      </c>
      <c r="AD261">
        <v>26.47090273195041</v>
      </c>
      <c r="AE261">
        <v>13.40588261841451</v>
      </c>
      <c r="AF261">
        <v>0.1806003075550142</v>
      </c>
      <c r="AG261">
        <v>17.87352030899821</v>
      </c>
      <c r="AH261">
        <v>494.2496464441027</v>
      </c>
      <c r="AI261">
        <v>3.423111392722733</v>
      </c>
      <c r="AJ261">
        <v>27.90779712931761</v>
      </c>
      <c r="AK261">
        <v>0.01233636609907646</v>
      </c>
    </row>
    <row r="262" spans="1:37">
      <c r="A262" s="2">
        <v>44459</v>
      </c>
      <c r="B262">
        <v>7142.314438545394</v>
      </c>
      <c r="C262">
        <v>-0.02787586480641602</v>
      </c>
      <c r="F262" s="2">
        <v>44459</v>
      </c>
      <c r="G262">
        <v>0.07135975338896289</v>
      </c>
      <c r="H262">
        <v>0.0838575397944864</v>
      </c>
      <c r="I262">
        <v>0.06350493980617457</v>
      </c>
      <c r="J262">
        <v>0.08376848003552646</v>
      </c>
      <c r="K262">
        <v>0.0689211933980753</v>
      </c>
      <c r="L262">
        <v>0.08715408370141979</v>
      </c>
      <c r="M262">
        <v>0.07356751707707479</v>
      </c>
      <c r="N262">
        <v>0.08093977847489653</v>
      </c>
      <c r="O262">
        <v>0.08430972670940343</v>
      </c>
      <c r="P262">
        <v>0.09231835451900181</v>
      </c>
      <c r="Q262">
        <v>0.04683691629688806</v>
      </c>
      <c r="R262">
        <v>0.08076896571883915</v>
      </c>
      <c r="S262">
        <v>0.08269275107925085</v>
      </c>
      <c r="X262" s="2">
        <v>44459</v>
      </c>
      <c r="Y262">
        <v>1.700412666235784</v>
      </c>
      <c r="Z262">
        <v>223.19791929582</v>
      </c>
      <c r="AA262">
        <v>4.799272906504368</v>
      </c>
      <c r="AB262">
        <v>1.415552713760015</v>
      </c>
      <c r="AC262">
        <v>0.01268437682462028</v>
      </c>
      <c r="AD262">
        <v>25.92901507822823</v>
      </c>
      <c r="AE262">
        <v>13.49028850809649</v>
      </c>
      <c r="AF262">
        <v>0.1802116127456938</v>
      </c>
      <c r="AG262">
        <v>18.01634407524972</v>
      </c>
      <c r="AH262">
        <v>473.8239375258308</v>
      </c>
      <c r="AI262">
        <v>3.436771253230527</v>
      </c>
      <c r="AJ262">
        <v>27.6814869290706</v>
      </c>
      <c r="AK262">
        <v>0.01276362619676715</v>
      </c>
    </row>
    <row r="263" spans="1:37">
      <c r="A263" s="2">
        <v>44460</v>
      </c>
      <c r="B263">
        <v>6234.274699487918</v>
      </c>
      <c r="C263">
        <v>-0.1271352230247662</v>
      </c>
      <c r="F263" s="2">
        <v>44460</v>
      </c>
      <c r="G263">
        <v>0.07585547721525039</v>
      </c>
      <c r="H263">
        <v>0.0812727255525288</v>
      </c>
      <c r="I263">
        <v>0.0621911398576217</v>
      </c>
      <c r="J263">
        <v>0.08424099963150179</v>
      </c>
      <c r="K263">
        <v>0.07003603975633452</v>
      </c>
      <c r="L263">
        <v>0.09172881723391098</v>
      </c>
      <c r="M263">
        <v>0.07289011499060379</v>
      </c>
      <c r="N263">
        <v>0.08084997969194459</v>
      </c>
      <c r="O263">
        <v>0.08174459115637205</v>
      </c>
      <c r="P263">
        <v>0.09055998288143101</v>
      </c>
      <c r="Q263">
        <v>0.04933226697412291</v>
      </c>
      <c r="R263">
        <v>0.08097296824200086</v>
      </c>
      <c r="S263">
        <v>0.07832489681637661</v>
      </c>
      <c r="X263" s="2">
        <v>44460</v>
      </c>
      <c r="Y263">
        <v>1.740595365133256</v>
      </c>
      <c r="Z263">
        <v>227.9541952298466</v>
      </c>
      <c r="AA263">
        <v>5.387180958627547</v>
      </c>
      <c r="AB263">
        <v>1.392609435071253</v>
      </c>
      <c r="AC263">
        <v>0.01182290194641699</v>
      </c>
      <c r="AD263">
        <v>25.60633570766733</v>
      </c>
      <c r="AE263">
        <v>13.77014041672207</v>
      </c>
      <c r="AF263">
        <v>0.1771050012749746</v>
      </c>
      <c r="AG263">
        <v>18.61668042624417</v>
      </c>
      <c r="AH263">
        <v>505.9259781390359</v>
      </c>
      <c r="AI263">
        <v>3.405102594445714</v>
      </c>
      <c r="AJ263">
        <v>27.19111873516299</v>
      </c>
      <c r="AK263">
        <v>0.01189753619183645</v>
      </c>
    </row>
    <row r="264" spans="1:37">
      <c r="A264" s="2">
        <v>44461</v>
      </c>
      <c r="B264">
        <v>5837.371976261546</v>
      </c>
      <c r="C264">
        <v>-0.06366461895863751</v>
      </c>
      <c r="F264" s="2">
        <v>44461</v>
      </c>
      <c r="G264">
        <v>0.08648006932934101</v>
      </c>
      <c r="H264">
        <v>0.08441307546590414</v>
      </c>
      <c r="I264">
        <v>0.06366635760777757</v>
      </c>
      <c r="J264">
        <v>0.08083038152307084</v>
      </c>
      <c r="K264">
        <v>0.07220174939150842</v>
      </c>
      <c r="L264">
        <v>0.08343721986732913</v>
      </c>
      <c r="M264">
        <v>0.07652584787549531</v>
      </c>
      <c r="N264">
        <v>0.07833566177249549</v>
      </c>
      <c r="O264">
        <v>0.08495207466534385</v>
      </c>
      <c r="P264">
        <v>0.08154534454140831</v>
      </c>
      <c r="Q264">
        <v>0.05287145037153324</v>
      </c>
      <c r="R264">
        <v>0.08016415227183844</v>
      </c>
      <c r="S264">
        <v>0.07457661531695436</v>
      </c>
      <c r="X264" s="2">
        <v>44461</v>
      </c>
      <c r="Y264">
        <v>1.740018830963867</v>
      </c>
      <c r="Z264">
        <v>255.006258043923</v>
      </c>
      <c r="AA264">
        <v>5.278856755143469</v>
      </c>
      <c r="AB264">
        <v>1.327586541193825</v>
      </c>
      <c r="AC264">
        <v>0.01215872701387662</v>
      </c>
      <c r="AD264">
        <v>24.38718228248982</v>
      </c>
      <c r="AE264">
        <v>14.23269489565764</v>
      </c>
      <c r="AF264">
        <v>0.171836523436798</v>
      </c>
      <c r="AG264">
        <v>19.76165319034771</v>
      </c>
      <c r="AH264">
        <v>468.3053819801539</v>
      </c>
      <c r="AI264">
        <v>3.627755038891074</v>
      </c>
      <c r="AJ264">
        <v>25.11371100962048</v>
      </c>
      <c r="AK264">
        <v>0.01223545906464174</v>
      </c>
    </row>
    <row r="265" spans="1:37">
      <c r="A265" s="2">
        <v>44462</v>
      </c>
      <c r="B265">
        <v>6642.858356575716</v>
      </c>
      <c r="C265">
        <v>0.1379878451450052</v>
      </c>
      <c r="F265" s="2">
        <v>44462</v>
      </c>
      <c r="G265">
        <v>0.08845457822840727</v>
      </c>
      <c r="H265">
        <v>0.08310429672297276</v>
      </c>
      <c r="I265">
        <v>0.06278818856404356</v>
      </c>
      <c r="J265">
        <v>0.07916684346290241</v>
      </c>
      <c r="K265">
        <v>0.0725397052124795</v>
      </c>
      <c r="L265">
        <v>0.07881573927575804</v>
      </c>
      <c r="M265">
        <v>0.07576162848933382</v>
      </c>
      <c r="N265">
        <v>0.08501391675932123</v>
      </c>
      <c r="O265">
        <v>0.08368104761116277</v>
      </c>
      <c r="P265">
        <v>0.08017213404077429</v>
      </c>
      <c r="Q265">
        <v>0.05396975450561876</v>
      </c>
      <c r="R265">
        <v>0.08046799644306243</v>
      </c>
      <c r="S265">
        <v>0.0760641706841632</v>
      </c>
      <c r="X265" s="2">
        <v>44462</v>
      </c>
      <c r="Y265">
        <v>1.779360938898515</v>
      </c>
      <c r="Z265">
        <v>262.1169524648788</v>
      </c>
      <c r="AA265">
        <v>4.870239960768559</v>
      </c>
      <c r="AB265">
        <v>1.493191342168501</v>
      </c>
      <c r="AC265">
        <v>0.0126682153343757</v>
      </c>
      <c r="AD265">
        <v>25.05855314577981</v>
      </c>
      <c r="AE265">
        <v>13.27275156315621</v>
      </c>
      <c r="AF265">
        <v>0.1716520762589518</v>
      </c>
      <c r="AG265">
        <v>19.82257769038239</v>
      </c>
      <c r="AH265">
        <v>430.01299734438</v>
      </c>
      <c r="AI265">
        <v>3.392544535899245</v>
      </c>
      <c r="AJ265">
        <v>24.78799310746273</v>
      </c>
      <c r="AK265">
        <v>0.01276422477223326</v>
      </c>
    </row>
    <row r="266" spans="1:37">
      <c r="A266" s="2">
        <v>44463</v>
      </c>
      <c r="B266">
        <v>6791.903736566685</v>
      </c>
      <c r="C266">
        <v>0.02243693482391218</v>
      </c>
      <c r="F266" s="2">
        <v>44463</v>
      </c>
      <c r="G266">
        <v>0.08699936660191115</v>
      </c>
      <c r="H266">
        <v>0.08398695720487473</v>
      </c>
      <c r="I266">
        <v>0.06397993657700481</v>
      </c>
      <c r="J266">
        <v>0.07945582517157716</v>
      </c>
      <c r="K266">
        <v>0.06858276332516298</v>
      </c>
      <c r="L266">
        <v>0.0771214641849569</v>
      </c>
      <c r="M266">
        <v>0.075159331486171</v>
      </c>
      <c r="N266">
        <v>0.08543464197831975</v>
      </c>
      <c r="O266">
        <v>0.08454376093548406</v>
      </c>
      <c r="P266">
        <v>0.07906485774405261</v>
      </c>
      <c r="Q266">
        <v>0.05768611297359097</v>
      </c>
      <c r="R266">
        <v>0.08104811249567655</v>
      </c>
      <c r="S266">
        <v>0.07693686932121732</v>
      </c>
      <c r="X266" s="2">
        <v>44463</v>
      </c>
      <c r="Y266">
        <v>1.791168955915999</v>
      </c>
      <c r="Z266">
        <v>255.5538125366332</v>
      </c>
      <c r="AA266">
        <v>5.124089123679659</v>
      </c>
      <c r="AB266">
        <v>1.514199749390926</v>
      </c>
      <c r="AC266">
        <v>0.01271544412389176</v>
      </c>
      <c r="AD266">
        <v>26.00190795438431</v>
      </c>
      <c r="AE266">
        <v>13.04889276511529</v>
      </c>
      <c r="AF266">
        <v>0.1714558095083277</v>
      </c>
      <c r="AG266">
        <v>18.41608179350879</v>
      </c>
      <c r="AH266">
        <v>428.8452055786948</v>
      </c>
      <c r="AI266">
        <v>3.410621392321237</v>
      </c>
      <c r="AJ266">
        <v>25.01723415054576</v>
      </c>
      <c r="AK266">
        <v>0.01280441579668129</v>
      </c>
    </row>
    <row r="267" spans="1:37">
      <c r="A267" s="2">
        <v>44464</v>
      </c>
      <c r="B267">
        <v>6368.26436402172</v>
      </c>
      <c r="C267">
        <v>-0.06237417209907559</v>
      </c>
      <c r="F267" s="2">
        <v>44464</v>
      </c>
      <c r="G267">
        <v>0.08768774494882198</v>
      </c>
      <c r="H267">
        <v>0.08304962466287834</v>
      </c>
      <c r="I267">
        <v>0.06392048596874865</v>
      </c>
      <c r="J267">
        <v>0.07787616738520205</v>
      </c>
      <c r="K267">
        <v>0.06836291418111644</v>
      </c>
      <c r="L267">
        <v>0.07685021743658779</v>
      </c>
      <c r="M267">
        <v>0.07420247329698171</v>
      </c>
      <c r="N267">
        <v>0.08685709213328209</v>
      </c>
      <c r="O267">
        <v>0.08364233428433381</v>
      </c>
      <c r="P267">
        <v>0.07787032214044672</v>
      </c>
      <c r="Q267">
        <v>0.06117521749785212</v>
      </c>
      <c r="R267">
        <v>0.07934481305060673</v>
      </c>
      <c r="S267">
        <v>0.07916059301314152</v>
      </c>
      <c r="X267" s="2">
        <v>44464</v>
      </c>
      <c r="Y267">
        <v>1.800195848623405</v>
      </c>
      <c r="Z267">
        <v>245.1457713578492</v>
      </c>
      <c r="AA267">
        <v>5.338533311724527</v>
      </c>
      <c r="AB267">
        <v>1.555496380128634</v>
      </c>
      <c r="AC267">
        <v>0.01235610034812774</v>
      </c>
      <c r="AD267">
        <v>26.70039662993888</v>
      </c>
      <c r="AE267">
        <v>13.17656386465964</v>
      </c>
      <c r="AF267">
        <v>0.1691137217999621</v>
      </c>
      <c r="AG267">
        <v>18.70127224501876</v>
      </c>
      <c r="AH267">
        <v>433.6905221593926</v>
      </c>
      <c r="AI267">
        <v>3.384190043386207</v>
      </c>
      <c r="AJ267">
        <v>25.23059999411544</v>
      </c>
      <c r="AK267">
        <v>0.0124448524434559</v>
      </c>
    </row>
    <row r="268" spans="1:37">
      <c r="A268" s="2">
        <v>44465</v>
      </c>
      <c r="B268">
        <v>6314.10228508903</v>
      </c>
      <c r="C268">
        <v>-0.00850499851084785</v>
      </c>
      <c r="F268" s="2">
        <v>44465</v>
      </c>
      <c r="G268">
        <v>0.0888492026969302</v>
      </c>
      <c r="H268">
        <v>0.08301580613040482</v>
      </c>
      <c r="I268">
        <v>0.06497904340090399</v>
      </c>
      <c r="J268">
        <v>0.07565695482473729</v>
      </c>
      <c r="K268">
        <v>0.06886737920147577</v>
      </c>
      <c r="L268">
        <v>0.07880059721067918</v>
      </c>
      <c r="M268">
        <v>0.07265986620974171</v>
      </c>
      <c r="N268">
        <v>0.08622651589019939</v>
      </c>
      <c r="O268">
        <v>0.0837488009050906</v>
      </c>
      <c r="P268">
        <v>0.07850198929139365</v>
      </c>
      <c r="Q268">
        <v>0.06199155378913728</v>
      </c>
      <c r="R268">
        <v>0.07848282969165178</v>
      </c>
      <c r="S268">
        <v>0.07821946075765421</v>
      </c>
      <c r="X268" s="2">
        <v>44465</v>
      </c>
      <c r="Y268">
        <v>1.802923885985522</v>
      </c>
      <c r="Z268">
        <v>243.4723965316347</v>
      </c>
      <c r="AA268">
        <v>5.705830310389841</v>
      </c>
      <c r="AB268">
        <v>1.554763381509926</v>
      </c>
      <c r="AC268">
        <v>0.01226552078426875</v>
      </c>
      <c r="AD268">
        <v>26.67779061714218</v>
      </c>
      <c r="AE268">
        <v>13.71727494666921</v>
      </c>
      <c r="AF268">
        <v>0.1629006075184768</v>
      </c>
      <c r="AG268">
        <v>17.74292060974532</v>
      </c>
      <c r="AH268">
        <v>443.1675006369849</v>
      </c>
      <c r="AI268">
        <v>3.368508283967633</v>
      </c>
      <c r="AJ268">
        <v>25.43047544413137</v>
      </c>
      <c r="AK268">
        <v>0.01237093631762762</v>
      </c>
    </row>
    <row r="269" spans="1:37">
      <c r="A269" s="2">
        <v>44466</v>
      </c>
      <c r="B269">
        <v>6412.27786781054</v>
      </c>
      <c r="C269">
        <v>0.01554862089474773</v>
      </c>
      <c r="F269" s="2">
        <v>44466</v>
      </c>
      <c r="G269">
        <v>0.09508940379394284</v>
      </c>
      <c r="H269">
        <v>0.08426956932573168</v>
      </c>
      <c r="I269">
        <v>0.06526221318070745</v>
      </c>
      <c r="J269">
        <v>0.07479584438351901</v>
      </c>
      <c r="K269">
        <v>0.06823140819269825</v>
      </c>
      <c r="L269">
        <v>0.08034878956217495</v>
      </c>
      <c r="M269">
        <v>0.07509720109918581</v>
      </c>
      <c r="N269">
        <v>0.08475970919730696</v>
      </c>
      <c r="O269">
        <v>0.08505369260828619</v>
      </c>
      <c r="P269">
        <v>0.06770346886802578</v>
      </c>
      <c r="Q269">
        <v>0.06471833712115017</v>
      </c>
      <c r="R269">
        <v>0.07706642824000993</v>
      </c>
      <c r="S269">
        <v>0.07760393442726086</v>
      </c>
      <c r="X269" s="2">
        <v>44466</v>
      </c>
      <c r="Y269">
        <v>1.69489476694596</v>
      </c>
      <c r="Z269">
        <v>276.6601529441947</v>
      </c>
      <c r="AA269">
        <v>6.223688534615693</v>
      </c>
      <c r="AB269">
        <v>1.584899132397352</v>
      </c>
      <c r="AC269">
        <v>0.01252825598265225</v>
      </c>
      <c r="AD269">
        <v>26.79561993964733</v>
      </c>
      <c r="AE269">
        <v>14.59576884272097</v>
      </c>
      <c r="AF269">
        <v>0.1573221895640592</v>
      </c>
      <c r="AG269">
        <v>17.90409675995206</v>
      </c>
      <c r="AH269">
        <v>459.6558827715718</v>
      </c>
      <c r="AI269">
        <v>3.560887478287902</v>
      </c>
      <c r="AJ269">
        <v>18.35635551455806</v>
      </c>
      <c r="AK269">
        <v>0.01264753035380436</v>
      </c>
    </row>
    <row r="270" spans="1:37">
      <c r="A270" s="2">
        <v>44467</v>
      </c>
      <c r="B270">
        <v>6269.820045882641</v>
      </c>
      <c r="C270">
        <v>-0.02221641433273391</v>
      </c>
      <c r="F270" s="2">
        <v>44467</v>
      </c>
      <c r="G270">
        <v>0.09238991205797879</v>
      </c>
      <c r="H270">
        <v>0.08467568762610353</v>
      </c>
      <c r="I270">
        <v>0.06614849661064606</v>
      </c>
      <c r="J270">
        <v>0.07471040675291908</v>
      </c>
      <c r="K270">
        <v>0.0682171389367618</v>
      </c>
      <c r="L270">
        <v>0.07922475809684715</v>
      </c>
      <c r="M270">
        <v>0.07725894992861798</v>
      </c>
      <c r="N270">
        <v>0.08578362153163915</v>
      </c>
      <c r="O270">
        <v>0.08546399276323582</v>
      </c>
      <c r="P270">
        <v>0.06594915940049322</v>
      </c>
      <c r="Q270">
        <v>0.06582275321491078</v>
      </c>
      <c r="R270">
        <v>0.07623605287595556</v>
      </c>
      <c r="S270">
        <v>0.07811907020389117</v>
      </c>
      <c r="X270" s="2">
        <v>44467</v>
      </c>
      <c r="Y270">
        <v>1.736967184370484</v>
      </c>
      <c r="Z270">
        <v>269.287029737375</v>
      </c>
      <c r="AA270">
        <v>6.169800201444393</v>
      </c>
      <c r="AB270">
        <v>1.592217554681875</v>
      </c>
      <c r="AC270">
        <v>0.01249274082418215</v>
      </c>
      <c r="AD270">
        <v>26.41425109545395</v>
      </c>
      <c r="AE270">
        <v>14.88484869604745</v>
      </c>
      <c r="AF270">
        <v>0.1586524613231279</v>
      </c>
      <c r="AG270">
        <v>18.43794800429151</v>
      </c>
      <c r="AH270">
        <v>455.1713229781975</v>
      </c>
      <c r="AI270">
        <v>3.539111438238882</v>
      </c>
      <c r="AJ270">
        <v>18.36230640676813</v>
      </c>
      <c r="AK270">
        <v>0.01261486749395782</v>
      </c>
    </row>
    <row r="271" spans="1:37">
      <c r="A271" s="2">
        <v>44468</v>
      </c>
      <c r="B271">
        <v>6057.040043002291</v>
      </c>
      <c r="C271">
        <v>-0.03393717863084156</v>
      </c>
      <c r="F271" s="2">
        <v>44468</v>
      </c>
      <c r="G271">
        <v>0.09041412502972399</v>
      </c>
      <c r="H271">
        <v>0.08607785016351688</v>
      </c>
      <c r="I271">
        <v>0.06636060207078855</v>
      </c>
      <c r="J271">
        <v>0.07223512388675428</v>
      </c>
      <c r="K271">
        <v>0.06503050595688045</v>
      </c>
      <c r="L271">
        <v>0.08175227300697351</v>
      </c>
      <c r="M271">
        <v>0.0784233070174509</v>
      </c>
      <c r="N271">
        <v>0.08799936844661994</v>
      </c>
      <c r="O271">
        <v>0.08683377605574899</v>
      </c>
      <c r="P271">
        <v>0.06560370568286436</v>
      </c>
      <c r="Q271">
        <v>0.06708462748682342</v>
      </c>
      <c r="R271">
        <v>0.0735081357893287</v>
      </c>
      <c r="S271">
        <v>0.07867659940652601</v>
      </c>
      <c r="X271" s="2">
        <v>44468</v>
      </c>
      <c r="Y271">
        <v>1.698253524597665</v>
      </c>
      <c r="Z271">
        <v>267.7555563569931</v>
      </c>
      <c r="AA271">
        <v>6.534545440165042</v>
      </c>
      <c r="AB271">
        <v>1.595967466691531</v>
      </c>
      <c r="AC271">
        <v>0.01264747934084055</v>
      </c>
      <c r="AD271">
        <v>26.27867569696761</v>
      </c>
      <c r="AE271">
        <v>15.1997990696865</v>
      </c>
      <c r="AF271">
        <v>0.155395603136543</v>
      </c>
      <c r="AG271">
        <v>17.75941297046094</v>
      </c>
      <c r="AH271">
        <v>470.4246712848469</v>
      </c>
      <c r="AI271">
        <v>3.598480027020515</v>
      </c>
      <c r="AJ271">
        <v>17.18029078789074</v>
      </c>
      <c r="AK271">
        <v>0.01275959183173857</v>
      </c>
    </row>
    <row r="272" spans="1:37">
      <c r="A272" s="2">
        <v>44469</v>
      </c>
      <c r="B272">
        <v>6202.609498522763</v>
      </c>
      <c r="C272">
        <v>0.02403310106702183</v>
      </c>
      <c r="F272" s="2">
        <v>44469</v>
      </c>
      <c r="G272">
        <v>0.089932437940629</v>
      </c>
      <c r="H272">
        <v>0.08649733068796314</v>
      </c>
      <c r="I272">
        <v>0.06634117024681238</v>
      </c>
      <c r="J272">
        <v>0.07153428188693542</v>
      </c>
      <c r="K272">
        <v>0.06509163121813671</v>
      </c>
      <c r="L272">
        <v>0.08200986977857476</v>
      </c>
      <c r="M272">
        <v>0.08146063014204874</v>
      </c>
      <c r="N272">
        <v>0.08316241589268292</v>
      </c>
      <c r="O272">
        <v>0.08720923796773881</v>
      </c>
      <c r="P272">
        <v>0.06496925959962886</v>
      </c>
      <c r="Q272">
        <v>0.06912039670286385</v>
      </c>
      <c r="R272">
        <v>0.07285200520482318</v>
      </c>
      <c r="S272">
        <v>0.07981933273116222</v>
      </c>
      <c r="X272" s="2">
        <v>44469</v>
      </c>
      <c r="Y272">
        <v>1.711802330431516</v>
      </c>
      <c r="Z272">
        <v>271.7980131213706</v>
      </c>
      <c r="AA272">
        <v>6.596129952471912</v>
      </c>
      <c r="AB272">
        <v>1.40546839129016</v>
      </c>
      <c r="AC272">
        <v>0.01294229388462891</v>
      </c>
      <c r="AD272">
        <v>26.8129846141771</v>
      </c>
      <c r="AE272">
        <v>15.12769389976623</v>
      </c>
      <c r="AF272">
        <v>0.156052341204928</v>
      </c>
      <c r="AG272">
        <v>17.7143943317142</v>
      </c>
      <c r="AH272">
        <v>463.683977546897</v>
      </c>
      <c r="AI272">
        <v>3.747312522472456</v>
      </c>
      <c r="AJ272">
        <v>17.59970466468272</v>
      </c>
      <c r="AK272">
        <v>0.01304970122486448</v>
      </c>
    </row>
    <row r="273" spans="1:37">
      <c r="A273" s="2">
        <v>44470</v>
      </c>
      <c r="B273">
        <v>6452.36600854854</v>
      </c>
      <c r="C273">
        <v>0.04026636048670484</v>
      </c>
      <c r="F273" s="2">
        <v>44470</v>
      </c>
      <c r="G273">
        <v>0.08975576507726601</v>
      </c>
      <c r="H273">
        <v>0.08425673241790146</v>
      </c>
      <c r="I273">
        <v>0.06877936204740551</v>
      </c>
      <c r="J273">
        <v>0.07197337335266105</v>
      </c>
      <c r="K273">
        <v>0.06644312013863392</v>
      </c>
      <c r="L273">
        <v>0.08302200206351354</v>
      </c>
      <c r="M273">
        <v>0.08150857577339347</v>
      </c>
      <c r="N273">
        <v>0.07901571679530482</v>
      </c>
      <c r="O273">
        <v>0.0848736338841396</v>
      </c>
      <c r="P273">
        <v>0.06684527096930772</v>
      </c>
      <c r="Q273">
        <v>0.06970424140902631</v>
      </c>
      <c r="R273">
        <v>0.07488526453267434</v>
      </c>
      <c r="S273">
        <v>0.07893694153877223</v>
      </c>
      <c r="X273" s="2">
        <v>44470</v>
      </c>
      <c r="Y273">
        <v>1.754953014967396</v>
      </c>
      <c r="Z273">
        <v>274.338132597757</v>
      </c>
      <c r="AA273">
        <v>6.778757539032942</v>
      </c>
      <c r="AB273">
        <v>1.320359678044787</v>
      </c>
      <c r="AC273">
        <v>0.01241745268776748</v>
      </c>
      <c r="AD273">
        <v>27.0518562578514</v>
      </c>
      <c r="AE273">
        <v>15.55367043144628</v>
      </c>
      <c r="AF273">
        <v>0.1547207365787789</v>
      </c>
      <c r="AG273">
        <v>17.98663436491838</v>
      </c>
      <c r="AH273">
        <v>476.0699374809083</v>
      </c>
      <c r="AI273">
        <v>3.73350161848117</v>
      </c>
      <c r="AJ273">
        <v>18.47326767580465</v>
      </c>
      <c r="AK273">
        <v>0.01250682793194839</v>
      </c>
    </row>
    <row r="274" spans="1:37">
      <c r="A274" s="2">
        <v>44471</v>
      </c>
      <c r="B274">
        <v>7043.975588892319</v>
      </c>
      <c r="C274">
        <v>0.09168878200027319</v>
      </c>
      <c r="F274" s="2">
        <v>44471</v>
      </c>
      <c r="G274">
        <v>0.08967504610668976</v>
      </c>
      <c r="H274">
        <v>0.08042617454049696</v>
      </c>
      <c r="I274">
        <v>0.06991047260395529</v>
      </c>
      <c r="J274">
        <v>0.07390995122851463</v>
      </c>
      <c r="K274">
        <v>0.06893604336409936</v>
      </c>
      <c r="L274">
        <v>0.0845529536708173</v>
      </c>
      <c r="M274">
        <v>0.07886669822498184</v>
      </c>
      <c r="N274">
        <v>0.07857491457293207</v>
      </c>
      <c r="O274">
        <v>0.08098902498255522</v>
      </c>
      <c r="P274">
        <v>0.06789826084862724</v>
      </c>
      <c r="Q274">
        <v>0.07099267885065717</v>
      </c>
      <c r="R274">
        <v>0.07563065103997914</v>
      </c>
      <c r="S274">
        <v>0.07963712996569394</v>
      </c>
      <c r="X274" s="2">
        <v>44471</v>
      </c>
      <c r="Y274">
        <v>1.770367513288281</v>
      </c>
      <c r="Z274">
        <v>281.5878532024248</v>
      </c>
      <c r="AA274">
        <v>7.419197787755409</v>
      </c>
      <c r="AB274">
        <v>1.316955175160591</v>
      </c>
      <c r="AC274">
        <v>0.01178332002213481</v>
      </c>
      <c r="AD274">
        <v>28.17720330024355</v>
      </c>
      <c r="AE274">
        <v>15.43522463599768</v>
      </c>
      <c r="AF274">
        <v>0.1577902955932457</v>
      </c>
      <c r="AG274">
        <v>18.51621638381554</v>
      </c>
      <c r="AH274">
        <v>471.6400814779447</v>
      </c>
      <c r="AI274">
        <v>3.458408615463959</v>
      </c>
      <c r="AJ274">
        <v>18.76063567307472</v>
      </c>
      <c r="AK274">
        <v>0.01186345851060474</v>
      </c>
    </row>
    <row r="275" spans="1:37">
      <c r="A275" s="2">
        <v>44472</v>
      </c>
      <c r="B275">
        <v>7198.242393165725</v>
      </c>
      <c r="C275">
        <v>0.0219005307906901</v>
      </c>
      <c r="F275" s="2">
        <v>44472</v>
      </c>
      <c r="G275">
        <v>0.08975504799478497</v>
      </c>
      <c r="H275">
        <v>0.07997974714574387</v>
      </c>
      <c r="I275">
        <v>0.07063011608541223</v>
      </c>
      <c r="J275">
        <v>0.07313067463854225</v>
      </c>
      <c r="K275">
        <v>0.06889315925640679</v>
      </c>
      <c r="L275">
        <v>0.08326015595828384</v>
      </c>
      <c r="M275">
        <v>0.08224393956474216</v>
      </c>
      <c r="N275">
        <v>0.07771609187169931</v>
      </c>
      <c r="O275">
        <v>0.08055700922314452</v>
      </c>
      <c r="P275">
        <v>0.06771048024848472</v>
      </c>
      <c r="Q275">
        <v>0.07163754677044924</v>
      </c>
      <c r="R275">
        <v>0.07526787224064643</v>
      </c>
      <c r="S275">
        <v>0.07921815900165942</v>
      </c>
      <c r="X275" s="2">
        <v>44472</v>
      </c>
      <c r="Y275">
        <v>1.722667911403493</v>
      </c>
      <c r="Z275">
        <v>285.8555216249856</v>
      </c>
      <c r="AA275">
        <v>7.420086807511892</v>
      </c>
      <c r="AB275">
        <v>1.302391500075632</v>
      </c>
      <c r="AC275">
        <v>0.01204612311496043</v>
      </c>
      <c r="AD275">
        <v>28.38807207939983</v>
      </c>
      <c r="AE275">
        <v>15.79106955235078</v>
      </c>
      <c r="AF275">
        <v>0.1551073949304158</v>
      </c>
      <c r="AG275">
        <v>18.34259162841774</v>
      </c>
      <c r="AH275">
        <v>459.6533721439001</v>
      </c>
      <c r="AI275">
        <v>3.495071153067403</v>
      </c>
      <c r="AJ275">
        <v>18.58005891835546</v>
      </c>
      <c r="AK275">
        <v>0.01212865793984791</v>
      </c>
    </row>
    <row r="276" spans="1:37">
      <c r="A276" s="2">
        <v>44473</v>
      </c>
      <c r="B276">
        <v>7213.390115882927</v>
      </c>
      <c r="C276">
        <v>0.002104364078039822</v>
      </c>
      <c r="F276" s="2">
        <v>44473</v>
      </c>
      <c r="G276">
        <v>0.08893568608144818</v>
      </c>
      <c r="H276">
        <v>0.07936539457149082</v>
      </c>
      <c r="I276">
        <v>0.07108188980393128</v>
      </c>
      <c r="J276">
        <v>0.07319726294557093</v>
      </c>
      <c r="K276">
        <v>0.06902878522957535</v>
      </c>
      <c r="L276">
        <v>0.08243200772755077</v>
      </c>
      <c r="M276">
        <v>0.08490172325198478</v>
      </c>
      <c r="N276">
        <v>0.07778058979466039</v>
      </c>
      <c r="O276">
        <v>0.07987476488502653</v>
      </c>
      <c r="P276">
        <v>0.06785754159380974</v>
      </c>
      <c r="Q276">
        <v>0.07124010555322183</v>
      </c>
      <c r="R276">
        <v>0.07485896662354241</v>
      </c>
      <c r="S276">
        <v>0.07944528193818698</v>
      </c>
      <c r="X276" s="2">
        <v>44473</v>
      </c>
      <c r="Y276">
        <v>1.739972905043923</v>
      </c>
      <c r="Z276">
        <v>284.4531320129319</v>
      </c>
      <c r="AA276">
        <v>7.467390489293422</v>
      </c>
      <c r="AB276">
        <v>1.30300061043576</v>
      </c>
      <c r="AC276">
        <v>0.01187681329546105</v>
      </c>
      <c r="AD276">
        <v>29.12300026355415</v>
      </c>
      <c r="AE276">
        <v>15.96505579155533</v>
      </c>
      <c r="AF276">
        <v>0.1543662701206853</v>
      </c>
      <c r="AG276">
        <v>18.06062741217902</v>
      </c>
      <c r="AH276">
        <v>449.6497636236339</v>
      </c>
      <c r="AI276">
        <v>3.548981140680044</v>
      </c>
      <c r="AJ276">
        <v>18.83493004634265</v>
      </c>
      <c r="AK276">
        <v>0.01195082726644945</v>
      </c>
    </row>
    <row r="277" spans="1:37">
      <c r="A277" s="2">
        <v>44474</v>
      </c>
      <c r="B277">
        <v>7076.906015671989</v>
      </c>
      <c r="C277">
        <v>-0.01892093703769304</v>
      </c>
      <c r="F277" s="2">
        <v>44474</v>
      </c>
      <c r="G277">
        <v>0.08811002128369849</v>
      </c>
      <c r="H277">
        <v>0.07905717583851744</v>
      </c>
      <c r="I277">
        <v>0.0710249472449678</v>
      </c>
      <c r="J277">
        <v>0.07187120849503337</v>
      </c>
      <c r="K277">
        <v>0.06901083610384781</v>
      </c>
      <c r="L277">
        <v>0.08913703777546543</v>
      </c>
      <c r="M277">
        <v>0.08304438333773821</v>
      </c>
      <c r="N277">
        <v>0.0778636248863679</v>
      </c>
      <c r="O277">
        <v>0.07954049418576281</v>
      </c>
      <c r="P277">
        <v>0.06739418755570947</v>
      </c>
      <c r="Q277">
        <v>0.0698800063371056</v>
      </c>
      <c r="R277">
        <v>0.07409473621382295</v>
      </c>
      <c r="S277">
        <v>0.07997134074196265</v>
      </c>
      <c r="X277" s="2">
        <v>44474</v>
      </c>
      <c r="Y277">
        <v>1.737939146824889</v>
      </c>
      <c r="Z277">
        <v>283.8490607862781</v>
      </c>
      <c r="AA277">
        <v>7.592143968198965</v>
      </c>
      <c r="AB277">
        <v>1.291699394043742</v>
      </c>
      <c r="AC277">
        <v>0.01135113035284964</v>
      </c>
      <c r="AD277">
        <v>29.30443888346827</v>
      </c>
      <c r="AE277">
        <v>16.1521920080861</v>
      </c>
      <c r="AF277">
        <v>0.1499652938069264</v>
      </c>
      <c r="AG277">
        <v>18.35833861893005</v>
      </c>
      <c r="AH277">
        <v>493.8995876170109</v>
      </c>
      <c r="AI277">
        <v>3.509314980350229</v>
      </c>
      <c r="AJ277">
        <v>18.83727785824603</v>
      </c>
      <c r="AK277">
        <v>0.01141725785041108</v>
      </c>
    </row>
    <row r="278" spans="1:37">
      <c r="A278" s="2">
        <v>44475</v>
      </c>
      <c r="B278">
        <v>7242.391452259937</v>
      </c>
      <c r="C278">
        <v>0.02338386806628168</v>
      </c>
      <c r="F278" s="2">
        <v>44475</v>
      </c>
      <c r="G278">
        <v>0.08816682936236507</v>
      </c>
      <c r="H278">
        <v>0.07738133469381549</v>
      </c>
      <c r="I278">
        <v>0.07156185105932243</v>
      </c>
      <c r="J278">
        <v>0.07208519116850712</v>
      </c>
      <c r="K278">
        <v>0.07126291023277376</v>
      </c>
      <c r="L278">
        <v>0.08950195945536424</v>
      </c>
      <c r="M278">
        <v>0.08275480638781288</v>
      </c>
      <c r="N278">
        <v>0.07666630968422512</v>
      </c>
      <c r="O278">
        <v>0.07783463604311533</v>
      </c>
      <c r="P278">
        <v>0.06798096129132365</v>
      </c>
      <c r="Q278">
        <v>0.06936540665167276</v>
      </c>
      <c r="R278">
        <v>0.07532850285409161</v>
      </c>
      <c r="S278">
        <v>0.08010930111561058</v>
      </c>
      <c r="X278" s="2">
        <v>44475</v>
      </c>
      <c r="Y278">
        <v>1.769934121968222</v>
      </c>
      <c r="Z278">
        <v>285.6420738128854</v>
      </c>
      <c r="AA278">
        <v>7.750790888713876</v>
      </c>
      <c r="AB278">
        <v>1.253265656529538</v>
      </c>
      <c r="AC278">
        <v>0.01086980450604608</v>
      </c>
      <c r="AD278">
        <v>29.11183541008762</v>
      </c>
      <c r="AE278">
        <v>16.446337901568</v>
      </c>
      <c r="AF278">
        <v>0.148297644837133</v>
      </c>
      <c r="AG278">
        <v>18.90088147137453</v>
      </c>
      <c r="AH278">
        <v>492.819287783436</v>
      </c>
      <c r="AI278">
        <v>3.648649424484505</v>
      </c>
      <c r="AJ278">
        <v>19.15724834479354</v>
      </c>
      <c r="AK278">
        <v>0.01093354136340529</v>
      </c>
    </row>
    <row r="279" spans="1:37">
      <c r="A279" s="2">
        <v>44476</v>
      </c>
      <c r="B279">
        <v>7224.306748068366</v>
      </c>
      <c r="C279">
        <v>-0.002497062511848669</v>
      </c>
      <c r="F279" s="2">
        <v>44476</v>
      </c>
      <c r="G279">
        <v>0.08811288316551336</v>
      </c>
      <c r="H279">
        <v>0.07444010974617746</v>
      </c>
      <c r="I279">
        <v>0.07247273824205062</v>
      </c>
      <c r="J279">
        <v>0.0721636206784937</v>
      </c>
      <c r="K279">
        <v>0.0727224040638743</v>
      </c>
      <c r="L279">
        <v>0.08920370971484058</v>
      </c>
      <c r="M279">
        <v>0.08523764104262783</v>
      </c>
      <c r="N279">
        <v>0.07730738594633485</v>
      </c>
      <c r="O279">
        <v>0.0748094138604949</v>
      </c>
      <c r="P279">
        <v>0.06831265564301203</v>
      </c>
      <c r="Q279">
        <v>0.06847236883539279</v>
      </c>
      <c r="R279">
        <v>0.07589371838528877</v>
      </c>
      <c r="S279">
        <v>0.08085135067589883</v>
      </c>
      <c r="X279" s="2">
        <v>44476</v>
      </c>
      <c r="Y279">
        <v>1.760789523092597</v>
      </c>
      <c r="Z279">
        <v>287.8166091980249</v>
      </c>
      <c r="AA279">
        <v>8.210528705596273</v>
      </c>
      <c r="AB279">
        <v>1.282296661092218</v>
      </c>
      <c r="AC279">
        <v>0.009703719305671423</v>
      </c>
      <c r="AD279">
        <v>29.53258825180951</v>
      </c>
      <c r="AE279">
        <v>16.1405663515678</v>
      </c>
      <c r="AF279">
        <v>0.145281234106627</v>
      </c>
      <c r="AG279">
        <v>19.52075648865015</v>
      </c>
      <c r="AH279">
        <v>511.5755552585767</v>
      </c>
      <c r="AI279">
        <v>3.989422111775041</v>
      </c>
      <c r="AJ279">
        <v>19.51128497043198</v>
      </c>
      <c r="AK279">
        <v>0.009748580796610663</v>
      </c>
    </row>
    <row r="280" spans="1:37">
      <c r="A280" s="2">
        <v>44477</v>
      </c>
      <c r="B280">
        <v>7235.312991929253</v>
      </c>
      <c r="C280">
        <v>0.001523501734450816</v>
      </c>
      <c r="F280" s="2">
        <v>44477</v>
      </c>
      <c r="G280">
        <v>0.08761631817618115</v>
      </c>
      <c r="H280">
        <v>0.0713084095770516</v>
      </c>
      <c r="I280">
        <v>0.07352557557885263</v>
      </c>
      <c r="J280">
        <v>0.07290325614539565</v>
      </c>
      <c r="K280">
        <v>0.07551185542559982</v>
      </c>
      <c r="L280">
        <v>0.09265505965547527</v>
      </c>
      <c r="M280">
        <v>0.07925362357311926</v>
      </c>
      <c r="N280">
        <v>0.08255845202504745</v>
      </c>
      <c r="O280">
        <v>0.07165520043502396</v>
      </c>
      <c r="P280">
        <v>0.06746713708965717</v>
      </c>
      <c r="Q280">
        <v>0.0683964211591914</v>
      </c>
      <c r="R280">
        <v>0.07602323610212605</v>
      </c>
      <c r="S280">
        <v>0.08112545505727858</v>
      </c>
      <c r="X280" s="2">
        <v>44477</v>
      </c>
      <c r="Y280">
        <v>1.798600732250855</v>
      </c>
      <c r="Z280">
        <v>278.8158503536706</v>
      </c>
      <c r="AA280">
        <v>8.119088710294363</v>
      </c>
      <c r="AB280">
        <v>1.361519287450492</v>
      </c>
      <c r="AC280">
        <v>0.009589018819981551</v>
      </c>
      <c r="AD280">
        <v>30.18496394286325</v>
      </c>
      <c r="AE280">
        <v>15.73092229622606</v>
      </c>
      <c r="AF280">
        <v>0.1469581357843219</v>
      </c>
      <c r="AG280">
        <v>20.36849768175864</v>
      </c>
      <c r="AH280">
        <v>525.6777315164297</v>
      </c>
      <c r="AI280">
        <v>3.716650038204399</v>
      </c>
      <c r="AJ280">
        <v>19.12714140622202</v>
      </c>
      <c r="AK280">
        <v>0.009630359001261451</v>
      </c>
    </row>
    <row r="281" spans="1:37">
      <c r="A281" s="2">
        <v>44478</v>
      </c>
      <c r="B281">
        <v>7211.057934818019</v>
      </c>
      <c r="C281">
        <v>-0.003352316221605034</v>
      </c>
      <c r="F281" s="2">
        <v>44478</v>
      </c>
      <c r="G281">
        <v>0.08729271429211519</v>
      </c>
      <c r="H281">
        <v>0.0721818622839015</v>
      </c>
      <c r="I281">
        <v>0.07429908126477611</v>
      </c>
      <c r="J281">
        <v>0.0730744190137021</v>
      </c>
      <c r="K281">
        <v>0.07486218999979159</v>
      </c>
      <c r="L281">
        <v>0.09030057177539408</v>
      </c>
      <c r="M281">
        <v>0.08119003158882071</v>
      </c>
      <c r="N281">
        <v>0.08055765255710892</v>
      </c>
      <c r="O281">
        <v>0.07251789216210144</v>
      </c>
      <c r="P281">
        <v>0.0681874603428524</v>
      </c>
      <c r="Q281">
        <v>0.06778870897420763</v>
      </c>
      <c r="R281">
        <v>0.07687266393810865</v>
      </c>
      <c r="S281">
        <v>0.08087475180711987</v>
      </c>
      <c r="X281" s="2">
        <v>44478</v>
      </c>
      <c r="Y281">
        <v>1.80695701189892</v>
      </c>
      <c r="Z281">
        <v>281.8662464079143</v>
      </c>
      <c r="AA281">
        <v>8.102229950578808</v>
      </c>
      <c r="AB281">
        <v>1.38696385380498</v>
      </c>
      <c r="AC281">
        <v>0.009650909443947841</v>
      </c>
      <c r="AD281">
        <v>29.92526704897472</v>
      </c>
      <c r="AE281">
        <v>16.08878322122994</v>
      </c>
      <c r="AF281">
        <v>0.147972463949918</v>
      </c>
      <c r="AG281">
        <v>20.51305692563394</v>
      </c>
      <c r="AH281">
        <v>485.4931459308046</v>
      </c>
      <c r="AI281">
        <v>3.696870290143912</v>
      </c>
      <c r="AJ281">
        <v>19.87680196489406</v>
      </c>
      <c r="AK281">
        <v>0.009691281628362637</v>
      </c>
    </row>
    <row r="282" spans="1:37">
      <c r="A282" s="2">
        <v>44479</v>
      </c>
      <c r="B282">
        <v>7343.425134518931</v>
      </c>
      <c r="C282">
        <v>0.01835614148400988</v>
      </c>
      <c r="F282" s="2">
        <v>44479</v>
      </c>
      <c r="G282">
        <v>0.08645367898852543</v>
      </c>
      <c r="H282">
        <v>0.07326004117299813</v>
      </c>
      <c r="I282">
        <v>0.07435565314622722</v>
      </c>
      <c r="J282">
        <v>0.07351505884641149</v>
      </c>
      <c r="K282">
        <v>0.07413441426559707</v>
      </c>
      <c r="L282">
        <v>0.08876503654617647</v>
      </c>
      <c r="M282">
        <v>0.07842400176022921</v>
      </c>
      <c r="N282">
        <v>0.08158949928426645</v>
      </c>
      <c r="O282">
        <v>0.07360398360143094</v>
      </c>
      <c r="P282">
        <v>0.06847732835023995</v>
      </c>
      <c r="Q282">
        <v>0.06877716924870622</v>
      </c>
      <c r="R282">
        <v>0.0770198180108609</v>
      </c>
      <c r="S282">
        <v>0.0816243167783304</v>
      </c>
      <c r="X282" s="2">
        <v>44479</v>
      </c>
      <c r="Y282">
        <v>1.840439445283076</v>
      </c>
      <c r="Z282">
        <v>280.0828982373422</v>
      </c>
      <c r="AA282">
        <v>8.314689089207755</v>
      </c>
      <c r="AB282">
        <v>1.421014328553713</v>
      </c>
      <c r="AC282">
        <v>0.009779505659964206</v>
      </c>
      <c r="AD282">
        <v>30.39052614722056</v>
      </c>
      <c r="AE282">
        <v>14.9897954600546</v>
      </c>
      <c r="AF282">
        <v>0.1508021307437315</v>
      </c>
      <c r="AG282">
        <v>19.8452670405691</v>
      </c>
      <c r="AH282">
        <v>482.2357610257409</v>
      </c>
      <c r="AI282">
        <v>3.663925829581868</v>
      </c>
      <c r="AJ282">
        <v>19.96529854588259</v>
      </c>
      <c r="AK282">
        <v>0.009823382273465275</v>
      </c>
    </row>
    <row r="283" spans="1:37">
      <c r="A283" s="2">
        <v>44480</v>
      </c>
      <c r="B283">
        <v>7008.689003281422</v>
      </c>
      <c r="C283">
        <v>-0.04558310667103138</v>
      </c>
      <c r="F283" s="2">
        <v>44480</v>
      </c>
      <c r="G283">
        <v>0.08724526076115263</v>
      </c>
      <c r="H283">
        <v>0.07309261548432698</v>
      </c>
      <c r="I283">
        <v>0.07372378724317571</v>
      </c>
      <c r="J283">
        <v>0.07476208603484442</v>
      </c>
      <c r="K283">
        <v>0.07379849633070412</v>
      </c>
      <c r="L283">
        <v>0.08607994664665761</v>
      </c>
      <c r="M283">
        <v>0.07764443351164868</v>
      </c>
      <c r="N283">
        <v>0.08169937383415941</v>
      </c>
      <c r="O283">
        <v>0.07345574474039787</v>
      </c>
      <c r="P283">
        <v>0.06873429938375074</v>
      </c>
      <c r="Q283">
        <v>0.0700016949059897</v>
      </c>
      <c r="R283">
        <v>0.0772271202451677</v>
      </c>
      <c r="S283">
        <v>0.08253514087802456</v>
      </c>
      <c r="X283" s="2">
        <v>44480</v>
      </c>
      <c r="Y283">
        <v>1.869270795958747</v>
      </c>
      <c r="Z283">
        <v>278.3670751121638</v>
      </c>
      <c r="AA283">
        <v>8.655250234545376</v>
      </c>
      <c r="AB283">
        <v>1.414678940542995</v>
      </c>
      <c r="AC283">
        <v>0.009365108333019144</v>
      </c>
      <c r="AD283">
        <v>31.07072678040311</v>
      </c>
      <c r="AE283">
        <v>14.98354608985855</v>
      </c>
      <c r="AF283">
        <v>0.1526759756290305</v>
      </c>
      <c r="AG283">
        <v>20.16907728270944</v>
      </c>
      <c r="AH283">
        <v>482.5117971494391</v>
      </c>
      <c r="AI283">
        <v>3.671616030669329</v>
      </c>
      <c r="AJ283">
        <v>19.83980775066443</v>
      </c>
      <c r="AK283">
        <v>0.009405317062102554</v>
      </c>
    </row>
    <row r="284" spans="1:37">
      <c r="A284" s="2">
        <v>44481</v>
      </c>
      <c r="B284">
        <v>7016.686776103207</v>
      </c>
      <c r="C284">
        <v>0.001141122514929815</v>
      </c>
      <c r="F284" s="2">
        <v>44481</v>
      </c>
      <c r="G284">
        <v>0.09360381661865415</v>
      </c>
      <c r="H284">
        <v>0.06886564829426102</v>
      </c>
      <c r="I284">
        <v>0.07499182741920271</v>
      </c>
      <c r="J284">
        <v>0.07438023449232145</v>
      </c>
      <c r="K284">
        <v>0.07369499699988179</v>
      </c>
      <c r="L284">
        <v>0.08587390593695449</v>
      </c>
      <c r="M284">
        <v>0.07737644869039936</v>
      </c>
      <c r="N284">
        <v>0.08080949382219282</v>
      </c>
      <c r="O284">
        <v>0.06931770412734187</v>
      </c>
      <c r="P284">
        <v>0.06843763144652394</v>
      </c>
      <c r="Q284">
        <v>0.07422313633048888</v>
      </c>
      <c r="R284">
        <v>0.07581250910519792</v>
      </c>
      <c r="S284">
        <v>0.0826126467165794</v>
      </c>
      <c r="X284" s="2">
        <v>44481</v>
      </c>
      <c r="Y284">
        <v>1.838481107983602</v>
      </c>
      <c r="Z284">
        <v>303.6357307665567</v>
      </c>
      <c r="AA284">
        <v>9.452320494772186</v>
      </c>
      <c r="AB284">
        <v>1.377920823166205</v>
      </c>
      <c r="AC284">
        <v>0.008434553073579465</v>
      </c>
      <c r="AD284">
        <v>30.93196803169777</v>
      </c>
      <c r="AE284">
        <v>15.50301243595313</v>
      </c>
      <c r="AF284">
        <v>0.1482860835577406</v>
      </c>
      <c r="AG284">
        <v>20.60812505399832</v>
      </c>
      <c r="AH284">
        <v>486.9433594581608</v>
      </c>
      <c r="AI284">
        <v>3.765514615263427</v>
      </c>
      <c r="AJ284">
        <v>19.96294261203748</v>
      </c>
      <c r="AK284">
        <v>0.008490263807661148</v>
      </c>
    </row>
    <row r="285" spans="1:37">
      <c r="A285" s="2">
        <v>44482</v>
      </c>
      <c r="B285">
        <v>7036.783136871429</v>
      </c>
      <c r="C285">
        <v>0.002864081212327063</v>
      </c>
      <c r="F285" s="2">
        <v>44482</v>
      </c>
      <c r="G285">
        <v>0.09353314475663355</v>
      </c>
      <c r="H285">
        <v>0.06793667636653807</v>
      </c>
      <c r="I285">
        <v>0.07308559661028144</v>
      </c>
      <c r="J285">
        <v>0.0754392582038553</v>
      </c>
      <c r="K285">
        <v>0.07531260678096521</v>
      </c>
      <c r="L285">
        <v>0.08542241811883321</v>
      </c>
      <c r="M285">
        <v>0.07689459500839989</v>
      </c>
      <c r="N285">
        <v>0.07949699597965978</v>
      </c>
      <c r="O285">
        <v>0.06838222996631385</v>
      </c>
      <c r="P285">
        <v>0.06930857117045086</v>
      </c>
      <c r="Q285">
        <v>0.07426724681896468</v>
      </c>
      <c r="R285">
        <v>0.0773135623806086</v>
      </c>
      <c r="S285">
        <v>0.08360709783849563</v>
      </c>
      <c r="X285" s="2">
        <v>44482</v>
      </c>
      <c r="Y285">
        <v>1.921542255613184</v>
      </c>
      <c r="Z285">
        <v>311.0225045206085</v>
      </c>
      <c r="AA285">
        <v>9.645780477102507</v>
      </c>
      <c r="AB285">
        <v>1.270579917377383</v>
      </c>
      <c r="AC285">
        <v>0.00850690648215296</v>
      </c>
      <c r="AD285">
        <v>30.45822773226941</v>
      </c>
      <c r="AE285">
        <v>14.64768890459161</v>
      </c>
      <c r="AF285">
        <v>0.1520510251048539</v>
      </c>
      <c r="AG285">
        <v>21.51730971819889</v>
      </c>
      <c r="AH285">
        <v>491.6963254772782</v>
      </c>
      <c r="AI285">
        <v>3.55798038009593</v>
      </c>
      <c r="AJ285">
        <v>20.84078516148776</v>
      </c>
      <c r="AK285">
        <v>0.008558024430906509</v>
      </c>
    </row>
    <row r="286" spans="1:37">
      <c r="A286" s="2">
        <v>44483</v>
      </c>
      <c r="B286">
        <v>7326.46885497786</v>
      </c>
      <c r="C286">
        <v>0.04116735054524168</v>
      </c>
      <c r="F286" s="2">
        <v>44483</v>
      </c>
      <c r="G286">
        <v>0.09603167924490137</v>
      </c>
      <c r="H286">
        <v>0.06862771148017439</v>
      </c>
      <c r="I286">
        <v>0.06720105582411963</v>
      </c>
      <c r="J286">
        <v>0.07575546677227396</v>
      </c>
      <c r="K286">
        <v>0.07636932229232267</v>
      </c>
      <c r="L286">
        <v>0.08459304896205078</v>
      </c>
      <c r="M286">
        <v>0.07686543284743341</v>
      </c>
      <c r="N286">
        <v>0.07869240462334652</v>
      </c>
      <c r="O286">
        <v>0.06908152896957749</v>
      </c>
      <c r="P286">
        <v>0.06982631440321323</v>
      </c>
      <c r="Q286">
        <v>0.07584136643818505</v>
      </c>
      <c r="R286">
        <v>0.07730143747192489</v>
      </c>
      <c r="S286">
        <v>0.08381323067047644</v>
      </c>
      <c r="X286" s="2">
        <v>44483</v>
      </c>
      <c r="Y286">
        <v>1.908760351693277</v>
      </c>
      <c r="Z286">
        <v>322.126301506427</v>
      </c>
      <c r="AA286">
        <v>10.09566754273401</v>
      </c>
      <c r="AB286">
        <v>1.230202043448074</v>
      </c>
      <c r="AC286">
        <v>0.008767366997415826</v>
      </c>
      <c r="AD286">
        <v>30.36984601123595</v>
      </c>
      <c r="AE286">
        <v>11.82018392204137</v>
      </c>
      <c r="AF286">
        <v>0.1542766821847258</v>
      </c>
      <c r="AG286">
        <v>21.95045143796917</v>
      </c>
      <c r="AH286">
        <v>500.4871220353568</v>
      </c>
      <c r="AI286">
        <v>3.801322835491143</v>
      </c>
      <c r="AJ286">
        <v>20.79197406303568</v>
      </c>
      <c r="AK286">
        <v>0.008819312553360367</v>
      </c>
    </row>
    <row r="287" spans="1:37">
      <c r="A287" s="2">
        <v>44484</v>
      </c>
      <c r="B287">
        <v>7436.915523893748</v>
      </c>
      <c r="C287">
        <v>0.01507502060025101</v>
      </c>
      <c r="F287" s="2">
        <v>44484</v>
      </c>
      <c r="G287">
        <v>0.09406107369534343</v>
      </c>
      <c r="H287">
        <v>0.06829107249844786</v>
      </c>
      <c r="I287">
        <v>0.06732741465849873</v>
      </c>
      <c r="J287">
        <v>0.07331551997886103</v>
      </c>
      <c r="K287">
        <v>0.07849524393313217</v>
      </c>
      <c r="L287">
        <v>0.08258542565739622</v>
      </c>
      <c r="M287">
        <v>0.07691284369491673</v>
      </c>
      <c r="N287">
        <v>0.07751639934124423</v>
      </c>
      <c r="O287">
        <v>0.06873457529917507</v>
      </c>
      <c r="P287">
        <v>0.07129424419117662</v>
      </c>
      <c r="Q287">
        <v>0.07432906868947488</v>
      </c>
      <c r="R287">
        <v>0.08356499750331847</v>
      </c>
      <c r="S287">
        <v>0.08357212085901455</v>
      </c>
      <c r="X287" s="2">
        <v>44484</v>
      </c>
      <c r="Y287">
        <v>2.051835643376226</v>
      </c>
      <c r="Z287">
        <v>322.0204322307001</v>
      </c>
      <c r="AA287">
        <v>9.851251003788816</v>
      </c>
      <c r="AB287">
        <v>1.22426177352559</v>
      </c>
      <c r="AC287">
        <v>0.008850456756158016</v>
      </c>
      <c r="AD287">
        <v>31.26150350145676</v>
      </c>
      <c r="AE287">
        <v>12.31302401108026</v>
      </c>
      <c r="AF287">
        <v>0.1439945191408222</v>
      </c>
      <c r="AG287">
        <v>21.91436613641767</v>
      </c>
      <c r="AH287">
        <v>485.8889886685801</v>
      </c>
      <c r="AI287">
        <v>3.815752777606731</v>
      </c>
      <c r="AJ287">
        <v>20.17684032129861</v>
      </c>
      <c r="AK287">
        <v>0.008901028148643445</v>
      </c>
    </row>
    <row r="288" spans="1:37">
      <c r="A288" s="2">
        <v>44485</v>
      </c>
      <c r="B288">
        <v>7761.179834992737</v>
      </c>
      <c r="C288">
        <v>0.04360198930015713</v>
      </c>
      <c r="F288" s="2">
        <v>44485</v>
      </c>
      <c r="G288">
        <v>0.09596654883318755</v>
      </c>
      <c r="H288">
        <v>0.06689021349602245</v>
      </c>
      <c r="I288">
        <v>0.06773621092525414</v>
      </c>
      <c r="J288">
        <v>0.07505109660375585</v>
      </c>
      <c r="K288">
        <v>0.07830048330304286</v>
      </c>
      <c r="L288">
        <v>0.07100665747426459</v>
      </c>
      <c r="M288">
        <v>0.07600379840612878</v>
      </c>
      <c r="N288">
        <v>0.07871401137934923</v>
      </c>
      <c r="O288">
        <v>0.06728210763563974</v>
      </c>
      <c r="P288">
        <v>0.07306080681151182</v>
      </c>
      <c r="Q288">
        <v>0.07595087626493061</v>
      </c>
      <c r="R288">
        <v>0.08620480766070225</v>
      </c>
      <c r="S288">
        <v>0.08783238120621029</v>
      </c>
      <c r="X288" s="2">
        <v>44485</v>
      </c>
      <c r="Y288">
        <v>2.220768682730266</v>
      </c>
      <c r="Z288">
        <v>335.9814568080347</v>
      </c>
      <c r="AA288">
        <v>10.48898538873071</v>
      </c>
      <c r="AB288">
        <v>1.28794182358969</v>
      </c>
      <c r="AC288">
        <v>0.008448821182517732</v>
      </c>
      <c r="AD288">
        <v>34.36933344822329</v>
      </c>
      <c r="AE288">
        <v>12.11143474509379</v>
      </c>
      <c r="AF288">
        <v>0.150835947349633</v>
      </c>
      <c r="AG288">
        <v>22.56375190178557</v>
      </c>
      <c r="AH288">
        <v>352.2962440015771</v>
      </c>
      <c r="AI288">
        <v>3.631006268599011</v>
      </c>
      <c r="AJ288">
        <v>21.9483930890706</v>
      </c>
      <c r="AK288">
        <v>0.008490493806050339</v>
      </c>
    </row>
    <row r="289" spans="1:37">
      <c r="A289" s="2">
        <v>44486</v>
      </c>
      <c r="B289">
        <v>7731.890539094293</v>
      </c>
      <c r="C289">
        <v>-0.003773820027515362</v>
      </c>
      <c r="F289" s="2">
        <v>44486</v>
      </c>
      <c r="G289">
        <v>0.09602949654892538</v>
      </c>
      <c r="H289">
        <v>0.06612911294820265</v>
      </c>
      <c r="I289">
        <v>0.06782720034390291</v>
      </c>
      <c r="J289">
        <v>0.07472164332701188</v>
      </c>
      <c r="K289">
        <v>0.0767553506253546</v>
      </c>
      <c r="L289">
        <v>0.07027741315457288</v>
      </c>
      <c r="M289">
        <v>0.076141811663715</v>
      </c>
      <c r="N289">
        <v>0.07875960145700669</v>
      </c>
      <c r="O289">
        <v>0.06649994452469733</v>
      </c>
      <c r="P289">
        <v>0.07286007934837702</v>
      </c>
      <c r="Q289">
        <v>0.08056699005103078</v>
      </c>
      <c r="R289">
        <v>0.08573833951891623</v>
      </c>
      <c r="S289">
        <v>0.0876930164882866</v>
      </c>
      <c r="X289" s="2">
        <v>44486</v>
      </c>
      <c r="Y289">
        <v>2.1717458272429</v>
      </c>
      <c r="Z289">
        <v>340.2311506118142</v>
      </c>
      <c r="AA289">
        <v>10.79206921892284</v>
      </c>
      <c r="AB289">
        <v>1.305830339660659</v>
      </c>
      <c r="AC289">
        <v>0.00839136303303213</v>
      </c>
      <c r="AD289">
        <v>34.26664336695799</v>
      </c>
      <c r="AE289">
        <v>12.51672218158928</v>
      </c>
      <c r="AF289">
        <v>0.1505797482531942</v>
      </c>
      <c r="AG289">
        <v>21.72084324689702</v>
      </c>
      <c r="AH289">
        <v>360.3364744285799</v>
      </c>
      <c r="AI289">
        <v>3.727504747679256</v>
      </c>
      <c r="AJ289">
        <v>20.83514231696859</v>
      </c>
      <c r="AK289">
        <v>0.008436110548676387</v>
      </c>
    </row>
    <row r="290" spans="1:37">
      <c r="A290" s="2">
        <v>44487</v>
      </c>
      <c r="B290">
        <v>7646.278379008323</v>
      </c>
      <c r="C290">
        <v>-0.01107260373812768</v>
      </c>
      <c r="F290" s="2">
        <v>44487</v>
      </c>
      <c r="G290">
        <v>0.09543936637440437</v>
      </c>
      <c r="H290">
        <v>0.06635977832144353</v>
      </c>
      <c r="I290">
        <v>0.06838571104624981</v>
      </c>
      <c r="J290">
        <v>0.07558243894646371</v>
      </c>
      <c r="K290">
        <v>0.07692660833005251</v>
      </c>
      <c r="L290">
        <v>0.06925135989310051</v>
      </c>
      <c r="M290">
        <v>0.07561880181604834</v>
      </c>
      <c r="N290">
        <v>0.07904928600859194</v>
      </c>
      <c r="O290">
        <v>0.06671403769044384</v>
      </c>
      <c r="P290">
        <v>0.07365313718810441</v>
      </c>
      <c r="Q290">
        <v>0.07929371154017062</v>
      </c>
      <c r="R290">
        <v>0.0866576420042805</v>
      </c>
      <c r="S290">
        <v>0.0870681208406458</v>
      </c>
      <c r="X290" s="2">
        <v>44487</v>
      </c>
      <c r="Y290">
        <v>2.179911737217368</v>
      </c>
      <c r="Z290">
        <v>338.9732325532049</v>
      </c>
      <c r="AA290">
        <v>10.83276766850278</v>
      </c>
      <c r="AB290">
        <v>1.286945802143805</v>
      </c>
      <c r="AC290">
        <v>0.008255564452933671</v>
      </c>
      <c r="AD290">
        <v>34.23628936653591</v>
      </c>
      <c r="AE290">
        <v>12.45218084884194</v>
      </c>
      <c r="AF290">
        <v>0.1506424550578644</v>
      </c>
      <c r="AG290">
        <v>22.22865786053907</v>
      </c>
      <c r="AH290">
        <v>364.9265093338336</v>
      </c>
      <c r="AI290">
        <v>3.627024020351442</v>
      </c>
      <c r="AJ290">
        <v>21.77062541288092</v>
      </c>
      <c r="AK290">
        <v>0.008297199561483871</v>
      </c>
    </row>
    <row r="291" spans="1:37">
      <c r="A291" s="2">
        <v>44488</v>
      </c>
      <c r="B291">
        <v>7609.496180688127</v>
      </c>
      <c r="C291">
        <v>-0.004810470727978799</v>
      </c>
      <c r="F291" s="2">
        <v>44488</v>
      </c>
      <c r="G291">
        <v>0.09473132793108625</v>
      </c>
      <c r="H291">
        <v>0.0671016280457114</v>
      </c>
      <c r="I291">
        <v>0.0685560658060469</v>
      </c>
      <c r="J291">
        <v>0.07493612617693018</v>
      </c>
      <c r="K291">
        <v>0.07539904176108406</v>
      </c>
      <c r="L291">
        <v>0.06932818682727968</v>
      </c>
      <c r="M291">
        <v>0.08047404506129183</v>
      </c>
      <c r="N291">
        <v>0.07866220222769631</v>
      </c>
      <c r="O291">
        <v>0.06744515926461833</v>
      </c>
      <c r="P291">
        <v>0.07345717199630981</v>
      </c>
      <c r="Q291">
        <v>0.07836482833671322</v>
      </c>
      <c r="R291">
        <v>0.0842364744749951</v>
      </c>
      <c r="S291">
        <v>0.08730774209023678</v>
      </c>
      <c r="X291" s="2">
        <v>44488</v>
      </c>
      <c r="Y291">
        <v>2.179378734329298</v>
      </c>
      <c r="Z291">
        <v>338.6177452238965</v>
      </c>
      <c r="AA291">
        <v>10.75081387258882</v>
      </c>
      <c r="AB291">
        <v>1.234481681909213</v>
      </c>
      <c r="AC291">
        <v>0.008238687064290926</v>
      </c>
      <c r="AD291">
        <v>33.49252909849199</v>
      </c>
      <c r="AE291">
        <v>12.68720054702805</v>
      </c>
      <c r="AF291">
        <v>0.1522199971731127</v>
      </c>
      <c r="AG291">
        <v>22.34042362121797</v>
      </c>
      <c r="AH291">
        <v>356.5431486426804</v>
      </c>
      <c r="AI291">
        <v>3.895235813136034</v>
      </c>
      <c r="AJ291">
        <v>21.82168442148468</v>
      </c>
      <c r="AK291">
        <v>0.008276119227293941</v>
      </c>
    </row>
    <row r="292" spans="1:37">
      <c r="A292" s="2">
        <v>44489</v>
      </c>
      <c r="B292">
        <v>7724.004898403203</v>
      </c>
      <c r="C292">
        <v>0.01504813393634175</v>
      </c>
      <c r="F292" s="2">
        <v>44489</v>
      </c>
      <c r="G292">
        <v>0.09493065059373453</v>
      </c>
      <c r="H292">
        <v>0.07021069048741516</v>
      </c>
      <c r="I292">
        <v>0.06709306897088281</v>
      </c>
      <c r="J292">
        <v>0.07610815734352001</v>
      </c>
      <c r="K292">
        <v>0.07584966940293833</v>
      </c>
      <c r="L292">
        <v>0.07174200778020874</v>
      </c>
      <c r="M292">
        <v>0.08022580994223528</v>
      </c>
      <c r="N292">
        <v>0.07614139982565434</v>
      </c>
      <c r="O292">
        <v>0.07067153253893575</v>
      </c>
      <c r="P292">
        <v>0.07067342608215829</v>
      </c>
      <c r="Q292">
        <v>0.08103049358704909</v>
      </c>
      <c r="R292">
        <v>0.08318935874669237</v>
      </c>
      <c r="S292">
        <v>0.08213373469857524</v>
      </c>
      <c r="X292" s="2">
        <v>44489</v>
      </c>
      <c r="Y292">
        <v>2.116553149614035</v>
      </c>
      <c r="Z292">
        <v>347.362659924686</v>
      </c>
      <c r="AA292">
        <v>10.99733777912193</v>
      </c>
      <c r="AB292">
        <v>1.20573119095372</v>
      </c>
      <c r="AC292">
        <v>0.008435217677174344</v>
      </c>
      <c r="AD292">
        <v>31.5597779769093</v>
      </c>
      <c r="AE292">
        <v>12.52277421815866</v>
      </c>
      <c r="AF292">
        <v>0.1517040217134137</v>
      </c>
      <c r="AG292">
        <v>22.60498402688869</v>
      </c>
      <c r="AH292">
        <v>374.8781638679529</v>
      </c>
      <c r="AI292">
        <v>3.967982035076151</v>
      </c>
      <c r="AJ292">
        <v>20.98769133136772</v>
      </c>
      <c r="AK292">
        <v>0.008486456825013734</v>
      </c>
    </row>
    <row r="293" spans="1:37">
      <c r="A293" s="2">
        <v>44490</v>
      </c>
      <c r="B293">
        <v>8094.202066491247</v>
      </c>
      <c r="C293">
        <v>0.04792813740506241</v>
      </c>
      <c r="F293" s="2">
        <v>44490</v>
      </c>
      <c r="G293">
        <v>0.09130906275231337</v>
      </c>
      <c r="H293">
        <v>0.07264897051548926</v>
      </c>
      <c r="I293">
        <v>0.06553083991799834</v>
      </c>
      <c r="J293">
        <v>0.07451322297346398</v>
      </c>
      <c r="K293">
        <v>0.07455755303195667</v>
      </c>
      <c r="L293">
        <v>0.07007991885233923</v>
      </c>
      <c r="M293">
        <v>0.07427815642919519</v>
      </c>
      <c r="N293">
        <v>0.07602524478405188</v>
      </c>
      <c r="O293">
        <v>0.07313705453700664</v>
      </c>
      <c r="P293">
        <v>0.06942110231859053</v>
      </c>
      <c r="Q293">
        <v>0.08113396868799586</v>
      </c>
      <c r="R293">
        <v>0.08436158468152741</v>
      </c>
      <c r="S293">
        <v>0.09300332051807172</v>
      </c>
      <c r="X293" s="2">
        <v>44490</v>
      </c>
      <c r="Y293">
        <v>2.158727735152163</v>
      </c>
      <c r="Z293">
        <v>337.8271899233164</v>
      </c>
      <c r="AA293">
        <v>11.02394978098831</v>
      </c>
      <c r="AB293">
        <v>1.226593062673567</v>
      </c>
      <c r="AC293">
        <v>0.008901293604773106</v>
      </c>
      <c r="AD293">
        <v>36.77474796770107</v>
      </c>
      <c r="AE293">
        <v>11.92662889294133</v>
      </c>
      <c r="AF293">
        <v>0.1452128443048905</v>
      </c>
      <c r="AG293">
        <v>21.97191702496865</v>
      </c>
      <c r="AH293">
        <v>371.1232548761774</v>
      </c>
      <c r="AI293">
        <v>3.4552397130601</v>
      </c>
      <c r="AJ293">
        <v>20.77817082056736</v>
      </c>
      <c r="AK293">
        <v>0.008955677020554791</v>
      </c>
    </row>
    <row r="294" spans="1:37">
      <c r="A294" s="2">
        <v>44491</v>
      </c>
      <c r="B294">
        <v>7987.388109946693</v>
      </c>
      <c r="C294">
        <v>-0.01319635408989206</v>
      </c>
      <c r="F294" s="2">
        <v>44491</v>
      </c>
      <c r="G294">
        <v>0.09111232578623946</v>
      </c>
      <c r="H294">
        <v>0.07250991764629816</v>
      </c>
      <c r="I294">
        <v>0.06580252612930129</v>
      </c>
      <c r="J294">
        <v>0.07868345965874951</v>
      </c>
      <c r="K294">
        <v>0.07703209850221526</v>
      </c>
      <c r="L294">
        <v>0.07117084438401219</v>
      </c>
      <c r="M294">
        <v>0.07184519911187935</v>
      </c>
      <c r="N294">
        <v>0.06967726799483216</v>
      </c>
      <c r="O294">
        <v>0.07298837724548184</v>
      </c>
      <c r="P294">
        <v>0.07102449396642832</v>
      </c>
      <c r="Q294">
        <v>0.07986813897040995</v>
      </c>
      <c r="R294">
        <v>0.08796869193566628</v>
      </c>
      <c r="S294">
        <v>0.09031665866848614</v>
      </c>
      <c r="X294" s="2">
        <v>44491</v>
      </c>
      <c r="Y294">
        <v>2.225929398201544</v>
      </c>
      <c r="Z294">
        <v>339.8990570621019</v>
      </c>
      <c r="AA294">
        <v>10.42427682745955</v>
      </c>
      <c r="AB294">
        <v>1.177767963528624</v>
      </c>
      <c r="AC294">
        <v>0.009285373971781937</v>
      </c>
      <c r="AD294">
        <v>36.20091008084884</v>
      </c>
      <c r="AE294">
        <v>12.24232560267189</v>
      </c>
      <c r="AF294">
        <v>0.154600109515656</v>
      </c>
      <c r="AG294">
        <v>21.66443563210474</v>
      </c>
      <c r="AH294">
        <v>377.0691331093954</v>
      </c>
      <c r="AI294">
        <v>3.046981141508954</v>
      </c>
      <c r="AJ294">
        <v>21.70496600612459</v>
      </c>
      <c r="AK294">
        <v>0.009338559861301584</v>
      </c>
    </row>
    <row r="295" spans="1:37">
      <c r="A295" s="2">
        <v>44492</v>
      </c>
      <c r="B295">
        <v>8015.906518697592</v>
      </c>
      <c r="C295">
        <v>0.003570429827415733</v>
      </c>
      <c r="F295" s="2">
        <v>44492</v>
      </c>
      <c r="G295">
        <v>0.09782880489657278</v>
      </c>
      <c r="H295">
        <v>0.06617333514920981</v>
      </c>
      <c r="I295">
        <v>0.06613761524622409</v>
      </c>
      <c r="J295">
        <v>0.07657809352280627</v>
      </c>
      <c r="K295">
        <v>0.07543301729415343</v>
      </c>
      <c r="L295">
        <v>0.07005393471878724</v>
      </c>
      <c r="M295">
        <v>0.07415996241367151</v>
      </c>
      <c r="N295">
        <v>0.06529455784576947</v>
      </c>
      <c r="O295">
        <v>0.06649609642966918</v>
      </c>
      <c r="P295">
        <v>0.06766383670806861</v>
      </c>
      <c r="Q295">
        <v>0.09281105067831606</v>
      </c>
      <c r="R295">
        <v>0.08535031921018167</v>
      </c>
      <c r="S295">
        <v>0.09601937588656974</v>
      </c>
      <c r="X295" s="2">
        <v>44492</v>
      </c>
      <c r="Y295">
        <v>2.201177276009391</v>
      </c>
      <c r="Z295">
        <v>363.3430200002369</v>
      </c>
      <c r="AA295">
        <v>11.39078277662427</v>
      </c>
      <c r="AB295">
        <v>1.092240886687529</v>
      </c>
      <c r="AC295">
        <v>0.008731371557261494</v>
      </c>
      <c r="AD295">
        <v>38.96493232608382</v>
      </c>
      <c r="AE295">
        <v>12.15733990651724</v>
      </c>
      <c r="AF295">
        <v>0.1544047731024237</v>
      </c>
      <c r="AG295">
        <v>21.10654084252025</v>
      </c>
      <c r="AH295">
        <v>371.0637069921177</v>
      </c>
      <c r="AI295">
        <v>3.017220397896813</v>
      </c>
      <c r="AJ295">
        <v>21.14170472066653</v>
      </c>
      <c r="AK295">
        <v>0.00877036543415099</v>
      </c>
    </row>
    <row r="296" spans="1:37">
      <c r="A296" s="2">
        <v>44493</v>
      </c>
      <c r="B296">
        <v>8225.284029390354</v>
      </c>
      <c r="C296">
        <v>0.02612025354891245</v>
      </c>
      <c r="F296" s="2">
        <v>44493</v>
      </c>
      <c r="G296">
        <v>0.1016808366346748</v>
      </c>
      <c r="H296">
        <v>0.06556970531740264</v>
      </c>
      <c r="I296">
        <v>0.0682925387051025</v>
      </c>
      <c r="J296">
        <v>0.07562943597039397</v>
      </c>
      <c r="K296">
        <v>0.07327268558225945</v>
      </c>
      <c r="L296">
        <v>0.06928313007254291</v>
      </c>
      <c r="M296">
        <v>0.07614869862510106</v>
      </c>
      <c r="N296">
        <v>0.06562620673457642</v>
      </c>
      <c r="O296">
        <v>0.06585407795558246</v>
      </c>
      <c r="P296">
        <v>0.06692335805467134</v>
      </c>
      <c r="Q296">
        <v>0.0950257616218481</v>
      </c>
      <c r="R296">
        <v>0.08412673986533761</v>
      </c>
      <c r="S296">
        <v>0.0925668248605067</v>
      </c>
      <c r="X296" s="2">
        <v>44493</v>
      </c>
      <c r="Y296">
        <v>2.140651093709683</v>
      </c>
      <c r="Z296">
        <v>386.6723488585739</v>
      </c>
      <c r="AA296">
        <v>11.92608888204865</v>
      </c>
      <c r="AB296">
        <v>1.113287641739195</v>
      </c>
      <c r="AC296">
        <v>0.008805366896024973</v>
      </c>
      <c r="AD296">
        <v>38.36523947621391</v>
      </c>
      <c r="AE296">
        <v>12.80440539412492</v>
      </c>
      <c r="AF296">
        <v>0.1495520366966345</v>
      </c>
      <c r="AG296">
        <v>19.31906365734751</v>
      </c>
      <c r="AH296">
        <v>347.6548447693922</v>
      </c>
      <c r="AI296">
        <v>3.175858784630102</v>
      </c>
      <c r="AJ296">
        <v>20.53695096349723</v>
      </c>
      <c r="AK296">
        <v>0.008830229575440969</v>
      </c>
    </row>
    <row r="297" spans="1:37">
      <c r="A297" s="2">
        <v>44494</v>
      </c>
      <c r="B297">
        <v>8042.264463287176</v>
      </c>
      <c r="C297">
        <v>-0.02225085060275334</v>
      </c>
      <c r="F297" s="2">
        <v>44494</v>
      </c>
      <c r="G297">
        <v>0.09714129305727338</v>
      </c>
      <c r="H297">
        <v>0.06661186555288286</v>
      </c>
      <c r="I297">
        <v>0.06752180032318056</v>
      </c>
      <c r="J297">
        <v>0.07764503037660478</v>
      </c>
      <c r="K297">
        <v>0.07322002131270899</v>
      </c>
      <c r="L297">
        <v>0.06967156377668535</v>
      </c>
      <c r="M297">
        <v>0.07674074810000363</v>
      </c>
      <c r="N297">
        <v>0.06739426779505261</v>
      </c>
      <c r="O297">
        <v>0.06684320465722023</v>
      </c>
      <c r="P297">
        <v>0.06730666818332136</v>
      </c>
      <c r="Q297">
        <v>0.09201616884696963</v>
      </c>
      <c r="R297">
        <v>0.08441927914923754</v>
      </c>
      <c r="S297">
        <v>0.09346808886885898</v>
      </c>
      <c r="X297" s="2">
        <v>44494</v>
      </c>
      <c r="Y297">
        <v>2.208347577451759</v>
      </c>
      <c r="Z297">
        <v>368.7487369376888</v>
      </c>
      <c r="AA297">
        <v>11.50530179017626</v>
      </c>
      <c r="AB297">
        <v>1.138916753355523</v>
      </c>
      <c r="AC297">
        <v>0.008801549403043344</v>
      </c>
      <c r="AD297">
        <v>38.5298731616426</v>
      </c>
      <c r="AE297">
        <v>12.82360315091407</v>
      </c>
      <c r="AF297">
        <v>0.1531773666588205</v>
      </c>
      <c r="AG297">
        <v>19.83997681299722</v>
      </c>
      <c r="AH297">
        <v>356.3518587297466</v>
      </c>
      <c r="AI297">
        <v>3.050306123903332</v>
      </c>
      <c r="AJ297">
        <v>20.98035750483626</v>
      </c>
      <c r="AK297">
        <v>0.008828232424704631</v>
      </c>
    </row>
    <row r="298" spans="1:37">
      <c r="A298" s="2">
        <v>44495</v>
      </c>
      <c r="B298">
        <v>8362.197213945004</v>
      </c>
      <c r="C298">
        <v>0.03978142625355297</v>
      </c>
      <c r="F298" s="2">
        <v>44495</v>
      </c>
      <c r="G298">
        <v>0.09591223799279187</v>
      </c>
      <c r="H298">
        <v>0.06473399850084779</v>
      </c>
      <c r="I298">
        <v>0.06921737656629762</v>
      </c>
      <c r="J298">
        <v>0.07697667628021482</v>
      </c>
      <c r="K298">
        <v>0.07141303880230854</v>
      </c>
      <c r="L298">
        <v>0.07105512873357017</v>
      </c>
      <c r="M298">
        <v>0.07818187090702225</v>
      </c>
      <c r="N298">
        <v>0.06883704667426928</v>
      </c>
      <c r="O298">
        <v>0.0646629714253146</v>
      </c>
      <c r="P298">
        <v>0.06837175220378557</v>
      </c>
      <c r="Q298">
        <v>0.09114457951121477</v>
      </c>
      <c r="R298">
        <v>0.08591241474310531</v>
      </c>
      <c r="S298">
        <v>0.09358090765925725</v>
      </c>
      <c r="X298" s="2">
        <v>44495</v>
      </c>
      <c r="Y298">
        <v>2.302705929650565</v>
      </c>
      <c r="Z298">
        <v>373.8138407093262</v>
      </c>
      <c r="AA298">
        <v>10.98446620957702</v>
      </c>
      <c r="AB298">
        <v>1.186491405129496</v>
      </c>
      <c r="AC298">
        <v>0.008588038949197224</v>
      </c>
      <c r="AD298">
        <v>39.44234537797634</v>
      </c>
      <c r="AE298">
        <v>13.00640863660028</v>
      </c>
      <c r="AF298">
        <v>0.1527364584928671</v>
      </c>
      <c r="AG298">
        <v>18.47591997521136</v>
      </c>
      <c r="AH298">
        <v>356.6497603406057</v>
      </c>
      <c r="AI298">
        <v>3.100833530480896</v>
      </c>
      <c r="AJ298">
        <v>21.46167303568979</v>
      </c>
      <c r="AK298">
        <v>0.008568395318714481</v>
      </c>
    </row>
    <row r="299" spans="1:37">
      <c r="A299" s="2">
        <v>44496</v>
      </c>
      <c r="B299">
        <v>8306.301261092814</v>
      </c>
      <c r="C299">
        <v>-0.006684361947237538</v>
      </c>
      <c r="F299" s="2">
        <v>44496</v>
      </c>
      <c r="G299">
        <v>0.0973851636125833</v>
      </c>
      <c r="H299">
        <v>0.06172728478685242</v>
      </c>
      <c r="I299">
        <v>0.06903617913587651</v>
      </c>
      <c r="J299">
        <v>0.0753266949062239</v>
      </c>
      <c r="K299">
        <v>0.07064837881003577</v>
      </c>
      <c r="L299">
        <v>0.07039192323557447</v>
      </c>
      <c r="M299">
        <v>0.07543790785841564</v>
      </c>
      <c r="N299">
        <v>0.06835125979468736</v>
      </c>
      <c r="O299">
        <v>0.06165545894815167</v>
      </c>
      <c r="P299">
        <v>0.08707041257899255</v>
      </c>
      <c r="Q299">
        <v>0.09011388186635921</v>
      </c>
      <c r="R299">
        <v>0.08275810161289969</v>
      </c>
      <c r="S299">
        <v>0.09009735285334754</v>
      </c>
      <c r="X299" s="2">
        <v>44496</v>
      </c>
      <c r="Y299">
        <v>2.086967249591837</v>
      </c>
      <c r="Z299">
        <v>378.2108501728656</v>
      </c>
      <c r="AA299">
        <v>10.87456386085026</v>
      </c>
      <c r="AB299">
        <v>1.187471863605744</v>
      </c>
      <c r="AC299">
        <v>0.008489677632509959</v>
      </c>
      <c r="AD299">
        <v>38.63886430568897</v>
      </c>
      <c r="AE299">
        <v>12.77862989504371</v>
      </c>
      <c r="AF299">
        <v>0.1514746756564181</v>
      </c>
      <c r="AG299">
        <v>18.11286907879123</v>
      </c>
      <c r="AH299">
        <v>336.6708249393072</v>
      </c>
      <c r="AI299">
        <v>3.13347407225904</v>
      </c>
      <c r="AJ299">
        <v>27.22408840613141</v>
      </c>
      <c r="AK299">
        <v>0.008472162450953254</v>
      </c>
    </row>
    <row r="300" spans="1:37">
      <c r="A300" s="2">
        <v>44497</v>
      </c>
      <c r="B300">
        <v>7799.674782514354</v>
      </c>
      <c r="C300">
        <v>-0.06099302958725172</v>
      </c>
      <c r="F300" s="2">
        <v>44497</v>
      </c>
      <c r="G300">
        <v>0.08595520863006939</v>
      </c>
      <c r="H300">
        <v>0.06327040310192859</v>
      </c>
      <c r="I300">
        <v>0.06912182839748224</v>
      </c>
      <c r="J300">
        <v>0.07791546630350861</v>
      </c>
      <c r="K300">
        <v>0.06984917510488886</v>
      </c>
      <c r="L300">
        <v>0.07475918832784134</v>
      </c>
      <c r="M300">
        <v>0.07593699620844153</v>
      </c>
      <c r="N300">
        <v>0.06859631686037533</v>
      </c>
      <c r="O300">
        <v>0.06318823183184118</v>
      </c>
      <c r="P300">
        <v>0.08547001137507743</v>
      </c>
      <c r="Q300">
        <v>0.08796669585485066</v>
      </c>
      <c r="R300">
        <v>0.09048682541599355</v>
      </c>
      <c r="S300">
        <v>0.08748365258770142</v>
      </c>
      <c r="X300" s="2">
        <v>44497</v>
      </c>
      <c r="Y300">
        <v>2.158038400896737</v>
      </c>
      <c r="Z300">
        <v>348.1101335860376</v>
      </c>
      <c r="AA300">
        <v>11.08192653087304</v>
      </c>
      <c r="AB300">
        <v>1.186086089701521</v>
      </c>
      <c r="AC300">
        <v>0.008426578834889006</v>
      </c>
      <c r="AD300">
        <v>37.63095035721822</v>
      </c>
      <c r="AE300">
        <v>13.25586258280384</v>
      </c>
      <c r="AF300">
        <v>0.1539446554703254</v>
      </c>
      <c r="AG300">
        <v>18.73713285912298</v>
      </c>
      <c r="AH300">
        <v>326.6351365685491</v>
      </c>
      <c r="AI300">
        <v>3.217138067453217</v>
      </c>
      <c r="AJ300">
        <v>27.41332313981225</v>
      </c>
      <c r="AK300">
        <v>0.008414632874129623</v>
      </c>
    </row>
    <row r="301" spans="1:37">
      <c r="A301" s="2">
        <v>44498</v>
      </c>
      <c r="B301">
        <v>8206.663703756931</v>
      </c>
      <c r="C301">
        <v>0.0521802424576705</v>
      </c>
      <c r="F301" s="2">
        <v>44498</v>
      </c>
      <c r="G301">
        <v>0.08732813312459975</v>
      </c>
      <c r="H301">
        <v>0.06431478516974523</v>
      </c>
      <c r="I301">
        <v>0.07071764404315992</v>
      </c>
      <c r="J301">
        <v>0.07595319752806722</v>
      </c>
      <c r="K301">
        <v>0.0712885821719885</v>
      </c>
      <c r="L301">
        <v>0.06850291446067856</v>
      </c>
      <c r="M301">
        <v>0.07583087817849346</v>
      </c>
      <c r="N301">
        <v>0.06578990647094438</v>
      </c>
      <c r="O301">
        <v>0.06422172110245131</v>
      </c>
      <c r="P301">
        <v>0.08492218111152017</v>
      </c>
      <c r="Q301">
        <v>0.09060364377665686</v>
      </c>
      <c r="R301">
        <v>0.09247869289632568</v>
      </c>
      <c r="S301">
        <v>0.08804771996536906</v>
      </c>
      <c r="X301" s="2">
        <v>44498</v>
      </c>
      <c r="Y301">
        <v>2.243225789268586</v>
      </c>
      <c r="Z301">
        <v>359.5296793567304</v>
      </c>
      <c r="AA301">
        <v>11.57593862495371</v>
      </c>
      <c r="AB301">
        <v>1.099612999810445</v>
      </c>
      <c r="AC301">
        <v>0.008714827739384296</v>
      </c>
      <c r="AD301">
        <v>39.72867281840649</v>
      </c>
      <c r="AE301">
        <v>13.79539074541831</v>
      </c>
      <c r="AF301">
        <v>0.1456779191718957</v>
      </c>
      <c r="AG301">
        <v>19.40607209756889</v>
      </c>
      <c r="AH301">
        <v>264.8633123239367</v>
      </c>
      <c r="AI301">
        <v>3.193964553128223</v>
      </c>
      <c r="AJ301">
        <v>28.07384191871813</v>
      </c>
      <c r="AK301">
        <v>0.008693318237796959</v>
      </c>
    </row>
    <row r="302" spans="1:37">
      <c r="A302" s="2">
        <v>44499</v>
      </c>
      <c r="B302">
        <v>8350.221926828601</v>
      </c>
      <c r="C302">
        <v>0.01749288483771427</v>
      </c>
      <c r="F302" s="2">
        <v>44499</v>
      </c>
      <c r="G302">
        <v>0.08848940809570913</v>
      </c>
      <c r="H302">
        <v>0.06424236270358956</v>
      </c>
      <c r="I302">
        <v>0.07127980198888167</v>
      </c>
      <c r="J302">
        <v>0.07495554310726886</v>
      </c>
      <c r="K302">
        <v>0.07241496116461983</v>
      </c>
      <c r="L302">
        <v>0.0677576768021582</v>
      </c>
      <c r="M302">
        <v>0.07670718734742166</v>
      </c>
      <c r="N302">
        <v>0.06764385550612029</v>
      </c>
      <c r="O302">
        <v>0.06413343261551822</v>
      </c>
      <c r="P302">
        <v>0.08397884590868046</v>
      </c>
      <c r="Q302">
        <v>0.09280942392943421</v>
      </c>
      <c r="R302">
        <v>0.08918468553346409</v>
      </c>
      <c r="S302">
        <v>0.08640281529713378</v>
      </c>
      <c r="X302" s="2">
        <v>44499</v>
      </c>
      <c r="Y302">
        <v>2.278972169701395</v>
      </c>
      <c r="Z302">
        <v>367.3564572495951</v>
      </c>
      <c r="AA302">
        <v>11.97221392782549</v>
      </c>
      <c r="AB302">
        <v>1.067734285060994</v>
      </c>
      <c r="AC302">
        <v>0.008620135651053039</v>
      </c>
      <c r="AD302">
        <v>38.77764809363299</v>
      </c>
      <c r="AE302">
        <v>13.5128788479874</v>
      </c>
      <c r="AF302">
        <v>0.1418239120611229</v>
      </c>
      <c r="AG302">
        <v>19.5476032635104</v>
      </c>
      <c r="AH302">
        <v>279.8711414312787</v>
      </c>
      <c r="AI302">
        <v>3.200737473648369</v>
      </c>
      <c r="AJ302">
        <v>27.60628995786057</v>
      </c>
      <c r="AK302">
        <v>0.008601533393926331</v>
      </c>
    </row>
    <row r="303" spans="1:37">
      <c r="A303" s="2">
        <v>44500</v>
      </c>
      <c r="B303">
        <v>8094.384329944075</v>
      </c>
      <c r="C303">
        <v>-0.03063841884998764</v>
      </c>
      <c r="F303" s="2">
        <v>44500</v>
      </c>
      <c r="G303">
        <v>0.08812189760354806</v>
      </c>
      <c r="H303">
        <v>0.06568256664154726</v>
      </c>
      <c r="I303">
        <v>0.07116766362369527</v>
      </c>
      <c r="J303">
        <v>0.07591001154272904</v>
      </c>
      <c r="K303">
        <v>0.0725370967953929</v>
      </c>
      <c r="L303">
        <v>0.06554225625912034</v>
      </c>
      <c r="M303">
        <v>0.0767145112547933</v>
      </c>
      <c r="N303">
        <v>0.06873588008883558</v>
      </c>
      <c r="O303">
        <v>0.06559838053304699</v>
      </c>
      <c r="P303">
        <v>0.08356876831245427</v>
      </c>
      <c r="Q303">
        <v>0.09233535676135272</v>
      </c>
      <c r="R303">
        <v>0.0886420415225297</v>
      </c>
      <c r="S303">
        <v>0.0854435690609545</v>
      </c>
      <c r="X303" s="2">
        <v>44500</v>
      </c>
      <c r="Y303">
        <v>2.2629842071982</v>
      </c>
      <c r="Z303">
        <v>366.2328183929953</v>
      </c>
      <c r="AA303">
        <v>12.02907654682831</v>
      </c>
      <c r="AB303">
        <v>1.059048849269206</v>
      </c>
      <c r="AC303">
        <v>0.00861086531111714</v>
      </c>
      <c r="AD303">
        <v>38.56503117417124</v>
      </c>
      <c r="AE303">
        <v>13.51896776291687</v>
      </c>
      <c r="AF303">
        <v>0.1425181641999822</v>
      </c>
      <c r="AG303">
        <v>19.81825266584194</v>
      </c>
      <c r="AH303">
        <v>285.3562380587103</v>
      </c>
      <c r="AI303">
        <v>3.212792223480584</v>
      </c>
      <c r="AJ303">
        <v>27.23901501148363</v>
      </c>
      <c r="AK303">
        <v>0.008595036735264638</v>
      </c>
    </row>
    <row r="304" spans="1:37">
      <c r="A304" s="2">
        <v>44501</v>
      </c>
      <c r="B304">
        <v>8175.46340530438</v>
      </c>
      <c r="C304">
        <v>0.01001670689892542</v>
      </c>
      <c r="F304" s="2">
        <v>44501</v>
      </c>
      <c r="G304">
        <v>0.08841896728639149</v>
      </c>
      <c r="H304">
        <v>0.06746690064936339</v>
      </c>
      <c r="I304">
        <v>0.0706447075291812</v>
      </c>
      <c r="J304">
        <v>0.07750638163850798</v>
      </c>
      <c r="K304">
        <v>0.07261168867137111</v>
      </c>
      <c r="L304">
        <v>0.06437968572172366</v>
      </c>
      <c r="M304">
        <v>0.07855125606632089</v>
      </c>
      <c r="N304">
        <v>0.06866970929453294</v>
      </c>
      <c r="O304">
        <v>0.06741097479097014</v>
      </c>
      <c r="P304">
        <v>0.08344911819563521</v>
      </c>
      <c r="Q304">
        <v>0.08682251776140416</v>
      </c>
      <c r="R304">
        <v>0.089368300095948</v>
      </c>
      <c r="S304">
        <v>0.08469979229864971</v>
      </c>
      <c r="X304" s="2">
        <v>44501</v>
      </c>
      <c r="Y304">
        <v>2.321973198428997</v>
      </c>
      <c r="Z304">
        <v>367.3472688875577</v>
      </c>
      <c r="AA304">
        <v>11.05714491224581</v>
      </c>
      <c r="AB304">
        <v>1.068364974644483</v>
      </c>
      <c r="AC304">
        <v>0.008978455327230184</v>
      </c>
      <c r="AD304">
        <v>39.06230219579051</v>
      </c>
      <c r="AE304">
        <v>13.45952913225349</v>
      </c>
      <c r="AF304">
        <v>0.1475676937153361</v>
      </c>
      <c r="AG304">
        <v>19.75697967940678</v>
      </c>
      <c r="AH304">
        <v>272.3982343167737</v>
      </c>
      <c r="AI304">
        <v>3.168541384604568</v>
      </c>
      <c r="AJ304">
        <v>27.26999556518291</v>
      </c>
      <c r="AK304">
        <v>0.008967767312491482</v>
      </c>
    </row>
    <row r="305" spans="1:37">
      <c r="A305" s="2">
        <v>44502</v>
      </c>
      <c r="B305">
        <v>8393.898853993058</v>
      </c>
      <c r="C305">
        <v>0.02671841801003638</v>
      </c>
      <c r="F305" s="2">
        <v>44502</v>
      </c>
      <c r="G305">
        <v>0.08843463132755332</v>
      </c>
      <c r="H305">
        <v>0.06773017472803655</v>
      </c>
      <c r="I305">
        <v>0.06498830857051163</v>
      </c>
      <c r="J305">
        <v>0.07778182806902026</v>
      </c>
      <c r="K305">
        <v>0.07299573665740923</v>
      </c>
      <c r="L305">
        <v>0.06542783903375186</v>
      </c>
      <c r="M305">
        <v>0.08125529883637352</v>
      </c>
      <c r="N305">
        <v>0.06870778106011854</v>
      </c>
      <c r="O305">
        <v>0.06764964085890829</v>
      </c>
      <c r="P305">
        <v>0.08277445245291279</v>
      </c>
      <c r="Q305">
        <v>0.08769300053620366</v>
      </c>
      <c r="R305">
        <v>0.0910250928719713</v>
      </c>
      <c r="S305">
        <v>0.08353621499722888</v>
      </c>
      <c r="X305" s="2">
        <v>44502</v>
      </c>
      <c r="Y305">
        <v>2.362419813833325</v>
      </c>
      <c r="Z305">
        <v>380.7128517340194</v>
      </c>
      <c r="AA305">
        <v>11.35782358348915</v>
      </c>
      <c r="AB305">
        <v>1.047279473869132</v>
      </c>
      <c r="AC305">
        <v>0.009305954157889915</v>
      </c>
      <c r="AD305">
        <v>38.03324485928555</v>
      </c>
      <c r="AE305">
        <v>10.87555464246337</v>
      </c>
      <c r="AF305">
        <v>0.1509303711509011</v>
      </c>
      <c r="AG305">
        <v>19.35314687917884</v>
      </c>
      <c r="AH305">
        <v>287.9161005894354</v>
      </c>
      <c r="AI305">
        <v>3.349677782216519</v>
      </c>
      <c r="AJ305">
        <v>27.08591416347617</v>
      </c>
      <c r="AK305">
        <v>0.009290046212484537</v>
      </c>
    </row>
    <row r="306" spans="1:37">
      <c r="A306" s="2">
        <v>44503</v>
      </c>
      <c r="B306">
        <v>8609.778164789759</v>
      </c>
      <c r="C306">
        <v>0.02571859806173449</v>
      </c>
      <c r="F306" s="2">
        <v>44503</v>
      </c>
      <c r="G306">
        <v>0.08936373069605483</v>
      </c>
      <c r="H306">
        <v>0.06680658299064787</v>
      </c>
      <c r="I306">
        <v>0.06592956096040867</v>
      </c>
      <c r="J306">
        <v>0.07577003221919443</v>
      </c>
      <c r="K306">
        <v>0.07419243784245652</v>
      </c>
      <c r="L306">
        <v>0.06662946267054982</v>
      </c>
      <c r="M306">
        <v>0.08014325637853849</v>
      </c>
      <c r="N306">
        <v>0.06989361298207715</v>
      </c>
      <c r="O306">
        <v>0.06672390680461202</v>
      </c>
      <c r="P306">
        <v>0.08312047053521597</v>
      </c>
      <c r="Q306">
        <v>0.08821040633050153</v>
      </c>
      <c r="R306">
        <v>0.08795214746960557</v>
      </c>
      <c r="S306">
        <v>0.08526439212013723</v>
      </c>
      <c r="X306" s="2">
        <v>44503</v>
      </c>
      <c r="Y306">
        <v>2.336537643212828</v>
      </c>
      <c r="Z306">
        <v>391.2741901947348</v>
      </c>
      <c r="AA306">
        <v>11.25968431769777</v>
      </c>
      <c r="AB306">
        <v>1.084853528607746</v>
      </c>
      <c r="AC306">
        <v>0.009126412794657429</v>
      </c>
      <c r="AD306">
        <v>39.57767984852017</v>
      </c>
      <c r="AE306">
        <v>11.04765753138331</v>
      </c>
      <c r="AF306">
        <v>0.1422392474076506</v>
      </c>
      <c r="AG306">
        <v>19.84216983544392</v>
      </c>
      <c r="AH306">
        <v>296.6625876402218</v>
      </c>
      <c r="AI306">
        <v>3.162921021308177</v>
      </c>
      <c r="AJ306">
        <v>27.40248642976788</v>
      </c>
      <c r="AK306">
        <v>0.009109407156400446</v>
      </c>
    </row>
    <row r="307" spans="1:37">
      <c r="A307" s="2">
        <v>44504</v>
      </c>
      <c r="B307">
        <v>8903.958098319245</v>
      </c>
      <c r="C307">
        <v>0.03416812000250524</v>
      </c>
      <c r="F307" s="2">
        <v>44504</v>
      </c>
      <c r="G307">
        <v>0.08856681918311141</v>
      </c>
      <c r="H307">
        <v>0.06826122968958158</v>
      </c>
      <c r="I307">
        <v>0.06761106165667735</v>
      </c>
      <c r="J307">
        <v>0.07629916623510899</v>
      </c>
      <c r="K307">
        <v>0.07509687698864732</v>
      </c>
      <c r="L307">
        <v>0.06811090194682948</v>
      </c>
      <c r="M307">
        <v>0.07789835735310315</v>
      </c>
      <c r="N307">
        <v>0.07042705758744011</v>
      </c>
      <c r="O307">
        <v>0.06816643564960044</v>
      </c>
      <c r="P307">
        <v>0.08109873886556276</v>
      </c>
      <c r="Q307">
        <v>0.08389162888330304</v>
      </c>
      <c r="R307">
        <v>0.09079893805641645</v>
      </c>
      <c r="S307">
        <v>0.08377278790461792</v>
      </c>
      <c r="X307" s="2">
        <v>44504</v>
      </c>
      <c r="Y307">
        <v>2.492769869067376</v>
      </c>
      <c r="Z307">
        <v>382.2823989476682</v>
      </c>
      <c r="AA307">
        <v>9.963546885226998</v>
      </c>
      <c r="AB307">
        <v>1.103761892980588</v>
      </c>
      <c r="AC307">
        <v>0.009654287199964674</v>
      </c>
      <c r="AD307">
        <v>39.33286226126903</v>
      </c>
      <c r="AE307">
        <v>11.28459346602923</v>
      </c>
      <c r="AF307">
        <v>0.1477248148232821</v>
      </c>
      <c r="AG307">
        <v>20.9877599637986</v>
      </c>
      <c r="AH307">
        <v>298.6327115700597</v>
      </c>
      <c r="AI307">
        <v>2.86066449828393</v>
      </c>
      <c r="AJ307">
        <v>26.99025024387224</v>
      </c>
      <c r="AK307">
        <v>0.009640393027604388</v>
      </c>
    </row>
    <row r="308" spans="1:37">
      <c r="A308" s="2">
        <v>44505</v>
      </c>
      <c r="B308">
        <v>8823.615284836236</v>
      </c>
      <c r="C308">
        <v>-0.00902326949384169</v>
      </c>
      <c r="F308" s="2">
        <v>44505</v>
      </c>
      <c r="G308">
        <v>0.08810865160321685</v>
      </c>
      <c r="H308">
        <v>0.06864117349400986</v>
      </c>
      <c r="I308">
        <v>0.06698005636461508</v>
      </c>
      <c r="J308">
        <v>0.07682696249468769</v>
      </c>
      <c r="K308">
        <v>0.07555445941394096</v>
      </c>
      <c r="L308">
        <v>0.0668131451103056</v>
      </c>
      <c r="M308">
        <v>0.07678261215181219</v>
      </c>
      <c r="N308">
        <v>0.07063256016895705</v>
      </c>
      <c r="O308">
        <v>0.06854614141493397</v>
      </c>
      <c r="P308">
        <v>0.07989237148291738</v>
      </c>
      <c r="Q308">
        <v>0.08406065668117367</v>
      </c>
      <c r="R308">
        <v>0.09112852039666983</v>
      </c>
      <c r="S308">
        <v>0.08603268922275971</v>
      </c>
      <c r="X308" s="2">
        <v>44505</v>
      </c>
      <c r="Y308">
        <v>2.423196665939573</v>
      </c>
      <c r="Z308">
        <v>391.7199074859412</v>
      </c>
      <c r="AA308">
        <v>9.399822391092798</v>
      </c>
      <c r="AB308">
        <v>1.114747029987992</v>
      </c>
      <c r="AC308">
        <v>0.009865204954884488</v>
      </c>
      <c r="AD308">
        <v>40.31471232438939</v>
      </c>
      <c r="AE308">
        <v>10.94217968818426</v>
      </c>
      <c r="AF308">
        <v>0.1494601122141628</v>
      </c>
      <c r="AG308">
        <v>21.51880361894295</v>
      </c>
      <c r="AH308">
        <v>307.3919392475187</v>
      </c>
      <c r="AI308">
        <v>2.731948098718533</v>
      </c>
      <c r="AJ308">
        <v>27.36106476228334</v>
      </c>
      <c r="AK308">
        <v>0.009847946117863032</v>
      </c>
    </row>
    <row r="309" spans="1:37">
      <c r="A309" s="2">
        <v>44506</v>
      </c>
      <c r="B309">
        <v>8801.410476369079</v>
      </c>
      <c r="C309">
        <v>-0.002516520468125671</v>
      </c>
      <c r="F309" s="2">
        <v>44506</v>
      </c>
      <c r="G309">
        <v>0.08859027422506927</v>
      </c>
      <c r="H309">
        <v>0.07373938047015022</v>
      </c>
      <c r="I309">
        <v>0.06522544841898283</v>
      </c>
      <c r="J309">
        <v>0.07431271037021364</v>
      </c>
      <c r="K309">
        <v>0.0743655690265364</v>
      </c>
      <c r="L309">
        <v>0.06704035487842223</v>
      </c>
      <c r="M309">
        <v>0.07708144505423285</v>
      </c>
      <c r="N309">
        <v>0.06677851217172351</v>
      </c>
      <c r="O309">
        <v>0.07364845050768101</v>
      </c>
      <c r="P309">
        <v>0.07877211239255066</v>
      </c>
      <c r="Q309">
        <v>0.08574014845810697</v>
      </c>
      <c r="R309">
        <v>0.09066649399037573</v>
      </c>
      <c r="S309">
        <v>0.08403910003595463</v>
      </c>
      <c r="X309" s="2">
        <v>44506</v>
      </c>
      <c r="Y309">
        <v>2.442805586991027</v>
      </c>
      <c r="Z309">
        <v>394.2692471896679</v>
      </c>
      <c r="AA309">
        <v>10.16518730235639</v>
      </c>
      <c r="AB309">
        <v>0.9694135097365433</v>
      </c>
      <c r="AC309">
        <v>0.01063849865720044</v>
      </c>
      <c r="AD309">
        <v>38.04065191980995</v>
      </c>
      <c r="AE309">
        <v>11.08735156025453</v>
      </c>
      <c r="AF309">
        <v>0.1460959726630593</v>
      </c>
      <c r="AG309">
        <v>19.91283464696209</v>
      </c>
      <c r="AH309">
        <v>311.0781938236362</v>
      </c>
      <c r="AI309">
        <v>2.86329001127874</v>
      </c>
      <c r="AJ309">
        <v>27.11762226490285</v>
      </c>
      <c r="AK309">
        <v>0.0106191727624705</v>
      </c>
    </row>
    <row r="310" spans="1:37">
      <c r="A310" s="2">
        <v>44507</v>
      </c>
      <c r="B310">
        <v>8894.923599146805</v>
      </c>
      <c r="C310">
        <v>0.0106247882687438</v>
      </c>
      <c r="F310" s="2">
        <v>44507</v>
      </c>
      <c r="G310">
        <v>0.09021796453502424</v>
      </c>
      <c r="H310">
        <v>0.07418528444064455</v>
      </c>
      <c r="I310">
        <v>0.06546636762637879</v>
      </c>
      <c r="J310">
        <v>0.0746314262932167</v>
      </c>
      <c r="K310">
        <v>0.07428674559982923</v>
      </c>
      <c r="L310">
        <v>0.06709549111231901</v>
      </c>
      <c r="M310">
        <v>0.07544357742493486</v>
      </c>
      <c r="N310">
        <v>0.06604546157030593</v>
      </c>
      <c r="O310">
        <v>0.0740436909965605</v>
      </c>
      <c r="P310">
        <v>0.07800172221410964</v>
      </c>
      <c r="Q310">
        <v>0.0853691960626521</v>
      </c>
      <c r="R310">
        <v>0.09016834942036174</v>
      </c>
      <c r="S310">
        <v>0.0850447227036627</v>
      </c>
      <c r="X310" s="2">
        <v>44507</v>
      </c>
      <c r="Y310">
        <v>2.522582609276543</v>
      </c>
      <c r="Z310">
        <v>400.539682841394</v>
      </c>
      <c r="AA310">
        <v>9.713567514655793</v>
      </c>
      <c r="AB310">
        <v>0.9257746424677492</v>
      </c>
      <c r="AC310">
        <v>0.0107374804566411</v>
      </c>
      <c r="AD310">
        <v>39.41880420238675</v>
      </c>
      <c r="AE310">
        <v>11.2056806473396</v>
      </c>
      <c r="AF310">
        <v>0.1471395009278602</v>
      </c>
      <c r="AG310">
        <v>20.6418835972557</v>
      </c>
      <c r="AH310">
        <v>316.6617394219288</v>
      </c>
      <c r="AI310">
        <v>2.598053095026784</v>
      </c>
      <c r="AJ310">
        <v>27.60768362469294</v>
      </c>
      <c r="AK310">
        <v>0.01071313845313002</v>
      </c>
    </row>
    <row r="311" spans="1:37">
      <c r="A311" s="2">
        <v>44508</v>
      </c>
      <c r="B311">
        <v>9087.65926197642</v>
      </c>
      <c r="C311">
        <v>0.02166805152189299</v>
      </c>
      <c r="F311" s="2">
        <v>44508</v>
      </c>
      <c r="G311">
        <v>0.09137093680588462</v>
      </c>
      <c r="H311">
        <v>0.07327458615815045</v>
      </c>
      <c r="I311">
        <v>0.0661796470285774</v>
      </c>
      <c r="J311">
        <v>0.07517886359702125</v>
      </c>
      <c r="K311">
        <v>0.07534729461614686</v>
      </c>
      <c r="L311">
        <v>0.06779802340265623</v>
      </c>
      <c r="M311">
        <v>0.07485187498592789</v>
      </c>
      <c r="N311">
        <v>0.06900053407184077</v>
      </c>
      <c r="O311">
        <v>0.07314976880598921</v>
      </c>
      <c r="P311">
        <v>0.07893804097000294</v>
      </c>
      <c r="Q311">
        <v>0.08159665355251305</v>
      </c>
      <c r="R311">
        <v>0.09120714058077552</v>
      </c>
      <c r="S311">
        <v>0.0821066354245138</v>
      </c>
      <c r="X311" s="2">
        <v>44508</v>
      </c>
      <c r="Y311">
        <v>2.596425223131048</v>
      </c>
      <c r="Z311">
        <v>411.1470333705968</v>
      </c>
      <c r="AA311">
        <v>8.46060623741382</v>
      </c>
      <c r="AB311">
        <v>0.9670901247551238</v>
      </c>
      <c r="AC311">
        <v>0.01056240525847674</v>
      </c>
      <c r="AD311">
        <v>36.98417412971113</v>
      </c>
      <c r="AE311">
        <v>11.52403776892719</v>
      </c>
      <c r="AF311">
        <v>0.1482223366923205</v>
      </c>
      <c r="AG311">
        <v>21.23273467761538</v>
      </c>
      <c r="AH311">
        <v>327.2270240730473</v>
      </c>
      <c r="AI311">
        <v>2.723311783996636</v>
      </c>
      <c r="AJ311">
        <v>28.35087358266345</v>
      </c>
      <c r="AK311">
        <v>0.01054409422779538</v>
      </c>
    </row>
    <row r="312" spans="1:37">
      <c r="A312" s="2">
        <v>44509</v>
      </c>
      <c r="B312">
        <v>9413.1766107029</v>
      </c>
      <c r="C312">
        <v>0.03581971323335975</v>
      </c>
      <c r="F312" s="2">
        <v>44509</v>
      </c>
      <c r="G312">
        <v>0.08937552145967702</v>
      </c>
      <c r="H312">
        <v>0.06900593986023874</v>
      </c>
      <c r="I312">
        <v>0.06891171758859851</v>
      </c>
      <c r="J312">
        <v>0.07548653433835066</v>
      </c>
      <c r="K312">
        <v>0.07583986840927646</v>
      </c>
      <c r="L312">
        <v>0.06859081550147832</v>
      </c>
      <c r="M312">
        <v>0.07655682915269253</v>
      </c>
      <c r="N312">
        <v>0.07004190832666775</v>
      </c>
      <c r="O312">
        <v>0.06881415059808237</v>
      </c>
      <c r="P312">
        <v>0.0786564816473188</v>
      </c>
      <c r="Q312">
        <v>0.08360125205872417</v>
      </c>
      <c r="R312">
        <v>0.09104126881467522</v>
      </c>
      <c r="S312">
        <v>0.08407771224421927</v>
      </c>
      <c r="X312" s="2">
        <v>44509</v>
      </c>
      <c r="Y312">
        <v>2.578022454444091</v>
      </c>
      <c r="Z312">
        <v>395.3435870709313</v>
      </c>
      <c r="AA312">
        <v>8.646031128032295</v>
      </c>
      <c r="AB312">
        <v>1.008504441824131</v>
      </c>
      <c r="AC312">
        <v>0.009617237428975002</v>
      </c>
      <c r="AD312">
        <v>39.37276196684651</v>
      </c>
      <c r="AE312">
        <v>12.14598558348095</v>
      </c>
      <c r="AF312">
        <v>0.1476917420869676</v>
      </c>
      <c r="AG312">
        <v>20.71302808697207</v>
      </c>
      <c r="AH312">
        <v>341.0849080060846</v>
      </c>
      <c r="AI312">
        <v>2.900108537825119</v>
      </c>
      <c r="AJ312">
        <v>28.17067985693686</v>
      </c>
      <c r="AK312">
        <v>0.009586644165891839</v>
      </c>
    </row>
    <row r="313" spans="1:37">
      <c r="A313" s="2">
        <v>44510</v>
      </c>
      <c r="B313">
        <v>9314.07445393241</v>
      </c>
      <c r="C313">
        <v>-0.01052802479641246</v>
      </c>
      <c r="F313" s="2">
        <v>44510</v>
      </c>
      <c r="G313">
        <v>0.08360365744413654</v>
      </c>
      <c r="H313">
        <v>0.06688953174068976</v>
      </c>
      <c r="I313">
        <v>0.06817882710563168</v>
      </c>
      <c r="J313">
        <v>0.07522193739348568</v>
      </c>
      <c r="K313">
        <v>0.07771282258881301</v>
      </c>
      <c r="L313">
        <v>0.06784474363544922</v>
      </c>
      <c r="M313">
        <v>0.07643990135345337</v>
      </c>
      <c r="N313">
        <v>0.06986929743493088</v>
      </c>
      <c r="O313">
        <v>0.06668988831588019</v>
      </c>
      <c r="P313">
        <v>0.07829008477369738</v>
      </c>
      <c r="Q313">
        <v>0.08605123826336511</v>
      </c>
      <c r="R313">
        <v>0.09524809055928049</v>
      </c>
      <c r="S313">
        <v>0.08795997939118663</v>
      </c>
      <c r="X313" s="2">
        <v>44510</v>
      </c>
      <c r="Y313">
        <v>2.623298920675187</v>
      </c>
      <c r="Z313">
        <v>341.5660531116421</v>
      </c>
      <c r="AA313">
        <v>9.030437888896566</v>
      </c>
      <c r="AB313">
        <v>1.023471876410234</v>
      </c>
      <c r="AC313">
        <v>0.009285470461194448</v>
      </c>
      <c r="AD313">
        <v>41.48354381899091</v>
      </c>
      <c r="AE313">
        <v>12.46074322042978</v>
      </c>
      <c r="AF313">
        <v>0.1479450148384509</v>
      </c>
      <c r="AG313">
        <v>21.33488511458425</v>
      </c>
      <c r="AH313">
        <v>356.4500297425825</v>
      </c>
      <c r="AI313">
        <v>2.971646813631799</v>
      </c>
      <c r="AJ313">
        <v>27.62083963561155</v>
      </c>
      <c r="AK313">
        <v>0.009256888574579356</v>
      </c>
    </row>
    <row r="314" spans="1:37">
      <c r="A314" s="2">
        <v>44511</v>
      </c>
      <c r="B314">
        <v>8854.265805052635</v>
      </c>
      <c r="C314">
        <v>-0.04936707894638348</v>
      </c>
      <c r="F314" s="2">
        <v>44511</v>
      </c>
      <c r="G314">
        <v>0.07901563357210482</v>
      </c>
      <c r="H314">
        <v>0.0692092633777463</v>
      </c>
      <c r="I314">
        <v>0.06804198395649189</v>
      </c>
      <c r="J314">
        <v>0.07611510521188786</v>
      </c>
      <c r="K314">
        <v>0.08172822544465495</v>
      </c>
      <c r="L314">
        <v>0.06952082779333341</v>
      </c>
      <c r="M314">
        <v>0.07895914930098505</v>
      </c>
      <c r="N314">
        <v>0.07006191816024766</v>
      </c>
      <c r="O314">
        <v>0.06894955307563608</v>
      </c>
      <c r="P314">
        <v>0.07895534364808633</v>
      </c>
      <c r="Q314">
        <v>0.08918442110500623</v>
      </c>
      <c r="R314">
        <v>0.08718276462738778</v>
      </c>
      <c r="S314">
        <v>0.08307581072643161</v>
      </c>
      <c r="X314" s="2">
        <v>44511</v>
      </c>
      <c r="Y314">
        <v>2.483609497166019</v>
      </c>
      <c r="Z314">
        <v>334.8126093991026</v>
      </c>
      <c r="AA314">
        <v>9.335416669729396</v>
      </c>
      <c r="AB314">
        <v>1.01794449064364</v>
      </c>
      <c r="AC314">
        <v>0.009463161348540871</v>
      </c>
      <c r="AD314">
        <v>40.49232900452723</v>
      </c>
      <c r="AE314">
        <v>12.88961567653236</v>
      </c>
      <c r="AF314">
        <v>0.1458766058476371</v>
      </c>
      <c r="AG314">
        <v>21.20343699846955</v>
      </c>
      <c r="AH314">
        <v>363.7036643358333</v>
      </c>
      <c r="AI314">
        <v>3.013847455696288</v>
      </c>
      <c r="AJ314">
        <v>27.79624612871539</v>
      </c>
      <c r="AK314">
        <v>0.009424748632634731</v>
      </c>
    </row>
    <row r="315" spans="1:37">
      <c r="A315" s="2">
        <v>44512</v>
      </c>
      <c r="B315">
        <v>9039.791592486159</v>
      </c>
      <c r="C315">
        <v>0.02095326608872017</v>
      </c>
      <c r="F315" s="2">
        <v>44512</v>
      </c>
      <c r="G315">
        <v>0.07885443536069094</v>
      </c>
      <c r="H315">
        <v>0.06919969204798608</v>
      </c>
      <c r="I315">
        <v>0.06769207029062443</v>
      </c>
      <c r="J315">
        <v>0.07527164758903993</v>
      </c>
      <c r="K315">
        <v>0.08211859916052885</v>
      </c>
      <c r="L315">
        <v>0.06876062515238404</v>
      </c>
      <c r="M315">
        <v>0.07774624674417537</v>
      </c>
      <c r="N315">
        <v>0.07168884955325651</v>
      </c>
      <c r="O315">
        <v>0.06890567440339093</v>
      </c>
      <c r="P315">
        <v>0.07942478636306546</v>
      </c>
      <c r="Q315">
        <v>0.08968985553903523</v>
      </c>
      <c r="R315">
        <v>0.08789225207940994</v>
      </c>
      <c r="S315">
        <v>0.08275526571641216</v>
      </c>
      <c r="X315" s="2">
        <v>44512</v>
      </c>
      <c r="Y315">
        <v>2.542289673287286</v>
      </c>
      <c r="Z315">
        <v>341.586117073076</v>
      </c>
      <c r="AA315">
        <v>9.201433220062095</v>
      </c>
      <c r="AB315">
        <v>1.028746761194738</v>
      </c>
      <c r="AC315">
        <v>0.009629349875657221</v>
      </c>
      <c r="AD315">
        <v>39.56823316272915</v>
      </c>
      <c r="AE315">
        <v>12.78017309438827</v>
      </c>
      <c r="AF315">
        <v>0.1439248135412709</v>
      </c>
      <c r="AG315">
        <v>21.27474112730972</v>
      </c>
      <c r="AH315">
        <v>351.2826557841288</v>
      </c>
      <c r="AI315">
        <v>2.990502946524574</v>
      </c>
      <c r="AJ315">
        <v>28.19383841432474</v>
      </c>
      <c r="AK315">
        <v>0.009583411167234678</v>
      </c>
    </row>
    <row r="316" spans="1:37">
      <c r="A316" s="2">
        <v>44513</v>
      </c>
      <c r="B316">
        <v>8831.002092207376</v>
      </c>
      <c r="C316">
        <v>-0.02309671612920017</v>
      </c>
      <c r="F316" s="2">
        <v>44513</v>
      </c>
      <c r="G316">
        <v>0.07852173668915696</v>
      </c>
      <c r="H316">
        <v>0.06718135476733995</v>
      </c>
      <c r="I316">
        <v>0.07562773533750075</v>
      </c>
      <c r="J316">
        <v>0.07348323568557505</v>
      </c>
      <c r="K316">
        <v>0.07972410561547569</v>
      </c>
      <c r="L316">
        <v>0.06720214600940726</v>
      </c>
      <c r="M316">
        <v>0.07590127272209592</v>
      </c>
      <c r="N316">
        <v>0.07273507908287939</v>
      </c>
      <c r="O316">
        <v>0.06693996128987481</v>
      </c>
      <c r="P316">
        <v>0.07947797818024463</v>
      </c>
      <c r="Q316">
        <v>0.08778695884846489</v>
      </c>
      <c r="R316">
        <v>0.09073776233066838</v>
      </c>
      <c r="S316">
        <v>0.08468067344131615</v>
      </c>
      <c r="X316" s="2">
        <v>44513</v>
      </c>
      <c r="Y316">
        <v>2.602162801111625</v>
      </c>
      <c r="Z316">
        <v>338.4475191201431</v>
      </c>
      <c r="AA316">
        <v>9.149010865628808</v>
      </c>
      <c r="AB316">
        <v>1.025700269904795</v>
      </c>
      <c r="AC316">
        <v>0.009258555539805025</v>
      </c>
      <c r="AD316">
        <v>40.95612274406663</v>
      </c>
      <c r="AE316">
        <v>14.53666663137506</v>
      </c>
      <c r="AF316">
        <v>0.1391730307993789</v>
      </c>
      <c r="AG316">
        <v>20.54117677502459</v>
      </c>
      <c r="AH316">
        <v>345.1596425720455</v>
      </c>
      <c r="AI316">
        <v>2.930307957883217</v>
      </c>
      <c r="AJ316">
        <v>28.54543555006667</v>
      </c>
      <c r="AK316">
        <v>0.009220945828377925</v>
      </c>
    </row>
    <row r="317" spans="1:37">
      <c r="A317" s="2">
        <v>44514</v>
      </c>
      <c r="B317">
        <v>9060.050944883176</v>
      </c>
      <c r="C317">
        <v>0.02593690390787207</v>
      </c>
      <c r="F317" s="2">
        <v>44514</v>
      </c>
      <c r="G317">
        <v>0.07827299074170066</v>
      </c>
      <c r="H317">
        <v>0.067468202565981</v>
      </c>
      <c r="I317">
        <v>0.07446363115478842</v>
      </c>
      <c r="J317">
        <v>0.07580812213771441</v>
      </c>
      <c r="K317">
        <v>0.08073283813607868</v>
      </c>
      <c r="L317">
        <v>0.06668787784936919</v>
      </c>
      <c r="M317">
        <v>0.07493165188628301</v>
      </c>
      <c r="N317">
        <v>0.0723920958168144</v>
      </c>
      <c r="O317">
        <v>0.06720517099436396</v>
      </c>
      <c r="P317">
        <v>0.08393668709166334</v>
      </c>
      <c r="Q317">
        <v>0.08181098344056739</v>
      </c>
      <c r="R317">
        <v>0.09104282938325005</v>
      </c>
      <c r="S317">
        <v>0.08524691880142533</v>
      </c>
      <c r="X317" s="2">
        <v>44514</v>
      </c>
      <c r="Y317">
        <v>2.635733891307638</v>
      </c>
      <c r="Z317">
        <v>345.5879563582789</v>
      </c>
      <c r="AA317">
        <v>7.610484181072153</v>
      </c>
      <c r="AB317">
        <v>1.008235857719501</v>
      </c>
      <c r="AC317">
        <v>0.009492023576541102</v>
      </c>
      <c r="AD317">
        <v>41.856260683029</v>
      </c>
      <c r="AE317">
        <v>14.32774792816175</v>
      </c>
      <c r="AF317">
        <v>0.1478652212698168</v>
      </c>
      <c r="AG317">
        <v>21.47800488225387</v>
      </c>
      <c r="AH317">
        <v>344.4343649959106</v>
      </c>
      <c r="AI317">
        <v>2.824314753257183</v>
      </c>
      <c r="AJ317">
        <v>30.80360458101571</v>
      </c>
      <c r="AK317">
        <v>0.009449944267140159</v>
      </c>
    </row>
    <row r="318" spans="1:37">
      <c r="A318" s="2">
        <v>44515</v>
      </c>
      <c r="B318">
        <v>8989.011618921555</v>
      </c>
      <c r="C318">
        <v>-0.007840941115429545</v>
      </c>
      <c r="F318" s="2">
        <v>44515</v>
      </c>
      <c r="G318">
        <v>0.07603734224070002</v>
      </c>
      <c r="H318">
        <v>0.07072118635527307</v>
      </c>
      <c r="I318">
        <v>0.07356384575127015</v>
      </c>
      <c r="J318">
        <v>0.07364792733759934</v>
      </c>
      <c r="K318">
        <v>0.07818716694363258</v>
      </c>
      <c r="L318">
        <v>0.07866534725987463</v>
      </c>
      <c r="M318">
        <v>0.07453660147185871</v>
      </c>
      <c r="N318">
        <v>0.07008429024556506</v>
      </c>
      <c r="O318">
        <v>0.07043560576384256</v>
      </c>
      <c r="P318">
        <v>0.08195392918018357</v>
      </c>
      <c r="Q318">
        <v>0.0791961927819545</v>
      </c>
      <c r="R318">
        <v>0.08939039640934847</v>
      </c>
      <c r="S318">
        <v>0.08358016825889725</v>
      </c>
      <c r="X318" s="2">
        <v>44515</v>
      </c>
      <c r="Y318">
        <v>2.554679269088929</v>
      </c>
      <c r="Z318">
        <v>336.0489510373358</v>
      </c>
      <c r="AA318">
        <v>7.483298559846716</v>
      </c>
      <c r="AB318">
        <v>0.9711304064967037</v>
      </c>
      <c r="AC318">
        <v>0.009775362283088835</v>
      </c>
      <c r="AD318">
        <v>41.22533937993666</v>
      </c>
      <c r="AE318">
        <v>14.33676142400277</v>
      </c>
      <c r="AF318">
        <v>0.1436207170396467</v>
      </c>
      <c r="AG318">
        <v>20.91497442072423</v>
      </c>
      <c r="AH318">
        <v>410.1688290508171</v>
      </c>
      <c r="AI318">
        <v>2.819128641517731</v>
      </c>
      <c r="AJ318">
        <v>30.1254020027093</v>
      </c>
      <c r="AK318">
        <v>0.009734070491437413</v>
      </c>
    </row>
    <row r="319" spans="1:37">
      <c r="A319" s="2">
        <v>44516</v>
      </c>
      <c r="B319">
        <v>8847.042746235911</v>
      </c>
      <c r="C319">
        <v>-0.01579360208933367</v>
      </c>
      <c r="F319" s="2">
        <v>44516</v>
      </c>
      <c r="G319">
        <v>0.07556687801300031</v>
      </c>
      <c r="H319">
        <v>0.07002284403613777</v>
      </c>
      <c r="I319">
        <v>0.07369877094215262</v>
      </c>
      <c r="J319">
        <v>0.07374028091879543</v>
      </c>
      <c r="K319">
        <v>0.07670925965166737</v>
      </c>
      <c r="L319">
        <v>0.07859122289092622</v>
      </c>
      <c r="M319">
        <v>0.07561270255467645</v>
      </c>
      <c r="N319">
        <v>0.06980736200723307</v>
      </c>
      <c r="O319">
        <v>0.06977184656393583</v>
      </c>
      <c r="P319">
        <v>0.08464680352497111</v>
      </c>
      <c r="Q319">
        <v>0.07855416726943133</v>
      </c>
      <c r="R319">
        <v>0.08888217864420132</v>
      </c>
      <c r="S319">
        <v>0.08439568298287113</v>
      </c>
      <c r="X319" s="2">
        <v>44516</v>
      </c>
      <c r="Y319">
        <v>2.59510835963636</v>
      </c>
      <c r="Z319">
        <v>330.8516857388583</v>
      </c>
      <c r="AA319">
        <v>7.364886141660255</v>
      </c>
      <c r="AB319">
        <v>0.9733871210656222</v>
      </c>
      <c r="AC319">
        <v>0.00971703614236148</v>
      </c>
      <c r="AD319">
        <v>40.32613086419933</v>
      </c>
      <c r="AE319">
        <v>14.52094610740462</v>
      </c>
      <c r="AF319">
        <v>0.142771984967156</v>
      </c>
      <c r="AG319">
        <v>21.1233896418196</v>
      </c>
      <c r="AH319">
        <v>409.781783629352</v>
      </c>
      <c r="AI319">
        <v>2.811188549282264</v>
      </c>
      <c r="AJ319">
        <v>31.17512447950717</v>
      </c>
      <c r="AK319">
        <v>0.009676946050785465</v>
      </c>
    </row>
    <row r="320" spans="1:37">
      <c r="A320" s="2">
        <v>44517</v>
      </c>
      <c r="B320">
        <v>8279.709705597876</v>
      </c>
      <c r="C320">
        <v>-0.06412685650009031</v>
      </c>
      <c r="F320" s="2">
        <v>44517</v>
      </c>
      <c r="G320">
        <v>0.07615216321175912</v>
      </c>
      <c r="H320">
        <v>0.07041099927751537</v>
      </c>
      <c r="I320">
        <v>0.07287431498351576</v>
      </c>
      <c r="J320">
        <v>0.07162309700830795</v>
      </c>
      <c r="K320">
        <v>0.07685126005825452</v>
      </c>
      <c r="L320">
        <v>0.08003652837867686</v>
      </c>
      <c r="M320">
        <v>0.07682148212813403</v>
      </c>
      <c r="N320">
        <v>0.06779841633490818</v>
      </c>
      <c r="O320">
        <v>0.07009696652448505</v>
      </c>
      <c r="P320">
        <v>0.08412359160807467</v>
      </c>
      <c r="Q320">
        <v>0.08482687552585694</v>
      </c>
      <c r="R320">
        <v>0.08747293271968977</v>
      </c>
      <c r="S320">
        <v>0.08091137224082169</v>
      </c>
      <c r="X320" s="2">
        <v>44517</v>
      </c>
      <c r="Y320">
        <v>2.588048105189597</v>
      </c>
      <c r="Z320">
        <v>334.5084487671817</v>
      </c>
      <c r="AA320">
        <v>7.042326771778693</v>
      </c>
      <c r="AB320">
        <v>0.9509214538707841</v>
      </c>
      <c r="AC320">
        <v>0.009664431262768077</v>
      </c>
      <c r="AD320">
        <v>39.56899128648477</v>
      </c>
      <c r="AE320">
        <v>14.6824447776396</v>
      </c>
      <c r="AF320">
        <v>0.1400566931745183</v>
      </c>
      <c r="AG320">
        <v>21.62839472038162</v>
      </c>
      <c r="AH320">
        <v>421.6268495227043</v>
      </c>
      <c r="AI320">
        <v>2.886970236220489</v>
      </c>
      <c r="AJ320">
        <v>31.91463971474384</v>
      </c>
      <c r="AK320">
        <v>0.009622181898010847</v>
      </c>
    </row>
    <row r="321" spans="1:37">
      <c r="A321" s="2">
        <v>44518</v>
      </c>
      <c r="B321">
        <v>8336.055588789352</v>
      </c>
      <c r="C321">
        <v>0.006805296948198647</v>
      </c>
      <c r="F321" s="2">
        <v>44518</v>
      </c>
      <c r="G321">
        <v>0.0749737203792659</v>
      </c>
      <c r="H321">
        <v>0.07007758951878083</v>
      </c>
      <c r="I321">
        <v>0.07339737514379231</v>
      </c>
      <c r="J321">
        <v>0.07371337694621027</v>
      </c>
      <c r="K321">
        <v>0.07744516646998127</v>
      </c>
      <c r="L321">
        <v>0.07926672858260031</v>
      </c>
      <c r="M321">
        <v>0.07839923821504212</v>
      </c>
      <c r="N321">
        <v>0.06673326652271344</v>
      </c>
      <c r="O321">
        <v>0.06974971404005514</v>
      </c>
      <c r="P321">
        <v>0.08322094875313976</v>
      </c>
      <c r="Q321">
        <v>0.08435348036626747</v>
      </c>
      <c r="R321">
        <v>0.08827904938413794</v>
      </c>
      <c r="S321">
        <v>0.08039034567801322</v>
      </c>
      <c r="X321" s="2">
        <v>44518</v>
      </c>
      <c r="Y321">
        <v>2.602701470321814</v>
      </c>
      <c r="Z321">
        <v>334.4974892825161</v>
      </c>
      <c r="AA321">
        <v>6.530861780256076</v>
      </c>
      <c r="AB321">
        <v>0.9660169615879846</v>
      </c>
      <c r="AC321">
        <v>0.009711202698916661</v>
      </c>
      <c r="AD321">
        <v>40.81545374158918</v>
      </c>
      <c r="AE321">
        <v>14.45161793792521</v>
      </c>
      <c r="AF321">
        <v>0.1440545177971856</v>
      </c>
      <c r="AG321">
        <v>22.190668353799</v>
      </c>
      <c r="AH321">
        <v>404.9640843163148</v>
      </c>
      <c r="AI321">
        <v>3.000971438959457</v>
      </c>
      <c r="AJ321">
        <v>31.79058653856265</v>
      </c>
      <c r="AK321">
        <v>0.009656333487506235</v>
      </c>
    </row>
    <row r="322" spans="1:37">
      <c r="A322" s="2">
        <v>44519</v>
      </c>
      <c r="B322">
        <v>7688.77444805214</v>
      </c>
      <c r="C322">
        <v>-0.07764837144412762</v>
      </c>
      <c r="F322" s="2">
        <v>44519</v>
      </c>
      <c r="G322">
        <v>0.07606129240078174</v>
      </c>
      <c r="H322">
        <v>0.07307101318889846</v>
      </c>
      <c r="I322">
        <v>0.07627795893981501</v>
      </c>
      <c r="J322">
        <v>0.07432821328467769</v>
      </c>
      <c r="K322">
        <v>0.07859281873981445</v>
      </c>
      <c r="L322">
        <v>0.07227928312919867</v>
      </c>
      <c r="M322">
        <v>0.07726416955387977</v>
      </c>
      <c r="N322">
        <v>0.06409605766751313</v>
      </c>
      <c r="O322">
        <v>0.07264981606858396</v>
      </c>
      <c r="P322">
        <v>0.08421604074402964</v>
      </c>
      <c r="Q322">
        <v>0.08617180463628829</v>
      </c>
      <c r="R322">
        <v>0.08939303308419908</v>
      </c>
      <c r="S322">
        <v>0.07559849856232016</v>
      </c>
      <c r="X322" s="2">
        <v>44519</v>
      </c>
      <c r="Y322">
        <v>2.625824170497047</v>
      </c>
      <c r="Z322">
        <v>328.2174745841224</v>
      </c>
      <c r="AA322">
        <v>6.725671455630558</v>
      </c>
      <c r="AB322">
        <v>0.9281663804410126</v>
      </c>
      <c r="AC322">
        <v>0.009892330168419956</v>
      </c>
      <c r="AD322">
        <v>39.18547443520669</v>
      </c>
      <c r="AE322">
        <v>15.0644164357901</v>
      </c>
      <c r="AF322">
        <v>0.1433867430112084</v>
      </c>
      <c r="AG322">
        <v>22.87003320667066</v>
      </c>
      <c r="AH322">
        <v>373.4551905518887</v>
      </c>
      <c r="AI322">
        <v>3.048911912762228</v>
      </c>
      <c r="AJ322">
        <v>32.28687047177322</v>
      </c>
      <c r="AK322">
        <v>0.009830675272497062</v>
      </c>
    </row>
    <row r="323" spans="1:37">
      <c r="A323" s="2">
        <v>44520</v>
      </c>
      <c r="B323">
        <v>8222.385634088385</v>
      </c>
      <c r="C323">
        <v>0.06940133172607621</v>
      </c>
      <c r="F323" s="2">
        <v>44520</v>
      </c>
      <c r="G323">
        <v>0.07649541346099543</v>
      </c>
      <c r="H323">
        <v>0.07474060192670262</v>
      </c>
      <c r="I323">
        <v>0.0784762845120925</v>
      </c>
      <c r="J323">
        <v>0.07602056894718863</v>
      </c>
      <c r="K323">
        <v>0.07923788421283284</v>
      </c>
      <c r="L323">
        <v>0.07150572037183958</v>
      </c>
      <c r="M323">
        <v>0.07982576353487734</v>
      </c>
      <c r="N323">
        <v>0.06107664916275001</v>
      </c>
      <c r="O323">
        <v>0.07429766087237656</v>
      </c>
      <c r="P323">
        <v>0.08526629301061835</v>
      </c>
      <c r="Q323">
        <v>0.0835854016247166</v>
      </c>
      <c r="R323">
        <v>0.08809581478522543</v>
      </c>
      <c r="S323">
        <v>0.07137594357778398</v>
      </c>
      <c r="X323" s="2">
        <v>44520</v>
      </c>
      <c r="Y323">
        <v>2.59917800090407</v>
      </c>
      <c r="Z323">
        <v>337.9841924682407</v>
      </c>
      <c r="AA323">
        <v>6.217368747606833</v>
      </c>
      <c r="AB323">
        <v>0.8642701566602967</v>
      </c>
      <c r="AC323">
        <v>0.01059305130468722</v>
      </c>
      <c r="AD323">
        <v>36.70447616781438</v>
      </c>
      <c r="AE323">
        <v>15.67513341476771</v>
      </c>
      <c r="AF323">
        <v>0.1456603878214325</v>
      </c>
      <c r="AG323">
        <v>23.0311091720925</v>
      </c>
      <c r="AH323">
        <v>363.9884135265474</v>
      </c>
      <c r="AI323">
        <v>3.058382683241169</v>
      </c>
      <c r="AJ323">
        <v>33.08038362418489</v>
      </c>
      <c r="AK323">
        <v>0.01052316630582495</v>
      </c>
    </row>
    <row r="324" spans="1:37">
      <c r="A324" s="2">
        <v>44521</v>
      </c>
      <c r="B324">
        <v>8464.984064047212</v>
      </c>
      <c r="C324">
        <v>0.02950462806719534</v>
      </c>
      <c r="F324" s="2">
        <v>44521</v>
      </c>
      <c r="G324">
        <v>0.07484144966713903</v>
      </c>
      <c r="H324">
        <v>0.07750077720151269</v>
      </c>
      <c r="I324">
        <v>0.07889450957091736</v>
      </c>
      <c r="J324">
        <v>0.07540824775759905</v>
      </c>
      <c r="K324">
        <v>0.07946194996630555</v>
      </c>
      <c r="L324">
        <v>0.07057448585606309</v>
      </c>
      <c r="M324">
        <v>0.08231544413637129</v>
      </c>
      <c r="N324">
        <v>0.06241397495284279</v>
      </c>
      <c r="O324">
        <v>0.0769996335846236</v>
      </c>
      <c r="P324">
        <v>0.08452972354846063</v>
      </c>
      <c r="Q324">
        <v>0.07874570456552661</v>
      </c>
      <c r="R324">
        <v>0.08830768483059574</v>
      </c>
      <c r="S324">
        <v>0.07000641436204241</v>
      </c>
      <c r="X324" s="2">
        <v>44521</v>
      </c>
      <c r="Y324">
        <v>2.725583893309307</v>
      </c>
      <c r="Z324">
        <v>330.07125780921</v>
      </c>
      <c r="AA324">
        <v>5.299701231077095</v>
      </c>
      <c r="AB324">
        <v>0.8757076174450417</v>
      </c>
      <c r="AC324">
        <v>0.01097989324402255</v>
      </c>
      <c r="AD324">
        <v>37.31522106178382</v>
      </c>
      <c r="AE324">
        <v>15.91714071262984</v>
      </c>
      <c r="AF324">
        <v>0.1446428168442779</v>
      </c>
      <c r="AG324">
        <v>23.76449653314128</v>
      </c>
      <c r="AH324">
        <v>357.7365823983372</v>
      </c>
      <c r="AI324">
        <v>3.199824746043859</v>
      </c>
      <c r="AJ324">
        <v>32.54723458045978</v>
      </c>
      <c r="AK324">
        <v>0.0109053789179173</v>
      </c>
    </row>
    <row r="325" spans="1:37">
      <c r="A325" s="2">
        <v>44522</v>
      </c>
      <c r="B325">
        <v>8442.502876099274</v>
      </c>
      <c r="C325">
        <v>-0.002655786210327471</v>
      </c>
      <c r="F325" s="2">
        <v>44522</v>
      </c>
      <c r="G325">
        <v>0.07402149394215603</v>
      </c>
      <c r="H325">
        <v>0.07871230666164671</v>
      </c>
      <c r="I325">
        <v>0.07902217781241719</v>
      </c>
      <c r="J325">
        <v>0.07529779077352818</v>
      </c>
      <c r="K325">
        <v>0.07916070950549325</v>
      </c>
      <c r="L325">
        <v>0.07027154621980722</v>
      </c>
      <c r="M325">
        <v>0.08151446017474906</v>
      </c>
      <c r="N325">
        <v>0.06189700435770609</v>
      </c>
      <c r="O325">
        <v>0.07824939400115613</v>
      </c>
      <c r="P325">
        <v>0.08566618062400087</v>
      </c>
      <c r="Q325">
        <v>0.0788171332816196</v>
      </c>
      <c r="R325">
        <v>0.08845379544027143</v>
      </c>
      <c r="S325">
        <v>0.06891600720544809</v>
      </c>
      <c r="X325" s="2">
        <v>44522</v>
      </c>
      <c r="Y325">
        <v>2.775990731916511</v>
      </c>
      <c r="Z325">
        <v>337.4710596052835</v>
      </c>
      <c r="AA325">
        <v>5.104479221834507</v>
      </c>
      <c r="AB325">
        <v>0.8875273504593206</v>
      </c>
      <c r="AC325">
        <v>0.01125697672239548</v>
      </c>
      <c r="AD325">
        <v>37.97461409588127</v>
      </c>
      <c r="AE325">
        <v>15.6765439629171</v>
      </c>
      <c r="AF325">
        <v>0.1474918681805077</v>
      </c>
      <c r="AG325">
        <v>22.96007985400318</v>
      </c>
      <c r="AH325">
        <v>367.3120100710312</v>
      </c>
      <c r="AI325">
        <v>2.959681201195709</v>
      </c>
      <c r="AJ325">
        <v>33.09652661479249</v>
      </c>
      <c r="AK325">
        <v>0.01117922824892013</v>
      </c>
    </row>
    <row r="326" spans="1:37">
      <c r="A326" s="2">
        <v>44523</v>
      </c>
      <c r="B326">
        <v>8102.579472060297</v>
      </c>
      <c r="C326">
        <v>-0.04026334477199878</v>
      </c>
      <c r="F326" s="2">
        <v>44523</v>
      </c>
      <c r="G326">
        <v>0.0734450689995565</v>
      </c>
      <c r="H326">
        <v>0.07719506701569497</v>
      </c>
      <c r="I326">
        <v>0.07701506103955294</v>
      </c>
      <c r="J326">
        <v>0.07507961418826144</v>
      </c>
      <c r="K326">
        <v>0.08021228171850875</v>
      </c>
      <c r="L326">
        <v>0.07229809483472333</v>
      </c>
      <c r="M326">
        <v>0.07943423014333109</v>
      </c>
      <c r="N326">
        <v>0.06059478864756532</v>
      </c>
      <c r="O326">
        <v>0.0766921506135872</v>
      </c>
      <c r="P326">
        <v>0.0892156328797804</v>
      </c>
      <c r="Q326">
        <v>0.07904623964427482</v>
      </c>
      <c r="R326">
        <v>0.09128571730166274</v>
      </c>
      <c r="S326">
        <v>0.06848605297350063</v>
      </c>
      <c r="X326" s="2">
        <v>44523</v>
      </c>
      <c r="Y326">
        <v>2.808539522113421</v>
      </c>
      <c r="Z326">
        <v>334.609529198813</v>
      </c>
      <c r="AA326">
        <v>4.744565558338822</v>
      </c>
      <c r="AB326">
        <v>0.8763910890327814</v>
      </c>
      <c r="AC326">
        <v>0.01109328854298066</v>
      </c>
      <c r="AD326">
        <v>37.06772441589084</v>
      </c>
      <c r="AE326">
        <v>15.77921191900717</v>
      </c>
      <c r="AF326">
        <v>0.1484921497005209</v>
      </c>
      <c r="AG326">
        <v>24.24270215384855</v>
      </c>
      <c r="AH326">
        <v>375.0163394198706</v>
      </c>
      <c r="AI326">
        <v>2.970816045713473</v>
      </c>
      <c r="AJ326">
        <v>34.42274719720477</v>
      </c>
      <c r="AK326">
        <v>0.01101806557992965</v>
      </c>
    </row>
    <row r="327" spans="1:37">
      <c r="A327" s="2">
        <v>44524</v>
      </c>
      <c r="B327">
        <v>8297.908435593095</v>
      </c>
      <c r="C327">
        <v>0.02410700989806291</v>
      </c>
      <c r="F327" s="2">
        <v>44524</v>
      </c>
      <c r="G327">
        <v>0.07431912481671564</v>
      </c>
      <c r="H327">
        <v>0.07632418338681293</v>
      </c>
      <c r="I327">
        <v>0.07862081880721271</v>
      </c>
      <c r="J327">
        <v>0.07358280368027746</v>
      </c>
      <c r="K327">
        <v>0.08211366411503977</v>
      </c>
      <c r="L327">
        <v>0.06783244125908079</v>
      </c>
      <c r="M327">
        <v>0.08120956364915653</v>
      </c>
      <c r="N327">
        <v>0.06055709152234576</v>
      </c>
      <c r="O327">
        <v>0.07583099421587815</v>
      </c>
      <c r="P327">
        <v>0.08973784483449435</v>
      </c>
      <c r="Q327">
        <v>0.0770553046556631</v>
      </c>
      <c r="R327">
        <v>0.09339398453779535</v>
      </c>
      <c r="S327">
        <v>0.06942218051952753</v>
      </c>
      <c r="X327" s="2">
        <v>44524</v>
      </c>
      <c r="Y327">
        <v>2.876166019980656</v>
      </c>
      <c r="Z327">
        <v>352.2776308514617</v>
      </c>
      <c r="AA327">
        <v>5.175571920362354</v>
      </c>
      <c r="AB327">
        <v>0.8484290280208625</v>
      </c>
      <c r="AC327">
        <v>0.01098726908799585</v>
      </c>
      <c r="AD327">
        <v>38.87438056019618</v>
      </c>
      <c r="AE327">
        <v>16.00870177253526</v>
      </c>
      <c r="AF327">
        <v>0.1404235117979824</v>
      </c>
      <c r="AG327">
        <v>25.26720521936732</v>
      </c>
      <c r="AH327">
        <v>320.8037954289735</v>
      </c>
      <c r="AI327">
        <v>3.035499907487622</v>
      </c>
      <c r="AJ327">
        <v>33.53535462881644</v>
      </c>
      <c r="AK327">
        <v>0.01090907268329142</v>
      </c>
    </row>
    <row r="328" spans="1:37">
      <c r="A328" s="2">
        <v>44525</v>
      </c>
      <c r="B328">
        <v>7936.591669722662</v>
      </c>
      <c r="C328">
        <v>-0.04354311314410253</v>
      </c>
      <c r="F328" s="2">
        <v>44525</v>
      </c>
      <c r="G328">
        <v>0.07351728815204885</v>
      </c>
      <c r="H328">
        <v>0.07796732571070603</v>
      </c>
      <c r="I328">
        <v>0.07856829147628998</v>
      </c>
      <c r="J328">
        <v>0.07400782290454434</v>
      </c>
      <c r="K328">
        <v>0.08602344380681771</v>
      </c>
      <c r="L328">
        <v>0.06865427384258406</v>
      </c>
      <c r="M328">
        <v>0.07878011432966298</v>
      </c>
      <c r="N328">
        <v>0.06045423253509619</v>
      </c>
      <c r="O328">
        <v>0.07754273446973013</v>
      </c>
      <c r="P328">
        <v>0.08997789104209922</v>
      </c>
      <c r="Q328">
        <v>0.07593628870913303</v>
      </c>
      <c r="R328">
        <v>0.09026936744131643</v>
      </c>
      <c r="S328">
        <v>0.06830092557997122</v>
      </c>
      <c r="X328" s="2">
        <v>44525</v>
      </c>
      <c r="Y328">
        <v>2.815976655952317</v>
      </c>
      <c r="Z328">
        <v>350.2561178018371</v>
      </c>
      <c r="AA328">
        <v>5.196625890602269</v>
      </c>
      <c r="AB328">
        <v>0.8124703044058922</v>
      </c>
      <c r="AC328">
        <v>0.01082910406698639</v>
      </c>
      <c r="AD328">
        <v>38.85511121445138</v>
      </c>
      <c r="AE328">
        <v>16.26587077056528</v>
      </c>
      <c r="AF328">
        <v>0.1378165479598875</v>
      </c>
      <c r="AG328">
        <v>26.68800976439968</v>
      </c>
      <c r="AH328">
        <v>321.9399715714904</v>
      </c>
      <c r="AI328">
        <v>3.043093585435851</v>
      </c>
      <c r="AJ328">
        <v>34.38623892995379</v>
      </c>
      <c r="AK328">
        <v>0.01077088648843317</v>
      </c>
    </row>
    <row r="329" spans="1:37">
      <c r="A329" s="2">
        <v>44526</v>
      </c>
      <c r="B329">
        <v>8274.178033000517</v>
      </c>
      <c r="C329">
        <v>0.04253543300781293</v>
      </c>
      <c r="F329" s="2">
        <v>44526</v>
      </c>
      <c r="G329">
        <v>0.07420056413855883</v>
      </c>
      <c r="H329">
        <v>0.08000871630706113</v>
      </c>
      <c r="I329">
        <v>0.07886068928483024</v>
      </c>
      <c r="J329">
        <v>0.07182896640964943</v>
      </c>
      <c r="K329">
        <v>0.08508623225271386</v>
      </c>
      <c r="L329">
        <v>0.0651265069751826</v>
      </c>
      <c r="M329">
        <v>0.07993117706107947</v>
      </c>
      <c r="N329">
        <v>0.05873854002717457</v>
      </c>
      <c r="O329">
        <v>0.07952022322024432</v>
      </c>
      <c r="P329">
        <v>0.08899071771570802</v>
      </c>
      <c r="Q329">
        <v>0.07664003986925814</v>
      </c>
      <c r="R329">
        <v>0.09322148995169606</v>
      </c>
      <c r="S329">
        <v>0.06784613678684345</v>
      </c>
      <c r="X329" s="2">
        <v>44526</v>
      </c>
      <c r="Y329">
        <v>2.93192870440461</v>
      </c>
      <c r="Z329">
        <v>364.2837502033631</v>
      </c>
      <c r="AA329">
        <v>5.326362258738411</v>
      </c>
      <c r="AB329">
        <v>0.7590011423096987</v>
      </c>
      <c r="AC329">
        <v>0.01121880099690162</v>
      </c>
      <c r="AD329">
        <v>38.85752777591229</v>
      </c>
      <c r="AE329">
        <v>16.51277476526862</v>
      </c>
      <c r="AF329">
        <v>0.1313124206747804</v>
      </c>
      <c r="AG329">
        <v>26.6414966144989</v>
      </c>
      <c r="AH329">
        <v>280.6872403627755</v>
      </c>
      <c r="AI329">
        <v>3.142844489090975</v>
      </c>
      <c r="AJ329">
        <v>34.40138920936958</v>
      </c>
      <c r="AK329">
        <v>0.01114432289275411</v>
      </c>
    </row>
    <row r="330" spans="1:37">
      <c r="A330" s="2">
        <v>44527</v>
      </c>
      <c r="B330">
        <v>7424.566985462779</v>
      </c>
      <c r="C330">
        <v>-0.1026822294793719</v>
      </c>
      <c r="F330" s="2">
        <v>44527</v>
      </c>
      <c r="G330">
        <v>0.08060882506478874</v>
      </c>
      <c r="H330">
        <v>0.07546698743844074</v>
      </c>
      <c r="I330">
        <v>0.08038830019695296</v>
      </c>
      <c r="J330">
        <v>0.06833449745348538</v>
      </c>
      <c r="K330">
        <v>0.09161160081750563</v>
      </c>
      <c r="L330">
        <v>0.06333842269702794</v>
      </c>
      <c r="M330">
        <v>0.08275367181787233</v>
      </c>
      <c r="N330">
        <v>0.06002679411744828</v>
      </c>
      <c r="O330">
        <v>0.07498929572185561</v>
      </c>
      <c r="P330">
        <v>0.0916291512043465</v>
      </c>
      <c r="Q330">
        <v>0.07902203063857043</v>
      </c>
      <c r="R330">
        <v>0.08526903616414522</v>
      </c>
      <c r="S330">
        <v>0.06656138666756013</v>
      </c>
      <c r="X330" s="2">
        <v>44527</v>
      </c>
      <c r="Y330">
        <v>2.720957648769106</v>
      </c>
      <c r="Z330">
        <v>388.2139564026079</v>
      </c>
      <c r="AA330">
        <v>5.617501589876446</v>
      </c>
      <c r="AB330">
        <v>0.7584225408880847</v>
      </c>
      <c r="AC330">
        <v>0.01041455890162268</v>
      </c>
      <c r="AD330">
        <v>38.50979275687855</v>
      </c>
      <c r="AE330">
        <v>17.22551201163856</v>
      </c>
      <c r="AF330">
        <v>0.1252105086154954</v>
      </c>
      <c r="AG330">
        <v>28.3413108348404</v>
      </c>
      <c r="AH330">
        <v>285.753269484057</v>
      </c>
      <c r="AI330">
        <v>3.187586993284874</v>
      </c>
      <c r="AJ330">
        <v>35.24409287162287</v>
      </c>
      <c r="AK330">
        <v>0.01035114251919049</v>
      </c>
    </row>
    <row r="331" spans="1:37">
      <c r="A331" s="2">
        <v>44528</v>
      </c>
      <c r="B331">
        <v>7509.367379963604</v>
      </c>
      <c r="C331">
        <v>0.01142159464206638</v>
      </c>
      <c r="F331" s="2">
        <v>44528</v>
      </c>
      <c r="G331">
        <v>0.08091068142302484</v>
      </c>
      <c r="H331">
        <v>0.07471719340381607</v>
      </c>
      <c r="I331">
        <v>0.08006014415402844</v>
      </c>
      <c r="J331">
        <v>0.0713778369078278</v>
      </c>
      <c r="K331">
        <v>0.08667329012799237</v>
      </c>
      <c r="L331">
        <v>0.07062942418003597</v>
      </c>
      <c r="M331">
        <v>0.08257264356406821</v>
      </c>
      <c r="N331">
        <v>0.06145300861937823</v>
      </c>
      <c r="O331">
        <v>0.07432482895286723</v>
      </c>
      <c r="P331">
        <v>0.09019062216569576</v>
      </c>
      <c r="Q331">
        <v>0.07684787542281117</v>
      </c>
      <c r="R331">
        <v>0.08533612220710415</v>
      </c>
      <c r="S331">
        <v>0.06490632887134962</v>
      </c>
      <c r="X331" s="2">
        <v>44528</v>
      </c>
      <c r="Y331">
        <v>2.760010258045866</v>
      </c>
      <c r="Z331">
        <v>393.9747957443391</v>
      </c>
      <c r="AA331">
        <v>5.140475447363364</v>
      </c>
      <c r="AB331">
        <v>0.7694252748139134</v>
      </c>
      <c r="AC331">
        <v>0.01026942056349461</v>
      </c>
      <c r="AD331">
        <v>37.25949984631423</v>
      </c>
      <c r="AE331">
        <v>17.15800287520978</v>
      </c>
      <c r="AF331">
        <v>0.1311505894624252</v>
      </c>
      <c r="AG331">
        <v>27.09408718271763</v>
      </c>
      <c r="AH331">
        <v>329.8376804147694</v>
      </c>
      <c r="AI331">
        <v>3.218204496219947</v>
      </c>
      <c r="AJ331">
        <v>34.90432724249144</v>
      </c>
      <c r="AK331">
        <v>0.01021623014745793</v>
      </c>
    </row>
    <row r="332" spans="1:37">
      <c r="A332" s="2">
        <v>44529</v>
      </c>
      <c r="B332">
        <v>7742.948920418543</v>
      </c>
      <c r="C332">
        <v>0.03110535530305492</v>
      </c>
      <c r="F332" s="2">
        <v>44529</v>
      </c>
      <c r="G332">
        <v>0.08085247591728681</v>
      </c>
      <c r="H332">
        <v>0.07430714754438274</v>
      </c>
      <c r="I332">
        <v>0.08142195146673262</v>
      </c>
      <c r="J332">
        <v>0.0711239503930059</v>
      </c>
      <c r="K332">
        <v>0.08712992535655278</v>
      </c>
      <c r="L332">
        <v>0.07136851075787484</v>
      </c>
      <c r="M332">
        <v>0.0803306366193554</v>
      </c>
      <c r="N332">
        <v>0.06347015975042856</v>
      </c>
      <c r="O332">
        <v>0.07384375629320922</v>
      </c>
      <c r="P332">
        <v>0.08997079952635557</v>
      </c>
      <c r="Q332">
        <v>0.07706929399529287</v>
      </c>
      <c r="R332">
        <v>0.08509143494635832</v>
      </c>
      <c r="S332">
        <v>0.06401995743316424</v>
      </c>
      <c r="X332" s="2">
        <v>44529</v>
      </c>
      <c r="Y332">
        <v>2.766042256440331</v>
      </c>
      <c r="Z332">
        <v>393.966708276941</v>
      </c>
      <c r="AA332">
        <v>5.362792916666767</v>
      </c>
      <c r="AB332">
        <v>0.8036599997926818</v>
      </c>
      <c r="AC332">
        <v>0.01005014537323153</v>
      </c>
      <c r="AD332">
        <v>36.70982926680673</v>
      </c>
      <c r="AE332">
        <v>17.67968757273824</v>
      </c>
      <c r="AF332">
        <v>0.1283381389469121</v>
      </c>
      <c r="AG332">
        <v>27.2596056775596</v>
      </c>
      <c r="AH332">
        <v>334.6917199530562</v>
      </c>
      <c r="AI332">
        <v>3.099352099792784</v>
      </c>
      <c r="AJ332">
        <v>34.5515972141655</v>
      </c>
      <c r="AK332">
        <v>0.009984519659704386</v>
      </c>
    </row>
    <row r="333" spans="1:37">
      <c r="A333" s="2">
        <v>44530</v>
      </c>
      <c r="B333">
        <v>8018.202335870345</v>
      </c>
      <c r="C333">
        <v>0.03554891273090344</v>
      </c>
      <c r="F333" s="2">
        <v>44530</v>
      </c>
      <c r="G333">
        <v>0.08188205302746093</v>
      </c>
      <c r="H333">
        <v>0.0740282473854779</v>
      </c>
      <c r="I333">
        <v>0.08082377590706182</v>
      </c>
      <c r="J333">
        <v>0.07173539435412872</v>
      </c>
      <c r="K333">
        <v>0.0882917557616236</v>
      </c>
      <c r="L333">
        <v>0.07127249545722709</v>
      </c>
      <c r="M333">
        <v>0.08018585913722523</v>
      </c>
      <c r="N333">
        <v>0.06439122166619687</v>
      </c>
      <c r="O333">
        <v>0.07354759311756152</v>
      </c>
      <c r="P333">
        <v>0.09130978792991884</v>
      </c>
      <c r="Q333">
        <v>0.07790878214911381</v>
      </c>
      <c r="R333">
        <v>0.0829502741945627</v>
      </c>
      <c r="S333">
        <v>0.06167275991244114</v>
      </c>
      <c r="X333" s="2">
        <v>44530</v>
      </c>
      <c r="Y333">
        <v>2.662480791495351</v>
      </c>
      <c r="Z333">
        <v>408.3103457573352</v>
      </c>
      <c r="AA333">
        <v>5.266275035331455</v>
      </c>
      <c r="AB333">
        <v>0.8260006277474452</v>
      </c>
      <c r="AC333">
        <v>0.01024803491921526</v>
      </c>
      <c r="AD333">
        <v>33.87637786286898</v>
      </c>
      <c r="AE333">
        <v>17.36212920380363</v>
      </c>
      <c r="AF333">
        <v>0.1293021344219605</v>
      </c>
      <c r="AG333">
        <v>28.33525499082424</v>
      </c>
      <c r="AH333">
        <v>314.492616490575</v>
      </c>
      <c r="AI333">
        <v>3.139084172339843</v>
      </c>
      <c r="AJ333">
        <v>36.02093649177307</v>
      </c>
      <c r="AK333">
        <v>0.01017730803966703</v>
      </c>
    </row>
    <row r="334" spans="1:37">
      <c r="A334" s="2">
        <v>44531</v>
      </c>
      <c r="B334">
        <v>8086.683831851711</v>
      </c>
      <c r="C334">
        <v>0.008540754287903907</v>
      </c>
      <c r="F334" s="2">
        <v>44531</v>
      </c>
      <c r="G334">
        <v>0.08247387046750838</v>
      </c>
      <c r="H334">
        <v>0.07377967990263316</v>
      </c>
      <c r="I334">
        <v>0.08105646174614201</v>
      </c>
      <c r="J334">
        <v>0.0711348152321362</v>
      </c>
      <c r="K334">
        <v>0.08777797103806884</v>
      </c>
      <c r="L334">
        <v>0.07252535406846955</v>
      </c>
      <c r="M334">
        <v>0.08072274648877507</v>
      </c>
      <c r="N334">
        <v>0.06492417307418497</v>
      </c>
      <c r="O334">
        <v>0.07328704165029341</v>
      </c>
      <c r="P334">
        <v>0.09011772744985529</v>
      </c>
      <c r="Q334">
        <v>0.07848125490677048</v>
      </c>
      <c r="R334">
        <v>0.08235726904965834</v>
      </c>
      <c r="S334">
        <v>0.06136163492550431</v>
      </c>
      <c r="X334" s="2">
        <v>44531</v>
      </c>
      <c r="Y334">
        <v>2.588842163174798</v>
      </c>
      <c r="Z334">
        <v>428.3618676617836</v>
      </c>
      <c r="AA334">
        <v>5.234642655084341</v>
      </c>
      <c r="AB334">
        <v>0.8398235881511825</v>
      </c>
      <c r="AC334">
        <v>0.01044945988221066</v>
      </c>
      <c r="AD334">
        <v>35.28867089695434</v>
      </c>
      <c r="AE334">
        <v>17.20106251272372</v>
      </c>
      <c r="AF334">
        <v>0.1238402839659578</v>
      </c>
      <c r="AG334">
        <v>27.91738705105184</v>
      </c>
      <c r="AH334">
        <v>326.2201231791298</v>
      </c>
      <c r="AI334">
        <v>3.121699068140713</v>
      </c>
      <c r="AJ334">
        <v>34.44297687680231</v>
      </c>
      <c r="AK334">
        <v>0.01037391699028814</v>
      </c>
    </row>
    <row r="335" spans="1:37">
      <c r="A335" s="2">
        <v>44532</v>
      </c>
      <c r="B335">
        <v>8134.038570661312</v>
      </c>
      <c r="C335">
        <v>0.005855890967701782</v>
      </c>
      <c r="F335" s="2">
        <v>44532</v>
      </c>
      <c r="G335">
        <v>0.0829710141996005</v>
      </c>
      <c r="H335">
        <v>0.07201752494291015</v>
      </c>
      <c r="I335">
        <v>0.09294966958909912</v>
      </c>
      <c r="J335">
        <v>0.06920367029043951</v>
      </c>
      <c r="K335">
        <v>0.09056216298912524</v>
      </c>
      <c r="L335">
        <v>0.06886702570587749</v>
      </c>
      <c r="M335">
        <v>0.07776544909927349</v>
      </c>
      <c r="N335">
        <v>0.06527385451012231</v>
      </c>
      <c r="O335">
        <v>0.07152506333039908</v>
      </c>
      <c r="P335">
        <v>0.08810744619707478</v>
      </c>
      <c r="Q335">
        <v>0.07754878073080432</v>
      </c>
      <c r="R335">
        <v>0.08136890991096676</v>
      </c>
      <c r="S335">
        <v>0.06183942850430724</v>
      </c>
      <c r="X335" s="2">
        <v>44532</v>
      </c>
      <c r="Y335">
        <v>2.636665479653479</v>
      </c>
      <c r="Z335">
        <v>436.1756965074047</v>
      </c>
      <c r="AA335">
        <v>5.292044286311324</v>
      </c>
      <c r="AB335">
        <v>0.8461294573954525</v>
      </c>
      <c r="AC335">
        <v>0.01024461486591097</v>
      </c>
      <c r="AD335">
        <v>37.32223350441948</v>
      </c>
      <c r="AE335">
        <v>20.56875152673813</v>
      </c>
      <c r="AF335">
        <v>0.1227835300106978</v>
      </c>
      <c r="AG335">
        <v>29.01386446131895</v>
      </c>
      <c r="AH335">
        <v>279.1587183323949</v>
      </c>
      <c r="AI335">
        <v>2.75848991255188</v>
      </c>
      <c r="AJ335">
        <v>34.13615700729082</v>
      </c>
      <c r="AK335">
        <v>0.0101712140108529</v>
      </c>
    </row>
    <row r="336" spans="1:37">
      <c r="A336" s="2">
        <v>44533</v>
      </c>
      <c r="B336">
        <v>8154.626431758387</v>
      </c>
      <c r="C336">
        <v>0.002531074928920685</v>
      </c>
      <c r="F336" s="2">
        <v>44533</v>
      </c>
      <c r="G336">
        <v>0.07606022486398116</v>
      </c>
      <c r="H336">
        <v>0.07436557102412594</v>
      </c>
      <c r="I336">
        <v>0.09317218028102411</v>
      </c>
      <c r="J336">
        <v>0.07114604400042943</v>
      </c>
      <c r="K336">
        <v>0.09223498147317948</v>
      </c>
      <c r="L336">
        <v>0.06948823358078642</v>
      </c>
      <c r="M336">
        <v>0.08096536279725648</v>
      </c>
      <c r="N336">
        <v>0.06634134879047095</v>
      </c>
      <c r="O336">
        <v>0.07381441033136803</v>
      </c>
      <c r="P336">
        <v>0.08430337244130197</v>
      </c>
      <c r="Q336">
        <v>0.07580055891570205</v>
      </c>
      <c r="R336">
        <v>0.08088160189660608</v>
      </c>
      <c r="S336">
        <v>0.06142610960376771</v>
      </c>
      <c r="X336" s="2">
        <v>44533</v>
      </c>
      <c r="Y336">
        <v>2.695037154679933</v>
      </c>
      <c r="Z336">
        <v>361.2577079027004</v>
      </c>
      <c r="AA336">
        <v>5.696861990526943</v>
      </c>
      <c r="AB336">
        <v>0.8706780969455875</v>
      </c>
      <c r="AC336">
        <v>0.01071743438149985</v>
      </c>
      <c r="AD336">
        <v>38.09079358622106</v>
      </c>
      <c r="AE336">
        <v>21.20104530477432</v>
      </c>
      <c r="AF336">
        <v>0.1281421702217195</v>
      </c>
      <c r="AG336">
        <v>30.57289387444836</v>
      </c>
      <c r="AH336">
        <v>265.7972532598872</v>
      </c>
      <c r="AI336">
        <v>2.828433310122298</v>
      </c>
      <c r="AJ336">
        <v>30.60151743835706</v>
      </c>
      <c r="AK336">
        <v>0.01063422352117505</v>
      </c>
    </row>
    <row r="337" spans="1:37">
      <c r="A337" s="2">
        <v>44534</v>
      </c>
      <c r="B337">
        <v>7727.786123873892</v>
      </c>
      <c r="C337">
        <v>-0.05234333067939878</v>
      </c>
      <c r="F337" s="2">
        <v>44534</v>
      </c>
      <c r="G337">
        <v>0.07533116608659686</v>
      </c>
      <c r="H337">
        <v>0.07356746830267316</v>
      </c>
      <c r="I337">
        <v>0.09529407385029946</v>
      </c>
      <c r="J337">
        <v>0.07010309561475074</v>
      </c>
      <c r="K337">
        <v>0.09297327292044788</v>
      </c>
      <c r="L337">
        <v>0.07081598490100993</v>
      </c>
      <c r="M337">
        <v>0.0838932302965994</v>
      </c>
      <c r="N337">
        <v>0.06735267176702048</v>
      </c>
      <c r="O337">
        <v>0.07312255434928228</v>
      </c>
      <c r="P337">
        <v>0.07821402966937463</v>
      </c>
      <c r="Q337">
        <v>0.07949913415980878</v>
      </c>
      <c r="R337">
        <v>0.07686199648871368</v>
      </c>
      <c r="S337">
        <v>0.06297132159342278</v>
      </c>
      <c r="X337" s="2">
        <v>44534</v>
      </c>
      <c r="Y337">
        <v>2.625545955622179</v>
      </c>
      <c r="Z337">
        <v>371.7260583856641</v>
      </c>
      <c r="AA337">
        <v>5.698093689270598</v>
      </c>
      <c r="AB337">
        <v>0.8728432329009204</v>
      </c>
      <c r="AC337">
        <v>0.01059244536249297</v>
      </c>
      <c r="AD337">
        <v>38.69354302045381</v>
      </c>
      <c r="AE337">
        <v>21.77407355277407</v>
      </c>
      <c r="AF337">
        <v>0.127982585652527</v>
      </c>
      <c r="AG337">
        <v>30.78873758234083</v>
      </c>
      <c r="AH337">
        <v>240.2296350840986</v>
      </c>
      <c r="AI337">
        <v>3.0513035291171</v>
      </c>
      <c r="AJ337">
        <v>30.19805560024592</v>
      </c>
      <c r="AK337">
        <v>0.01051856255302313</v>
      </c>
    </row>
    <row r="338" spans="1:37">
      <c r="A338" s="2">
        <v>44535</v>
      </c>
      <c r="B338">
        <v>6972.383740942031</v>
      </c>
      <c r="C338">
        <v>-0.0977514608741763</v>
      </c>
      <c r="F338" s="2">
        <v>44535</v>
      </c>
      <c r="G338">
        <v>0.07655744111725965</v>
      </c>
      <c r="H338">
        <v>0.0713859487963925</v>
      </c>
      <c r="I338">
        <v>0.09179751757974469</v>
      </c>
      <c r="J338">
        <v>0.07428574607171103</v>
      </c>
      <c r="K338">
        <v>0.09029808997620395</v>
      </c>
      <c r="L338">
        <v>0.07073009395809145</v>
      </c>
      <c r="M338">
        <v>0.08850640375127887</v>
      </c>
      <c r="N338">
        <v>0.07092469602476784</v>
      </c>
      <c r="O338">
        <v>0.07097791791936758</v>
      </c>
      <c r="P338">
        <v>0.07323906211142391</v>
      </c>
      <c r="Q338">
        <v>0.07901563755822652</v>
      </c>
      <c r="R338">
        <v>0.07676625804237223</v>
      </c>
      <c r="S338">
        <v>0.06551518709315968</v>
      </c>
      <c r="X338" s="2">
        <v>44535</v>
      </c>
      <c r="Y338">
        <v>2.649437549596127</v>
      </c>
      <c r="Z338">
        <v>375.662407419193</v>
      </c>
      <c r="AA338">
        <v>5.948744961431396</v>
      </c>
      <c r="AB338">
        <v>0.8704090396185472</v>
      </c>
      <c r="AC338">
        <v>0.01012475394011895</v>
      </c>
      <c r="AD338">
        <v>39.4600645966838</v>
      </c>
      <c r="AE338">
        <v>21.81478307522626</v>
      </c>
      <c r="AF338">
        <v>0.1263979756439145</v>
      </c>
      <c r="AG338">
        <v>30.55428777325001</v>
      </c>
      <c r="AH338">
        <v>250.9031570546896</v>
      </c>
      <c r="AI338">
        <v>3.069733161233055</v>
      </c>
      <c r="AJ338">
        <v>29.69033559055898</v>
      </c>
      <c r="AK338">
        <v>0.0100597244492389</v>
      </c>
    </row>
    <row r="339" spans="1:37">
      <c r="A339" s="2">
        <v>44536</v>
      </c>
      <c r="B339">
        <v>6788.313762953429</v>
      </c>
      <c r="C339">
        <v>-0.02639986335056954</v>
      </c>
      <c r="F339" s="2">
        <v>44536</v>
      </c>
      <c r="G339">
        <v>0.07698316967104497</v>
      </c>
      <c r="H339">
        <v>0.07061668764697858</v>
      </c>
      <c r="I339">
        <v>0.09201845817324908</v>
      </c>
      <c r="J339">
        <v>0.07161826270781335</v>
      </c>
      <c r="K339">
        <v>0.09251455445478748</v>
      </c>
      <c r="L339">
        <v>0.0703114150376158</v>
      </c>
      <c r="M339">
        <v>0.08928566312336966</v>
      </c>
      <c r="N339">
        <v>0.07461848810999928</v>
      </c>
      <c r="O339">
        <v>0.07022151491195756</v>
      </c>
      <c r="P339">
        <v>0.07118374952011887</v>
      </c>
      <c r="Q339">
        <v>0.07843744710379838</v>
      </c>
      <c r="R339">
        <v>0.07588084639158027</v>
      </c>
      <c r="S339">
        <v>0.06630974314768673</v>
      </c>
      <c r="X339" s="2">
        <v>44536</v>
      </c>
      <c r="Y339">
        <v>2.682204657690438</v>
      </c>
      <c r="Z339">
        <v>379.9700902576549</v>
      </c>
      <c r="AA339">
        <v>6.219363081793427</v>
      </c>
      <c r="AB339">
        <v>0.9099795375172559</v>
      </c>
      <c r="AC339">
        <v>0.009718152797243572</v>
      </c>
      <c r="AD339">
        <v>40.88410047411477</v>
      </c>
      <c r="AE339">
        <v>22.07840670266605</v>
      </c>
      <c r="AF339">
        <v>0.1160142887226784</v>
      </c>
      <c r="AG339">
        <v>32.38719390178726</v>
      </c>
      <c r="AH339">
        <v>236.2382723498764</v>
      </c>
      <c r="AI339">
        <v>3.095536614996488</v>
      </c>
      <c r="AJ339">
        <v>29.25321524528073</v>
      </c>
      <c r="AK339">
        <v>0.009666738901026442</v>
      </c>
    </row>
    <row r="340" spans="1:37">
      <c r="A340" s="2">
        <v>44537</v>
      </c>
      <c r="B340">
        <v>7052.378876101241</v>
      </c>
      <c r="C340">
        <v>0.03889995695085902</v>
      </c>
      <c r="F340" s="2">
        <v>44537</v>
      </c>
      <c r="G340">
        <v>0.07703742985845582</v>
      </c>
      <c r="H340">
        <v>0.07141648658158491</v>
      </c>
      <c r="I340">
        <v>0.09318273708386263</v>
      </c>
      <c r="J340">
        <v>0.07199541378220119</v>
      </c>
      <c r="K340">
        <v>0.0922660727378419</v>
      </c>
      <c r="L340">
        <v>0.06803733846875168</v>
      </c>
      <c r="M340">
        <v>0.09499994982597439</v>
      </c>
      <c r="N340">
        <v>0.07450042467771945</v>
      </c>
      <c r="O340">
        <v>0.07096612186537241</v>
      </c>
      <c r="P340">
        <v>0.07004133188332447</v>
      </c>
      <c r="Q340">
        <v>0.07869469050110585</v>
      </c>
      <c r="R340">
        <v>0.07611504083331053</v>
      </c>
      <c r="S340">
        <v>0.06074696190049485</v>
      </c>
      <c r="X340" s="2">
        <v>44537</v>
      </c>
      <c r="Y340">
        <v>2.90049357653755</v>
      </c>
      <c r="Z340">
        <v>382.1982276378991</v>
      </c>
      <c r="AA340">
        <v>5.970178046802114</v>
      </c>
      <c r="AB340">
        <v>0.892925283016025</v>
      </c>
      <c r="AC340">
        <v>0.009966397218351826</v>
      </c>
      <c r="AD340">
        <v>34.7136038447794</v>
      </c>
      <c r="AE340">
        <v>23.20053220815302</v>
      </c>
      <c r="AF340">
        <v>0.1169382386525622</v>
      </c>
      <c r="AG340">
        <v>32.82926906460223</v>
      </c>
      <c r="AH340">
        <v>211.2105850176125</v>
      </c>
      <c r="AI340">
        <v>3.447003865500704</v>
      </c>
      <c r="AJ340">
        <v>28.49231874131722</v>
      </c>
      <c r="AK340">
        <v>0.009900457197732448</v>
      </c>
    </row>
    <row r="341" spans="1:37">
      <c r="A341" s="2">
        <v>44538</v>
      </c>
      <c r="B341">
        <v>7075.830264280947</v>
      </c>
      <c r="C341">
        <v>0.003325315980849508</v>
      </c>
      <c r="F341" s="2">
        <v>44538</v>
      </c>
      <c r="G341">
        <v>0.07787029255865129</v>
      </c>
      <c r="H341">
        <v>0.07097475598184375</v>
      </c>
      <c r="I341">
        <v>0.09000651850512879</v>
      </c>
      <c r="J341">
        <v>0.07215654833835357</v>
      </c>
      <c r="K341">
        <v>0.09037618453318223</v>
      </c>
      <c r="L341">
        <v>0.06791088627592301</v>
      </c>
      <c r="M341">
        <v>0.09583258674700812</v>
      </c>
      <c r="N341">
        <v>0.07538304755629065</v>
      </c>
      <c r="O341">
        <v>0.07047425607435358</v>
      </c>
      <c r="P341">
        <v>0.06934515986360666</v>
      </c>
      <c r="Q341">
        <v>0.0809629520692844</v>
      </c>
      <c r="R341">
        <v>0.07635314962454463</v>
      </c>
      <c r="S341">
        <v>0.06235366187182937</v>
      </c>
      <c r="X341" s="2">
        <v>44538</v>
      </c>
      <c r="Y341">
        <v>2.892207487778696</v>
      </c>
      <c r="Z341">
        <v>398.9686579637925</v>
      </c>
      <c r="AA341">
        <v>6.388066535803185</v>
      </c>
      <c r="AB341">
        <v>0.9226988500102059</v>
      </c>
      <c r="AC341">
        <v>0.009930016038325769</v>
      </c>
      <c r="AD341">
        <v>36.51639604415276</v>
      </c>
      <c r="AE341">
        <v>21.05610996532764</v>
      </c>
      <c r="AF341">
        <v>0.1186328173327513</v>
      </c>
      <c r="AG341">
        <v>30.79165769550329</v>
      </c>
      <c r="AH341">
        <v>203.3307076449575</v>
      </c>
      <c r="AI341">
        <v>3.569756089615667</v>
      </c>
      <c r="AJ341">
        <v>28.6376041490279</v>
      </c>
      <c r="AK341">
        <v>0.009858150758452611</v>
      </c>
    </row>
    <row r="342" spans="1:37">
      <c r="A342" s="2">
        <v>44539</v>
      </c>
      <c r="B342">
        <v>7312.475174799504</v>
      </c>
      <c r="C342">
        <v>0.033444119160567</v>
      </c>
      <c r="F342" s="2">
        <v>44539</v>
      </c>
      <c r="G342">
        <v>0.07853712821558365</v>
      </c>
      <c r="H342">
        <v>0.07634387203080809</v>
      </c>
      <c r="I342">
        <v>0.09033156962690385</v>
      </c>
      <c r="J342">
        <v>0.07280407725526346</v>
      </c>
      <c r="K342">
        <v>0.08730205810116892</v>
      </c>
      <c r="L342">
        <v>0.0672776939429383</v>
      </c>
      <c r="M342">
        <v>0.09531032022916169</v>
      </c>
      <c r="N342">
        <v>0.07351992225223715</v>
      </c>
      <c r="O342">
        <v>0.07578334826864025</v>
      </c>
      <c r="P342">
        <v>0.06663245001912665</v>
      </c>
      <c r="Q342">
        <v>0.08097117509582126</v>
      </c>
      <c r="R342">
        <v>0.07360590827005013</v>
      </c>
      <c r="S342">
        <v>0.06158047669229682</v>
      </c>
      <c r="X342" s="2">
        <v>44539</v>
      </c>
      <c r="Y342">
        <v>2.680287554614287</v>
      </c>
      <c r="Z342">
        <v>412.2764321903488</v>
      </c>
      <c r="AA342">
        <v>6.378025180101942</v>
      </c>
      <c r="AB342">
        <v>0.8872809520487526</v>
      </c>
      <c r="AC342">
        <v>0.01105456307732319</v>
      </c>
      <c r="AD342">
        <v>36.17568028275039</v>
      </c>
      <c r="AE342">
        <v>22.20884471302504</v>
      </c>
      <c r="AF342">
        <v>0.1202485687331192</v>
      </c>
      <c r="AG342">
        <v>28.11716546375996</v>
      </c>
      <c r="AH342">
        <v>203.2976053016584</v>
      </c>
      <c r="AI342">
        <v>3.590121709692037</v>
      </c>
      <c r="AJ342">
        <v>26.19159328082826</v>
      </c>
      <c r="AK342">
        <v>0.01097131010620138</v>
      </c>
    </row>
    <row r="343" spans="1:37">
      <c r="A343" s="2">
        <v>44540</v>
      </c>
      <c r="B343">
        <v>6752.099457170952</v>
      </c>
      <c r="C343">
        <v>-0.0766328369304744</v>
      </c>
      <c r="F343" s="2">
        <v>44540</v>
      </c>
      <c r="G343">
        <v>0.08380265611917596</v>
      </c>
      <c r="H343">
        <v>0.07654262061692062</v>
      </c>
      <c r="I343">
        <v>0.09043685525221958</v>
      </c>
      <c r="J343">
        <v>0.07284439134230755</v>
      </c>
      <c r="K343">
        <v>0.08498570375658725</v>
      </c>
      <c r="L343">
        <v>0.06282593985766387</v>
      </c>
      <c r="M343">
        <v>0.09750092267308312</v>
      </c>
      <c r="N343">
        <v>0.07428988123715657</v>
      </c>
      <c r="O343">
        <v>0.07606473265862536</v>
      </c>
      <c r="P343">
        <v>0.06421993321194615</v>
      </c>
      <c r="Q343">
        <v>0.082663778896911</v>
      </c>
      <c r="R343">
        <v>0.07154288563740016</v>
      </c>
      <c r="S343">
        <v>0.06227969874000271</v>
      </c>
      <c r="X343" s="2">
        <v>44540</v>
      </c>
      <c r="Y343">
        <v>2.70050371916769</v>
      </c>
      <c r="Z343">
        <v>434.7564237124308</v>
      </c>
      <c r="AA343">
        <v>6.445755150128406</v>
      </c>
      <c r="AB343">
        <v>0.8706223045466317</v>
      </c>
      <c r="AC343">
        <v>0.01078111930072777</v>
      </c>
      <c r="AD343">
        <v>36.4083332416861</v>
      </c>
      <c r="AE343">
        <v>22.47638241229139</v>
      </c>
      <c r="AF343">
        <v>0.1183109365317591</v>
      </c>
      <c r="AG343">
        <v>27.92124299142947</v>
      </c>
      <c r="AH343">
        <v>199.9588447421029</v>
      </c>
      <c r="AI343">
        <v>3.600698390951551</v>
      </c>
      <c r="AJ343">
        <v>26.52075711155287</v>
      </c>
      <c r="AK343">
        <v>0.01070449409550178</v>
      </c>
    </row>
    <row r="344" spans="1:37">
      <c r="A344" s="2">
        <v>44541</v>
      </c>
      <c r="B344">
        <v>6450.147140936574</v>
      </c>
      <c r="C344">
        <v>-0.04471976725901072</v>
      </c>
      <c r="F344" s="2">
        <v>44541</v>
      </c>
      <c r="G344">
        <v>0.08657504148039243</v>
      </c>
      <c r="H344">
        <v>0.07672523446891835</v>
      </c>
      <c r="I344">
        <v>0.09225075269526266</v>
      </c>
      <c r="J344">
        <v>0.07118646583846672</v>
      </c>
      <c r="K344">
        <v>0.08173321194234844</v>
      </c>
      <c r="L344">
        <v>0.06292210372370506</v>
      </c>
      <c r="M344">
        <v>0.0956385265106669</v>
      </c>
      <c r="N344">
        <v>0.07475880077098516</v>
      </c>
      <c r="O344">
        <v>0.07625926645680578</v>
      </c>
      <c r="P344">
        <v>0.06346006568419257</v>
      </c>
      <c r="Q344">
        <v>0.08306598343478273</v>
      </c>
      <c r="R344">
        <v>0.07249658549533716</v>
      </c>
      <c r="S344">
        <v>0.062927961498136</v>
      </c>
      <c r="X344" s="2">
        <v>44541</v>
      </c>
      <c r="Y344">
        <v>2.759069904875309</v>
      </c>
      <c r="Z344">
        <v>455.9074215662134</v>
      </c>
      <c r="AA344">
        <v>6.53104072380466</v>
      </c>
      <c r="AB344">
        <v>0.8651449582560835</v>
      </c>
      <c r="AC344">
        <v>0.01043250338323842</v>
      </c>
      <c r="AD344">
        <v>37.56518992750923</v>
      </c>
      <c r="AE344">
        <v>22.23152430168869</v>
      </c>
      <c r="AF344">
        <v>0.1167874780099169</v>
      </c>
      <c r="AG344">
        <v>28.14959851013099</v>
      </c>
      <c r="AH344">
        <v>192.516143695442</v>
      </c>
      <c r="AI344">
        <v>3.616729781745888</v>
      </c>
      <c r="AJ344">
        <v>26.70024039631902</v>
      </c>
      <c r="AK344">
        <v>0.01036747059896359</v>
      </c>
    </row>
    <row r="345" spans="1:37">
      <c r="A345" s="2">
        <v>44542</v>
      </c>
      <c r="B345">
        <v>6728.235520001468</v>
      </c>
      <c r="C345">
        <v>0.04311349384574115</v>
      </c>
      <c r="F345" s="2">
        <v>44542</v>
      </c>
      <c r="G345">
        <v>0.07754968965468145</v>
      </c>
      <c r="H345">
        <v>0.07436380301271098</v>
      </c>
      <c r="I345">
        <v>0.09476974680077056</v>
      </c>
      <c r="J345">
        <v>0.07106694537272108</v>
      </c>
      <c r="K345">
        <v>0.08020820698122096</v>
      </c>
      <c r="L345">
        <v>0.06322499773720736</v>
      </c>
      <c r="M345">
        <v>0.1006072070597975</v>
      </c>
      <c r="N345">
        <v>0.07809374658581525</v>
      </c>
      <c r="O345">
        <v>0.07404226333294978</v>
      </c>
      <c r="P345">
        <v>0.06367281487537176</v>
      </c>
      <c r="Q345">
        <v>0.08758228577044395</v>
      </c>
      <c r="R345">
        <v>0.07054437548938285</v>
      </c>
      <c r="S345">
        <v>0.06427391732692657</v>
      </c>
      <c r="X345" s="2">
        <v>44542</v>
      </c>
      <c r="Y345">
        <v>2.630398016474961</v>
      </c>
      <c r="Z345">
        <v>387.3050330617032</v>
      </c>
      <c r="AA345">
        <v>6.838046086564249</v>
      </c>
      <c r="AB345">
        <v>0.9305972506159469</v>
      </c>
      <c r="AC345">
        <v>0.01014434777335503</v>
      </c>
      <c r="AD345">
        <v>38.18034070262014</v>
      </c>
      <c r="AE345">
        <v>22.92059078340621</v>
      </c>
      <c r="AF345">
        <v>0.117206810971164</v>
      </c>
      <c r="AG345">
        <v>27.09238308345833</v>
      </c>
      <c r="AH345">
        <v>199.2141010701902</v>
      </c>
      <c r="AI345">
        <v>3.940828919178971</v>
      </c>
      <c r="AJ345">
        <v>26.96961190982224</v>
      </c>
      <c r="AK345">
        <v>0.01009850824077331</v>
      </c>
    </row>
    <row r="346" spans="1:37">
      <c r="A346" s="2">
        <v>44543</v>
      </c>
      <c r="B346">
        <v>6842.491389018786</v>
      </c>
      <c r="C346">
        <v>0.01698155016685465</v>
      </c>
      <c r="F346" s="2">
        <v>44543</v>
      </c>
      <c r="G346">
        <v>0.07793657950049043</v>
      </c>
      <c r="H346">
        <v>0.07422489862353282</v>
      </c>
      <c r="I346">
        <v>0.09239315297103849</v>
      </c>
      <c r="J346">
        <v>0.07142329171721554</v>
      </c>
      <c r="K346">
        <v>0.07950690266954046</v>
      </c>
      <c r="L346">
        <v>0.06338740499884252</v>
      </c>
      <c r="M346">
        <v>0.09968068679805231</v>
      </c>
      <c r="N346">
        <v>0.07928610846837204</v>
      </c>
      <c r="O346">
        <v>0.07394270489433766</v>
      </c>
      <c r="P346">
        <v>0.06395124114222919</v>
      </c>
      <c r="Q346">
        <v>0.08907561333337854</v>
      </c>
      <c r="R346">
        <v>0.07084500002409862</v>
      </c>
      <c r="S346">
        <v>0.06434641485887145</v>
      </c>
      <c r="X346" s="2">
        <v>44543</v>
      </c>
      <c r="Y346">
        <v>2.688179831455815</v>
      </c>
      <c r="Z346">
        <v>394.959191182467</v>
      </c>
      <c r="AA346">
        <v>6.927239220824434</v>
      </c>
      <c r="AB346">
        <v>0.9508557091343746</v>
      </c>
      <c r="AC346">
        <v>0.01012999506787682</v>
      </c>
      <c r="AD346">
        <v>37.99638541834114</v>
      </c>
      <c r="AE346">
        <v>21.33139784731086</v>
      </c>
      <c r="AF346">
        <v>0.1180185248238823</v>
      </c>
      <c r="AG346">
        <v>26.54300107018768</v>
      </c>
      <c r="AH346">
        <v>207.4171477858025</v>
      </c>
      <c r="AI346">
        <v>3.923352220292886</v>
      </c>
      <c r="AJ346">
        <v>27.28849172855168</v>
      </c>
      <c r="AK346">
        <v>0.01009482558637446</v>
      </c>
    </row>
    <row r="347" spans="1:37">
      <c r="A347" s="2">
        <v>44544</v>
      </c>
      <c r="B347">
        <v>6191.121439552619</v>
      </c>
      <c r="C347">
        <v>-0.09519485117825965</v>
      </c>
      <c r="F347" s="2">
        <v>44544</v>
      </c>
      <c r="G347">
        <v>0.07845732856488299</v>
      </c>
      <c r="H347">
        <v>0.07394036718263965</v>
      </c>
      <c r="I347">
        <v>0.0906071356793634</v>
      </c>
      <c r="J347">
        <v>0.07049655246831413</v>
      </c>
      <c r="K347">
        <v>0.07616886232865479</v>
      </c>
      <c r="L347">
        <v>0.06227856470958686</v>
      </c>
      <c r="M347">
        <v>0.09731327952687027</v>
      </c>
      <c r="N347">
        <v>0.08008357558557164</v>
      </c>
      <c r="O347">
        <v>0.07374676375776942</v>
      </c>
      <c r="P347">
        <v>0.06352211255700232</v>
      </c>
      <c r="Q347">
        <v>0.09522676189268059</v>
      </c>
      <c r="R347">
        <v>0.07118983468031759</v>
      </c>
      <c r="S347">
        <v>0.06696886106634631</v>
      </c>
      <c r="X347" s="2">
        <v>44544</v>
      </c>
      <c r="Y347">
        <v>2.708258035586692</v>
      </c>
      <c r="Z347">
        <v>395.1085835956768</v>
      </c>
      <c r="AA347">
        <v>7.445160531522224</v>
      </c>
      <c r="AB347">
        <v>0.9463575381936318</v>
      </c>
      <c r="AC347">
        <v>0.009784558827252387</v>
      </c>
      <c r="AD347">
        <v>37.82851510699999</v>
      </c>
      <c r="AE347">
        <v>21.48966715082262</v>
      </c>
      <c r="AF347">
        <v>0.1152173259749291</v>
      </c>
      <c r="AG347">
        <v>26.45863947485644</v>
      </c>
      <c r="AH347">
        <v>210.9809414594259</v>
      </c>
      <c r="AI347">
        <v>3.851610823064126</v>
      </c>
      <c r="AJ347">
        <v>27.68286254969454</v>
      </c>
      <c r="AK347">
        <v>0.009757388176515303</v>
      </c>
    </row>
    <row r="348" spans="1:37">
      <c r="A348" s="2">
        <v>44545</v>
      </c>
      <c r="B348">
        <v>6454.922572206079</v>
      </c>
      <c r="C348">
        <v>0.04260958781524438</v>
      </c>
      <c r="F348" s="2">
        <v>44545</v>
      </c>
      <c r="G348">
        <v>0.07801066469584579</v>
      </c>
      <c r="H348">
        <v>0.07410239086997827</v>
      </c>
      <c r="I348">
        <v>0.09186679074700876</v>
      </c>
      <c r="J348">
        <v>0.07113346369612755</v>
      </c>
      <c r="K348">
        <v>0.07639524822669506</v>
      </c>
      <c r="L348">
        <v>0.06332658995121709</v>
      </c>
      <c r="M348">
        <v>0.09637702800618049</v>
      </c>
      <c r="N348">
        <v>0.08276537621025527</v>
      </c>
      <c r="O348">
        <v>0.07389553592115367</v>
      </c>
      <c r="P348">
        <v>0.0635947189610853</v>
      </c>
      <c r="Q348">
        <v>0.0946067234028256</v>
      </c>
      <c r="R348">
        <v>0.07152986377563991</v>
      </c>
      <c r="S348">
        <v>0.06239560553598728</v>
      </c>
      <c r="X348" s="2">
        <v>44545</v>
      </c>
      <c r="Y348">
        <v>2.729656622857473</v>
      </c>
      <c r="Z348">
        <v>398.1853725441835</v>
      </c>
      <c r="AA348">
        <v>7.010997433771161</v>
      </c>
      <c r="AB348">
        <v>1.013951385686246</v>
      </c>
      <c r="AC348">
        <v>0.009904713782585837</v>
      </c>
      <c r="AD348">
        <v>32.13027359138726</v>
      </c>
      <c r="AE348">
        <v>22.68552501164452</v>
      </c>
      <c r="AF348">
        <v>0.119238956978151</v>
      </c>
      <c r="AG348">
        <v>26.79902926285634</v>
      </c>
      <c r="AH348">
        <v>212.2324348158904</v>
      </c>
      <c r="AI348">
        <v>3.874128129306336</v>
      </c>
      <c r="AJ348">
        <v>27.47220057502008</v>
      </c>
      <c r="AK348">
        <v>0.00987558141714555</v>
      </c>
    </row>
    <row r="349" spans="1:37">
      <c r="A349" s="2">
        <v>44546</v>
      </c>
      <c r="B349">
        <v>6811.798816273517</v>
      </c>
      <c r="C349">
        <v>0.0552874554381324</v>
      </c>
      <c r="F349" s="2">
        <v>44546</v>
      </c>
      <c r="G349">
        <v>0.07620613729348728</v>
      </c>
      <c r="H349">
        <v>0.07544684889948078</v>
      </c>
      <c r="I349">
        <v>0.09281736767931199</v>
      </c>
      <c r="J349">
        <v>0.07139246651309572</v>
      </c>
      <c r="K349">
        <v>0.07538840385947439</v>
      </c>
      <c r="L349">
        <v>0.06369037039161882</v>
      </c>
      <c r="M349">
        <v>0.09381152219174092</v>
      </c>
      <c r="N349">
        <v>0.08518259218782408</v>
      </c>
      <c r="O349">
        <v>0.07525426371010374</v>
      </c>
      <c r="P349">
        <v>0.06293107118513981</v>
      </c>
      <c r="Q349">
        <v>0.09181095738195091</v>
      </c>
      <c r="R349">
        <v>0.07161236342361006</v>
      </c>
      <c r="S349">
        <v>0.06445563528316142</v>
      </c>
      <c r="X349" s="2">
        <v>44546</v>
      </c>
      <c r="Y349">
        <v>2.818054542913472</v>
      </c>
      <c r="Z349">
        <v>396.9074995138514</v>
      </c>
      <c r="AA349">
        <v>6.193862679566257</v>
      </c>
      <c r="AB349">
        <v>1.075016766709515</v>
      </c>
      <c r="AC349">
        <v>0.0105247226210261</v>
      </c>
      <c r="AD349">
        <v>33.52083592357688</v>
      </c>
      <c r="AE349">
        <v>23.39807407795418</v>
      </c>
      <c r="AF349">
        <v>0.1211041923279896</v>
      </c>
      <c r="AG349">
        <v>26.14502513918101</v>
      </c>
      <c r="AH349">
        <v>204.611335033269</v>
      </c>
      <c r="AI349">
        <v>3.591955944077198</v>
      </c>
      <c r="AJ349">
        <v>28.19440176253125</v>
      </c>
      <c r="AK349">
        <v>0.0104950248933815</v>
      </c>
    </row>
    <row r="350" spans="1:37">
      <c r="A350" s="2">
        <v>44547</v>
      </c>
      <c r="B350">
        <v>6646.875854139784</v>
      </c>
      <c r="C350">
        <v>-0.02421136715601901</v>
      </c>
      <c r="F350" s="2">
        <v>44547</v>
      </c>
      <c r="G350">
        <v>0.07505130321449605</v>
      </c>
      <c r="H350">
        <v>0.07597741101112493</v>
      </c>
      <c r="I350">
        <v>0.093507062075838</v>
      </c>
      <c r="J350">
        <v>0.07308267673635924</v>
      </c>
      <c r="K350">
        <v>0.07497921766429719</v>
      </c>
      <c r="L350">
        <v>0.06363859336755591</v>
      </c>
      <c r="M350">
        <v>0.09215133077150976</v>
      </c>
      <c r="N350">
        <v>0.08720434186277204</v>
      </c>
      <c r="O350">
        <v>0.0758424201178364</v>
      </c>
      <c r="P350">
        <v>0.06324527613748034</v>
      </c>
      <c r="Q350">
        <v>0.08847132867901839</v>
      </c>
      <c r="R350">
        <v>0.07164688898742616</v>
      </c>
      <c r="S350">
        <v>0.06520214937428562</v>
      </c>
      <c r="X350" s="2">
        <v>44547</v>
      </c>
      <c r="Y350">
        <v>2.726010815424543</v>
      </c>
      <c r="Z350">
        <v>401.1619557344076</v>
      </c>
      <c r="AA350">
        <v>5.935156830926058</v>
      </c>
      <c r="AB350">
        <v>1.098891720960938</v>
      </c>
      <c r="AC350">
        <v>0.01059537688221186</v>
      </c>
      <c r="AD350">
        <v>34.36663732222217</v>
      </c>
      <c r="AE350">
        <v>23.79276344118433</v>
      </c>
      <c r="AF350">
        <v>0.1222542992748973</v>
      </c>
      <c r="AG350">
        <v>26.51356648413327</v>
      </c>
      <c r="AH350">
        <v>203.0320925260313</v>
      </c>
      <c r="AI350">
        <v>3.454668136415616</v>
      </c>
      <c r="AJ350">
        <v>29.10998742776027</v>
      </c>
      <c r="AK350">
        <v>0.01057290378207532</v>
      </c>
    </row>
    <row r="351" spans="1:37">
      <c r="A351" s="2">
        <v>44548</v>
      </c>
      <c r="B351">
        <v>6661.529991506339</v>
      </c>
      <c r="C351">
        <v>0.002204665422993912</v>
      </c>
      <c r="F351" s="2">
        <v>44548</v>
      </c>
      <c r="G351">
        <v>0.07248485073133359</v>
      </c>
      <c r="H351">
        <v>0.07600427385477092</v>
      </c>
      <c r="I351">
        <v>0.09337405733330512</v>
      </c>
      <c r="J351">
        <v>0.07335636678788976</v>
      </c>
      <c r="K351">
        <v>0.07505513020493185</v>
      </c>
      <c r="L351">
        <v>0.06427715455013126</v>
      </c>
      <c r="M351">
        <v>0.0928148551604876</v>
      </c>
      <c r="N351">
        <v>0.08834309583990912</v>
      </c>
      <c r="O351">
        <v>0.0759186491422494</v>
      </c>
      <c r="P351">
        <v>0.06314575404537373</v>
      </c>
      <c r="Q351">
        <v>0.08838114191286682</v>
      </c>
      <c r="R351">
        <v>0.07061037477132455</v>
      </c>
      <c r="S351">
        <v>0.06623429566542631</v>
      </c>
      <c r="X351" s="2">
        <v>44548</v>
      </c>
      <c r="Y351">
        <v>2.575863405878801</v>
      </c>
      <c r="Z351">
        <v>395.3342528343423</v>
      </c>
      <c r="AA351">
        <v>5.278319975662577</v>
      </c>
      <c r="AB351">
        <v>1.116723948615673</v>
      </c>
      <c r="AC351">
        <v>0.01092716933049662</v>
      </c>
      <c r="AD351">
        <v>35.39087133484746</v>
      </c>
      <c r="AE351">
        <v>25.1600037228644</v>
      </c>
      <c r="AF351">
        <v>0.1257687378653154</v>
      </c>
      <c r="AG351">
        <v>27.34035241506583</v>
      </c>
      <c r="AH351">
        <v>201.4330389068648</v>
      </c>
      <c r="AI351">
        <v>3.51677536360005</v>
      </c>
      <c r="AJ351">
        <v>28.16444212837969</v>
      </c>
      <c r="AK351">
        <v>0.0109095617325413</v>
      </c>
    </row>
    <row r="352" spans="1:37">
      <c r="A352" s="2">
        <v>44549</v>
      </c>
      <c r="B352">
        <v>6879.522691512682</v>
      </c>
      <c r="C352">
        <v>0.032724118976315</v>
      </c>
      <c r="F352" s="2">
        <v>44549</v>
      </c>
      <c r="G352">
        <v>0.07226906580994212</v>
      </c>
      <c r="H352">
        <v>0.07508870570436157</v>
      </c>
      <c r="I352">
        <v>0.09238690945004185</v>
      </c>
      <c r="J352">
        <v>0.07443980100147062</v>
      </c>
      <c r="K352">
        <v>0.07318600911385013</v>
      </c>
      <c r="L352">
        <v>0.0648976352726159</v>
      </c>
      <c r="M352">
        <v>0.09528478607670798</v>
      </c>
      <c r="N352">
        <v>0.09181048776743458</v>
      </c>
      <c r="O352">
        <v>0.07501504743242005</v>
      </c>
      <c r="P352">
        <v>0.06280908030283607</v>
      </c>
      <c r="Q352">
        <v>0.08599772570772497</v>
      </c>
      <c r="R352">
        <v>0.069826977152583</v>
      </c>
      <c r="S352">
        <v>0.06698776920801112</v>
      </c>
      <c r="X352" s="2">
        <v>44549</v>
      </c>
      <c r="Y352">
        <v>2.492340559000821</v>
      </c>
      <c r="Z352">
        <v>399.7569216608654</v>
      </c>
      <c r="AA352">
        <v>5.108823342236857</v>
      </c>
      <c r="AB352">
        <v>1.179903084285409</v>
      </c>
      <c r="AC352">
        <v>0.01101323624374459</v>
      </c>
      <c r="AD352">
        <v>36.47606402528648</v>
      </c>
      <c r="AE352">
        <v>24.89116975353731</v>
      </c>
      <c r="AF352">
        <v>0.1291293309962998</v>
      </c>
      <c r="AG352">
        <v>25.76745270463254</v>
      </c>
      <c r="AH352">
        <v>199.9180252538157</v>
      </c>
      <c r="AI352">
        <v>3.581324870994844</v>
      </c>
      <c r="AJ352">
        <v>27.64638702391488</v>
      </c>
      <c r="AK352">
        <v>0.01099386587438046</v>
      </c>
    </row>
    <row r="353" spans="1:37">
      <c r="A353" s="2">
        <v>44550</v>
      </c>
      <c r="B353">
        <v>6762.92358131597</v>
      </c>
      <c r="C353">
        <v>-0.01694872092515387</v>
      </c>
      <c r="F353" s="2">
        <v>44550</v>
      </c>
      <c r="G353">
        <v>0.07188300296550829</v>
      </c>
      <c r="H353">
        <v>0.07387048258487425</v>
      </c>
      <c r="I353">
        <v>0.09214318429953645</v>
      </c>
      <c r="J353">
        <v>0.07571352635579287</v>
      </c>
      <c r="K353">
        <v>0.07280981029226698</v>
      </c>
      <c r="L353">
        <v>0.06398263604141667</v>
      </c>
      <c r="M353">
        <v>0.09655309260103476</v>
      </c>
      <c r="N353">
        <v>0.09549485833727939</v>
      </c>
      <c r="O353">
        <v>0.07381753004791271</v>
      </c>
      <c r="P353">
        <v>0.06197183703194722</v>
      </c>
      <c r="Q353">
        <v>0.08513999205158185</v>
      </c>
      <c r="R353">
        <v>0.06952707436199521</v>
      </c>
      <c r="S353">
        <v>0.06709297302885349</v>
      </c>
      <c r="X353" s="2">
        <v>44550</v>
      </c>
      <c r="Y353">
        <v>2.547101854431626</v>
      </c>
      <c r="Z353">
        <v>389.1571013837651</v>
      </c>
      <c r="AA353">
        <v>5.296327995804047</v>
      </c>
      <c r="AB353">
        <v>1.215688385351427</v>
      </c>
      <c r="AC353">
        <v>0.01065739138877148</v>
      </c>
      <c r="AD353">
        <v>36.12325337854048</v>
      </c>
      <c r="AE353">
        <v>25.053659150975</v>
      </c>
      <c r="AF353">
        <v>0.130040946796793</v>
      </c>
      <c r="AG353">
        <v>25.92263368090778</v>
      </c>
      <c r="AH353">
        <v>192.9404522115946</v>
      </c>
      <c r="AI353">
        <v>3.606899849445735</v>
      </c>
      <c r="AJ353">
        <v>27.84713683523823</v>
      </c>
      <c r="AK353">
        <v>0.01064434878778473</v>
      </c>
    </row>
    <row r="354" spans="1:37">
      <c r="A354" s="2">
        <v>44551</v>
      </c>
      <c r="B354">
        <v>6673.81411630232</v>
      </c>
      <c r="C354">
        <v>-0.01317617505834812</v>
      </c>
      <c r="F354" s="2">
        <v>44551</v>
      </c>
      <c r="G354">
        <v>0.07065959338864528</v>
      </c>
      <c r="H354">
        <v>0.07477844001868821</v>
      </c>
      <c r="I354">
        <v>0.09194684104804637</v>
      </c>
      <c r="J354">
        <v>0.07599239714921063</v>
      </c>
      <c r="K354">
        <v>0.07204154980251236</v>
      </c>
      <c r="L354">
        <v>0.06320871064838356</v>
      </c>
      <c r="M354">
        <v>0.0950816338055423</v>
      </c>
      <c r="N354">
        <v>0.09516162559143886</v>
      </c>
      <c r="O354">
        <v>0.07471285572968182</v>
      </c>
      <c r="P354">
        <v>0.06200215300915744</v>
      </c>
      <c r="Q354">
        <v>0.08892842132048749</v>
      </c>
      <c r="R354">
        <v>0.06898143581269466</v>
      </c>
      <c r="S354">
        <v>0.06650434267551104</v>
      </c>
      <c r="X354" s="2">
        <v>44551</v>
      </c>
      <c r="Y354">
        <v>2.551663763322121</v>
      </c>
      <c r="Z354">
        <v>380.2521337991802</v>
      </c>
      <c r="AA354">
        <v>5.206518547783028</v>
      </c>
      <c r="AB354">
        <v>1.211462237749424</v>
      </c>
      <c r="AC354">
        <v>0.0106284724194649</v>
      </c>
      <c r="AD354">
        <v>36.71493167455218</v>
      </c>
      <c r="AE354">
        <v>25.38699545096079</v>
      </c>
      <c r="AF354">
        <v>0.1287312344311665</v>
      </c>
      <c r="AG354">
        <v>25.5560702723696</v>
      </c>
      <c r="AH354">
        <v>196.821748310568</v>
      </c>
      <c r="AI354">
        <v>3.640778006661521</v>
      </c>
      <c r="AJ354">
        <v>28.47172701453841</v>
      </c>
      <c r="AK354">
        <v>0.01062089436953837</v>
      </c>
    </row>
    <row r="355" spans="1:37">
      <c r="A355" s="2">
        <v>44552</v>
      </c>
      <c r="B355">
        <v>6939.616096604984</v>
      </c>
      <c r="C355">
        <v>0.03982759718365259</v>
      </c>
      <c r="F355" s="2">
        <v>44552</v>
      </c>
      <c r="G355">
        <v>0.06866954896649081</v>
      </c>
      <c r="H355">
        <v>0.07392364331030668</v>
      </c>
      <c r="I355">
        <v>0.09193478248948664</v>
      </c>
      <c r="J355">
        <v>0.07720680693981129</v>
      </c>
      <c r="K355">
        <v>0.07255624588192505</v>
      </c>
      <c r="L355">
        <v>0.06366504697211454</v>
      </c>
      <c r="M355">
        <v>0.09884504360564617</v>
      </c>
      <c r="N355">
        <v>0.09127488283751965</v>
      </c>
      <c r="O355">
        <v>0.07384576555248092</v>
      </c>
      <c r="P355">
        <v>0.06254970252479243</v>
      </c>
      <c r="Q355">
        <v>0.08911986000914485</v>
      </c>
      <c r="R355">
        <v>0.06939216509113741</v>
      </c>
      <c r="S355">
        <v>0.06701650581914367</v>
      </c>
      <c r="X355" s="2">
        <v>44552</v>
      </c>
      <c r="Y355">
        <v>2.591119965193764</v>
      </c>
      <c r="Z355">
        <v>371.7830548581955</v>
      </c>
      <c r="AA355">
        <v>5.013802285422908</v>
      </c>
      <c r="AB355">
        <v>1.195876336418434</v>
      </c>
      <c r="AC355">
        <v>0.01045191826208799</v>
      </c>
      <c r="AD355">
        <v>38.70112318173969</v>
      </c>
      <c r="AE355">
        <v>25.2244228375853</v>
      </c>
      <c r="AF355">
        <v>0.1329823485381334</v>
      </c>
      <c r="AG355">
        <v>25.79795723911295</v>
      </c>
      <c r="AH355">
        <v>186.9864628193958</v>
      </c>
      <c r="AI355">
        <v>3.811292408547011</v>
      </c>
      <c r="AJ355">
        <v>28.83253228846124</v>
      </c>
      <c r="AK355">
        <v>0.01043965707846361</v>
      </c>
    </row>
    <row r="356" spans="1:37">
      <c r="A356" s="2">
        <v>44553</v>
      </c>
      <c r="B356">
        <v>7096.065049513336</v>
      </c>
      <c r="C356">
        <v>0.02254432388340488</v>
      </c>
      <c r="F356" s="2">
        <v>44553</v>
      </c>
      <c r="G356">
        <v>0.06862301159702849</v>
      </c>
      <c r="H356">
        <v>0.0761329070029574</v>
      </c>
      <c r="I356">
        <v>0.08925423087803329</v>
      </c>
      <c r="J356">
        <v>0.07952838075955233</v>
      </c>
      <c r="K356">
        <v>0.07313249474642053</v>
      </c>
      <c r="L356">
        <v>0.06423830450914415</v>
      </c>
      <c r="M356">
        <v>0.09986286711228692</v>
      </c>
      <c r="N356">
        <v>0.09241668526563258</v>
      </c>
      <c r="O356">
        <v>0.07609720578429185</v>
      </c>
      <c r="P356">
        <v>0.06170509566953964</v>
      </c>
      <c r="Q356">
        <v>0.08613769307735743</v>
      </c>
      <c r="R356">
        <v>0.06554145549683604</v>
      </c>
      <c r="S356">
        <v>0.06732966810091942</v>
      </c>
      <c r="X356" s="2">
        <v>44553</v>
      </c>
      <c r="Y356">
        <v>2.249521665613681</v>
      </c>
      <c r="Z356">
        <v>365.5253553044545</v>
      </c>
      <c r="AA356">
        <v>5.226134501846484</v>
      </c>
      <c r="AB356">
        <v>1.226708125963025</v>
      </c>
      <c r="AC356">
        <v>0.01109510730674397</v>
      </c>
      <c r="AD356">
        <v>39.11345332228706</v>
      </c>
      <c r="AE356">
        <v>23.2359696621302</v>
      </c>
      <c r="AF356">
        <v>0.1416259071102796</v>
      </c>
      <c r="AG356">
        <v>25.92459019598804</v>
      </c>
      <c r="AH356">
        <v>181.5707536590648</v>
      </c>
      <c r="AI356">
        <v>3.969924816082273</v>
      </c>
      <c r="AJ356">
        <v>27.19259602694836</v>
      </c>
      <c r="AK356">
        <v>0.01108869256226344</v>
      </c>
    </row>
    <row r="357" spans="1:37">
      <c r="A357" s="2">
        <v>44554</v>
      </c>
      <c r="B357">
        <v>7564.926396476701</v>
      </c>
      <c r="C357">
        <v>0.06607342853988074</v>
      </c>
      <c r="F357" s="2">
        <v>44554</v>
      </c>
      <c r="G357">
        <v>0.06593672495435716</v>
      </c>
      <c r="H357">
        <v>0.07675643323033275</v>
      </c>
      <c r="I357">
        <v>0.08952593957604103</v>
      </c>
      <c r="J357">
        <v>0.0838799610115811</v>
      </c>
      <c r="K357">
        <v>0.07142773338068079</v>
      </c>
      <c r="L357">
        <v>0.06751705456400769</v>
      </c>
      <c r="M357">
        <v>0.09921851804933826</v>
      </c>
      <c r="N357">
        <v>0.09442365605593268</v>
      </c>
      <c r="O357">
        <v>0.07672717742516903</v>
      </c>
      <c r="P357">
        <v>0.06100594766916339</v>
      </c>
      <c r="Q357">
        <v>0.086409959217669</v>
      </c>
      <c r="R357">
        <v>0.05957033412881219</v>
      </c>
      <c r="S357">
        <v>0.06760056073691488</v>
      </c>
      <c r="X357" s="2">
        <v>44554</v>
      </c>
      <c r="Y357">
        <v>1.835395087571047</v>
      </c>
      <c r="Z357">
        <v>338.614425465425</v>
      </c>
      <c r="AA357">
        <v>5.386485662967738</v>
      </c>
      <c r="AB357">
        <v>1.303353617869254</v>
      </c>
      <c r="AC357">
        <v>0.01144986694817958</v>
      </c>
      <c r="AD357">
        <v>41.71094403989542</v>
      </c>
      <c r="AE357">
        <v>23.25359940324061</v>
      </c>
      <c r="AF357">
        <v>0.154697465567409</v>
      </c>
      <c r="AG357">
        <v>24.46029687082691</v>
      </c>
      <c r="AH357">
        <v>191.8320194471654</v>
      </c>
      <c r="AI357">
        <v>3.950594389027942</v>
      </c>
      <c r="AJ357">
        <v>25.43105614406735</v>
      </c>
      <c r="AK357">
        <v>0.01144466360487982</v>
      </c>
    </row>
    <row r="358" spans="1:37">
      <c r="A358" s="2">
        <v>44555</v>
      </c>
      <c r="B358">
        <v>7441.778301180851</v>
      </c>
      <c r="C358">
        <v>-0.01627882266682779</v>
      </c>
      <c r="F358" s="2">
        <v>44555</v>
      </c>
      <c r="G358">
        <v>0.06468656688665603</v>
      </c>
      <c r="H358">
        <v>0.07672505888958278</v>
      </c>
      <c r="I358">
        <v>0.08934604992353776</v>
      </c>
      <c r="J358">
        <v>0.08404805152247266</v>
      </c>
      <c r="K358">
        <v>0.07095159239881599</v>
      </c>
      <c r="L358">
        <v>0.06617814687774731</v>
      </c>
      <c r="M358">
        <v>0.1033991084176121</v>
      </c>
      <c r="N358">
        <v>0.09343152637608836</v>
      </c>
      <c r="O358">
        <v>0.07667892226290156</v>
      </c>
      <c r="P358">
        <v>0.06160171090577392</v>
      </c>
      <c r="Q358">
        <v>0.08608833974208557</v>
      </c>
      <c r="R358">
        <v>0.0574572978741104</v>
      </c>
      <c r="S358">
        <v>0.06940762792261569</v>
      </c>
      <c r="X358" s="2">
        <v>44555</v>
      </c>
      <c r="Y358">
        <v>1.588850494756561</v>
      </c>
      <c r="Z358">
        <v>345.2236936736829</v>
      </c>
      <c r="AA358">
        <v>5.5793490751316</v>
      </c>
      <c r="AB358">
        <v>1.283184468643949</v>
      </c>
      <c r="AC358">
        <v>0.01124316202015858</v>
      </c>
      <c r="AD358">
        <v>41.86425467748483</v>
      </c>
      <c r="AE358">
        <v>23.64674351705243</v>
      </c>
      <c r="AF358">
        <v>0.1546208975022537</v>
      </c>
      <c r="AG358">
        <v>24.59765764721034</v>
      </c>
      <c r="AH358">
        <v>200.2419086003208</v>
      </c>
      <c r="AI358">
        <v>4.042751249710911</v>
      </c>
      <c r="AJ358">
        <v>26.2678033223315</v>
      </c>
      <c r="AK358">
        <v>0.01123741153735295</v>
      </c>
    </row>
    <row r="359" spans="1:37">
      <c r="A359" s="2">
        <v>44556</v>
      </c>
      <c r="B359">
        <v>7557.5965659934</v>
      </c>
      <c r="C359">
        <v>0.0155632511646</v>
      </c>
      <c r="F359" s="2">
        <v>44556</v>
      </c>
      <c r="G359">
        <v>0.05874122450042155</v>
      </c>
      <c r="H359">
        <v>0.07774292960786848</v>
      </c>
      <c r="I359">
        <v>0.08845775193845846</v>
      </c>
      <c r="J359">
        <v>0.08644072052810113</v>
      </c>
      <c r="K359">
        <v>0.07068972978493135</v>
      </c>
      <c r="L359">
        <v>0.06691377738702105</v>
      </c>
      <c r="M359">
        <v>0.1013813926596801</v>
      </c>
      <c r="N359">
        <v>0.1002233635431731</v>
      </c>
      <c r="O359">
        <v>0.07772529834647005</v>
      </c>
      <c r="P359">
        <v>0.06166826221049878</v>
      </c>
      <c r="Q359">
        <v>0.08309463620790239</v>
      </c>
      <c r="R359">
        <v>0.05721070019189367</v>
      </c>
      <c r="S359">
        <v>0.06971021309357973</v>
      </c>
      <c r="X359" s="2">
        <v>44556</v>
      </c>
      <c r="Y359">
        <v>1.634380551995261</v>
      </c>
      <c r="Z359">
        <v>305.2166310197617</v>
      </c>
      <c r="AA359">
        <v>5.451188765841559</v>
      </c>
      <c r="AB359">
        <v>1.381084614554259</v>
      </c>
      <c r="AC359">
        <v>0.01161384584263202</v>
      </c>
      <c r="AD359">
        <v>42.73927023163861</v>
      </c>
      <c r="AE359">
        <v>23.11162956981075</v>
      </c>
      <c r="AF359">
        <v>0.1593406451693577</v>
      </c>
      <c r="AG359">
        <v>24.10306535366108</v>
      </c>
      <c r="AH359">
        <v>191.08643514402</v>
      </c>
      <c r="AI359">
        <v>3.962787815912427</v>
      </c>
      <c r="AJ359">
        <v>26.67998580299962</v>
      </c>
      <c r="AK359">
        <v>0.01160807007141727</v>
      </c>
    </row>
    <row r="360" spans="1:37">
      <c r="A360" s="2">
        <v>44557</v>
      </c>
      <c r="B360">
        <v>7756.905534099788</v>
      </c>
      <c r="C360">
        <v>0.02637200416375896</v>
      </c>
      <c r="F360" s="2">
        <v>44557</v>
      </c>
      <c r="G360">
        <v>0.05727678413420122</v>
      </c>
      <c r="H360">
        <v>0.0810305131773924</v>
      </c>
      <c r="I360">
        <v>0.0861757710696006</v>
      </c>
      <c r="J360">
        <v>0.09129710777756504</v>
      </c>
      <c r="K360">
        <v>0.06834521606483383</v>
      </c>
      <c r="L360">
        <v>0.06727771229250425</v>
      </c>
      <c r="M360">
        <v>0.09800204007262711</v>
      </c>
      <c r="N360">
        <v>0.102063888066526</v>
      </c>
      <c r="O360">
        <v>0.08114549562167211</v>
      </c>
      <c r="P360">
        <v>0.05902838354539763</v>
      </c>
      <c r="Q360">
        <v>0.08200489365923375</v>
      </c>
      <c r="R360">
        <v>0.05659299061925433</v>
      </c>
      <c r="S360">
        <v>0.06975920389919171</v>
      </c>
      <c r="X360" s="2">
        <v>44557</v>
      </c>
      <c r="Y360">
        <v>1.632393751333099</v>
      </c>
      <c r="Z360">
        <v>305.4016295526212</v>
      </c>
      <c r="AA360">
        <v>5.517122477147026</v>
      </c>
      <c r="AB360">
        <v>1.447315970261203</v>
      </c>
      <c r="AC360">
        <v>0.01237336593166953</v>
      </c>
      <c r="AD360">
        <v>42.16777758311797</v>
      </c>
      <c r="AE360">
        <v>21.31933484157728</v>
      </c>
      <c r="AF360">
        <v>0.1739856969706289</v>
      </c>
      <c r="AG360">
        <v>23.03293862401936</v>
      </c>
      <c r="AH360">
        <v>181.5450331782758</v>
      </c>
      <c r="AI360">
        <v>3.838313776938938</v>
      </c>
      <c r="AJ360">
        <v>24.5554106992661</v>
      </c>
      <c r="AK360">
        <v>0.01238814706933109</v>
      </c>
    </row>
    <row r="361" spans="1:37">
      <c r="A361" s="2">
        <v>44558</v>
      </c>
      <c r="B361">
        <v>7802.3780738765</v>
      </c>
      <c r="C361">
        <v>0.005862201051284099</v>
      </c>
      <c r="F361" s="2">
        <v>44558</v>
      </c>
      <c r="G361">
        <v>0.05717521477885387</v>
      </c>
      <c r="H361">
        <v>0.08163176594486879</v>
      </c>
      <c r="I361">
        <v>0.0861769735774936</v>
      </c>
      <c r="J361">
        <v>0.09056257867488435</v>
      </c>
      <c r="K361">
        <v>0.06898321388376508</v>
      </c>
      <c r="L361">
        <v>0.06767116295860617</v>
      </c>
      <c r="M361">
        <v>0.0962169491300604</v>
      </c>
      <c r="N361">
        <v>0.09962707248791978</v>
      </c>
      <c r="O361">
        <v>0.08172180129975593</v>
      </c>
      <c r="P361">
        <v>0.05945161072883429</v>
      </c>
      <c r="Q361">
        <v>0.08376012123621385</v>
      </c>
      <c r="R361">
        <v>0.05669003424394319</v>
      </c>
      <c r="S361">
        <v>0.07033150105480086</v>
      </c>
      <c r="X361" s="2">
        <v>44558</v>
      </c>
      <c r="Y361">
        <v>1.590890668031532</v>
      </c>
      <c r="Z361">
        <v>292.7876545648138</v>
      </c>
      <c r="AA361">
        <v>5.732273834255171</v>
      </c>
      <c r="AB361">
        <v>1.374559073161163</v>
      </c>
      <c r="AC361">
        <v>0.01253872677364752</v>
      </c>
      <c r="AD361">
        <v>41.61215464420901</v>
      </c>
      <c r="AE361">
        <v>21.64443118780039</v>
      </c>
      <c r="AF361">
        <v>0.1747120688573587</v>
      </c>
      <c r="AG361">
        <v>23.28563118887523</v>
      </c>
      <c r="AH361">
        <v>192.5813812398963</v>
      </c>
      <c r="AI361">
        <v>3.8218466301895</v>
      </c>
      <c r="AJ361">
        <v>24.23497046575334</v>
      </c>
      <c r="AK361">
        <v>0.01254713293846779</v>
      </c>
    </row>
    <row r="362" spans="1:37">
      <c r="A362" s="2">
        <v>44559</v>
      </c>
      <c r="B362">
        <v>7248.29752133844</v>
      </c>
      <c r="C362">
        <v>-0.07101431733912034</v>
      </c>
      <c r="F362" s="2">
        <v>44559</v>
      </c>
      <c r="G362">
        <v>0.05769579480678719</v>
      </c>
      <c r="H362">
        <v>0.08196033164261733</v>
      </c>
      <c r="I362">
        <v>0.08595902202844483</v>
      </c>
      <c r="J362">
        <v>0.09214175584530637</v>
      </c>
      <c r="K362">
        <v>0.06817621954028248</v>
      </c>
      <c r="L362">
        <v>0.0677298660251338</v>
      </c>
      <c r="M362">
        <v>0.0923166943223261</v>
      </c>
      <c r="N362">
        <v>0.0980618154719639</v>
      </c>
      <c r="O362">
        <v>0.08214247537217692</v>
      </c>
      <c r="P362">
        <v>0.06255870259147167</v>
      </c>
      <c r="Q362">
        <v>0.08347519472399645</v>
      </c>
      <c r="R362">
        <v>0.05730141213347587</v>
      </c>
      <c r="S362">
        <v>0.07048071549601717</v>
      </c>
      <c r="X362" s="2">
        <v>44559</v>
      </c>
      <c r="Y362">
        <v>1.633785823706175</v>
      </c>
      <c r="Z362">
        <v>296.062837271608</v>
      </c>
      <c r="AA362">
        <v>5.615511323042879</v>
      </c>
      <c r="AB362">
        <v>1.325712963538824</v>
      </c>
      <c r="AC362">
        <v>0.01246139995024331</v>
      </c>
      <c r="AD362">
        <v>41.58799855898164</v>
      </c>
      <c r="AE362">
        <v>22.18761534318093</v>
      </c>
      <c r="AF362">
        <v>0.1754733360767908</v>
      </c>
      <c r="AG362">
        <v>24.05403869338448</v>
      </c>
      <c r="AH362">
        <v>195.4715803908778</v>
      </c>
      <c r="AI362">
        <v>3.744194908503903</v>
      </c>
      <c r="AJ362">
        <v>24.48233546364766</v>
      </c>
      <c r="AK362">
        <v>0.01247918605777631</v>
      </c>
    </row>
    <row r="363" spans="1:37">
      <c r="A363" s="2">
        <v>44560</v>
      </c>
      <c r="B363">
        <v>6947.34890652016</v>
      </c>
      <c r="C363">
        <v>-0.04151990366459291</v>
      </c>
      <c r="F363" s="2">
        <v>44560</v>
      </c>
      <c r="G363">
        <v>0.05814593594465436</v>
      </c>
      <c r="H363">
        <v>0.08252871635586323</v>
      </c>
      <c r="I363">
        <v>0.08203421863554619</v>
      </c>
      <c r="J363">
        <v>0.09154673576969365</v>
      </c>
      <c r="K363">
        <v>0.06885657701515223</v>
      </c>
      <c r="L363">
        <v>0.07047990290265975</v>
      </c>
      <c r="M363">
        <v>0.09158273403970886</v>
      </c>
      <c r="N363">
        <v>0.09720672979906163</v>
      </c>
      <c r="O363">
        <v>0.08264324559434488</v>
      </c>
      <c r="P363">
        <v>0.06102967864420231</v>
      </c>
      <c r="Q363">
        <v>0.08448863633898511</v>
      </c>
      <c r="R363">
        <v>0.05579885134966368</v>
      </c>
      <c r="S363">
        <v>0.07365803761046415</v>
      </c>
      <c r="X363" s="2">
        <v>44560</v>
      </c>
      <c r="Y363">
        <v>1.637716806678768</v>
      </c>
      <c r="Z363">
        <v>302.2992424870756</v>
      </c>
      <c r="AA363">
        <v>5.674447159598414</v>
      </c>
      <c r="AB363">
        <v>1.314138274310173</v>
      </c>
      <c r="AC363">
        <v>0.01233810672914752</v>
      </c>
      <c r="AD363">
        <v>43.33830571467341</v>
      </c>
      <c r="AE363">
        <v>21.27085378240137</v>
      </c>
      <c r="AF363">
        <v>0.1747914133424935</v>
      </c>
      <c r="AG363">
        <v>24.21525852503609</v>
      </c>
      <c r="AH363">
        <v>197.6224493327016</v>
      </c>
      <c r="AI363">
        <v>3.717981422007356</v>
      </c>
      <c r="AJ363">
        <v>24.83295916793057</v>
      </c>
      <c r="AK363">
        <v>0.01235132048642712</v>
      </c>
    </row>
    <row r="364" spans="1:37">
      <c r="A364" s="2">
        <v>44561</v>
      </c>
      <c r="B364">
        <v>7082.015160222043</v>
      </c>
      <c r="C364">
        <v>0.01938383338938077</v>
      </c>
      <c r="F364" s="2">
        <v>44561</v>
      </c>
      <c r="G364">
        <v>0.05930059868770162</v>
      </c>
      <c r="H364">
        <v>0.08249911208812122</v>
      </c>
      <c r="I364">
        <v>0.08238538165264447</v>
      </c>
      <c r="J364">
        <v>0.08940288339197294</v>
      </c>
      <c r="K364">
        <v>0.06860270028840044</v>
      </c>
      <c r="L364">
        <v>0.07157192131964403</v>
      </c>
      <c r="M364">
        <v>0.09281373515854074</v>
      </c>
      <c r="N364">
        <v>0.09576767190694577</v>
      </c>
      <c r="O364">
        <v>0.08257665305732712</v>
      </c>
      <c r="P364">
        <v>0.06146539582472004</v>
      </c>
      <c r="Q364">
        <v>0.08546531276927544</v>
      </c>
      <c r="R364">
        <v>0.05419802754136405</v>
      </c>
      <c r="S364">
        <v>0.07395060631334201</v>
      </c>
      <c r="X364" s="2">
        <v>44561</v>
      </c>
      <c r="Y364">
        <v>1.457282441378018</v>
      </c>
      <c r="Z364">
        <v>310.3641713026745</v>
      </c>
      <c r="AA364">
        <v>5.957958669844476</v>
      </c>
      <c r="AB364">
        <v>1.30971535465336</v>
      </c>
      <c r="AC364">
        <v>0.01240402147263107</v>
      </c>
      <c r="AD364">
        <v>43.60229549665184</v>
      </c>
      <c r="AE364">
        <v>21.21650105262414</v>
      </c>
      <c r="AF364">
        <v>0.1707514025119924</v>
      </c>
      <c r="AG364">
        <v>24.41419690662877</v>
      </c>
      <c r="AH364">
        <v>198.7782541533331</v>
      </c>
      <c r="AI364">
        <v>3.817421551718884</v>
      </c>
      <c r="AJ364">
        <v>24.52941633980163</v>
      </c>
      <c r="AK364">
        <v>0.01241630639862915</v>
      </c>
    </row>
    <row r="365" spans="1:37">
      <c r="A365" s="2">
        <v>44562</v>
      </c>
      <c r="B365">
        <v>7023.949179388313</v>
      </c>
      <c r="C365">
        <v>-0.008199076042631592</v>
      </c>
      <c r="F365" s="2">
        <v>44562</v>
      </c>
      <c r="G365">
        <v>0.05873764319496297</v>
      </c>
      <c r="H365">
        <v>0.08213534315167587</v>
      </c>
      <c r="I365">
        <v>0.08251911941002443</v>
      </c>
      <c r="J365">
        <v>0.08836089324550898</v>
      </c>
      <c r="K365">
        <v>0.06922205389598222</v>
      </c>
      <c r="L365">
        <v>0.07382966961712289</v>
      </c>
      <c r="M365">
        <v>0.09552676983316938</v>
      </c>
      <c r="N365">
        <v>0.09502875056044088</v>
      </c>
      <c r="O365">
        <v>0.08216875904042432</v>
      </c>
      <c r="P365">
        <v>0.06186753379070022</v>
      </c>
      <c r="Q365">
        <v>0.08210899208373286</v>
      </c>
      <c r="R365">
        <v>0.05419008674611214</v>
      </c>
      <c r="S365">
        <v>0.07430438543014276</v>
      </c>
      <c r="X365" s="2">
        <v>44562</v>
      </c>
      <c r="Y365">
        <v>1.487036262815949</v>
      </c>
      <c r="Z365">
        <v>314.5237954736871</v>
      </c>
      <c r="AA365">
        <v>5.248486508906897</v>
      </c>
      <c r="AB365">
        <v>1.302048130030915</v>
      </c>
      <c r="AC365">
        <v>0.01244554019825997</v>
      </c>
      <c r="AD365">
        <v>44.24512432838663</v>
      </c>
      <c r="AE365">
        <v>21.63865938704649</v>
      </c>
      <c r="AF365">
        <v>0.1683348355596476</v>
      </c>
      <c r="AG365">
        <v>24.78018343608978</v>
      </c>
      <c r="AH365">
        <v>204.4414845684508</v>
      </c>
      <c r="AI365">
        <v>3.934542555783467</v>
      </c>
      <c r="AJ365">
        <v>25.4211270630622</v>
      </c>
      <c r="AK365">
        <v>0.01244957555356831</v>
      </c>
    </row>
    <row r="366" spans="1:37">
      <c r="A366" s="2">
        <v>44563</v>
      </c>
      <c r="B366">
        <v>7248.101450595474</v>
      </c>
      <c r="C366">
        <v>0.03191257019127258</v>
      </c>
      <c r="F366" s="2">
        <v>44563</v>
      </c>
      <c r="G366">
        <v>0.06240403420988713</v>
      </c>
      <c r="H366">
        <v>0.08117722024868924</v>
      </c>
      <c r="I366">
        <v>0.08125628551474048</v>
      </c>
      <c r="J366">
        <v>0.08656232462477262</v>
      </c>
      <c r="K366">
        <v>0.06944984769483857</v>
      </c>
      <c r="L366">
        <v>0.07496990597336355</v>
      </c>
      <c r="M366">
        <v>0.09135617700995519</v>
      </c>
      <c r="N366">
        <v>0.09377462595082581</v>
      </c>
      <c r="O366">
        <v>0.0812097880603859</v>
      </c>
      <c r="P366">
        <v>0.06389463212837783</v>
      </c>
      <c r="Q366">
        <v>0.08434817882832717</v>
      </c>
      <c r="R366">
        <v>0.05469384866051309</v>
      </c>
      <c r="S366">
        <v>0.07490313109532357</v>
      </c>
      <c r="X366" s="2">
        <v>44563</v>
      </c>
      <c r="Y366">
        <v>1.502588886477786</v>
      </c>
      <c r="Z366">
        <v>329.8705564234114</v>
      </c>
      <c r="AA366">
        <v>5.372749165616421</v>
      </c>
      <c r="AB366">
        <v>1.290977170264713</v>
      </c>
      <c r="AC366">
        <v>0.01237133330059579</v>
      </c>
      <c r="AD366">
        <v>45.19934312598047</v>
      </c>
      <c r="AE366">
        <v>20.69814493756186</v>
      </c>
      <c r="AF366">
        <v>0.1668180169126171</v>
      </c>
      <c r="AG366">
        <v>24.47187610536705</v>
      </c>
      <c r="AH366">
        <v>211.8603074419365</v>
      </c>
      <c r="AI366">
        <v>3.719394596112012</v>
      </c>
      <c r="AJ366">
        <v>26.66041843569301</v>
      </c>
      <c r="AK366">
        <v>0.01237811013286842</v>
      </c>
    </row>
    <row r="367" spans="1:37">
      <c r="A367" s="2">
        <v>44564</v>
      </c>
      <c r="B367">
        <v>7356.691382787524</v>
      </c>
      <c r="C367">
        <v>0.01498184496067312</v>
      </c>
      <c r="F367" s="2">
        <v>44564</v>
      </c>
      <c r="G367">
        <v>0.06433494465912309</v>
      </c>
      <c r="H367">
        <v>0.08271351757138749</v>
      </c>
      <c r="I367">
        <v>0.08084798500691674</v>
      </c>
      <c r="J367">
        <v>0.08845092597768522</v>
      </c>
      <c r="K367">
        <v>0.06874041616438477</v>
      </c>
      <c r="L367">
        <v>0.06892992950027507</v>
      </c>
      <c r="M367">
        <v>0.09238648930851266</v>
      </c>
      <c r="N367">
        <v>0.09290921563010858</v>
      </c>
      <c r="O367">
        <v>0.08265304611413193</v>
      </c>
      <c r="P367">
        <v>0.06565836500075907</v>
      </c>
      <c r="Q367">
        <v>0.08312781786547388</v>
      </c>
      <c r="R367">
        <v>0.05524040824435294</v>
      </c>
      <c r="S367">
        <v>0.07400693895688855</v>
      </c>
      <c r="X367" s="2">
        <v>44564</v>
      </c>
      <c r="Y367">
        <v>1.523952323431044</v>
      </c>
      <c r="Z367">
        <v>343.5518486921432</v>
      </c>
      <c r="AA367">
        <v>5.398514744395094</v>
      </c>
      <c r="AB367">
        <v>1.285615873644075</v>
      </c>
      <c r="AC367">
        <v>0.0128503686133613</v>
      </c>
      <c r="AD367">
        <v>44.0851191104158</v>
      </c>
      <c r="AE367">
        <v>19.98340440395822</v>
      </c>
      <c r="AF367">
        <v>0.1697922983294003</v>
      </c>
      <c r="AG367">
        <v>23.18556383209835</v>
      </c>
      <c r="AH367">
        <v>199.2750387167828</v>
      </c>
      <c r="AI367">
        <v>3.853353897934608</v>
      </c>
      <c r="AJ367">
        <v>26.25798113312772</v>
      </c>
      <c r="AK367">
        <v>0.0128351670227638</v>
      </c>
    </row>
    <row r="368" spans="1:37">
      <c r="A368" s="2">
        <v>44565</v>
      </c>
      <c r="B368">
        <v>7249.055766660626</v>
      </c>
      <c r="C368">
        <v>-0.01463098158211906</v>
      </c>
      <c r="F368" s="2">
        <v>44565</v>
      </c>
      <c r="G368">
        <v>0.06376516734218025</v>
      </c>
      <c r="H368">
        <v>0.08631600286885834</v>
      </c>
      <c r="I368">
        <v>0.08434610838340678</v>
      </c>
      <c r="J368">
        <v>0.08374039854251422</v>
      </c>
      <c r="K368">
        <v>0.06595807052304614</v>
      </c>
      <c r="L368">
        <v>0.07041242763718286</v>
      </c>
      <c r="M368">
        <v>0.08850168156087582</v>
      </c>
      <c r="N368">
        <v>0.08883221171518176</v>
      </c>
      <c r="O368">
        <v>0.08633619112474346</v>
      </c>
      <c r="P368">
        <v>0.06862043468583953</v>
      </c>
      <c r="Q368">
        <v>0.08532578516801527</v>
      </c>
      <c r="R368">
        <v>0.05467586113121582</v>
      </c>
      <c r="S368">
        <v>0.07316965931693981</v>
      </c>
      <c r="X368" s="2">
        <v>44565</v>
      </c>
      <c r="Y368">
        <v>1.483166584153532</v>
      </c>
      <c r="Z368">
        <v>349.6637337693305</v>
      </c>
      <c r="AA368">
        <v>5.70971242126604</v>
      </c>
      <c r="AB368">
        <v>1.256271839022515</v>
      </c>
      <c r="AC368">
        <v>0.01346960787767914</v>
      </c>
      <c r="AD368">
        <v>43.66588047918129</v>
      </c>
      <c r="AE368">
        <v>20.25876852332538</v>
      </c>
      <c r="AF368">
        <v>0.1612132347381786</v>
      </c>
      <c r="AG368">
        <v>20.28926663608874</v>
      </c>
      <c r="AH368">
        <v>209.6423351960713</v>
      </c>
      <c r="AI368">
        <v>3.762904087320878</v>
      </c>
      <c r="AJ368">
        <v>27.07029164661482</v>
      </c>
      <c r="AK368">
        <v>0.01346809137123953</v>
      </c>
    </row>
    <row r="369" spans="1:37">
      <c r="A369" s="2">
        <v>44566</v>
      </c>
      <c r="B369">
        <v>7127.428441669869</v>
      </c>
      <c r="C369">
        <v>-0.01677836795657395</v>
      </c>
      <c r="F369" s="2">
        <v>44566</v>
      </c>
      <c r="G369">
        <v>0.06461266564128307</v>
      </c>
      <c r="H369">
        <v>0.08466891640594304</v>
      </c>
      <c r="I369">
        <v>0.08459540723703238</v>
      </c>
      <c r="J369">
        <v>0.08378840405944586</v>
      </c>
      <c r="K369">
        <v>0.06718051316427219</v>
      </c>
      <c r="L369">
        <v>0.07001340673732295</v>
      </c>
      <c r="M369">
        <v>0.0852459694626392</v>
      </c>
      <c r="N369">
        <v>0.08896524925184747</v>
      </c>
      <c r="O369">
        <v>0.08467615690898352</v>
      </c>
      <c r="P369">
        <v>0.06973101900099592</v>
      </c>
      <c r="Q369">
        <v>0.08684709856857334</v>
      </c>
      <c r="R369">
        <v>0.05516849660372863</v>
      </c>
      <c r="S369">
        <v>0.07450669695793243</v>
      </c>
      <c r="X369" s="2">
        <v>44566</v>
      </c>
      <c r="Y369">
        <v>1.556145029898611</v>
      </c>
      <c r="Z369">
        <v>350.765003302745</v>
      </c>
      <c r="AA369">
        <v>5.976530717488317</v>
      </c>
      <c r="AB369">
        <v>1.248555213996134</v>
      </c>
      <c r="AC369">
        <v>0.01314582307320207</v>
      </c>
      <c r="AD369">
        <v>44.08792400421239</v>
      </c>
      <c r="AE369">
        <v>20.89846051274804</v>
      </c>
      <c r="AF369">
        <v>0.1572958673185061</v>
      </c>
      <c r="AG369">
        <v>20.29145099295968</v>
      </c>
      <c r="AH369">
        <v>210.5803662165842</v>
      </c>
      <c r="AI369">
        <v>3.613322503387738</v>
      </c>
      <c r="AJ369">
        <v>27.17413598676249</v>
      </c>
      <c r="AK369">
        <v>0.01314117148941511</v>
      </c>
    </row>
    <row r="370" spans="1:37">
      <c r="A370" s="2">
        <v>44567</v>
      </c>
      <c r="B370">
        <v>6735.542577312825</v>
      </c>
      <c r="C370">
        <v>-0.0549827848240354</v>
      </c>
      <c r="F370" s="2">
        <v>44567</v>
      </c>
      <c r="G370">
        <v>0.06596068044305443</v>
      </c>
      <c r="H370">
        <v>0.08165895539637573</v>
      </c>
      <c r="I370">
        <v>0.08192479352351946</v>
      </c>
      <c r="J370">
        <v>0.08226893220841917</v>
      </c>
      <c r="K370">
        <v>0.06626383788288064</v>
      </c>
      <c r="L370">
        <v>0.07265654746424405</v>
      </c>
      <c r="M370">
        <v>0.08811589920611893</v>
      </c>
      <c r="N370">
        <v>0.08577177010140953</v>
      </c>
      <c r="O370">
        <v>0.0817557460969594</v>
      </c>
      <c r="P370">
        <v>0.07090694524925255</v>
      </c>
      <c r="Q370">
        <v>0.08705512128751171</v>
      </c>
      <c r="R370">
        <v>0.05555076008496715</v>
      </c>
      <c r="S370">
        <v>0.0801100110552872</v>
      </c>
      <c r="X370" s="2">
        <v>44567</v>
      </c>
      <c r="Y370">
        <v>1.618131642628491</v>
      </c>
      <c r="Z370">
        <v>359.2144499693865</v>
      </c>
      <c r="AA370">
        <v>5.997322525880771</v>
      </c>
      <c r="AB370">
        <v>1.214839184437092</v>
      </c>
      <c r="AC370">
        <v>0.01263508942971923</v>
      </c>
      <c r="AD370">
        <v>47.78496250968885</v>
      </c>
      <c r="AE370">
        <v>20.6069754348126</v>
      </c>
      <c r="AF370">
        <v>0.1562785320629354</v>
      </c>
      <c r="AG370">
        <v>17.64085438945434</v>
      </c>
      <c r="AH370">
        <v>222.9379484832867</v>
      </c>
      <c r="AI370">
        <v>3.832475771781043</v>
      </c>
      <c r="AJ370">
        <v>27.76121733739151</v>
      </c>
      <c r="AK370">
        <v>0.01264397809640972</v>
      </c>
    </row>
    <row r="371" spans="1:37">
      <c r="A371" s="2">
        <v>44568</v>
      </c>
      <c r="B371">
        <v>6675.485465673998</v>
      </c>
      <c r="C371">
        <v>-0.008916447479838552</v>
      </c>
      <c r="F371" s="2">
        <v>44568</v>
      </c>
      <c r="G371">
        <v>0.06645168971089525</v>
      </c>
      <c r="H371">
        <v>0.08159562688065991</v>
      </c>
      <c r="I371">
        <v>0.08440804056574913</v>
      </c>
      <c r="J371">
        <v>0.08113191088175527</v>
      </c>
      <c r="K371">
        <v>0.06775754892548605</v>
      </c>
      <c r="L371">
        <v>0.07268024000686502</v>
      </c>
      <c r="M371">
        <v>0.08498904439005224</v>
      </c>
      <c r="N371">
        <v>0.08615025232645042</v>
      </c>
      <c r="O371">
        <v>0.08169273512402939</v>
      </c>
      <c r="P371">
        <v>0.07138379026284115</v>
      </c>
      <c r="Q371">
        <v>0.08611655733447937</v>
      </c>
      <c r="R371">
        <v>0.05573877362483783</v>
      </c>
      <c r="S371">
        <v>0.07990378996589903</v>
      </c>
      <c r="X371" s="2">
        <v>44568</v>
      </c>
      <c r="Y371">
        <v>1.674629242195284</v>
      </c>
      <c r="Z371">
        <v>346.8021754516764</v>
      </c>
      <c r="AA371">
        <v>6.027942509370988</v>
      </c>
      <c r="AB371">
        <v>1.212817742820414</v>
      </c>
      <c r="AC371">
        <v>0.01262465776963228</v>
      </c>
      <c r="AD371">
        <v>48.01005767879697</v>
      </c>
      <c r="AE371">
        <v>21.04974308769644</v>
      </c>
      <c r="AF371">
        <v>0.1586748333440595</v>
      </c>
      <c r="AG371">
        <v>17.87743891003324</v>
      </c>
      <c r="AH371">
        <v>215.5892327614566</v>
      </c>
      <c r="AI371">
        <v>3.762744252255341</v>
      </c>
      <c r="AJ371">
        <v>27.87151636579702</v>
      </c>
      <c r="AK371">
        <v>0.01263894690853084</v>
      </c>
    </row>
    <row r="372" spans="1:37">
      <c r="A372" s="2">
        <v>44569</v>
      </c>
      <c r="B372">
        <v>6274.951094316725</v>
      </c>
      <c r="C372">
        <v>-0.06000078547348509</v>
      </c>
      <c r="F372" s="2">
        <v>44569</v>
      </c>
      <c r="G372">
        <v>0.06640606630836209</v>
      </c>
      <c r="H372">
        <v>0.08097969792291752</v>
      </c>
      <c r="I372">
        <v>0.08340542922831407</v>
      </c>
      <c r="J372">
        <v>0.08038468413496201</v>
      </c>
      <c r="K372">
        <v>0.07182049076147799</v>
      </c>
      <c r="L372">
        <v>0.07129477782879616</v>
      </c>
      <c r="M372">
        <v>0.08210090879110776</v>
      </c>
      <c r="N372">
        <v>0.08814445883500248</v>
      </c>
      <c r="O372">
        <v>0.08108091296396003</v>
      </c>
      <c r="P372">
        <v>0.07314235467979276</v>
      </c>
      <c r="Q372">
        <v>0.08453862936130607</v>
      </c>
      <c r="R372">
        <v>0.05738302595485051</v>
      </c>
      <c r="S372">
        <v>0.07931856322915046</v>
      </c>
      <c r="X372" s="2">
        <v>44569</v>
      </c>
      <c r="Y372">
        <v>1.713488083356956</v>
      </c>
      <c r="Z372">
        <v>344.7417025010599</v>
      </c>
      <c r="AA372">
        <v>6.138595562791389</v>
      </c>
      <c r="AB372">
        <v>1.236070045622418</v>
      </c>
      <c r="AC372">
        <v>0.01224065427626129</v>
      </c>
      <c r="AD372">
        <v>47.68906649580931</v>
      </c>
      <c r="AE372">
        <v>21.03940039107404</v>
      </c>
      <c r="AF372">
        <v>0.1581159594553004</v>
      </c>
      <c r="AG372">
        <v>17.36816597065361</v>
      </c>
      <c r="AH372">
        <v>217.807754805548</v>
      </c>
      <c r="AI372">
        <v>3.772055757434585</v>
      </c>
      <c r="AJ372">
        <v>29.16282211260995</v>
      </c>
      <c r="AK372">
        <v>0.01225349916645744</v>
      </c>
    </row>
    <row r="373" spans="1:37">
      <c r="A373" s="2">
        <v>44570</v>
      </c>
      <c r="B373">
        <v>6192.189885874077</v>
      </c>
      <c r="C373">
        <v>-0.01318913999466953</v>
      </c>
      <c r="F373" s="2">
        <v>44570</v>
      </c>
      <c r="G373">
        <v>0.06612683735587652</v>
      </c>
      <c r="H373">
        <v>0.08083652315422755</v>
      </c>
      <c r="I373">
        <v>0.08421392607446058</v>
      </c>
      <c r="J373">
        <v>0.07878195539221594</v>
      </c>
      <c r="K373">
        <v>0.07384610084241756</v>
      </c>
      <c r="L373">
        <v>0.07363885526653734</v>
      </c>
      <c r="M373">
        <v>0.07992969732238001</v>
      </c>
      <c r="N373">
        <v>0.08651585444104608</v>
      </c>
      <c r="O373">
        <v>0.08082797057011322</v>
      </c>
      <c r="P373">
        <v>0.07587107969877981</v>
      </c>
      <c r="Q373">
        <v>0.08264280591052726</v>
      </c>
      <c r="R373">
        <v>0.05862417582761698</v>
      </c>
      <c r="S373">
        <v>0.07814421814380107</v>
      </c>
      <c r="X373" s="2">
        <v>44570</v>
      </c>
      <c r="Y373">
        <v>1.70465891321817</v>
      </c>
      <c r="Z373">
        <v>343.6894915989204</v>
      </c>
      <c r="AA373">
        <v>6.077459095006088</v>
      </c>
      <c r="AB373">
        <v>1.240899845333185</v>
      </c>
      <c r="AC373">
        <v>0.01197505602390157</v>
      </c>
      <c r="AD373">
        <v>47.1516839373154</v>
      </c>
      <c r="AE373">
        <v>21.65690834370269</v>
      </c>
      <c r="AF373">
        <v>0.1577276922291855</v>
      </c>
      <c r="AG373">
        <v>17.88110443136665</v>
      </c>
      <c r="AH373">
        <v>228.037932053175</v>
      </c>
      <c r="AI373">
        <v>3.464690267638871</v>
      </c>
      <c r="AJ373">
        <v>31.33586211342689</v>
      </c>
      <c r="AK373">
        <v>0.01196955293759484</v>
      </c>
    </row>
    <row r="374" spans="1:37">
      <c r="A374" s="2">
        <v>44571</v>
      </c>
      <c r="B374">
        <v>6341.768090905</v>
      </c>
      <c r="C374">
        <v>0.02415594608494609</v>
      </c>
      <c r="F374" s="2">
        <v>44571</v>
      </c>
      <c r="G374">
        <v>0.06408953005404587</v>
      </c>
      <c r="H374">
        <v>0.08055446226307998</v>
      </c>
      <c r="I374">
        <v>0.08329533094108571</v>
      </c>
      <c r="J374">
        <v>0.08017543344901455</v>
      </c>
      <c r="K374">
        <v>0.07648462013592755</v>
      </c>
      <c r="L374">
        <v>0.07230691150212033</v>
      </c>
      <c r="M374">
        <v>0.08234382077075938</v>
      </c>
      <c r="N374">
        <v>0.08671128846522122</v>
      </c>
      <c r="O374">
        <v>0.08055716415406271</v>
      </c>
      <c r="P374">
        <v>0.0762064943184711</v>
      </c>
      <c r="Q374">
        <v>0.07834448036453853</v>
      </c>
      <c r="R374">
        <v>0.0600180062364572</v>
      </c>
      <c r="S374">
        <v>0.07891245734521568</v>
      </c>
      <c r="X374" s="2">
        <v>44571</v>
      </c>
      <c r="Y374">
        <v>1.814027615625042</v>
      </c>
      <c r="Z374">
        <v>346.8100287746485</v>
      </c>
      <c r="AA374">
        <v>5.598849513893495</v>
      </c>
      <c r="AB374">
        <v>1.25404968316788</v>
      </c>
      <c r="AC374">
        <v>0.01219623830970303</v>
      </c>
      <c r="AD374">
        <v>46.59872009493512</v>
      </c>
      <c r="AE374">
        <v>21.46928467764833</v>
      </c>
      <c r="AF374">
        <v>0.1611663286945376</v>
      </c>
      <c r="AG374">
        <v>17.58510482014612</v>
      </c>
      <c r="AH374">
        <v>217.1662824701065</v>
      </c>
      <c r="AI374">
        <v>3.712006452265655</v>
      </c>
      <c r="AJ374">
        <v>30.62214698939643</v>
      </c>
      <c r="AK374">
        <v>0.01219370112063458</v>
      </c>
    </row>
    <row r="375" spans="1:37">
      <c r="A375" s="2">
        <v>44572</v>
      </c>
      <c r="B375">
        <v>6176.283372944291</v>
      </c>
      <c r="C375">
        <v>-0.02609441335422491</v>
      </c>
      <c r="F375" s="2">
        <v>44572</v>
      </c>
      <c r="G375">
        <v>0.0680255391955563</v>
      </c>
      <c r="H375">
        <v>0.08252599827178161</v>
      </c>
      <c r="I375">
        <v>0.07950983494502603</v>
      </c>
      <c r="J375">
        <v>0.08085633668598176</v>
      </c>
      <c r="K375">
        <v>0.07506724928655134</v>
      </c>
      <c r="L375">
        <v>0.07152214963360287</v>
      </c>
      <c r="M375">
        <v>0.08202595249877123</v>
      </c>
      <c r="N375">
        <v>0.08592859381662378</v>
      </c>
      <c r="O375">
        <v>0.08253159456095595</v>
      </c>
      <c r="P375">
        <v>0.0750518002220095</v>
      </c>
      <c r="Q375">
        <v>0.07815428538495879</v>
      </c>
      <c r="R375">
        <v>0.06019130099672868</v>
      </c>
      <c r="S375">
        <v>0.07860936450145212</v>
      </c>
      <c r="X375" s="2">
        <v>44572</v>
      </c>
      <c r="Y375">
        <v>1.8646590541419</v>
      </c>
      <c r="Z375">
        <v>371.9412607327662</v>
      </c>
      <c r="AA375">
        <v>5.718152981798803</v>
      </c>
      <c r="AB375">
        <v>1.249536711103672</v>
      </c>
      <c r="AC375">
        <v>0.01218893147608355</v>
      </c>
      <c r="AD375">
        <v>46.78508037913631</v>
      </c>
      <c r="AE375">
        <v>20.70335871327637</v>
      </c>
      <c r="AF375">
        <v>0.1621472116689995</v>
      </c>
      <c r="AG375">
        <v>16.64445432505009</v>
      </c>
      <c r="AH375">
        <v>213.6039192449046</v>
      </c>
      <c r="AI375">
        <v>3.728363892364611</v>
      </c>
      <c r="AJ375">
        <v>30.5834319668238</v>
      </c>
      <c r="AK375">
        <v>0.01219461147862308</v>
      </c>
    </row>
    <row r="376" spans="1:37">
      <c r="A376" s="2">
        <v>44573</v>
      </c>
      <c r="B376">
        <v>6499.857470499068</v>
      </c>
      <c r="C376">
        <v>0.0523897752120992</v>
      </c>
      <c r="F376" s="2">
        <v>44573</v>
      </c>
      <c r="G376">
        <v>0.06697205048530439</v>
      </c>
      <c r="H376">
        <v>0.08421128017281784</v>
      </c>
      <c r="I376">
        <v>0.0818696766727218</v>
      </c>
      <c r="J376">
        <v>0.08026032663456119</v>
      </c>
      <c r="K376">
        <v>0.07557877517202624</v>
      </c>
      <c r="L376">
        <v>0.06874671807532157</v>
      </c>
      <c r="M376">
        <v>0.08486270126503398</v>
      </c>
      <c r="N376">
        <v>0.07873281095851394</v>
      </c>
      <c r="O376">
        <v>0.08411961353529233</v>
      </c>
      <c r="P376">
        <v>0.07615324563275418</v>
      </c>
      <c r="Q376">
        <v>0.07764558862680217</v>
      </c>
      <c r="R376">
        <v>0.06221539536182084</v>
      </c>
      <c r="S376">
        <v>0.07863181740702947</v>
      </c>
      <c r="X376" s="2">
        <v>44573</v>
      </c>
      <c r="Y376">
        <v>1.895792171454072</v>
      </c>
      <c r="Z376">
        <v>367.3009842162431</v>
      </c>
      <c r="AA376">
        <v>5.636408184883352</v>
      </c>
      <c r="AB376">
        <v>1.104401258773647</v>
      </c>
      <c r="AC376">
        <v>0.0127983312897671</v>
      </c>
      <c r="AD376">
        <v>46.78144076825889</v>
      </c>
      <c r="AE376">
        <v>20.84491043341128</v>
      </c>
      <c r="AF376">
        <v>0.1609154975557094</v>
      </c>
      <c r="AG376">
        <v>18.30229251631555</v>
      </c>
      <c r="AH376">
        <v>189.9415381210764</v>
      </c>
      <c r="AI376">
        <v>3.931048237088289</v>
      </c>
      <c r="AJ376">
        <v>30.9993255566741</v>
      </c>
      <c r="AK376">
        <v>0.01278286936985726</v>
      </c>
    </row>
    <row r="377" spans="1:37">
      <c r="A377" s="2">
        <v>44574</v>
      </c>
      <c r="B377">
        <v>6783.847283633172</v>
      </c>
      <c r="C377">
        <v>0.04369169853693711</v>
      </c>
      <c r="F377" s="2">
        <v>44574</v>
      </c>
      <c r="G377">
        <v>0.06420414939387055</v>
      </c>
      <c r="H377">
        <v>0.08560037004228548</v>
      </c>
      <c r="I377">
        <v>0.08208165080179039</v>
      </c>
      <c r="J377">
        <v>0.08260247665381006</v>
      </c>
      <c r="K377">
        <v>0.07826339364689608</v>
      </c>
      <c r="L377">
        <v>0.07132570170394831</v>
      </c>
      <c r="M377">
        <v>0.08354306026283258</v>
      </c>
      <c r="N377">
        <v>0.08000833781856022</v>
      </c>
      <c r="O377">
        <v>0.08535685257572176</v>
      </c>
      <c r="P377">
        <v>0.07605100085331043</v>
      </c>
      <c r="Q377">
        <v>0.07629434729642924</v>
      </c>
      <c r="R377">
        <v>0.0586695193582293</v>
      </c>
      <c r="S377">
        <v>0.07599913959231572</v>
      </c>
      <c r="X377" s="2">
        <v>44574</v>
      </c>
      <c r="Y377">
        <v>1.821042890069628</v>
      </c>
      <c r="Z377">
        <v>333.884434886928</v>
      </c>
      <c r="AA377">
        <v>5.409890447670628</v>
      </c>
      <c r="AB377">
        <v>1.114851863547657</v>
      </c>
      <c r="AC377">
        <v>0.01320942397026309</v>
      </c>
      <c r="AD377">
        <v>45.59115334396876</v>
      </c>
      <c r="AE377">
        <v>20.37173890919819</v>
      </c>
      <c r="AF377">
        <v>0.1661393037655568</v>
      </c>
      <c r="AG377">
        <v>19.81223189264384</v>
      </c>
      <c r="AH377">
        <v>202.7905606280829</v>
      </c>
      <c r="AI377">
        <v>3.730705498729268</v>
      </c>
      <c r="AJ377">
        <v>31.67808600098214</v>
      </c>
      <c r="AK377">
        <v>0.01316523657121898</v>
      </c>
    </row>
    <row r="378" spans="1:37">
      <c r="A378" s="2">
        <v>44575</v>
      </c>
      <c r="B378">
        <v>6499.540722953845</v>
      </c>
      <c r="C378">
        <v>-0.04190933975846567</v>
      </c>
      <c r="F378" s="2">
        <v>44575</v>
      </c>
      <c r="G378">
        <v>0.06227165279180186</v>
      </c>
      <c r="H378">
        <v>0.08600859476766526</v>
      </c>
      <c r="I378">
        <v>0.08107213935832008</v>
      </c>
      <c r="J378">
        <v>0.08100196806616164</v>
      </c>
      <c r="K378">
        <v>0.07435075100493102</v>
      </c>
      <c r="L378">
        <v>0.0699801373893041</v>
      </c>
      <c r="M378">
        <v>0.08454760157602935</v>
      </c>
      <c r="N378">
        <v>0.07973069488349703</v>
      </c>
      <c r="O378">
        <v>0.08581177576345733</v>
      </c>
      <c r="P378">
        <v>0.07392613070990285</v>
      </c>
      <c r="Q378">
        <v>0.07694664842668855</v>
      </c>
      <c r="R378">
        <v>0.05675822299128658</v>
      </c>
      <c r="S378">
        <v>0.08759368227095438</v>
      </c>
      <c r="X378" s="2">
        <v>44575</v>
      </c>
      <c r="Y378">
        <v>1.757032892115186</v>
      </c>
      <c r="Z378">
        <v>327.2248238496446</v>
      </c>
      <c r="AA378">
        <v>5.564654049299248</v>
      </c>
      <c r="AB378">
        <v>1.087642680311666</v>
      </c>
      <c r="AC378">
        <v>0.01311417949853169</v>
      </c>
      <c r="AD378">
        <v>52.06637854273095</v>
      </c>
      <c r="AE378">
        <v>20.34348721105014</v>
      </c>
      <c r="AF378">
        <v>0.1618395367139813</v>
      </c>
      <c r="AG378">
        <v>19.35814488925509</v>
      </c>
      <c r="AH378">
        <v>199.9581642682913</v>
      </c>
      <c r="AI378">
        <v>3.747312544640186</v>
      </c>
      <c r="AJ378">
        <v>30.98181192824352</v>
      </c>
      <c r="AK378">
        <v>0.01307465959965903</v>
      </c>
    </row>
    <row r="379" spans="1:37">
      <c r="A379" s="2">
        <v>44576</v>
      </c>
      <c r="B379">
        <v>6670.195296644282</v>
      </c>
      <c r="C379">
        <v>0.02625640502378146</v>
      </c>
      <c r="F379" s="2">
        <v>44576</v>
      </c>
      <c r="G379">
        <v>0.06101009920731836</v>
      </c>
      <c r="H379">
        <v>0.08455252525953887</v>
      </c>
      <c r="I379">
        <v>0.07809990890020298</v>
      </c>
      <c r="J379">
        <v>0.08248094391043909</v>
      </c>
      <c r="K379">
        <v>0.07380006878077476</v>
      </c>
      <c r="L379">
        <v>0.07126119750268668</v>
      </c>
      <c r="M379">
        <v>0.09131760451963174</v>
      </c>
      <c r="N379">
        <v>0.07945822735854975</v>
      </c>
      <c r="O379">
        <v>0.08440947467862051</v>
      </c>
      <c r="P379">
        <v>0.07214564287611856</v>
      </c>
      <c r="Q379">
        <v>0.07963972736414825</v>
      </c>
      <c r="R379">
        <v>0.05521629783915812</v>
      </c>
      <c r="S379">
        <v>0.08660828180281235</v>
      </c>
      <c r="X379" s="2">
        <v>44576</v>
      </c>
      <c r="Y379">
        <v>1.643240794395743</v>
      </c>
      <c r="Z379">
        <v>316.3159528469597</v>
      </c>
      <c r="AA379">
        <v>5.889404565116175</v>
      </c>
      <c r="AB379">
        <v>1.082216710931306</v>
      </c>
      <c r="AC379">
        <v>0.01308462211656042</v>
      </c>
      <c r="AD379">
        <v>51.17210795028117</v>
      </c>
      <c r="AE379">
        <v>18.80618661558464</v>
      </c>
      <c r="AF379">
        <v>0.1662772053011015</v>
      </c>
      <c r="AG379">
        <v>19.13693864513623</v>
      </c>
      <c r="AH379">
        <v>203.4336642832734</v>
      </c>
      <c r="AI379">
        <v>4.168494488743824</v>
      </c>
      <c r="AJ379">
        <v>30.37230459985803</v>
      </c>
      <c r="AK379">
        <v>0.01305563917303591</v>
      </c>
    </row>
    <row r="380" spans="1:37">
      <c r="A380" s="2">
        <v>44577</v>
      </c>
      <c r="B380">
        <v>6782.354454658105</v>
      </c>
      <c r="C380">
        <v>0.01681497362907036</v>
      </c>
      <c r="F380" s="2">
        <v>44577</v>
      </c>
      <c r="G380">
        <v>0.06209953562307598</v>
      </c>
      <c r="H380">
        <v>0.08534541460132121</v>
      </c>
      <c r="I380">
        <v>0.07809752119479102</v>
      </c>
      <c r="J380">
        <v>0.08260151745531723</v>
      </c>
      <c r="K380">
        <v>0.07370529276533179</v>
      </c>
      <c r="L380">
        <v>0.07090450879954359</v>
      </c>
      <c r="M380">
        <v>0.09111551284558242</v>
      </c>
      <c r="N380">
        <v>0.08067750775319558</v>
      </c>
      <c r="O380">
        <v>0.08521240297626916</v>
      </c>
      <c r="P380">
        <v>0.07178209725412553</v>
      </c>
      <c r="Q380">
        <v>0.07881649975788374</v>
      </c>
      <c r="R380">
        <v>0.05437496631359371</v>
      </c>
      <c r="S380">
        <v>0.08526722265996908</v>
      </c>
      <c r="X380" s="2">
        <v>44577</v>
      </c>
      <c r="Y380">
        <v>1.537444074602909</v>
      </c>
      <c r="Z380">
        <v>324.6465404336519</v>
      </c>
      <c r="AA380">
        <v>5.717740245073452</v>
      </c>
      <c r="AB380">
        <v>1.104403284288573</v>
      </c>
      <c r="AC380">
        <v>0.01339707024099882</v>
      </c>
      <c r="AD380">
        <v>49.26461979629102</v>
      </c>
      <c r="AE380">
        <v>19.02764262370021</v>
      </c>
      <c r="AF380">
        <v>0.1680137118835144</v>
      </c>
      <c r="AG380">
        <v>19.75013867893239</v>
      </c>
      <c r="AH380">
        <v>204.0486096427288</v>
      </c>
      <c r="AI380">
        <v>4.181735044407476</v>
      </c>
      <c r="AJ380">
        <v>29.48752913714366</v>
      </c>
      <c r="AK380">
        <v>0.01336999654564494</v>
      </c>
    </row>
    <row r="381" spans="1:37">
      <c r="A381" s="2">
        <v>44578</v>
      </c>
      <c r="B381">
        <v>6879.42031198334</v>
      </c>
      <c r="C381">
        <v>0.01431152824202075</v>
      </c>
      <c r="F381" s="2">
        <v>44578</v>
      </c>
      <c r="G381">
        <v>0.05943022656159618</v>
      </c>
      <c r="H381">
        <v>0.0860697282517134</v>
      </c>
      <c r="I381">
        <v>0.07862279694262062</v>
      </c>
      <c r="J381">
        <v>0.08362827402540994</v>
      </c>
      <c r="K381">
        <v>0.07360767652697228</v>
      </c>
      <c r="L381">
        <v>0.07120336158780155</v>
      </c>
      <c r="M381">
        <v>0.08644766793106032</v>
      </c>
      <c r="N381">
        <v>0.08196228055044813</v>
      </c>
      <c r="O381">
        <v>0.08596554909619875</v>
      </c>
      <c r="P381">
        <v>0.06991215318331241</v>
      </c>
      <c r="Q381">
        <v>0.08551469486477513</v>
      </c>
      <c r="R381">
        <v>0.05493503767742316</v>
      </c>
      <c r="S381">
        <v>0.08270055280066806</v>
      </c>
      <c r="X381" s="2">
        <v>44578</v>
      </c>
      <c r="Y381">
        <v>1.558087509979016</v>
      </c>
      <c r="Z381">
        <v>289.308442634696</v>
      </c>
      <c r="AA381">
        <v>6.369889138186516</v>
      </c>
      <c r="AB381">
        <v>1.129704972104164</v>
      </c>
      <c r="AC381">
        <v>0.01371613337361903</v>
      </c>
      <c r="AD381">
        <v>47.13538863236368</v>
      </c>
      <c r="AE381">
        <v>19.51352874295641</v>
      </c>
      <c r="AF381">
        <v>0.1714115174931582</v>
      </c>
      <c r="AG381">
        <v>19.76130970062363</v>
      </c>
      <c r="AH381">
        <v>210.4543574245698</v>
      </c>
      <c r="AI381">
        <v>4.018869832625793</v>
      </c>
      <c r="AJ381">
        <v>26.98474736447949</v>
      </c>
      <c r="AK381">
        <v>0.01369427980532374</v>
      </c>
    </row>
    <row r="382" spans="1:37">
      <c r="A382" s="2">
        <v>44579</v>
      </c>
      <c r="B382">
        <v>6591.164518670917</v>
      </c>
      <c r="C382">
        <v>-0.04190117484322142</v>
      </c>
      <c r="F382" s="2">
        <v>44579</v>
      </c>
      <c r="G382">
        <v>0.05679611080466612</v>
      </c>
      <c r="H382">
        <v>0.08716555072973499</v>
      </c>
      <c r="I382">
        <v>0.07770118442274315</v>
      </c>
      <c r="J382">
        <v>0.08505527489500225</v>
      </c>
      <c r="K382">
        <v>0.0729653405249195</v>
      </c>
      <c r="L382">
        <v>0.07252106428795928</v>
      </c>
      <c r="M382">
        <v>0.08726710342653214</v>
      </c>
      <c r="N382">
        <v>0.08255699287743959</v>
      </c>
      <c r="O382">
        <v>0.08708682895852005</v>
      </c>
      <c r="P382">
        <v>0.06988996874809625</v>
      </c>
      <c r="Q382">
        <v>0.08582213946183738</v>
      </c>
      <c r="R382">
        <v>0.05555384757871697</v>
      </c>
      <c r="S382">
        <v>0.0796185932838324</v>
      </c>
      <c r="X382" s="2">
        <v>44579</v>
      </c>
      <c r="Y382">
        <v>1.612162631976588</v>
      </c>
      <c r="Z382">
        <v>238.1702461971246</v>
      </c>
      <c r="AA382">
        <v>6.51952928494564</v>
      </c>
      <c r="AB382">
        <v>1.144397000107321</v>
      </c>
      <c r="AC382">
        <v>0.0136106418921568</v>
      </c>
      <c r="AD382">
        <v>46.54067102262192</v>
      </c>
      <c r="AE382">
        <v>19.92691265222016</v>
      </c>
      <c r="AF382">
        <v>0.1745849594583528</v>
      </c>
      <c r="AG382">
        <v>20.18090490553921</v>
      </c>
      <c r="AH382">
        <v>215.1786960499323</v>
      </c>
      <c r="AI382">
        <v>4.109898355008977</v>
      </c>
      <c r="AJ382">
        <v>27.63366781952293</v>
      </c>
      <c r="AK382">
        <v>0.01359305972265838</v>
      </c>
    </row>
    <row r="383" spans="1:37">
      <c r="A383" s="2">
        <v>44580</v>
      </c>
      <c r="B383">
        <v>6494.562739684889</v>
      </c>
      <c r="C383">
        <v>-0.01465625364264267</v>
      </c>
      <c r="F383" s="2">
        <v>44580</v>
      </c>
      <c r="G383">
        <v>0.05623299230694781</v>
      </c>
      <c r="H383">
        <v>0.08698653745223975</v>
      </c>
      <c r="I383">
        <v>0.07731197104312158</v>
      </c>
      <c r="J383">
        <v>0.08650840369116203</v>
      </c>
      <c r="K383">
        <v>0.07270675244005854</v>
      </c>
      <c r="L383">
        <v>0.07369894593109426</v>
      </c>
      <c r="M383">
        <v>0.08865544611160185</v>
      </c>
      <c r="N383">
        <v>0.08311488347929503</v>
      </c>
      <c r="O383">
        <v>0.08694289670740929</v>
      </c>
      <c r="P383">
        <v>0.07164662670014048</v>
      </c>
      <c r="Q383">
        <v>0.08512259608658208</v>
      </c>
      <c r="R383">
        <v>0.05632628003781717</v>
      </c>
      <c r="S383">
        <v>0.07474566801253021</v>
      </c>
      <c r="X383" s="2">
        <v>44580</v>
      </c>
      <c r="Y383">
        <v>1.571183231873643</v>
      </c>
      <c r="Z383">
        <v>248.2358252346402</v>
      </c>
      <c r="AA383">
        <v>6.415951806060188</v>
      </c>
      <c r="AB383">
        <v>1.143738715198791</v>
      </c>
      <c r="AC383">
        <v>0.01331423809307258</v>
      </c>
      <c r="AD383">
        <v>44.39230966086489</v>
      </c>
      <c r="AE383">
        <v>19.9662874839529</v>
      </c>
      <c r="AF383">
        <v>0.1774700977500114</v>
      </c>
      <c r="AG383">
        <v>20.48987170916166</v>
      </c>
      <c r="AH383">
        <v>224.0819503873722</v>
      </c>
      <c r="AI383">
        <v>4.074088986145874</v>
      </c>
      <c r="AJ383">
        <v>29.02528573541594</v>
      </c>
      <c r="AK383">
        <v>0.01330589980277531</v>
      </c>
    </row>
    <row r="384" spans="1:37">
      <c r="A384" s="2">
        <v>44581</v>
      </c>
      <c r="B384">
        <v>6252.481702607017</v>
      </c>
      <c r="C384">
        <v>-0.03727441658214214</v>
      </c>
      <c r="F384" s="2">
        <v>44581</v>
      </c>
      <c r="G384">
        <v>0.05415736979373711</v>
      </c>
      <c r="H384">
        <v>0.08619259452292764</v>
      </c>
      <c r="I384">
        <v>0.07776481475677235</v>
      </c>
      <c r="J384">
        <v>0.08613526481086363</v>
      </c>
      <c r="K384">
        <v>0.07004675526404273</v>
      </c>
      <c r="L384">
        <v>0.07454587766008612</v>
      </c>
      <c r="M384">
        <v>0.08910794683966507</v>
      </c>
      <c r="N384">
        <v>0.0849732972224219</v>
      </c>
      <c r="O384">
        <v>0.08622206983176291</v>
      </c>
      <c r="P384">
        <v>0.07132984563321723</v>
      </c>
      <c r="Q384">
        <v>0.08870756566506065</v>
      </c>
      <c r="R384">
        <v>0.05527558722952659</v>
      </c>
      <c r="S384">
        <v>0.07554101076991605</v>
      </c>
      <c r="X384" s="2">
        <v>44581</v>
      </c>
      <c r="Y384">
        <v>1.633589189527643</v>
      </c>
      <c r="Z384">
        <v>252.2097893142129</v>
      </c>
      <c r="AA384">
        <v>6.673295018299843</v>
      </c>
      <c r="AB384">
        <v>1.142198911614094</v>
      </c>
      <c r="AC384">
        <v>0.01289655415983209</v>
      </c>
      <c r="AD384">
        <v>44.32339218422997</v>
      </c>
      <c r="AE384">
        <v>20.07515872643864</v>
      </c>
      <c r="AF384">
        <v>0.1734255766520087</v>
      </c>
      <c r="AG384">
        <v>20.17194314989591</v>
      </c>
      <c r="AH384">
        <v>228.4044595950606</v>
      </c>
      <c r="AI384">
        <v>4.091163863018473</v>
      </c>
      <c r="AJ384">
        <v>29.23025326817022</v>
      </c>
      <c r="AK384">
        <v>0.0128937763753299</v>
      </c>
    </row>
    <row r="385" spans="1:37">
      <c r="A385" s="2">
        <v>44582</v>
      </c>
      <c r="B385">
        <v>5986.145650429072</v>
      </c>
      <c r="C385">
        <v>-0.04259685431256743</v>
      </c>
      <c r="F385" s="2">
        <v>44582</v>
      </c>
      <c r="G385">
        <v>0.05132865031686323</v>
      </c>
      <c r="H385">
        <v>0.09381116748493369</v>
      </c>
      <c r="I385">
        <v>0.07488382682477734</v>
      </c>
      <c r="J385">
        <v>0.08748433052128418</v>
      </c>
      <c r="K385">
        <v>0.06864669010653877</v>
      </c>
      <c r="L385">
        <v>0.07826537720225527</v>
      </c>
      <c r="M385">
        <v>0.08338942269730713</v>
      </c>
      <c r="N385">
        <v>0.08452103361923061</v>
      </c>
      <c r="O385">
        <v>0.09399310402172371</v>
      </c>
      <c r="P385">
        <v>0.07330285663650493</v>
      </c>
      <c r="Q385">
        <v>0.08335356334422657</v>
      </c>
      <c r="R385">
        <v>0.0558720677337822</v>
      </c>
      <c r="S385">
        <v>0.07114790949057234</v>
      </c>
      <c r="X385" s="2">
        <v>44582</v>
      </c>
      <c r="Y385">
        <v>1.675606470550199</v>
      </c>
      <c r="Z385">
        <v>243.6199665872969</v>
      </c>
      <c r="AA385">
        <v>6.258608603795791</v>
      </c>
      <c r="AB385">
        <v>1.145574347940128</v>
      </c>
      <c r="AC385">
        <v>0.01377872150937055</v>
      </c>
      <c r="AD385">
        <v>41.27113869957753</v>
      </c>
      <c r="AE385">
        <v>19.40668526601726</v>
      </c>
      <c r="AF385">
        <v>0.1738763506311283</v>
      </c>
      <c r="AG385">
        <v>20.30511293094319</v>
      </c>
      <c r="AH385">
        <v>237.9673246870793</v>
      </c>
      <c r="AI385">
        <v>3.875863276579455</v>
      </c>
      <c r="AJ385">
        <v>30.19056377296057</v>
      </c>
      <c r="AK385">
        <v>0.01380343237953092</v>
      </c>
    </row>
    <row r="386" spans="1:37">
      <c r="A386" s="2">
        <v>44583</v>
      </c>
      <c r="B386">
        <v>5199.095991598676</v>
      </c>
      <c r="C386">
        <v>-0.1314785347352819</v>
      </c>
      <c r="F386" s="2">
        <v>44583</v>
      </c>
      <c r="G386">
        <v>0.05590803382379067</v>
      </c>
      <c r="H386">
        <v>0.08630920445078417</v>
      </c>
      <c r="I386">
        <v>0.07744418984550343</v>
      </c>
      <c r="J386">
        <v>0.07767478039032892</v>
      </c>
      <c r="K386">
        <v>0.07092015776370979</v>
      </c>
      <c r="L386">
        <v>0.08513101847903733</v>
      </c>
      <c r="M386">
        <v>0.08513795943416332</v>
      </c>
      <c r="N386">
        <v>0.080389385346569</v>
      </c>
      <c r="O386">
        <v>0.08646971605474094</v>
      </c>
      <c r="P386">
        <v>0.08116116063725416</v>
      </c>
      <c r="Q386">
        <v>0.080647269317159</v>
      </c>
      <c r="R386">
        <v>0.06214621015906977</v>
      </c>
      <c r="S386">
        <v>0.07066091429788951</v>
      </c>
      <c r="X386" s="2">
        <v>44583</v>
      </c>
      <c r="Y386">
        <v>1.893131383763568</v>
      </c>
      <c r="Z386">
        <v>257.8602011345281</v>
      </c>
      <c r="AA386">
        <v>6.334140099744596</v>
      </c>
      <c r="AB386">
        <v>1.0871990174721</v>
      </c>
      <c r="AC386">
        <v>0.01229656656328544</v>
      </c>
      <c r="AD386">
        <v>41.10023529361854</v>
      </c>
      <c r="AE386">
        <v>20.44748665386728</v>
      </c>
      <c r="AF386">
        <v>0.1574385489919126</v>
      </c>
      <c r="AG386">
        <v>21.08621318304489</v>
      </c>
      <c r="AH386">
        <v>259.985638420352</v>
      </c>
      <c r="AI386">
        <v>3.953524079486026</v>
      </c>
      <c r="AJ386">
        <v>33.09220422110247</v>
      </c>
      <c r="AK386">
        <v>0.01231686467638316</v>
      </c>
    </row>
    <row r="387" spans="1:37">
      <c r="A387" s="2">
        <v>44584</v>
      </c>
      <c r="B387">
        <v>4707.512203084704</v>
      </c>
      <c r="C387">
        <v>-0.09455178156131983</v>
      </c>
      <c r="F387" s="2">
        <v>44584</v>
      </c>
      <c r="G387">
        <v>0.06080851907345789</v>
      </c>
      <c r="H387">
        <v>0.09025391894160258</v>
      </c>
      <c r="I387">
        <v>0.0799021557883159</v>
      </c>
      <c r="J387">
        <v>0.07674442194859037</v>
      </c>
      <c r="K387">
        <v>0.07231675227981479</v>
      </c>
      <c r="L387">
        <v>0.08570512842878175</v>
      </c>
      <c r="M387">
        <v>0.07777735839049166</v>
      </c>
      <c r="N387">
        <v>0.07710742045069872</v>
      </c>
      <c r="O387">
        <v>0.09047249366433316</v>
      </c>
      <c r="P387">
        <v>0.08152761835804047</v>
      </c>
      <c r="Q387">
        <v>0.08251450595706454</v>
      </c>
      <c r="R387">
        <v>0.06480926766544336</v>
      </c>
      <c r="S387">
        <v>0.06006043905336501</v>
      </c>
      <c r="X387" s="2">
        <v>44584</v>
      </c>
      <c r="Y387">
        <v>2.09198646909657</v>
      </c>
      <c r="Z387">
        <v>268.7168201526549</v>
      </c>
      <c r="AA387">
        <v>6.514688435033169</v>
      </c>
      <c r="AB387">
        <v>1.015996360119296</v>
      </c>
      <c r="AC387">
        <v>0.01214043542992749</v>
      </c>
      <c r="AD387">
        <v>37.74913996508457</v>
      </c>
      <c r="AE387">
        <v>20.66484876615839</v>
      </c>
      <c r="AF387">
        <v>0.1504794137339906</v>
      </c>
      <c r="AG387">
        <v>21.53060323357345</v>
      </c>
      <c r="AH387">
        <v>264.1521410079144</v>
      </c>
      <c r="AI387">
        <v>3.882963866096959</v>
      </c>
      <c r="AJ387">
        <v>34.61131892554583</v>
      </c>
      <c r="AK387">
        <v>0.01216752940188531</v>
      </c>
    </row>
    <row r="388" spans="1:37">
      <c r="A388" s="2">
        <v>44585</v>
      </c>
      <c r="B388">
        <v>4968.391756729946</v>
      </c>
      <c r="C388">
        <v>0.05541771160450626</v>
      </c>
      <c r="F388" s="2">
        <v>44585</v>
      </c>
      <c r="G388">
        <v>0.06172272089103637</v>
      </c>
      <c r="H388">
        <v>0.09031408513574901</v>
      </c>
      <c r="I388">
        <v>0.08133590438542095</v>
      </c>
      <c r="J388">
        <v>0.07539737591620202</v>
      </c>
      <c r="K388">
        <v>0.07253046361820524</v>
      </c>
      <c r="L388">
        <v>0.08848864794786802</v>
      </c>
      <c r="M388">
        <v>0.07677927092406449</v>
      </c>
      <c r="N388">
        <v>0.07386956620819263</v>
      </c>
      <c r="O388">
        <v>0.09050525483903799</v>
      </c>
      <c r="P388">
        <v>0.0824327171223507</v>
      </c>
      <c r="Q388">
        <v>0.08082281675870173</v>
      </c>
      <c r="R388">
        <v>0.06716989047678794</v>
      </c>
      <c r="S388">
        <v>0.05863128577638301</v>
      </c>
      <c r="X388" s="2">
        <v>44585</v>
      </c>
      <c r="Y388">
        <v>2.113850891490566</v>
      </c>
      <c r="Z388">
        <v>273.5201330341125</v>
      </c>
      <c r="AA388">
        <v>6.213970472508569</v>
      </c>
      <c r="AB388">
        <v>0.9570853722348899</v>
      </c>
      <c r="AC388">
        <v>0.01237118177792162</v>
      </c>
      <c r="AD388">
        <v>35.68883673244821</v>
      </c>
      <c r="AE388">
        <v>21.49347698431545</v>
      </c>
      <c r="AF388">
        <v>0.1478605023484639</v>
      </c>
      <c r="AG388">
        <v>21.82388264589754</v>
      </c>
      <c r="AH388">
        <v>273.6876137567469</v>
      </c>
      <c r="AI388">
        <v>3.824928603699312</v>
      </c>
      <c r="AJ388">
        <v>35.58062321912922</v>
      </c>
      <c r="AK388">
        <v>0.01239196448387448</v>
      </c>
    </row>
    <row r="389" spans="1:37">
      <c r="A389" s="2">
        <v>44586</v>
      </c>
      <c r="B389">
        <v>4774.995369388041</v>
      </c>
      <c r="C389">
        <v>-0.03892534985389184</v>
      </c>
      <c r="F389" s="2">
        <v>44586</v>
      </c>
      <c r="G389">
        <v>0.06234429158976206</v>
      </c>
      <c r="H389">
        <v>0.09191903336623519</v>
      </c>
      <c r="I389">
        <v>0.0825629452717777</v>
      </c>
      <c r="J389">
        <v>0.07579607153611884</v>
      </c>
      <c r="K389">
        <v>0.07366078618696481</v>
      </c>
      <c r="L389">
        <v>0.09272640418222584</v>
      </c>
      <c r="M389">
        <v>0.07652118289584334</v>
      </c>
      <c r="N389">
        <v>0.07389719129829683</v>
      </c>
      <c r="O389">
        <v>0.09214733342613518</v>
      </c>
      <c r="P389">
        <v>0.07039646227004864</v>
      </c>
      <c r="Q389">
        <v>0.08235717066046176</v>
      </c>
      <c r="R389">
        <v>0.06669494232973283</v>
      </c>
      <c r="S389">
        <v>0.05897618498639698</v>
      </c>
      <c r="X389" s="2">
        <v>44586</v>
      </c>
      <c r="Y389">
        <v>2.096564688029183</v>
      </c>
      <c r="Z389">
        <v>278.930636502129</v>
      </c>
      <c r="AA389">
        <v>6.248075503479184</v>
      </c>
      <c r="AB389">
        <v>0.9495788069569635</v>
      </c>
      <c r="AC389">
        <v>0.01197261998121547</v>
      </c>
      <c r="AD389">
        <v>36.7286459543254</v>
      </c>
      <c r="AE389">
        <v>21.83082963488701</v>
      </c>
      <c r="AF389">
        <v>0.1483836141308977</v>
      </c>
      <c r="AG389">
        <v>22.54531445966405</v>
      </c>
      <c r="AH389">
        <v>293.5110325031629</v>
      </c>
      <c r="AI389">
        <v>3.9790284927819</v>
      </c>
      <c r="AJ389">
        <v>31.53154276210452</v>
      </c>
      <c r="AK389">
        <v>0.01199836764771731</v>
      </c>
    </row>
    <row r="390" spans="1:37">
      <c r="A390" s="2">
        <v>44587</v>
      </c>
      <c r="B390">
        <v>4857.906122246964</v>
      </c>
      <c r="C390">
        <v>0.01736352529061169</v>
      </c>
      <c r="F390" s="2">
        <v>44587</v>
      </c>
      <c r="G390">
        <v>0.06234490728299498</v>
      </c>
      <c r="H390">
        <v>0.09183887149358837</v>
      </c>
      <c r="I390">
        <v>0.08579811114064441</v>
      </c>
      <c r="J390">
        <v>0.07427068902613432</v>
      </c>
      <c r="K390">
        <v>0.07355068807644326</v>
      </c>
      <c r="L390">
        <v>0.0958754691919982</v>
      </c>
      <c r="M390">
        <v>0.07608851763328268</v>
      </c>
      <c r="N390">
        <v>0.07119819743507878</v>
      </c>
      <c r="O390">
        <v>0.09206357774480187</v>
      </c>
      <c r="P390">
        <v>0.0716170679844428</v>
      </c>
      <c r="Q390">
        <v>0.07958788672330312</v>
      </c>
      <c r="R390">
        <v>0.06576330590904267</v>
      </c>
      <c r="S390">
        <v>0.06000271035824457</v>
      </c>
      <c r="X390" s="2">
        <v>44587</v>
      </c>
      <c r="Y390">
        <v>2.09762747454635</v>
      </c>
      <c r="Z390">
        <v>290.1757445190844</v>
      </c>
      <c r="AA390">
        <v>5.692513065090419</v>
      </c>
      <c r="AB390">
        <v>0.8988111945384099</v>
      </c>
      <c r="AC390">
        <v>0.01207343396084349</v>
      </c>
      <c r="AD390">
        <v>37.9994580109116</v>
      </c>
      <c r="AE390">
        <v>22.59122686112635</v>
      </c>
      <c r="AF390">
        <v>0.146763210480065</v>
      </c>
      <c r="AG390">
        <v>22.98602178113984</v>
      </c>
      <c r="AH390">
        <v>298.0141908825195</v>
      </c>
      <c r="AI390">
        <v>3.887996490685439</v>
      </c>
      <c r="AJ390">
        <v>32.82512053194479</v>
      </c>
      <c r="AK390">
        <v>0.01210308932490751</v>
      </c>
    </row>
    <row r="391" spans="1:37">
      <c r="A391" s="2">
        <v>44588</v>
      </c>
      <c r="B391">
        <v>4814.034201635761</v>
      </c>
      <c r="C391">
        <v>-0.009031035081202954</v>
      </c>
      <c r="F391" s="2">
        <v>44588</v>
      </c>
      <c r="G391">
        <v>0.06208928852518914</v>
      </c>
      <c r="H391">
        <v>0.09111190830819751</v>
      </c>
      <c r="I391">
        <v>0.08542314230904749</v>
      </c>
      <c r="J391">
        <v>0.07191313288848718</v>
      </c>
      <c r="K391">
        <v>0.07341255087922677</v>
      </c>
      <c r="L391">
        <v>0.09646198315830612</v>
      </c>
      <c r="M391">
        <v>0.07616702922293864</v>
      </c>
      <c r="N391">
        <v>0.07186695281140312</v>
      </c>
      <c r="O391">
        <v>0.09136597171677222</v>
      </c>
      <c r="P391">
        <v>0.07414934416093355</v>
      </c>
      <c r="Q391">
        <v>0.0789161862397405</v>
      </c>
      <c r="R391">
        <v>0.06595344231294416</v>
      </c>
      <c r="S391">
        <v>0.06116906746681366</v>
      </c>
      <c r="X391" s="2">
        <v>44588</v>
      </c>
      <c r="Y391">
        <v>2.161539848243982</v>
      </c>
      <c r="Z391">
        <v>277.1833535058939</v>
      </c>
      <c r="AA391">
        <v>5.74319078568945</v>
      </c>
      <c r="AB391">
        <v>0.920082898137259</v>
      </c>
      <c r="AC391">
        <v>0.01191055047765642</v>
      </c>
      <c r="AD391">
        <v>39.45208164994766</v>
      </c>
      <c r="AE391">
        <v>22.68809944418085</v>
      </c>
      <c r="AF391">
        <v>0.1403231286416204</v>
      </c>
      <c r="AG391">
        <v>23.11900447369943</v>
      </c>
      <c r="AH391">
        <v>292.2344886705952</v>
      </c>
      <c r="AI391">
        <v>3.970109851187761</v>
      </c>
      <c r="AJ391">
        <v>33.68674488951081</v>
      </c>
      <c r="AK391">
        <v>0.01193890118738096</v>
      </c>
    </row>
    <row r="392" spans="1:37">
      <c r="A392" s="2">
        <v>44589</v>
      </c>
      <c r="B392">
        <v>4752.671807459178</v>
      </c>
      <c r="C392">
        <v>-0.01274656381870576</v>
      </c>
      <c r="F392" s="2">
        <v>44589</v>
      </c>
      <c r="G392">
        <v>0.06186229296031526</v>
      </c>
      <c r="H392">
        <v>0.0934060848162329</v>
      </c>
      <c r="I392">
        <v>0.08699882213982497</v>
      </c>
      <c r="J392">
        <v>0.07084228299870082</v>
      </c>
      <c r="K392">
        <v>0.07618678269372951</v>
      </c>
      <c r="L392">
        <v>0.09709705438332049</v>
      </c>
      <c r="M392">
        <v>0.07606218645925929</v>
      </c>
      <c r="N392">
        <v>0.06763515140462116</v>
      </c>
      <c r="O392">
        <v>0.0936057506789343</v>
      </c>
      <c r="P392">
        <v>0.07250875898876467</v>
      </c>
      <c r="Q392">
        <v>0.07733370636087082</v>
      </c>
      <c r="R392">
        <v>0.06575737669821893</v>
      </c>
      <c r="S392">
        <v>0.0607037494172067</v>
      </c>
      <c r="X392" s="2">
        <v>44589</v>
      </c>
      <c r="Y392">
        <v>2.174465701805695</v>
      </c>
      <c r="Z392">
        <v>282.6106186570819</v>
      </c>
      <c r="AA392">
        <v>5.712013488383895</v>
      </c>
      <c r="AB392">
        <v>0.824841949134876</v>
      </c>
      <c r="AC392">
        <v>0.01199095726280856</v>
      </c>
      <c r="AD392">
        <v>40.09852536929053</v>
      </c>
      <c r="AE392">
        <v>22.93683967434613</v>
      </c>
      <c r="AF392">
        <v>0.1395534718738357</v>
      </c>
      <c r="AG392">
        <v>24.02459325230616</v>
      </c>
      <c r="AH392">
        <v>291.7647479979887</v>
      </c>
      <c r="AI392">
        <v>4.052128907235981</v>
      </c>
      <c r="AJ392">
        <v>33.61565144616074</v>
      </c>
      <c r="AK392">
        <v>0.01201481487368917</v>
      </c>
    </row>
    <row r="393" spans="1:37">
      <c r="A393" s="2">
        <v>44590</v>
      </c>
      <c r="B393">
        <v>4894.583485578852</v>
      </c>
      <c r="C393">
        <v>0.02985934730375184</v>
      </c>
      <c r="F393" s="2">
        <v>44590</v>
      </c>
      <c r="G393">
        <v>0.06300144295660418</v>
      </c>
      <c r="H393">
        <v>0.09289273877715039</v>
      </c>
      <c r="I393">
        <v>0.08781098391608161</v>
      </c>
      <c r="J393">
        <v>0.06872466372432454</v>
      </c>
      <c r="K393">
        <v>0.07510078100537661</v>
      </c>
      <c r="L393">
        <v>0.09569027853410218</v>
      </c>
      <c r="M393">
        <v>0.0760526820562266</v>
      </c>
      <c r="N393">
        <v>0.06815484781716404</v>
      </c>
      <c r="O393">
        <v>0.09303869561392765</v>
      </c>
      <c r="P393">
        <v>0.07431369352534742</v>
      </c>
      <c r="Q393">
        <v>0.07736572095739862</v>
      </c>
      <c r="R393">
        <v>0.06642175067272015</v>
      </c>
      <c r="S393">
        <v>0.06143172044357618</v>
      </c>
      <c r="X393" s="2">
        <v>44590</v>
      </c>
      <c r="Y393">
        <v>2.181388285699612</v>
      </c>
      <c r="Z393">
        <v>293.8500725150536</v>
      </c>
      <c r="AA393">
        <v>5.646561159005728</v>
      </c>
      <c r="AB393">
        <v>0.8647869391138208</v>
      </c>
      <c r="AC393">
        <v>0.01203826156850121</v>
      </c>
      <c r="AD393">
        <v>42.07052403748374</v>
      </c>
      <c r="AE393">
        <v>23.46105440698039</v>
      </c>
      <c r="AF393">
        <v>0.1321437872797052</v>
      </c>
      <c r="AG393">
        <v>22.83036911142817</v>
      </c>
      <c r="AH393">
        <v>278.9860514033992</v>
      </c>
      <c r="AI393">
        <v>4.087894203881108</v>
      </c>
      <c r="AJ393">
        <v>34.2476475097255</v>
      </c>
      <c r="AK393">
        <v>0.01204691681184339</v>
      </c>
    </row>
    <row r="394" spans="1:37">
      <c r="A394" s="2">
        <v>44591</v>
      </c>
      <c r="B394">
        <v>5001.721735388505</v>
      </c>
      <c r="C394">
        <v>0.02188914544522946</v>
      </c>
      <c r="F394" s="2">
        <v>44591</v>
      </c>
      <c r="G394">
        <v>0.0636353838090397</v>
      </c>
      <c r="H394">
        <v>0.09091287864175757</v>
      </c>
      <c r="I394">
        <v>0.08814254969250843</v>
      </c>
      <c r="J394">
        <v>0.0673618503708015</v>
      </c>
      <c r="K394">
        <v>0.07575323107962692</v>
      </c>
      <c r="L394">
        <v>0.09797240428193264</v>
      </c>
      <c r="M394">
        <v>0.07258583657216451</v>
      </c>
      <c r="N394">
        <v>0.06779511897631008</v>
      </c>
      <c r="O394">
        <v>0.09106340775406588</v>
      </c>
      <c r="P394">
        <v>0.07434049818804681</v>
      </c>
      <c r="Q394">
        <v>0.07852531128564316</v>
      </c>
      <c r="R394">
        <v>0.06967965828759697</v>
      </c>
      <c r="S394">
        <v>0.0622318710605058</v>
      </c>
      <c r="X394" s="2">
        <v>44591</v>
      </c>
      <c r="Y394">
        <v>2.274497092555159</v>
      </c>
      <c r="Z394">
        <v>300.6862613993321</v>
      </c>
      <c r="AA394">
        <v>5.469972172755379</v>
      </c>
      <c r="AB394">
        <v>0.8726122504675581</v>
      </c>
      <c r="AC394">
        <v>0.01193860124643742</v>
      </c>
      <c r="AD394">
        <v>43.11624601223271</v>
      </c>
      <c r="AE394">
        <v>23.629394395262</v>
      </c>
      <c r="AF394">
        <v>0.1299265708456103</v>
      </c>
      <c r="AG394">
        <v>23.41240288939085</v>
      </c>
      <c r="AH394">
        <v>290.2669760878741</v>
      </c>
      <c r="AI394">
        <v>3.789923344419987</v>
      </c>
      <c r="AJ394">
        <v>33.49071155313872</v>
      </c>
      <c r="AK394">
        <v>0.01195416119720403</v>
      </c>
    </row>
    <row r="395" spans="1:37">
      <c r="A395" s="2">
        <v>44592</v>
      </c>
      <c r="B395">
        <v>4952.440889859019</v>
      </c>
      <c r="C395">
        <v>-0.009852776331160329</v>
      </c>
      <c r="F395" s="2">
        <v>44592</v>
      </c>
      <c r="G395">
        <v>0.06418477662150193</v>
      </c>
      <c r="H395">
        <v>0.09162348080854463</v>
      </c>
      <c r="I395">
        <v>0.0887564002139568</v>
      </c>
      <c r="J395">
        <v>0.06706386592832705</v>
      </c>
      <c r="K395">
        <v>0.07232161148947007</v>
      </c>
      <c r="L395">
        <v>0.09817768302562344</v>
      </c>
      <c r="M395">
        <v>0.07151174164018659</v>
      </c>
      <c r="N395">
        <v>0.06777137566926658</v>
      </c>
      <c r="O395">
        <v>0.09176186334686333</v>
      </c>
      <c r="P395">
        <v>0.07507219662392067</v>
      </c>
      <c r="Q395">
        <v>0.08075078635039486</v>
      </c>
      <c r="R395">
        <v>0.06899670635837714</v>
      </c>
      <c r="S395">
        <v>0.06200751192356695</v>
      </c>
      <c r="X395" s="2">
        <v>44592</v>
      </c>
      <c r="Y395">
        <v>2.288870684431366</v>
      </c>
      <c r="Z395">
        <v>305.811914499016</v>
      </c>
      <c r="AA395">
        <v>5.860636600195978</v>
      </c>
      <c r="AB395">
        <v>0.8874889978585832</v>
      </c>
      <c r="AC395">
        <v>0.01194623445853791</v>
      </c>
      <c r="AD395">
        <v>41.45104913769225</v>
      </c>
      <c r="AE395">
        <v>24.14962496070128</v>
      </c>
      <c r="AF395">
        <v>0.1272257408181754</v>
      </c>
      <c r="AG395">
        <v>20.13371937022755</v>
      </c>
      <c r="AH395">
        <v>302.6331146942629</v>
      </c>
      <c r="AI395">
        <v>3.788858225604113</v>
      </c>
      <c r="AJ395">
        <v>34.35087258200557</v>
      </c>
      <c r="AK395">
        <v>0.01195679004008309</v>
      </c>
    </row>
    <row r="396" spans="1:37">
      <c r="A396" s="2">
        <v>44593</v>
      </c>
      <c r="B396">
        <v>5087.78314132521</v>
      </c>
      <c r="C396">
        <v>0.0273283931047672</v>
      </c>
      <c r="F396" s="2">
        <v>44593</v>
      </c>
      <c r="G396">
        <v>0.06493189670340478</v>
      </c>
      <c r="H396">
        <v>0.09347652836100075</v>
      </c>
      <c r="I396">
        <v>0.0887156410606022</v>
      </c>
      <c r="J396">
        <v>0.06633429029494428</v>
      </c>
      <c r="K396">
        <v>0.07290300389992418</v>
      </c>
      <c r="L396">
        <v>0.09837756080951046</v>
      </c>
      <c r="M396">
        <v>0.06969480237081882</v>
      </c>
      <c r="N396">
        <v>0.06825555256083965</v>
      </c>
      <c r="O396">
        <v>0.09358178765540034</v>
      </c>
      <c r="P396">
        <v>0.07242961931470847</v>
      </c>
      <c r="Q396">
        <v>0.08117499973823945</v>
      </c>
      <c r="R396">
        <v>0.06815503146831277</v>
      </c>
      <c r="S396">
        <v>0.06196928576229375</v>
      </c>
      <c r="X396" s="2">
        <v>44593</v>
      </c>
      <c r="Y396">
        <v>2.201981228667094</v>
      </c>
      <c r="Z396">
        <v>314.2163793995925</v>
      </c>
      <c r="AA396">
        <v>5.902474806178112</v>
      </c>
      <c r="AB396">
        <v>0.924423880488534</v>
      </c>
      <c r="AC396">
        <v>0.0123649313839111</v>
      </c>
      <c r="AD396">
        <v>42.63720306168046</v>
      </c>
      <c r="AE396">
        <v>23.25525678132418</v>
      </c>
      <c r="AF396">
        <v>0.1256369451207568</v>
      </c>
      <c r="AG396">
        <v>21.54999098021385</v>
      </c>
      <c r="AH396">
        <v>305.270978418356</v>
      </c>
      <c r="AI396">
        <v>3.558443641979388</v>
      </c>
      <c r="AJ396">
        <v>31.29427476298462</v>
      </c>
      <c r="AK396">
        <v>0.0123740593193643</v>
      </c>
    </row>
    <row r="397" spans="1:37">
      <c r="A397" s="2">
        <v>44594</v>
      </c>
      <c r="B397">
        <v>5200.592056558507</v>
      </c>
      <c r="C397">
        <v>0.02217250855623409</v>
      </c>
      <c r="F397" s="2">
        <v>44594</v>
      </c>
      <c r="G397">
        <v>0.06437240069069899</v>
      </c>
      <c r="H397">
        <v>0.09437556146191017</v>
      </c>
      <c r="I397">
        <v>0.09015083074820664</v>
      </c>
      <c r="J397">
        <v>0.06541336726307292</v>
      </c>
      <c r="K397">
        <v>0.07477793806489583</v>
      </c>
      <c r="L397">
        <v>0.09902764058232143</v>
      </c>
      <c r="M397">
        <v>0.06555566197019656</v>
      </c>
      <c r="N397">
        <v>0.06798972410931181</v>
      </c>
      <c r="O397">
        <v>0.09445895406739407</v>
      </c>
      <c r="P397">
        <v>0.07451449136738984</v>
      </c>
      <c r="Q397">
        <v>0.08022051951157287</v>
      </c>
      <c r="R397">
        <v>0.06748728806448202</v>
      </c>
      <c r="S397">
        <v>0.06165562209854664</v>
      </c>
      <c r="X397" s="2">
        <v>44594</v>
      </c>
      <c r="Y397">
        <v>2.139432949059474</v>
      </c>
      <c r="Z397">
        <v>308.3598452728704</v>
      </c>
      <c r="AA397">
        <v>5.697221419175106</v>
      </c>
      <c r="AB397">
        <v>0.9161704542879078</v>
      </c>
      <c r="AC397">
        <v>0.0126536364277666</v>
      </c>
      <c r="AD397">
        <v>41.57942411935374</v>
      </c>
      <c r="AE397">
        <v>23.85273707015545</v>
      </c>
      <c r="AF397">
        <v>0.121687972785216</v>
      </c>
      <c r="AG397">
        <v>22.82385482719715</v>
      </c>
      <c r="AH397">
        <v>312.1533638897578</v>
      </c>
      <c r="AI397">
        <v>3.093912669760973</v>
      </c>
      <c r="AJ397">
        <v>34.82032852109802</v>
      </c>
      <c r="AK397">
        <v>0.0126576578509766</v>
      </c>
    </row>
    <row r="398" spans="1:37">
      <c r="A398" s="2">
        <v>44595</v>
      </c>
      <c r="B398">
        <v>4904.640124869571</v>
      </c>
      <c r="C398">
        <v>-0.05690735371479638</v>
      </c>
      <c r="F398" s="2">
        <v>44595</v>
      </c>
      <c r="G398">
        <v>0.06490582249076755</v>
      </c>
      <c r="H398">
        <v>0.09168778043064076</v>
      </c>
      <c r="I398">
        <v>0.09183496387761585</v>
      </c>
      <c r="J398">
        <v>0.06528882460778912</v>
      </c>
      <c r="K398">
        <v>0.07734469800212435</v>
      </c>
      <c r="L398">
        <v>0.09962822880706192</v>
      </c>
      <c r="M398">
        <v>0.06528590826668833</v>
      </c>
      <c r="N398">
        <v>0.06798545217107042</v>
      </c>
      <c r="O398">
        <v>0.09180797897747085</v>
      </c>
      <c r="P398">
        <v>0.07521183746767066</v>
      </c>
      <c r="Q398">
        <v>0.08035162332114593</v>
      </c>
      <c r="R398">
        <v>0.06736881388770133</v>
      </c>
      <c r="S398">
        <v>0.06129806769225302</v>
      </c>
      <c r="X398" s="2">
        <v>44595</v>
      </c>
      <c r="Y398">
        <v>2.175148749008903</v>
      </c>
      <c r="Z398">
        <v>309.2737472152742</v>
      </c>
      <c r="AA398">
        <v>5.795102027700712</v>
      </c>
      <c r="AB398">
        <v>0.9064555415986799</v>
      </c>
      <c r="AC398">
        <v>0.0121729072784216</v>
      </c>
      <c r="AD398">
        <v>41.38039319781832</v>
      </c>
      <c r="AE398">
        <v>23.9570099249216</v>
      </c>
      <c r="AF398">
        <v>0.1191887227236685</v>
      </c>
      <c r="AG398">
        <v>23.97092197632884</v>
      </c>
      <c r="AH398">
        <v>316.8852314122673</v>
      </c>
      <c r="AI398">
        <v>3.145788189524095</v>
      </c>
      <c r="AJ398">
        <v>35.04748651598676</v>
      </c>
      <c r="AK398">
        <v>0.01218053103812972</v>
      </c>
    </row>
    <row r="399" spans="1:37">
      <c r="A399" s="2">
        <v>44596</v>
      </c>
      <c r="B399">
        <v>4909.744028292176</v>
      </c>
      <c r="C399">
        <v>0.001040627506333269</v>
      </c>
      <c r="F399" s="2">
        <v>44596</v>
      </c>
      <c r="G399">
        <v>0.06539157797916291</v>
      </c>
      <c r="H399">
        <v>0.08772896797121034</v>
      </c>
      <c r="I399">
        <v>0.09380735453703147</v>
      </c>
      <c r="J399">
        <v>0.06606145447260797</v>
      </c>
      <c r="K399">
        <v>0.07838105023125841</v>
      </c>
      <c r="L399">
        <v>0.1002826761749399</v>
      </c>
      <c r="M399">
        <v>0.06475436828299043</v>
      </c>
      <c r="N399">
        <v>0.06868890492435724</v>
      </c>
      <c r="O399">
        <v>0.08783031532855405</v>
      </c>
      <c r="P399">
        <v>0.07634057619319383</v>
      </c>
      <c r="Q399">
        <v>0.08000790478912247</v>
      </c>
      <c r="R399">
        <v>0.06855949040829465</v>
      </c>
      <c r="S399">
        <v>0.06216535870727619</v>
      </c>
      <c r="X399" s="2">
        <v>44596</v>
      </c>
      <c r="Y399">
        <v>2.215873413778123</v>
      </c>
      <c r="Z399">
        <v>304.6944547285703</v>
      </c>
      <c r="AA399">
        <v>5.782506392674218</v>
      </c>
      <c r="AB399">
        <v>0.9114819815212194</v>
      </c>
      <c r="AC399">
        <v>0.01162315341567982</v>
      </c>
      <c r="AD399">
        <v>42.33353692141502</v>
      </c>
      <c r="AE399">
        <v>24.57018901940521</v>
      </c>
      <c r="AF399">
        <v>0.1214477453756804</v>
      </c>
      <c r="AG399">
        <v>23.83832722264637</v>
      </c>
      <c r="AH399">
        <v>319.4125630136186</v>
      </c>
      <c r="AI399">
        <v>3.151144546030098</v>
      </c>
      <c r="AJ399">
        <v>36.25781326418427</v>
      </c>
      <c r="AK399">
        <v>0.01163480254220188</v>
      </c>
    </row>
    <row r="400" spans="1:37">
      <c r="A400" s="2">
        <v>44597</v>
      </c>
      <c r="B400">
        <v>5366.448737889506</v>
      </c>
      <c r="C400">
        <v>0.09302006519394701</v>
      </c>
      <c r="F400" s="2">
        <v>44597</v>
      </c>
      <c r="G400">
        <v>0.0674536747817551</v>
      </c>
      <c r="H400">
        <v>0.07796145665677273</v>
      </c>
      <c r="I400">
        <v>0.09630718524647579</v>
      </c>
      <c r="J400">
        <v>0.06511187449196819</v>
      </c>
      <c r="K400">
        <v>0.08290524266888842</v>
      </c>
      <c r="L400">
        <v>0.1032402783800868</v>
      </c>
      <c r="M400">
        <v>0.06610790012605322</v>
      </c>
      <c r="N400">
        <v>0.07087810235959996</v>
      </c>
      <c r="O400">
        <v>0.07789220625457115</v>
      </c>
      <c r="P400">
        <v>0.07843010414198923</v>
      </c>
      <c r="Q400">
        <v>0.07915713574771291</v>
      </c>
      <c r="R400">
        <v>0.07117381414045108</v>
      </c>
      <c r="S400">
        <v>0.06338102500367536</v>
      </c>
      <c r="X400" s="2">
        <v>44597</v>
      </c>
      <c r="Y400">
        <v>2.307572619746558</v>
      </c>
      <c r="Z400">
        <v>321.0602898904393</v>
      </c>
      <c r="AA400">
        <v>5.540611018165829</v>
      </c>
      <c r="AB400">
        <v>0.9566656878660386</v>
      </c>
      <c r="AC400">
        <v>0.01018444783642283</v>
      </c>
      <c r="AD400">
        <v>43.41780431592741</v>
      </c>
      <c r="AE400">
        <v>25.43092716280456</v>
      </c>
      <c r="AF400">
        <v>0.1176523621187454</v>
      </c>
      <c r="AG400">
        <v>25.67298506141745</v>
      </c>
      <c r="AH400">
        <v>329.3870966561731</v>
      </c>
      <c r="AI400">
        <v>3.190401488030968</v>
      </c>
      <c r="AJ400">
        <v>38.04825111415902</v>
      </c>
      <c r="AK400">
        <v>0.01016712377484376</v>
      </c>
    </row>
    <row r="401" spans="1:37">
      <c r="A401" s="2">
        <v>44598</v>
      </c>
      <c r="B401">
        <v>5477.443054807708</v>
      </c>
      <c r="C401">
        <v>0.02068301074685253</v>
      </c>
      <c r="F401" s="2">
        <v>44598</v>
      </c>
      <c r="G401">
        <v>0.06838279241679299</v>
      </c>
      <c r="H401">
        <v>0.07813544317006517</v>
      </c>
      <c r="I401">
        <v>0.09484543055115359</v>
      </c>
      <c r="J401">
        <v>0.06570693678357409</v>
      </c>
      <c r="K401">
        <v>0.08293879213403479</v>
      </c>
      <c r="L401">
        <v>0.1035137854521737</v>
      </c>
      <c r="M401">
        <v>0.06585414215613213</v>
      </c>
      <c r="N401">
        <v>0.06924821535969923</v>
      </c>
      <c r="O401">
        <v>0.07807080262398815</v>
      </c>
      <c r="P401">
        <v>0.07830414701133678</v>
      </c>
      <c r="Q401">
        <v>0.07937538894762286</v>
      </c>
      <c r="R401">
        <v>0.0720331086367975</v>
      </c>
      <c r="S401">
        <v>0.06359101475662904</v>
      </c>
      <c r="X401" s="2">
        <v>44598</v>
      </c>
      <c r="Y401">
        <v>2.369240409526714</v>
      </c>
      <c r="Z401">
        <v>331.5756519722161</v>
      </c>
      <c r="AA401">
        <v>5.624445513791403</v>
      </c>
      <c r="AB401">
        <v>0.9144742008111511</v>
      </c>
      <c r="AC401">
        <v>0.01031069776596891</v>
      </c>
      <c r="AD401">
        <v>43.94182531644281</v>
      </c>
      <c r="AE401">
        <v>24.28147016352887</v>
      </c>
      <c r="AF401">
        <v>0.1192685650252912</v>
      </c>
      <c r="AG401">
        <v>25.47603661687436</v>
      </c>
      <c r="AH401">
        <v>330.2861446305176</v>
      </c>
      <c r="AI401">
        <v>3.161688932441387</v>
      </c>
      <c r="AJ401">
        <v>38.03879503347513</v>
      </c>
      <c r="AK401">
        <v>0.01030274624978435</v>
      </c>
    </row>
    <row r="402" spans="1:37">
      <c r="A402" s="2">
        <v>44599</v>
      </c>
      <c r="B402">
        <v>5569.517295131523</v>
      </c>
      <c r="C402">
        <v>0.01680971201389281</v>
      </c>
      <c r="F402" s="2">
        <v>44599</v>
      </c>
      <c r="G402">
        <v>0.06789740974006911</v>
      </c>
      <c r="H402">
        <v>0.07767477561808665</v>
      </c>
      <c r="I402">
        <v>0.09396538547363709</v>
      </c>
      <c r="J402">
        <v>0.0662859657345774</v>
      </c>
      <c r="K402">
        <v>0.08125426855672496</v>
      </c>
      <c r="L402">
        <v>0.1060342965182103</v>
      </c>
      <c r="M402">
        <v>0.06686284434720824</v>
      </c>
      <c r="N402">
        <v>0.06980194184493982</v>
      </c>
      <c r="O402">
        <v>0.07757548176122837</v>
      </c>
      <c r="P402">
        <v>0.07843827186408509</v>
      </c>
      <c r="Q402">
        <v>0.08028877774743225</v>
      </c>
      <c r="R402">
        <v>0.07119120703288054</v>
      </c>
      <c r="S402">
        <v>0.06272937376092036</v>
      </c>
      <c r="X402" s="2">
        <v>44599</v>
      </c>
      <c r="Y402">
        <v>2.298744990960822</v>
      </c>
      <c r="Z402">
        <v>330.9645077938843</v>
      </c>
      <c r="AA402">
        <v>5.722509575935955</v>
      </c>
      <c r="AB402">
        <v>0.9294959449596321</v>
      </c>
      <c r="AC402">
        <v>0.01021315233182107</v>
      </c>
      <c r="AD402">
        <v>42.66338321346772</v>
      </c>
      <c r="AE402">
        <v>24.0281242121455</v>
      </c>
      <c r="AF402">
        <v>0.1210678164045548</v>
      </c>
      <c r="AG402">
        <v>25.14936229113805</v>
      </c>
      <c r="AH402">
        <v>341.3281401867252</v>
      </c>
      <c r="AI402">
        <v>3.240470646476441</v>
      </c>
      <c r="AJ402">
        <v>37.75820815774521</v>
      </c>
      <c r="AK402">
        <v>0.01019921624600207</v>
      </c>
    </row>
    <row r="403" spans="1:37">
      <c r="A403" s="2">
        <v>44600</v>
      </c>
      <c r="B403">
        <v>5886.313982815428</v>
      </c>
      <c r="C403">
        <v>0.05688045676073705</v>
      </c>
      <c r="F403" s="2">
        <v>44600</v>
      </c>
      <c r="G403">
        <v>0.06958641198848385</v>
      </c>
      <c r="H403">
        <v>0.07878836062060093</v>
      </c>
      <c r="I403">
        <v>0.09615295524408186</v>
      </c>
      <c r="J403">
        <v>0.06711516924983102</v>
      </c>
      <c r="K403">
        <v>0.08106477619549973</v>
      </c>
      <c r="L403">
        <v>0.09584351466787257</v>
      </c>
      <c r="M403">
        <v>0.06857330229481143</v>
      </c>
      <c r="N403">
        <v>0.07061879906435006</v>
      </c>
      <c r="O403">
        <v>0.0787149052997855</v>
      </c>
      <c r="P403">
        <v>0.0791804720537447</v>
      </c>
      <c r="Q403">
        <v>0.08051912733989644</v>
      </c>
      <c r="R403">
        <v>0.07135489432770878</v>
      </c>
      <c r="S403">
        <v>0.06248731165333316</v>
      </c>
      <c r="X403" s="2">
        <v>44600</v>
      </c>
      <c r="Y403">
        <v>2.310172660263398</v>
      </c>
      <c r="Z403">
        <v>341.9762393621995</v>
      </c>
      <c r="AA403">
        <v>5.689787868745416</v>
      </c>
      <c r="AB403">
        <v>0.9582773373447238</v>
      </c>
      <c r="AC403">
        <v>0.01056695843781488</v>
      </c>
      <c r="AD403">
        <v>43.23233137240608</v>
      </c>
      <c r="AE403">
        <v>25.27090378496452</v>
      </c>
      <c r="AF403">
        <v>0.1256006439675845</v>
      </c>
      <c r="AG403">
        <v>25.27255743556515</v>
      </c>
      <c r="AH403">
        <v>279.3507813476429</v>
      </c>
      <c r="AI403">
        <v>3.438197137142791</v>
      </c>
      <c r="AJ403">
        <v>37.56336278239115</v>
      </c>
      <c r="AK403">
        <v>0.01055751476835213</v>
      </c>
    </row>
    <row r="404" spans="1:37">
      <c r="A404" s="2">
        <v>44601</v>
      </c>
      <c r="B404">
        <v>5786.096641426914</v>
      </c>
      <c r="C404">
        <v>-0.01702548346572907</v>
      </c>
      <c r="F404" s="2">
        <v>44601</v>
      </c>
      <c r="G404">
        <v>0.06959858103023961</v>
      </c>
      <c r="H404">
        <v>0.07734410218237801</v>
      </c>
      <c r="I404">
        <v>0.09535095298970385</v>
      </c>
      <c r="J404">
        <v>0.06743338323913378</v>
      </c>
      <c r="K404">
        <v>0.08398491295874375</v>
      </c>
      <c r="L404">
        <v>0.09692100660305138</v>
      </c>
      <c r="M404">
        <v>0.06796781149053265</v>
      </c>
      <c r="N404">
        <v>0.06963946604905044</v>
      </c>
      <c r="O404">
        <v>0.07733151785875234</v>
      </c>
      <c r="P404">
        <v>0.08016282815774319</v>
      </c>
      <c r="Q404">
        <v>0.08038307993728779</v>
      </c>
      <c r="R404">
        <v>0.0712468488803111</v>
      </c>
      <c r="S404">
        <v>0.06263550862307198</v>
      </c>
      <c r="X404" s="2">
        <v>44601</v>
      </c>
      <c r="Y404">
        <v>2.230946847954872</v>
      </c>
      <c r="Z404">
        <v>341.8645721766644</v>
      </c>
      <c r="AA404">
        <v>5.381564017677996</v>
      </c>
      <c r="AB404">
        <v>0.9841060028286892</v>
      </c>
      <c r="AC404">
        <v>0.01013235997584155</v>
      </c>
      <c r="AD404">
        <v>45.26004246649111</v>
      </c>
      <c r="AE404">
        <v>25.43540995180184</v>
      </c>
      <c r="AF404">
        <v>0.1247910783251162</v>
      </c>
      <c r="AG404">
        <v>26.31830908149942</v>
      </c>
      <c r="AH404">
        <v>287.8827155812876</v>
      </c>
      <c r="AI404">
        <v>3.454317235451034</v>
      </c>
      <c r="AJ404">
        <v>38.81442634129208</v>
      </c>
      <c r="AK404">
        <v>0.01013153945640247</v>
      </c>
    </row>
    <row r="405" spans="1:37">
      <c r="A405" s="2">
        <v>44602</v>
      </c>
      <c r="B405">
        <v>5919.397914835517</v>
      </c>
      <c r="C405">
        <v>0.0230382037614445</v>
      </c>
      <c r="F405" s="2">
        <v>44602</v>
      </c>
      <c r="G405">
        <v>0.07042557674031373</v>
      </c>
      <c r="H405">
        <v>0.07699879554392436</v>
      </c>
      <c r="I405">
        <v>0.09611760992254961</v>
      </c>
      <c r="J405">
        <v>0.06722862824581252</v>
      </c>
      <c r="K405">
        <v>0.08373886869831032</v>
      </c>
      <c r="L405">
        <v>0.09670480243161847</v>
      </c>
      <c r="M405">
        <v>0.06830992414470527</v>
      </c>
      <c r="N405">
        <v>0.06915383211203779</v>
      </c>
      <c r="O405">
        <v>0.07702659415832487</v>
      </c>
      <c r="P405">
        <v>0.0795827643380871</v>
      </c>
      <c r="Q405">
        <v>0.08055910370852179</v>
      </c>
      <c r="R405">
        <v>0.0716271822451736</v>
      </c>
      <c r="S405">
        <v>0.06252631771062049</v>
      </c>
      <c r="X405" s="2">
        <v>44602</v>
      </c>
      <c r="Y405">
        <v>2.249106438453065</v>
      </c>
      <c r="Z405">
        <v>348.572933534426</v>
      </c>
      <c r="AA405">
        <v>5.292555148996778</v>
      </c>
      <c r="AB405">
        <v>0.9685817536578196</v>
      </c>
      <c r="AC405">
        <v>0.01026428912054489</v>
      </c>
      <c r="AD405">
        <v>45.14847920756188</v>
      </c>
      <c r="AE405">
        <v>25.92909800701126</v>
      </c>
      <c r="AF405">
        <v>0.1227596817922991</v>
      </c>
      <c r="AG405">
        <v>26.57161413626429</v>
      </c>
      <c r="AH405">
        <v>279.2326237248777</v>
      </c>
      <c r="AI405">
        <v>3.53975903529112</v>
      </c>
      <c r="AJ405">
        <v>38.19770942766127</v>
      </c>
      <c r="AK405">
        <v>0.01026593376769518</v>
      </c>
    </row>
    <row r="406" spans="1:37">
      <c r="A406" s="2">
        <v>44603</v>
      </c>
      <c r="B406">
        <v>5675.156700212903</v>
      </c>
      <c r="C406">
        <v>-0.04126115833681054</v>
      </c>
      <c r="F406" s="2">
        <v>44603</v>
      </c>
      <c r="G406">
        <v>0.07066462010242733</v>
      </c>
      <c r="H406">
        <v>0.07694376578828571</v>
      </c>
      <c r="I406">
        <v>0.08932843080001747</v>
      </c>
      <c r="J406">
        <v>0.06750195011688079</v>
      </c>
      <c r="K406">
        <v>0.0829902319169069</v>
      </c>
      <c r="L406">
        <v>0.1025200163747441</v>
      </c>
      <c r="M406">
        <v>0.06731717887768991</v>
      </c>
      <c r="N406">
        <v>0.07147370675171955</v>
      </c>
      <c r="O406">
        <v>0.07698045088905635</v>
      </c>
      <c r="P406">
        <v>0.07896074021525328</v>
      </c>
      <c r="Q406">
        <v>0.08165067825704984</v>
      </c>
      <c r="R406">
        <v>0.07138277638296175</v>
      </c>
      <c r="S406">
        <v>0.06228545352700703</v>
      </c>
      <c r="X406" s="2">
        <v>44603</v>
      </c>
      <c r="Y406">
        <v>2.293505974627683</v>
      </c>
      <c r="Z406">
        <v>347.1817602720408</v>
      </c>
      <c r="AA406">
        <v>5.089768801046861</v>
      </c>
      <c r="AB406">
        <v>0.9751689584830395</v>
      </c>
      <c r="AC406">
        <v>0.01001202588322412</v>
      </c>
      <c r="AD406">
        <v>43.73543912151671</v>
      </c>
      <c r="AE406">
        <v>24.46720601902726</v>
      </c>
      <c r="AF406">
        <v>0.124355137631817</v>
      </c>
      <c r="AG406">
        <v>26.83130756952773</v>
      </c>
      <c r="AH406">
        <v>306.0557002661527</v>
      </c>
      <c r="AI406">
        <v>3.580774308356241</v>
      </c>
      <c r="AJ406">
        <v>39.00606373320039</v>
      </c>
      <c r="AK406">
        <v>0.01001819430663378</v>
      </c>
    </row>
    <row r="407" spans="1:37">
      <c r="A407" s="2">
        <v>44604</v>
      </c>
      <c r="B407">
        <v>5287.288744035088</v>
      </c>
      <c r="C407">
        <v>-0.06834488925447024</v>
      </c>
      <c r="F407" s="2">
        <v>44604</v>
      </c>
      <c r="G407">
        <v>0.07421027943757022</v>
      </c>
      <c r="H407">
        <v>0.0774704071716943</v>
      </c>
      <c r="I407">
        <v>0.08957441456776914</v>
      </c>
      <c r="J407">
        <v>0.06727037244485091</v>
      </c>
      <c r="K407">
        <v>0.08173059391949955</v>
      </c>
      <c r="L407">
        <v>0.09913066891549577</v>
      </c>
      <c r="M407">
        <v>0.0681216374241476</v>
      </c>
      <c r="N407">
        <v>0.07363740163932937</v>
      </c>
      <c r="O407">
        <v>0.0775401490941393</v>
      </c>
      <c r="P407">
        <v>0.0768575089053358</v>
      </c>
      <c r="Q407">
        <v>0.08023166945966502</v>
      </c>
      <c r="R407">
        <v>0.07092598816763715</v>
      </c>
      <c r="S407">
        <v>0.06329890885286586</v>
      </c>
      <c r="X407" s="2">
        <v>44604</v>
      </c>
      <c r="Y407">
        <v>2.297970927311561</v>
      </c>
      <c r="Z407">
        <v>363.0168548183341</v>
      </c>
      <c r="AA407">
        <v>5.197280439474756</v>
      </c>
      <c r="AB407">
        <v>0.9733196135654794</v>
      </c>
      <c r="AC407">
        <v>0.009670309523648144</v>
      </c>
      <c r="AD407">
        <v>43.12438792925856</v>
      </c>
      <c r="AE407">
        <v>24.98784487283423</v>
      </c>
      <c r="AF407">
        <v>0.121637515420384</v>
      </c>
      <c r="AG407">
        <v>26.76351241569792</v>
      </c>
      <c r="AH407">
        <v>306.0526360687718</v>
      </c>
      <c r="AI407">
        <v>3.737204889727102</v>
      </c>
      <c r="AJ407">
        <v>38.33293603116908</v>
      </c>
      <c r="AK407">
        <v>0.009678767824900099</v>
      </c>
    </row>
    <row r="408" spans="1:37">
      <c r="A408" s="2">
        <v>44605</v>
      </c>
      <c r="B408">
        <v>5256.745881879458</v>
      </c>
      <c r="C408">
        <v>-0.005776658630585962</v>
      </c>
      <c r="F408" s="2">
        <v>44605</v>
      </c>
      <c r="G408">
        <v>0.07577360461903192</v>
      </c>
      <c r="H408">
        <v>0.07570600547033755</v>
      </c>
      <c r="I408">
        <v>0.08979967683471377</v>
      </c>
      <c r="J408">
        <v>0.06895806489411771</v>
      </c>
      <c r="K408">
        <v>0.08426738200132898</v>
      </c>
      <c r="L408">
        <v>0.08953295642654095</v>
      </c>
      <c r="M408">
        <v>0.0679004015042944</v>
      </c>
      <c r="N408">
        <v>0.07514346824032506</v>
      </c>
      <c r="O408">
        <v>0.07576169490124397</v>
      </c>
      <c r="P408">
        <v>0.07817694297168108</v>
      </c>
      <c r="Q408">
        <v>0.08200985445821767</v>
      </c>
      <c r="R408">
        <v>0.072271555055687</v>
      </c>
      <c r="S408">
        <v>0.06469839262247996</v>
      </c>
      <c r="X408" s="2">
        <v>44605</v>
      </c>
      <c r="Y408">
        <v>2.346005349155132</v>
      </c>
      <c r="Z408">
        <v>376.8018092636929</v>
      </c>
      <c r="AA408">
        <v>5.319506737584872</v>
      </c>
      <c r="AB408">
        <v>0.9804807631440738</v>
      </c>
      <c r="AC408">
        <v>0.009436437944311432</v>
      </c>
      <c r="AD408">
        <v>43.59142111179018</v>
      </c>
      <c r="AE408">
        <v>25.09951722569156</v>
      </c>
      <c r="AF408">
        <v>0.1245329526704398</v>
      </c>
      <c r="AG408">
        <v>27.7841900113462</v>
      </c>
      <c r="AH408">
        <v>277.487735488263</v>
      </c>
      <c r="AI408">
        <v>3.72878832203995</v>
      </c>
      <c r="AJ408">
        <v>38.74239008548669</v>
      </c>
      <c r="AK408">
        <v>0.009447010973391307</v>
      </c>
    </row>
    <row r="409" spans="1:37">
      <c r="A409" s="2">
        <v>44606</v>
      </c>
      <c r="B409">
        <v>5197.564217283112</v>
      </c>
      <c r="C409">
        <v>-0.01125823197966458</v>
      </c>
      <c r="F409" s="2">
        <v>44606</v>
      </c>
      <c r="G409">
        <v>0.07649952647471449</v>
      </c>
      <c r="H409">
        <v>0.07535102965818787</v>
      </c>
      <c r="I409">
        <v>0.09180669942621125</v>
      </c>
      <c r="J409">
        <v>0.06921911697100358</v>
      </c>
      <c r="K409">
        <v>0.08481304260496433</v>
      </c>
      <c r="L409">
        <v>0.08848922188087076</v>
      </c>
      <c r="M409">
        <v>0.06729422009943943</v>
      </c>
      <c r="N409">
        <v>0.07522958781415078</v>
      </c>
      <c r="O409">
        <v>0.07537629727772094</v>
      </c>
      <c r="P409">
        <v>0.07702850022495397</v>
      </c>
      <c r="Q409">
        <v>0.08077606695202331</v>
      </c>
      <c r="R409">
        <v>0.07334008481053025</v>
      </c>
      <c r="S409">
        <v>0.06477660580522895</v>
      </c>
      <c r="X409" s="2">
        <v>44606</v>
      </c>
      <c r="Y409">
        <v>2.405906879439312</v>
      </c>
      <c r="Z409">
        <v>380.8282452148233</v>
      </c>
      <c r="AA409">
        <v>5.368280456580823</v>
      </c>
      <c r="AB409">
        <v>0.9802740111153997</v>
      </c>
      <c r="AC409">
        <v>0.009281580644898714</v>
      </c>
      <c r="AD409">
        <v>41.94555562696821</v>
      </c>
      <c r="AE409">
        <v>25.48881959961488</v>
      </c>
      <c r="AF409">
        <v>0.1248902139842745</v>
      </c>
      <c r="AG409">
        <v>28.0440285098816</v>
      </c>
      <c r="AH409">
        <v>275.5857171483997</v>
      </c>
      <c r="AI409">
        <v>3.755297787391415</v>
      </c>
      <c r="AJ409">
        <v>38.5973113365826</v>
      </c>
      <c r="AK409">
        <v>0.009284826705971125</v>
      </c>
    </row>
    <row r="410" spans="1:37">
      <c r="A410" s="2">
        <v>44607</v>
      </c>
      <c r="B410">
        <v>5275.493663605597</v>
      </c>
      <c r="C410">
        <v>0.01499345521568585</v>
      </c>
      <c r="F410" s="2">
        <v>44607</v>
      </c>
      <c r="G410">
        <v>0.07707214284586437</v>
      </c>
      <c r="H410">
        <v>0.07537240157878794</v>
      </c>
      <c r="I410">
        <v>0.09146796824239001</v>
      </c>
      <c r="J410">
        <v>0.0694887548513074</v>
      </c>
      <c r="K410">
        <v>0.08406038910000788</v>
      </c>
      <c r="L410">
        <v>0.08726506659505753</v>
      </c>
      <c r="M410">
        <v>0.06732695877747726</v>
      </c>
      <c r="N410">
        <v>0.07568853309047609</v>
      </c>
      <c r="O410">
        <v>0.0753946052603158</v>
      </c>
      <c r="P410">
        <v>0.07688742599356764</v>
      </c>
      <c r="Q410">
        <v>0.0794485744256371</v>
      </c>
      <c r="R410">
        <v>0.07483289455101326</v>
      </c>
      <c r="S410">
        <v>0.06569428468809786</v>
      </c>
      <c r="X410" s="2">
        <v>44607</v>
      </c>
      <c r="Y410">
        <v>2.458074603232129</v>
      </c>
      <c r="Z410">
        <v>387.0515541210448</v>
      </c>
      <c r="AA410">
        <v>5.112178010909859</v>
      </c>
      <c r="AB410">
        <v>0.9889295060660304</v>
      </c>
      <c r="AC410">
        <v>0.009323854940415799</v>
      </c>
      <c r="AD410">
        <v>43.12683506018765</v>
      </c>
      <c r="AE410">
        <v>25.73194090477341</v>
      </c>
      <c r="AF410">
        <v>0.124846815072259</v>
      </c>
      <c r="AG410">
        <v>27.79037900472067</v>
      </c>
      <c r="AH410">
        <v>277.0706524537312</v>
      </c>
      <c r="AI410">
        <v>3.682143970893619</v>
      </c>
      <c r="AJ410">
        <v>38.11054444023238</v>
      </c>
      <c r="AK410">
        <v>0.009325189825569112</v>
      </c>
    </row>
    <row r="411" spans="1:37">
      <c r="A411" s="2">
        <v>44608</v>
      </c>
      <c r="B411">
        <v>5674.598977068104</v>
      </c>
      <c r="C411">
        <v>0.07565269506735306</v>
      </c>
      <c r="F411" s="2">
        <v>44608</v>
      </c>
      <c r="G411">
        <v>0.08195987202258261</v>
      </c>
      <c r="H411">
        <v>0.0763881536475215</v>
      </c>
      <c r="I411">
        <v>0.08935659822680471</v>
      </c>
      <c r="J411">
        <v>0.0684334347814281</v>
      </c>
      <c r="K411">
        <v>0.08233044621935384</v>
      </c>
      <c r="L411">
        <v>0.08411928134276186</v>
      </c>
      <c r="M411">
        <v>0.06691060690880091</v>
      </c>
      <c r="N411">
        <v>0.07529023407151444</v>
      </c>
      <c r="O411">
        <v>0.07641503513208761</v>
      </c>
      <c r="P411">
        <v>0.07961226890208396</v>
      </c>
      <c r="Q411">
        <v>0.07685832165219413</v>
      </c>
      <c r="R411">
        <v>0.0742174392754941</v>
      </c>
      <c r="S411">
        <v>0.06810830781737229</v>
      </c>
      <c r="X411" s="2">
        <v>44608</v>
      </c>
      <c r="Y411">
        <v>2.454472809227</v>
      </c>
      <c r="Z411">
        <v>419.9039197842486</v>
      </c>
      <c r="AA411">
        <v>4.698413444589121</v>
      </c>
      <c r="AB411">
        <v>0.9878213074569792</v>
      </c>
      <c r="AC411">
        <v>0.009738340890618622</v>
      </c>
      <c r="AD411">
        <v>46.39634020975447</v>
      </c>
      <c r="AE411">
        <v>25.14250389973214</v>
      </c>
      <c r="AF411">
        <v>0.1222994391964117</v>
      </c>
      <c r="AG411">
        <v>27.02703175429411</v>
      </c>
      <c r="AH411">
        <v>256.9119591286438</v>
      </c>
      <c r="AI411">
        <v>3.637358328380481</v>
      </c>
      <c r="AJ411">
        <v>39.45440644282952</v>
      </c>
      <c r="AK411">
        <v>0.009740090535161191</v>
      </c>
    </row>
    <row r="412" spans="1:37">
      <c r="A412" s="2">
        <v>44609</v>
      </c>
      <c r="B412">
        <v>5641.203342331954</v>
      </c>
      <c r="C412">
        <v>-0.005885109215841844</v>
      </c>
      <c r="F412" s="2">
        <v>44609</v>
      </c>
      <c r="G412">
        <v>0.08759441564865379</v>
      </c>
      <c r="H412">
        <v>0.07420172510333332</v>
      </c>
      <c r="I412">
        <v>0.08987523481912062</v>
      </c>
      <c r="J412">
        <v>0.06844267633557313</v>
      </c>
      <c r="K412">
        <v>0.08299835268300181</v>
      </c>
      <c r="L412">
        <v>0.08287861090327195</v>
      </c>
      <c r="M412">
        <v>0.06608282460792762</v>
      </c>
      <c r="N412">
        <v>0.07557958168860765</v>
      </c>
      <c r="O412">
        <v>0.07425735295807952</v>
      </c>
      <c r="P412">
        <v>0.0793951748399146</v>
      </c>
      <c r="Q412">
        <v>0.07649939756753273</v>
      </c>
      <c r="R412">
        <v>0.07364133289493477</v>
      </c>
      <c r="S412">
        <v>0.06855331995004853</v>
      </c>
      <c r="X412" s="2">
        <v>44609</v>
      </c>
      <c r="Y412">
        <v>2.420365859266173</v>
      </c>
      <c r="Z412">
        <v>454.4782056445649</v>
      </c>
      <c r="AA412">
        <v>4.491302901028005</v>
      </c>
      <c r="AB412">
        <v>0.9939810228273184</v>
      </c>
      <c r="AC412">
        <v>0.009499155389052414</v>
      </c>
      <c r="AD412">
        <v>46.85811741643678</v>
      </c>
      <c r="AE412">
        <v>25.44755980379221</v>
      </c>
      <c r="AF412">
        <v>0.1229408690310435</v>
      </c>
      <c r="AG412">
        <v>27.17835129674494</v>
      </c>
      <c r="AH412">
        <v>252.9697356748623</v>
      </c>
      <c r="AI412">
        <v>3.636636901790908</v>
      </c>
      <c r="AJ412">
        <v>39.50203816932624</v>
      </c>
      <c r="AK412">
        <v>0.009501654460238547</v>
      </c>
    </row>
    <row r="413" spans="1:37">
      <c r="A413" s="2">
        <v>44610</v>
      </c>
      <c r="B413">
        <v>5188.370673619489</v>
      </c>
      <c r="C413">
        <v>-0.08027235347366046</v>
      </c>
      <c r="F413" s="2">
        <v>44610</v>
      </c>
      <c r="G413">
        <v>0.08944995921271613</v>
      </c>
      <c r="H413">
        <v>0.07042511328582146</v>
      </c>
      <c r="I413">
        <v>0.08785885150039906</v>
      </c>
      <c r="J413">
        <v>0.06731762127222933</v>
      </c>
      <c r="K413">
        <v>0.08367392023770465</v>
      </c>
      <c r="L413">
        <v>0.08342292610174296</v>
      </c>
      <c r="M413">
        <v>0.06675277442583293</v>
      </c>
      <c r="N413">
        <v>0.07718600934700671</v>
      </c>
      <c r="O413">
        <v>0.0704733979498198</v>
      </c>
      <c r="P413">
        <v>0.0803453224357023</v>
      </c>
      <c r="Q413">
        <v>0.07806851341440299</v>
      </c>
      <c r="R413">
        <v>0.07338429202754013</v>
      </c>
      <c r="S413">
        <v>0.07164129878908172</v>
      </c>
      <c r="X413" s="2">
        <v>44610</v>
      </c>
      <c r="Y413">
        <v>2.484442175278294</v>
      </c>
      <c r="Z413">
        <v>453.7272978534064</v>
      </c>
      <c r="AA413">
        <v>4.575937096518142</v>
      </c>
      <c r="AB413">
        <v>0.9933627253762126</v>
      </c>
      <c r="AC413">
        <v>0.008997571390384661</v>
      </c>
      <c r="AD413">
        <v>47.30064128042931</v>
      </c>
      <c r="AE413">
        <v>25.1156948017954</v>
      </c>
      <c r="AF413">
        <v>0.1209386400747946</v>
      </c>
      <c r="AG413">
        <v>27.84243146740344</v>
      </c>
      <c r="AH413">
        <v>260.0174824153533</v>
      </c>
      <c r="AI413">
        <v>3.696481467778879</v>
      </c>
      <c r="AJ413">
        <v>40.08210007227015</v>
      </c>
      <c r="AK413">
        <v>0.00900200198471179</v>
      </c>
    </row>
    <row r="414" spans="1:37">
      <c r="A414" s="2">
        <v>44611</v>
      </c>
      <c r="B414">
        <v>5049.097731491243</v>
      </c>
      <c r="C414">
        <v>-0.02684329067627822</v>
      </c>
      <c r="F414" s="2">
        <v>44611</v>
      </c>
      <c r="G414">
        <v>0.09243259836797639</v>
      </c>
      <c r="H414">
        <v>0.06837595828460646</v>
      </c>
      <c r="I414">
        <v>0.08746099591829314</v>
      </c>
      <c r="J414">
        <v>0.06733666094781122</v>
      </c>
      <c r="K414">
        <v>0.08490519537510331</v>
      </c>
      <c r="L414">
        <v>0.08273254989983837</v>
      </c>
      <c r="M414">
        <v>0.06628704789534291</v>
      </c>
      <c r="N414">
        <v>0.07618656653293995</v>
      </c>
      <c r="O414">
        <v>0.06845364005287669</v>
      </c>
      <c r="P414">
        <v>0.08038271265828967</v>
      </c>
      <c r="Q414">
        <v>0.07787970723756611</v>
      </c>
      <c r="R414">
        <v>0.07488960451421871</v>
      </c>
      <c r="S414">
        <v>0.07267676231513702</v>
      </c>
      <c r="X414" s="2">
        <v>44611</v>
      </c>
      <c r="Y414">
        <v>2.593949345657157</v>
      </c>
      <c r="Z414">
        <v>468.3139591326353</v>
      </c>
      <c r="AA414">
        <v>4.683457229490778</v>
      </c>
      <c r="AB414">
        <v>0.9627877146684189</v>
      </c>
      <c r="AC414">
        <v>0.008621391343771993</v>
      </c>
      <c r="AD414">
        <v>47.4688838081369</v>
      </c>
      <c r="AE414">
        <v>24.74073545553619</v>
      </c>
      <c r="AF414">
        <v>0.1220911223592724</v>
      </c>
      <c r="AG414">
        <v>28.14383069712719</v>
      </c>
      <c r="AH414">
        <v>261.2777565590297</v>
      </c>
      <c r="AI414">
        <v>3.712159228836021</v>
      </c>
      <c r="AJ414">
        <v>39.86304768998914</v>
      </c>
      <c r="AK414">
        <v>0.008631088103744791</v>
      </c>
    </row>
    <row r="415" spans="1:37">
      <c r="A415" s="2">
        <v>44612</v>
      </c>
      <c r="B415">
        <v>5067.935832565085</v>
      </c>
      <c r="C415">
        <v>0.003730983648097652</v>
      </c>
      <c r="F415" s="2">
        <v>44612</v>
      </c>
      <c r="G415">
        <v>0.09213690434277441</v>
      </c>
      <c r="H415">
        <v>0.06799734025730575</v>
      </c>
      <c r="I415">
        <v>0.08704589742469486</v>
      </c>
      <c r="J415">
        <v>0.06760984619631469</v>
      </c>
      <c r="K415">
        <v>0.08530948078455199</v>
      </c>
      <c r="L415">
        <v>0.08135784039299124</v>
      </c>
      <c r="M415">
        <v>0.0664433491083484</v>
      </c>
      <c r="N415">
        <v>0.07819197847311009</v>
      </c>
      <c r="O415">
        <v>0.06807646884581225</v>
      </c>
      <c r="P415">
        <v>0.07980278154892079</v>
      </c>
      <c r="Q415">
        <v>0.07772658990590108</v>
      </c>
      <c r="R415">
        <v>0.07429061346867431</v>
      </c>
      <c r="S415">
        <v>0.07401090925060015</v>
      </c>
      <c r="X415" s="2">
        <v>44612</v>
      </c>
      <c r="Y415">
        <v>2.579216583539417</v>
      </c>
      <c r="Z415">
        <v>468.2418189373943</v>
      </c>
      <c r="AA415">
        <v>4.635567452238398</v>
      </c>
      <c r="AB415">
        <v>0.9914133598908627</v>
      </c>
      <c r="AC415">
        <v>0.008594551216140752</v>
      </c>
      <c r="AD415">
        <v>48.32062873165964</v>
      </c>
      <c r="AE415">
        <v>24.68692445788055</v>
      </c>
      <c r="AF415">
        <v>0.1242540444379309</v>
      </c>
      <c r="AG415">
        <v>27.89232204952609</v>
      </c>
      <c r="AH415">
        <v>253.3427736236878</v>
      </c>
      <c r="AI415">
        <v>3.691293315680936</v>
      </c>
      <c r="AJ415">
        <v>40.36975653820027</v>
      </c>
      <c r="AK415">
        <v>0.00860504538920848</v>
      </c>
    </row>
    <row r="416" spans="1:37">
      <c r="A416" s="2">
        <v>44613</v>
      </c>
      <c r="B416">
        <v>4818.029317129321</v>
      </c>
      <c r="C416">
        <v>-0.04931130221301094</v>
      </c>
      <c r="F416" s="2">
        <v>44613</v>
      </c>
      <c r="G416">
        <v>0.08871052415911632</v>
      </c>
      <c r="H416">
        <v>0.07055348033224668</v>
      </c>
      <c r="I416">
        <v>0.09098255808985699</v>
      </c>
      <c r="J416">
        <v>0.07184871328140797</v>
      </c>
      <c r="K416">
        <v>0.08253771844307378</v>
      </c>
      <c r="L416">
        <v>0.07730771269003427</v>
      </c>
      <c r="M416">
        <v>0.06489634698089089</v>
      </c>
      <c r="N416">
        <v>0.08173124470205051</v>
      </c>
      <c r="O416">
        <v>0.07057093197265134</v>
      </c>
      <c r="P416">
        <v>0.07545500701389475</v>
      </c>
      <c r="Q416">
        <v>0.07785503789713491</v>
      </c>
      <c r="R416">
        <v>0.07288405753932396</v>
      </c>
      <c r="S416">
        <v>0.07466666689831766</v>
      </c>
      <c r="X416" s="2">
        <v>44613</v>
      </c>
      <c r="Y416">
        <v>2.539604762584089</v>
      </c>
      <c r="Z416">
        <v>455.7553447423671</v>
      </c>
      <c r="AA416">
        <v>4.823423350335737</v>
      </c>
      <c r="AB416">
        <v>1.030439293673522</v>
      </c>
      <c r="AC416">
        <v>0.008817494949651346</v>
      </c>
      <c r="AD416">
        <v>48.71003366951197</v>
      </c>
      <c r="AE416">
        <v>25.75009224803754</v>
      </c>
      <c r="AF416">
        <v>0.1313043008976228</v>
      </c>
      <c r="AG416">
        <v>27.02934554562497</v>
      </c>
      <c r="AH416">
        <v>244.3267772546774</v>
      </c>
      <c r="AI416">
        <v>3.419192548650453</v>
      </c>
      <c r="AJ416">
        <v>38.62390650666625</v>
      </c>
      <c r="AK416">
        <v>0.008818187388339633</v>
      </c>
    </row>
    <row r="417" spans="1:37">
      <c r="A417" s="2">
        <v>44614</v>
      </c>
      <c r="B417">
        <v>4507.974077847799</v>
      </c>
      <c r="C417">
        <v>-0.06435312424920214</v>
      </c>
      <c r="F417" s="2">
        <v>44614</v>
      </c>
      <c r="G417">
        <v>0.08223726028149524</v>
      </c>
      <c r="H417">
        <v>0.06854527054660034</v>
      </c>
      <c r="I417">
        <v>0.08956249475003657</v>
      </c>
      <c r="J417">
        <v>0.07189973619557712</v>
      </c>
      <c r="K417">
        <v>0.08055425053070045</v>
      </c>
      <c r="L417">
        <v>0.07574052123842215</v>
      </c>
      <c r="M417">
        <v>0.06918968210152131</v>
      </c>
      <c r="N417">
        <v>0.07917233128046643</v>
      </c>
      <c r="O417">
        <v>0.06855284293165319</v>
      </c>
      <c r="P417">
        <v>0.07694026601807047</v>
      </c>
      <c r="Q417">
        <v>0.07586628944331164</v>
      </c>
      <c r="R417">
        <v>0.0760508134759293</v>
      </c>
      <c r="S417">
        <v>0.08568824120621582</v>
      </c>
      <c r="X417" s="2">
        <v>44614</v>
      </c>
      <c r="Y417">
        <v>2.646705155721314</v>
      </c>
      <c r="Z417">
        <v>429.5048431412723</v>
      </c>
      <c r="AA417">
        <v>4.8631902127059</v>
      </c>
      <c r="AB417">
        <v>0.9970297320330261</v>
      </c>
      <c r="AC417">
        <v>0.008329290065786367</v>
      </c>
      <c r="AD417">
        <v>55.96458395595518</v>
      </c>
      <c r="AE417">
        <v>24.94644261008598</v>
      </c>
      <c r="AF417">
        <v>0.1256836809406245</v>
      </c>
      <c r="AG417">
        <v>26.72154015403697</v>
      </c>
      <c r="AH417">
        <v>241.6552043994156</v>
      </c>
      <c r="AI417">
        <v>3.7312721065842</v>
      </c>
      <c r="AJ417">
        <v>40.29557123718524</v>
      </c>
      <c r="AK417">
        <v>0.008329338548478817</v>
      </c>
    </row>
    <row r="418" spans="1:37">
      <c r="A418" s="2">
        <v>44615</v>
      </c>
      <c r="B418">
        <v>4656.983997137017</v>
      </c>
      <c r="C418">
        <v>0.03305474182326251</v>
      </c>
      <c r="F418" s="2">
        <v>44615</v>
      </c>
      <c r="G418">
        <v>0.08252046969297905</v>
      </c>
      <c r="H418">
        <v>0.06782346563396549</v>
      </c>
      <c r="I418">
        <v>0.08863341364550784</v>
      </c>
      <c r="J418">
        <v>0.07274554331841802</v>
      </c>
      <c r="K418">
        <v>0.07789551885210283</v>
      </c>
      <c r="L418">
        <v>0.07631318104196903</v>
      </c>
      <c r="M418">
        <v>0.0693874413227452</v>
      </c>
      <c r="N418">
        <v>0.08100726030846897</v>
      </c>
      <c r="O418">
        <v>0.0678366675918578</v>
      </c>
      <c r="P418">
        <v>0.07573189147988928</v>
      </c>
      <c r="Q418">
        <v>0.0755487304622115</v>
      </c>
      <c r="R418">
        <v>0.07699391189721598</v>
      </c>
      <c r="S418">
        <v>0.08756250475266919</v>
      </c>
      <c r="X418" s="2">
        <v>44615</v>
      </c>
      <c r="Y418">
        <v>2.665658180084017</v>
      </c>
      <c r="Z418">
        <v>432.8047536918739</v>
      </c>
      <c r="AA418">
        <v>4.743031414403091</v>
      </c>
      <c r="AB418">
        <v>1.010053443747884</v>
      </c>
      <c r="AC418">
        <v>0.008267836299578149</v>
      </c>
      <c r="AD418">
        <v>56.87307076014513</v>
      </c>
      <c r="AE418">
        <v>25.07309277234629</v>
      </c>
      <c r="AF418">
        <v>0.1285073491020221</v>
      </c>
      <c r="AG418">
        <v>25.92339763803374</v>
      </c>
      <c r="AH418">
        <v>243.318997720111</v>
      </c>
      <c r="AI418">
        <v>3.743702938699962</v>
      </c>
      <c r="AJ418">
        <v>39.80840976149729</v>
      </c>
      <c r="AK418">
        <v>0.008271184786222237</v>
      </c>
    </row>
    <row r="419" spans="1:37">
      <c r="A419" s="2">
        <v>44616</v>
      </c>
      <c r="B419">
        <v>4560.05279843697</v>
      </c>
      <c r="C419">
        <v>-0.02081415756627847</v>
      </c>
      <c r="F419" s="2">
        <v>44616</v>
      </c>
      <c r="G419">
        <v>0.0830365577801455</v>
      </c>
      <c r="H419">
        <v>0.06606730425381896</v>
      </c>
      <c r="I419">
        <v>0.08904797585368186</v>
      </c>
      <c r="J419">
        <v>0.07280631250388349</v>
      </c>
      <c r="K419">
        <v>0.0782062655262586</v>
      </c>
      <c r="L419">
        <v>0.07771603233507265</v>
      </c>
      <c r="M419">
        <v>0.07085402135911738</v>
      </c>
      <c r="N419">
        <v>0.0802898555650032</v>
      </c>
      <c r="O419">
        <v>0.06609274134938734</v>
      </c>
      <c r="P419">
        <v>0.07747610091084173</v>
      </c>
      <c r="Q419">
        <v>0.075928752285137</v>
      </c>
      <c r="R419">
        <v>0.07542097251422579</v>
      </c>
      <c r="S419">
        <v>0.08705710776342655</v>
      </c>
      <c r="X419" s="2">
        <v>44616</v>
      </c>
      <c r="Y419">
        <v>2.610384164552168</v>
      </c>
      <c r="Z419">
        <v>434.9878448183393</v>
      </c>
      <c r="AA419">
        <v>4.686082078857016</v>
      </c>
      <c r="AB419">
        <v>0.9976887966247596</v>
      </c>
      <c r="AC419">
        <v>0.0080751641892681</v>
      </c>
      <c r="AD419">
        <v>57.86245739681734</v>
      </c>
      <c r="AE419">
        <v>25.34554239902143</v>
      </c>
      <c r="AF419">
        <v>0.1280969343697977</v>
      </c>
      <c r="AG419">
        <v>26.58631043419717</v>
      </c>
      <c r="AH419">
        <v>245.1824519486862</v>
      </c>
      <c r="AI419">
        <v>3.798715958814692</v>
      </c>
      <c r="AJ419">
        <v>40.15916879808327</v>
      </c>
      <c r="AK419">
        <v>0.008077658766035759</v>
      </c>
    </row>
    <row r="420" spans="1:37">
      <c r="A420" s="2">
        <v>44617</v>
      </c>
      <c r="B420">
        <v>4529.309405656464</v>
      </c>
      <c r="C420">
        <v>-0.006741894039262841</v>
      </c>
      <c r="F420" s="2">
        <v>44617</v>
      </c>
      <c r="G420">
        <v>0.08096973914863233</v>
      </c>
      <c r="H420">
        <v>0.06712226074612203</v>
      </c>
      <c r="I420">
        <v>0.08841952187987272</v>
      </c>
      <c r="J420">
        <v>0.07383174843628401</v>
      </c>
      <c r="K420">
        <v>0.07694047730408077</v>
      </c>
      <c r="L420">
        <v>0.08137662886248648</v>
      </c>
      <c r="M420">
        <v>0.07082727359659542</v>
      </c>
      <c r="N420">
        <v>0.08056931796784564</v>
      </c>
      <c r="O420">
        <v>0.06711484923302549</v>
      </c>
      <c r="P420">
        <v>0.07676584978692898</v>
      </c>
      <c r="Q420">
        <v>0.07789643756979868</v>
      </c>
      <c r="R420">
        <v>0.07656611557898843</v>
      </c>
      <c r="S420">
        <v>0.08159977988933913</v>
      </c>
      <c r="X420" s="2">
        <v>44617</v>
      </c>
      <c r="Y420">
        <v>2.780012416240224</v>
      </c>
      <c r="Z420">
        <v>431.1717096015331</v>
      </c>
      <c r="AA420">
        <v>4.624321091097348</v>
      </c>
      <c r="AB420">
        <v>1.01297727732489</v>
      </c>
      <c r="AC420">
        <v>0.007941154304032236</v>
      </c>
      <c r="AD420">
        <v>58.82963455259995</v>
      </c>
      <c r="AE420">
        <v>24.92873793525406</v>
      </c>
      <c r="AF420">
        <v>0.1289129374499944</v>
      </c>
      <c r="AG420">
        <v>26.33394841707565</v>
      </c>
      <c r="AH420">
        <v>256.5131925099068</v>
      </c>
      <c r="AI420">
        <v>3.610944735060809</v>
      </c>
      <c r="AJ420">
        <v>39.5696991755101</v>
      </c>
      <c r="AK420">
        <v>0.007940285611640795</v>
      </c>
    </row>
    <row r="421" spans="1:37">
      <c r="A421" s="2">
        <v>44618</v>
      </c>
      <c r="B421">
        <v>4825.493795235999</v>
      </c>
      <c r="C421">
        <v>0.06539283653478001</v>
      </c>
      <c r="F421" s="2">
        <v>44618</v>
      </c>
      <c r="G421">
        <v>0.081768065253772</v>
      </c>
      <c r="H421">
        <v>0.06920443260848133</v>
      </c>
      <c r="I421">
        <v>0.08829250841486304</v>
      </c>
      <c r="J421">
        <v>0.07130069501412573</v>
      </c>
      <c r="K421">
        <v>0.07648424787263693</v>
      </c>
      <c r="L421">
        <v>0.07648235618474278</v>
      </c>
      <c r="M421">
        <v>0.07296939405117349</v>
      </c>
      <c r="N421">
        <v>0.08084967134429098</v>
      </c>
      <c r="O421">
        <v>0.06913826905471181</v>
      </c>
      <c r="P421">
        <v>0.07798407281216811</v>
      </c>
      <c r="Q421">
        <v>0.08071990642326567</v>
      </c>
      <c r="R421">
        <v>0.07233553763090034</v>
      </c>
      <c r="S421">
        <v>0.0824708433348678</v>
      </c>
      <c r="X421" s="2">
        <v>44618</v>
      </c>
      <c r="Y421">
        <v>2.471555492499837</v>
      </c>
      <c r="Z421">
        <v>438.6130466781046</v>
      </c>
      <c r="AA421">
        <v>4.802342288462945</v>
      </c>
      <c r="AB421">
        <v>1.039900534618098</v>
      </c>
      <c r="AC421">
        <v>0.008492206070834708</v>
      </c>
      <c r="AD421">
        <v>60.08530255466236</v>
      </c>
      <c r="AE421">
        <v>24.62991941432995</v>
      </c>
      <c r="AF421">
        <v>0.1233817275194782</v>
      </c>
      <c r="AG421">
        <v>25.67165619731349</v>
      </c>
      <c r="AH421">
        <v>236.7265163658415</v>
      </c>
      <c r="AI421">
        <v>3.766731630972914</v>
      </c>
      <c r="AJ421">
        <v>40.47473190638377</v>
      </c>
      <c r="AK421">
        <v>0.008481374821642275</v>
      </c>
    </row>
    <row r="422" spans="1:37">
      <c r="A422" s="2">
        <v>44619</v>
      </c>
      <c r="B422">
        <v>4781.004894493602</v>
      </c>
      <c r="C422">
        <v>-0.009219554024982535</v>
      </c>
      <c r="F422" s="2">
        <v>44619</v>
      </c>
      <c r="G422">
        <v>0.08241120692539031</v>
      </c>
      <c r="H422">
        <v>0.06901776340084315</v>
      </c>
      <c r="I422">
        <v>0.08778891007868078</v>
      </c>
      <c r="J422">
        <v>0.07156118310460267</v>
      </c>
      <c r="K422">
        <v>0.07658351707773957</v>
      </c>
      <c r="L422">
        <v>0.07635317522936322</v>
      </c>
      <c r="M422">
        <v>0.07326709903935352</v>
      </c>
      <c r="N422">
        <v>0.08005340539409248</v>
      </c>
      <c r="O422">
        <v>0.06897104807683213</v>
      </c>
      <c r="P422">
        <v>0.07792579480929626</v>
      </c>
      <c r="Q422">
        <v>0.08153118230932593</v>
      </c>
      <c r="R422">
        <v>0.07200954101616575</v>
      </c>
      <c r="S422">
        <v>0.08252617353831411</v>
      </c>
      <c r="X422" s="2">
        <v>44619</v>
      </c>
      <c r="Y422">
        <v>2.531952480899766</v>
      </c>
      <c r="Z422">
        <v>444.2568765245827</v>
      </c>
      <c r="AA422">
        <v>4.779967184209122</v>
      </c>
      <c r="AB422">
        <v>1.026303339350982</v>
      </c>
      <c r="AC422">
        <v>0.00844862197962235</v>
      </c>
      <c r="AD422">
        <v>60.86832102135928</v>
      </c>
      <c r="AE422">
        <v>23.35519654902554</v>
      </c>
      <c r="AF422">
        <v>0.1231725217953509</v>
      </c>
      <c r="AG422">
        <v>25.01269997380991</v>
      </c>
      <c r="AH422">
        <v>241.4861063267443</v>
      </c>
      <c r="AI422">
        <v>3.889130619189527</v>
      </c>
      <c r="AJ422">
        <v>41.32271571511874</v>
      </c>
      <c r="AK422">
        <v>0.008443532849606831</v>
      </c>
    </row>
    <row r="423" spans="1:37">
      <c r="A423" s="2">
        <v>44620</v>
      </c>
      <c r="B423">
        <v>4606.169624914791</v>
      </c>
      <c r="C423">
        <v>-0.03656872842363612</v>
      </c>
      <c r="F423" s="2">
        <v>44620</v>
      </c>
      <c r="G423">
        <v>0.08262711735737431</v>
      </c>
      <c r="H423">
        <v>0.06989530717886697</v>
      </c>
      <c r="I423">
        <v>0.08778159424144615</v>
      </c>
      <c r="J423">
        <v>0.07170440211300316</v>
      </c>
      <c r="K423">
        <v>0.07697182493761191</v>
      </c>
      <c r="L423">
        <v>0.07695707483223156</v>
      </c>
      <c r="M423">
        <v>0.07298758875805549</v>
      </c>
      <c r="N423">
        <v>0.08010156926855164</v>
      </c>
      <c r="O423">
        <v>0.06993787463975672</v>
      </c>
      <c r="P423">
        <v>0.07661929875424901</v>
      </c>
      <c r="Q423">
        <v>0.07954987642025474</v>
      </c>
      <c r="R423">
        <v>0.07309812592992891</v>
      </c>
      <c r="S423">
        <v>0.08176834556866946</v>
      </c>
      <c r="X423" s="2">
        <v>44620</v>
      </c>
      <c r="Y423">
        <v>2.567770392460674</v>
      </c>
      <c r="Z423">
        <v>445.5922261230214</v>
      </c>
      <c r="AA423">
        <v>4.910514056981488</v>
      </c>
      <c r="AB423">
        <v>1.023474913617083</v>
      </c>
      <c r="AC423">
        <v>0.008547763905197289</v>
      </c>
      <c r="AD423">
        <v>60.52109910337413</v>
      </c>
      <c r="AE423">
        <v>23.20162798681922</v>
      </c>
      <c r="AF423">
        <v>0.126328130743939</v>
      </c>
      <c r="AG423">
        <v>26.04313943271863</v>
      </c>
      <c r="AH423">
        <v>245.0830043511695</v>
      </c>
      <c r="AI423">
        <v>3.945978533809655</v>
      </c>
      <c r="AJ423">
        <v>36.30405946232441</v>
      </c>
      <c r="AK423">
        <v>0.008547544342443933</v>
      </c>
    </row>
    <row r="424" spans="1:37">
      <c r="A424" s="2">
        <v>44621</v>
      </c>
      <c r="B424">
        <v>5134.665361265429</v>
      </c>
      <c r="C424">
        <v>0.1147364902699204</v>
      </c>
      <c r="F424" s="2">
        <v>44621</v>
      </c>
      <c r="G424">
        <v>0.08021315616894772</v>
      </c>
      <c r="H424">
        <v>0.06168094440499915</v>
      </c>
      <c r="I424">
        <v>0.09109801193165912</v>
      </c>
      <c r="J424">
        <v>0.07129848462658532</v>
      </c>
      <c r="K424">
        <v>0.07867053484948659</v>
      </c>
      <c r="L424">
        <v>0.07969587875525626</v>
      </c>
      <c r="M424">
        <v>0.07219600983312595</v>
      </c>
      <c r="N424">
        <v>0.07973796108826577</v>
      </c>
      <c r="O424">
        <v>0.06182088914576706</v>
      </c>
      <c r="P424">
        <v>0.08162830840655448</v>
      </c>
      <c r="Q424">
        <v>0.08379935294886094</v>
      </c>
      <c r="R424">
        <v>0.07566833771362975</v>
      </c>
      <c r="S424">
        <v>0.08249213012686192</v>
      </c>
      <c r="X424" s="2">
        <v>44621</v>
      </c>
      <c r="Y424">
        <v>2.677035077936169</v>
      </c>
      <c r="Z424">
        <v>430.4045323223849</v>
      </c>
      <c r="AA424">
        <v>5.115367557100082</v>
      </c>
      <c r="AB424">
        <v>1.035969343243171</v>
      </c>
      <c r="AC424">
        <v>0.007334795661736201</v>
      </c>
      <c r="AD424">
        <v>62.0684092046799</v>
      </c>
      <c r="AE424">
        <v>24.75004122039331</v>
      </c>
      <c r="AF424">
        <v>0.1256127114835147</v>
      </c>
      <c r="AG424">
        <v>26.75543142414126</v>
      </c>
      <c r="AH424">
        <v>254.9264665138355</v>
      </c>
      <c r="AI424">
        <v>3.732166235804617</v>
      </c>
      <c r="AJ424">
        <v>39.9828134006691</v>
      </c>
      <c r="AK424">
        <v>0.00734996231266863</v>
      </c>
    </row>
    <row r="425" spans="1:37">
      <c r="A425" s="2">
        <v>44622</v>
      </c>
      <c r="B425">
        <v>5179.855194765178</v>
      </c>
      <c r="C425">
        <v>0.008800930600200152</v>
      </c>
      <c r="F425" s="2">
        <v>44622</v>
      </c>
      <c r="G425">
        <v>0.08068895277242952</v>
      </c>
      <c r="H425">
        <v>0.06147928986628884</v>
      </c>
      <c r="I425">
        <v>0.08427170688319294</v>
      </c>
      <c r="J425">
        <v>0.07140887885501096</v>
      </c>
      <c r="K425">
        <v>0.08240765311036427</v>
      </c>
      <c r="L425">
        <v>0.08080467986543255</v>
      </c>
      <c r="M425">
        <v>0.07274019913968026</v>
      </c>
      <c r="N425">
        <v>0.07954741251730946</v>
      </c>
      <c r="O425">
        <v>0.06163363178035978</v>
      </c>
      <c r="P425">
        <v>0.08190137694694015</v>
      </c>
      <c r="Q425">
        <v>0.08484109656595858</v>
      </c>
      <c r="R425">
        <v>0.07576235057544832</v>
      </c>
      <c r="S425">
        <v>0.08251277112158427</v>
      </c>
      <c r="X425" s="2">
        <v>44622</v>
      </c>
      <c r="Y425">
        <v>2.737343239415828</v>
      </c>
      <c r="Z425">
        <v>434.2699903912189</v>
      </c>
      <c r="AA425">
        <v>5.067064000280854</v>
      </c>
      <c r="AB425">
        <v>1.009588909928532</v>
      </c>
      <c r="AC425">
        <v>0.007182986695899793</v>
      </c>
      <c r="AD425">
        <v>63.20629650197535</v>
      </c>
      <c r="AE425">
        <v>23.13935166561617</v>
      </c>
      <c r="AF425">
        <v>0.1245608123531425</v>
      </c>
      <c r="AG425">
        <v>27.82574765084686</v>
      </c>
      <c r="AH425">
        <v>258.2385777315319</v>
      </c>
      <c r="AI425">
        <v>3.827615291749727</v>
      </c>
      <c r="AJ425">
        <v>41.10041452131326</v>
      </c>
      <c r="AK425">
        <v>0.007202007793180447</v>
      </c>
    </row>
    <row r="426" spans="1:37">
      <c r="A426" s="2">
        <v>44623</v>
      </c>
      <c r="B426">
        <v>5136.156022197694</v>
      </c>
      <c r="C426">
        <v>-0.008436369536284793</v>
      </c>
      <c r="F426" s="2">
        <v>44623</v>
      </c>
      <c r="G426">
        <v>0.08025762838950083</v>
      </c>
      <c r="H426">
        <v>0.06044146420037817</v>
      </c>
      <c r="I426">
        <v>0.08631313209467373</v>
      </c>
      <c r="J426">
        <v>0.06953897001074412</v>
      </c>
      <c r="K426">
        <v>0.08257697133649117</v>
      </c>
      <c r="L426">
        <v>0.0803975100580616</v>
      </c>
      <c r="M426">
        <v>0.07330556937693401</v>
      </c>
      <c r="N426">
        <v>0.07951783014992707</v>
      </c>
      <c r="O426">
        <v>0.06059319337226956</v>
      </c>
      <c r="P426">
        <v>0.08455395337705794</v>
      </c>
      <c r="Q426">
        <v>0.08429482676221751</v>
      </c>
      <c r="R426">
        <v>0.07625823298244327</v>
      </c>
      <c r="S426">
        <v>0.08195071788930101</v>
      </c>
      <c r="X426" s="2">
        <v>44623</v>
      </c>
      <c r="Y426">
        <v>2.83221900750249</v>
      </c>
      <c r="Z426">
        <v>438.5312706768031</v>
      </c>
      <c r="AA426">
        <v>5.179273358267483</v>
      </c>
      <c r="AB426">
        <v>0.9978937806809554</v>
      </c>
      <c r="AC426">
        <v>0.00705785426553597</v>
      </c>
      <c r="AD426">
        <v>61.60302838219113</v>
      </c>
      <c r="AE426">
        <v>23.81557900049751</v>
      </c>
      <c r="AF426">
        <v>0.12088138042304</v>
      </c>
      <c r="AG426">
        <v>27.70178658734864</v>
      </c>
      <c r="AH426">
        <v>252.0522652198937</v>
      </c>
      <c r="AI426">
        <v>3.733412435341927</v>
      </c>
      <c r="AJ426">
        <v>43.19901588860537</v>
      </c>
      <c r="AK426">
        <v>0.007076402915857482</v>
      </c>
    </row>
    <row r="427" spans="1:37">
      <c r="A427" s="2">
        <v>44624</v>
      </c>
      <c r="B427">
        <v>4939.562425018647</v>
      </c>
      <c r="C427">
        <v>-0.03827640677763655</v>
      </c>
      <c r="F427" s="2">
        <v>44624</v>
      </c>
      <c r="G427">
        <v>0.08022151390909157</v>
      </c>
      <c r="H427">
        <v>0.06024004981694068</v>
      </c>
      <c r="I427">
        <v>0.08546717575017075</v>
      </c>
      <c r="J427">
        <v>0.0699741413206558</v>
      </c>
      <c r="K427">
        <v>0.0827831603062943</v>
      </c>
      <c r="L427">
        <v>0.0795170468820645</v>
      </c>
      <c r="M427">
        <v>0.0740637977006347</v>
      </c>
      <c r="N427">
        <v>0.08018640656662296</v>
      </c>
      <c r="O427">
        <v>0.06040997338476499</v>
      </c>
      <c r="P427">
        <v>0.08462817278580112</v>
      </c>
      <c r="Q427">
        <v>0.08309834241552555</v>
      </c>
      <c r="R427">
        <v>0.07651735920238467</v>
      </c>
      <c r="S427">
        <v>0.08289285995904841</v>
      </c>
      <c r="X427" s="2">
        <v>44624</v>
      </c>
      <c r="Y427">
        <v>2.906115914702011</v>
      </c>
      <c r="Z427">
        <v>438.1659571518315</v>
      </c>
      <c r="AA427">
        <v>5.200287382700566</v>
      </c>
      <c r="AB427">
        <v>0.9832629118317149</v>
      </c>
      <c r="AC427">
        <v>0.007002590213780988</v>
      </c>
      <c r="AD427">
        <v>62.21417636655686</v>
      </c>
      <c r="AE427">
        <v>23.41638904698966</v>
      </c>
      <c r="AF427">
        <v>0.1218354782933007</v>
      </c>
      <c r="AG427">
        <v>27.39401651068919</v>
      </c>
      <c r="AH427">
        <v>247.4908644311898</v>
      </c>
      <c r="AI427">
        <v>3.821468124812634</v>
      </c>
      <c r="AJ427">
        <v>43.66566776709865</v>
      </c>
      <c r="AK427">
        <v>0.007021937605017341</v>
      </c>
    </row>
    <row r="428" spans="1:37">
      <c r="A428" s="2">
        <v>44625</v>
      </c>
      <c r="B428">
        <v>4587.944994757693</v>
      </c>
      <c r="C428">
        <v>-0.07118392278636443</v>
      </c>
      <c r="F428" s="2">
        <v>44625</v>
      </c>
      <c r="G428">
        <v>0.08025026551072402</v>
      </c>
      <c r="H428">
        <v>0.05864136178963048</v>
      </c>
      <c r="I428">
        <v>0.08502606319916456</v>
      </c>
      <c r="J428">
        <v>0.0689660373075358</v>
      </c>
      <c r="K428">
        <v>0.08310753372823693</v>
      </c>
      <c r="L428">
        <v>0.08023513984445026</v>
      </c>
      <c r="M428">
        <v>0.07525665225167362</v>
      </c>
      <c r="N428">
        <v>0.078945964441153</v>
      </c>
      <c r="O428">
        <v>0.05885021625004526</v>
      </c>
      <c r="P428">
        <v>0.08395728384866875</v>
      </c>
      <c r="Q428">
        <v>0.08607955225276043</v>
      </c>
      <c r="R428">
        <v>0.07910685801218412</v>
      </c>
      <c r="S428">
        <v>0.08157707156377281</v>
      </c>
      <c r="X428" s="2">
        <v>44625</v>
      </c>
      <c r="Y428">
        <v>2.923084059803085</v>
      </c>
      <c r="Z428">
        <v>437.027830053703</v>
      </c>
      <c r="AA428">
        <v>5.216201305220732</v>
      </c>
      <c r="AB428">
        <v>0.9680436980982979</v>
      </c>
      <c r="AC428">
        <v>0.006879776876007495</v>
      </c>
      <c r="AD428">
        <v>62.54320252399427</v>
      </c>
      <c r="AE428">
        <v>23.25932330874927</v>
      </c>
      <c r="AF428">
        <v>0.1208685406341368</v>
      </c>
      <c r="AG428">
        <v>27.80653594400245</v>
      </c>
      <c r="AH428">
        <v>249.4501416009774</v>
      </c>
      <c r="AI428">
        <v>3.910231531258934</v>
      </c>
      <c r="AJ428">
        <v>43.73170641335825</v>
      </c>
      <c r="AK428">
        <v>0.006901354267056468</v>
      </c>
    </row>
    <row r="429" spans="1:37">
      <c r="A429" s="2">
        <v>44626</v>
      </c>
      <c r="B429">
        <v>4678.980762375732</v>
      </c>
      <c r="C429">
        <v>0.0198423842748896</v>
      </c>
      <c r="F429" s="2">
        <v>44626</v>
      </c>
      <c r="G429">
        <v>0.08136524123808854</v>
      </c>
      <c r="H429">
        <v>0.05913818198531962</v>
      </c>
      <c r="I429">
        <v>0.08462478250981256</v>
      </c>
      <c r="J429">
        <v>0.06930427071495612</v>
      </c>
      <c r="K429">
        <v>0.08269790015728176</v>
      </c>
      <c r="L429">
        <v>0.081011574561618</v>
      </c>
      <c r="M429">
        <v>0.07515009304059764</v>
      </c>
      <c r="N429">
        <v>0.07699043837585219</v>
      </c>
      <c r="O429">
        <v>0.05936553517121944</v>
      </c>
      <c r="P429">
        <v>0.08431839956599568</v>
      </c>
      <c r="Q429">
        <v>0.0851263383344021</v>
      </c>
      <c r="R429">
        <v>0.07987072414339738</v>
      </c>
      <c r="S429">
        <v>0.08103652020145895</v>
      </c>
      <c r="X429" s="2">
        <v>44626</v>
      </c>
      <c r="Y429">
        <v>3.001164767917567</v>
      </c>
      <c r="Z429">
        <v>440.2130983552539</v>
      </c>
      <c r="AA429">
        <v>5.189445701623895</v>
      </c>
      <c r="AB429">
        <v>0.9370869784753509</v>
      </c>
      <c r="AC429">
        <v>0.007025879161785934</v>
      </c>
      <c r="AD429">
        <v>61.24545722949086</v>
      </c>
      <c r="AE429">
        <v>22.88727477980547</v>
      </c>
      <c r="AF429">
        <v>0.1217751512340222</v>
      </c>
      <c r="AG429">
        <v>27.62209738319974</v>
      </c>
      <c r="AH429">
        <v>251.499281358453</v>
      </c>
      <c r="AI429">
        <v>3.926186760290421</v>
      </c>
      <c r="AJ429">
        <v>43.84281135859415</v>
      </c>
      <c r="AK429">
        <v>0.007047822425843356</v>
      </c>
    </row>
    <row r="430" spans="1:37">
      <c r="A430" s="2">
        <v>44627</v>
      </c>
      <c r="B430">
        <v>4494.449890167797</v>
      </c>
      <c r="C430">
        <v>-0.03943826264296069</v>
      </c>
      <c r="F430" s="2">
        <v>44627</v>
      </c>
      <c r="G430">
        <v>0.08106590790855206</v>
      </c>
      <c r="H430">
        <v>0.06190560427514718</v>
      </c>
      <c r="I430">
        <v>0.08561331285472244</v>
      </c>
      <c r="J430">
        <v>0.07189422307984407</v>
      </c>
      <c r="K430">
        <v>0.08071290389867393</v>
      </c>
      <c r="L430">
        <v>0.07989459358410911</v>
      </c>
      <c r="M430">
        <v>0.07196163374882091</v>
      </c>
      <c r="N430">
        <v>0.0763232592326455</v>
      </c>
      <c r="O430">
        <v>0.06222159974471561</v>
      </c>
      <c r="P430">
        <v>0.08191925212546741</v>
      </c>
      <c r="Q430">
        <v>0.08541569043306269</v>
      </c>
      <c r="R430">
        <v>0.07881479142743425</v>
      </c>
      <c r="S430">
        <v>0.08225722768680477</v>
      </c>
      <c r="X430" s="2">
        <v>44627</v>
      </c>
      <c r="Y430">
        <v>3.023949973988312</v>
      </c>
      <c r="Z430">
        <v>442.0036894351537</v>
      </c>
      <c r="AA430">
        <v>5.284732606613072</v>
      </c>
      <c r="AB430">
        <v>0.9142886657130384</v>
      </c>
      <c r="AC430">
        <v>0.007245739570052672</v>
      </c>
      <c r="AD430">
        <v>60.60140386972417</v>
      </c>
      <c r="AE430">
        <v>22.62240260192874</v>
      </c>
      <c r="AF430">
        <v>0.1263241162746636</v>
      </c>
      <c r="AG430">
        <v>27.16447873171967</v>
      </c>
      <c r="AH430">
        <v>249.461796626969</v>
      </c>
      <c r="AI430">
        <v>3.822922555264063</v>
      </c>
      <c r="AJ430">
        <v>43.31327010540947</v>
      </c>
      <c r="AK430">
        <v>0.007282581893396256</v>
      </c>
    </row>
    <row r="431" spans="1:37">
      <c r="A431" s="2">
        <v>44628</v>
      </c>
      <c r="B431">
        <v>4424.727129110734</v>
      </c>
      <c r="C431">
        <v>-0.01551308007896368</v>
      </c>
      <c r="F431" s="2">
        <v>44628</v>
      </c>
      <c r="G431">
        <v>0.08152426483179595</v>
      </c>
      <c r="H431">
        <v>0.06171982232311363</v>
      </c>
      <c r="I431">
        <v>0.08732914313724392</v>
      </c>
      <c r="J431">
        <v>0.07176662440849847</v>
      </c>
      <c r="K431">
        <v>0.08035154076437219</v>
      </c>
      <c r="L431">
        <v>0.07993218209205272</v>
      </c>
      <c r="M431">
        <v>0.07216788582850912</v>
      </c>
      <c r="N431">
        <v>0.07738885637394734</v>
      </c>
      <c r="O431">
        <v>0.06203171668247958</v>
      </c>
      <c r="P431">
        <v>0.08213259030149708</v>
      </c>
      <c r="Q431">
        <v>0.08337989738808743</v>
      </c>
      <c r="R431">
        <v>0.07893529935946841</v>
      </c>
      <c r="S431">
        <v>0.08134017650893409</v>
      </c>
      <c r="X431" s="2">
        <v>44628</v>
      </c>
      <c r="Y431">
        <v>2.969173666299568</v>
      </c>
      <c r="Z431">
        <v>451.1023858936672</v>
      </c>
      <c r="AA431">
        <v>5.119305840120128</v>
      </c>
      <c r="AB431">
        <v>0.896987015118564</v>
      </c>
      <c r="AC431">
        <v>0.007159023634392942</v>
      </c>
      <c r="AD431">
        <v>59.41380527452391</v>
      </c>
      <c r="AE431">
        <v>23.52566623862543</v>
      </c>
      <c r="AF431">
        <v>0.1269682705950344</v>
      </c>
      <c r="AG431">
        <v>27.93648922435381</v>
      </c>
      <c r="AH431">
        <v>249.2550511895998</v>
      </c>
      <c r="AI431">
        <v>3.883237971124196</v>
      </c>
      <c r="AJ431">
        <v>43.49072050721478</v>
      </c>
      <c r="AK431">
        <v>0.007194811567949509</v>
      </c>
    </row>
    <row r="432" spans="1:37">
      <c r="A432" s="2">
        <v>44629</v>
      </c>
      <c r="B432">
        <v>4504.745406793916</v>
      </c>
      <c r="C432">
        <v>0.0180843417793457</v>
      </c>
      <c r="F432" s="2">
        <v>44629</v>
      </c>
      <c r="G432">
        <v>0.08185879473267488</v>
      </c>
      <c r="H432">
        <v>0.05941743453159173</v>
      </c>
      <c r="I432">
        <v>0.08723480965567101</v>
      </c>
      <c r="J432">
        <v>0.07108624269290427</v>
      </c>
      <c r="K432">
        <v>0.07906837967139237</v>
      </c>
      <c r="L432">
        <v>0.08126461575007704</v>
      </c>
      <c r="M432">
        <v>0.07342494501375861</v>
      </c>
      <c r="N432">
        <v>0.07891060091800686</v>
      </c>
      <c r="O432">
        <v>0.05969579773480298</v>
      </c>
      <c r="P432">
        <v>0.08084106184350266</v>
      </c>
      <c r="Q432">
        <v>0.08437914841637341</v>
      </c>
      <c r="R432">
        <v>0.07907726009186278</v>
      </c>
      <c r="S432">
        <v>0.08374090894738138</v>
      </c>
      <c r="X432" s="2">
        <v>44629</v>
      </c>
      <c r="Y432">
        <v>2.921925634815702</v>
      </c>
      <c r="Z432">
        <v>460.8064131870802</v>
      </c>
      <c r="AA432">
        <v>5.210884657136615</v>
      </c>
      <c r="AB432">
        <v>0.9316165133756582</v>
      </c>
      <c r="AC432">
        <v>0.006911739614774765</v>
      </c>
      <c r="AD432">
        <v>63.10178227857436</v>
      </c>
      <c r="AE432">
        <v>23.20331389437629</v>
      </c>
      <c r="AF432">
        <v>0.124226002853833</v>
      </c>
      <c r="AG432">
        <v>27.25838084475575</v>
      </c>
      <c r="AH432">
        <v>253.4401097071839</v>
      </c>
      <c r="AI432">
        <v>4.022942125894428</v>
      </c>
      <c r="AJ432">
        <v>41.24922207384301</v>
      </c>
      <c r="AK432">
        <v>0.006941067373488779</v>
      </c>
    </row>
    <row r="433" spans="1:37">
      <c r="A433" s="2">
        <v>44630</v>
      </c>
      <c r="B433">
        <v>4760.63674685506</v>
      </c>
      <c r="C433">
        <v>0.05680483955324456</v>
      </c>
      <c r="F433" s="2">
        <v>44630</v>
      </c>
      <c r="G433">
        <v>0.07893235492070384</v>
      </c>
      <c r="H433">
        <v>0.05678311955863859</v>
      </c>
      <c r="I433">
        <v>0.08584909574170993</v>
      </c>
      <c r="J433">
        <v>0.07017108445941385</v>
      </c>
      <c r="K433">
        <v>0.07819911314694697</v>
      </c>
      <c r="L433">
        <v>0.09023816084488535</v>
      </c>
      <c r="M433">
        <v>0.07171543986459579</v>
      </c>
      <c r="N433">
        <v>0.07974268440185378</v>
      </c>
      <c r="O433">
        <v>0.05706242019304996</v>
      </c>
      <c r="P433">
        <v>0.0830587452860969</v>
      </c>
      <c r="Q433">
        <v>0.08488861535147314</v>
      </c>
      <c r="R433">
        <v>0.07943541292848359</v>
      </c>
      <c r="S433">
        <v>0.08392375330214827</v>
      </c>
      <c r="X433" s="2">
        <v>44630</v>
      </c>
      <c r="Y433">
        <v>2.962313530495124</v>
      </c>
      <c r="Z433">
        <v>442.9575683734483</v>
      </c>
      <c r="AA433">
        <v>5.209764914696713</v>
      </c>
      <c r="AB433">
        <v>0.9647532214802226</v>
      </c>
      <c r="AC433">
        <v>0.006437905457812459</v>
      </c>
      <c r="AD433">
        <v>64.02452134080953</v>
      </c>
      <c r="AE433">
        <v>22.87866638924417</v>
      </c>
      <c r="AF433">
        <v>0.1225018562407672</v>
      </c>
      <c r="AG433">
        <v>26.61167041396823</v>
      </c>
      <c r="AH433">
        <v>285.5180376053141</v>
      </c>
      <c r="AI433">
        <v>3.86755521126997</v>
      </c>
      <c r="AJ433">
        <v>43.09745633566682</v>
      </c>
      <c r="AK433">
        <v>0.006468581823107729</v>
      </c>
    </row>
    <row r="434" spans="1:37">
      <c r="A434" s="2">
        <v>44631</v>
      </c>
      <c r="B434">
        <v>4527.645959843869</v>
      </c>
      <c r="C434">
        <v>-0.04894109746245767</v>
      </c>
      <c r="F434" s="2">
        <v>44631</v>
      </c>
      <c r="G434">
        <v>0.0775267603141071</v>
      </c>
      <c r="H434">
        <v>0.05561432855738876</v>
      </c>
      <c r="I434">
        <v>0.08511995936061922</v>
      </c>
      <c r="J434">
        <v>0.07056015544690525</v>
      </c>
      <c r="K434">
        <v>0.07849528931981194</v>
      </c>
      <c r="L434">
        <v>0.09033668957213718</v>
      </c>
      <c r="M434">
        <v>0.07233486280301164</v>
      </c>
      <c r="N434">
        <v>0.08085437856419375</v>
      </c>
      <c r="O434">
        <v>0.05591705261024389</v>
      </c>
      <c r="P434">
        <v>0.08339352519423839</v>
      </c>
      <c r="Q434">
        <v>0.08576668737984264</v>
      </c>
      <c r="R434">
        <v>0.07842357036751506</v>
      </c>
      <c r="S434">
        <v>0.08565674050998508</v>
      </c>
      <c r="X434" s="2">
        <v>44631</v>
      </c>
      <c r="Y434">
        <v>2.9720099049908</v>
      </c>
      <c r="Z434">
        <v>434.9329288242525</v>
      </c>
      <c r="AA434">
        <v>5.242854101733336</v>
      </c>
      <c r="AB434">
        <v>0.9833047827156282</v>
      </c>
      <c r="AC434">
        <v>0.006377598439841673</v>
      </c>
      <c r="AD434">
        <v>63.33836161950274</v>
      </c>
      <c r="AE434">
        <v>22.66782729303993</v>
      </c>
      <c r="AF434">
        <v>0.1223366803861256</v>
      </c>
      <c r="AG434">
        <v>26.90069920050835</v>
      </c>
      <c r="AH434">
        <v>283.5639914993732</v>
      </c>
      <c r="AI434">
        <v>3.938856801001956</v>
      </c>
      <c r="AJ434">
        <v>43.43261539949435</v>
      </c>
      <c r="AK434">
        <v>0.006408178394641087</v>
      </c>
    </row>
    <row r="435" spans="1:37">
      <c r="A435" s="2">
        <v>44632</v>
      </c>
      <c r="B435">
        <v>4464.409251726335</v>
      </c>
      <c r="C435">
        <v>-0.01396679614050789</v>
      </c>
      <c r="F435" s="2">
        <v>44632</v>
      </c>
      <c r="G435">
        <v>0.07834154878565761</v>
      </c>
      <c r="H435">
        <v>0.05548831468019765</v>
      </c>
      <c r="I435">
        <v>0.08303605937090286</v>
      </c>
      <c r="J435">
        <v>0.07097006954525563</v>
      </c>
      <c r="K435">
        <v>0.07788060786871524</v>
      </c>
      <c r="L435">
        <v>0.09059588274888761</v>
      </c>
      <c r="M435">
        <v>0.07231266018683113</v>
      </c>
      <c r="N435">
        <v>0.08181259046853182</v>
      </c>
      <c r="O435">
        <v>0.05579058301650868</v>
      </c>
      <c r="P435">
        <v>0.08382301469819914</v>
      </c>
      <c r="Q435">
        <v>0.08591347833495484</v>
      </c>
      <c r="R435">
        <v>0.07884182447623675</v>
      </c>
      <c r="S435">
        <v>0.08519336581912104</v>
      </c>
      <c r="X435" s="2">
        <v>44632</v>
      </c>
      <c r="Y435">
        <v>3.008218486829098</v>
      </c>
      <c r="Z435">
        <v>442.3114770855798</v>
      </c>
      <c r="AA435">
        <v>5.369266828641281</v>
      </c>
      <c r="AB435">
        <v>0.9797583781323779</v>
      </c>
      <c r="AC435">
        <v>0.006380430656926949</v>
      </c>
      <c r="AD435">
        <v>64.08451493811556</v>
      </c>
      <c r="AE435">
        <v>20.83329560934637</v>
      </c>
      <c r="AF435">
        <v>0.1236394960993811</v>
      </c>
      <c r="AG435">
        <v>26.56237378324538</v>
      </c>
      <c r="AH435">
        <v>287.1043744762657</v>
      </c>
      <c r="AI435">
        <v>3.990848907968857</v>
      </c>
      <c r="AJ435">
        <v>43.77557238913517</v>
      </c>
      <c r="AK435">
        <v>0.006412690631126317</v>
      </c>
    </row>
    <row r="436" spans="1:37">
      <c r="A436" s="2">
        <v>44633</v>
      </c>
      <c r="B436">
        <v>4488.901749576576</v>
      </c>
      <c r="C436">
        <v>0.005486167703099731</v>
      </c>
      <c r="F436" s="2">
        <v>44633</v>
      </c>
      <c r="G436">
        <v>0.07840628039855432</v>
      </c>
      <c r="H436">
        <v>0.05516377660787181</v>
      </c>
      <c r="I436">
        <v>0.08342026421029133</v>
      </c>
      <c r="J436">
        <v>0.07165337792042135</v>
      </c>
      <c r="K436">
        <v>0.07825468786956205</v>
      </c>
      <c r="L436">
        <v>0.09099464236878277</v>
      </c>
      <c r="M436">
        <v>0.07284765101658836</v>
      </c>
      <c r="N436">
        <v>0.08164973237547044</v>
      </c>
      <c r="O436">
        <v>0.05547693947212055</v>
      </c>
      <c r="P436">
        <v>0.08482239108182446</v>
      </c>
      <c r="Q436">
        <v>0.08428299414509564</v>
      </c>
      <c r="R436">
        <v>0.07858224229714887</v>
      </c>
      <c r="S436">
        <v>0.08444502023626801</v>
      </c>
      <c r="X436" s="2">
        <v>44633</v>
      </c>
      <c r="Y436">
        <v>2.927147703350701</v>
      </c>
      <c r="Z436">
        <v>444.8659551984646</v>
      </c>
      <c r="AA436">
        <v>5.322971602683706</v>
      </c>
      <c r="AB436">
        <v>0.981566898477307</v>
      </c>
      <c r="AC436">
        <v>0.006357319369887532</v>
      </c>
      <c r="AD436">
        <v>63.57429242526715</v>
      </c>
      <c r="AE436">
        <v>20.60448853668955</v>
      </c>
      <c r="AF436">
        <v>0.1247564977796323</v>
      </c>
      <c r="AG436">
        <v>26.61757415570179</v>
      </c>
      <c r="AH436">
        <v>291.627570274287</v>
      </c>
      <c r="AI436">
        <v>4.003946305245966</v>
      </c>
      <c r="AJ436">
        <v>44.85236076433918</v>
      </c>
      <c r="AK436">
        <v>0.00639214760001192</v>
      </c>
    </row>
    <row r="437" spans="1:37">
      <c r="A437" s="2">
        <v>44634</v>
      </c>
      <c r="B437">
        <v>4343.873070238692</v>
      </c>
      <c r="C437">
        <v>-0.03230827659606583</v>
      </c>
      <c r="F437" s="2">
        <v>44634</v>
      </c>
      <c r="G437">
        <v>0.07927526139767999</v>
      </c>
      <c r="H437">
        <v>0.05410483239370092</v>
      </c>
      <c r="I437">
        <v>0.08462301263357623</v>
      </c>
      <c r="J437">
        <v>0.0718019282279897</v>
      </c>
      <c r="K437">
        <v>0.07889949263841743</v>
      </c>
      <c r="L437">
        <v>0.09288684018871175</v>
      </c>
      <c r="M437">
        <v>0.07371594206922472</v>
      </c>
      <c r="N437">
        <v>0.0796332398005946</v>
      </c>
      <c r="O437">
        <v>0.05442231487634493</v>
      </c>
      <c r="P437">
        <v>0.08560423663449704</v>
      </c>
      <c r="Q437">
        <v>0.08313778916874444</v>
      </c>
      <c r="R437">
        <v>0.07851937931552089</v>
      </c>
      <c r="S437">
        <v>0.08337573065499738</v>
      </c>
      <c r="X437" s="2">
        <v>44634</v>
      </c>
      <c r="Y437">
        <v>2.944003599335276</v>
      </c>
      <c r="Z437">
        <v>436.3612902734387</v>
      </c>
      <c r="AA437">
        <v>5.31161411757805</v>
      </c>
      <c r="AB437">
        <v>0.9565445662618611</v>
      </c>
      <c r="AC437">
        <v>0.006216212213723967</v>
      </c>
      <c r="AD437">
        <v>62.76288569232483</v>
      </c>
      <c r="AE437">
        <v>21.32452423270634</v>
      </c>
      <c r="AF437">
        <v>0.1239417682872461</v>
      </c>
      <c r="AG437">
        <v>26.94186495189219</v>
      </c>
      <c r="AH437">
        <v>296.5078369540359</v>
      </c>
      <c r="AI437">
        <v>4.063563122442173</v>
      </c>
      <c r="AJ437">
        <v>45.46202169025284</v>
      </c>
      <c r="AK437">
        <v>0.006250560904955319</v>
      </c>
    </row>
    <row r="438" spans="1:37">
      <c r="A438" s="2">
        <v>44635</v>
      </c>
      <c r="B438">
        <v>4456.389270886868</v>
      </c>
      <c r="C438">
        <v>0.0259022763393022</v>
      </c>
      <c r="F438" s="2">
        <v>44635</v>
      </c>
      <c r="G438">
        <v>0.07987648920756929</v>
      </c>
      <c r="H438">
        <v>0.05324799946820701</v>
      </c>
      <c r="I438">
        <v>0.08509031853199253</v>
      </c>
      <c r="J438">
        <v>0.07207574016687836</v>
      </c>
      <c r="K438">
        <v>0.07783989105838074</v>
      </c>
      <c r="L438">
        <v>0.0927083540535229</v>
      </c>
      <c r="M438">
        <v>0.07417156535207906</v>
      </c>
      <c r="N438">
        <v>0.07968183834588119</v>
      </c>
      <c r="O438">
        <v>0.05357622724657808</v>
      </c>
      <c r="P438">
        <v>0.08507796635517599</v>
      </c>
      <c r="Q438">
        <v>0.08340872808158495</v>
      </c>
      <c r="R438">
        <v>0.07866752616977316</v>
      </c>
      <c r="S438">
        <v>0.08457735596237673</v>
      </c>
      <c r="X438" s="2">
        <v>44635</v>
      </c>
      <c r="Y438">
        <v>2.960445298868177</v>
      </c>
      <c r="Z438">
        <v>443.0503282589592</v>
      </c>
      <c r="AA438">
        <v>5.423245041438838</v>
      </c>
      <c r="AB438">
        <v>0.9517365912549142</v>
      </c>
      <c r="AC438">
        <v>0.005984855665123576</v>
      </c>
      <c r="AD438">
        <v>65.81920431095388</v>
      </c>
      <c r="AE438">
        <v>21.44572675511773</v>
      </c>
      <c r="AF438">
        <v>0.1240443082058445</v>
      </c>
      <c r="AG438">
        <v>25.92548848781272</v>
      </c>
      <c r="AH438">
        <v>300.2592709618079</v>
      </c>
      <c r="AI438">
        <v>4.076513942565877</v>
      </c>
      <c r="AJ438">
        <v>44.69662052404289</v>
      </c>
      <c r="AK438">
        <v>0.006019785936511273</v>
      </c>
    </row>
    <row r="439" spans="1:37">
      <c r="A439" s="2">
        <v>44636</v>
      </c>
      <c r="B439">
        <v>4490.196012581897</v>
      </c>
      <c r="C439">
        <v>0.00758612850898932</v>
      </c>
      <c r="F439" s="2">
        <v>44636</v>
      </c>
      <c r="G439">
        <v>0.08018241082158059</v>
      </c>
      <c r="H439">
        <v>0.05342620705948101</v>
      </c>
      <c r="I439">
        <v>0.08503707649272639</v>
      </c>
      <c r="J439">
        <v>0.07224883646849807</v>
      </c>
      <c r="K439">
        <v>0.07741496439724273</v>
      </c>
      <c r="L439">
        <v>0.09194959528181415</v>
      </c>
      <c r="M439">
        <v>0.07433298612594606</v>
      </c>
      <c r="N439">
        <v>0.08021784521364592</v>
      </c>
      <c r="O439">
        <v>0.05375761257090062</v>
      </c>
      <c r="P439">
        <v>0.08462533536402984</v>
      </c>
      <c r="Q439">
        <v>0.08351739840700177</v>
      </c>
      <c r="R439">
        <v>0.07818649577083706</v>
      </c>
      <c r="S439">
        <v>0.08510323602629578</v>
      </c>
      <c r="X439" s="2">
        <v>44636</v>
      </c>
      <c r="Y439">
        <v>2.885724029582192</v>
      </c>
      <c r="Z439">
        <v>449.7507351777797</v>
      </c>
      <c r="AA439">
        <v>5.361407420591029</v>
      </c>
      <c r="AB439">
        <v>0.9687964355625336</v>
      </c>
      <c r="AC439">
        <v>0.006095364897042655</v>
      </c>
      <c r="AD439">
        <v>69.2714898038009</v>
      </c>
      <c r="AE439">
        <v>21.40719041839574</v>
      </c>
      <c r="AF439">
        <v>0.1237627254131125</v>
      </c>
      <c r="AG439">
        <v>25.34453612926837</v>
      </c>
      <c r="AH439">
        <v>298.6477089986</v>
      </c>
      <c r="AI439">
        <v>4.018222581797282</v>
      </c>
      <c r="AJ439">
        <v>43.69046969767303</v>
      </c>
      <c r="AK439">
        <v>0.006132050781665161</v>
      </c>
    </row>
    <row r="440" spans="1:37">
      <c r="A440" s="2">
        <v>44637</v>
      </c>
      <c r="B440">
        <v>4746.774342708356</v>
      </c>
      <c r="C440">
        <v>0.05714189968711958</v>
      </c>
      <c r="F440" s="2">
        <v>44637</v>
      </c>
      <c r="G440">
        <v>0.08100982352214935</v>
      </c>
      <c r="H440">
        <v>0.05389390574855972</v>
      </c>
      <c r="I440">
        <v>0.08352506842395176</v>
      </c>
      <c r="J440">
        <v>0.07166591593519407</v>
      </c>
      <c r="K440">
        <v>0.07721208160631896</v>
      </c>
      <c r="L440">
        <v>0.09132278926796765</v>
      </c>
      <c r="M440">
        <v>0.07587877699244838</v>
      </c>
      <c r="N440">
        <v>0.08108371246574692</v>
      </c>
      <c r="O440">
        <v>0.05418745567260613</v>
      </c>
      <c r="P440">
        <v>0.08549494626671514</v>
      </c>
      <c r="Q440">
        <v>0.08592943260095602</v>
      </c>
      <c r="R440">
        <v>0.07125736936946721</v>
      </c>
      <c r="S440">
        <v>0.08753872212791873</v>
      </c>
      <c r="X440" s="2">
        <v>44637</v>
      </c>
      <c r="Y440">
        <v>2.400085978574737</v>
      </c>
      <c r="Z440">
        <v>460.118165808395</v>
      </c>
      <c r="AA440">
        <v>5.522557376712405</v>
      </c>
      <c r="AB440">
        <v>0.9997576020717681</v>
      </c>
      <c r="AC440">
        <v>0.006224116817335005</v>
      </c>
      <c r="AD440">
        <v>74.59329263915629</v>
      </c>
      <c r="AE440">
        <v>20.84223387705054</v>
      </c>
      <c r="AF440">
        <v>0.1228574608611078</v>
      </c>
      <c r="AG440">
        <v>25.02822570367477</v>
      </c>
      <c r="AH440">
        <v>296.2151054477217</v>
      </c>
      <c r="AI440">
        <v>4.122227390849043</v>
      </c>
      <c r="AJ440">
        <v>44.70846449847343</v>
      </c>
      <c r="AK440">
        <v>0.006255480534258313</v>
      </c>
    </row>
    <row r="441" spans="1:37">
      <c r="A441" s="2">
        <v>44638</v>
      </c>
      <c r="B441">
        <v>4899.806389668744</v>
      </c>
      <c r="C441">
        <v>0.03223916620251055</v>
      </c>
      <c r="F441" s="2">
        <v>44638</v>
      </c>
      <c r="G441">
        <v>0.08255621897735756</v>
      </c>
      <c r="H441">
        <v>0.0539937058032369</v>
      </c>
      <c r="I441">
        <v>0.08532637034693948</v>
      </c>
      <c r="J441">
        <v>0.07425941868699798</v>
      </c>
      <c r="K441">
        <v>0.07904383383819265</v>
      </c>
      <c r="L441">
        <v>0.09728939528549149</v>
      </c>
      <c r="M441">
        <v>0.0775627771035042</v>
      </c>
      <c r="N441">
        <v>0.08380152478176607</v>
      </c>
      <c r="O441">
        <v>0.0542861760754195</v>
      </c>
      <c r="P441">
        <v>0.087510203262414</v>
      </c>
      <c r="Q441">
        <v>0.08819830116235515</v>
      </c>
      <c r="R441">
        <v>0.06806155736454894</v>
      </c>
      <c r="S441">
        <v>0.06811051731177593</v>
      </c>
      <c r="X441" s="2">
        <v>44638</v>
      </c>
      <c r="Y441">
        <v>2.144162428231642</v>
      </c>
      <c r="Z441">
        <v>483.3151355552644</v>
      </c>
      <c r="AA441">
        <v>5.435804487841667</v>
      </c>
      <c r="AB441">
        <v>1.048457833796795</v>
      </c>
      <c r="AC441">
        <v>0.006457941028441269</v>
      </c>
      <c r="AD441">
        <v>50.0437784561122</v>
      </c>
      <c r="AE441">
        <v>22.30418041062043</v>
      </c>
      <c r="AF441">
        <v>0.1292072387970069</v>
      </c>
      <c r="AG441">
        <v>26.83084434792347</v>
      </c>
      <c r="AH441">
        <v>328.7406300770504</v>
      </c>
      <c r="AI441">
        <v>4.320004863889503</v>
      </c>
      <c r="AJ441">
        <v>46.64087874958758</v>
      </c>
      <c r="AK441">
        <v>0.006491875120109686</v>
      </c>
    </row>
    <row r="442" spans="1:37">
      <c r="A442" s="2">
        <v>44639</v>
      </c>
      <c r="B442">
        <v>5044.112424401937</v>
      </c>
      <c r="C442">
        <v>0.02945137486196647</v>
      </c>
      <c r="F442" s="2">
        <v>44639</v>
      </c>
      <c r="G442">
        <v>0.08450136157200643</v>
      </c>
      <c r="H442">
        <v>0.05457526398865005</v>
      </c>
      <c r="I442">
        <v>0.0865055412698915</v>
      </c>
      <c r="J442">
        <v>0.07377064654743481</v>
      </c>
      <c r="K442">
        <v>0.07887331596458046</v>
      </c>
      <c r="L442">
        <v>0.09661676290080037</v>
      </c>
      <c r="M442">
        <v>0.07661331535909051</v>
      </c>
      <c r="N442">
        <v>0.08310682986661572</v>
      </c>
      <c r="O442">
        <v>0.05484415482159732</v>
      </c>
      <c r="P442">
        <v>0.08690437822441491</v>
      </c>
      <c r="Q442">
        <v>0.08643052367690057</v>
      </c>
      <c r="R442">
        <v>0.0690537500623935</v>
      </c>
      <c r="S442">
        <v>0.06820415574562398</v>
      </c>
      <c r="X442" s="2">
        <v>44639</v>
      </c>
      <c r="Y442">
        <v>2.160441774172027</v>
      </c>
      <c r="Z442">
        <v>499.3831539241878</v>
      </c>
      <c r="AA442">
        <v>5.077377668511418</v>
      </c>
      <c r="AB442">
        <v>1.054418322701582</v>
      </c>
      <c r="AC442">
        <v>0.006581623947172073</v>
      </c>
      <c r="AD442">
        <v>53.64982312634559</v>
      </c>
      <c r="AE442">
        <v>22.94767607725851</v>
      </c>
      <c r="AF442">
        <v>0.1263133898041547</v>
      </c>
      <c r="AG442">
        <v>26.48806341068205</v>
      </c>
      <c r="AH442">
        <v>324.920020387798</v>
      </c>
      <c r="AI442">
        <v>4.304105387204335</v>
      </c>
      <c r="AJ442">
        <v>45.42938883486448</v>
      </c>
      <c r="AK442">
        <v>0.006612715103126053</v>
      </c>
    </row>
    <row r="443" spans="1:37">
      <c r="A443" s="2">
        <v>44640</v>
      </c>
      <c r="B443">
        <v>5120.17747196674</v>
      </c>
      <c r="C443">
        <v>0.01507996673444922</v>
      </c>
      <c r="F443" s="2">
        <v>44640</v>
      </c>
      <c r="G443">
        <v>0.08043469496755602</v>
      </c>
      <c r="H443">
        <v>0.05597701948090608</v>
      </c>
      <c r="I443">
        <v>0.09005426641292733</v>
      </c>
      <c r="J443">
        <v>0.07449954708976483</v>
      </c>
      <c r="K443">
        <v>0.08026578944604271</v>
      </c>
      <c r="L443">
        <v>0.09899316737430423</v>
      </c>
      <c r="M443">
        <v>0.07546601644543847</v>
      </c>
      <c r="N443">
        <v>0.0812697509342427</v>
      </c>
      <c r="O443">
        <v>0.05629933861739223</v>
      </c>
      <c r="P443">
        <v>0.08821696715234796</v>
      </c>
      <c r="Q443">
        <v>0.08431184648277498</v>
      </c>
      <c r="R443">
        <v>0.06952171149066259</v>
      </c>
      <c r="S443">
        <v>0.06468988410564008</v>
      </c>
      <c r="X443" s="2">
        <v>44640</v>
      </c>
      <c r="Y443">
        <v>2.264068954600647</v>
      </c>
      <c r="Z443">
        <v>457.468671315899</v>
      </c>
      <c r="AA443">
        <v>4.80491910983005</v>
      </c>
      <c r="AB443">
        <v>1.040601334953608</v>
      </c>
      <c r="AC443">
        <v>0.006792860825274539</v>
      </c>
      <c r="AD443">
        <v>51.2934873891616</v>
      </c>
      <c r="AE443">
        <v>23.80389786157433</v>
      </c>
      <c r="AF443">
        <v>0.1293567703837366</v>
      </c>
      <c r="AG443">
        <v>27.45679892603002</v>
      </c>
      <c r="AH443">
        <v>331.9485743648076</v>
      </c>
      <c r="AI443">
        <v>4.175628567541883</v>
      </c>
      <c r="AJ443">
        <v>46.52306741419441</v>
      </c>
      <c r="AK443">
        <v>0.00683172324027602</v>
      </c>
    </row>
    <row r="444" spans="1:37">
      <c r="A444" s="2">
        <v>44641</v>
      </c>
      <c r="B444">
        <v>4957.251437002717</v>
      </c>
      <c r="C444">
        <v>-0.0318203882299104</v>
      </c>
      <c r="F444" s="2">
        <v>44641</v>
      </c>
      <c r="G444">
        <v>0.07945358761195717</v>
      </c>
      <c r="H444">
        <v>0.05569255087690789</v>
      </c>
      <c r="I444">
        <v>0.08956123461505169</v>
      </c>
      <c r="J444">
        <v>0.07563298031929168</v>
      </c>
      <c r="K444">
        <v>0.08057812451405696</v>
      </c>
      <c r="L444">
        <v>0.09939234884289398</v>
      </c>
      <c r="M444">
        <v>0.07619096021296479</v>
      </c>
      <c r="N444">
        <v>0.08156294876671444</v>
      </c>
      <c r="O444">
        <v>0.05603724459239393</v>
      </c>
      <c r="P444">
        <v>0.08789732336326744</v>
      </c>
      <c r="Q444">
        <v>0.08185660061695781</v>
      </c>
      <c r="R444">
        <v>0.07092360880290566</v>
      </c>
      <c r="S444">
        <v>0.06522048686463656</v>
      </c>
      <c r="X444" s="2">
        <v>44641</v>
      </c>
      <c r="Y444">
        <v>2.295591304175763</v>
      </c>
      <c r="Z444">
        <v>448.2846421426651</v>
      </c>
      <c r="AA444">
        <v>4.768802886532462</v>
      </c>
      <c r="AB444">
        <v>1.033413417865057</v>
      </c>
      <c r="AC444">
        <v>0.006685647811119116</v>
      </c>
      <c r="AD444">
        <v>51.47585084946221</v>
      </c>
      <c r="AE444">
        <v>23.79461852353934</v>
      </c>
      <c r="AF444">
        <v>0.1310118454438098</v>
      </c>
      <c r="AG444">
        <v>27.39177783345521</v>
      </c>
      <c r="AH444">
        <v>335.8894947475414</v>
      </c>
      <c r="AI444">
        <v>4.255657506068441</v>
      </c>
      <c r="AJ444">
        <v>46.65907057492037</v>
      </c>
      <c r="AK444">
        <v>0.006725726315017529</v>
      </c>
    </row>
    <row r="445" spans="1:37">
      <c r="A445" s="2">
        <v>44642</v>
      </c>
      <c r="B445">
        <v>5017.945016041774</v>
      </c>
      <c r="C445">
        <v>0.01224339330178359</v>
      </c>
      <c r="F445" s="2">
        <v>44642</v>
      </c>
      <c r="G445">
        <v>0.07838214561045964</v>
      </c>
      <c r="H445">
        <v>0.05610854389652351</v>
      </c>
      <c r="I445">
        <v>0.08998135117706928</v>
      </c>
      <c r="J445">
        <v>0.0762973331532542</v>
      </c>
      <c r="K445">
        <v>0.07981555255807836</v>
      </c>
      <c r="L445">
        <v>0.09922040815844804</v>
      </c>
      <c r="M445">
        <v>0.07510161130294671</v>
      </c>
      <c r="N445">
        <v>0.08213344665253312</v>
      </c>
      <c r="O445">
        <v>0.05645494749850442</v>
      </c>
      <c r="P445">
        <v>0.08869744326056729</v>
      </c>
      <c r="Q445">
        <v>0.0816929062627558</v>
      </c>
      <c r="R445">
        <v>0.07131948846091395</v>
      </c>
      <c r="S445">
        <v>0.06479482200794559</v>
      </c>
      <c r="X445" s="2">
        <v>44642</v>
      </c>
      <c r="Y445">
        <v>2.316499045191989</v>
      </c>
      <c r="Z445">
        <v>430.8104273940515</v>
      </c>
      <c r="AA445">
        <v>4.737852710796215</v>
      </c>
      <c r="AB445">
        <v>1.040114611455826</v>
      </c>
      <c r="AC445">
        <v>0.006856288778761685</v>
      </c>
      <c r="AD445">
        <v>49.42751503975832</v>
      </c>
      <c r="AE445">
        <v>24.0594439284116</v>
      </c>
      <c r="AF445">
        <v>0.1320961120218503</v>
      </c>
      <c r="AG445">
        <v>26.70293854302378</v>
      </c>
      <c r="AH445">
        <v>339.5123056032659</v>
      </c>
      <c r="AI445">
        <v>4.250654373955584</v>
      </c>
      <c r="AJ445">
        <v>47.78733535405534</v>
      </c>
      <c r="AK445">
        <v>0.006897341784028598</v>
      </c>
    </row>
    <row r="446" spans="1:37">
      <c r="A446" s="2">
        <v>44643</v>
      </c>
      <c r="B446">
        <v>5178.600947757126</v>
      </c>
      <c r="C446">
        <v>0.03201627981210531</v>
      </c>
      <c r="F446" s="2">
        <v>44643</v>
      </c>
      <c r="G446">
        <v>0.07828984913315638</v>
      </c>
      <c r="H446">
        <v>0.05622756780740328</v>
      </c>
      <c r="I446">
        <v>0.08644843493521807</v>
      </c>
      <c r="J446">
        <v>0.07633548659582352</v>
      </c>
      <c r="K446">
        <v>0.0794607715918329</v>
      </c>
      <c r="L446">
        <v>0.100649922663413</v>
      </c>
      <c r="M446">
        <v>0.07400501742956479</v>
      </c>
      <c r="N446">
        <v>0.08198823307366082</v>
      </c>
      <c r="O446">
        <v>0.05654728684294906</v>
      </c>
      <c r="P446">
        <v>0.08933509871156964</v>
      </c>
      <c r="Q446">
        <v>0.08392201151304658</v>
      </c>
      <c r="R446">
        <v>0.07228476478699014</v>
      </c>
      <c r="S446">
        <v>0.06450555491537178</v>
      </c>
      <c r="X446" s="2">
        <v>44643</v>
      </c>
      <c r="Y446">
        <v>2.443137715662018</v>
      </c>
      <c r="Z446">
        <v>417.267881460479</v>
      </c>
      <c r="AA446">
        <v>5.158097625030404</v>
      </c>
      <c r="AB446">
        <v>1.049427683349927</v>
      </c>
      <c r="AC446">
        <v>0.006870183123246721</v>
      </c>
      <c r="AD446">
        <v>48.21207076344734</v>
      </c>
      <c r="AE446">
        <v>22.04326336569754</v>
      </c>
      <c r="AF446">
        <v>0.1328046758976038</v>
      </c>
      <c r="AG446">
        <v>26.6113972317473</v>
      </c>
      <c r="AH446">
        <v>346.1046931352231</v>
      </c>
      <c r="AI446">
        <v>4.223507279872367</v>
      </c>
      <c r="AJ446">
        <v>47.34881230759206</v>
      </c>
      <c r="AK446">
        <v>0.006909402706834365</v>
      </c>
    </row>
    <row r="447" spans="1:37">
      <c r="A447" s="2">
        <v>44644</v>
      </c>
      <c r="B447">
        <v>5324.062801672568</v>
      </c>
      <c r="C447">
        <v>0.02808902546902003</v>
      </c>
      <c r="F447" s="2">
        <v>44644</v>
      </c>
      <c r="G447">
        <v>0.07277833135874068</v>
      </c>
      <c r="H447">
        <v>0.05635230798557829</v>
      </c>
      <c r="I447">
        <v>0.0860583415780182</v>
      </c>
      <c r="J447">
        <v>0.07394427530257046</v>
      </c>
      <c r="K447">
        <v>0.08093971459243758</v>
      </c>
      <c r="L447">
        <v>0.0999449115872444</v>
      </c>
      <c r="M447">
        <v>0.0748829913835188</v>
      </c>
      <c r="N447">
        <v>0.08380689042796886</v>
      </c>
      <c r="O447">
        <v>0.05666210300893863</v>
      </c>
      <c r="P447">
        <v>0.09159752028544202</v>
      </c>
      <c r="Q447">
        <v>0.08616637253667656</v>
      </c>
      <c r="R447">
        <v>0.07214385727311294</v>
      </c>
      <c r="S447">
        <v>0.06472238267975236</v>
      </c>
      <c r="X447" s="2">
        <v>44644</v>
      </c>
      <c r="Y447">
        <v>2.465333083830393</v>
      </c>
      <c r="Z447">
        <v>352.6957877683105</v>
      </c>
      <c r="AA447">
        <v>5.34200054015005</v>
      </c>
      <c r="AB447">
        <v>1.094381097586402</v>
      </c>
      <c r="AC447">
        <v>0.007020681947585886</v>
      </c>
      <c r="AD447">
        <v>49.71033212935453</v>
      </c>
      <c r="AE447">
        <v>21.93097603513944</v>
      </c>
      <c r="AF447">
        <v>0.1303102927328782</v>
      </c>
      <c r="AG447">
        <v>27.35411309646896</v>
      </c>
      <c r="AH447">
        <v>342.6417861785371</v>
      </c>
      <c r="AI447">
        <v>4.209483810134514</v>
      </c>
      <c r="AJ447">
        <v>48.96529877521068</v>
      </c>
      <c r="AK447">
        <v>0.007058828087457238</v>
      </c>
    </row>
    <row r="448" spans="1:37">
      <c r="A448" s="2">
        <v>44645</v>
      </c>
      <c r="B448">
        <v>5538.447948570556</v>
      </c>
      <c r="C448">
        <v>0.04026720849923837</v>
      </c>
      <c r="F448" s="2">
        <v>44645</v>
      </c>
      <c r="G448">
        <v>0.07357983661755262</v>
      </c>
      <c r="H448">
        <v>0.05767303007424258</v>
      </c>
      <c r="I448">
        <v>0.08647809285070224</v>
      </c>
      <c r="J448">
        <v>0.07449460004742491</v>
      </c>
      <c r="K448">
        <v>0.08114135172779811</v>
      </c>
      <c r="L448">
        <v>0.09879761071061671</v>
      </c>
      <c r="M448">
        <v>0.07211183248494013</v>
      </c>
      <c r="N448">
        <v>0.08567614876017975</v>
      </c>
      <c r="O448">
        <v>0.05796449516736192</v>
      </c>
      <c r="P448">
        <v>0.08786080506213596</v>
      </c>
      <c r="Q448">
        <v>0.08728169525334945</v>
      </c>
      <c r="R448">
        <v>0.071520046083451</v>
      </c>
      <c r="S448">
        <v>0.06542045516024479</v>
      </c>
      <c r="X448" s="2">
        <v>44645</v>
      </c>
      <c r="Y448">
        <v>2.357790523639991</v>
      </c>
      <c r="Z448">
        <v>360.3190911837497</v>
      </c>
      <c r="AA448">
        <v>5.525464720420323</v>
      </c>
      <c r="AB448">
        <v>1.146096724201599</v>
      </c>
      <c r="AC448">
        <v>0.007263718639297837</v>
      </c>
      <c r="AD448">
        <v>50.7927505230505</v>
      </c>
      <c r="AE448">
        <v>22.53802776376737</v>
      </c>
      <c r="AF448">
        <v>0.1326606763461542</v>
      </c>
      <c r="AG448">
        <v>27.77116185983044</v>
      </c>
      <c r="AH448">
        <v>335.9743494850832</v>
      </c>
      <c r="AI448">
        <v>3.904907169603779</v>
      </c>
      <c r="AJ448">
        <v>45.17675857894412</v>
      </c>
      <c r="AK448">
        <v>0.00729822403098123</v>
      </c>
    </row>
    <row r="449" spans="1:37">
      <c r="A449" s="2">
        <v>44646</v>
      </c>
      <c r="B449">
        <v>5419.577364033938</v>
      </c>
      <c r="C449">
        <v>-0.02146279709413867</v>
      </c>
      <c r="F449" s="2">
        <v>44646</v>
      </c>
      <c r="G449">
        <v>0.07472427443030849</v>
      </c>
      <c r="H449">
        <v>0.05895824808868619</v>
      </c>
      <c r="I449">
        <v>0.08659951345525499</v>
      </c>
      <c r="J449">
        <v>0.07446820824858927</v>
      </c>
      <c r="K449">
        <v>0.08171439177394935</v>
      </c>
      <c r="L449">
        <v>0.09565536400414029</v>
      </c>
      <c r="M449">
        <v>0.07249213711688673</v>
      </c>
      <c r="N449">
        <v>0.08206879781568413</v>
      </c>
      <c r="O449">
        <v>0.05921993228255332</v>
      </c>
      <c r="P449">
        <v>0.08835183072788599</v>
      </c>
      <c r="Q449">
        <v>0.08644261078170978</v>
      </c>
      <c r="R449">
        <v>0.0721997233680918</v>
      </c>
      <c r="S449">
        <v>0.06710496790625972</v>
      </c>
      <c r="X449" s="2">
        <v>44646</v>
      </c>
      <c r="Y449">
        <v>2.408825591738188</v>
      </c>
      <c r="Z449">
        <v>368.6548301120878</v>
      </c>
      <c r="AA449">
        <v>5.60094605021492</v>
      </c>
      <c r="AB449">
        <v>1.082625853851434</v>
      </c>
      <c r="AC449">
        <v>0.007205189522923457</v>
      </c>
      <c r="AD449">
        <v>51.26697858729322</v>
      </c>
      <c r="AE449">
        <v>22.84331256431775</v>
      </c>
      <c r="AF449">
        <v>0.1300022532588016</v>
      </c>
      <c r="AG449">
        <v>28.45061248492799</v>
      </c>
      <c r="AH449">
        <v>328.2674711651455</v>
      </c>
      <c r="AI449">
        <v>3.990854899992269</v>
      </c>
      <c r="AJ449">
        <v>45.21903728164389</v>
      </c>
      <c r="AK449">
        <v>0.007237051163439626</v>
      </c>
    </row>
    <row r="450" spans="1:37">
      <c r="A450" s="2">
        <v>44647</v>
      </c>
      <c r="B450">
        <v>5520.799177179199</v>
      </c>
      <c r="C450">
        <v>0.0186770676652761</v>
      </c>
      <c r="F450" s="2">
        <v>44647</v>
      </c>
      <c r="G450">
        <v>0.07620266467014042</v>
      </c>
      <c r="H450">
        <v>0.05823357585881504</v>
      </c>
      <c r="I450">
        <v>0.08539922949992192</v>
      </c>
      <c r="J450">
        <v>0.07136014619727535</v>
      </c>
      <c r="K450">
        <v>0.0827842521904623</v>
      </c>
      <c r="L450">
        <v>0.09319210915725032</v>
      </c>
      <c r="M450">
        <v>0.07355956882301487</v>
      </c>
      <c r="N450">
        <v>0.08021214899172992</v>
      </c>
      <c r="O450">
        <v>0.05840547019032172</v>
      </c>
      <c r="P450">
        <v>0.0894461089414266</v>
      </c>
      <c r="Q450">
        <v>0.086432149100252</v>
      </c>
      <c r="R450">
        <v>0.07469959334007634</v>
      </c>
      <c r="S450">
        <v>0.07007298303931313</v>
      </c>
      <c r="X450" s="2">
        <v>44647</v>
      </c>
      <c r="Y450">
        <v>2.525996798847374</v>
      </c>
      <c r="Z450">
        <v>364.955555455115</v>
      </c>
      <c r="AA450">
        <v>5.54846642756078</v>
      </c>
      <c r="AB450">
        <v>1.064789815149164</v>
      </c>
      <c r="AC450">
        <v>0.007221392763443459</v>
      </c>
      <c r="AD450">
        <v>52.78410795282251</v>
      </c>
      <c r="AE450">
        <v>22.58094768006245</v>
      </c>
      <c r="AF450">
        <v>0.1252415862976008</v>
      </c>
      <c r="AG450">
        <v>28.86676907579824</v>
      </c>
      <c r="AH450">
        <v>319.1774195710445</v>
      </c>
      <c r="AI450">
        <v>3.986434782020238</v>
      </c>
      <c r="AJ450">
        <v>46.64586015144828</v>
      </c>
      <c r="AK450">
        <v>0.007241124686273491</v>
      </c>
    </row>
    <row r="451" spans="1:37">
      <c r="A451" s="2">
        <v>44648</v>
      </c>
      <c r="B451">
        <v>5809.51429215896</v>
      </c>
      <c r="C451">
        <v>0.05229589153925307</v>
      </c>
      <c r="F451" s="2">
        <v>44648</v>
      </c>
      <c r="G451">
        <v>0.07735097067093748</v>
      </c>
      <c r="H451">
        <v>0.05760296262160916</v>
      </c>
      <c r="I451">
        <v>0.08486830766110627</v>
      </c>
      <c r="J451">
        <v>0.07262477629671281</v>
      </c>
      <c r="K451">
        <v>0.08346991379433429</v>
      </c>
      <c r="L451">
        <v>0.09470251831587069</v>
      </c>
      <c r="M451">
        <v>0.07291069595288313</v>
      </c>
      <c r="N451">
        <v>0.07933638035332634</v>
      </c>
      <c r="O451">
        <v>0.05776325781439664</v>
      </c>
      <c r="P451">
        <v>0.08745353686108497</v>
      </c>
      <c r="Q451">
        <v>0.08521335864939092</v>
      </c>
      <c r="R451">
        <v>0.07927342205484676</v>
      </c>
      <c r="S451">
        <v>0.0674298989535006</v>
      </c>
      <c r="X451" s="2">
        <v>44648</v>
      </c>
      <c r="Y451">
        <v>2.731874150046575</v>
      </c>
      <c r="Z451">
        <v>381.0705611822949</v>
      </c>
      <c r="AA451">
        <v>5.554660233153704</v>
      </c>
      <c r="AB451">
        <v>1.071406029177855</v>
      </c>
      <c r="AC451">
        <v>0.007154023634774592</v>
      </c>
      <c r="AD451">
        <v>48.69967644388462</v>
      </c>
      <c r="AE451">
        <v>22.04272489799235</v>
      </c>
      <c r="AF451">
        <v>0.1282906944738225</v>
      </c>
      <c r="AG451">
        <v>28.83142286959518</v>
      </c>
      <c r="AH451">
        <v>325.327844527785</v>
      </c>
      <c r="AI451">
        <v>3.96167742320637</v>
      </c>
      <c r="AJ451">
        <v>44.71753388468146</v>
      </c>
      <c r="AK451">
        <v>0.007172912366777042</v>
      </c>
    </row>
    <row r="452" spans="1:37">
      <c r="A452" s="2">
        <v>44649</v>
      </c>
      <c r="B452">
        <v>5802.506340340737</v>
      </c>
      <c r="C452">
        <v>-0.001206288764566965</v>
      </c>
      <c r="F452" s="2">
        <v>44649</v>
      </c>
      <c r="G452">
        <v>0.07812091208416778</v>
      </c>
      <c r="H452">
        <v>0.05685645060041107</v>
      </c>
      <c r="I452">
        <v>0.08535875134859536</v>
      </c>
      <c r="J452">
        <v>0.07182733540256575</v>
      </c>
      <c r="K452">
        <v>0.08279337190092342</v>
      </c>
      <c r="L452">
        <v>0.09540725257641161</v>
      </c>
      <c r="M452">
        <v>0.07370688069893591</v>
      </c>
      <c r="N452">
        <v>0.07882220707608838</v>
      </c>
      <c r="O452">
        <v>0.0569728840204318</v>
      </c>
      <c r="P452">
        <v>0.08738983551544016</v>
      </c>
      <c r="Q452">
        <v>0.08502559852512673</v>
      </c>
      <c r="R452">
        <v>0.08003277385385532</v>
      </c>
      <c r="S452">
        <v>0.06768574639704668</v>
      </c>
      <c r="X452" s="2">
        <v>44649</v>
      </c>
      <c r="Y452">
        <v>2.743581005044721</v>
      </c>
      <c r="Z452">
        <v>384.3707320298591</v>
      </c>
      <c r="AA452">
        <v>5.446420057935624</v>
      </c>
      <c r="AB452">
        <v>1.059701956291514</v>
      </c>
      <c r="AC452">
        <v>0.006986115959609299</v>
      </c>
      <c r="AD452">
        <v>48.79444923421805</v>
      </c>
      <c r="AE452">
        <v>22.37525291673311</v>
      </c>
      <c r="AF452">
        <v>0.1245423617511018</v>
      </c>
      <c r="AG452">
        <v>28.94067242439037</v>
      </c>
      <c r="AH452">
        <v>331.5569810887024</v>
      </c>
      <c r="AI452">
        <v>3.999850732977462</v>
      </c>
      <c r="AJ452">
        <v>46.02120313366272</v>
      </c>
      <c r="AK452">
        <v>0.006999740470072851</v>
      </c>
    </row>
    <row r="453" spans="1:37">
      <c r="A453" s="2">
        <v>44650</v>
      </c>
      <c r="B453">
        <v>6034.25580297213</v>
      </c>
      <c r="C453">
        <v>0.03993954492047735</v>
      </c>
      <c r="F453" s="2">
        <v>44650</v>
      </c>
      <c r="G453">
        <v>0.08084410323741685</v>
      </c>
      <c r="H453">
        <v>0.05878113610222118</v>
      </c>
      <c r="I453">
        <v>0.08498859184697136</v>
      </c>
      <c r="J453">
        <v>0.07444447781612866</v>
      </c>
      <c r="K453">
        <v>0.08663371527251348</v>
      </c>
      <c r="L453">
        <v>0.09622152903201826</v>
      </c>
      <c r="M453">
        <v>0.07500137403955762</v>
      </c>
      <c r="N453">
        <v>0.07975508307857321</v>
      </c>
      <c r="O453">
        <v>0.05884136127307053</v>
      </c>
      <c r="P453">
        <v>0.09135224976074501</v>
      </c>
      <c r="Q453">
        <v>0.08848963642728469</v>
      </c>
      <c r="R453">
        <v>0.06039789214984125</v>
      </c>
      <c r="S453">
        <v>0.0642488499636578</v>
      </c>
      <c r="X453" s="2">
        <v>44650</v>
      </c>
      <c r="Y453">
        <v>1.674879781080938</v>
      </c>
      <c r="Z453">
        <v>410.2650433107311</v>
      </c>
      <c r="AA453">
        <v>5.772071990908455</v>
      </c>
      <c r="AB453">
        <v>1.108266888633096</v>
      </c>
      <c r="AC453">
        <v>0.007473086575896862</v>
      </c>
      <c r="AD453">
        <v>44.7517998907259</v>
      </c>
      <c r="AE453">
        <v>22.9865451091178</v>
      </c>
      <c r="AF453">
        <v>0.1321742754152951</v>
      </c>
      <c r="AG453">
        <v>30.87165277822698</v>
      </c>
      <c r="AH453">
        <v>347.5710675582897</v>
      </c>
      <c r="AI453">
        <v>4.061971141528273</v>
      </c>
      <c r="AJ453">
        <v>49.12669001804579</v>
      </c>
      <c r="AK453">
        <v>0.007481315268143423</v>
      </c>
    </row>
    <row r="454" spans="1:37">
      <c r="A454" s="2">
        <v>44651</v>
      </c>
      <c r="B454">
        <v>6159.595761430193</v>
      </c>
      <c r="C454">
        <v>0.02077140289550328</v>
      </c>
      <c r="F454" s="2">
        <v>44651</v>
      </c>
      <c r="G454">
        <v>0.08122835253388107</v>
      </c>
      <c r="H454">
        <v>0.06502838458969078</v>
      </c>
      <c r="I454">
        <v>0.08111745240207011</v>
      </c>
      <c r="J454">
        <v>0.07483880381199953</v>
      </c>
      <c r="K454">
        <v>0.0853119892322808</v>
      </c>
      <c r="L454">
        <v>0.09782294234065755</v>
      </c>
      <c r="M454">
        <v>0.07700514952712281</v>
      </c>
      <c r="N454">
        <v>0.0827160450593756</v>
      </c>
      <c r="O454">
        <v>0.06508001878323487</v>
      </c>
      <c r="P454">
        <v>0.08544652933840045</v>
      </c>
      <c r="Q454">
        <v>0.08748181788315348</v>
      </c>
      <c r="R454">
        <v>0.05566151932108583</v>
      </c>
      <c r="S454">
        <v>0.06126099517704729</v>
      </c>
      <c r="X454" s="2">
        <v>44651</v>
      </c>
      <c r="Y454">
        <v>1.527280800255702</v>
      </c>
      <c r="Z454">
        <v>419.5034148143599</v>
      </c>
      <c r="AA454">
        <v>5.613315205902533</v>
      </c>
      <c r="AB454">
        <v>1.149621625861323</v>
      </c>
      <c r="AC454">
        <v>0.008500011381513546</v>
      </c>
      <c r="AD454">
        <v>43.05576520233322</v>
      </c>
      <c r="AE454">
        <v>22.19829223356007</v>
      </c>
      <c r="AF454">
        <v>0.136019492351363</v>
      </c>
      <c r="AG454">
        <v>30.49071680886447</v>
      </c>
      <c r="AH454">
        <v>357.1623220871573</v>
      </c>
      <c r="AI454">
        <v>3.934318902416413</v>
      </c>
      <c r="AJ454">
        <v>44.78526673136016</v>
      </c>
      <c r="AK454">
        <v>0.008504411521751912</v>
      </c>
    </row>
    <row r="455" spans="1:37">
      <c r="A455" s="2">
        <v>44652</v>
      </c>
      <c r="B455">
        <v>5991.59131964318</v>
      </c>
      <c r="C455">
        <v>-0.02727523822894573</v>
      </c>
      <c r="F455" s="2">
        <v>44652</v>
      </c>
      <c r="G455">
        <v>0.08106290182063804</v>
      </c>
      <c r="H455">
        <v>0.06498609283547564</v>
      </c>
      <c r="I455">
        <v>0.08057224539687788</v>
      </c>
      <c r="J455">
        <v>0.07457301758157327</v>
      </c>
      <c r="K455">
        <v>0.08619709430755955</v>
      </c>
      <c r="L455">
        <v>0.09661163165364529</v>
      </c>
      <c r="M455">
        <v>0.07418319587385092</v>
      </c>
      <c r="N455">
        <v>0.0829601144618675</v>
      </c>
      <c r="O455">
        <v>0.06501322187804441</v>
      </c>
      <c r="P455">
        <v>0.08632256339122664</v>
      </c>
      <c r="Q455">
        <v>0.08944403600388613</v>
      </c>
      <c r="R455">
        <v>0.05483828981406249</v>
      </c>
      <c r="S455">
        <v>0.06323559498129225</v>
      </c>
      <c r="X455" s="2">
        <v>44652</v>
      </c>
      <c r="Y455">
        <v>1.592274353241267</v>
      </c>
      <c r="Z455">
        <v>424.3085432499347</v>
      </c>
      <c r="AA455">
        <v>5.560080119272146</v>
      </c>
      <c r="AB455">
        <v>1.157365709469596</v>
      </c>
      <c r="AC455">
        <v>0.00854590029838603</v>
      </c>
      <c r="AD455">
        <v>42.99027037787587</v>
      </c>
      <c r="AE455">
        <v>22.59528824476562</v>
      </c>
      <c r="AF455">
        <v>0.1361486821889778</v>
      </c>
      <c r="AG455">
        <v>30.51373064874067</v>
      </c>
      <c r="AH455">
        <v>357.4826384628706</v>
      </c>
      <c r="AI455">
        <v>3.599814481470229</v>
      </c>
      <c r="AJ455">
        <v>45.84920533896209</v>
      </c>
      <c r="AK455">
        <v>0.008549461855066163</v>
      </c>
    </row>
    <row r="456" spans="1:37">
      <c r="A456" s="2">
        <v>44653</v>
      </c>
      <c r="B456">
        <v>6239.945334821256</v>
      </c>
      <c r="C456">
        <v>0.04145042642742647</v>
      </c>
      <c r="F456" s="2">
        <v>44653</v>
      </c>
      <c r="G456">
        <v>0.07787872149922369</v>
      </c>
      <c r="H456">
        <v>0.06611203507440594</v>
      </c>
      <c r="I456">
        <v>0.08263702081389634</v>
      </c>
      <c r="J456">
        <v>0.07435932306920366</v>
      </c>
      <c r="K456">
        <v>0.08780527676863126</v>
      </c>
      <c r="L456">
        <v>0.09639806482647412</v>
      </c>
      <c r="M456">
        <v>0.07179409298926415</v>
      </c>
      <c r="N456">
        <v>0.08260325678868241</v>
      </c>
      <c r="O456">
        <v>0.06613390031658051</v>
      </c>
      <c r="P456">
        <v>0.08608890078481077</v>
      </c>
      <c r="Q456">
        <v>0.09166024426255928</v>
      </c>
      <c r="R456">
        <v>0.05182711398811307</v>
      </c>
      <c r="S456">
        <v>0.06470204881815464</v>
      </c>
      <c r="X456" s="2">
        <v>44653</v>
      </c>
      <c r="Y456">
        <v>1.318258573742697</v>
      </c>
      <c r="Z456">
        <v>417.2290646401988</v>
      </c>
      <c r="AA456">
        <v>5.923405999342717</v>
      </c>
      <c r="AB456">
        <v>1.155879186523782</v>
      </c>
      <c r="AC456">
        <v>0.008919621303305224</v>
      </c>
      <c r="AD456">
        <v>43.52950185054476</v>
      </c>
      <c r="AE456">
        <v>23.47926645915485</v>
      </c>
      <c r="AF456">
        <v>0.1346280111691405</v>
      </c>
      <c r="AG456">
        <v>31.75770556835441</v>
      </c>
      <c r="AH456">
        <v>355.5512575225557</v>
      </c>
      <c r="AI456">
        <v>3.329878977257728</v>
      </c>
      <c r="AJ456">
        <v>46.43315217593655</v>
      </c>
      <c r="AK456">
        <v>0.008921121651502351</v>
      </c>
    </row>
    <row r="457" spans="1:37">
      <c r="A457" s="2">
        <v>44654</v>
      </c>
      <c r="B457">
        <v>6226.666960520563</v>
      </c>
      <c r="C457">
        <v>-0.002127963241375652</v>
      </c>
      <c r="F457" s="2">
        <v>44654</v>
      </c>
      <c r="G457">
        <v>0.0776382819443393</v>
      </c>
      <c r="H457">
        <v>0.06553069371068283</v>
      </c>
      <c r="I457">
        <v>0.08266656301926589</v>
      </c>
      <c r="J457">
        <v>0.0736470236525547</v>
      </c>
      <c r="K457">
        <v>0.08786469152199861</v>
      </c>
      <c r="L457">
        <v>0.09619438420153555</v>
      </c>
      <c r="M457">
        <v>0.07146596657237593</v>
      </c>
      <c r="N457">
        <v>0.08148483719070593</v>
      </c>
      <c r="O457">
        <v>0.06558759222211863</v>
      </c>
      <c r="P457">
        <v>0.08654812480727218</v>
      </c>
      <c r="Q457">
        <v>0.09441458889541786</v>
      </c>
      <c r="R457">
        <v>0.05173298818861275</v>
      </c>
      <c r="S457">
        <v>0.06522426407311981</v>
      </c>
      <c r="X457" s="2">
        <v>44654</v>
      </c>
      <c r="Y457">
        <v>1.353582881032646</v>
      </c>
      <c r="Z457">
        <v>415.6241643354453</v>
      </c>
      <c r="AA457">
        <v>6.076349833885666</v>
      </c>
      <c r="AB457">
        <v>1.15865085750444</v>
      </c>
      <c r="AC457">
        <v>0.008881992102185328</v>
      </c>
      <c r="AD457">
        <v>45.04044925197729</v>
      </c>
      <c r="AE457">
        <v>22.54260647356577</v>
      </c>
      <c r="AF457">
        <v>0.1328447463472768</v>
      </c>
      <c r="AG457">
        <v>31.3117984346323</v>
      </c>
      <c r="AH457">
        <v>360.2209105927714</v>
      </c>
      <c r="AI457">
        <v>3.342848751679558</v>
      </c>
      <c r="AJ457">
        <v>45.94215345150535</v>
      </c>
      <c r="AK457">
        <v>0.008886096140590188</v>
      </c>
    </row>
    <row r="458" spans="1:37">
      <c r="A458" s="2">
        <v>44655</v>
      </c>
      <c r="B458">
        <v>6367.80378375815</v>
      </c>
      <c r="C458">
        <v>0.02266651229822436</v>
      </c>
      <c r="F458" s="2">
        <v>44655</v>
      </c>
      <c r="G458">
        <v>0.0774594738065264</v>
      </c>
      <c r="H458">
        <v>0.06532805014404755</v>
      </c>
      <c r="I458">
        <v>0.08068244213980684</v>
      </c>
      <c r="J458">
        <v>0.07946438383454674</v>
      </c>
      <c r="K458">
        <v>0.08848968280274401</v>
      </c>
      <c r="L458">
        <v>0.09359161068972326</v>
      </c>
      <c r="M458">
        <v>0.07373785157487488</v>
      </c>
      <c r="N458">
        <v>0.08772475697826779</v>
      </c>
      <c r="O458">
        <v>0.06532205833265461</v>
      </c>
      <c r="P458">
        <v>0.08557751350038724</v>
      </c>
      <c r="Q458">
        <v>0.08799565437714797</v>
      </c>
      <c r="R458">
        <v>0.04956693146020304</v>
      </c>
      <c r="S458">
        <v>0.06505959035906972</v>
      </c>
      <c r="X458" s="2">
        <v>44655</v>
      </c>
      <c r="Y458">
        <v>1.297928611050309</v>
      </c>
      <c r="Z458">
        <v>416.2001258351995</v>
      </c>
      <c r="AA458">
        <v>5.726439186239376</v>
      </c>
      <c r="AB458">
        <v>1.242803686957787</v>
      </c>
      <c r="AC458">
        <v>0.008957608382055877</v>
      </c>
      <c r="AD458">
        <v>42.67561077415836</v>
      </c>
      <c r="AE458">
        <v>22.15870376114688</v>
      </c>
      <c r="AF458">
        <v>0.1436913039159256</v>
      </c>
      <c r="AG458">
        <v>31.13497539822749</v>
      </c>
      <c r="AH458">
        <v>352.6910338025554</v>
      </c>
      <c r="AI458">
        <v>3.441392862152945</v>
      </c>
      <c r="AJ458">
        <v>45.94480620364508</v>
      </c>
      <c r="AK458">
        <v>0.008953357398385736</v>
      </c>
    </row>
    <row r="459" spans="1:37">
      <c r="A459" s="2">
        <v>44656</v>
      </c>
      <c r="B459">
        <v>6298.096668365406</v>
      </c>
      <c r="C459">
        <v>-0.01094680642807178</v>
      </c>
      <c r="F459" s="2">
        <v>44656</v>
      </c>
      <c r="G459">
        <v>0.07804050927141155</v>
      </c>
      <c r="H459">
        <v>0.06554618512630697</v>
      </c>
      <c r="I459">
        <v>0.08081645945075838</v>
      </c>
      <c r="J459">
        <v>0.07969852281088169</v>
      </c>
      <c r="K459">
        <v>0.08631584820368889</v>
      </c>
      <c r="L459">
        <v>0.09535487076681266</v>
      </c>
      <c r="M459">
        <v>0.07329069312270882</v>
      </c>
      <c r="N459">
        <v>0.08877993836909404</v>
      </c>
      <c r="O459">
        <v>0.06554861457461034</v>
      </c>
      <c r="P459">
        <v>0.08519414707791031</v>
      </c>
      <c r="Q459">
        <v>0.08611574976107136</v>
      </c>
      <c r="R459">
        <v>0.04993762930579503</v>
      </c>
      <c r="S459">
        <v>0.06536083215895001</v>
      </c>
      <c r="X459" s="2">
        <v>44656</v>
      </c>
      <c r="Y459">
        <v>1.315719917519829</v>
      </c>
      <c r="Z459">
        <v>405.399323147141</v>
      </c>
      <c r="AA459">
        <v>5.673711585327604</v>
      </c>
      <c r="AB459">
        <v>1.247982093180775</v>
      </c>
      <c r="AC459">
        <v>0.008846755956847299</v>
      </c>
      <c r="AD459">
        <v>41.60020947701874</v>
      </c>
      <c r="AE459">
        <v>22.4952486299088</v>
      </c>
      <c r="AF459">
        <v>0.1423804848674617</v>
      </c>
      <c r="AG459">
        <v>31.07550409775851</v>
      </c>
      <c r="AH459">
        <v>363.8592330603543</v>
      </c>
      <c r="AI459">
        <v>3.485409280802088</v>
      </c>
      <c r="AJ459">
        <v>46.5917035983187</v>
      </c>
      <c r="AK459">
        <v>0.008845338702873582</v>
      </c>
    </row>
    <row r="460" spans="1:37">
      <c r="A460" s="2">
        <v>44657</v>
      </c>
      <c r="B460">
        <v>6097.269535802094</v>
      </c>
      <c r="C460">
        <v>-0.03188695619297865</v>
      </c>
      <c r="F460" s="2">
        <v>44657</v>
      </c>
      <c r="G460">
        <v>0.07899603242021777</v>
      </c>
      <c r="H460">
        <v>0.06505953282150961</v>
      </c>
      <c r="I460">
        <v>0.08057320681773779</v>
      </c>
      <c r="J460">
        <v>0.0799708905651605</v>
      </c>
      <c r="K460">
        <v>0.08777723647303073</v>
      </c>
      <c r="L460">
        <v>0.09474319096331789</v>
      </c>
      <c r="M460">
        <v>0.07487891445789589</v>
      </c>
      <c r="N460">
        <v>0.0879955337638723</v>
      </c>
      <c r="O460">
        <v>0.06505761794222766</v>
      </c>
      <c r="P460">
        <v>0.08756771778379732</v>
      </c>
      <c r="Q460">
        <v>0.08564085557958517</v>
      </c>
      <c r="R460">
        <v>0.04991445418167506</v>
      </c>
      <c r="S460">
        <v>0.0618248162299725</v>
      </c>
      <c r="X460" s="2">
        <v>44657</v>
      </c>
      <c r="Y460">
        <v>1.369840632656243</v>
      </c>
      <c r="Z460">
        <v>410.6266819669848</v>
      </c>
      <c r="AA460">
        <v>5.715581596765782</v>
      </c>
      <c r="AB460">
        <v>1.200956612943187</v>
      </c>
      <c r="AC460">
        <v>0.008681531155640415</v>
      </c>
      <c r="AD460">
        <v>39.47244333185501</v>
      </c>
      <c r="AE460">
        <v>22.41522801108029</v>
      </c>
      <c r="AF460">
        <v>0.1423514038440959</v>
      </c>
      <c r="AG460">
        <v>31.80902980946717</v>
      </c>
      <c r="AH460">
        <v>361.7781364113263</v>
      </c>
      <c r="AI460">
        <v>3.592017589370152</v>
      </c>
      <c r="AJ460">
        <v>47.92239739924229</v>
      </c>
      <c r="AK460">
        <v>0.008682577607990171</v>
      </c>
    </row>
    <row r="461" spans="1:37">
      <c r="A461" s="2">
        <v>44658</v>
      </c>
      <c r="B461">
        <v>5585.986790583868</v>
      </c>
      <c r="C461">
        <v>-0.08385437813041774</v>
      </c>
      <c r="F461" s="2">
        <v>44658</v>
      </c>
      <c r="G461">
        <v>0.07767140655284879</v>
      </c>
      <c r="H461">
        <v>0.06721120271205629</v>
      </c>
      <c r="I461">
        <v>0.07855473403823195</v>
      </c>
      <c r="J461">
        <v>0.0793556290422419</v>
      </c>
      <c r="K461">
        <v>0.0897298336088586</v>
      </c>
      <c r="L461">
        <v>0.09481430723358264</v>
      </c>
      <c r="M461">
        <v>0.0739409889469609</v>
      </c>
      <c r="N461">
        <v>0.08744103308026939</v>
      </c>
      <c r="O461">
        <v>0.0672582614923791</v>
      </c>
      <c r="P461">
        <v>0.08512900428042486</v>
      </c>
      <c r="Q461">
        <v>0.08640097149451653</v>
      </c>
      <c r="R461">
        <v>0.05086057216210337</v>
      </c>
      <c r="S461">
        <v>0.06163205535552566</v>
      </c>
      <c r="X461" s="2">
        <v>44658</v>
      </c>
      <c r="Y461">
        <v>1.472012513422599</v>
      </c>
      <c r="Z461">
        <v>408.9154138002763</v>
      </c>
      <c r="AA461">
        <v>5.7719260542576</v>
      </c>
      <c r="AB461">
        <v>1.158227453668666</v>
      </c>
      <c r="AC461">
        <v>0.008669701766416954</v>
      </c>
      <c r="AD461">
        <v>40.5131325962297</v>
      </c>
      <c r="AE461">
        <v>22.02938947260144</v>
      </c>
      <c r="AF461">
        <v>0.1392339185532214</v>
      </c>
      <c r="AG461">
        <v>32.44617944666726</v>
      </c>
      <c r="AH461">
        <v>361.0239073182569</v>
      </c>
      <c r="AI461">
        <v>3.62023466696375</v>
      </c>
      <c r="AJ461">
        <v>47.35044674425175</v>
      </c>
      <c r="AK461">
        <v>0.008672851249933815</v>
      </c>
    </row>
    <row r="462" spans="1:37">
      <c r="A462" s="2">
        <v>44659</v>
      </c>
      <c r="B462">
        <v>5769.23702146263</v>
      </c>
      <c r="C462">
        <v>0.03280534626176723</v>
      </c>
      <c r="F462" s="2">
        <v>44659</v>
      </c>
      <c r="G462">
        <v>0.07877014373705574</v>
      </c>
      <c r="H462">
        <v>0.06805085429586775</v>
      </c>
      <c r="I462">
        <v>0.08017178710511938</v>
      </c>
      <c r="J462">
        <v>0.07978966100772125</v>
      </c>
      <c r="K462">
        <v>0.08782610075817145</v>
      </c>
      <c r="L462">
        <v>0.09644278143675526</v>
      </c>
      <c r="M462">
        <v>0.07414743383894891</v>
      </c>
      <c r="N462">
        <v>0.08388962521695724</v>
      </c>
      <c r="O462">
        <v>0.06811024245004624</v>
      </c>
      <c r="P462">
        <v>0.08429514306748551</v>
      </c>
      <c r="Q462">
        <v>0.08615642208811006</v>
      </c>
      <c r="R462">
        <v>0.05041329019064186</v>
      </c>
      <c r="S462">
        <v>0.06193651480711943</v>
      </c>
      <c r="X462" s="2">
        <v>44659</v>
      </c>
      <c r="Y462">
        <v>1.433636336707554</v>
      </c>
      <c r="Z462">
        <v>415.6256975534623</v>
      </c>
      <c r="AA462">
        <v>5.649275614624033</v>
      </c>
      <c r="AB462">
        <v>1.107610890707683</v>
      </c>
      <c r="AC462">
        <v>0.009011018910189966</v>
      </c>
      <c r="AD462">
        <v>39.71173896924374</v>
      </c>
      <c r="AE462">
        <v>22.58259840892925</v>
      </c>
      <c r="AF462">
        <v>0.1421552256472608</v>
      </c>
      <c r="AG462">
        <v>32.08344872748568</v>
      </c>
      <c r="AH462">
        <v>367.4701356189571</v>
      </c>
      <c r="AI462">
        <v>3.597981864671523</v>
      </c>
      <c r="AJ462">
        <v>46.37149391165541</v>
      </c>
      <c r="AK462">
        <v>0.009015404068940696</v>
      </c>
    </row>
    <row r="463" spans="1:37">
      <c r="A463" s="2">
        <v>44660</v>
      </c>
      <c r="B463">
        <v>5462.103174178223</v>
      </c>
      <c r="C463">
        <v>-0.05323647583585356</v>
      </c>
      <c r="F463" s="2">
        <v>44660</v>
      </c>
      <c r="G463">
        <v>0.07727171712289881</v>
      </c>
      <c r="H463">
        <v>0.07366043453595447</v>
      </c>
      <c r="I463">
        <v>0.07899059097334202</v>
      </c>
      <c r="J463">
        <v>0.08273442170211627</v>
      </c>
      <c r="K463">
        <v>0.08945824656732349</v>
      </c>
      <c r="L463">
        <v>0.09303303581928243</v>
      </c>
      <c r="M463">
        <v>0.07315266913643979</v>
      </c>
      <c r="N463">
        <v>0.08346319353304894</v>
      </c>
      <c r="O463">
        <v>0.07375420979496096</v>
      </c>
      <c r="P463">
        <v>0.07852756228749187</v>
      </c>
      <c r="Q463">
        <v>0.08737655667265935</v>
      </c>
      <c r="R463">
        <v>0.04816059023502663</v>
      </c>
      <c r="S463">
        <v>0.06041677161945499</v>
      </c>
      <c r="X463" s="2">
        <v>44660</v>
      </c>
      <c r="Y463">
        <v>1.438245318834886</v>
      </c>
      <c r="Z463">
        <v>412.1293196187459</v>
      </c>
      <c r="AA463">
        <v>5.727481063443951</v>
      </c>
      <c r="AB463">
        <v>1.083960470069608</v>
      </c>
      <c r="AC463">
        <v>0.009529161005998758</v>
      </c>
      <c r="AD463">
        <v>39.36552021802069</v>
      </c>
      <c r="AE463">
        <v>22.32916754464005</v>
      </c>
      <c r="AF463">
        <v>0.1418509558329091</v>
      </c>
      <c r="AG463">
        <v>32.34053449098509</v>
      </c>
      <c r="AH463">
        <v>355.0512069975002</v>
      </c>
      <c r="AI463">
        <v>3.658011375469053</v>
      </c>
      <c r="AJ463">
        <v>44.25018104301613</v>
      </c>
      <c r="AK463">
        <v>0.009537095508134594</v>
      </c>
    </row>
    <row r="464" spans="1:37">
      <c r="A464" s="2">
        <v>44661</v>
      </c>
      <c r="B464">
        <v>5567.168310299616</v>
      </c>
      <c r="C464">
        <v>0.01923528955258158</v>
      </c>
      <c r="F464" s="2">
        <v>44661</v>
      </c>
      <c r="G464">
        <v>0.07602197682269403</v>
      </c>
      <c r="H464">
        <v>0.07685642727412159</v>
      </c>
      <c r="I464">
        <v>0.07936085802276134</v>
      </c>
      <c r="J464">
        <v>0.08178171545418085</v>
      </c>
      <c r="K464">
        <v>0.08791906468693084</v>
      </c>
      <c r="L464">
        <v>0.09329902883723351</v>
      </c>
      <c r="M464">
        <v>0.07252972467880299</v>
      </c>
      <c r="N464">
        <v>0.08719013736329727</v>
      </c>
      <c r="O464">
        <v>0.07687018643498843</v>
      </c>
      <c r="P464">
        <v>0.07736608240241935</v>
      </c>
      <c r="Q464">
        <v>0.08612926160831146</v>
      </c>
      <c r="R464">
        <v>0.04702360150390214</v>
      </c>
      <c r="S464">
        <v>0.0576519349103562</v>
      </c>
      <c r="X464" s="2">
        <v>44661</v>
      </c>
      <c r="Y464">
        <v>1.422749002956958</v>
      </c>
      <c r="Z464">
        <v>406.3787630648317</v>
      </c>
      <c r="AA464">
        <v>5.689307684838735</v>
      </c>
      <c r="AB464">
        <v>1.140116598021047</v>
      </c>
      <c r="AC464">
        <v>0.01002489911526168</v>
      </c>
      <c r="AD464">
        <v>37.31953041729229</v>
      </c>
      <c r="AE464">
        <v>22.39935191331235</v>
      </c>
      <c r="AF464">
        <v>0.139747616162442</v>
      </c>
      <c r="AG464">
        <v>31.78122557098993</v>
      </c>
      <c r="AH464">
        <v>355.1931234171801</v>
      </c>
      <c r="AI464">
        <v>3.587659187836073</v>
      </c>
      <c r="AJ464">
        <v>42.9151271407678</v>
      </c>
      <c r="AK464">
        <v>0.01002631877931512</v>
      </c>
    </row>
    <row r="465" spans="1:37">
      <c r="A465" s="2">
        <v>44662</v>
      </c>
      <c r="B465">
        <v>5506.79817358857</v>
      </c>
      <c r="C465">
        <v>-0.01084395752852618</v>
      </c>
      <c r="F465" s="2">
        <v>44662</v>
      </c>
      <c r="G465">
        <v>0.07358094501014682</v>
      </c>
      <c r="H465">
        <v>0.07530244306308495</v>
      </c>
      <c r="I465">
        <v>0.08054370382275952</v>
      </c>
      <c r="J465">
        <v>0.08130643127030315</v>
      </c>
      <c r="K465">
        <v>0.08716029960670969</v>
      </c>
      <c r="L465">
        <v>0.09522176232160097</v>
      </c>
      <c r="M465">
        <v>0.07403335229830525</v>
      </c>
      <c r="N465">
        <v>0.08628054309811446</v>
      </c>
      <c r="O465">
        <v>0.07533892190628291</v>
      </c>
      <c r="P465">
        <v>0.07791792872640482</v>
      </c>
      <c r="Q465">
        <v>0.0877770454466678</v>
      </c>
      <c r="R465">
        <v>0.04675991276647029</v>
      </c>
      <c r="S465">
        <v>0.05877671066314943</v>
      </c>
      <c r="X465" s="2">
        <v>44662</v>
      </c>
      <c r="Y465">
        <v>1.44430791807446</v>
      </c>
      <c r="Z465">
        <v>391.8906485915065</v>
      </c>
      <c r="AA465">
        <v>5.872747470293323</v>
      </c>
      <c r="AB465">
        <v>1.13179758990101</v>
      </c>
      <c r="AC465">
        <v>0.009811442584525095</v>
      </c>
      <c r="AD465">
        <v>37.16614254777111</v>
      </c>
      <c r="AE465">
        <v>22.77621162011569</v>
      </c>
      <c r="AF465">
        <v>0.1391298238741987</v>
      </c>
      <c r="AG465">
        <v>31.23889191553105</v>
      </c>
      <c r="AH465">
        <v>365.3779095881225</v>
      </c>
      <c r="AI465">
        <v>3.640089326490971</v>
      </c>
      <c r="AJ465">
        <v>43.1609074138547</v>
      </c>
      <c r="AK465">
        <v>0.009814097279004418</v>
      </c>
    </row>
    <row r="466" spans="1:37">
      <c r="A466" s="2">
        <v>44663</v>
      </c>
      <c r="B466">
        <v>5009.956023496979</v>
      </c>
      <c r="C466">
        <v>-0.09022341738880491</v>
      </c>
      <c r="F466" s="2">
        <v>44663</v>
      </c>
      <c r="G466">
        <v>0.0718863086778295</v>
      </c>
      <c r="H466">
        <v>0.07489170500173326</v>
      </c>
      <c r="I466">
        <v>0.07593662786734869</v>
      </c>
      <c r="J466">
        <v>0.08054251862786789</v>
      </c>
      <c r="K466">
        <v>0.08433153621039849</v>
      </c>
      <c r="L466">
        <v>0.1000488056055519</v>
      </c>
      <c r="M466">
        <v>0.0740024974257532</v>
      </c>
      <c r="N466">
        <v>0.08669547843460837</v>
      </c>
      <c r="O466">
        <v>0.07492074875205328</v>
      </c>
      <c r="P466">
        <v>0.07902035189700185</v>
      </c>
      <c r="Q466">
        <v>0.08931774564362657</v>
      </c>
      <c r="R466">
        <v>0.04970077564485427</v>
      </c>
      <c r="S466">
        <v>0.05870490021137267</v>
      </c>
      <c r="X466" s="2">
        <v>44663</v>
      </c>
      <c r="Y466">
        <v>1.573578700903854</v>
      </c>
      <c r="Z466">
        <v>389.6641183164883</v>
      </c>
      <c r="AA466">
        <v>6.027736246440874</v>
      </c>
      <c r="AB466">
        <v>1.100905290889914</v>
      </c>
      <c r="AC466">
        <v>0.009488263949917121</v>
      </c>
      <c r="AD466">
        <v>38.59637440336854</v>
      </c>
      <c r="AE466">
        <v>22.09196159155808</v>
      </c>
      <c r="AF466">
        <v>0.135167204315456</v>
      </c>
      <c r="AG466">
        <v>30.69218228808937</v>
      </c>
      <c r="AH466">
        <v>375.5845953675023</v>
      </c>
      <c r="AI466">
        <v>3.717970146716358</v>
      </c>
      <c r="AJ466">
        <v>44.01868744570506</v>
      </c>
      <c r="AK466">
        <v>0.009490333459651473</v>
      </c>
    </row>
    <row r="467" spans="1:37">
      <c r="A467" s="2">
        <v>44664</v>
      </c>
      <c r="B467">
        <v>5167.169176202541</v>
      </c>
      <c r="C467">
        <v>0.0313801462464387</v>
      </c>
      <c r="F467" s="2">
        <v>44664</v>
      </c>
      <c r="G467">
        <v>0.07240472358802232</v>
      </c>
      <c r="H467">
        <v>0.07573001766466095</v>
      </c>
      <c r="I467">
        <v>0.07630221185788101</v>
      </c>
      <c r="J467">
        <v>0.08078178055576533</v>
      </c>
      <c r="K467">
        <v>0.08293504944490716</v>
      </c>
      <c r="L467">
        <v>0.09654063642823314</v>
      </c>
      <c r="M467">
        <v>0.07432862786957704</v>
      </c>
      <c r="N467">
        <v>0.08505288835939727</v>
      </c>
      <c r="O467">
        <v>0.07578520016251343</v>
      </c>
      <c r="P467">
        <v>0.0785890737247231</v>
      </c>
      <c r="Q467">
        <v>0.09054910970092077</v>
      </c>
      <c r="R467">
        <v>0.05032157695281016</v>
      </c>
      <c r="S467">
        <v>0.06067910369058829</v>
      </c>
      <c r="X467" s="2">
        <v>44664</v>
      </c>
      <c r="Y467">
        <v>1.582378334778016</v>
      </c>
      <c r="Z467">
        <v>391.7371023350616</v>
      </c>
      <c r="AA467">
        <v>6.132861827493413</v>
      </c>
      <c r="AB467">
        <v>1.061965424921618</v>
      </c>
      <c r="AC467">
        <v>0.009759233629205713</v>
      </c>
      <c r="AD467">
        <v>38.9102566689612</v>
      </c>
      <c r="AE467">
        <v>22.16421933433938</v>
      </c>
      <c r="AF467">
        <v>0.1378531467328339</v>
      </c>
      <c r="AG467">
        <v>30.67263565093135</v>
      </c>
      <c r="AH467">
        <v>358.3863218911243</v>
      </c>
      <c r="AI467">
        <v>3.722986214860867</v>
      </c>
      <c r="AJ467">
        <v>43.55892760645353</v>
      </c>
      <c r="AK467">
        <v>0.009761045372977435</v>
      </c>
    </row>
    <row r="468" spans="1:37">
      <c r="A468" s="2">
        <v>44665</v>
      </c>
      <c r="B468">
        <v>5317.168295768789</v>
      </c>
      <c r="C468">
        <v>0.02902926427434793</v>
      </c>
      <c r="F468" s="2">
        <v>44665</v>
      </c>
      <c r="G468">
        <v>0.07202174893853393</v>
      </c>
      <c r="H468">
        <v>0.07695869651634805</v>
      </c>
      <c r="I468">
        <v>0.07655715836631595</v>
      </c>
      <c r="J468">
        <v>0.08099468773544405</v>
      </c>
      <c r="K468">
        <v>0.08503384326311451</v>
      </c>
      <c r="L468">
        <v>0.09693839691396922</v>
      </c>
      <c r="M468">
        <v>0.074753710981425</v>
      </c>
      <c r="N468">
        <v>0.08620877872039594</v>
      </c>
      <c r="O468">
        <v>0.07702662699237098</v>
      </c>
      <c r="P468">
        <v>0.07835738804763212</v>
      </c>
      <c r="Q468">
        <v>0.08913373652364344</v>
      </c>
      <c r="R468">
        <v>0.05015268125304203</v>
      </c>
      <c r="S468">
        <v>0.05586254574776498</v>
      </c>
      <c r="X468" s="2">
        <v>44665</v>
      </c>
      <c r="Y468">
        <v>1.499475269098269</v>
      </c>
      <c r="Z468">
        <v>392.8252878138293</v>
      </c>
      <c r="AA468">
        <v>5.931999166331777</v>
      </c>
      <c r="AB468">
        <v>1.083498619506892</v>
      </c>
      <c r="AC468">
        <v>0.009943497992008518</v>
      </c>
      <c r="AD468">
        <v>35.89766046343796</v>
      </c>
      <c r="AE468">
        <v>22.38407725802966</v>
      </c>
      <c r="AF468">
        <v>0.1380974712700473</v>
      </c>
      <c r="AG468">
        <v>31.90141214523884</v>
      </c>
      <c r="AH468">
        <v>362.905674051404</v>
      </c>
      <c r="AI468">
        <v>3.789676987200274</v>
      </c>
      <c r="AJ468">
        <v>43.12064737725624</v>
      </c>
      <c r="AK468">
        <v>0.009947186842437344</v>
      </c>
    </row>
    <row r="469" spans="1:37">
      <c r="A469" s="2">
        <v>44666</v>
      </c>
      <c r="B469">
        <v>5150.975159176816</v>
      </c>
      <c r="C469">
        <v>-0.03125594815650712</v>
      </c>
      <c r="F469" s="2">
        <v>44666</v>
      </c>
      <c r="G469">
        <v>0.07167137102325695</v>
      </c>
      <c r="H469">
        <v>0.07720935069569987</v>
      </c>
      <c r="I469">
        <v>0.07770903398862226</v>
      </c>
      <c r="J469">
        <v>0.08004757969878462</v>
      </c>
      <c r="K469">
        <v>0.08543964100328422</v>
      </c>
      <c r="L469">
        <v>0.09660100386214729</v>
      </c>
      <c r="M469">
        <v>0.0725189503187994</v>
      </c>
      <c r="N469">
        <v>0.08711734493786177</v>
      </c>
      <c r="O469">
        <v>0.07727609233040289</v>
      </c>
      <c r="P469">
        <v>0.08037882793399709</v>
      </c>
      <c r="Q469">
        <v>0.08620991081394783</v>
      </c>
      <c r="R469">
        <v>0.05146790480538997</v>
      </c>
      <c r="S469">
        <v>0.05635298858780576</v>
      </c>
      <c r="X469" s="2">
        <v>44666</v>
      </c>
      <c r="Y469">
        <v>1.539765712878151</v>
      </c>
      <c r="Z469">
        <v>396.4258914467425</v>
      </c>
      <c r="AA469">
        <v>5.782956970866337</v>
      </c>
      <c r="AB469">
        <v>1.082000129757346</v>
      </c>
      <c r="AC469">
        <v>0.009963385655419488</v>
      </c>
      <c r="AD469">
        <v>36.53570782430941</v>
      </c>
      <c r="AE469">
        <v>22.34220211114842</v>
      </c>
      <c r="AF469">
        <v>0.1365404547907463</v>
      </c>
      <c r="AG469">
        <v>32.25817374561979</v>
      </c>
      <c r="AH469">
        <v>362.5210136609407</v>
      </c>
      <c r="AI469">
        <v>3.709723470895648</v>
      </c>
      <c r="AJ469">
        <v>43.67918830338164</v>
      </c>
      <c r="AK469">
        <v>0.009967286775529657</v>
      </c>
    </row>
    <row r="470" spans="1:37">
      <c r="A470" s="2">
        <v>44667</v>
      </c>
      <c r="B470">
        <v>5240.430366021694</v>
      </c>
      <c r="C470">
        <v>0.01736665467809662</v>
      </c>
      <c r="F470" s="2">
        <v>44667</v>
      </c>
      <c r="G470">
        <v>0.06931679278943731</v>
      </c>
      <c r="H470">
        <v>0.07763718925317634</v>
      </c>
      <c r="I470">
        <v>0.0781092004749683</v>
      </c>
      <c r="J470">
        <v>0.08165810320215952</v>
      </c>
      <c r="K470">
        <v>0.08572985654542595</v>
      </c>
      <c r="L470">
        <v>0.09879967037328422</v>
      </c>
      <c r="M470">
        <v>0.07195044654856035</v>
      </c>
      <c r="N470">
        <v>0.08686028881890423</v>
      </c>
      <c r="O470">
        <v>0.07774504172068623</v>
      </c>
      <c r="P470">
        <v>0.07810316230720986</v>
      </c>
      <c r="Q470">
        <v>0.08635772219191434</v>
      </c>
      <c r="R470">
        <v>0.05281655485229084</v>
      </c>
      <c r="S470">
        <v>0.05491597092198244</v>
      </c>
      <c r="X470" s="2">
        <v>44667</v>
      </c>
      <c r="Y470">
        <v>1.573460881449853</v>
      </c>
      <c r="Z470">
        <v>381.078902812327</v>
      </c>
      <c r="AA470">
        <v>5.85361502130791</v>
      </c>
      <c r="AB470">
        <v>1.09235653193164</v>
      </c>
      <c r="AC470">
        <v>0.01003896048545953</v>
      </c>
      <c r="AD470">
        <v>35.35896745851192</v>
      </c>
      <c r="AE470">
        <v>22.33032234463582</v>
      </c>
      <c r="AF470">
        <v>0.1407955005207058</v>
      </c>
      <c r="AG470">
        <v>31.78688764009203</v>
      </c>
      <c r="AH470">
        <v>371.2504581086031</v>
      </c>
      <c r="AI470">
        <v>3.72553599092874</v>
      </c>
      <c r="AJ470">
        <v>41.97415530818024</v>
      </c>
      <c r="AK470">
        <v>0.01004803100572472</v>
      </c>
    </row>
    <row r="471" spans="1:37">
      <c r="A471" s="2">
        <v>44668</v>
      </c>
      <c r="B471">
        <v>5253.258376203471</v>
      </c>
      <c r="C471">
        <v>0.002447892498477211</v>
      </c>
      <c r="F471" s="2">
        <v>44668</v>
      </c>
      <c r="G471">
        <v>0.06831208715323754</v>
      </c>
      <c r="H471">
        <v>0.07611003834792959</v>
      </c>
      <c r="I471">
        <v>0.0761810079250196</v>
      </c>
      <c r="J471">
        <v>0.08083799566497411</v>
      </c>
      <c r="K471">
        <v>0.0849100811355393</v>
      </c>
      <c r="L471">
        <v>0.09914602796464107</v>
      </c>
      <c r="M471">
        <v>0.07136166211722079</v>
      </c>
      <c r="N471">
        <v>0.08694150382253786</v>
      </c>
      <c r="O471">
        <v>0.07623806753628103</v>
      </c>
      <c r="P471">
        <v>0.07737433280333579</v>
      </c>
      <c r="Q471">
        <v>0.08600536794935727</v>
      </c>
      <c r="R471">
        <v>0.05358327266340848</v>
      </c>
      <c r="S471">
        <v>0.0629985549165176</v>
      </c>
      <c r="X471" s="2">
        <v>44668</v>
      </c>
      <c r="Y471">
        <v>1.62919371884634</v>
      </c>
      <c r="Z471">
        <v>376.5262301196881</v>
      </c>
      <c r="AA471">
        <v>5.797326414938108</v>
      </c>
      <c r="AB471">
        <v>1.093480112292147</v>
      </c>
      <c r="AC471">
        <v>0.009886987356752548</v>
      </c>
      <c r="AD471">
        <v>40.24258624549217</v>
      </c>
      <c r="AE471">
        <v>21.4652495182239</v>
      </c>
      <c r="AF471">
        <v>0.1385227036920149</v>
      </c>
      <c r="AG471">
        <v>31.51002807069497</v>
      </c>
      <c r="AH471">
        <v>374.3904980729411</v>
      </c>
      <c r="AI471">
        <v>3.662846926608277</v>
      </c>
      <c r="AJ471">
        <v>42.05525511351096</v>
      </c>
      <c r="AK471">
        <v>0.009898037008434132</v>
      </c>
    </row>
    <row r="472" spans="1:37">
      <c r="A472" s="2">
        <v>44669</v>
      </c>
      <c r="B472">
        <v>5118.206798319323</v>
      </c>
      <c r="C472">
        <v>-0.02570815448482655</v>
      </c>
      <c r="F472" s="2">
        <v>44669</v>
      </c>
      <c r="G472">
        <v>0.06717855495456679</v>
      </c>
      <c r="H472">
        <v>0.07634352047355079</v>
      </c>
      <c r="I472">
        <v>0.07431269349493452</v>
      </c>
      <c r="J472">
        <v>0.0821074227088248</v>
      </c>
      <c r="K472">
        <v>0.084749630723065</v>
      </c>
      <c r="L472">
        <v>0.09956281480249214</v>
      </c>
      <c r="M472">
        <v>0.07017196988107423</v>
      </c>
      <c r="N472">
        <v>0.08573589672388172</v>
      </c>
      <c r="O472">
        <v>0.07649999885939193</v>
      </c>
      <c r="P472">
        <v>0.07697206210309289</v>
      </c>
      <c r="Q472">
        <v>0.08994903640448751</v>
      </c>
      <c r="R472">
        <v>0.05338107170119317</v>
      </c>
      <c r="S472">
        <v>0.06303532716944447</v>
      </c>
      <c r="X472" s="2">
        <v>44669</v>
      </c>
      <c r="Y472">
        <v>1.627007047234812</v>
      </c>
      <c r="Z472">
        <v>374.1848362617601</v>
      </c>
      <c r="AA472">
        <v>6.084810360030885</v>
      </c>
      <c r="AB472">
        <v>1.076442367864223</v>
      </c>
      <c r="AC472">
        <v>0.009841179987121746</v>
      </c>
      <c r="AD472">
        <v>38.38272272608465</v>
      </c>
      <c r="AE472">
        <v>21.39885333237338</v>
      </c>
      <c r="AF472">
        <v>0.1402432834040899</v>
      </c>
      <c r="AG472">
        <v>31.52960433135238</v>
      </c>
      <c r="AH472">
        <v>379.8921002244003</v>
      </c>
      <c r="AI472">
        <v>3.580314770400586</v>
      </c>
      <c r="AJ472">
        <v>42.56617889219924</v>
      </c>
      <c r="AK472">
        <v>0.00985035525217447</v>
      </c>
    </row>
    <row r="473" spans="1:37">
      <c r="A473" s="2">
        <v>44670</v>
      </c>
      <c r="B473">
        <v>5240.810574725811</v>
      </c>
      <c r="C473">
        <v>0.02395443975549161</v>
      </c>
      <c r="F473" s="2">
        <v>44670</v>
      </c>
      <c r="G473">
        <v>0.06884304357268264</v>
      </c>
      <c r="H473">
        <v>0.07577374459800658</v>
      </c>
      <c r="I473">
        <v>0.07420924238391301</v>
      </c>
      <c r="J473">
        <v>0.08228533801486339</v>
      </c>
      <c r="K473">
        <v>0.08461276761707792</v>
      </c>
      <c r="L473">
        <v>0.0969908411819002</v>
      </c>
      <c r="M473">
        <v>0.0707707657395104</v>
      </c>
      <c r="N473">
        <v>0.08593235593700022</v>
      </c>
      <c r="O473">
        <v>0.07595300584805714</v>
      </c>
      <c r="P473">
        <v>0.07673111963559373</v>
      </c>
      <c r="Q473">
        <v>0.09079508241907044</v>
      </c>
      <c r="R473">
        <v>0.05362852586463676</v>
      </c>
      <c r="S473">
        <v>0.06347416718768764</v>
      </c>
      <c r="X473" s="2">
        <v>44670</v>
      </c>
      <c r="Y473">
        <v>1.667963295378638</v>
      </c>
      <c r="Z473">
        <v>385.5501472925366</v>
      </c>
      <c r="AA473">
        <v>6.123599027646479</v>
      </c>
      <c r="AB473">
        <v>1.08061998117688</v>
      </c>
      <c r="AC473">
        <v>0.009728729832151421</v>
      </c>
      <c r="AD473">
        <v>39.31740404557482</v>
      </c>
      <c r="AE473">
        <v>21.40178089430686</v>
      </c>
      <c r="AF473">
        <v>0.1410093990331623</v>
      </c>
      <c r="AG473">
        <v>31.59138812961978</v>
      </c>
      <c r="AH473">
        <v>357.8961989110277</v>
      </c>
      <c r="AI473">
        <v>3.630105650259632</v>
      </c>
      <c r="AJ473">
        <v>42.8433987208488</v>
      </c>
      <c r="AK473">
        <v>0.009745467590364461</v>
      </c>
    </row>
    <row r="474" spans="1:37">
      <c r="A474" s="2">
        <v>44671</v>
      </c>
      <c r="B474">
        <v>5372.348273390089</v>
      </c>
      <c r="C474">
        <v>0.02509873173028399</v>
      </c>
      <c r="F474" s="2">
        <v>44671</v>
      </c>
      <c r="G474">
        <v>0.06886065848509323</v>
      </c>
      <c r="H474">
        <v>0.07610156501501826</v>
      </c>
      <c r="I474">
        <v>0.07288118203177626</v>
      </c>
      <c r="J474">
        <v>0.08357062625881258</v>
      </c>
      <c r="K474">
        <v>0.08509692584607348</v>
      </c>
      <c r="L474">
        <v>0.09713023012539772</v>
      </c>
      <c r="M474">
        <v>0.06960903542158071</v>
      </c>
      <c r="N474">
        <v>0.08682493230600961</v>
      </c>
      <c r="O474">
        <v>0.0762455114353689</v>
      </c>
      <c r="P474">
        <v>0.07628931114150722</v>
      </c>
      <c r="Q474">
        <v>0.0917334736305933</v>
      </c>
      <c r="R474">
        <v>0.05259427567124348</v>
      </c>
      <c r="S474">
        <v>0.06306227263152538</v>
      </c>
      <c r="X474" s="2">
        <v>44671</v>
      </c>
      <c r="Y474">
        <v>1.544719199227828</v>
      </c>
      <c r="Z474">
        <v>388.3368397148096</v>
      </c>
      <c r="AA474">
        <v>6.152376631073214</v>
      </c>
      <c r="AB474">
        <v>1.105122590731555</v>
      </c>
      <c r="AC474">
        <v>0.009854119651825149</v>
      </c>
      <c r="AD474">
        <v>39.31174041804096</v>
      </c>
      <c r="AE474">
        <v>20.73756331786254</v>
      </c>
      <c r="AF474">
        <v>0.1446248222031535</v>
      </c>
      <c r="AG474">
        <v>32.09437346204757</v>
      </c>
      <c r="AH474">
        <v>365.4221349069518</v>
      </c>
      <c r="AI474">
        <v>3.448410453302438</v>
      </c>
      <c r="AJ474">
        <v>42.98506716173979</v>
      </c>
      <c r="AK474">
        <v>0.009863726182867931</v>
      </c>
    </row>
    <row r="475" spans="1:37">
      <c r="A475" s="2">
        <v>44672</v>
      </c>
      <c r="B475">
        <v>5347.036432725886</v>
      </c>
      <c r="C475">
        <v>-0.004711504052999693</v>
      </c>
      <c r="F475" s="2">
        <v>44672</v>
      </c>
      <c r="G475">
        <v>0.06973020399743125</v>
      </c>
      <c r="H475">
        <v>0.07536590101391148</v>
      </c>
      <c r="I475">
        <v>0.07326061224945522</v>
      </c>
      <c r="J475">
        <v>0.08376465506401057</v>
      </c>
      <c r="K475">
        <v>0.08667524329039014</v>
      </c>
      <c r="L475">
        <v>0.09642781410989201</v>
      </c>
      <c r="M475">
        <v>0.06911835679375526</v>
      </c>
      <c r="N475">
        <v>0.08793669428666342</v>
      </c>
      <c r="O475">
        <v>0.07548237602579759</v>
      </c>
      <c r="P475">
        <v>0.07645040974615942</v>
      </c>
      <c r="Q475">
        <v>0.09007269238679788</v>
      </c>
      <c r="R475">
        <v>0.05296784787833576</v>
      </c>
      <c r="S475">
        <v>0.06274719315740004</v>
      </c>
      <c r="X475" s="2">
        <v>44672</v>
      </c>
      <c r="Y475">
        <v>1.522317918185254</v>
      </c>
      <c r="Z475">
        <v>398.0360848254572</v>
      </c>
      <c r="AA475">
        <v>6.152124834103625</v>
      </c>
      <c r="AB475">
        <v>1.124270761414686</v>
      </c>
      <c r="AC475">
        <v>0.009734942469469684</v>
      </c>
      <c r="AD475">
        <v>36.63842541328258</v>
      </c>
      <c r="AE475">
        <v>20.52469603620297</v>
      </c>
      <c r="AF475">
        <v>0.1454888058046536</v>
      </c>
      <c r="AG475">
        <v>33.05467848052749</v>
      </c>
      <c r="AH475">
        <v>363.5223646483602</v>
      </c>
      <c r="AI475">
        <v>3.496630346420111</v>
      </c>
      <c r="AJ475">
        <v>43.85645144697742</v>
      </c>
      <c r="AK475">
        <v>0.009742579771627999</v>
      </c>
    </row>
    <row r="476" spans="1:37">
      <c r="A476" s="2">
        <v>44673</v>
      </c>
      <c r="B476">
        <v>5161.325697925791</v>
      </c>
      <c r="C476">
        <v>-0.03473152598390294</v>
      </c>
      <c r="F476" s="2">
        <v>44673</v>
      </c>
      <c r="G476">
        <v>0.07090009315782331</v>
      </c>
      <c r="H476">
        <v>0.07654312981551932</v>
      </c>
      <c r="I476">
        <v>0.07469085408640211</v>
      </c>
      <c r="J476">
        <v>0.08334498459936365</v>
      </c>
      <c r="K476">
        <v>0.08735241744244547</v>
      </c>
      <c r="L476">
        <v>0.09575831655711138</v>
      </c>
      <c r="M476">
        <v>0.06813782835599415</v>
      </c>
      <c r="N476">
        <v>0.08711587865376667</v>
      </c>
      <c r="O476">
        <v>0.07662903895837533</v>
      </c>
      <c r="P476">
        <v>0.07547043782590532</v>
      </c>
      <c r="Q476">
        <v>0.08877875220202444</v>
      </c>
      <c r="R476">
        <v>0.05218377596722878</v>
      </c>
      <c r="S476">
        <v>0.06309449237804003</v>
      </c>
      <c r="X476" s="2">
        <v>44673</v>
      </c>
      <c r="Y476">
        <v>1.550584203275141</v>
      </c>
      <c r="Z476">
        <v>402.9119751717294</v>
      </c>
      <c r="AA476">
        <v>6.110286207087788</v>
      </c>
      <c r="AB476">
        <v>1.11134946953453</v>
      </c>
      <c r="AC476">
        <v>0.009764915344349779</v>
      </c>
      <c r="AD476">
        <v>36.11695638985226</v>
      </c>
      <c r="AE476">
        <v>21.21527316540513</v>
      </c>
      <c r="AF476">
        <v>0.1441445195673182</v>
      </c>
      <c r="AG476">
        <v>33.20883829231001</v>
      </c>
      <c r="AH476">
        <v>358.9470402504219</v>
      </c>
      <c r="AI476">
        <v>3.460537919662683</v>
      </c>
      <c r="AJ476">
        <v>44.06231245281901</v>
      </c>
      <c r="AK476">
        <v>0.009768685028759281</v>
      </c>
    </row>
    <row r="477" spans="1:37">
      <c r="A477" s="2">
        <v>44674</v>
      </c>
      <c r="B477">
        <v>5167.44708036412</v>
      </c>
      <c r="C477">
        <v>0.001186009718547432</v>
      </c>
      <c r="F477" s="2">
        <v>44674</v>
      </c>
      <c r="G477">
        <v>0.0790191587275437</v>
      </c>
      <c r="H477">
        <v>0.07534888573707951</v>
      </c>
      <c r="I477">
        <v>0.07469319102603877</v>
      </c>
      <c r="J477">
        <v>0.08362185102880809</v>
      </c>
      <c r="K477">
        <v>0.08583207745024299</v>
      </c>
      <c r="L477">
        <v>0.09611666056218457</v>
      </c>
      <c r="M477">
        <v>0.06783509469505238</v>
      </c>
      <c r="N477">
        <v>0.08748251449688914</v>
      </c>
      <c r="O477">
        <v>0.07542453530896953</v>
      </c>
      <c r="P477">
        <v>0.0725951879489851</v>
      </c>
      <c r="Q477">
        <v>0.08875852776494758</v>
      </c>
      <c r="R477">
        <v>0.04976011583319531</v>
      </c>
      <c r="S477">
        <v>0.06351219942006327</v>
      </c>
      <c r="X477" s="2">
        <v>44674</v>
      </c>
      <c r="Y477">
        <v>1.450856422529648</v>
      </c>
      <c r="Z477">
        <v>450.2835205003994</v>
      </c>
      <c r="AA477">
        <v>6.183710251966031</v>
      </c>
      <c r="AB477">
        <v>1.110355815524626</v>
      </c>
      <c r="AC477">
        <v>0.009798219317114266</v>
      </c>
      <c r="AD477">
        <v>35.42669913164427</v>
      </c>
      <c r="AE477">
        <v>21.08046011266913</v>
      </c>
      <c r="AF477">
        <v>0.1457897069663404</v>
      </c>
      <c r="AG477">
        <v>32.60148400548231</v>
      </c>
      <c r="AH477">
        <v>355.3164877897083</v>
      </c>
      <c r="AI477">
        <v>3.481726143889471</v>
      </c>
      <c r="AJ477">
        <v>42.18387339301864</v>
      </c>
      <c r="AK477">
        <v>0.009800665449322133</v>
      </c>
    </row>
    <row r="478" spans="1:37">
      <c r="A478" s="2">
        <v>44675</v>
      </c>
      <c r="B478">
        <v>5137.195889538712</v>
      </c>
      <c r="C478">
        <v>-0.00585418493018719</v>
      </c>
      <c r="F478" s="2">
        <v>44675</v>
      </c>
      <c r="G478">
        <v>0.0776112731257023</v>
      </c>
      <c r="H478">
        <v>0.07674337610788853</v>
      </c>
      <c r="I478">
        <v>0.07293815435748996</v>
      </c>
      <c r="J478">
        <v>0.08435514640850281</v>
      </c>
      <c r="K478">
        <v>0.08567778767149585</v>
      </c>
      <c r="L478">
        <v>0.09559190957535786</v>
      </c>
      <c r="M478">
        <v>0.06951625513194151</v>
      </c>
      <c r="N478">
        <v>0.08682908352156368</v>
      </c>
      <c r="O478">
        <v>0.0768505101397743</v>
      </c>
      <c r="P478">
        <v>0.07503570120381767</v>
      </c>
      <c r="Q478">
        <v>0.08717337823832699</v>
      </c>
      <c r="R478">
        <v>0.04892567142197031</v>
      </c>
      <c r="S478">
        <v>0.06275175309616818</v>
      </c>
      <c r="X478" s="2">
        <v>44675</v>
      </c>
      <c r="Y478">
        <v>1.442968206826013</v>
      </c>
      <c r="Z478">
        <v>447.2533936937405</v>
      </c>
      <c r="AA478">
        <v>6.130464480200753</v>
      </c>
      <c r="AB478">
        <v>1.108826239025244</v>
      </c>
      <c r="AC478">
        <v>0.009960113832394077</v>
      </c>
      <c r="AD478">
        <v>34.5627913317526</v>
      </c>
      <c r="AE478">
        <v>19.90131407596471</v>
      </c>
      <c r="AF478">
        <v>0.1473267119479591</v>
      </c>
      <c r="AG478">
        <v>32.93233291244563</v>
      </c>
      <c r="AH478">
        <v>358.8901367764816</v>
      </c>
      <c r="AI478">
        <v>3.536441207663751</v>
      </c>
      <c r="AJ478">
        <v>43.01340663684446</v>
      </c>
      <c r="AK478">
        <v>0.009968734822148811</v>
      </c>
    </row>
    <row r="479" spans="1:37">
      <c r="A479" s="2">
        <v>44676</v>
      </c>
      <c r="B479">
        <v>5070.640157683361</v>
      </c>
      <c r="C479">
        <v>-0.01295565387936326</v>
      </c>
      <c r="F479" s="2">
        <v>44676</v>
      </c>
      <c r="G479">
        <v>0.0767569290397065</v>
      </c>
      <c r="H479">
        <v>0.07760642790963988</v>
      </c>
      <c r="I479">
        <v>0.07251610946707988</v>
      </c>
      <c r="J479">
        <v>0.08422016697746294</v>
      </c>
      <c r="K479">
        <v>0.08685016426612323</v>
      </c>
      <c r="L479">
        <v>0.0938197500913498</v>
      </c>
      <c r="M479">
        <v>0.06958401286351809</v>
      </c>
      <c r="N479">
        <v>0.08657233569362385</v>
      </c>
      <c r="O479">
        <v>0.07769331040929529</v>
      </c>
      <c r="P479">
        <v>0.07444699660773078</v>
      </c>
      <c r="Q479">
        <v>0.08828593572377573</v>
      </c>
      <c r="R479">
        <v>0.04912056425171988</v>
      </c>
      <c r="S479">
        <v>0.06252729669897431</v>
      </c>
      <c r="X479" s="2">
        <v>44676</v>
      </c>
      <c r="Y479">
        <v>1.495609813048461</v>
      </c>
      <c r="Z479">
        <v>439.3729932551121</v>
      </c>
      <c r="AA479">
        <v>6.233950036689951</v>
      </c>
      <c r="AB479">
        <v>1.098427649122423</v>
      </c>
      <c r="AC479">
        <v>0.009959450257066682</v>
      </c>
      <c r="AD479">
        <v>34.06405906631801</v>
      </c>
      <c r="AE479">
        <v>20.20228765930791</v>
      </c>
      <c r="AF479">
        <v>0.1460413840597731</v>
      </c>
      <c r="AG479">
        <v>33.15913933981633</v>
      </c>
      <c r="AH479">
        <v>353.3927428325884</v>
      </c>
      <c r="AI479">
        <v>3.55073010409849</v>
      </c>
      <c r="AJ479">
        <v>43.24125357191055</v>
      </c>
      <c r="AK479">
        <v>0.009965464887110019</v>
      </c>
    </row>
    <row r="480" spans="1:37">
      <c r="A480" s="2">
        <v>44677</v>
      </c>
      <c r="B480">
        <v>5127.705627778601</v>
      </c>
      <c r="C480">
        <v>0.0112540957986873</v>
      </c>
      <c r="F480" s="2">
        <v>44677</v>
      </c>
      <c r="G480">
        <v>0.07919289408719746</v>
      </c>
      <c r="H480">
        <v>0.07750540465634649</v>
      </c>
      <c r="I480">
        <v>0.07027850044017413</v>
      </c>
      <c r="J480">
        <v>0.08454362356867107</v>
      </c>
      <c r="K480">
        <v>0.08715733184982374</v>
      </c>
      <c r="L480">
        <v>0.09160221780591345</v>
      </c>
      <c r="M480">
        <v>0.06970613116567972</v>
      </c>
      <c r="N480">
        <v>0.08737552558607652</v>
      </c>
      <c r="O480">
        <v>0.07758432826466133</v>
      </c>
      <c r="P480">
        <v>0.07358367479119381</v>
      </c>
      <c r="Q480">
        <v>0.08993914400572514</v>
      </c>
      <c r="R480">
        <v>0.04994784655611959</v>
      </c>
      <c r="S480">
        <v>0.0615833772224175</v>
      </c>
      <c r="X480" s="2">
        <v>44677</v>
      </c>
      <c r="Y480">
        <v>1.511207975021925</v>
      </c>
      <c r="Z480">
        <v>452.0719532267165</v>
      </c>
      <c r="AA480">
        <v>6.33577297338318</v>
      </c>
      <c r="AB480">
        <v>1.107434094707104</v>
      </c>
      <c r="AC480">
        <v>0.009819325270308351</v>
      </c>
      <c r="AD480">
        <v>35.30267804251454</v>
      </c>
      <c r="AE480">
        <v>19.86410397978431</v>
      </c>
      <c r="AF480">
        <v>0.143918934888051</v>
      </c>
      <c r="AG480">
        <v>33.17907069277341</v>
      </c>
      <c r="AH480">
        <v>347.1110751797635</v>
      </c>
      <c r="AI480">
        <v>3.528935886799538</v>
      </c>
      <c r="AJ480">
        <v>43.14949289464821</v>
      </c>
      <c r="AK480">
        <v>0.009824019402230972</v>
      </c>
    </row>
    <row r="481" spans="1:37">
      <c r="A481" s="2">
        <v>44678</v>
      </c>
      <c r="B481">
        <v>4739.987736314519</v>
      </c>
      <c r="C481">
        <v>-0.0756123536740636</v>
      </c>
      <c r="F481" s="2">
        <v>44678</v>
      </c>
      <c r="G481">
        <v>0.07569146347236871</v>
      </c>
      <c r="H481">
        <v>0.08039414170632558</v>
      </c>
      <c r="I481">
        <v>0.07158906810343153</v>
      </c>
      <c r="J481">
        <v>0.08386723028277494</v>
      </c>
      <c r="K481">
        <v>0.08769652837486348</v>
      </c>
      <c r="L481">
        <v>0.08973153346623076</v>
      </c>
      <c r="M481">
        <v>0.0709897873334449</v>
      </c>
      <c r="N481">
        <v>0.08625992440440221</v>
      </c>
      <c r="O481">
        <v>0.08049452269796133</v>
      </c>
      <c r="P481">
        <v>0.07455972442263685</v>
      </c>
      <c r="Q481">
        <v>0.0916950371600294</v>
      </c>
      <c r="R481">
        <v>0.05138817278644317</v>
      </c>
      <c r="S481">
        <v>0.05564286578908727</v>
      </c>
      <c r="X481" s="2">
        <v>44678</v>
      </c>
      <c r="Y481">
        <v>1.546089086144873</v>
      </c>
      <c r="Z481">
        <v>434.1754426082621</v>
      </c>
      <c r="AA481">
        <v>6.341053240042194</v>
      </c>
      <c r="AB481">
        <v>1.063597356555028</v>
      </c>
      <c r="AC481">
        <v>0.01000891021974085</v>
      </c>
      <c r="AD481">
        <v>34.97688714143294</v>
      </c>
      <c r="AE481">
        <v>20.45510859290762</v>
      </c>
      <c r="AF481">
        <v>0.1419048082961782</v>
      </c>
      <c r="AG481">
        <v>33.73531409557366</v>
      </c>
      <c r="AH481">
        <v>343.3719120241897</v>
      </c>
      <c r="AI481">
        <v>3.521810560667486</v>
      </c>
      <c r="AJ481">
        <v>44.28395310802695</v>
      </c>
      <c r="AK481">
        <v>0.0100130729700288</v>
      </c>
    </row>
    <row r="482" spans="1:37">
      <c r="A482" s="2">
        <v>44679</v>
      </c>
      <c r="B482">
        <v>4860.712744781427</v>
      </c>
      <c r="C482">
        <v>0.02546947696551971</v>
      </c>
      <c r="F482" s="2">
        <v>44679</v>
      </c>
      <c r="G482">
        <v>0.07574102833656399</v>
      </c>
      <c r="H482">
        <v>0.08001352036966022</v>
      </c>
      <c r="I482">
        <v>0.07032706404775337</v>
      </c>
      <c r="J482">
        <v>0.08487398117457563</v>
      </c>
      <c r="K482">
        <v>0.08418124580631818</v>
      </c>
      <c r="L482">
        <v>0.08865489212528942</v>
      </c>
      <c r="M482">
        <v>0.0706388119265466</v>
      </c>
      <c r="N482">
        <v>0.08708516029232125</v>
      </c>
      <c r="O482">
        <v>0.0801686412107266</v>
      </c>
      <c r="P482">
        <v>0.07553021550793373</v>
      </c>
      <c r="Q482">
        <v>0.09434036297430216</v>
      </c>
      <c r="R482">
        <v>0.0523873824407692</v>
      </c>
      <c r="S482">
        <v>0.05605769378723965</v>
      </c>
      <c r="X482" s="2">
        <v>44679</v>
      </c>
      <c r="Y482">
        <v>1.510547640765288</v>
      </c>
      <c r="Z482">
        <v>438.2132199628895</v>
      </c>
      <c r="AA482">
        <v>6.571098643180424</v>
      </c>
      <c r="AB482">
        <v>1.082235311906481</v>
      </c>
      <c r="AC482">
        <v>0.009916808780813325</v>
      </c>
      <c r="AD482">
        <v>35.97798274796669</v>
      </c>
      <c r="AE482">
        <v>20.19844292868266</v>
      </c>
      <c r="AF482">
        <v>0.1429061690389921</v>
      </c>
      <c r="AG482">
        <v>32.19147899337002</v>
      </c>
      <c r="AH482">
        <v>342.9942469029543</v>
      </c>
      <c r="AI482">
        <v>3.492281719959492</v>
      </c>
      <c r="AJ482">
        <v>44.76166566444385</v>
      </c>
      <c r="AK482">
        <v>0.009931135280093034</v>
      </c>
    </row>
    <row r="483" spans="1:37">
      <c r="A483" s="2">
        <v>44680</v>
      </c>
      <c r="B483">
        <v>4891.693220350535</v>
      </c>
      <c r="C483">
        <v>0.006373648721037739</v>
      </c>
      <c r="F483" s="2">
        <v>44680</v>
      </c>
      <c r="G483">
        <v>0.07447049060017163</v>
      </c>
      <c r="H483">
        <v>0.08118086793325408</v>
      </c>
      <c r="I483">
        <v>0.06940477437283658</v>
      </c>
      <c r="J483">
        <v>0.08400670883077177</v>
      </c>
      <c r="K483">
        <v>0.08390354345242482</v>
      </c>
      <c r="L483">
        <v>0.08796562605496762</v>
      </c>
      <c r="M483">
        <v>0.07078509222439015</v>
      </c>
      <c r="N483">
        <v>0.08299807740925211</v>
      </c>
      <c r="O483">
        <v>0.08129120860686401</v>
      </c>
      <c r="P483">
        <v>0.07371556821390703</v>
      </c>
      <c r="Q483">
        <v>0.09338858650542077</v>
      </c>
      <c r="R483">
        <v>0.06223668128986796</v>
      </c>
      <c r="S483">
        <v>0.05465277450587148</v>
      </c>
      <c r="X483" s="2">
        <v>44680</v>
      </c>
      <c r="Y483">
        <v>1.837276386907604</v>
      </c>
      <c r="Z483">
        <v>431.6881351336944</v>
      </c>
      <c r="AA483">
        <v>6.793047836952192</v>
      </c>
      <c r="AB483">
        <v>0.9990951590523052</v>
      </c>
      <c r="AC483">
        <v>0.009990741846718493</v>
      </c>
      <c r="AD483">
        <v>32.31656550854758</v>
      </c>
      <c r="AE483">
        <v>19.9980183227678</v>
      </c>
      <c r="AF483">
        <v>0.1400549079275958</v>
      </c>
      <c r="AG483">
        <v>32.43348274499091</v>
      </c>
      <c r="AH483">
        <v>347.6908024896733</v>
      </c>
      <c r="AI483">
        <v>3.52939480493272</v>
      </c>
      <c r="AJ483">
        <v>44.16423392049025</v>
      </c>
      <c r="AK483">
        <v>0.009998433773803737</v>
      </c>
    </row>
    <row r="484" spans="1:37">
      <c r="A484" s="2">
        <v>44681</v>
      </c>
      <c r="B484">
        <v>4652.154428169916</v>
      </c>
      <c r="C484">
        <v>-0.04896848215748362</v>
      </c>
      <c r="F484" s="2">
        <v>44681</v>
      </c>
      <c r="G484">
        <v>0.07463666387553068</v>
      </c>
      <c r="H484">
        <v>0.0814401637572907</v>
      </c>
      <c r="I484">
        <v>0.06956160490510024</v>
      </c>
      <c r="J484">
        <v>0.08301138501734941</v>
      </c>
      <c r="K484">
        <v>0.08359647182848309</v>
      </c>
      <c r="L484">
        <v>0.08411597963382228</v>
      </c>
      <c r="M484">
        <v>0.07493561859614845</v>
      </c>
      <c r="N484">
        <v>0.0831742069204806</v>
      </c>
      <c r="O484">
        <v>0.08152890469297427</v>
      </c>
      <c r="P484">
        <v>0.07440793107470857</v>
      </c>
      <c r="Q484">
        <v>0.09452017825420642</v>
      </c>
      <c r="R484">
        <v>0.06078099957582479</v>
      </c>
      <c r="S484">
        <v>0.05428989186808043</v>
      </c>
      <c r="X484" s="2">
        <v>44681</v>
      </c>
      <c r="Y484">
        <v>1.800778053700048</v>
      </c>
      <c r="Z484">
        <v>430.7284387683367</v>
      </c>
      <c r="AA484">
        <v>6.932914374621725</v>
      </c>
      <c r="AB484">
        <v>0.98468150032001</v>
      </c>
      <c r="AC484">
        <v>0.009812925846973013</v>
      </c>
      <c r="AD484">
        <v>32.71401965448089</v>
      </c>
      <c r="AE484">
        <v>20.05947554067626</v>
      </c>
      <c r="AF484">
        <v>0.137156571863224</v>
      </c>
      <c r="AG484">
        <v>32.50682125479283</v>
      </c>
      <c r="AH484">
        <v>342.8928891308123</v>
      </c>
      <c r="AI484">
        <v>3.710999546568544</v>
      </c>
      <c r="AJ484">
        <v>45.4236071450511</v>
      </c>
      <c r="AK484">
        <v>0.009820457958270443</v>
      </c>
    </row>
    <row r="485" spans="1:37">
      <c r="A485" s="2">
        <v>44682</v>
      </c>
      <c r="B485">
        <v>4322.027164420288</v>
      </c>
      <c r="C485">
        <v>-0.0709622324122835</v>
      </c>
      <c r="F485" s="2">
        <v>44682</v>
      </c>
      <c r="G485">
        <v>0.07573581114764719</v>
      </c>
      <c r="H485">
        <v>0.08624973344431769</v>
      </c>
      <c r="I485">
        <v>0.06790321963287144</v>
      </c>
      <c r="J485">
        <v>0.08643842230723667</v>
      </c>
      <c r="K485">
        <v>0.08035823028090198</v>
      </c>
      <c r="L485">
        <v>0.08161598860854059</v>
      </c>
      <c r="M485">
        <v>0.07392497369651023</v>
      </c>
      <c r="N485">
        <v>0.08574383613743949</v>
      </c>
      <c r="O485">
        <v>0.08635233096189709</v>
      </c>
      <c r="P485">
        <v>0.0703315157629779</v>
      </c>
      <c r="Q485">
        <v>0.08693207574257597</v>
      </c>
      <c r="R485">
        <v>0.0626781287717175</v>
      </c>
      <c r="S485">
        <v>0.05573573350536633</v>
      </c>
      <c r="X485" s="2">
        <v>44682</v>
      </c>
      <c r="Y485">
        <v>1.899226968607673</v>
      </c>
      <c r="Z485">
        <v>434.5077688265987</v>
      </c>
      <c r="AA485">
        <v>6.635646622709899</v>
      </c>
      <c r="AB485">
        <v>0.9792137197512836</v>
      </c>
      <c r="AC485">
        <v>0.009884200882027657</v>
      </c>
      <c r="AD485">
        <v>33.12230701919297</v>
      </c>
      <c r="AE485">
        <v>20.23436765103677</v>
      </c>
      <c r="AF485">
        <v>0.1368592766875748</v>
      </c>
      <c r="AG485">
        <v>31.73528956227661</v>
      </c>
      <c r="AH485">
        <v>341.1479355289213</v>
      </c>
      <c r="AI485">
        <v>3.774399120876677</v>
      </c>
      <c r="AJ485">
        <v>45.05138556484307</v>
      </c>
      <c r="AK485">
        <v>0.009896776622246426</v>
      </c>
    </row>
    <row r="486" spans="1:37">
      <c r="A486" s="2">
        <v>44683</v>
      </c>
      <c r="B486">
        <v>4501.716322908393</v>
      </c>
      <c r="C486">
        <v>0.04157520340624821</v>
      </c>
      <c r="F486" s="2">
        <v>44683</v>
      </c>
      <c r="G486">
        <v>0.07331437598953407</v>
      </c>
      <c r="H486">
        <v>0.08593421698858944</v>
      </c>
      <c r="I486">
        <v>0.06556898845932393</v>
      </c>
      <c r="J486">
        <v>0.08864990737345536</v>
      </c>
      <c r="K486">
        <v>0.07971567014245015</v>
      </c>
      <c r="L486">
        <v>0.07935432981179247</v>
      </c>
      <c r="M486">
        <v>0.07569042863628789</v>
      </c>
      <c r="N486">
        <v>0.0860342324806566</v>
      </c>
      <c r="O486">
        <v>0.08601569505046053</v>
      </c>
      <c r="P486">
        <v>0.06909552295273308</v>
      </c>
      <c r="Q486">
        <v>0.08388917447862138</v>
      </c>
      <c r="R486">
        <v>0.0709704358230115</v>
      </c>
      <c r="S486">
        <v>0.05576702181308347</v>
      </c>
      <c r="X486" s="2">
        <v>44683</v>
      </c>
      <c r="Y486">
        <v>2.18337237977618</v>
      </c>
      <c r="Z486">
        <v>418.422935677789</v>
      </c>
      <c r="AA486">
        <v>6.425174740424753</v>
      </c>
      <c r="AB486">
        <v>0.9930260584231668</v>
      </c>
      <c r="AC486">
        <v>0.01005874266593451</v>
      </c>
      <c r="AD486">
        <v>32.54317428852565</v>
      </c>
      <c r="AE486">
        <v>19.18951676681063</v>
      </c>
      <c r="AF486">
        <v>0.1410618052383338</v>
      </c>
      <c r="AG486">
        <v>31.74559720389052</v>
      </c>
      <c r="AH486">
        <v>324.3568006018055</v>
      </c>
      <c r="AI486">
        <v>3.798861107975782</v>
      </c>
      <c r="AJ486">
        <v>43.74169536734298</v>
      </c>
      <c r="AK486">
        <v>0.0100635555930953</v>
      </c>
    </row>
    <row r="487" spans="1:37">
      <c r="A487" s="2">
        <v>44684</v>
      </c>
      <c r="B487">
        <v>4477.505760888726</v>
      </c>
      <c r="C487">
        <v>-0.005378073668583561</v>
      </c>
      <c r="F487" s="2">
        <v>44684</v>
      </c>
      <c r="G487">
        <v>0.07374735478114332</v>
      </c>
      <c r="H487">
        <v>0.08724852850257944</v>
      </c>
      <c r="I487">
        <v>0.06596951216820086</v>
      </c>
      <c r="J487">
        <v>0.08802900535092888</v>
      </c>
      <c r="K487">
        <v>0.07975595558239855</v>
      </c>
      <c r="L487">
        <v>0.07935423051292799</v>
      </c>
      <c r="M487">
        <v>0.0761092163642445</v>
      </c>
      <c r="N487">
        <v>0.08603491879585666</v>
      </c>
      <c r="O487">
        <v>0.08730381019594954</v>
      </c>
      <c r="P487">
        <v>0.06842232164692615</v>
      </c>
      <c r="Q487">
        <v>0.08236578526265929</v>
      </c>
      <c r="R487">
        <v>0.06996587970127696</v>
      </c>
      <c r="S487">
        <v>0.05569348113490794</v>
      </c>
      <c r="X487" s="2">
        <v>44684</v>
      </c>
      <c r="Y487">
        <v>2.171253262280648</v>
      </c>
      <c r="Z487">
        <v>422.0876044506868</v>
      </c>
      <c r="AA487">
        <v>6.098125431566707</v>
      </c>
      <c r="AB487">
        <v>0.9881102104218018</v>
      </c>
      <c r="AC487">
        <v>0.0101295221691685</v>
      </c>
      <c r="AD487">
        <v>32.60134500445676</v>
      </c>
      <c r="AE487">
        <v>19.70317161701201</v>
      </c>
      <c r="AF487">
        <v>0.137741236440175</v>
      </c>
      <c r="AG487">
        <v>31.91667949295055</v>
      </c>
      <c r="AH487">
        <v>329.8118540687202</v>
      </c>
      <c r="AI487">
        <v>3.886503097102715</v>
      </c>
      <c r="AJ487">
        <v>44.03862808385347</v>
      </c>
      <c r="AK487">
        <v>0.01012962247259242</v>
      </c>
    </row>
    <row r="488" spans="1:37">
      <c r="A488" s="2">
        <v>44685</v>
      </c>
      <c r="B488">
        <v>4393.433663254249</v>
      </c>
      <c r="C488">
        <v>-0.01877654706083287</v>
      </c>
      <c r="F488" s="2">
        <v>44685</v>
      </c>
      <c r="G488">
        <v>0.07406018828554917</v>
      </c>
      <c r="H488">
        <v>0.08656980050834764</v>
      </c>
      <c r="I488">
        <v>0.06578452215735875</v>
      </c>
      <c r="J488">
        <v>0.08759069047422612</v>
      </c>
      <c r="K488">
        <v>0.07967406075339528</v>
      </c>
      <c r="L488">
        <v>0.07950059835193476</v>
      </c>
      <c r="M488">
        <v>0.07687118533313315</v>
      </c>
      <c r="N488">
        <v>0.08683252678742502</v>
      </c>
      <c r="O488">
        <v>0.08663602149602201</v>
      </c>
      <c r="P488">
        <v>0.06852873887966919</v>
      </c>
      <c r="Q488">
        <v>0.08240799858185663</v>
      </c>
      <c r="R488">
        <v>0.06858766987099046</v>
      </c>
      <c r="S488">
        <v>0.05695599852009175</v>
      </c>
      <c r="X488" s="2">
        <v>44685</v>
      </c>
      <c r="Y488">
        <v>2.14050233768469</v>
      </c>
      <c r="Z488">
        <v>422.9783935722773</v>
      </c>
      <c r="AA488">
        <v>6.082079711345132</v>
      </c>
      <c r="AB488">
        <v>0.9959539758963353</v>
      </c>
      <c r="AC488">
        <v>0.01008738030991074</v>
      </c>
      <c r="AD488">
        <v>33.83667994979905</v>
      </c>
      <c r="AE488">
        <v>19.66159102369652</v>
      </c>
      <c r="AF488">
        <v>0.1383798815688581</v>
      </c>
      <c r="AG488">
        <v>31.5474033780937</v>
      </c>
      <c r="AH488">
        <v>325.1836350433489</v>
      </c>
      <c r="AI488">
        <v>3.939423636594552</v>
      </c>
      <c r="AJ488">
        <v>44.02388721720713</v>
      </c>
      <c r="AK488">
        <v>0.01008684703243364</v>
      </c>
    </row>
    <row r="489" spans="1:37">
      <c r="A489" s="2">
        <v>44686</v>
      </c>
      <c r="B489">
        <v>4790.744359873612</v>
      </c>
      <c r="C489">
        <v>0.090432842981649</v>
      </c>
      <c r="F489" s="2">
        <v>44686</v>
      </c>
      <c r="G489">
        <v>0.06652953958542948</v>
      </c>
      <c r="H489">
        <v>0.08821823705998226</v>
      </c>
      <c r="I489">
        <v>0.06590180824054397</v>
      </c>
      <c r="J489">
        <v>0.08909679258633607</v>
      </c>
      <c r="K489">
        <v>0.07829990974496445</v>
      </c>
      <c r="L489">
        <v>0.08039759850208623</v>
      </c>
      <c r="M489">
        <v>0.08012677998395878</v>
      </c>
      <c r="N489">
        <v>0.09023848682793696</v>
      </c>
      <c r="O489">
        <v>0.08828995319602553</v>
      </c>
      <c r="P489">
        <v>0.06321431744329931</v>
      </c>
      <c r="Q489">
        <v>0.07863716333562148</v>
      </c>
      <c r="R489">
        <v>0.06915330875375571</v>
      </c>
      <c r="S489">
        <v>0.06189610474005976</v>
      </c>
      <c r="X489" s="2">
        <v>44686</v>
      </c>
      <c r="Y489">
        <v>2.091887303047455</v>
      </c>
      <c r="Z489">
        <v>356.0379887139721</v>
      </c>
      <c r="AA489">
        <v>5.630206619299149</v>
      </c>
      <c r="AB489">
        <v>1.074750345487992</v>
      </c>
      <c r="AC489">
        <v>0.01066123297547608</v>
      </c>
      <c r="AD489">
        <v>38.15492040599237</v>
      </c>
      <c r="AE489">
        <v>19.41656416771332</v>
      </c>
      <c r="AF489">
        <v>0.145343568924482</v>
      </c>
      <c r="AG489">
        <v>30.92367708811971</v>
      </c>
      <c r="AH489">
        <v>330.1545228464482</v>
      </c>
      <c r="AI489">
        <v>4.151573967801395</v>
      </c>
      <c r="AJ489">
        <v>38.18069494288535</v>
      </c>
      <c r="AK489">
        <v>0.0106625410683623</v>
      </c>
    </row>
    <row r="490" spans="1:37">
      <c r="A490" s="2">
        <v>44687</v>
      </c>
      <c r="B490">
        <v>4382.618263938544</v>
      </c>
      <c r="C490">
        <v>-0.08519053935615017</v>
      </c>
      <c r="F490" s="2">
        <v>44687</v>
      </c>
      <c r="G490">
        <v>0.06550614760575002</v>
      </c>
      <c r="H490">
        <v>0.08296277752051956</v>
      </c>
      <c r="I490">
        <v>0.06573918626552987</v>
      </c>
      <c r="J490">
        <v>0.09023260604025125</v>
      </c>
      <c r="K490">
        <v>0.07634781066073612</v>
      </c>
      <c r="L490">
        <v>0.08100725715582703</v>
      </c>
      <c r="M490">
        <v>0.08330136253136963</v>
      </c>
      <c r="N490">
        <v>0.090396804591168</v>
      </c>
      <c r="O490">
        <v>0.08313699060872128</v>
      </c>
      <c r="P490">
        <v>0.06589548029964433</v>
      </c>
      <c r="Q490">
        <v>0.07765466447436901</v>
      </c>
      <c r="R490">
        <v>0.07146111797837715</v>
      </c>
      <c r="S490">
        <v>0.06635779426773669</v>
      </c>
      <c r="X490" s="2">
        <v>44687</v>
      </c>
      <c r="Y490">
        <v>2.214432314328172</v>
      </c>
      <c r="Z490">
        <v>362.9883794187038</v>
      </c>
      <c r="AA490">
        <v>5.760585157513162</v>
      </c>
      <c r="AB490">
        <v>1.047643212420037</v>
      </c>
      <c r="AC490">
        <v>0.009960931985825764</v>
      </c>
      <c r="AD490">
        <v>38.69481280110499</v>
      </c>
      <c r="AE490">
        <v>19.81448189906696</v>
      </c>
      <c r="AF490">
        <v>0.1439780046345329</v>
      </c>
      <c r="AG490">
        <v>30.69095639953147</v>
      </c>
      <c r="AH490">
        <v>334.0658698800135</v>
      </c>
      <c r="AI490">
        <v>4.319738027320076</v>
      </c>
      <c r="AJ490">
        <v>39.48496416700389</v>
      </c>
      <c r="AK490">
        <v>0.009969880167461715</v>
      </c>
    </row>
    <row r="491" spans="1:37">
      <c r="A491" s="2">
        <v>44688</v>
      </c>
      <c r="B491">
        <v>4332.958125332704</v>
      </c>
      <c r="C491">
        <v>-0.01133115768134729</v>
      </c>
      <c r="F491" s="2">
        <v>44688</v>
      </c>
      <c r="G491">
        <v>0.06492086814359697</v>
      </c>
      <c r="H491">
        <v>0.08229995190441423</v>
      </c>
      <c r="I491">
        <v>0.06560448036612201</v>
      </c>
      <c r="J491">
        <v>0.09191488253975576</v>
      </c>
      <c r="K491">
        <v>0.07587206010254365</v>
      </c>
      <c r="L491">
        <v>0.08009766828445505</v>
      </c>
      <c r="M491">
        <v>0.08458655887247692</v>
      </c>
      <c r="N491">
        <v>0.09089774561416381</v>
      </c>
      <c r="O491">
        <v>0.08242162268103347</v>
      </c>
      <c r="P491">
        <v>0.06492992286455432</v>
      </c>
      <c r="Q491">
        <v>0.07630055677382419</v>
      </c>
      <c r="R491">
        <v>0.07252705508862026</v>
      </c>
      <c r="S491">
        <v>0.06762662676443942</v>
      </c>
      <c r="X491" s="2">
        <v>44688</v>
      </c>
      <c r="Y491">
        <v>2.266761500590879</v>
      </c>
      <c r="Z491">
        <v>358.6509037521047</v>
      </c>
      <c r="AA491">
        <v>5.795431404815689</v>
      </c>
      <c r="AB491">
        <v>1.037616668592806</v>
      </c>
      <c r="AC491">
        <v>0.009893800451887371</v>
      </c>
      <c r="AD491">
        <v>39.29259423241877</v>
      </c>
      <c r="AE491">
        <v>19.84669377736673</v>
      </c>
      <c r="AF491">
        <v>0.1476426614059598</v>
      </c>
      <c r="AG491">
        <v>30.41106854796915</v>
      </c>
      <c r="AH491">
        <v>332.1441246153332</v>
      </c>
      <c r="AI491">
        <v>4.480817874515553</v>
      </c>
      <c r="AJ491">
        <v>36.9720986593541</v>
      </c>
      <c r="AK491">
        <v>0.00989832750123586</v>
      </c>
    </row>
    <row r="492" spans="1:37">
      <c r="A492" s="2">
        <v>44689</v>
      </c>
      <c r="B492">
        <v>4196.658889168375</v>
      </c>
      <c r="C492">
        <v>-0.03145639358189356</v>
      </c>
      <c r="F492" s="2">
        <v>44689</v>
      </c>
      <c r="G492">
        <v>0.06557872805435805</v>
      </c>
      <c r="H492">
        <v>0.0815931106921786</v>
      </c>
      <c r="I492">
        <v>0.06547200067267675</v>
      </c>
      <c r="J492">
        <v>0.09109632869254229</v>
      </c>
      <c r="K492">
        <v>0.07573938922620792</v>
      </c>
      <c r="L492">
        <v>0.07958380838504577</v>
      </c>
      <c r="M492">
        <v>0.08454335327002836</v>
      </c>
      <c r="N492">
        <v>0.091399372161725</v>
      </c>
      <c r="O492">
        <v>0.08172728409340967</v>
      </c>
      <c r="P492">
        <v>0.06446425016944135</v>
      </c>
      <c r="Q492">
        <v>0.07659031607467605</v>
      </c>
      <c r="R492">
        <v>0.07341059049110867</v>
      </c>
      <c r="S492">
        <v>0.0688014680166015</v>
      </c>
      <c r="X492" s="2">
        <v>44689</v>
      </c>
      <c r="Y492">
        <v>2.326881127953555</v>
      </c>
      <c r="Z492">
        <v>360.7514041007701</v>
      </c>
      <c r="AA492">
        <v>5.823379019662394</v>
      </c>
      <c r="AB492">
        <v>1.048505313886167</v>
      </c>
      <c r="AC492">
        <v>0.00964322397006824</v>
      </c>
      <c r="AD492">
        <v>39.65632159557092</v>
      </c>
      <c r="AE492">
        <v>19.93576535228001</v>
      </c>
      <c r="AF492">
        <v>0.1450012285475595</v>
      </c>
      <c r="AG492">
        <v>31.03945807444591</v>
      </c>
      <c r="AH492">
        <v>326.8533942753274</v>
      </c>
      <c r="AI492">
        <v>4.485787767254397</v>
      </c>
      <c r="AJ492">
        <v>37.67179080274551</v>
      </c>
      <c r="AK492">
        <v>0.009652983667308985</v>
      </c>
    </row>
    <row r="493" spans="1:37">
      <c r="A493" s="2">
        <v>44690</v>
      </c>
      <c r="B493">
        <v>4031.550825077246</v>
      </c>
      <c r="C493">
        <v>-0.03934274108321612</v>
      </c>
      <c r="F493" s="2">
        <v>44690</v>
      </c>
      <c r="G493">
        <v>0.0669383447299292</v>
      </c>
      <c r="H493">
        <v>0.08019870756574449</v>
      </c>
      <c r="I493">
        <v>0.06588722907269003</v>
      </c>
      <c r="J493">
        <v>0.08840243146979965</v>
      </c>
      <c r="K493">
        <v>0.07587599279849967</v>
      </c>
      <c r="L493">
        <v>0.07941548843923929</v>
      </c>
      <c r="M493">
        <v>0.08592234513415757</v>
      </c>
      <c r="N493">
        <v>0.09155697646873356</v>
      </c>
      <c r="O493">
        <v>0.0803191320496754</v>
      </c>
      <c r="P493">
        <v>0.06526890979525084</v>
      </c>
      <c r="Q493">
        <v>0.07522857861543833</v>
      </c>
      <c r="R493">
        <v>0.07527420409372913</v>
      </c>
      <c r="S493">
        <v>0.06971165976711274</v>
      </c>
      <c r="X493" s="2">
        <v>44690</v>
      </c>
      <c r="Y493">
        <v>2.407624560990549</v>
      </c>
      <c r="Z493">
        <v>364.6962005976045</v>
      </c>
      <c r="AA493">
        <v>5.893793896999813</v>
      </c>
      <c r="AB493">
        <v>1.038571470186232</v>
      </c>
      <c r="AC493">
        <v>0.009493116400835638</v>
      </c>
      <c r="AD493">
        <v>40.21020340207664</v>
      </c>
      <c r="AE493">
        <v>20.03187795579636</v>
      </c>
      <c r="AF493">
        <v>0.1414485206603609</v>
      </c>
      <c r="AG493">
        <v>30.61801653717236</v>
      </c>
      <c r="AH493">
        <v>328.4760250140933</v>
      </c>
      <c r="AI493">
        <v>4.609220964171947</v>
      </c>
      <c r="AJ493">
        <v>36.97587527279276</v>
      </c>
      <c r="AK493">
        <v>0.00950135751657798</v>
      </c>
    </row>
    <row r="494" spans="1:37">
      <c r="A494" s="2">
        <v>44691</v>
      </c>
      <c r="B494">
        <v>3428.615990934563</v>
      </c>
      <c r="C494">
        <v>-0.1495540699604428</v>
      </c>
      <c r="F494" s="2">
        <v>44691</v>
      </c>
      <c r="G494">
        <v>0.06874518130367033</v>
      </c>
      <c r="H494">
        <v>0.08047779873235301</v>
      </c>
      <c r="I494">
        <v>0.06525628018648903</v>
      </c>
      <c r="J494">
        <v>0.09228641443311454</v>
      </c>
      <c r="K494">
        <v>0.0722616747311195</v>
      </c>
      <c r="L494">
        <v>0.08071577391438164</v>
      </c>
      <c r="M494">
        <v>0.08932786996116668</v>
      </c>
      <c r="N494">
        <v>0.07831927163994785</v>
      </c>
      <c r="O494">
        <v>0.08045342243910304</v>
      </c>
      <c r="P494">
        <v>0.06965507926045211</v>
      </c>
      <c r="Q494">
        <v>0.07602413002353811</v>
      </c>
      <c r="R494">
        <v>0.0772117285106539</v>
      </c>
      <c r="S494">
        <v>0.06926537486401024</v>
      </c>
      <c r="X494" s="2">
        <v>44691</v>
      </c>
      <c r="Y494">
        <v>2.593256747823372</v>
      </c>
      <c r="Z494">
        <v>381.5674072746345</v>
      </c>
      <c r="AA494">
        <v>6.096873885299644</v>
      </c>
      <c r="AB494">
        <v>0.8882366010156617</v>
      </c>
      <c r="AC494">
        <v>0.009059300542073526</v>
      </c>
      <c r="AD494">
        <v>41.8043324512635</v>
      </c>
      <c r="AE494">
        <v>20.64428806778747</v>
      </c>
      <c r="AF494">
        <v>0.1401335701544308</v>
      </c>
      <c r="AG494">
        <v>29.6592953062803</v>
      </c>
      <c r="AH494">
        <v>334.3476781825005</v>
      </c>
      <c r="AI494">
        <v>4.791196697213911</v>
      </c>
      <c r="AJ494">
        <v>39.2310599697422</v>
      </c>
      <c r="AK494">
        <v>0.009053367153117808</v>
      </c>
    </row>
    <row r="495" spans="1:37">
      <c r="A495" s="2">
        <v>44692</v>
      </c>
      <c r="B495">
        <v>3542.500869946618</v>
      </c>
      <c r="C495">
        <v>0.03321599132512154</v>
      </c>
      <c r="F495" s="2">
        <v>44692</v>
      </c>
      <c r="G495">
        <v>0.06954889986409507</v>
      </c>
      <c r="H495">
        <v>0.08108629242519867</v>
      </c>
      <c r="I495">
        <v>0.06523790566242997</v>
      </c>
      <c r="J495">
        <v>0.09134875102579469</v>
      </c>
      <c r="K495">
        <v>0.07255956778538461</v>
      </c>
      <c r="L495">
        <v>0.07821658321204188</v>
      </c>
      <c r="M495">
        <v>0.08960385951092292</v>
      </c>
      <c r="N495">
        <v>0.0755993833049021</v>
      </c>
      <c r="O495">
        <v>0.08103103608050931</v>
      </c>
      <c r="P495">
        <v>0.07108558362042691</v>
      </c>
      <c r="Q495">
        <v>0.07563158561205287</v>
      </c>
      <c r="R495">
        <v>0.07843130863546599</v>
      </c>
      <c r="S495">
        <v>0.070619243260775</v>
      </c>
      <c r="X495" s="2">
        <v>44692</v>
      </c>
      <c r="Y495">
        <v>2.64295622202552</v>
      </c>
      <c r="Z495">
        <v>392.5824729563752</v>
      </c>
      <c r="AA495">
        <v>6.031986931549015</v>
      </c>
      <c r="AB495">
        <v>0.8413041789952913</v>
      </c>
      <c r="AC495">
        <v>0.009268843088701352</v>
      </c>
      <c r="AD495">
        <v>42.9452799349692</v>
      </c>
      <c r="AE495">
        <v>20.43679922065464</v>
      </c>
      <c r="AF495">
        <v>0.1381191028412549</v>
      </c>
      <c r="AG495">
        <v>29.9474527325734</v>
      </c>
      <c r="AH495">
        <v>311.1264029927084</v>
      </c>
      <c r="AI495">
        <v>4.766801351452289</v>
      </c>
      <c r="AJ495">
        <v>41.50736430132766</v>
      </c>
      <c r="AK495">
        <v>0.009257631577712358</v>
      </c>
    </row>
    <row r="496" spans="1:37">
      <c r="A496" s="2">
        <v>44693</v>
      </c>
      <c r="B496">
        <v>2862.181601914294</v>
      </c>
      <c r="C496">
        <v>-0.1920449120574461</v>
      </c>
      <c r="F496" s="2">
        <v>44693</v>
      </c>
      <c r="G496">
        <v>0.07449623425382047</v>
      </c>
      <c r="H496">
        <v>0.09498339472592771</v>
      </c>
      <c r="I496">
        <v>0.06584811007484047</v>
      </c>
      <c r="J496">
        <v>0.09733979899830372</v>
      </c>
      <c r="K496">
        <v>0.07398138241249522</v>
      </c>
      <c r="L496">
        <v>0.06433166422802798</v>
      </c>
      <c r="M496">
        <v>0.07900227395515842</v>
      </c>
      <c r="N496">
        <v>0.07171063457490771</v>
      </c>
      <c r="O496">
        <v>0.09490075478496314</v>
      </c>
      <c r="P496">
        <v>0.07277729628167792</v>
      </c>
      <c r="Q496">
        <v>0.06258929013788189</v>
      </c>
      <c r="R496">
        <v>0.08263704530108443</v>
      </c>
      <c r="S496">
        <v>0.06540212027091111</v>
      </c>
      <c r="X496" s="2">
        <v>44693</v>
      </c>
      <c r="Y496">
        <v>2.894303855518232</v>
      </c>
      <c r="Z496">
        <v>416.7198046392223</v>
      </c>
      <c r="AA496">
        <v>5.809690185220744</v>
      </c>
      <c r="AB496">
        <v>0.7639821995068458</v>
      </c>
      <c r="AC496">
        <v>0.009440702461575424</v>
      </c>
      <c r="AD496">
        <v>44.44288571841562</v>
      </c>
      <c r="AE496">
        <v>21.19510245235815</v>
      </c>
      <c r="AF496">
        <v>0.1347036308362238</v>
      </c>
      <c r="AG496">
        <v>30.73871311156127</v>
      </c>
      <c r="AH496">
        <v>278.528494451168</v>
      </c>
      <c r="AI496">
        <v>4.538254846760581</v>
      </c>
      <c r="AJ496">
        <v>42.94404858500608</v>
      </c>
      <c r="AK496">
        <v>0.009427220447297747</v>
      </c>
    </row>
    <row r="497" spans="1:37">
      <c r="A497" s="2">
        <v>44694</v>
      </c>
      <c r="B497">
        <v>2744.739506403944</v>
      </c>
      <c r="C497">
        <v>-0.04103237035406893</v>
      </c>
      <c r="F497" s="2">
        <v>44694</v>
      </c>
      <c r="G497">
        <v>0.07303103211632661</v>
      </c>
      <c r="H497">
        <v>0.09533931340607517</v>
      </c>
      <c r="I497">
        <v>0.06529034262094666</v>
      </c>
      <c r="J497">
        <v>0.09598300122108493</v>
      </c>
      <c r="K497">
        <v>0.0747237849763517</v>
      </c>
      <c r="L497">
        <v>0.0641873920318459</v>
      </c>
      <c r="M497">
        <v>0.07582818223433577</v>
      </c>
      <c r="N497">
        <v>0.07221806462866506</v>
      </c>
      <c r="O497">
        <v>0.0952952754288178</v>
      </c>
      <c r="P497">
        <v>0.07458936833578597</v>
      </c>
      <c r="Q497">
        <v>0.06184003362569804</v>
      </c>
      <c r="R497">
        <v>0.0854291163896717</v>
      </c>
      <c r="S497">
        <v>0.06624509298439479</v>
      </c>
      <c r="X497" s="2">
        <v>44694</v>
      </c>
      <c r="Y497">
        <v>3.029705968597876</v>
      </c>
      <c r="Z497">
        <v>424.1572877611665</v>
      </c>
      <c r="AA497">
        <v>5.586280628974095</v>
      </c>
      <c r="AB497">
        <v>0.7364084225946921</v>
      </c>
      <c r="AC497">
        <v>0.009013958207852217</v>
      </c>
      <c r="AD497">
        <v>46.73582134864163</v>
      </c>
      <c r="AE497">
        <v>20.65815961811555</v>
      </c>
      <c r="AF497">
        <v>0.1345185581259595</v>
      </c>
      <c r="AG497">
        <v>31.26126702649297</v>
      </c>
      <c r="AH497">
        <v>292.9044475699289</v>
      </c>
      <c r="AI497">
        <v>4.663631517950463</v>
      </c>
      <c r="AJ497">
        <v>43.69981779483979</v>
      </c>
      <c r="AK497">
        <v>0.009014902543576125</v>
      </c>
    </row>
    <row r="498" spans="1:37">
      <c r="A498" s="2">
        <v>44695</v>
      </c>
      <c r="B498">
        <v>2955.643552772653</v>
      </c>
      <c r="C498">
        <v>0.07683936704253136</v>
      </c>
      <c r="F498" s="2">
        <v>44695</v>
      </c>
      <c r="G498">
        <v>0.07054579163167236</v>
      </c>
      <c r="H498">
        <v>0.09873431038908646</v>
      </c>
      <c r="I498">
        <v>0.05950444922264388</v>
      </c>
      <c r="J498">
        <v>0.09828605075608392</v>
      </c>
      <c r="K498">
        <v>0.07307725936905972</v>
      </c>
      <c r="L498">
        <v>0.06267104136702228</v>
      </c>
      <c r="M498">
        <v>0.07482636903330574</v>
      </c>
      <c r="N498">
        <v>0.07095690410610196</v>
      </c>
      <c r="O498">
        <v>0.09866907055860384</v>
      </c>
      <c r="P498">
        <v>0.07472859809767277</v>
      </c>
      <c r="Q498">
        <v>0.06255428758916258</v>
      </c>
      <c r="R498">
        <v>0.08951848611421355</v>
      </c>
      <c r="S498">
        <v>0.06592738176537097</v>
      </c>
      <c r="X498" s="2">
        <v>44695</v>
      </c>
      <c r="Y498">
        <v>3.204411826653196</v>
      </c>
      <c r="Z498">
        <v>394.3326239222773</v>
      </c>
      <c r="AA498">
        <v>5.733918654065537</v>
      </c>
      <c r="AB498">
        <v>0.7202131422276625</v>
      </c>
      <c r="AC498">
        <v>0.009964627429824457</v>
      </c>
      <c r="AD498">
        <v>45.02921019510875</v>
      </c>
      <c r="AE498">
        <v>16.85325805659043</v>
      </c>
      <c r="AF498">
        <v>0.1440927929251566</v>
      </c>
      <c r="AG498">
        <v>30.31485743039701</v>
      </c>
      <c r="AH498">
        <v>276.9637125429128</v>
      </c>
      <c r="AI498">
        <v>4.520629249764807</v>
      </c>
      <c r="AJ498">
        <v>43.42891863303002</v>
      </c>
      <c r="AK498">
        <v>0.009957716893728749</v>
      </c>
    </row>
    <row r="499" spans="1:37">
      <c r="A499" s="2">
        <v>44696</v>
      </c>
      <c r="B499">
        <v>3043.677222824395</v>
      </c>
      <c r="C499">
        <v>0.02978494141120591</v>
      </c>
      <c r="F499" s="2">
        <v>44696</v>
      </c>
      <c r="G499">
        <v>0.07144891516903114</v>
      </c>
      <c r="H499">
        <v>0.09893600016492997</v>
      </c>
      <c r="I499">
        <v>0.05657777963354686</v>
      </c>
      <c r="J499">
        <v>0.09888318271842794</v>
      </c>
      <c r="K499">
        <v>0.07274132135810425</v>
      </c>
      <c r="L499">
        <v>0.06240253215443409</v>
      </c>
      <c r="M499">
        <v>0.07421717765046267</v>
      </c>
      <c r="N499">
        <v>0.0710783281960479</v>
      </c>
      <c r="O499">
        <v>0.09891493595960243</v>
      </c>
      <c r="P499">
        <v>0.07567729374476836</v>
      </c>
      <c r="Q499">
        <v>0.06259703303637135</v>
      </c>
      <c r="R499">
        <v>0.08971091389823156</v>
      </c>
      <c r="S499">
        <v>0.06681458631604165</v>
      </c>
      <c r="X499" s="2">
        <v>44696</v>
      </c>
      <c r="Y499">
        <v>3.169982980573328</v>
      </c>
      <c r="Z499">
        <v>406.1664411388624</v>
      </c>
      <c r="AA499">
        <v>5.626849502683603</v>
      </c>
      <c r="AB499">
        <v>0.7319661368355916</v>
      </c>
      <c r="AC499">
        <v>0.01002029462172347</v>
      </c>
      <c r="AD499">
        <v>47.40810362641833</v>
      </c>
      <c r="AE499">
        <v>15.15033893349608</v>
      </c>
      <c r="AF499">
        <v>0.146592815067314</v>
      </c>
      <c r="AG499">
        <v>30.51599142940224</v>
      </c>
      <c r="AH499">
        <v>278.0729584753767</v>
      </c>
      <c r="AI499">
        <v>4.325179563689632</v>
      </c>
      <c r="AJ499">
        <v>44.54337221321365</v>
      </c>
      <c r="AK499">
        <v>0.01002290358642936</v>
      </c>
    </row>
    <row r="500" spans="1:37">
      <c r="A500" s="2">
        <v>44697</v>
      </c>
      <c r="B500">
        <v>3240.33656011223</v>
      </c>
      <c r="C500">
        <v>0.06461241547332808</v>
      </c>
      <c r="F500" s="2">
        <v>44697</v>
      </c>
      <c r="G500">
        <v>0.07087305146208221</v>
      </c>
      <c r="H500">
        <v>0.09983734799298875</v>
      </c>
      <c r="I500">
        <v>0.05757608726558991</v>
      </c>
      <c r="J500">
        <v>0.09901526698860486</v>
      </c>
      <c r="K500">
        <v>0.07257854257467379</v>
      </c>
      <c r="L500">
        <v>0.06240438511854008</v>
      </c>
      <c r="M500">
        <v>0.0724121960158372</v>
      </c>
      <c r="N500">
        <v>0.07113954450293472</v>
      </c>
      <c r="O500">
        <v>0.09974987527445307</v>
      </c>
      <c r="P500">
        <v>0.07612366968351504</v>
      </c>
      <c r="Q500">
        <v>0.06241253363580963</v>
      </c>
      <c r="R500">
        <v>0.08952812960501427</v>
      </c>
      <c r="S500">
        <v>0.06634936987995668</v>
      </c>
      <c r="X500" s="2">
        <v>44697</v>
      </c>
      <c r="Y500">
        <v>3.167847472066578</v>
      </c>
      <c r="Z500">
        <v>386.0608204405459</v>
      </c>
      <c r="AA500">
        <v>5.583643387173565</v>
      </c>
      <c r="AB500">
        <v>0.7407081506710786</v>
      </c>
      <c r="AC500">
        <v>0.01037458032195602</v>
      </c>
      <c r="AD500">
        <v>45.97846148508177</v>
      </c>
      <c r="AE500">
        <v>15.89656032264804</v>
      </c>
      <c r="AF500">
        <v>0.1499991528248879</v>
      </c>
      <c r="AG500">
        <v>29.83636475695085</v>
      </c>
      <c r="AH500">
        <v>276.5870723209594</v>
      </c>
      <c r="AI500">
        <v>4.015286328555885</v>
      </c>
      <c r="AJ500">
        <v>45.48880120380706</v>
      </c>
      <c r="AK500">
        <v>0.01036477702884108</v>
      </c>
    </row>
    <row r="501" spans="1:37">
      <c r="A501" s="2">
        <v>44698</v>
      </c>
      <c r="B501">
        <v>3040.124861660714</v>
      </c>
      <c r="C501">
        <v>-0.0617873158350507</v>
      </c>
      <c r="F501" s="2">
        <v>44698</v>
      </c>
      <c r="G501">
        <v>0.06887592855883583</v>
      </c>
      <c r="H501">
        <v>0.1005724774658992</v>
      </c>
      <c r="I501">
        <v>0.05773979958425646</v>
      </c>
      <c r="J501">
        <v>0.0991998649240213</v>
      </c>
      <c r="K501">
        <v>0.07253038768145155</v>
      </c>
      <c r="L501">
        <v>0.0628719064292213</v>
      </c>
      <c r="M501">
        <v>0.07284652340951918</v>
      </c>
      <c r="N501">
        <v>0.07172944314600119</v>
      </c>
      <c r="O501">
        <v>0.1004573247847414</v>
      </c>
      <c r="P501">
        <v>0.07273776369405269</v>
      </c>
      <c r="Q501">
        <v>0.06309938092588115</v>
      </c>
      <c r="R501">
        <v>0.09055568114462703</v>
      </c>
      <c r="S501">
        <v>0.06678351825149173</v>
      </c>
      <c r="X501" s="2">
        <v>44698</v>
      </c>
      <c r="Y501">
        <v>3.261433756634348</v>
      </c>
      <c r="Z501">
        <v>376.3152668752635</v>
      </c>
      <c r="AA501">
        <v>5.864710116230754</v>
      </c>
      <c r="AB501">
        <v>0.7335674621595621</v>
      </c>
      <c r="AC501">
        <v>0.01022940292019524</v>
      </c>
      <c r="AD501">
        <v>45.00341143399717</v>
      </c>
      <c r="AE501">
        <v>16.46882835890986</v>
      </c>
      <c r="AF501">
        <v>0.1491036652722491</v>
      </c>
      <c r="AG501">
        <v>29.6824595851389</v>
      </c>
      <c r="AH501">
        <v>282.3244586685904</v>
      </c>
      <c r="AI501">
        <v>4.115947149097297</v>
      </c>
      <c r="AJ501">
        <v>43.83404957621545</v>
      </c>
      <c r="AK501">
        <v>0.01022070294961164</v>
      </c>
    </row>
    <row r="502" spans="1:37">
      <c r="A502" s="2">
        <v>44699</v>
      </c>
      <c r="B502">
        <v>3185.447269008733</v>
      </c>
      <c r="C502">
        <v>0.0478014601244483</v>
      </c>
      <c r="F502" s="2">
        <v>44699</v>
      </c>
      <c r="G502">
        <v>0.06266510548452095</v>
      </c>
      <c r="H502">
        <v>0.102026592371238</v>
      </c>
      <c r="I502">
        <v>0.05835530598270106</v>
      </c>
      <c r="J502">
        <v>0.09958993311826933</v>
      </c>
      <c r="K502">
        <v>0.07296634492499267</v>
      </c>
      <c r="L502">
        <v>0.06295902995236127</v>
      </c>
      <c r="M502">
        <v>0.07316594419622136</v>
      </c>
      <c r="N502">
        <v>0.07273216085562707</v>
      </c>
      <c r="O502">
        <v>0.1018674223347776</v>
      </c>
      <c r="P502">
        <v>0.07220014459952703</v>
      </c>
      <c r="Q502">
        <v>0.0636866954429423</v>
      </c>
      <c r="R502">
        <v>0.08987407229211085</v>
      </c>
      <c r="S502">
        <v>0.06791124844471069</v>
      </c>
      <c r="X502" s="2">
        <v>44699</v>
      </c>
      <c r="Y502">
        <v>3.095389504193134</v>
      </c>
      <c r="Z502">
        <v>345.1450100999782</v>
      </c>
      <c r="AA502">
        <v>5.889185708282528</v>
      </c>
      <c r="AB502">
        <v>0.756601266624198</v>
      </c>
      <c r="AC502">
        <v>0.01067738530265802</v>
      </c>
      <c r="AD502">
        <v>45.82076010645326</v>
      </c>
      <c r="AE502">
        <v>16.82776719400775</v>
      </c>
      <c r="AF502">
        <v>0.1515798170339792</v>
      </c>
      <c r="AG502">
        <v>30.09092366724123</v>
      </c>
      <c r="AH502">
        <v>274.9121568006909</v>
      </c>
      <c r="AI502">
        <v>4.083293098461061</v>
      </c>
      <c r="AJ502">
        <v>42.05235257253022</v>
      </c>
      <c r="AK502">
        <v>0.0106588198906013</v>
      </c>
    </row>
    <row r="503" spans="1:37">
      <c r="A503" s="2">
        <v>44700</v>
      </c>
      <c r="B503">
        <v>2877.076563496089</v>
      </c>
      <c r="C503">
        <v>-0.09680609329584167</v>
      </c>
      <c r="F503" s="2">
        <v>44700</v>
      </c>
      <c r="G503">
        <v>0.06178356372825081</v>
      </c>
      <c r="H503">
        <v>0.1029012723344823</v>
      </c>
      <c r="I503">
        <v>0.05798672946154131</v>
      </c>
      <c r="J503">
        <v>0.09883481297665207</v>
      </c>
      <c r="K503">
        <v>0.07242195371706575</v>
      </c>
      <c r="L503">
        <v>0.06317677657313092</v>
      </c>
      <c r="M503">
        <v>0.07216051733756854</v>
      </c>
      <c r="N503">
        <v>0.073823825689678</v>
      </c>
      <c r="O503">
        <v>0.1026336711848179</v>
      </c>
      <c r="P503">
        <v>0.07247597754346717</v>
      </c>
      <c r="Q503">
        <v>0.06399337046028741</v>
      </c>
      <c r="R503">
        <v>0.08850083331277965</v>
      </c>
      <c r="S503">
        <v>0.06930669568027821</v>
      </c>
      <c r="X503" s="2">
        <v>44700</v>
      </c>
      <c r="Y503">
        <v>3.104697176680872</v>
      </c>
      <c r="Z503">
        <v>349.7453771010864</v>
      </c>
      <c r="AA503">
        <v>6.176635013723137</v>
      </c>
      <c r="AB503">
        <v>0.7354018865430799</v>
      </c>
      <c r="AC503">
        <v>0.01028996455701204</v>
      </c>
      <c r="AD503">
        <v>46.08916019405874</v>
      </c>
      <c r="AE503">
        <v>17.45835994641616</v>
      </c>
      <c r="AF503">
        <v>0.1480240242624067</v>
      </c>
      <c r="AG503">
        <v>30.49407430489939</v>
      </c>
      <c r="AH503">
        <v>288.4294536757347</v>
      </c>
      <c r="AI503">
        <v>4.152089471643566</v>
      </c>
      <c r="AJ503">
        <v>42.52051181897581</v>
      </c>
      <c r="AK503">
        <v>0.01026945138709196</v>
      </c>
    </row>
    <row r="504" spans="1:37">
      <c r="A504" s="2">
        <v>44701</v>
      </c>
      <c r="B504">
        <v>3031.166020670888</v>
      </c>
      <c r="C504">
        <v>0.05355764915326255</v>
      </c>
      <c r="F504" s="2">
        <v>44701</v>
      </c>
      <c r="G504">
        <v>0.06140421643540083</v>
      </c>
      <c r="H504">
        <v>0.1008917092141322</v>
      </c>
      <c r="I504">
        <v>0.05880000130291824</v>
      </c>
      <c r="J504">
        <v>0.09769440774597513</v>
      </c>
      <c r="K504">
        <v>0.07263212528247028</v>
      </c>
      <c r="L504">
        <v>0.0637028333674861</v>
      </c>
      <c r="M504">
        <v>0.07378930382557514</v>
      </c>
      <c r="N504">
        <v>0.07333857620651822</v>
      </c>
      <c r="O504">
        <v>0.100605010921435</v>
      </c>
      <c r="P504">
        <v>0.07301457971804712</v>
      </c>
      <c r="Q504">
        <v>0.06531701331168256</v>
      </c>
      <c r="R504">
        <v>0.08868398852217486</v>
      </c>
      <c r="S504">
        <v>0.07012623414618421</v>
      </c>
      <c r="X504" s="2">
        <v>44701</v>
      </c>
      <c r="Y504">
        <v>2.954698095063508</v>
      </c>
      <c r="Z504">
        <v>350.1018677359306</v>
      </c>
      <c r="AA504">
        <v>6.562915037333243</v>
      </c>
      <c r="AB504">
        <v>0.7254759546950631</v>
      </c>
      <c r="AC504">
        <v>0.01010710161092734</v>
      </c>
      <c r="AD504">
        <v>46.51956284488287</v>
      </c>
      <c r="AE504">
        <v>17.80062780790104</v>
      </c>
      <c r="AF504">
        <v>0.1468617550523953</v>
      </c>
      <c r="AG504">
        <v>30.62926378101315</v>
      </c>
      <c r="AH504">
        <v>293.5581274819568</v>
      </c>
      <c r="AI504">
        <v>4.302209353823222</v>
      </c>
      <c r="AJ504">
        <v>42.80360521290903</v>
      </c>
      <c r="AK504">
        <v>0.01008152692204972</v>
      </c>
    </row>
    <row r="505" spans="1:37">
      <c r="A505" s="2">
        <v>44702</v>
      </c>
      <c r="B505">
        <v>2947.056074186798</v>
      </c>
      <c r="C505">
        <v>-0.02774837996682011</v>
      </c>
      <c r="F505" s="2">
        <v>44702</v>
      </c>
      <c r="G505">
        <v>0.06113716381170049</v>
      </c>
      <c r="H505">
        <v>0.1000370345318905</v>
      </c>
      <c r="I505">
        <v>0.05899053139033174</v>
      </c>
      <c r="J505">
        <v>0.09733853655259754</v>
      </c>
      <c r="K505">
        <v>0.07246102998334597</v>
      </c>
      <c r="L505">
        <v>0.06394334505977922</v>
      </c>
      <c r="M505">
        <v>0.07375583695624022</v>
      </c>
      <c r="N505">
        <v>0.07331065630938767</v>
      </c>
      <c r="O505">
        <v>0.09977076661733413</v>
      </c>
      <c r="P505">
        <v>0.07321489595611165</v>
      </c>
      <c r="Q505">
        <v>0.06558641286985578</v>
      </c>
      <c r="R505">
        <v>0.08912332047569319</v>
      </c>
      <c r="S505">
        <v>0.07133046948573195</v>
      </c>
      <c r="X505" s="2">
        <v>44702</v>
      </c>
      <c r="Y505">
        <v>2.903671237343592</v>
      </c>
      <c r="Z505">
        <v>347.9917669639079</v>
      </c>
      <c r="AA505">
        <v>6.664110970184746</v>
      </c>
      <c r="AB505">
        <v>0.713709407988231</v>
      </c>
      <c r="AC505">
        <v>0.01008801904681342</v>
      </c>
      <c r="AD505">
        <v>47.41260664287774</v>
      </c>
      <c r="AE505">
        <v>17.93282691593376</v>
      </c>
      <c r="AF505">
        <v>0.1462067443995004</v>
      </c>
      <c r="AG505">
        <v>30.9751916469408</v>
      </c>
      <c r="AH505">
        <v>295.5122697571516</v>
      </c>
      <c r="AI505">
        <v>4.374498258977311</v>
      </c>
      <c r="AJ505">
        <v>42.20750002641356</v>
      </c>
      <c r="AK505">
        <v>0.0100591167135004</v>
      </c>
    </row>
    <row r="506" spans="1:37">
      <c r="A506" s="2">
        <v>44703</v>
      </c>
      <c r="B506">
        <v>2999.701186115728</v>
      </c>
      <c r="C506">
        <v>0.01786362749933645</v>
      </c>
      <c r="F506" s="2">
        <v>44703</v>
      </c>
      <c r="G506">
        <v>0.06251212567556383</v>
      </c>
      <c r="H506">
        <v>0.09806529391779323</v>
      </c>
      <c r="I506">
        <v>0.05775048474624842</v>
      </c>
      <c r="J506">
        <v>0.09195815701871726</v>
      </c>
      <c r="K506">
        <v>0.07284370365296487</v>
      </c>
      <c r="L506">
        <v>0.06548819605999562</v>
      </c>
      <c r="M506">
        <v>0.07660987872383054</v>
      </c>
      <c r="N506">
        <v>0.07067768965606284</v>
      </c>
      <c r="O506">
        <v>0.09780423735707801</v>
      </c>
      <c r="P506">
        <v>0.0760114202517049</v>
      </c>
      <c r="Q506">
        <v>0.06459867936219445</v>
      </c>
      <c r="R506">
        <v>0.09199456802903652</v>
      </c>
      <c r="S506">
        <v>0.07368556554880958</v>
      </c>
      <c r="X506" s="2">
        <v>44703</v>
      </c>
      <c r="Y506">
        <v>3.022338581875435</v>
      </c>
      <c r="Z506">
        <v>355.2534810953562</v>
      </c>
      <c r="AA506">
        <v>6.487412821862853</v>
      </c>
      <c r="AB506">
        <v>0.6791625256852702</v>
      </c>
      <c r="AC506">
        <v>0.009998837379844678</v>
      </c>
      <c r="AD506">
        <v>48.39939886415767</v>
      </c>
      <c r="AE506">
        <v>17.34791133869273</v>
      </c>
      <c r="AF506">
        <v>0.1397560835504669</v>
      </c>
      <c r="AG506">
        <v>30.96001509969799</v>
      </c>
      <c r="AH506">
        <v>302.6144073860081</v>
      </c>
      <c r="AI506">
        <v>4.567046101858566</v>
      </c>
      <c r="AJ506">
        <v>43.57369180426542</v>
      </c>
      <c r="AK506">
        <v>0.009968659268234679</v>
      </c>
    </row>
    <row r="507" spans="1:37">
      <c r="A507" s="2">
        <v>44704</v>
      </c>
      <c r="B507">
        <v>3118.494248443605</v>
      </c>
      <c r="C507">
        <v>0.03960163194844779</v>
      </c>
      <c r="F507" s="2">
        <v>44704</v>
      </c>
      <c r="G507">
        <v>0.06517421318808435</v>
      </c>
      <c r="H507">
        <v>0.09918280692021729</v>
      </c>
      <c r="I507">
        <v>0.05960568882570501</v>
      </c>
      <c r="J507">
        <v>0.09272735850548125</v>
      </c>
      <c r="K507">
        <v>0.07366920461341882</v>
      </c>
      <c r="L507">
        <v>0.06649166622363362</v>
      </c>
      <c r="M507">
        <v>0.07338233813704539</v>
      </c>
      <c r="N507">
        <v>0.07131058413264264</v>
      </c>
      <c r="O507">
        <v>0.09894792311583937</v>
      </c>
      <c r="P507">
        <v>0.07443032590997913</v>
      </c>
      <c r="Q507">
        <v>0.0650751281382798</v>
      </c>
      <c r="R507">
        <v>0.09041286645636304</v>
      </c>
      <c r="S507">
        <v>0.06958989583331024</v>
      </c>
      <c r="X507" s="2">
        <v>44704</v>
      </c>
      <c r="Y507">
        <v>2.98428540676013</v>
      </c>
      <c r="Z507">
        <v>374.6164316949547</v>
      </c>
      <c r="AA507">
        <v>6.365709066439035</v>
      </c>
      <c r="AB507">
        <v>0.6963389544913819</v>
      </c>
      <c r="AC507">
        <v>0.01019722689348869</v>
      </c>
      <c r="AD507">
        <v>44.81180608235985</v>
      </c>
      <c r="AE507">
        <v>18.25648771840554</v>
      </c>
      <c r="AF507">
        <v>0.1414334090441743</v>
      </c>
      <c r="AG507">
        <v>31.27470627367167</v>
      </c>
      <c r="AH507">
        <v>305.9962537564067</v>
      </c>
      <c r="AI507">
        <v>4.338378701906398</v>
      </c>
      <c r="AJ507">
        <v>42.12877043087738</v>
      </c>
      <c r="AK507">
        <v>0.01017299905099939</v>
      </c>
    </row>
    <row r="508" spans="1:37">
      <c r="A508" s="2">
        <v>44705</v>
      </c>
      <c r="B508">
        <v>3024.714570957254</v>
      </c>
      <c r="C508">
        <v>-0.03007210211567801</v>
      </c>
      <c r="F508" s="2">
        <v>44705</v>
      </c>
      <c r="G508">
        <v>0.06527170542869448</v>
      </c>
      <c r="H508">
        <v>0.09888533538697354</v>
      </c>
      <c r="I508">
        <v>0.06090819336015926</v>
      </c>
      <c r="J508">
        <v>0.09241563755954055</v>
      </c>
      <c r="K508">
        <v>0.07437109340065877</v>
      </c>
      <c r="L508">
        <v>0.06733455781073694</v>
      </c>
      <c r="M508">
        <v>0.07359583061967426</v>
      </c>
      <c r="N508">
        <v>0.07059121393932477</v>
      </c>
      <c r="O508">
        <v>0.0986201325934719</v>
      </c>
      <c r="P508">
        <v>0.07530991582543774</v>
      </c>
      <c r="Q508">
        <v>0.06534654981867136</v>
      </c>
      <c r="R508">
        <v>0.0890323018795237</v>
      </c>
      <c r="S508">
        <v>0.06831753237713273</v>
      </c>
      <c r="X508" s="2">
        <v>44705</v>
      </c>
      <c r="Y508">
        <v>2.715205461338545</v>
      </c>
      <c r="Z508">
        <v>385.8778613803778</v>
      </c>
      <c r="AA508">
        <v>6.817077939871373</v>
      </c>
      <c r="AB508">
        <v>0.6731892554138426</v>
      </c>
      <c r="AC508">
        <v>0.01028249891085689</v>
      </c>
      <c r="AD508">
        <v>43.26443306200729</v>
      </c>
      <c r="AE508">
        <v>18.61157850102378</v>
      </c>
      <c r="AF508">
        <v>0.1418491937103459</v>
      </c>
      <c r="AG508">
        <v>32.0246417674754</v>
      </c>
      <c r="AH508">
        <v>317.4808681506558</v>
      </c>
      <c r="AI508">
        <v>4.538091351666308</v>
      </c>
      <c r="AJ508">
        <v>40.61814210554665</v>
      </c>
      <c r="AK508">
        <v>0.01025539263525263</v>
      </c>
    </row>
    <row r="509" spans="1:37">
      <c r="A509" s="2">
        <v>44706</v>
      </c>
      <c r="B509">
        <v>3093.966247678874</v>
      </c>
      <c r="C509">
        <v>0.02289527659454582</v>
      </c>
      <c r="F509" s="2">
        <v>44706</v>
      </c>
      <c r="G509">
        <v>0.0655081216143016</v>
      </c>
      <c r="H509">
        <v>0.09952491618725574</v>
      </c>
      <c r="I509">
        <v>0.06117506658200253</v>
      </c>
      <c r="J509">
        <v>0.09227850253717336</v>
      </c>
      <c r="K509">
        <v>0.07417110186296307</v>
      </c>
      <c r="L509">
        <v>0.06676039719135798</v>
      </c>
      <c r="M509">
        <v>0.07270556563023772</v>
      </c>
      <c r="N509">
        <v>0.07053521596630608</v>
      </c>
      <c r="O509">
        <v>0.09926646687239525</v>
      </c>
      <c r="P509">
        <v>0.07496547234084171</v>
      </c>
      <c r="Q509">
        <v>0.06617437146083975</v>
      </c>
      <c r="R509">
        <v>0.08845464686535791</v>
      </c>
      <c r="S509">
        <v>0.06848015488896714</v>
      </c>
      <c r="X509" s="2">
        <v>44706</v>
      </c>
      <c r="Y509">
        <v>2.565702756999164</v>
      </c>
      <c r="Z509">
        <v>388.9491666859739</v>
      </c>
      <c r="AA509">
        <v>7.045252315236492</v>
      </c>
      <c r="AB509">
        <v>0.6655157021815306</v>
      </c>
      <c r="AC509">
        <v>0.01038760007103521</v>
      </c>
      <c r="AD509">
        <v>43.55666231610833</v>
      </c>
      <c r="AE509">
        <v>18.57989459672452</v>
      </c>
      <c r="AF509">
        <v>0.1443553091651902</v>
      </c>
      <c r="AG509">
        <v>31.72112503864706</v>
      </c>
      <c r="AH509">
        <v>312.5462625839169</v>
      </c>
      <c r="AI509">
        <v>4.528957595967476</v>
      </c>
      <c r="AJ509">
        <v>41.41047906703179</v>
      </c>
      <c r="AK509">
        <v>0.01036155022974549</v>
      </c>
    </row>
    <row r="510" spans="1:37">
      <c r="A510" s="2">
        <v>44707</v>
      </c>
      <c r="B510">
        <v>3032.435503930029</v>
      </c>
      <c r="C510">
        <v>-0.01988733516243302</v>
      </c>
      <c r="F510" s="2">
        <v>44707</v>
      </c>
      <c r="G510">
        <v>0.06540143945550987</v>
      </c>
      <c r="H510">
        <v>0.1000318836488529</v>
      </c>
      <c r="I510">
        <v>0.06111768300853344</v>
      </c>
      <c r="J510">
        <v>0.09304762613634415</v>
      </c>
      <c r="K510">
        <v>0.07456916810617842</v>
      </c>
      <c r="L510">
        <v>0.06684905848997129</v>
      </c>
      <c r="M510">
        <v>0.07245363723036127</v>
      </c>
      <c r="N510">
        <v>0.06987322680130072</v>
      </c>
      <c r="O510">
        <v>0.09978752711357292</v>
      </c>
      <c r="P510">
        <v>0.07504572949144919</v>
      </c>
      <c r="Q510">
        <v>0.0653741761459961</v>
      </c>
      <c r="R510">
        <v>0.08794954542707915</v>
      </c>
      <c r="S510">
        <v>0.06849929894485055</v>
      </c>
      <c r="X510" s="2">
        <v>44707</v>
      </c>
      <c r="Y510">
        <v>2.607451809455892</v>
      </c>
      <c r="Z510">
        <v>386.1162686539489</v>
      </c>
      <c r="AA510">
        <v>7.262485433953424</v>
      </c>
      <c r="AB510">
        <v>0.6494625932593902</v>
      </c>
      <c r="AC510">
        <v>0.01025585996574952</v>
      </c>
      <c r="AD510">
        <v>43.4291255023508</v>
      </c>
      <c r="AE510">
        <v>18.7802720615743</v>
      </c>
      <c r="AF510">
        <v>0.1451199964326979</v>
      </c>
      <c r="AG510">
        <v>32.37156919408835</v>
      </c>
      <c r="AH510">
        <v>313.6543024861501</v>
      </c>
      <c r="AI510">
        <v>4.566488475623652</v>
      </c>
      <c r="AJ510">
        <v>40.49136355192855</v>
      </c>
      <c r="AK510">
        <v>0.0102342339018381</v>
      </c>
    </row>
    <row r="511" spans="1:37">
      <c r="A511" s="2">
        <v>44708</v>
      </c>
      <c r="B511">
        <v>2857.529250622618</v>
      </c>
      <c r="C511">
        <v>-0.05767847430909323</v>
      </c>
      <c r="F511" s="2">
        <v>44708</v>
      </c>
      <c r="G511">
        <v>0.06517927877897223</v>
      </c>
      <c r="H511">
        <v>0.1017445938571809</v>
      </c>
      <c r="I511">
        <v>0.06124008327175797</v>
      </c>
      <c r="J511">
        <v>0.09207144457534826</v>
      </c>
      <c r="K511">
        <v>0.07484019127918409</v>
      </c>
      <c r="L511">
        <v>0.06709314815666696</v>
      </c>
      <c r="M511">
        <v>0.07136035978687977</v>
      </c>
      <c r="N511">
        <v>0.06892863371729625</v>
      </c>
      <c r="O511">
        <v>0.1014719295522384</v>
      </c>
      <c r="P511">
        <v>0.07412411672587081</v>
      </c>
      <c r="Q511">
        <v>0.06407264603246508</v>
      </c>
      <c r="R511">
        <v>0.08715437184673903</v>
      </c>
      <c r="S511">
        <v>0.07071920241940008</v>
      </c>
      <c r="X511" s="2">
        <v>44708</v>
      </c>
      <c r="Y511">
        <v>2.448789409390743</v>
      </c>
      <c r="Z511">
        <v>385.8077295104242</v>
      </c>
      <c r="AA511">
        <v>7.727544030048318</v>
      </c>
      <c r="AB511">
        <v>0.6413186957128353</v>
      </c>
      <c r="AC511">
        <v>0.009911814245003746</v>
      </c>
      <c r="AD511">
        <v>45.71095520548002</v>
      </c>
      <c r="AE511">
        <v>19.00506623366496</v>
      </c>
      <c r="AF511">
        <v>0.1455437980186201</v>
      </c>
      <c r="AG511">
        <v>32.26993300134564</v>
      </c>
      <c r="AH511">
        <v>317.7229765668134</v>
      </c>
      <c r="AI511">
        <v>4.666005630580301</v>
      </c>
      <c r="AJ511">
        <v>42.4428534864093</v>
      </c>
      <c r="AK511">
        <v>0.00988093404635448</v>
      </c>
    </row>
    <row r="512" spans="1:37">
      <c r="A512" s="2">
        <v>44709</v>
      </c>
      <c r="B512">
        <v>2727.133693604059</v>
      </c>
      <c r="C512">
        <v>-0.04563227375193013</v>
      </c>
      <c r="F512" s="2">
        <v>44709</v>
      </c>
      <c r="G512">
        <v>0.0647172122442311</v>
      </c>
      <c r="H512">
        <v>0.1029311393458956</v>
      </c>
      <c r="I512">
        <v>0.06174797500121706</v>
      </c>
      <c r="J512">
        <v>0.0911511311753142</v>
      </c>
      <c r="K512">
        <v>0.07508732441930779</v>
      </c>
      <c r="L512">
        <v>0.06754295030991635</v>
      </c>
      <c r="M512">
        <v>0.07099204163160824</v>
      </c>
      <c r="N512">
        <v>0.06841958815844616</v>
      </c>
      <c r="O512">
        <v>0.1025969645492316</v>
      </c>
      <c r="P512">
        <v>0.07380392018190114</v>
      </c>
      <c r="Q512">
        <v>0.06428301491261834</v>
      </c>
      <c r="R512">
        <v>0.08651976887419495</v>
      </c>
      <c r="S512">
        <v>0.07020696919611756</v>
      </c>
      <c r="X512" s="2">
        <v>44709</v>
      </c>
      <c r="Y512">
        <v>2.557045889566444</v>
      </c>
      <c r="Z512">
        <v>388.5185775419342</v>
      </c>
      <c r="AA512">
        <v>7.817092645158046</v>
      </c>
      <c r="AB512">
        <v>0.6200155600785856</v>
      </c>
      <c r="AC512">
        <v>0.009810798718851129</v>
      </c>
      <c r="AD512">
        <v>44.63565478542574</v>
      </c>
      <c r="AE512">
        <v>18.48481688828042</v>
      </c>
      <c r="AF512">
        <v>0.1444167068894947</v>
      </c>
      <c r="AG512">
        <v>32.68507430280773</v>
      </c>
      <c r="AH512">
        <v>321.3062536183626</v>
      </c>
      <c r="AI512">
        <v>4.731228655575332</v>
      </c>
      <c r="AJ512">
        <v>43.18242811810078</v>
      </c>
      <c r="AK512">
        <v>0.009780722392721337</v>
      </c>
    </row>
    <row r="513" spans="1:37">
      <c r="A513" s="2">
        <v>44710</v>
      </c>
      <c r="B513">
        <v>2840.88425870095</v>
      </c>
      <c r="C513">
        <v>0.04171066690410896</v>
      </c>
      <c r="F513" s="2">
        <v>44710</v>
      </c>
      <c r="G513">
        <v>0.06540174137718319</v>
      </c>
      <c r="H513">
        <v>0.1034743566535133</v>
      </c>
      <c r="I513">
        <v>0.06201834581252966</v>
      </c>
      <c r="J513">
        <v>0.08944390060040176</v>
      </c>
      <c r="K513">
        <v>0.0743810355715844</v>
      </c>
      <c r="L513">
        <v>0.06727248357082878</v>
      </c>
      <c r="M513">
        <v>0.07022580328254326</v>
      </c>
      <c r="N513">
        <v>0.06949699252270021</v>
      </c>
      <c r="O513">
        <v>0.1031201147101403</v>
      </c>
      <c r="P513">
        <v>0.07349052039239182</v>
      </c>
      <c r="Q513">
        <v>0.06309077682955291</v>
      </c>
      <c r="R513">
        <v>0.08618894233761173</v>
      </c>
      <c r="S513">
        <v>0.07239498633901872</v>
      </c>
      <c r="X513" s="2">
        <v>44710</v>
      </c>
      <c r="Y513">
        <v>2.567554585886273</v>
      </c>
      <c r="Z513">
        <v>399.2418375990715</v>
      </c>
      <c r="AA513">
        <v>7.190023690254252</v>
      </c>
      <c r="AB513">
        <v>0.6407562890583044</v>
      </c>
      <c r="AC513">
        <v>0.01012061979180978</v>
      </c>
      <c r="AD513">
        <v>47.20087206341661</v>
      </c>
      <c r="AE513">
        <v>18.21011694971897</v>
      </c>
      <c r="AF513">
        <v>0.141665661493383</v>
      </c>
      <c r="AG513">
        <v>32.25728813153432</v>
      </c>
      <c r="AH513">
        <v>325.2175502975082</v>
      </c>
      <c r="AI513">
        <v>4.493370319789665</v>
      </c>
      <c r="AJ513">
        <v>41.85056052068199</v>
      </c>
      <c r="AK513">
        <v>0.0100884559167658</v>
      </c>
    </row>
    <row r="514" spans="1:37">
      <c r="A514" s="2">
        <v>44711</v>
      </c>
      <c r="B514">
        <v>2881.60288556936</v>
      </c>
      <c r="C514">
        <v>0.01433308194225025</v>
      </c>
      <c r="F514" s="2">
        <v>44711</v>
      </c>
      <c r="G514">
        <v>0.06547736291856111</v>
      </c>
      <c r="H514">
        <v>0.1033234556882047</v>
      </c>
      <c r="I514">
        <v>0.0621393743047278</v>
      </c>
      <c r="J514">
        <v>0.08931240448812115</v>
      </c>
      <c r="K514">
        <v>0.07433789499689285</v>
      </c>
      <c r="L514">
        <v>0.06785179645267357</v>
      </c>
      <c r="M514">
        <v>0.07005573776687181</v>
      </c>
      <c r="N514">
        <v>0.06990534803805366</v>
      </c>
      <c r="O514">
        <v>0.1030068694016689</v>
      </c>
      <c r="P514">
        <v>0.07386495348792847</v>
      </c>
      <c r="Q514">
        <v>0.06230137770091145</v>
      </c>
      <c r="R514">
        <v>0.08576894220994648</v>
      </c>
      <c r="S514">
        <v>0.07265448254543813</v>
      </c>
      <c r="X514" s="2">
        <v>44711</v>
      </c>
      <c r="Y514">
        <v>2.600143207626826</v>
      </c>
      <c r="Z514">
        <v>392.5790172082797</v>
      </c>
      <c r="AA514">
        <v>6.884419892808482</v>
      </c>
      <c r="AB514">
        <v>0.65906768326625</v>
      </c>
      <c r="AC514">
        <v>0.01011676759100856</v>
      </c>
      <c r="AD514">
        <v>47.04861227633701</v>
      </c>
      <c r="AE514">
        <v>17.96287983971154</v>
      </c>
      <c r="AF514">
        <v>0.1421064069940624</v>
      </c>
      <c r="AG514">
        <v>31.93728960252428</v>
      </c>
      <c r="AH514">
        <v>326.8956060106694</v>
      </c>
      <c r="AI514">
        <v>4.500480517035564</v>
      </c>
      <c r="AJ514">
        <v>43.11329355117478</v>
      </c>
      <c r="AK514">
        <v>0.01009168526944393</v>
      </c>
    </row>
    <row r="515" spans="1:37">
      <c r="A515" s="2">
        <v>44712</v>
      </c>
      <c r="B515">
        <v>3178.948006564713</v>
      </c>
      <c r="C515">
        <v>0.1031874039564622</v>
      </c>
      <c r="F515" s="2">
        <v>44712</v>
      </c>
      <c r="G515">
        <v>0.06373546825191898</v>
      </c>
      <c r="H515">
        <v>0.10107999013191</v>
      </c>
      <c r="I515">
        <v>0.06521413448126258</v>
      </c>
      <c r="J515">
        <v>0.08646606831647002</v>
      </c>
      <c r="K515">
        <v>0.07251426208826195</v>
      </c>
      <c r="L515">
        <v>0.06961084730406657</v>
      </c>
      <c r="M515">
        <v>0.07281146947356086</v>
      </c>
      <c r="N515">
        <v>0.07170110066347271</v>
      </c>
      <c r="O515">
        <v>0.1007210994205775</v>
      </c>
      <c r="P515">
        <v>0.07525505542298362</v>
      </c>
      <c r="Q515">
        <v>0.06454896182942511</v>
      </c>
      <c r="R515">
        <v>0.08169776737733045</v>
      </c>
      <c r="S515">
        <v>0.0746437752387598</v>
      </c>
      <c r="X515" s="2">
        <v>44712</v>
      </c>
      <c r="Y515">
        <v>2.218163392293703</v>
      </c>
      <c r="Z515">
        <v>354.9476280570247</v>
      </c>
      <c r="AA515">
        <v>7.426850238961241</v>
      </c>
      <c r="AB515">
        <v>0.7078239261720695</v>
      </c>
      <c r="AC515">
        <v>0.0101250469197307</v>
      </c>
      <c r="AD515">
        <v>49.57221097590467</v>
      </c>
      <c r="AE515">
        <v>19.78423842552897</v>
      </c>
      <c r="AF515">
        <v>0.1376765499364326</v>
      </c>
      <c r="AG515">
        <v>30.89617800107748</v>
      </c>
      <c r="AH515">
        <v>337.1139829518275</v>
      </c>
      <c r="AI515">
        <v>4.899957160100094</v>
      </c>
      <c r="AJ515">
        <v>42.37778179106284</v>
      </c>
      <c r="AK515">
        <v>0.0100887034014615</v>
      </c>
    </row>
    <row r="516" spans="1:37">
      <c r="A516" s="2">
        <v>44713</v>
      </c>
      <c r="B516">
        <v>3176.521048181317</v>
      </c>
      <c r="C516">
        <v>-0.0007634470203299326</v>
      </c>
      <c r="F516" s="2">
        <v>44713</v>
      </c>
      <c r="G516">
        <v>0.06271768677623421</v>
      </c>
      <c r="H516">
        <v>0.101396608221064</v>
      </c>
      <c r="I516">
        <v>0.06499020279784874</v>
      </c>
      <c r="J516">
        <v>0.08700700165071663</v>
      </c>
      <c r="K516">
        <v>0.07260889119871587</v>
      </c>
      <c r="L516">
        <v>0.07066908540027263</v>
      </c>
      <c r="M516">
        <v>0.07291413125408919</v>
      </c>
      <c r="N516">
        <v>0.07227098822105817</v>
      </c>
      <c r="O516">
        <v>0.101076702161432</v>
      </c>
      <c r="P516">
        <v>0.07310695737733167</v>
      </c>
      <c r="Q516">
        <v>0.06514921373423888</v>
      </c>
      <c r="R516">
        <v>0.08075517665836482</v>
      </c>
      <c r="S516">
        <v>0.07533735454863309</v>
      </c>
      <c r="X516" s="2">
        <v>44713</v>
      </c>
      <c r="Y516">
        <v>2.252504376809374</v>
      </c>
      <c r="Z516">
        <v>316.0649714694242</v>
      </c>
      <c r="AA516">
        <v>7.797722770250446</v>
      </c>
      <c r="AB516">
        <v>0.7146161331125472</v>
      </c>
      <c r="AC516">
        <v>0.01011857360492031</v>
      </c>
      <c r="AD516">
        <v>51.47074469836432</v>
      </c>
      <c r="AE516">
        <v>19.77310717125832</v>
      </c>
      <c r="AF516">
        <v>0.1419283901592364</v>
      </c>
      <c r="AG516">
        <v>30.19717188173561</v>
      </c>
      <c r="AH516">
        <v>337.9428898217023</v>
      </c>
      <c r="AI516">
        <v>5.047002686530256</v>
      </c>
      <c r="AJ516">
        <v>40.68571447051276</v>
      </c>
      <c r="AK516">
        <v>0.01009235441518138</v>
      </c>
    </row>
    <row r="517" spans="1:37">
      <c r="A517" s="2">
        <v>44714</v>
      </c>
      <c r="B517">
        <v>2916.288822083567</v>
      </c>
      <c r="C517">
        <v>-0.0819236586663713</v>
      </c>
      <c r="F517" s="2">
        <v>44714</v>
      </c>
      <c r="G517">
        <v>0.06202014716013758</v>
      </c>
      <c r="H517">
        <v>0.1004819111311201</v>
      </c>
      <c r="I517">
        <v>0.0658668860994424</v>
      </c>
      <c r="J517">
        <v>0.08727289072705868</v>
      </c>
      <c r="K517">
        <v>0.07277021485742827</v>
      </c>
      <c r="L517">
        <v>0.07174630386939691</v>
      </c>
      <c r="M517">
        <v>0.07052281049368821</v>
      </c>
      <c r="N517">
        <v>0.07280350756602962</v>
      </c>
      <c r="O517">
        <v>0.1002761378028218</v>
      </c>
      <c r="P517">
        <v>0.07276750572232571</v>
      </c>
      <c r="Q517">
        <v>0.06640562346411197</v>
      </c>
      <c r="R517">
        <v>0.08120453194175911</v>
      </c>
      <c r="S517">
        <v>0.07586152916467986</v>
      </c>
      <c r="X517" s="2">
        <v>44714</v>
      </c>
      <c r="Y517">
        <v>2.212391026642177</v>
      </c>
      <c r="Z517">
        <v>327.3606512910662</v>
      </c>
      <c r="AA517">
        <v>8.108609929274788</v>
      </c>
      <c r="AB517">
        <v>0.7057621086009365</v>
      </c>
      <c r="AC517">
        <v>0.009824818568733816</v>
      </c>
      <c r="AD517">
        <v>51.12026014086521</v>
      </c>
      <c r="AE517">
        <v>20.27411988039046</v>
      </c>
      <c r="AF517">
        <v>0.1392579273899202</v>
      </c>
      <c r="AG517">
        <v>30.63511768721289</v>
      </c>
      <c r="AH517">
        <v>347.6035186590621</v>
      </c>
      <c r="AI517">
        <v>5.100522868482012</v>
      </c>
      <c r="AJ517">
        <v>41.05904774748431</v>
      </c>
      <c r="AK517">
        <v>0.009802241964782517</v>
      </c>
    </row>
    <row r="518" spans="1:37">
      <c r="A518" s="2">
        <v>44715</v>
      </c>
      <c r="B518">
        <v>2997.749205486077</v>
      </c>
      <c r="C518">
        <v>0.02793289292392864</v>
      </c>
      <c r="F518" s="2">
        <v>44715</v>
      </c>
      <c r="G518">
        <v>0.06211823438885898</v>
      </c>
      <c r="H518">
        <v>0.09923354843184926</v>
      </c>
      <c r="I518">
        <v>0.06667468599106866</v>
      </c>
      <c r="J518">
        <v>0.08762776110160345</v>
      </c>
      <c r="K518">
        <v>0.07215531393654884</v>
      </c>
      <c r="L518">
        <v>0.07240887098065629</v>
      </c>
      <c r="M518">
        <v>0.07049871392621984</v>
      </c>
      <c r="N518">
        <v>0.07280596051728326</v>
      </c>
      <c r="O518">
        <v>0.09904471931696356</v>
      </c>
      <c r="P518">
        <v>0.07363138021122792</v>
      </c>
      <c r="Q518">
        <v>0.06657558239162638</v>
      </c>
      <c r="R518">
        <v>0.08096539929903969</v>
      </c>
      <c r="S518">
        <v>0.07625982950705368</v>
      </c>
      <c r="X518" s="2">
        <v>44715</v>
      </c>
      <c r="Y518">
        <v>2.181559060699723</v>
      </c>
      <c r="Z518">
        <v>317.3196331983058</v>
      </c>
      <c r="AA518">
        <v>8.08325640500337</v>
      </c>
      <c r="AB518">
        <v>0.7082080988550287</v>
      </c>
      <c r="AC518">
        <v>0.009751989163352149</v>
      </c>
      <c r="AD518">
        <v>52.44142170354887</v>
      </c>
      <c r="AE518">
        <v>20.16617018720128</v>
      </c>
      <c r="AF518">
        <v>0.1431228229098827</v>
      </c>
      <c r="AG518">
        <v>30.0343142306175</v>
      </c>
      <c r="AH518">
        <v>350.5456092786908</v>
      </c>
      <c r="AI518">
        <v>5.162271526950764</v>
      </c>
      <c r="AJ518">
        <v>41.51166773637481</v>
      </c>
      <c r="AK518">
        <v>0.009730077780735299</v>
      </c>
    </row>
    <row r="519" spans="1:37">
      <c r="A519" s="2">
        <v>44716</v>
      </c>
      <c r="B519">
        <v>2867.415342784889</v>
      </c>
      <c r="C519">
        <v>-0.04347724034507905</v>
      </c>
      <c r="F519" s="2">
        <v>44716</v>
      </c>
      <c r="G519">
        <v>0.0636095923888713</v>
      </c>
      <c r="H519">
        <v>0.09857677068431778</v>
      </c>
      <c r="I519">
        <v>0.06683510614846708</v>
      </c>
      <c r="J519">
        <v>0.08705988315262268</v>
      </c>
      <c r="K519">
        <v>0.07241067090214252</v>
      </c>
      <c r="L519">
        <v>0.07254709320192103</v>
      </c>
      <c r="M519">
        <v>0.06987199234407841</v>
      </c>
      <c r="N519">
        <v>0.07229076011697859</v>
      </c>
      <c r="O519">
        <v>0.09836264564035248</v>
      </c>
      <c r="P519">
        <v>0.0757942111807391</v>
      </c>
      <c r="Q519">
        <v>0.06715678510055001</v>
      </c>
      <c r="R519">
        <v>0.080621074310869</v>
      </c>
      <c r="S519">
        <v>0.07486341482809009</v>
      </c>
      <c r="X519" s="2">
        <v>44716</v>
      </c>
      <c r="Y519">
        <v>2.163599224555062</v>
      </c>
      <c r="Z519">
        <v>326.8914722714834</v>
      </c>
      <c r="AA519">
        <v>8.394060987926773</v>
      </c>
      <c r="AB519">
        <v>0.6962409245325873</v>
      </c>
      <c r="AC519">
        <v>0.009529166978245299</v>
      </c>
      <c r="AD519">
        <v>50.94687324094146</v>
      </c>
      <c r="AE519">
        <v>20.49284136058003</v>
      </c>
      <c r="AF519">
        <v>0.1407725636810215</v>
      </c>
      <c r="AG519">
        <v>30.3316611195832</v>
      </c>
      <c r="AH519">
        <v>353.6039271989286</v>
      </c>
      <c r="AI519">
        <v>5.252542980580352</v>
      </c>
      <c r="AJ519">
        <v>42.89728245323619</v>
      </c>
      <c r="AK519">
        <v>0.00950432752502142</v>
      </c>
    </row>
    <row r="520" spans="1:37">
      <c r="A520" s="2">
        <v>44717</v>
      </c>
      <c r="B520">
        <v>2917.144473390771</v>
      </c>
      <c r="C520">
        <v>0.01734284177944856</v>
      </c>
      <c r="F520" s="2">
        <v>44717</v>
      </c>
      <c r="G520">
        <v>0.06493758306680858</v>
      </c>
      <c r="H520">
        <v>0.09829340021616272</v>
      </c>
      <c r="I520">
        <v>0.06767269815369868</v>
      </c>
      <c r="J520">
        <v>0.0838487719168559</v>
      </c>
      <c r="K520">
        <v>0.07239704751901647</v>
      </c>
      <c r="L520">
        <v>0.07407408035428154</v>
      </c>
      <c r="M520">
        <v>0.06906464221664897</v>
      </c>
      <c r="N520">
        <v>0.07274850599163807</v>
      </c>
      <c r="O520">
        <v>0.09791848396538586</v>
      </c>
      <c r="P520">
        <v>0.07680641505174714</v>
      </c>
      <c r="Q520">
        <v>0.06617398962246208</v>
      </c>
      <c r="R520">
        <v>0.08169807479479216</v>
      </c>
      <c r="S520">
        <v>0.07436630713050169</v>
      </c>
      <c r="X520" s="2">
        <v>44717</v>
      </c>
      <c r="Y520">
        <v>2.240752201816571</v>
      </c>
      <c r="Z520">
        <v>335.7545094697361</v>
      </c>
      <c r="AA520">
        <v>7.89530732470088</v>
      </c>
      <c r="AB520">
        <v>0.7045059950538201</v>
      </c>
      <c r="AC520">
        <v>0.009624467156576702</v>
      </c>
      <c r="AD520">
        <v>50.90043080492155</v>
      </c>
      <c r="AE520">
        <v>20.97145884977927</v>
      </c>
      <c r="AF520">
        <v>0.1359602076418897</v>
      </c>
      <c r="AG520">
        <v>28.60755740780237</v>
      </c>
      <c r="AH520">
        <v>363.4542226111286</v>
      </c>
      <c r="AI520">
        <v>5.197445963588872</v>
      </c>
      <c r="AJ520">
        <v>43.88666669989268</v>
      </c>
      <c r="AK520">
        <v>0.009589722997672903</v>
      </c>
    </row>
    <row r="521" spans="1:37">
      <c r="A521" s="2">
        <v>44718</v>
      </c>
      <c r="B521">
        <v>2924.681196385965</v>
      </c>
      <c r="C521">
        <v>0.00258359606935521</v>
      </c>
      <c r="F521" s="2">
        <v>44718</v>
      </c>
      <c r="G521">
        <v>0.06497057424185265</v>
      </c>
      <c r="H521">
        <v>0.09778667243765454</v>
      </c>
      <c r="I521">
        <v>0.06731145449183673</v>
      </c>
      <c r="J521">
        <v>0.08370882224562795</v>
      </c>
      <c r="K521">
        <v>0.07205815987850711</v>
      </c>
      <c r="L521">
        <v>0.07459653569603933</v>
      </c>
      <c r="M521">
        <v>0.06916453924818704</v>
      </c>
      <c r="N521">
        <v>0.07286734519194589</v>
      </c>
      <c r="O521">
        <v>0.09741236768838953</v>
      </c>
      <c r="P521">
        <v>0.07753875005877887</v>
      </c>
      <c r="Q521">
        <v>0.06659025525411304</v>
      </c>
      <c r="R521">
        <v>0.08149874570558011</v>
      </c>
      <c r="S521">
        <v>0.07449577786148705</v>
      </c>
      <c r="X521" s="2">
        <v>44718</v>
      </c>
      <c r="Y521">
        <v>2.292273603238511</v>
      </c>
      <c r="Z521">
        <v>334.8483578860755</v>
      </c>
      <c r="AA521">
        <v>8.048566047079969</v>
      </c>
      <c r="AB521">
        <v>0.7134467656226422</v>
      </c>
      <c r="AC521">
        <v>0.009560117973250092</v>
      </c>
      <c r="AD521">
        <v>49.75075850147424</v>
      </c>
      <c r="AE521">
        <v>21.05201567965583</v>
      </c>
      <c r="AF521">
        <v>0.135583486972577</v>
      </c>
      <c r="AG521">
        <v>27.56952125072209</v>
      </c>
      <c r="AH521">
        <v>364.9049636259937</v>
      </c>
      <c r="AI521">
        <v>5.246190432460481</v>
      </c>
      <c r="AJ521">
        <v>44.56154048600447</v>
      </c>
      <c r="AK521">
        <v>0.009522789994210412</v>
      </c>
    </row>
    <row r="522" spans="1:37">
      <c r="A522" s="2">
        <v>44719</v>
      </c>
      <c r="B522">
        <v>3049.770307237625</v>
      </c>
      <c r="C522">
        <v>0.04277016961925062</v>
      </c>
      <c r="F522" s="2">
        <v>44719</v>
      </c>
      <c r="G522">
        <v>0.0647184715442982</v>
      </c>
      <c r="H522">
        <v>0.09561288300754905</v>
      </c>
      <c r="I522">
        <v>0.06826747175107416</v>
      </c>
      <c r="J522">
        <v>0.0837624833453065</v>
      </c>
      <c r="K522">
        <v>0.07290773657111325</v>
      </c>
      <c r="L522">
        <v>0.07515999769499526</v>
      </c>
      <c r="M522">
        <v>0.06826195054782232</v>
      </c>
      <c r="N522">
        <v>0.07455506741370907</v>
      </c>
      <c r="O522">
        <v>0.09525565603510119</v>
      </c>
      <c r="P522">
        <v>0.07780642532821068</v>
      </c>
      <c r="Q522">
        <v>0.06697102276700992</v>
      </c>
      <c r="R522">
        <v>0.0821389913756343</v>
      </c>
      <c r="S522">
        <v>0.07458184261817592</v>
      </c>
      <c r="X522" s="2">
        <v>44719</v>
      </c>
      <c r="Y522">
        <v>2.371186571811327</v>
      </c>
      <c r="Z522">
        <v>324.2234182511321</v>
      </c>
      <c r="AA522">
        <v>7.896579513274873</v>
      </c>
      <c r="AB522">
        <v>0.7697518615681158</v>
      </c>
      <c r="AC522">
        <v>0.009306195739554242</v>
      </c>
      <c r="AD522">
        <v>50.01024464137492</v>
      </c>
      <c r="AE522">
        <v>21.99291133127591</v>
      </c>
      <c r="AF522">
        <v>0.137559928671898</v>
      </c>
      <c r="AG522">
        <v>28.0127241315183</v>
      </c>
      <c r="AH522">
        <v>363.6205666292885</v>
      </c>
      <c r="AI522">
        <v>4.908248735152349</v>
      </c>
      <c r="AJ522">
        <v>44.52281431395247</v>
      </c>
      <c r="AK522">
        <v>0.009269607816318201</v>
      </c>
    </row>
    <row r="523" spans="1:37">
      <c r="A523" s="2">
        <v>44720</v>
      </c>
      <c r="B523">
        <v>3005.130952436811</v>
      </c>
      <c r="C523">
        <v>-0.01463695632909712</v>
      </c>
      <c r="F523" s="2">
        <v>44720</v>
      </c>
      <c r="G523">
        <v>0.06450963858530125</v>
      </c>
      <c r="H523">
        <v>0.09628361297927913</v>
      </c>
      <c r="I523">
        <v>0.06931040269371445</v>
      </c>
      <c r="J523">
        <v>0.08464615281441755</v>
      </c>
      <c r="K523">
        <v>0.07109195368141806</v>
      </c>
      <c r="L523">
        <v>0.07077954858402354</v>
      </c>
      <c r="M523">
        <v>0.06904485854655881</v>
      </c>
      <c r="N523">
        <v>0.07585566035508856</v>
      </c>
      <c r="O523">
        <v>0.09593947030090196</v>
      </c>
      <c r="P523">
        <v>0.07649377482045547</v>
      </c>
      <c r="Q523">
        <v>0.06825397630544604</v>
      </c>
      <c r="R523">
        <v>0.08237117377755106</v>
      </c>
      <c r="S523">
        <v>0.07541977655584409</v>
      </c>
      <c r="X523" s="2">
        <v>44720</v>
      </c>
      <c r="Y523">
        <v>2.482776520517835</v>
      </c>
      <c r="Z523">
        <v>314.2073889272764</v>
      </c>
      <c r="AA523">
        <v>8.316883267869784</v>
      </c>
      <c r="AB523">
        <v>0.7855865742876794</v>
      </c>
      <c r="AC523">
        <v>0.009281301189840101</v>
      </c>
      <c r="AD523">
        <v>50.88865812966896</v>
      </c>
      <c r="AE523">
        <v>22.5786095695778</v>
      </c>
      <c r="AF523">
        <v>0.1403391568758172</v>
      </c>
      <c r="AG523">
        <v>24.47624993274363</v>
      </c>
      <c r="AH523">
        <v>344.9432179640454</v>
      </c>
      <c r="AI523">
        <v>5.256206867441856</v>
      </c>
      <c r="AJ523">
        <v>43.85375032622279</v>
      </c>
      <c r="AK523">
        <v>0.00924615836083734</v>
      </c>
    </row>
    <row r="524" spans="1:37">
      <c r="A524" s="2">
        <v>44721</v>
      </c>
      <c r="B524">
        <v>2967.720849155105</v>
      </c>
      <c r="C524">
        <v>-0.01244874312427924</v>
      </c>
      <c r="F524" s="2">
        <v>44721</v>
      </c>
      <c r="G524">
        <v>0.06357571639043265</v>
      </c>
      <c r="H524">
        <v>0.09906521718340446</v>
      </c>
      <c r="I524">
        <v>0.07010779009348</v>
      </c>
      <c r="J524">
        <v>0.08286601958726218</v>
      </c>
      <c r="K524">
        <v>0.0716473102919038</v>
      </c>
      <c r="L524">
        <v>0.06949621305383424</v>
      </c>
      <c r="M524">
        <v>0.06683589819769198</v>
      </c>
      <c r="N524">
        <v>0.0790943771561641</v>
      </c>
      <c r="O524">
        <v>0.09872601896277129</v>
      </c>
      <c r="P524">
        <v>0.07475599181302033</v>
      </c>
      <c r="Q524">
        <v>0.06649930045578169</v>
      </c>
      <c r="R524">
        <v>0.08217376302661725</v>
      </c>
      <c r="S524">
        <v>0.07515638378763605</v>
      </c>
      <c r="X524" s="2">
        <v>44721</v>
      </c>
      <c r="Y524">
        <v>2.522425652804457</v>
      </c>
      <c r="Z524">
        <v>293.6784567285463</v>
      </c>
      <c r="AA524">
        <v>8.046333965944749</v>
      </c>
      <c r="AB524">
        <v>0.8121108215710749</v>
      </c>
      <c r="AC524">
        <v>0.009725863135768694</v>
      </c>
      <c r="AD524">
        <v>49.99008271597226</v>
      </c>
      <c r="AE524">
        <v>23.10160073406032</v>
      </c>
      <c r="AF524">
        <v>0.1370426290995657</v>
      </c>
      <c r="AG524">
        <v>24.22047380721216</v>
      </c>
      <c r="AH524">
        <v>339.5611461207285</v>
      </c>
      <c r="AI524">
        <v>5.095997351481595</v>
      </c>
      <c r="AJ524">
        <v>43.64935887703414</v>
      </c>
      <c r="AK524">
        <v>0.009692007096966026</v>
      </c>
    </row>
    <row r="525" spans="1:37">
      <c r="A525" s="2">
        <v>44722</v>
      </c>
      <c r="B525">
        <v>2987.844944403077</v>
      </c>
      <c r="C525">
        <v>0.006780993318054485</v>
      </c>
      <c r="F525" s="2">
        <v>44722</v>
      </c>
      <c r="G525">
        <v>0.06323250447389274</v>
      </c>
      <c r="H525">
        <v>0.09774408953311059</v>
      </c>
      <c r="I525">
        <v>0.07057092712725119</v>
      </c>
      <c r="J525">
        <v>0.08251985737533324</v>
      </c>
      <c r="K525">
        <v>0.07131918008032608</v>
      </c>
      <c r="L525">
        <v>0.0704204993647652</v>
      </c>
      <c r="M525">
        <v>0.06816831732961375</v>
      </c>
      <c r="N525">
        <v>0.07972665974807731</v>
      </c>
      <c r="O525">
        <v>0.09742548410454561</v>
      </c>
      <c r="P525">
        <v>0.07388485736741497</v>
      </c>
      <c r="Q525">
        <v>0.06787670504757207</v>
      </c>
      <c r="R525">
        <v>0.08171836835113098</v>
      </c>
      <c r="S525">
        <v>0.07539255009696637</v>
      </c>
      <c r="X525" s="2">
        <v>44722</v>
      </c>
      <c r="Y525">
        <v>2.549572392651409</v>
      </c>
      <c r="Z525">
        <v>299.010834608547</v>
      </c>
      <c r="AA525">
        <v>8.326445376221431</v>
      </c>
      <c r="AB525">
        <v>0.8227649593874334</v>
      </c>
      <c r="AC525">
        <v>0.009713925870301602</v>
      </c>
      <c r="AD525">
        <v>51.5301269016247</v>
      </c>
      <c r="AE525">
        <v>22.88953335293272</v>
      </c>
      <c r="AF525">
        <v>0.1379582482557115</v>
      </c>
      <c r="AG525">
        <v>23.01077139582236</v>
      </c>
      <c r="AH525">
        <v>333.290617323245</v>
      </c>
      <c r="AI525">
        <v>5.102312084096898</v>
      </c>
      <c r="AJ525">
        <v>42.49706311750104</v>
      </c>
      <c r="AK525">
        <v>0.009677187423077719</v>
      </c>
    </row>
    <row r="526" spans="1:37">
      <c r="A526" s="2">
        <v>44723</v>
      </c>
      <c r="B526">
        <v>2799.642334918315</v>
      </c>
      <c r="C526">
        <v>-0.06298941644790135</v>
      </c>
      <c r="F526" s="2">
        <v>44723</v>
      </c>
      <c r="G526">
        <v>0.05963176241392427</v>
      </c>
      <c r="H526">
        <v>0.08793738532622709</v>
      </c>
      <c r="I526">
        <v>0.07055664101121235</v>
      </c>
      <c r="J526">
        <v>0.07556671870234907</v>
      </c>
      <c r="K526">
        <v>0.06730236744050253</v>
      </c>
      <c r="L526">
        <v>0.07626350088054308</v>
      </c>
      <c r="M526">
        <v>0.07033862096959506</v>
      </c>
      <c r="N526">
        <v>0.08555581828165629</v>
      </c>
      <c r="O526">
        <v>0.08763851267143666</v>
      </c>
      <c r="P526">
        <v>0.07266954817567137</v>
      </c>
      <c r="Q526">
        <v>0.07542988911322951</v>
      </c>
      <c r="R526">
        <v>0.08020194664378986</v>
      </c>
      <c r="S526">
        <v>0.09090728836986298</v>
      </c>
      <c r="X526" s="2">
        <v>44723</v>
      </c>
      <c r="Y526">
        <v>2.58207651286095</v>
      </c>
      <c r="Z526">
        <v>290.5098124133805</v>
      </c>
      <c r="AA526">
        <v>9.542408090003233</v>
      </c>
      <c r="AB526">
        <v>0.8375240166952584</v>
      </c>
      <c r="AC526">
        <v>0.008468862710056355</v>
      </c>
      <c r="AD526">
        <v>60.27205125599498</v>
      </c>
      <c r="AE526">
        <v>22.83563389740283</v>
      </c>
      <c r="AF526">
        <v>0.1272537687868932</v>
      </c>
      <c r="AG526">
        <v>23.43124076835326</v>
      </c>
      <c r="AH526">
        <v>359.0601287420141</v>
      </c>
      <c r="AI526">
        <v>5.302673284724873</v>
      </c>
      <c r="AJ526">
        <v>42.28447136563554</v>
      </c>
      <c r="AK526">
        <v>0.008436068983882258</v>
      </c>
    </row>
    <row r="527" spans="1:37">
      <c r="A527" s="2">
        <v>44724</v>
      </c>
      <c r="B527">
        <v>2595.747810284377</v>
      </c>
      <c r="C527">
        <v>-0.07282877605145488</v>
      </c>
      <c r="F527" s="2">
        <v>44724</v>
      </c>
      <c r="G527">
        <v>0.06284331296371531</v>
      </c>
      <c r="H527">
        <v>0.09011904613586605</v>
      </c>
      <c r="I527">
        <v>0.06948158610860106</v>
      </c>
      <c r="J527">
        <v>0.07594701636754772</v>
      </c>
      <c r="K527">
        <v>0.06518860807459288</v>
      </c>
      <c r="L527">
        <v>0.07552675442184721</v>
      </c>
      <c r="M527">
        <v>0.07199642039533638</v>
      </c>
      <c r="N527">
        <v>0.08304299768035341</v>
      </c>
      <c r="O527">
        <v>0.08979852766267006</v>
      </c>
      <c r="P527">
        <v>0.07151904568475964</v>
      </c>
      <c r="Q527">
        <v>0.07350629911253931</v>
      </c>
      <c r="R527">
        <v>0.07935322025047602</v>
      </c>
      <c r="S527">
        <v>0.09167716514169494</v>
      </c>
      <c r="X527" s="2">
        <v>44724</v>
      </c>
      <c r="Y527">
        <v>2.678728694912487</v>
      </c>
      <c r="Z527">
        <v>294.9279792387738</v>
      </c>
      <c r="AA527">
        <v>9.61531430709781</v>
      </c>
      <c r="AB527">
        <v>0.7992134194328135</v>
      </c>
      <c r="AC527">
        <v>0.008248229943736182</v>
      </c>
      <c r="AD527">
        <v>59.51914997126347</v>
      </c>
      <c r="AE527">
        <v>22.49409917316479</v>
      </c>
      <c r="AF527">
        <v>0.1288912616842407</v>
      </c>
      <c r="AG527">
        <v>24.08906518142949</v>
      </c>
      <c r="AH527">
        <v>363.6737380873596</v>
      </c>
      <c r="AI527">
        <v>5.519530266503961</v>
      </c>
      <c r="AJ527">
        <v>42.45639436924289</v>
      </c>
      <c r="AK527">
        <v>0.00821831413985003</v>
      </c>
    </row>
    <row r="528" spans="1:37">
      <c r="A528" s="2">
        <v>44725</v>
      </c>
      <c r="B528">
        <v>2424.587906031171</v>
      </c>
      <c r="C528">
        <v>-0.06593857214289778</v>
      </c>
      <c r="F528" s="2">
        <v>44725</v>
      </c>
      <c r="G528">
        <v>0.06270435272921644</v>
      </c>
      <c r="H528">
        <v>0.0858406856755394</v>
      </c>
      <c r="I528">
        <v>0.07749694135873411</v>
      </c>
      <c r="J528">
        <v>0.07551229741360434</v>
      </c>
      <c r="K528">
        <v>0.06434079046827271</v>
      </c>
      <c r="L528">
        <v>0.07685525659010341</v>
      </c>
      <c r="M528">
        <v>0.07217831590953029</v>
      </c>
      <c r="N528">
        <v>0.08462085882967178</v>
      </c>
      <c r="O528">
        <v>0.08558328518477232</v>
      </c>
      <c r="P528">
        <v>0.0719788272532086</v>
      </c>
      <c r="Q528">
        <v>0.07133224164338677</v>
      </c>
      <c r="R528">
        <v>0.07822944739698159</v>
      </c>
      <c r="S528">
        <v>0.09332669954697823</v>
      </c>
      <c r="X528" s="2">
        <v>44725</v>
      </c>
      <c r="Y528">
        <v>2.663130570813844</v>
      </c>
      <c r="Z528">
        <v>303.8613597189335</v>
      </c>
      <c r="AA528">
        <v>9.843878991889429</v>
      </c>
      <c r="AB528">
        <v>0.7992664498407802</v>
      </c>
      <c r="AC528">
        <v>0.00775721527047471</v>
      </c>
      <c r="AD528">
        <v>58.17505251548284</v>
      </c>
      <c r="AE528">
        <v>25.10094442509752</v>
      </c>
      <c r="AF528">
        <v>0.1263207004997034</v>
      </c>
      <c r="AG528">
        <v>24.6097938171608</v>
      </c>
      <c r="AH528">
        <v>369.2274412432569</v>
      </c>
      <c r="AI528">
        <v>5.645168071374881</v>
      </c>
      <c r="AJ528">
        <v>42.15120319333199</v>
      </c>
      <c r="AK528">
        <v>0.007732781033588584</v>
      </c>
    </row>
    <row r="529" spans="1:37">
      <c r="A529" s="2">
        <v>44726</v>
      </c>
      <c r="B529">
        <v>2088.016437281945</v>
      </c>
      <c r="C529">
        <v>-0.138815948026468</v>
      </c>
      <c r="F529" s="2">
        <v>44726</v>
      </c>
      <c r="G529">
        <v>0.06949939229760747</v>
      </c>
      <c r="H529">
        <v>0.07182031607822954</v>
      </c>
      <c r="I529">
        <v>0.08807940319220688</v>
      </c>
      <c r="J529">
        <v>0.06962999490031896</v>
      </c>
      <c r="K529">
        <v>0.0717335750439171</v>
      </c>
      <c r="L529">
        <v>0.07771772791937699</v>
      </c>
      <c r="M529">
        <v>0.0802865170845271</v>
      </c>
      <c r="N529">
        <v>0.0786046436668415</v>
      </c>
      <c r="O529">
        <v>0.0713970397102837</v>
      </c>
      <c r="P529">
        <v>0.07587811524969869</v>
      </c>
      <c r="Q529">
        <v>0.07895927634944386</v>
      </c>
      <c r="R529">
        <v>0.08053814726500433</v>
      </c>
      <c r="S529">
        <v>0.08585585124254388</v>
      </c>
      <c r="X529" s="2">
        <v>44726</v>
      </c>
      <c r="Y529">
        <v>2.893304188430183</v>
      </c>
      <c r="Z529">
        <v>317.3265327153466</v>
      </c>
      <c r="AA529">
        <v>10.50289806630137</v>
      </c>
      <c r="AB529">
        <v>0.7435312564856663</v>
      </c>
      <c r="AC529">
        <v>0.006719854509342585</v>
      </c>
      <c r="AD529">
        <v>55.70417557805242</v>
      </c>
      <c r="AE529">
        <v>26.52593142219989</v>
      </c>
      <c r="AF529">
        <v>0.1219535156717357</v>
      </c>
      <c r="AG529">
        <v>25.80907225806207</v>
      </c>
      <c r="AH529">
        <v>384.3962625684003</v>
      </c>
      <c r="AI529">
        <v>6.072846933965402</v>
      </c>
      <c r="AJ529">
        <v>44.20886210864968</v>
      </c>
      <c r="AK529">
        <v>0.006688357472237475</v>
      </c>
    </row>
    <row r="530" spans="1:37">
      <c r="A530" s="2">
        <v>44727</v>
      </c>
      <c r="B530">
        <v>2160.84945926111</v>
      </c>
      <c r="C530">
        <v>0.03488144091143952</v>
      </c>
      <c r="F530" s="2">
        <v>44727</v>
      </c>
      <c r="G530">
        <v>0.07093282550689627</v>
      </c>
      <c r="H530">
        <v>0.07239659273192414</v>
      </c>
      <c r="I530">
        <v>0.08453522017257141</v>
      </c>
      <c r="J530">
        <v>0.07021371572980831</v>
      </c>
      <c r="K530">
        <v>0.0690413158484524</v>
      </c>
      <c r="L530">
        <v>0.07881499603623882</v>
      </c>
      <c r="M530">
        <v>0.08144458682540287</v>
      </c>
      <c r="N530">
        <v>0.0799979924785177</v>
      </c>
      <c r="O530">
        <v>0.07198163183668647</v>
      </c>
      <c r="P530">
        <v>0.07432906563613592</v>
      </c>
      <c r="Q530">
        <v>0.07856529846823364</v>
      </c>
      <c r="R530">
        <v>0.08014614968324918</v>
      </c>
      <c r="S530">
        <v>0.0876006090458829</v>
      </c>
      <c r="X530" s="2">
        <v>44727</v>
      </c>
      <c r="Y530">
        <v>2.806781975907133</v>
      </c>
      <c r="Z530">
        <v>318.2106382151266</v>
      </c>
      <c r="AA530">
        <v>10.32929365129181</v>
      </c>
      <c r="AB530">
        <v>0.7778586712403591</v>
      </c>
      <c r="AC530">
        <v>0.00708735041793073</v>
      </c>
      <c r="AD530">
        <v>60.72592298044871</v>
      </c>
      <c r="AE530">
        <v>24.85247824566486</v>
      </c>
      <c r="AF530">
        <v>0.1258528897124667</v>
      </c>
      <c r="AG530">
        <v>22.46917578179197</v>
      </c>
      <c r="AH530">
        <v>411.7883720204525</v>
      </c>
      <c r="AI530">
        <v>5.95145869484489</v>
      </c>
      <c r="AJ530">
        <v>41.82731249857382</v>
      </c>
      <c r="AK530">
        <v>0.007050105498540897</v>
      </c>
    </row>
    <row r="531" spans="1:37">
      <c r="A531" s="2">
        <v>44728</v>
      </c>
      <c r="B531">
        <v>2330.855340480414</v>
      </c>
      <c r="C531">
        <v>0.07867548592553808</v>
      </c>
      <c r="F531" s="2">
        <v>44728</v>
      </c>
      <c r="G531">
        <v>0.07212817533414341</v>
      </c>
      <c r="H531">
        <v>0.07507622120110828</v>
      </c>
      <c r="I531">
        <v>0.08042186612930272</v>
      </c>
      <c r="J531">
        <v>0.0706441311114228</v>
      </c>
      <c r="K531">
        <v>0.06959279942275907</v>
      </c>
      <c r="L531">
        <v>0.07780438826694989</v>
      </c>
      <c r="M531">
        <v>0.07730281917668655</v>
      </c>
      <c r="N531">
        <v>0.07977592634913519</v>
      </c>
      <c r="O531">
        <v>0.0746330665378729</v>
      </c>
      <c r="P531">
        <v>0.07226957718295468</v>
      </c>
      <c r="Q531">
        <v>0.07690607386048393</v>
      </c>
      <c r="R531">
        <v>0.08319358686645835</v>
      </c>
      <c r="S531">
        <v>0.09025136856072209</v>
      </c>
      <c r="X531" s="2">
        <v>44728</v>
      </c>
      <c r="Y531">
        <v>2.93457793856939</v>
      </c>
      <c r="Z531">
        <v>316.9125317702307</v>
      </c>
      <c r="AA531">
        <v>9.88068283338869</v>
      </c>
      <c r="AB531">
        <v>0.8008383952828599</v>
      </c>
      <c r="AC531">
        <v>0.007770233783598989</v>
      </c>
      <c r="AD531">
        <v>65.11413490584746</v>
      </c>
      <c r="AE531">
        <v>22.31187679390665</v>
      </c>
      <c r="AF531">
        <v>0.1340317501962524</v>
      </c>
      <c r="AG531">
        <v>22.23921517621605</v>
      </c>
      <c r="AH531">
        <v>418.177937027507</v>
      </c>
      <c r="AI531">
        <v>5.249695039792862</v>
      </c>
      <c r="AJ531">
        <v>38.41801225413712</v>
      </c>
      <c r="AK531">
        <v>0.007724659298815445</v>
      </c>
    </row>
    <row r="532" spans="1:37">
      <c r="A532" s="2">
        <v>44729</v>
      </c>
      <c r="B532">
        <v>2037.804717018153</v>
      </c>
      <c r="C532">
        <v>-0.1257266456535481</v>
      </c>
      <c r="F532" s="2">
        <v>44729</v>
      </c>
      <c r="G532">
        <v>0.07338196500260416</v>
      </c>
      <c r="H532">
        <v>0.07423005792406429</v>
      </c>
      <c r="I532">
        <v>0.07653224828588708</v>
      </c>
      <c r="J532">
        <v>0.06906129834615857</v>
      </c>
      <c r="K532">
        <v>0.06942878304662951</v>
      </c>
      <c r="L532">
        <v>0.079841966611433</v>
      </c>
      <c r="M532">
        <v>0.0791311778530049</v>
      </c>
      <c r="N532">
        <v>0.07912082913326403</v>
      </c>
      <c r="O532">
        <v>0.07390530883258653</v>
      </c>
      <c r="P532">
        <v>0.07339910919016666</v>
      </c>
      <c r="Q532">
        <v>0.07757147231205423</v>
      </c>
      <c r="R532">
        <v>0.0842018586697343</v>
      </c>
      <c r="S532">
        <v>0.09019392479241292</v>
      </c>
      <c r="X532" s="2">
        <v>44729</v>
      </c>
      <c r="Y532">
        <v>3.073224843561201</v>
      </c>
      <c r="Z532">
        <v>316.5330414330375</v>
      </c>
      <c r="AA532">
        <v>10.0872065274971</v>
      </c>
      <c r="AB532">
        <v>0.7717864148342966</v>
      </c>
      <c r="AC532">
        <v>0.007447811129138087</v>
      </c>
      <c r="AD532">
        <v>64.46971555422145</v>
      </c>
      <c r="AE532">
        <v>22.11900159698478</v>
      </c>
      <c r="AF532">
        <v>0.132510335992173</v>
      </c>
      <c r="AG532">
        <v>22.44581303398812</v>
      </c>
      <c r="AH532">
        <v>428.7148032464126</v>
      </c>
      <c r="AI532">
        <v>5.39506331619256</v>
      </c>
      <c r="AJ532">
        <v>39.41533659444811</v>
      </c>
      <c r="AK532">
        <v>0.007410036328110734</v>
      </c>
    </row>
    <row r="533" spans="1:37">
      <c r="A533" s="2">
        <v>44730</v>
      </c>
      <c r="B533">
        <v>2094.941956909925</v>
      </c>
      <c r="C533">
        <v>0.02803862382622135</v>
      </c>
      <c r="F533" s="2">
        <v>44730</v>
      </c>
      <c r="G533">
        <v>0.07606510162397813</v>
      </c>
      <c r="H533">
        <v>0.07186064154554202</v>
      </c>
      <c r="I533">
        <v>0.07787970296473888</v>
      </c>
      <c r="J533">
        <v>0.06734113104714771</v>
      </c>
      <c r="K533">
        <v>0.07011649750435753</v>
      </c>
      <c r="L533">
        <v>0.08012785106150691</v>
      </c>
      <c r="M533">
        <v>0.079614525850284</v>
      </c>
      <c r="N533">
        <v>0.07775129127940526</v>
      </c>
      <c r="O533">
        <v>0.07156997614749085</v>
      </c>
      <c r="P533">
        <v>0.07371082703138702</v>
      </c>
      <c r="Q533">
        <v>0.07907968918938976</v>
      </c>
      <c r="R533">
        <v>0.08413154061535379</v>
      </c>
      <c r="S533">
        <v>0.09075122413941805</v>
      </c>
      <c r="X533" s="2">
        <v>44730</v>
      </c>
      <c r="Y533">
        <v>3.065673661688574</v>
      </c>
      <c r="Z533">
        <v>326.4199812440905</v>
      </c>
      <c r="AA533">
        <v>10.32780253144366</v>
      </c>
      <c r="AB533">
        <v>0.7538251840003378</v>
      </c>
      <c r="AC533">
        <v>0.007356188354325451</v>
      </c>
      <c r="AD533">
        <v>64.95488321279795</v>
      </c>
      <c r="AE533">
        <v>22.31533098139482</v>
      </c>
      <c r="AF533">
        <v>0.1297830175930899</v>
      </c>
      <c r="AG533">
        <v>23.07252953751258</v>
      </c>
      <c r="AH533">
        <v>420.110878983644</v>
      </c>
      <c r="AI533">
        <v>5.405391217132408</v>
      </c>
      <c r="AJ533">
        <v>39.10702223849439</v>
      </c>
      <c r="AK533">
        <v>0.007330590197742399</v>
      </c>
    </row>
    <row r="534" spans="1:37">
      <c r="A534" s="2">
        <v>44731</v>
      </c>
      <c r="B534">
        <v>1937.102639217408</v>
      </c>
      <c r="C534">
        <v>-0.07534305051836965</v>
      </c>
      <c r="F534" s="2">
        <v>44731</v>
      </c>
      <c r="G534">
        <v>0.07607469021374133</v>
      </c>
      <c r="H534">
        <v>0.07250050246944201</v>
      </c>
      <c r="I534">
        <v>0.07890207611184415</v>
      </c>
      <c r="J534">
        <v>0.06749808116729751</v>
      </c>
      <c r="K534">
        <v>0.07062003485899372</v>
      </c>
      <c r="L534">
        <v>0.07679587995043861</v>
      </c>
      <c r="M534">
        <v>0.0802533242481101</v>
      </c>
      <c r="N534">
        <v>0.0779150874521365</v>
      </c>
      <c r="O534">
        <v>0.07230274913966322</v>
      </c>
      <c r="P534">
        <v>0.07420891881217818</v>
      </c>
      <c r="Q534">
        <v>0.07877026565950176</v>
      </c>
      <c r="R534">
        <v>0.08356615805068036</v>
      </c>
      <c r="S534">
        <v>0.09059223186597253</v>
      </c>
      <c r="X534" s="2">
        <v>44731</v>
      </c>
      <c r="Y534">
        <v>3.283689063262726</v>
      </c>
      <c r="Z534">
        <v>323.4741878649363</v>
      </c>
      <c r="AA534">
        <v>10.27598457256754</v>
      </c>
      <c r="AB534">
        <v>0.7653557820587131</v>
      </c>
      <c r="AC534">
        <v>0.007386236203535284</v>
      </c>
      <c r="AD534">
        <v>65.76814849734764</v>
      </c>
      <c r="AE534">
        <v>21.66287579380813</v>
      </c>
      <c r="AF534">
        <v>0.1317002572098142</v>
      </c>
      <c r="AG534">
        <v>23.0371586205446</v>
      </c>
      <c r="AH534">
        <v>430.334910837544</v>
      </c>
      <c r="AI534">
        <v>4.909999497121672</v>
      </c>
      <c r="AJ534">
        <v>39.44126996405353</v>
      </c>
      <c r="AK534">
        <v>0.007360804751728476</v>
      </c>
    </row>
    <row r="535" spans="1:37">
      <c r="A535" s="2">
        <v>44732</v>
      </c>
      <c r="B535">
        <v>2118.677354454964</v>
      </c>
      <c r="C535">
        <v>0.09373520615867426</v>
      </c>
      <c r="F535" s="2">
        <v>44732</v>
      </c>
      <c r="G535">
        <v>0.07849688621359287</v>
      </c>
      <c r="H535">
        <v>0.07201508306039379</v>
      </c>
      <c r="I535">
        <v>0.08074738470321088</v>
      </c>
      <c r="J535">
        <v>0.06400675723021652</v>
      </c>
      <c r="K535">
        <v>0.07159710983822416</v>
      </c>
      <c r="L535">
        <v>0.07645267659240676</v>
      </c>
      <c r="M535">
        <v>0.08187609379080193</v>
      </c>
      <c r="N535">
        <v>0.07695406829601616</v>
      </c>
      <c r="O535">
        <v>0.07192479123433497</v>
      </c>
      <c r="P535">
        <v>0.07330227494810981</v>
      </c>
      <c r="Q535">
        <v>0.07980606606786578</v>
      </c>
      <c r="R535">
        <v>0.08508392582259199</v>
      </c>
      <c r="S535">
        <v>0.08773688220223438</v>
      </c>
      <c r="X535" s="2">
        <v>44732</v>
      </c>
      <c r="Y535">
        <v>3.358116518236812</v>
      </c>
      <c r="Z535">
        <v>345.4286899418086</v>
      </c>
      <c r="AA535">
        <v>10.49225688077836</v>
      </c>
      <c r="AB535">
        <v>0.7615430933730467</v>
      </c>
      <c r="AC535">
        <v>0.007445565487223011</v>
      </c>
      <c r="AD535">
        <v>61.85652372556686</v>
      </c>
      <c r="AE535">
        <v>22.8356830782949</v>
      </c>
      <c r="AF535">
        <v>0.1206095868031177</v>
      </c>
      <c r="AG535">
        <v>23.07489840952923</v>
      </c>
      <c r="AH535">
        <v>425.5797474355299</v>
      </c>
      <c r="AI535">
        <v>5.091102089167666</v>
      </c>
      <c r="AJ535">
        <v>37.32089410077717</v>
      </c>
      <c r="AK535">
        <v>0.007440030711897796</v>
      </c>
    </row>
    <row r="536" spans="1:37">
      <c r="A536" s="2">
        <v>44733</v>
      </c>
      <c r="B536">
        <v>2194.383092245117</v>
      </c>
      <c r="C536">
        <v>0.03573254683209104</v>
      </c>
      <c r="F536" s="2">
        <v>44733</v>
      </c>
      <c r="G536">
        <v>0.07881731480330774</v>
      </c>
      <c r="H536">
        <v>0.07224208236481812</v>
      </c>
      <c r="I536">
        <v>0.08057453967405495</v>
      </c>
      <c r="J536">
        <v>0.06403425910862363</v>
      </c>
      <c r="K536">
        <v>0.071728982691196</v>
      </c>
      <c r="L536">
        <v>0.07589803474027419</v>
      </c>
      <c r="M536">
        <v>0.08277431242099055</v>
      </c>
      <c r="N536">
        <v>0.07795690703588351</v>
      </c>
      <c r="O536">
        <v>0.07219213179405824</v>
      </c>
      <c r="P536">
        <v>0.07360161879900269</v>
      </c>
      <c r="Q536">
        <v>0.0786326794561376</v>
      </c>
      <c r="R536">
        <v>0.08222726307448136</v>
      </c>
      <c r="S536">
        <v>0.08931987403717133</v>
      </c>
      <c r="X536" s="2">
        <v>44733</v>
      </c>
      <c r="Y536">
        <v>2.947595551667642</v>
      </c>
      <c r="Z536">
        <v>352.5170102510322</v>
      </c>
      <c r="AA536">
        <v>10.15097516219188</v>
      </c>
      <c r="AB536">
        <v>0.790682019889034</v>
      </c>
      <c r="AC536">
        <v>0.007706088922671373</v>
      </c>
      <c r="AD536">
        <v>65.08271094977715</v>
      </c>
      <c r="AE536">
        <v>22.49025306029531</v>
      </c>
      <c r="AF536">
        <v>0.1251939405051307</v>
      </c>
      <c r="AG536">
        <v>22.57215646437147</v>
      </c>
      <c r="AH536">
        <v>417.9192351623109</v>
      </c>
      <c r="AI536">
        <v>5.16406243746037</v>
      </c>
      <c r="AJ536">
        <v>37.88037632337075</v>
      </c>
      <c r="AK536">
        <v>0.007717009806842759</v>
      </c>
    </row>
    <row r="537" spans="1:37">
      <c r="A537" s="2">
        <v>44734</v>
      </c>
      <c r="B537">
        <v>2239.639294635923</v>
      </c>
      <c r="C537">
        <v>0.02062365616593609</v>
      </c>
      <c r="F537" s="2">
        <v>44734</v>
      </c>
      <c r="G537">
        <v>0.07821465930435702</v>
      </c>
      <c r="H537">
        <v>0.07327113447393778</v>
      </c>
      <c r="I537">
        <v>0.08117724155020906</v>
      </c>
      <c r="J537">
        <v>0.06574593896193379</v>
      </c>
      <c r="K537">
        <v>0.07168187929421532</v>
      </c>
      <c r="L537">
        <v>0.07502636572852171</v>
      </c>
      <c r="M537">
        <v>0.08224099616678276</v>
      </c>
      <c r="N537">
        <v>0.07710781540707565</v>
      </c>
      <c r="O537">
        <v>0.07317793925114091</v>
      </c>
      <c r="P537">
        <v>0.07028378223422065</v>
      </c>
      <c r="Q537">
        <v>0.07812172531394389</v>
      </c>
      <c r="R537">
        <v>0.08212489472136865</v>
      </c>
      <c r="S537">
        <v>0.09182562759229281</v>
      </c>
      <c r="X537" s="2">
        <v>44734</v>
      </c>
      <c r="Y537">
        <v>2.777873187095784</v>
      </c>
      <c r="Z537">
        <v>365.6930194565944</v>
      </c>
      <c r="AA537">
        <v>10.37270981864997</v>
      </c>
      <c r="AB537">
        <v>0.7877451628165691</v>
      </c>
      <c r="AC537">
        <v>0.007932000314650106</v>
      </c>
      <c r="AD537">
        <v>66.87279479439447</v>
      </c>
      <c r="AE537">
        <v>23.49349608006021</v>
      </c>
      <c r="AF537">
        <v>0.1309095992239011</v>
      </c>
      <c r="AG537">
        <v>23.46047772683018</v>
      </c>
      <c r="AH537">
        <v>400.4786983801837</v>
      </c>
      <c r="AI537">
        <v>5.097001668774586</v>
      </c>
      <c r="AJ537">
        <v>33.10024091584791</v>
      </c>
      <c r="AK537">
        <v>0.00792475946552504</v>
      </c>
    </row>
    <row r="538" spans="1:37">
      <c r="A538" s="2">
        <v>44735</v>
      </c>
      <c r="B538">
        <v>2191.195714948274</v>
      </c>
      <c r="C538">
        <v>-0.0216300811490826</v>
      </c>
      <c r="F538" s="2">
        <v>44735</v>
      </c>
      <c r="G538">
        <v>0.07849431490714996</v>
      </c>
      <c r="H538">
        <v>0.07341292161335021</v>
      </c>
      <c r="I538">
        <v>0.08132402757586699</v>
      </c>
      <c r="J538">
        <v>0.06555947192284287</v>
      </c>
      <c r="K538">
        <v>0.07219876096680121</v>
      </c>
      <c r="L538">
        <v>0.07348011655565991</v>
      </c>
      <c r="M538">
        <v>0.08287361922840247</v>
      </c>
      <c r="N538">
        <v>0.07657811400581911</v>
      </c>
      <c r="O538">
        <v>0.07332580614667383</v>
      </c>
      <c r="P538">
        <v>0.07002669585916714</v>
      </c>
      <c r="Q538">
        <v>0.07884290760679773</v>
      </c>
      <c r="R538">
        <v>0.08255559891630625</v>
      </c>
      <c r="S538">
        <v>0.09132764469516221</v>
      </c>
      <c r="X538" s="2">
        <v>44735</v>
      </c>
      <c r="Y538">
        <v>2.879524498796567</v>
      </c>
      <c r="Z538">
        <v>375.2422631162218</v>
      </c>
      <c r="AA538">
        <v>10.7038599737779</v>
      </c>
      <c r="AB538">
        <v>0.7815169843877239</v>
      </c>
      <c r="AC538">
        <v>0.008041830001463407</v>
      </c>
      <c r="AD538">
        <v>66.10230301546707</v>
      </c>
      <c r="AE538">
        <v>24.01506387470818</v>
      </c>
      <c r="AF538">
        <v>0.1364898997783227</v>
      </c>
      <c r="AG538">
        <v>23.76887991400753</v>
      </c>
      <c r="AH538">
        <v>351.5519276413558</v>
      </c>
      <c r="AI538">
        <v>5.29428372091497</v>
      </c>
      <c r="AJ538">
        <v>30.58075284075118</v>
      </c>
      <c r="AK538">
        <v>0.008039174204338903</v>
      </c>
    </row>
    <row r="539" spans="1:37">
      <c r="A539" s="2">
        <v>44736</v>
      </c>
      <c r="B539">
        <v>2386.735394008578</v>
      </c>
      <c r="C539">
        <v>0.08923880132036466</v>
      </c>
      <c r="F539" s="2">
        <v>44736</v>
      </c>
      <c r="G539">
        <v>0.08027561568210739</v>
      </c>
      <c r="H539">
        <v>0.07382242854208436</v>
      </c>
      <c r="I539">
        <v>0.08267247655700806</v>
      </c>
      <c r="J539">
        <v>0.06479490211074473</v>
      </c>
      <c r="K539">
        <v>0.07342116904153559</v>
      </c>
      <c r="L539">
        <v>0.06761868680258744</v>
      </c>
      <c r="M539">
        <v>0.08253854833455128</v>
      </c>
      <c r="N539">
        <v>0.0772130314905264</v>
      </c>
      <c r="O539">
        <v>0.07374842214571463</v>
      </c>
      <c r="P539">
        <v>0.0700313742299359</v>
      </c>
      <c r="Q539">
        <v>0.0776350985296583</v>
      </c>
      <c r="R539">
        <v>0.08445675942259578</v>
      </c>
      <c r="S539">
        <v>0.09177148711095008</v>
      </c>
      <c r="X539" s="2">
        <v>44736</v>
      </c>
      <c r="Y539">
        <v>2.95830173663462</v>
      </c>
      <c r="Z539">
        <v>399.2105123276394</v>
      </c>
      <c r="AA539">
        <v>10.14490423437937</v>
      </c>
      <c r="AB539">
        <v>0.8048534178077537</v>
      </c>
      <c r="AC539">
        <v>0.008351601851051427</v>
      </c>
      <c r="AD539">
        <v>67.43228728465732</v>
      </c>
      <c r="AE539">
        <v>25.36687468944702</v>
      </c>
      <c r="AF539">
        <v>0.1350936916891705</v>
      </c>
      <c r="AG539">
        <v>25.00417066154231</v>
      </c>
      <c r="AH539">
        <v>285.9155329222464</v>
      </c>
      <c r="AI539">
        <v>5.163184816338803</v>
      </c>
      <c r="AJ539">
        <v>29.78275925418012</v>
      </c>
      <c r="AK539">
        <v>0.008350766235101642</v>
      </c>
    </row>
    <row r="540" spans="1:37">
      <c r="A540" s="2">
        <v>44737</v>
      </c>
      <c r="B540">
        <v>2515.679005633399</v>
      </c>
      <c r="C540">
        <v>0.05402509718861537</v>
      </c>
      <c r="F540" s="2">
        <v>44737</v>
      </c>
      <c r="G540">
        <v>0.08082310358979408</v>
      </c>
      <c r="H540">
        <v>0.07506465873489936</v>
      </c>
      <c r="I540">
        <v>0.08303074195205108</v>
      </c>
      <c r="J540">
        <v>0.06393090831708312</v>
      </c>
      <c r="K540">
        <v>0.07456144501748663</v>
      </c>
      <c r="L540">
        <v>0.06793003032718442</v>
      </c>
      <c r="M540">
        <v>0.08111581482131996</v>
      </c>
      <c r="N540">
        <v>0.07669411631057681</v>
      </c>
      <c r="O540">
        <v>0.0749813435329087</v>
      </c>
      <c r="P540">
        <v>0.07108416457289318</v>
      </c>
      <c r="Q540">
        <v>0.07629790962498681</v>
      </c>
      <c r="R540">
        <v>0.08427384597302369</v>
      </c>
      <c r="S540">
        <v>0.09021191722579214</v>
      </c>
      <c r="X540" s="2">
        <v>44737</v>
      </c>
      <c r="Y540">
        <v>2.975421288684835</v>
      </c>
      <c r="Z540">
        <v>405.3007657781601</v>
      </c>
      <c r="AA540">
        <v>9.280086959119329</v>
      </c>
      <c r="AB540">
        <v>0.8002838393589659</v>
      </c>
      <c r="AC540">
        <v>0.008866045518027214</v>
      </c>
      <c r="AD540">
        <v>66.95365599902834</v>
      </c>
      <c r="AE540">
        <v>25.3210072475321</v>
      </c>
      <c r="AF540">
        <v>0.1303403689575145</v>
      </c>
      <c r="AG540">
        <v>25.66268521990717</v>
      </c>
      <c r="AH540">
        <v>280.4469854794652</v>
      </c>
      <c r="AI540">
        <v>4.811258337638876</v>
      </c>
      <c r="AJ540">
        <v>32.44880824940355</v>
      </c>
      <c r="AK540">
        <v>0.008861604291694008</v>
      </c>
    </row>
    <row r="541" spans="1:37">
      <c r="A541" s="2">
        <v>44738</v>
      </c>
      <c r="B541">
        <v>2514.784645030808</v>
      </c>
      <c r="C541">
        <v>-0.0003555145949019067</v>
      </c>
      <c r="F541" s="2">
        <v>44738</v>
      </c>
      <c r="G541">
        <v>0.08077167811169156</v>
      </c>
      <c r="H541">
        <v>0.07511683331844128</v>
      </c>
      <c r="I541">
        <v>0.08265107380785872</v>
      </c>
      <c r="J541">
        <v>0.06280308079530268</v>
      </c>
      <c r="K541">
        <v>0.07323555113653644</v>
      </c>
      <c r="L541">
        <v>0.06681862459866046</v>
      </c>
      <c r="M541">
        <v>0.08259050980932144</v>
      </c>
      <c r="N541">
        <v>0.07752634510338809</v>
      </c>
      <c r="O541">
        <v>0.07503959148349365</v>
      </c>
      <c r="P541">
        <v>0.07277371959277271</v>
      </c>
      <c r="Q541">
        <v>0.07842362361329291</v>
      </c>
      <c r="R541">
        <v>0.08118215079068565</v>
      </c>
      <c r="S541">
        <v>0.09106721783855451</v>
      </c>
      <c r="X541" s="2">
        <v>44738</v>
      </c>
      <c r="Y541">
        <v>2.90835699737931</v>
      </c>
      <c r="Z541">
        <v>407.7993156506065</v>
      </c>
      <c r="AA541">
        <v>9.262607902298589</v>
      </c>
      <c r="AB541">
        <v>0.8143089074564934</v>
      </c>
      <c r="AC541">
        <v>0.008799126119529432</v>
      </c>
      <c r="AD541">
        <v>68.06287779381758</v>
      </c>
      <c r="AE541">
        <v>25.60344076049234</v>
      </c>
      <c r="AF541">
        <v>0.1271153829000434</v>
      </c>
      <c r="AG541">
        <v>25.3660561938034</v>
      </c>
      <c r="AH541">
        <v>280.3097829225305</v>
      </c>
      <c r="AI541">
        <v>4.912722508172077</v>
      </c>
      <c r="AJ541">
        <v>32.39244816255822</v>
      </c>
      <c r="AK541">
        <v>0.00879907061814454</v>
      </c>
    </row>
    <row r="542" spans="1:37">
      <c r="A542" s="2">
        <v>44739</v>
      </c>
      <c r="B542">
        <v>2425.397195571391</v>
      </c>
      <c r="C542">
        <v>-0.03554477304291093</v>
      </c>
      <c r="F542" s="2">
        <v>44739</v>
      </c>
      <c r="G542">
        <v>0.0814488116883549</v>
      </c>
      <c r="H542">
        <v>0.07491773063039811</v>
      </c>
      <c r="I542">
        <v>0.08226362157123317</v>
      </c>
      <c r="J542">
        <v>0.06291273870383383</v>
      </c>
      <c r="K542">
        <v>0.07288662103494779</v>
      </c>
      <c r="L542">
        <v>0.06654595670196403</v>
      </c>
      <c r="M542">
        <v>0.08212834689069808</v>
      </c>
      <c r="N542">
        <v>0.07760826216571994</v>
      </c>
      <c r="O542">
        <v>0.07485262003534036</v>
      </c>
      <c r="P542">
        <v>0.07360548241125631</v>
      </c>
      <c r="Q542">
        <v>0.07809688970873045</v>
      </c>
      <c r="R542">
        <v>0.0814739447044016</v>
      </c>
      <c r="S542">
        <v>0.09125897375312124</v>
      </c>
      <c r="X542" s="2">
        <v>44739</v>
      </c>
      <c r="Y542">
        <v>3.001247343973557</v>
      </c>
      <c r="Z542">
        <v>402.5671727272119</v>
      </c>
      <c r="AA542">
        <v>9.544142212306751</v>
      </c>
      <c r="AB542">
        <v>0.8025840674501529</v>
      </c>
      <c r="AC542">
        <v>0.008625268108304813</v>
      </c>
      <c r="AD542">
        <v>66.66157129793258</v>
      </c>
      <c r="AE542">
        <v>25.39043824461591</v>
      </c>
      <c r="AF542">
        <v>0.1267113136703585</v>
      </c>
      <c r="AG542">
        <v>26.06431773696375</v>
      </c>
      <c r="AH542">
        <v>285.3483683787287</v>
      </c>
      <c r="AI542">
        <v>5.035954344958297</v>
      </c>
      <c r="AJ542">
        <v>31.6546058358657</v>
      </c>
      <c r="AK542">
        <v>0.008621984024005262</v>
      </c>
    </row>
    <row r="543" spans="1:37">
      <c r="A543" s="2">
        <v>44740</v>
      </c>
      <c r="B543">
        <v>2380.171079429555</v>
      </c>
      <c r="C543">
        <v>-0.01864689058947344</v>
      </c>
      <c r="F543" s="2">
        <v>44740</v>
      </c>
      <c r="G543">
        <v>0.0813299473098634</v>
      </c>
      <c r="H543">
        <v>0.07466917569179134</v>
      </c>
      <c r="I543">
        <v>0.08399297556566562</v>
      </c>
      <c r="J543">
        <v>0.06231857175585855</v>
      </c>
      <c r="K543">
        <v>0.07164129907180448</v>
      </c>
      <c r="L543">
        <v>0.06592817757931634</v>
      </c>
      <c r="M543">
        <v>0.08309410126271806</v>
      </c>
      <c r="N543">
        <v>0.07760472964581872</v>
      </c>
      <c r="O543">
        <v>0.07463279234541477</v>
      </c>
      <c r="P543">
        <v>0.07263920431274054</v>
      </c>
      <c r="Q543">
        <v>0.07883936751558873</v>
      </c>
      <c r="R543">
        <v>0.08180412834153461</v>
      </c>
      <c r="S543">
        <v>0.09150552960188474</v>
      </c>
      <c r="X543" s="2">
        <v>44740</v>
      </c>
      <c r="Y543">
        <v>2.9666868704485</v>
      </c>
      <c r="Z543">
        <v>398.0778530074176</v>
      </c>
      <c r="AA543">
        <v>9.689796511925548</v>
      </c>
      <c r="AB543">
        <v>0.7895367537812793</v>
      </c>
      <c r="AC543">
        <v>0.008564646029000233</v>
      </c>
      <c r="AD543">
        <v>65.56834873210907</v>
      </c>
      <c r="AE543">
        <v>25.75215683964304</v>
      </c>
      <c r="AF543">
        <v>0.1241347749238203</v>
      </c>
      <c r="AG543">
        <v>25.97895666948569</v>
      </c>
      <c r="AH543">
        <v>294.4352417735275</v>
      </c>
      <c r="AI543">
        <v>5.131224192887098</v>
      </c>
      <c r="AJ543">
        <v>32.31386853584445</v>
      </c>
      <c r="AK543">
        <v>0.00856568961641542</v>
      </c>
    </row>
    <row r="544" spans="1:37">
      <c r="A544" s="2">
        <v>44741</v>
      </c>
      <c r="B544">
        <v>2258.406043619168</v>
      </c>
      <c r="C544">
        <v>-0.0511581023997526</v>
      </c>
      <c r="F544" s="2">
        <v>44741</v>
      </c>
      <c r="G544">
        <v>0.08159638826268616</v>
      </c>
      <c r="H544">
        <v>0.07045471390096397</v>
      </c>
      <c r="I544">
        <v>0.08683855041314732</v>
      </c>
      <c r="J544">
        <v>0.06132754424488386</v>
      </c>
      <c r="K544">
        <v>0.07257178057852012</v>
      </c>
      <c r="L544">
        <v>0.06659097443801318</v>
      </c>
      <c r="M544">
        <v>0.08027657770697168</v>
      </c>
      <c r="N544">
        <v>0.07792528296384237</v>
      </c>
      <c r="O544">
        <v>0.0704358548858886</v>
      </c>
      <c r="P544">
        <v>0.07344182621612895</v>
      </c>
      <c r="Q544">
        <v>0.07973265508235768</v>
      </c>
      <c r="R544">
        <v>0.08354367584825002</v>
      </c>
      <c r="S544">
        <v>0.09526417545834603</v>
      </c>
      <c r="X544" s="2">
        <v>44741</v>
      </c>
      <c r="Y544">
        <v>3.145982678791972</v>
      </c>
      <c r="Z544">
        <v>393.0968748691485</v>
      </c>
      <c r="AA544">
        <v>9.916420697337557</v>
      </c>
      <c r="AB544">
        <v>0.7758323978609264</v>
      </c>
      <c r="AC544">
        <v>0.007852421999417719</v>
      </c>
      <c r="AD544">
        <v>67.80670468756975</v>
      </c>
      <c r="AE544">
        <v>26.8489891346184</v>
      </c>
      <c r="AF544">
        <v>0.121195582351477</v>
      </c>
      <c r="AG544">
        <v>25.95049485106211</v>
      </c>
      <c r="AH544">
        <v>295.0711468215339</v>
      </c>
      <c r="AI544">
        <v>5.137591747792245</v>
      </c>
      <c r="AJ544">
        <v>33.89182976011367</v>
      </c>
      <c r="AK544">
        <v>0.007855037927153271</v>
      </c>
    </row>
    <row r="545" spans="1:37">
      <c r="A545" s="2">
        <v>44742</v>
      </c>
      <c r="B545">
        <v>2208.208496639294</v>
      </c>
      <c r="C545">
        <v>-0.02222698045008364</v>
      </c>
      <c r="F545" s="2">
        <v>44742</v>
      </c>
      <c r="G545">
        <v>0.08687100334423543</v>
      </c>
      <c r="H545">
        <v>0.070404249176813</v>
      </c>
      <c r="I545">
        <v>0.08480043346509943</v>
      </c>
      <c r="J545">
        <v>0.06143740630317087</v>
      </c>
      <c r="K545">
        <v>0.07201318514812964</v>
      </c>
      <c r="L545">
        <v>0.06552309472997057</v>
      </c>
      <c r="M545">
        <v>0.07783144868133263</v>
      </c>
      <c r="N545">
        <v>0.07589741752163799</v>
      </c>
      <c r="O545">
        <v>0.07045563696521777</v>
      </c>
      <c r="P545">
        <v>0.07401999505929666</v>
      </c>
      <c r="Q545">
        <v>0.07684548620920945</v>
      </c>
      <c r="R545">
        <v>0.08953198115283482</v>
      </c>
      <c r="S545">
        <v>0.09436866224305171</v>
      </c>
      <c r="X545" s="2">
        <v>44742</v>
      </c>
      <c r="Y545">
        <v>3.332374304033581</v>
      </c>
      <c r="Z545">
        <v>413.1586335157824</v>
      </c>
      <c r="AA545">
        <v>9.652986039599943</v>
      </c>
      <c r="AB545">
        <v>0.7650978158831695</v>
      </c>
      <c r="AC545">
        <v>0.00774202794420214</v>
      </c>
      <c r="AD545">
        <v>68.56291370905602</v>
      </c>
      <c r="AE545">
        <v>26.78200258842057</v>
      </c>
      <c r="AF545">
        <v>0.1238031697975798</v>
      </c>
      <c r="AG545">
        <v>25.68296753718738</v>
      </c>
      <c r="AH545">
        <v>292.7138952215661</v>
      </c>
      <c r="AI545">
        <v>5.089741300804056</v>
      </c>
      <c r="AJ545">
        <v>32.1403739849372</v>
      </c>
      <c r="AK545">
        <v>0.007751443970455778</v>
      </c>
    </row>
    <row r="546" spans="1:37">
      <c r="A546" s="2">
        <v>44743</v>
      </c>
      <c r="B546">
        <v>2133.562311734465</v>
      </c>
      <c r="C546">
        <v>-0.03380395692636562</v>
      </c>
      <c r="F546" s="2">
        <v>44743</v>
      </c>
      <c r="G546">
        <v>0.09034570966213487</v>
      </c>
      <c r="H546">
        <v>0.0702537801909959</v>
      </c>
      <c r="I546">
        <v>0.08504346386314292</v>
      </c>
      <c r="J546">
        <v>0.06116696121086811</v>
      </c>
      <c r="K546">
        <v>0.0720069906953395</v>
      </c>
      <c r="L546">
        <v>0.06485608410881287</v>
      </c>
      <c r="M546">
        <v>0.07697060881055597</v>
      </c>
      <c r="N546">
        <v>0.07584278573792334</v>
      </c>
      <c r="O546">
        <v>0.07028472264326713</v>
      </c>
      <c r="P546">
        <v>0.07373377075475791</v>
      </c>
      <c r="Q546">
        <v>0.07666176573408932</v>
      </c>
      <c r="R546">
        <v>0.08869809656712846</v>
      </c>
      <c r="S546">
        <v>0.09413526002098373</v>
      </c>
      <c r="X546" s="2">
        <v>44743</v>
      </c>
      <c r="Y546">
        <v>3.3985875526479</v>
      </c>
      <c r="Z546">
        <v>426.6694918348486</v>
      </c>
      <c r="AA546">
        <v>9.850916976843855</v>
      </c>
      <c r="AB546">
        <v>0.7514872979471814</v>
      </c>
      <c r="AC546">
        <v>0.00775314224099771</v>
      </c>
      <c r="AD546">
        <v>67.18465809658862</v>
      </c>
      <c r="AE546">
        <v>26.35064090486633</v>
      </c>
      <c r="AF546">
        <v>0.1252987326272592</v>
      </c>
      <c r="AG546">
        <v>24.94933363372116</v>
      </c>
      <c r="AH546">
        <v>298.5067506835186</v>
      </c>
      <c r="AI546">
        <v>4.98123218822045</v>
      </c>
      <c r="AJ546">
        <v>32.29086696190935</v>
      </c>
      <c r="AK546">
        <v>0.007765450987078779</v>
      </c>
    </row>
    <row r="547" spans="1:37">
      <c r="A547" s="2">
        <v>44744</v>
      </c>
      <c r="B547">
        <v>2135.766891837218</v>
      </c>
      <c r="C547">
        <v>0.001033286016830948</v>
      </c>
      <c r="F547" s="2">
        <v>44744</v>
      </c>
      <c r="G547">
        <v>0.09405072062734943</v>
      </c>
      <c r="H547">
        <v>0.06962166213720751</v>
      </c>
      <c r="I547">
        <v>0.08602055013514678</v>
      </c>
      <c r="J547">
        <v>0.05963629854814875</v>
      </c>
      <c r="K547">
        <v>0.07225215611254748</v>
      </c>
      <c r="L547">
        <v>0.06474689512649121</v>
      </c>
      <c r="M547">
        <v>0.07842228795706185</v>
      </c>
      <c r="N547">
        <v>0.07558307109156182</v>
      </c>
      <c r="O547">
        <v>0.06960778948110848</v>
      </c>
      <c r="P547">
        <v>0.07390298518954579</v>
      </c>
      <c r="Q547">
        <v>0.07642462033155137</v>
      </c>
      <c r="R547">
        <v>0.08630402682843757</v>
      </c>
      <c r="S547">
        <v>0.09342693643384203</v>
      </c>
      <c r="X547" s="2">
        <v>44744</v>
      </c>
      <c r="Y547">
        <v>3.25949415049051</v>
      </c>
      <c r="Z547">
        <v>446.3257425122481</v>
      </c>
      <c r="AA547">
        <v>10.06062144368442</v>
      </c>
      <c r="AB547">
        <v>0.7418205336376669</v>
      </c>
      <c r="AC547">
        <v>0.007687762031683862</v>
      </c>
      <c r="AD547">
        <v>66.29689790760487</v>
      </c>
      <c r="AE547">
        <v>27.0954575152031</v>
      </c>
      <c r="AF547">
        <v>0.1194717925236012</v>
      </c>
      <c r="AG547">
        <v>25.25594059950925</v>
      </c>
      <c r="AH547">
        <v>297.5751573694938</v>
      </c>
      <c r="AI547">
        <v>5.065524979307315</v>
      </c>
      <c r="AJ547">
        <v>32.38867164092365</v>
      </c>
      <c r="AK547">
        <v>0.00768983153150003</v>
      </c>
    </row>
    <row r="548" spans="1:37">
      <c r="A548" s="2">
        <v>44745</v>
      </c>
      <c r="B548">
        <v>2158.779211370099</v>
      </c>
      <c r="C548">
        <v>0.01077473371313764</v>
      </c>
      <c r="F548" s="2">
        <v>44745</v>
      </c>
      <c r="G548">
        <v>0.09593451774062828</v>
      </c>
      <c r="H548">
        <v>0.06760565926664114</v>
      </c>
      <c r="I548">
        <v>0.0875740589564461</v>
      </c>
      <c r="J548">
        <v>0.05818419912662592</v>
      </c>
      <c r="K548">
        <v>0.07194592171698511</v>
      </c>
      <c r="L548">
        <v>0.06445182372691506</v>
      </c>
      <c r="M548">
        <v>0.07898689802818307</v>
      </c>
      <c r="N548">
        <v>0.07415514171789174</v>
      </c>
      <c r="O548">
        <v>0.06763237569216361</v>
      </c>
      <c r="P548">
        <v>0.07394160418035876</v>
      </c>
      <c r="Q548">
        <v>0.07849486682221286</v>
      </c>
      <c r="R548">
        <v>0.08814063741639155</v>
      </c>
      <c r="S548">
        <v>0.09295229560855674</v>
      </c>
      <c r="X548" s="2">
        <v>44745</v>
      </c>
      <c r="Y548">
        <v>3.294256141706582</v>
      </c>
      <c r="Z548">
        <v>454.1152195548455</v>
      </c>
      <c r="AA548">
        <v>10.35371744239384</v>
      </c>
      <c r="AB548">
        <v>0.7345897281327856</v>
      </c>
      <c r="AC548">
        <v>0.007588756703417421</v>
      </c>
      <c r="AD548">
        <v>66.06673759769062</v>
      </c>
      <c r="AE548">
        <v>27.71402763456711</v>
      </c>
      <c r="AF548">
        <v>0.1177728749314206</v>
      </c>
      <c r="AG548">
        <v>24.95931071675135</v>
      </c>
      <c r="AH548">
        <v>283.7499732398407</v>
      </c>
      <c r="AI548">
        <v>5.117944821062182</v>
      </c>
      <c r="AJ548">
        <v>32.50281560321852</v>
      </c>
      <c r="AK548">
        <v>0.007594110623829787</v>
      </c>
    </row>
    <row r="549" spans="1:37">
      <c r="A549" s="2">
        <v>44746</v>
      </c>
      <c r="B549">
        <v>2157.002954753647</v>
      </c>
      <c r="C549">
        <v>-0.0008228060595991682</v>
      </c>
      <c r="F549" s="2">
        <v>44746</v>
      </c>
      <c r="G549">
        <v>0.09519884661505297</v>
      </c>
      <c r="H549">
        <v>0.06775834211405989</v>
      </c>
      <c r="I549">
        <v>0.08845220434053697</v>
      </c>
      <c r="J549">
        <v>0.05805614406760198</v>
      </c>
      <c r="K549">
        <v>0.07200779530178046</v>
      </c>
      <c r="L549">
        <v>0.0639261832541333</v>
      </c>
      <c r="M549">
        <v>0.07969063892311422</v>
      </c>
      <c r="N549">
        <v>0.07380680131937276</v>
      </c>
      <c r="O549">
        <v>0.0677769293964519</v>
      </c>
      <c r="P549">
        <v>0.07401035248082871</v>
      </c>
      <c r="Q549">
        <v>0.07918159753420576</v>
      </c>
      <c r="R549">
        <v>0.08760541081648639</v>
      </c>
      <c r="S549">
        <v>0.09252875383637467</v>
      </c>
      <c r="X549" s="2">
        <v>44746</v>
      </c>
      <c r="Y549">
        <v>3.277583386273732</v>
      </c>
      <c r="Z549">
        <v>451.0007169984601</v>
      </c>
      <c r="AA549">
        <v>10.30567643362152</v>
      </c>
      <c r="AB549">
        <v>0.7273888710643178</v>
      </c>
      <c r="AC549">
        <v>0.007582021267706109</v>
      </c>
      <c r="AD549">
        <v>64.81589624169375</v>
      </c>
      <c r="AE549">
        <v>27.89202331644185</v>
      </c>
      <c r="AF549">
        <v>0.1166312829634719</v>
      </c>
      <c r="AG549">
        <v>25.08047516766495</v>
      </c>
      <c r="AH549">
        <v>299.5758445301495</v>
      </c>
      <c r="AI549">
        <v>5.151924509444425</v>
      </c>
      <c r="AJ549">
        <v>32.5324841191703</v>
      </c>
      <c r="AK549">
        <v>0.007586560929196308</v>
      </c>
    </row>
    <row r="550" spans="1:37">
      <c r="A550" s="2">
        <v>44747</v>
      </c>
      <c r="B550">
        <v>2281.753730466363</v>
      </c>
      <c r="C550">
        <v>0.0578352363578305</v>
      </c>
      <c r="F550" s="2">
        <v>44747</v>
      </c>
      <c r="G550">
        <v>0.09508313982328676</v>
      </c>
      <c r="H550">
        <v>0.06749684778304833</v>
      </c>
      <c r="I550">
        <v>0.08964548575527204</v>
      </c>
      <c r="J550">
        <v>0.05715927991065426</v>
      </c>
      <c r="K550">
        <v>0.07370924999963556</v>
      </c>
      <c r="L550">
        <v>0.0638726193654517</v>
      </c>
      <c r="M550">
        <v>0.07858439852938923</v>
      </c>
      <c r="N550">
        <v>0.07334861097074934</v>
      </c>
      <c r="O550">
        <v>0.06748996200520448</v>
      </c>
      <c r="P550">
        <v>0.07326330049398538</v>
      </c>
      <c r="Q550">
        <v>0.07964837441248192</v>
      </c>
      <c r="R550">
        <v>0.08573305990233568</v>
      </c>
      <c r="S550">
        <v>0.09496567104850523</v>
      </c>
      <c r="X550" s="2">
        <v>44747</v>
      </c>
      <c r="Y550">
        <v>3.115029725484791</v>
      </c>
      <c r="Z550">
        <v>463.412823611899</v>
      </c>
      <c r="AA550">
        <v>10.14184432016066</v>
      </c>
      <c r="AB550">
        <v>0.7244905969380832</v>
      </c>
      <c r="AC550">
        <v>0.007614402823990615</v>
      </c>
      <c r="AD550">
        <v>68.76316154292419</v>
      </c>
      <c r="AE550">
        <v>28.56862226551841</v>
      </c>
      <c r="AF550">
        <v>0.1133956477507438</v>
      </c>
      <c r="AG550">
        <v>26.24307880670509</v>
      </c>
      <c r="AH550">
        <v>296.8596617589077</v>
      </c>
      <c r="AI550">
        <v>4.891583693698563</v>
      </c>
      <c r="AJ550">
        <v>31.95961081133899</v>
      </c>
      <c r="AK550">
        <v>0.00761923960683039</v>
      </c>
    </row>
    <row r="551" spans="1:37">
      <c r="A551" s="2">
        <v>44748</v>
      </c>
      <c r="B551">
        <v>2257.300117397706</v>
      </c>
      <c r="C551">
        <v>-0.01071702556772391</v>
      </c>
      <c r="F551" s="2">
        <v>44748</v>
      </c>
      <c r="G551">
        <v>0.09392612369760812</v>
      </c>
      <c r="H551">
        <v>0.06781398136700231</v>
      </c>
      <c r="I551">
        <v>0.0893804829392247</v>
      </c>
      <c r="J551">
        <v>0.05704066843512855</v>
      </c>
      <c r="K551">
        <v>0.072930762545854</v>
      </c>
      <c r="L551">
        <v>0.06361492293647107</v>
      </c>
      <c r="M551">
        <v>0.07831615082061094</v>
      </c>
      <c r="N551">
        <v>0.07364185353962441</v>
      </c>
      <c r="O551">
        <v>0.06781072318273121</v>
      </c>
      <c r="P551">
        <v>0.07304348810008086</v>
      </c>
      <c r="Q551">
        <v>0.08018067429552464</v>
      </c>
      <c r="R551">
        <v>0.08569512393100415</v>
      </c>
      <c r="S551">
        <v>0.09660504420913493</v>
      </c>
      <c r="X551" s="2">
        <v>44748</v>
      </c>
      <c r="Y551">
        <v>3.180056649971514</v>
      </c>
      <c r="Z551">
        <v>464.5117249020913</v>
      </c>
      <c r="AA551">
        <v>10.01556458119808</v>
      </c>
      <c r="AB551">
        <v>0.7199447783792696</v>
      </c>
      <c r="AC551">
        <v>0.007580543234669554</v>
      </c>
      <c r="AD551">
        <v>70.53518632189511</v>
      </c>
      <c r="AE551">
        <v>29.48173500027296</v>
      </c>
      <c r="AF551">
        <v>0.1134873836502287</v>
      </c>
      <c r="AG551">
        <v>26.02906974439927</v>
      </c>
      <c r="AH551">
        <v>280.5915804954819</v>
      </c>
      <c r="AI551">
        <v>4.992494070322795</v>
      </c>
      <c r="AJ551">
        <v>31.01410338604652</v>
      </c>
      <c r="AK551">
        <v>0.007584878072307695</v>
      </c>
    </row>
    <row r="552" spans="1:37">
      <c r="A552" s="2">
        <v>44749</v>
      </c>
      <c r="B552">
        <v>2318.404443426216</v>
      </c>
      <c r="C552">
        <v>0.02706965084419255</v>
      </c>
      <c r="F552" s="2">
        <v>44749</v>
      </c>
      <c r="G552">
        <v>0.09550648442712673</v>
      </c>
      <c r="H552">
        <v>0.06828770291497499</v>
      </c>
      <c r="I552">
        <v>0.08965344146453856</v>
      </c>
      <c r="J552">
        <v>0.05596004736895582</v>
      </c>
      <c r="K552">
        <v>0.07237252520213228</v>
      </c>
      <c r="L552">
        <v>0.06333513020913219</v>
      </c>
      <c r="M552">
        <v>0.07971078380934193</v>
      </c>
      <c r="N552">
        <v>0.07237151548851437</v>
      </c>
      <c r="O552">
        <v>0.06826380873990855</v>
      </c>
      <c r="P552">
        <v>0.07179868684749188</v>
      </c>
      <c r="Q552">
        <v>0.0806065469856094</v>
      </c>
      <c r="R552">
        <v>0.08415987494899671</v>
      </c>
      <c r="S552">
        <v>0.09797345159327664</v>
      </c>
      <c r="X552" s="2">
        <v>44749</v>
      </c>
      <c r="Y552">
        <v>3.088168316656295</v>
      </c>
      <c r="Z552">
        <v>479.2641010728038</v>
      </c>
      <c r="AA552">
        <v>9.75484551984365</v>
      </c>
      <c r="AB552">
        <v>0.7029118454304644</v>
      </c>
      <c r="AC552">
        <v>0.007700000803069734</v>
      </c>
      <c r="AD552">
        <v>72.06231785680842</v>
      </c>
      <c r="AE552">
        <v>29.94862729961183</v>
      </c>
      <c r="AF552">
        <v>0.1090217302963568</v>
      </c>
      <c r="AG552">
        <v>26.41631530326018</v>
      </c>
      <c r="AH552">
        <v>279.0934376301395</v>
      </c>
      <c r="AI552">
        <v>4.97595499726605</v>
      </c>
      <c r="AJ552">
        <v>31.01119922451753</v>
      </c>
      <c r="AK552">
        <v>0.007695368543870569</v>
      </c>
    </row>
    <row r="553" spans="1:37">
      <c r="A553" s="2">
        <v>44750</v>
      </c>
      <c r="B553">
        <v>2441.268212788683</v>
      </c>
      <c r="C553">
        <v>0.05299496803107173</v>
      </c>
      <c r="F553" s="2">
        <v>44750</v>
      </c>
      <c r="G553">
        <v>0.09536744240057628</v>
      </c>
      <c r="H553">
        <v>0.06371738778194351</v>
      </c>
      <c r="I553">
        <v>0.09161072409018074</v>
      </c>
      <c r="J553">
        <v>0.05549162183655824</v>
      </c>
      <c r="K553">
        <v>0.07426035325042851</v>
      </c>
      <c r="L553">
        <v>0.0635011887039422</v>
      </c>
      <c r="M553">
        <v>0.08160133619935725</v>
      </c>
      <c r="N553">
        <v>0.07350392553190697</v>
      </c>
      <c r="O553">
        <v>0.06371384676923462</v>
      </c>
      <c r="P553">
        <v>0.07193179209779241</v>
      </c>
      <c r="Q553">
        <v>0.08176352622217575</v>
      </c>
      <c r="R553">
        <v>0.0827451398224603</v>
      </c>
      <c r="S553">
        <v>0.1007917152934431</v>
      </c>
      <c r="X553" s="2">
        <v>44750</v>
      </c>
      <c r="Y553">
        <v>2.837993034347132</v>
      </c>
      <c r="Z553">
        <v>486.786312650429</v>
      </c>
      <c r="AA553">
        <v>9.860733550612315</v>
      </c>
      <c r="AB553">
        <v>0.7429966871544336</v>
      </c>
      <c r="AC553">
        <v>0.007184343546792623</v>
      </c>
      <c r="AD553">
        <v>75.28314810439636</v>
      </c>
      <c r="AE553">
        <v>30.64998712566275</v>
      </c>
      <c r="AF553">
        <v>0.109387111867804</v>
      </c>
      <c r="AG553">
        <v>27.29755153562576</v>
      </c>
      <c r="AH553">
        <v>275.8778630400464</v>
      </c>
      <c r="AI553">
        <v>5.175838770720834</v>
      </c>
      <c r="AJ553">
        <v>30.54193649898682</v>
      </c>
      <c r="AK553">
        <v>0.007182577166277817</v>
      </c>
    </row>
    <row r="554" spans="1:37">
      <c r="A554" s="2">
        <v>44751</v>
      </c>
      <c r="B554">
        <v>2440.845106539124</v>
      </c>
      <c r="C554">
        <v>-0.0001733141190070064</v>
      </c>
      <c r="F554" s="2">
        <v>44751</v>
      </c>
      <c r="G554">
        <v>0.09571208920279535</v>
      </c>
      <c r="H554">
        <v>0.0624185145304087</v>
      </c>
      <c r="I554">
        <v>0.09243538676253145</v>
      </c>
      <c r="J554">
        <v>0.05553089059029952</v>
      </c>
      <c r="K554">
        <v>0.07358523363525626</v>
      </c>
      <c r="L554">
        <v>0.06279633431044687</v>
      </c>
      <c r="M554">
        <v>0.08201333897016415</v>
      </c>
      <c r="N554">
        <v>0.07206604129506097</v>
      </c>
      <c r="O554">
        <v>0.06245236103975809</v>
      </c>
      <c r="P554">
        <v>0.07203403314601865</v>
      </c>
      <c r="Q554">
        <v>0.08317560053012137</v>
      </c>
      <c r="R554">
        <v>0.08235011922157123</v>
      </c>
      <c r="S554">
        <v>0.1034300567655675</v>
      </c>
      <c r="X554" s="2">
        <v>44751</v>
      </c>
      <c r="Y554">
        <v>2.76269564608285</v>
      </c>
      <c r="Z554">
        <v>497.5561459148079</v>
      </c>
      <c r="AA554">
        <v>10.16557270992255</v>
      </c>
      <c r="AB554">
        <v>0.7262514517609698</v>
      </c>
      <c r="AC554">
        <v>0.006984295064566543</v>
      </c>
      <c r="AD554">
        <v>79.12375320119131</v>
      </c>
      <c r="AE554">
        <v>31.71490395471704</v>
      </c>
      <c r="AF554">
        <v>0.1100830444021481</v>
      </c>
      <c r="AG554">
        <v>27.98745287831569</v>
      </c>
      <c r="AH554">
        <v>251.4601545573429</v>
      </c>
      <c r="AI554">
        <v>5.1879199920232</v>
      </c>
      <c r="AJ554">
        <v>30.00912162903225</v>
      </c>
      <c r="AK554">
        <v>0.006983824621880962</v>
      </c>
    </row>
    <row r="555" spans="1:37">
      <c r="A555" s="2">
        <v>44752</v>
      </c>
      <c r="B555">
        <v>2484.850468630932</v>
      </c>
      <c r="C555">
        <v>0.01802874011706646</v>
      </c>
      <c r="F555" s="2">
        <v>44752</v>
      </c>
      <c r="G555">
        <v>0.09443651765350083</v>
      </c>
      <c r="H555">
        <v>0.06293894140885067</v>
      </c>
      <c r="I555">
        <v>0.09331422481714012</v>
      </c>
      <c r="J555">
        <v>0.05571197300381189</v>
      </c>
      <c r="K555">
        <v>0.07426334984072931</v>
      </c>
      <c r="L555">
        <v>0.06269850550448938</v>
      </c>
      <c r="M555">
        <v>0.08259447481400756</v>
      </c>
      <c r="N555">
        <v>0.07198604566834181</v>
      </c>
      <c r="O555">
        <v>0.0629721718152418</v>
      </c>
      <c r="P555">
        <v>0.07014524301003149</v>
      </c>
      <c r="Q555">
        <v>0.08434534037601191</v>
      </c>
      <c r="R555">
        <v>0.07921510556688523</v>
      </c>
      <c r="S555">
        <v>0.1053781065209581</v>
      </c>
      <c r="X555" s="2">
        <v>44752</v>
      </c>
      <c r="Y555">
        <v>2.403819022425879</v>
      </c>
      <c r="Z555">
        <v>490.4761191929476</v>
      </c>
      <c r="AA555">
        <v>10.52055329072135</v>
      </c>
      <c r="AB555">
        <v>0.7360375280952246</v>
      </c>
      <c r="AC555">
        <v>0.007245443607281426</v>
      </c>
      <c r="AD555">
        <v>81.83159412443781</v>
      </c>
      <c r="AE555">
        <v>31.92154360286092</v>
      </c>
      <c r="AF555">
        <v>0.113768151818303</v>
      </c>
      <c r="AG555">
        <v>28.37401646074509</v>
      </c>
      <c r="AH555">
        <v>264.6945323798417</v>
      </c>
      <c r="AI555">
        <v>5.38974758751522</v>
      </c>
      <c r="AJ555">
        <v>26.8925075195633</v>
      </c>
      <c r="AK555">
        <v>0.007249794277927934</v>
      </c>
    </row>
    <row r="556" spans="1:37">
      <c r="A556" s="2">
        <v>44753</v>
      </c>
      <c r="B556">
        <v>2387.714267231012</v>
      </c>
      <c r="C556">
        <v>-0.03909136691570736</v>
      </c>
      <c r="F556" s="2">
        <v>44753</v>
      </c>
      <c r="G556">
        <v>0.09578262750206783</v>
      </c>
      <c r="H556">
        <v>0.06278822431737116</v>
      </c>
      <c r="I556">
        <v>0.09157053725562971</v>
      </c>
      <c r="J556">
        <v>0.05608444378390956</v>
      </c>
      <c r="K556">
        <v>0.07709385098909564</v>
      </c>
      <c r="L556">
        <v>0.06222040357764492</v>
      </c>
      <c r="M556">
        <v>0.08198269410643369</v>
      </c>
      <c r="N556">
        <v>0.07095171112175641</v>
      </c>
      <c r="O556">
        <v>0.06280693462709991</v>
      </c>
      <c r="P556">
        <v>0.07037136145597327</v>
      </c>
      <c r="Q556">
        <v>0.08479027585912458</v>
      </c>
      <c r="R556">
        <v>0.07936226857259254</v>
      </c>
      <c r="S556">
        <v>0.1041946668313009</v>
      </c>
      <c r="X556" s="2">
        <v>44753</v>
      </c>
      <c r="Y556">
        <v>2.445137606580065</v>
      </c>
      <c r="Z556">
        <v>494.5628643266559</v>
      </c>
      <c r="AA556">
        <v>10.58544687875584</v>
      </c>
      <c r="AB556">
        <v>0.7232268862513663</v>
      </c>
      <c r="AC556">
        <v>0.007196887880952013</v>
      </c>
      <c r="AD556">
        <v>79.92982883276422</v>
      </c>
      <c r="AE556">
        <v>31.94596524976951</v>
      </c>
      <c r="AF556">
        <v>0.1147501073370385</v>
      </c>
      <c r="AG556">
        <v>29.78376259334595</v>
      </c>
      <c r="AH556">
        <v>260.47986102741</v>
      </c>
      <c r="AI556">
        <v>5.339232390811605</v>
      </c>
      <c r="AJ556">
        <v>26.76775857034443</v>
      </c>
      <c r="AK556">
        <v>0.007205807551909681</v>
      </c>
    </row>
    <row r="557" spans="1:37">
      <c r="A557" s="2">
        <v>44754</v>
      </c>
      <c r="B557">
        <v>2245.837051869539</v>
      </c>
      <c r="C557">
        <v>-0.05941967902466216</v>
      </c>
      <c r="F557" s="2">
        <v>44754</v>
      </c>
      <c r="G557">
        <v>0.09387017011788078</v>
      </c>
      <c r="H557">
        <v>0.06262363628319183</v>
      </c>
      <c r="I557">
        <v>0.09135067024936305</v>
      </c>
      <c r="J557">
        <v>0.05670018318900689</v>
      </c>
      <c r="K557">
        <v>0.0801032168248635</v>
      </c>
      <c r="L557">
        <v>0.06354032594605383</v>
      </c>
      <c r="M557">
        <v>0.08078433046845487</v>
      </c>
      <c r="N557">
        <v>0.07104274495241673</v>
      </c>
      <c r="O557">
        <v>0.0626498139351707</v>
      </c>
      <c r="P557">
        <v>0.0685074189815235</v>
      </c>
      <c r="Q557">
        <v>0.08405215401958935</v>
      </c>
      <c r="R557">
        <v>0.07984944825473594</v>
      </c>
      <c r="S557">
        <v>0.104925886777749</v>
      </c>
      <c r="X557" s="2">
        <v>44754</v>
      </c>
      <c r="Y557">
        <v>2.564790043358949</v>
      </c>
      <c r="Z557">
        <v>484.9712186167329</v>
      </c>
      <c r="AA557">
        <v>10.86437580255199</v>
      </c>
      <c r="AB557">
        <v>0.7071587570672734</v>
      </c>
      <c r="AC557">
        <v>0.007042219342254819</v>
      </c>
      <c r="AD557">
        <v>79.66341455595892</v>
      </c>
      <c r="AE557">
        <v>31.38658748042113</v>
      </c>
      <c r="AF557">
        <v>0.116128531385462</v>
      </c>
      <c r="AG557">
        <v>29.860767523315</v>
      </c>
      <c r="AH557">
        <v>253.5327296907786</v>
      </c>
      <c r="AI557">
        <v>5.419119671538346</v>
      </c>
      <c r="AJ557">
        <v>27.63741900953879</v>
      </c>
      <c r="AK557">
        <v>0.007054371676589123</v>
      </c>
    </row>
    <row r="558" spans="1:37">
      <c r="A558" s="2">
        <v>44755</v>
      </c>
      <c r="B558">
        <v>2195.2955283636</v>
      </c>
      <c r="C558">
        <v>-0.02250453721202339</v>
      </c>
      <c r="F558" s="2">
        <v>44755</v>
      </c>
      <c r="G558">
        <v>0.09538340896789792</v>
      </c>
      <c r="H558">
        <v>0.06266591713082506</v>
      </c>
      <c r="I558">
        <v>0.09044165638343682</v>
      </c>
      <c r="J558">
        <v>0.05642386508009083</v>
      </c>
      <c r="K558">
        <v>0.0802288883455843</v>
      </c>
      <c r="L558">
        <v>0.0629437009771322</v>
      </c>
      <c r="M558">
        <v>0.0807759697434709</v>
      </c>
      <c r="N558">
        <v>0.07114092458591355</v>
      </c>
      <c r="O558">
        <v>0.06270828308592458</v>
      </c>
      <c r="P558">
        <v>0.06823987171307642</v>
      </c>
      <c r="Q558">
        <v>0.08528760343220942</v>
      </c>
      <c r="R558">
        <v>0.07898986283814696</v>
      </c>
      <c r="S558">
        <v>0.1047700477162912</v>
      </c>
      <c r="X558" s="2">
        <v>44755</v>
      </c>
      <c r="Y558">
        <v>2.523275997567166</v>
      </c>
      <c r="Z558">
        <v>498.8578193191951</v>
      </c>
      <c r="AA558">
        <v>11.01665658764379</v>
      </c>
      <c r="AB558">
        <v>0.7058466920549488</v>
      </c>
      <c r="AC558">
        <v>0.00711355891804014</v>
      </c>
      <c r="AD558">
        <v>78.68817798608221</v>
      </c>
      <c r="AE558">
        <v>31.3766484521217</v>
      </c>
      <c r="AF558">
        <v>0.1190675486362014</v>
      </c>
      <c r="AG558">
        <v>29.42192932296379</v>
      </c>
      <c r="AH558">
        <v>254.347658145946</v>
      </c>
      <c r="AI558">
        <v>5.393759533795319</v>
      </c>
      <c r="AJ558">
        <v>26.78910299768698</v>
      </c>
      <c r="AK558">
        <v>0.007126819820279554</v>
      </c>
    </row>
    <row r="559" spans="1:37">
      <c r="A559" s="2">
        <v>44756</v>
      </c>
      <c r="B559">
        <v>2340.306016967474</v>
      </c>
      <c r="C559">
        <v>0.06605511045338242</v>
      </c>
      <c r="F559" s="2">
        <v>44756</v>
      </c>
      <c r="G559">
        <v>0.0897920939811143</v>
      </c>
      <c r="H559">
        <v>0.07198643777051879</v>
      </c>
      <c r="I559">
        <v>0.08481678173131363</v>
      </c>
      <c r="J559">
        <v>0.05905623300250218</v>
      </c>
      <c r="K559">
        <v>0.07456236297786564</v>
      </c>
      <c r="L559">
        <v>0.05972728195268744</v>
      </c>
      <c r="M559">
        <v>0.07682131636708879</v>
      </c>
      <c r="N559">
        <v>0.07610709303389011</v>
      </c>
      <c r="O559">
        <v>0.07227772662233152</v>
      </c>
      <c r="P559">
        <v>0.06663916559316153</v>
      </c>
      <c r="Q559">
        <v>0.0784398348553747</v>
      </c>
      <c r="R559">
        <v>0.07637158781455557</v>
      </c>
      <c r="S559">
        <v>0.1134020842975959</v>
      </c>
      <c r="X559" s="2">
        <v>44756</v>
      </c>
      <c r="Y559">
        <v>2.254221565518643</v>
      </c>
      <c r="Z559">
        <v>482.9055396086163</v>
      </c>
      <c r="AA559">
        <v>9.769752650429282</v>
      </c>
      <c r="AB559">
        <v>0.7753769767520589</v>
      </c>
      <c r="AC559">
        <v>0.008358515579582199</v>
      </c>
      <c r="AD559">
        <v>87.63872612684851</v>
      </c>
      <c r="AE559">
        <v>30.77279223525695</v>
      </c>
      <c r="AF559">
        <v>0.1245224712551375</v>
      </c>
      <c r="AG559">
        <v>28.30340768942674</v>
      </c>
      <c r="AH559">
        <v>220.599381431447</v>
      </c>
      <c r="AI559">
        <v>5.161661521723359</v>
      </c>
      <c r="AJ559">
        <v>25.57631886732938</v>
      </c>
      <c r="AK559">
        <v>0.008397651041730523</v>
      </c>
    </row>
    <row r="560" spans="1:37">
      <c r="A560" s="2">
        <v>44757</v>
      </c>
      <c r="B560">
        <v>2469.631567235335</v>
      </c>
      <c r="C560">
        <v>0.05526010245251545</v>
      </c>
      <c r="F560" s="2">
        <v>44757</v>
      </c>
      <c r="G560">
        <v>0.09201032989579293</v>
      </c>
      <c r="H560">
        <v>0.07021392503763647</v>
      </c>
      <c r="I560">
        <v>0.08573735990568407</v>
      </c>
      <c r="J560">
        <v>0.05807522453722073</v>
      </c>
      <c r="K560">
        <v>0.08014414646946115</v>
      </c>
      <c r="L560">
        <v>0.05934427304786884</v>
      </c>
      <c r="M560">
        <v>0.07755628530812472</v>
      </c>
      <c r="N560">
        <v>0.07557992924443713</v>
      </c>
      <c r="O560">
        <v>0.07041505819973083</v>
      </c>
      <c r="P560">
        <v>0.06538906877833209</v>
      </c>
      <c r="Q560">
        <v>0.07912290369077303</v>
      </c>
      <c r="R560">
        <v>0.07333263338831186</v>
      </c>
      <c r="S560">
        <v>0.113078862496626</v>
      </c>
      <c r="X560" s="2">
        <v>44757</v>
      </c>
      <c r="Y560">
        <v>1.994954932482164</v>
      </c>
      <c r="Z560">
        <v>515.591393465738</v>
      </c>
      <c r="AA560">
        <v>9.912389797894601</v>
      </c>
      <c r="AB560">
        <v>0.7843774549501764</v>
      </c>
      <c r="AC560">
        <v>0.008436888902551409</v>
      </c>
      <c r="AD560">
        <v>89.62801099690712</v>
      </c>
      <c r="AE560">
        <v>31.5351011870283</v>
      </c>
      <c r="AF560">
        <v>0.1204460525367018</v>
      </c>
      <c r="AG560">
        <v>31.64331958007918</v>
      </c>
      <c r="AH560">
        <v>208.4232733140898</v>
      </c>
      <c r="AI560">
        <v>5.171933132655521</v>
      </c>
      <c r="AJ560">
        <v>23.07954649494918</v>
      </c>
      <c r="AK560">
        <v>0.008463551375848227</v>
      </c>
    </row>
    <row r="561" spans="1:37">
      <c r="A561" s="2">
        <v>44758</v>
      </c>
      <c r="B561">
        <v>2483.951465308943</v>
      </c>
      <c r="C561">
        <v>0.005798394490736936</v>
      </c>
      <c r="F561" s="2">
        <v>44758</v>
      </c>
      <c r="G561">
        <v>0.09709848263166966</v>
      </c>
      <c r="H561">
        <v>0.06821255412370009</v>
      </c>
      <c r="I561">
        <v>0.09282549259359298</v>
      </c>
      <c r="J561">
        <v>0.05711391358463706</v>
      </c>
      <c r="K561">
        <v>0.08115918881681654</v>
      </c>
      <c r="L561">
        <v>0.05882685073462438</v>
      </c>
      <c r="M561">
        <v>0.08220505400129074</v>
      </c>
      <c r="N561">
        <v>0.07507646809560682</v>
      </c>
      <c r="O561">
        <v>0.06838840051615912</v>
      </c>
      <c r="P561">
        <v>0.06671559988457952</v>
      </c>
      <c r="Q561">
        <v>0.07906035488266988</v>
      </c>
      <c r="R561">
        <v>0.07126484778455099</v>
      </c>
      <c r="S561">
        <v>0.1020527923501023</v>
      </c>
      <c r="X561" s="2">
        <v>44758</v>
      </c>
      <c r="Y561">
        <v>1.951435741711588</v>
      </c>
      <c r="Z561">
        <v>545.3127225589886</v>
      </c>
      <c r="AA561">
        <v>10.10848027720038</v>
      </c>
      <c r="AB561">
        <v>0.7815554090563377</v>
      </c>
      <c r="AC561">
        <v>0.008133589151690856</v>
      </c>
      <c r="AD561">
        <v>80.92881673122108</v>
      </c>
      <c r="AE561">
        <v>33.85775082122333</v>
      </c>
      <c r="AF561">
        <v>0.114831520161816</v>
      </c>
      <c r="AG561">
        <v>31.87760968936934</v>
      </c>
      <c r="AH561">
        <v>206.8164824049229</v>
      </c>
      <c r="AI561">
        <v>5.450949760094034</v>
      </c>
      <c r="AJ561">
        <v>24.31909748454416</v>
      </c>
      <c r="AK561">
        <v>0.008156210554741977</v>
      </c>
    </row>
    <row r="562" spans="1:37">
      <c r="A562" s="2">
        <v>44759</v>
      </c>
      <c r="B562">
        <v>2600.926172562532</v>
      </c>
      <c r="C562">
        <v>0.04709218714104013</v>
      </c>
      <c r="F562" s="2">
        <v>44759</v>
      </c>
      <c r="G562">
        <v>0.09807791338372923</v>
      </c>
      <c r="H562">
        <v>0.06881993539306698</v>
      </c>
      <c r="I562">
        <v>0.101352453366017</v>
      </c>
      <c r="J562">
        <v>0.05525993944030733</v>
      </c>
      <c r="K562">
        <v>0.0824312328579874</v>
      </c>
      <c r="L562">
        <v>0.05726009360698728</v>
      </c>
      <c r="M562">
        <v>0.08059877647762281</v>
      </c>
      <c r="N562">
        <v>0.07482831442504291</v>
      </c>
      <c r="O562">
        <v>0.06890522853581177</v>
      </c>
      <c r="P562">
        <v>0.06514713987862257</v>
      </c>
      <c r="Q562">
        <v>0.07468087583266669</v>
      </c>
      <c r="R562">
        <v>0.07033288685004414</v>
      </c>
      <c r="S562">
        <v>0.1023052099520937</v>
      </c>
      <c r="X562" s="2">
        <v>44759</v>
      </c>
      <c r="Y562">
        <v>1.977083139614643</v>
      </c>
      <c r="Z562">
        <v>558.056981330338</v>
      </c>
      <c r="AA562">
        <v>9.142704806543799</v>
      </c>
      <c r="AB562">
        <v>0.7797365571064644</v>
      </c>
      <c r="AC562">
        <v>0.008444577828885387</v>
      </c>
      <c r="AD562">
        <v>81.93714211058605</v>
      </c>
      <c r="AE562">
        <v>36.72274154091567</v>
      </c>
      <c r="AF562">
        <v>0.1062610352346532</v>
      </c>
      <c r="AG562">
        <v>32.58931818046921</v>
      </c>
      <c r="AH562">
        <v>205.0335499652873</v>
      </c>
      <c r="AI562">
        <v>5.300108961070261</v>
      </c>
      <c r="AJ562">
        <v>23.04603318246879</v>
      </c>
      <c r="AK562">
        <v>0.008457666198001342</v>
      </c>
    </row>
    <row r="563" spans="1:37">
      <c r="A563" s="2">
        <v>44760</v>
      </c>
      <c r="B563">
        <v>2555.102702752637</v>
      </c>
      <c r="C563">
        <v>-0.01761813552929425</v>
      </c>
      <c r="F563" s="2">
        <v>44760</v>
      </c>
      <c r="G563">
        <v>0.09912389796288476</v>
      </c>
      <c r="H563">
        <v>0.06840133428778103</v>
      </c>
      <c r="I563">
        <v>0.1004278422130019</v>
      </c>
      <c r="J563">
        <v>0.05601517056076259</v>
      </c>
      <c r="K563">
        <v>0.08076618241700038</v>
      </c>
      <c r="L563">
        <v>0.05895985402539215</v>
      </c>
      <c r="M563">
        <v>0.08037076005036638</v>
      </c>
      <c r="N563">
        <v>0.07544126147452737</v>
      </c>
      <c r="O563">
        <v>0.0684812914527807</v>
      </c>
      <c r="P563">
        <v>0.06504886810967131</v>
      </c>
      <c r="Q563">
        <v>0.07406651614742683</v>
      </c>
      <c r="R563">
        <v>0.07081561942085519</v>
      </c>
      <c r="S563">
        <v>0.1020814018775496</v>
      </c>
      <c r="X563" s="2">
        <v>44760</v>
      </c>
      <c r="Y563">
        <v>2.027278987210113</v>
      </c>
      <c r="Z563">
        <v>563.446774650266</v>
      </c>
      <c r="AA563">
        <v>9.150302743490723</v>
      </c>
      <c r="AB563">
        <v>0.7758844369019456</v>
      </c>
      <c r="AC563">
        <v>0.008391269868732749</v>
      </c>
      <c r="AD563">
        <v>80.86054294065275</v>
      </c>
      <c r="AE563">
        <v>36.92536122720237</v>
      </c>
      <c r="AF563">
        <v>0.1063886499204347</v>
      </c>
      <c r="AG563">
        <v>32.35960905877062</v>
      </c>
      <c r="AH563">
        <v>199.2472753561898</v>
      </c>
      <c r="AI563">
        <v>5.29433657341091</v>
      </c>
      <c r="AJ563">
        <v>23.70967131699086</v>
      </c>
      <c r="AK563">
        <v>0.00840092169625044</v>
      </c>
    </row>
    <row r="564" spans="1:37">
      <c r="A564" s="2">
        <v>44761</v>
      </c>
      <c r="B564">
        <v>2814.246631383573</v>
      </c>
      <c r="C564">
        <v>0.1014221183171065</v>
      </c>
      <c r="F564" s="2">
        <v>44761</v>
      </c>
      <c r="G564">
        <v>0.09604694498397799</v>
      </c>
      <c r="H564">
        <v>0.06940836717405298</v>
      </c>
      <c r="I564">
        <v>0.09326128290808322</v>
      </c>
      <c r="J564">
        <v>0.05341084025750045</v>
      </c>
      <c r="K564">
        <v>0.07769351371445028</v>
      </c>
      <c r="L564">
        <v>0.05800099242039163</v>
      </c>
      <c r="M564">
        <v>0.07732415600227323</v>
      </c>
      <c r="N564">
        <v>0.08153136229548416</v>
      </c>
      <c r="O564">
        <v>0.06927027305919159</v>
      </c>
      <c r="P564">
        <v>0.06785836853357222</v>
      </c>
      <c r="Q564">
        <v>0.07171951539555969</v>
      </c>
      <c r="R564">
        <v>0.07760937444098563</v>
      </c>
      <c r="S564">
        <v>0.1068650088144769</v>
      </c>
      <c r="X564" s="2">
        <v>44761</v>
      </c>
      <c r="Y564">
        <v>2.270093565580551</v>
      </c>
      <c r="Z564">
        <v>551.2947783656027</v>
      </c>
      <c r="AA564">
        <v>8.464984000697218</v>
      </c>
      <c r="AB564">
        <v>0.8706583100263768</v>
      </c>
      <c r="AC564">
        <v>0.008757053369192297</v>
      </c>
      <c r="AD564">
        <v>87.06623989691201</v>
      </c>
      <c r="AE564">
        <v>34.43361733324729</v>
      </c>
      <c r="AF564">
        <v>0.09583013821767289</v>
      </c>
      <c r="AG564">
        <v>31.0957175326972</v>
      </c>
      <c r="AH564">
        <v>170.7915080319877</v>
      </c>
      <c r="AI564">
        <v>5.092510299041703</v>
      </c>
      <c r="AJ564">
        <v>26.13389070601763</v>
      </c>
      <c r="AK564">
        <v>0.008735637458960275</v>
      </c>
    </row>
    <row r="565" spans="1:37">
      <c r="A565" s="2">
        <v>44762</v>
      </c>
      <c r="B565">
        <v>2885.116303695479</v>
      </c>
      <c r="C565">
        <v>0.02518246678226044</v>
      </c>
      <c r="F565" s="2">
        <v>44762</v>
      </c>
      <c r="G565">
        <v>0.09278867779780166</v>
      </c>
      <c r="H565">
        <v>0.06881226115470977</v>
      </c>
      <c r="I565">
        <v>0.09093787398724076</v>
      </c>
      <c r="J565">
        <v>0.05467794379911947</v>
      </c>
      <c r="K565">
        <v>0.0792749556528059</v>
      </c>
      <c r="L565">
        <v>0.05653550951829043</v>
      </c>
      <c r="M565">
        <v>0.07493407195504259</v>
      </c>
      <c r="N565">
        <v>0.08324715788242612</v>
      </c>
      <c r="O565">
        <v>0.06844728926962271</v>
      </c>
      <c r="P565">
        <v>0.0682536337748368</v>
      </c>
      <c r="Q565">
        <v>0.07011347392186178</v>
      </c>
      <c r="R565">
        <v>0.0755978368982799</v>
      </c>
      <c r="S565">
        <v>0.116379314387962</v>
      </c>
      <c r="X565" s="2">
        <v>44762</v>
      </c>
      <c r="Y565">
        <v>2.277870272773801</v>
      </c>
      <c r="Z565">
        <v>519.2394838062404</v>
      </c>
      <c r="AA565">
        <v>8.183554001963868</v>
      </c>
      <c r="AB565">
        <v>0.8931929638340933</v>
      </c>
      <c r="AC565">
        <v>0.00849470091199887</v>
      </c>
      <c r="AD565">
        <v>95.24210663300869</v>
      </c>
      <c r="AE565">
        <v>33.52543573265644</v>
      </c>
      <c r="AF565">
        <v>0.1020598165774377</v>
      </c>
      <c r="AG565">
        <v>31.48826484605291</v>
      </c>
      <c r="AH565">
        <v>175.5104076079996</v>
      </c>
      <c r="AI565">
        <v>4.804862510251325</v>
      </c>
      <c r="AJ565">
        <v>26.77081465758072</v>
      </c>
      <c r="AK565">
        <v>0.008438979499264733</v>
      </c>
    </row>
    <row r="566" spans="1:37">
      <c r="A566" s="2">
        <v>44763</v>
      </c>
      <c r="B566">
        <v>2757.440618956944</v>
      </c>
      <c r="C566">
        <v>-0.04425321938495086</v>
      </c>
      <c r="F566" s="2">
        <v>44763</v>
      </c>
      <c r="G566">
        <v>0.09258764940678185</v>
      </c>
      <c r="H566">
        <v>0.06929910164193022</v>
      </c>
      <c r="I566">
        <v>0.09085918739378518</v>
      </c>
      <c r="J566">
        <v>0.05579266823310645</v>
      </c>
      <c r="K566">
        <v>0.08032895509419091</v>
      </c>
      <c r="L566">
        <v>0.05594204296339601</v>
      </c>
      <c r="M566">
        <v>0.07498822661569989</v>
      </c>
      <c r="N566">
        <v>0.08102007918376088</v>
      </c>
      <c r="O566">
        <v>0.06894600828845325</v>
      </c>
      <c r="P566">
        <v>0.06746520258902959</v>
      </c>
      <c r="Q566">
        <v>0.07120891162540006</v>
      </c>
      <c r="R566">
        <v>0.07943347906685633</v>
      </c>
      <c r="S566">
        <v>0.1121284878976095</v>
      </c>
      <c r="X566" s="2">
        <v>44763</v>
      </c>
      <c r="Y566">
        <v>2.411075630250907</v>
      </c>
      <c r="Z566">
        <v>519.4584118335908</v>
      </c>
      <c r="AA566">
        <v>8.295511652546894</v>
      </c>
      <c r="AB566">
        <v>0.8645236151862999</v>
      </c>
      <c r="AC566">
        <v>0.00820792430551184</v>
      </c>
      <c r="AD566">
        <v>91.82539205770235</v>
      </c>
      <c r="AE566">
        <v>33.53683307111586</v>
      </c>
      <c r="AF566">
        <v>0.1010029341264596</v>
      </c>
      <c r="AG566">
        <v>32.20546741623727</v>
      </c>
      <c r="AH566">
        <v>184.8593574416876</v>
      </c>
      <c r="AI566">
        <v>4.90460980390192</v>
      </c>
      <c r="AJ566">
        <v>27.07589049307977</v>
      </c>
      <c r="AK566">
        <v>0.008171066593646125</v>
      </c>
    </row>
    <row r="567" spans="1:37">
      <c r="A567" s="2">
        <v>44764</v>
      </c>
      <c r="B567">
        <v>2831.250740514726</v>
      </c>
      <c r="C567">
        <v>0.02676761959998331</v>
      </c>
      <c r="F567" s="2">
        <v>44764</v>
      </c>
      <c r="G567">
        <v>0.088986524037617</v>
      </c>
      <c r="H567">
        <v>0.06925647958442291</v>
      </c>
      <c r="I567">
        <v>0.09083617555529673</v>
      </c>
      <c r="J567">
        <v>0.05610523698952851</v>
      </c>
      <c r="K567">
        <v>0.0801712443685763</v>
      </c>
      <c r="L567">
        <v>0.05651656575756994</v>
      </c>
      <c r="M567">
        <v>0.0753077389966334</v>
      </c>
      <c r="N567">
        <v>0.08032430197685243</v>
      </c>
      <c r="O567">
        <v>0.06894580189672443</v>
      </c>
      <c r="P567">
        <v>0.06999292722691615</v>
      </c>
      <c r="Q567">
        <v>0.07124406465475143</v>
      </c>
      <c r="R567">
        <v>0.08081328425030898</v>
      </c>
      <c r="S567">
        <v>0.1114996547048019</v>
      </c>
      <c r="X567" s="2">
        <v>44764</v>
      </c>
      <c r="Y567">
        <v>2.390810865798068</v>
      </c>
      <c r="Z567">
        <v>503.6412203872288</v>
      </c>
      <c r="AA567">
        <v>8.03885964086879</v>
      </c>
      <c r="AB567">
        <v>0.857102008185715</v>
      </c>
      <c r="AC567">
        <v>0.008469203203564786</v>
      </c>
      <c r="AD567">
        <v>93.40184335599679</v>
      </c>
      <c r="AE567">
        <v>34.15443794166296</v>
      </c>
      <c r="AF567">
        <v>0.1006318382971547</v>
      </c>
      <c r="AG567">
        <v>32.44858387539518</v>
      </c>
      <c r="AH567">
        <v>176.1522854893269</v>
      </c>
      <c r="AI567">
        <v>4.930381932355949</v>
      </c>
      <c r="AJ567">
        <v>27.40420860599889</v>
      </c>
      <c r="AK567">
        <v>0.008434629360536506</v>
      </c>
    </row>
    <row r="568" spans="1:37">
      <c r="A568" s="2">
        <v>44765</v>
      </c>
      <c r="B568">
        <v>2735.864106413029</v>
      </c>
      <c r="C568">
        <v>-0.03369063457952692</v>
      </c>
      <c r="F568" s="2">
        <v>44765</v>
      </c>
      <c r="G568">
        <v>0.09012695959046556</v>
      </c>
      <c r="H568">
        <v>0.06975893105907455</v>
      </c>
      <c r="I568">
        <v>0.09139651605940033</v>
      </c>
      <c r="J568">
        <v>0.05767022628702033</v>
      </c>
      <c r="K568">
        <v>0.07977148178567409</v>
      </c>
      <c r="L568">
        <v>0.05645634033801774</v>
      </c>
      <c r="M568">
        <v>0.07409004524339156</v>
      </c>
      <c r="N568">
        <v>0.08040922422541132</v>
      </c>
      <c r="O568">
        <v>0.06952832647382</v>
      </c>
      <c r="P568">
        <v>0.06860042725468705</v>
      </c>
      <c r="Q568">
        <v>0.07101239557856684</v>
      </c>
      <c r="R568">
        <v>0.08031501035563844</v>
      </c>
      <c r="S568">
        <v>0.1108641157488323</v>
      </c>
      <c r="X568" s="2">
        <v>44765</v>
      </c>
      <c r="Y568">
        <v>2.449363279248542</v>
      </c>
      <c r="Z568">
        <v>510.0608154987882</v>
      </c>
      <c r="AA568">
        <v>8.203775820713378</v>
      </c>
      <c r="AB568">
        <v>0.8383076922407058</v>
      </c>
      <c r="AC568">
        <v>0.008405278484951739</v>
      </c>
      <c r="AD568">
        <v>90.57582029557459</v>
      </c>
      <c r="AE568">
        <v>34.22222698939961</v>
      </c>
      <c r="AF568">
        <v>0.1026807460865325</v>
      </c>
      <c r="AG568">
        <v>32.09703685757363</v>
      </c>
      <c r="AH568">
        <v>180.9244065742757</v>
      </c>
      <c r="AI568">
        <v>4.992146564674977</v>
      </c>
      <c r="AJ568">
        <v>27.06799162652273</v>
      </c>
      <c r="AK568">
        <v>0.008374027899597751</v>
      </c>
    </row>
    <row r="569" spans="1:37">
      <c r="A569" s="2">
        <v>44766</v>
      </c>
      <c r="B569">
        <v>2752.894719889983</v>
      </c>
      <c r="C569">
        <v>0.006224948613870573</v>
      </c>
      <c r="F569" s="2">
        <v>44766</v>
      </c>
      <c r="G569">
        <v>0.08556446294688368</v>
      </c>
      <c r="H569">
        <v>0.06991158864827643</v>
      </c>
      <c r="I569">
        <v>0.08957596658948699</v>
      </c>
      <c r="J569">
        <v>0.05765319243583761</v>
      </c>
      <c r="K569">
        <v>0.07807624898911504</v>
      </c>
      <c r="L569">
        <v>0.06038013190983788</v>
      </c>
      <c r="M569">
        <v>0.07475133091466146</v>
      </c>
      <c r="N569">
        <v>0.08108783149218976</v>
      </c>
      <c r="O569">
        <v>0.06965336231905189</v>
      </c>
      <c r="P569">
        <v>0.06968960888297537</v>
      </c>
      <c r="Q569">
        <v>0.07149118649749299</v>
      </c>
      <c r="R569">
        <v>0.07937380958888075</v>
      </c>
      <c r="S569">
        <v>0.1127912787853101</v>
      </c>
      <c r="X569" s="2">
        <v>44766</v>
      </c>
      <c r="Y569">
        <v>2.438540330439384</v>
      </c>
      <c r="Z569">
        <v>455.5715275461262</v>
      </c>
      <c r="AA569">
        <v>8.311211261050369</v>
      </c>
      <c r="AB569">
        <v>0.8602848808843954</v>
      </c>
      <c r="AC569">
        <v>0.00855965630595701</v>
      </c>
      <c r="AD569">
        <v>93.22659384533561</v>
      </c>
      <c r="AE569">
        <v>33.59684400806623</v>
      </c>
      <c r="AF569">
        <v>0.1023659516364807</v>
      </c>
      <c r="AG569">
        <v>31.32937729522601</v>
      </c>
      <c r="AH569">
        <v>189.5525909850539</v>
      </c>
      <c r="AI569">
        <v>5.134372829717995</v>
      </c>
      <c r="AJ569">
        <v>27.46142674356155</v>
      </c>
      <c r="AK569">
        <v>0.008528441039772926</v>
      </c>
    </row>
    <row r="570" spans="1:37">
      <c r="A570" s="2">
        <v>44767</v>
      </c>
      <c r="B570">
        <v>2802.062220003289</v>
      </c>
      <c r="C570">
        <v>0.01786029075433371</v>
      </c>
      <c r="F570" s="2">
        <v>44767</v>
      </c>
      <c r="G570">
        <v>0.0855872921412146</v>
      </c>
      <c r="H570">
        <v>0.06837749973044389</v>
      </c>
      <c r="I570">
        <v>0.09047275852257726</v>
      </c>
      <c r="J570">
        <v>0.05795570516732151</v>
      </c>
      <c r="K570">
        <v>0.07659736632400276</v>
      </c>
      <c r="L570">
        <v>0.05995510436370461</v>
      </c>
      <c r="M570">
        <v>0.07763854855086967</v>
      </c>
      <c r="N570">
        <v>0.08198838796879437</v>
      </c>
      <c r="O570">
        <v>0.06814591799515825</v>
      </c>
      <c r="P570">
        <v>0.06837801798286987</v>
      </c>
      <c r="Q570">
        <v>0.07478260488346188</v>
      </c>
      <c r="R570">
        <v>0.07898038347972085</v>
      </c>
      <c r="S570">
        <v>0.1111404128898605</v>
      </c>
      <c r="X570" s="2">
        <v>44767</v>
      </c>
      <c r="Y570">
        <v>2.428042225450068</v>
      </c>
      <c r="Z570">
        <v>465.2584993775727</v>
      </c>
      <c r="AA570">
        <v>8.763292484448964</v>
      </c>
      <c r="AB570">
        <v>0.8756784694111699</v>
      </c>
      <c r="AC570">
        <v>0.008457819672068436</v>
      </c>
      <c r="AD570">
        <v>91.0658843353619</v>
      </c>
      <c r="AE570">
        <v>34.12650886604558</v>
      </c>
      <c r="AF570">
        <v>0.1012867068851468</v>
      </c>
      <c r="AG570">
        <v>30.13446912455689</v>
      </c>
      <c r="AH570">
        <v>189.9598070506444</v>
      </c>
      <c r="AI570">
        <v>5.285580584323057</v>
      </c>
      <c r="AJ570">
        <v>26.54518345744199</v>
      </c>
      <c r="AK570">
        <v>0.008427036318123969</v>
      </c>
    </row>
    <row r="571" spans="1:37">
      <c r="A571" s="2">
        <v>44768</v>
      </c>
      <c r="B571">
        <v>2607.605570580626</v>
      </c>
      <c r="C571">
        <v>-0.06939769146968999</v>
      </c>
      <c r="F571" s="2">
        <v>44768</v>
      </c>
      <c r="G571">
        <v>0.08717783581393979</v>
      </c>
      <c r="H571">
        <v>0.06735892633617399</v>
      </c>
      <c r="I571">
        <v>0.0885785790719015</v>
      </c>
      <c r="J571">
        <v>0.05737201318846107</v>
      </c>
      <c r="K571">
        <v>0.07502632386567368</v>
      </c>
      <c r="L571">
        <v>0.06016343413506908</v>
      </c>
      <c r="M571">
        <v>0.07781213828837875</v>
      </c>
      <c r="N571">
        <v>0.08108260256039897</v>
      </c>
      <c r="O571">
        <v>0.06714468914851374</v>
      </c>
      <c r="P571">
        <v>0.07104583609040732</v>
      </c>
      <c r="Q571">
        <v>0.07418081187429616</v>
      </c>
      <c r="R571">
        <v>0.08099591090159687</v>
      </c>
      <c r="S571">
        <v>0.112060898725189</v>
      </c>
      <c r="X571" s="2">
        <v>44768</v>
      </c>
      <c r="Y571">
        <v>2.545168014362177</v>
      </c>
      <c r="Z571">
        <v>472.6057918807506</v>
      </c>
      <c r="AA571">
        <v>9.101521019383259</v>
      </c>
      <c r="AB571">
        <v>0.8527608421567928</v>
      </c>
      <c r="AC571">
        <v>0.008165712972180229</v>
      </c>
      <c r="AD571">
        <v>88.89566751914461</v>
      </c>
      <c r="AE571">
        <v>33.77941370184575</v>
      </c>
      <c r="AF571">
        <v>0.1023502294871754</v>
      </c>
      <c r="AG571">
        <v>29.93383960345741</v>
      </c>
      <c r="AH571">
        <v>198.8964604670359</v>
      </c>
      <c r="AI571">
        <v>5.449539770548885</v>
      </c>
      <c r="AJ571">
        <v>25.75836393674254</v>
      </c>
      <c r="AK571">
        <v>0.008139251531436581</v>
      </c>
    </row>
    <row r="572" spans="1:37">
      <c r="A572" s="2">
        <v>44769</v>
      </c>
      <c r="B572">
        <v>2540.472181492265</v>
      </c>
      <c r="C572">
        <v>-0.02574522383514177</v>
      </c>
      <c r="F572" s="2">
        <v>44769</v>
      </c>
      <c r="G572">
        <v>0.08759403226589708</v>
      </c>
      <c r="H572">
        <v>0.0670970402709998</v>
      </c>
      <c r="I572">
        <v>0.08873396594884088</v>
      </c>
      <c r="J572">
        <v>0.05748817667929516</v>
      </c>
      <c r="K572">
        <v>0.07679157874526128</v>
      </c>
      <c r="L572">
        <v>0.06071412485097046</v>
      </c>
      <c r="M572">
        <v>0.07858005706138567</v>
      </c>
      <c r="N572">
        <v>0.08117739851343692</v>
      </c>
      <c r="O572">
        <v>0.06691961282131659</v>
      </c>
      <c r="P572">
        <v>0.06770263220318019</v>
      </c>
      <c r="Q572">
        <v>0.07517962848118682</v>
      </c>
      <c r="R572">
        <v>0.08166623883687657</v>
      </c>
      <c r="S572">
        <v>0.1103555133213526</v>
      </c>
      <c r="X572" s="2">
        <v>44769</v>
      </c>
      <c r="Y572">
        <v>2.578799430733804</v>
      </c>
      <c r="Z572">
        <v>477.7713404165128</v>
      </c>
      <c r="AA572">
        <v>9.29696964752827</v>
      </c>
      <c r="AB572">
        <v>0.8311592420292633</v>
      </c>
      <c r="AC572">
        <v>0.008047441547676762</v>
      </c>
      <c r="AD572">
        <v>86.73276749409543</v>
      </c>
      <c r="AE572">
        <v>33.41943774431062</v>
      </c>
      <c r="AF572">
        <v>0.1020447490793898</v>
      </c>
      <c r="AG572">
        <v>30.87758602380203</v>
      </c>
      <c r="AH572">
        <v>199.3269162221072</v>
      </c>
      <c r="AI572">
        <v>5.533182809169491</v>
      </c>
      <c r="AJ572">
        <v>26.12764864738302</v>
      </c>
      <c r="AK572">
        <v>0.008014501247367974</v>
      </c>
    </row>
    <row r="573" spans="1:37">
      <c r="A573" s="2">
        <v>44770</v>
      </c>
      <c r="B573">
        <v>2834.616108489192</v>
      </c>
      <c r="C573">
        <v>0.1157831717819275</v>
      </c>
      <c r="F573" s="2">
        <v>44770</v>
      </c>
      <c r="G573">
        <v>0.08991345784077263</v>
      </c>
      <c r="H573">
        <v>0.06728181264823174</v>
      </c>
      <c r="I573">
        <v>0.08758833518842021</v>
      </c>
      <c r="J573">
        <v>0.05770170333999232</v>
      </c>
      <c r="K573">
        <v>0.07972763075710081</v>
      </c>
      <c r="L573">
        <v>0.06395319226191384</v>
      </c>
      <c r="M573">
        <v>0.08037858699941951</v>
      </c>
      <c r="N573">
        <v>0.08000685944613112</v>
      </c>
      <c r="O573">
        <v>0.06727918893970036</v>
      </c>
      <c r="P573">
        <v>0.06443858395526213</v>
      </c>
      <c r="Q573">
        <v>0.07662260776877466</v>
      </c>
      <c r="R573">
        <v>0.07534105223931328</v>
      </c>
      <c r="S573">
        <v>0.1097669886149674</v>
      </c>
      <c r="X573" s="2">
        <v>44770</v>
      </c>
      <c r="Y573">
        <v>2.263918560073955</v>
      </c>
      <c r="Z573">
        <v>501.5526194150991</v>
      </c>
      <c r="AA573">
        <v>9.325985405821692</v>
      </c>
      <c r="AB573">
        <v>0.8397612247471073</v>
      </c>
      <c r="AC573">
        <v>0.00832887819405749</v>
      </c>
      <c r="AD573">
        <v>89.54948305052184</v>
      </c>
      <c r="AE573">
        <v>33.1660832582289</v>
      </c>
      <c r="AF573">
        <v>0.1002009213963013</v>
      </c>
      <c r="AG573">
        <v>33.0817676053093</v>
      </c>
      <c r="AH573">
        <v>204.1592942920505</v>
      </c>
      <c r="AI573">
        <v>5.678761876805573</v>
      </c>
      <c r="AJ573">
        <v>22.60941532643842</v>
      </c>
      <c r="AK573">
        <v>0.00832398186104287</v>
      </c>
    </row>
    <row r="574" spans="1:37">
      <c r="A574" s="2">
        <v>44771</v>
      </c>
      <c r="B574">
        <v>2977.923417794047</v>
      </c>
      <c r="C574">
        <v>0.05055616133545349</v>
      </c>
      <c r="F574" s="2">
        <v>44771</v>
      </c>
      <c r="G574">
        <v>0.09217133775426349</v>
      </c>
      <c r="H574">
        <v>0.06642759224977275</v>
      </c>
      <c r="I574">
        <v>0.08770898079968073</v>
      </c>
      <c r="J574">
        <v>0.05771917226235503</v>
      </c>
      <c r="K574">
        <v>0.07862686297399506</v>
      </c>
      <c r="L574">
        <v>0.06379237067286182</v>
      </c>
      <c r="M574">
        <v>0.08049106845547883</v>
      </c>
      <c r="N574">
        <v>0.07994145627012952</v>
      </c>
      <c r="O574">
        <v>0.06643949295189079</v>
      </c>
      <c r="P574">
        <v>0.06282079638617366</v>
      </c>
      <c r="Q574">
        <v>0.0766423224158463</v>
      </c>
      <c r="R574">
        <v>0.07663623139445142</v>
      </c>
      <c r="S574">
        <v>0.1105823154131004</v>
      </c>
      <c r="X574" s="2">
        <v>44771</v>
      </c>
      <c r="Y574">
        <v>2.280864610020654</v>
      </c>
      <c r="Z574">
        <v>535.2639201215203</v>
      </c>
      <c r="AA574">
        <v>9.429313347433183</v>
      </c>
      <c r="AB574">
        <v>0.8599076117501656</v>
      </c>
      <c r="AC574">
        <v>0.008298165174676722</v>
      </c>
      <c r="AD574">
        <v>91.67391143419819</v>
      </c>
      <c r="AE574">
        <v>33.23654308708074</v>
      </c>
      <c r="AF574">
        <v>0.09966493177878061</v>
      </c>
      <c r="AG574">
        <v>32.40592006934615</v>
      </c>
      <c r="AH574">
        <v>202.9600565608157</v>
      </c>
      <c r="AI574">
        <v>5.588641378228535</v>
      </c>
      <c r="AJ574">
        <v>20.18404661331755</v>
      </c>
      <c r="AK574">
        <v>0.008296772211580943</v>
      </c>
    </row>
    <row r="575" spans="1:37">
      <c r="A575" s="2">
        <v>44772</v>
      </c>
      <c r="B575">
        <v>3079.291673562906</v>
      </c>
      <c r="C575">
        <v>0.03403991357304603</v>
      </c>
      <c r="F575" s="2">
        <v>44772</v>
      </c>
      <c r="G575">
        <v>0.09393018546526227</v>
      </c>
      <c r="H575">
        <v>0.06721835108377754</v>
      </c>
      <c r="I575">
        <v>0.08816190138067374</v>
      </c>
      <c r="J575">
        <v>0.05928232274959165</v>
      </c>
      <c r="K575">
        <v>0.07609546408743142</v>
      </c>
      <c r="L575">
        <v>0.06507214706303725</v>
      </c>
      <c r="M575">
        <v>0.08291987887010227</v>
      </c>
      <c r="N575">
        <v>0.079316447889602</v>
      </c>
      <c r="O575">
        <v>0.06720987868144859</v>
      </c>
      <c r="P575">
        <v>0.06341990094774376</v>
      </c>
      <c r="Q575">
        <v>0.07866264744395027</v>
      </c>
      <c r="R575">
        <v>0.07642289884277383</v>
      </c>
      <c r="S575">
        <v>0.1022879754946054</v>
      </c>
      <c r="X575" s="2">
        <v>44772</v>
      </c>
      <c r="Y575">
        <v>2.425370001986217</v>
      </c>
      <c r="Z575">
        <v>548.3398113469383</v>
      </c>
      <c r="AA575">
        <v>9.781532356040129</v>
      </c>
      <c r="AB575">
        <v>0.8267117315215425</v>
      </c>
      <c r="AC575">
        <v>0.008642108992031647</v>
      </c>
      <c r="AD575">
        <v>78.39946860842161</v>
      </c>
      <c r="AE575">
        <v>32.68831104643751</v>
      </c>
      <c r="AF575">
        <v>0.1045472963955526</v>
      </c>
      <c r="AG575">
        <v>29.3825376816899</v>
      </c>
      <c r="AH575">
        <v>211.0622219032667</v>
      </c>
      <c r="AI575">
        <v>6.01198468424517</v>
      </c>
      <c r="AJ575">
        <v>21.52800295328861</v>
      </c>
      <c r="AK575">
        <v>0.008636701364044071</v>
      </c>
    </row>
    <row r="576" spans="1:37">
      <c r="A576" s="2">
        <v>44773</v>
      </c>
      <c r="B576">
        <v>3026.27754133807</v>
      </c>
      <c r="C576">
        <v>-0.01721633993946914</v>
      </c>
      <c r="F576" s="2">
        <v>44773</v>
      </c>
      <c r="G576">
        <v>0.09588418059437255</v>
      </c>
      <c r="H576">
        <v>0.0686981824564946</v>
      </c>
      <c r="I576">
        <v>0.08859477279211148</v>
      </c>
      <c r="J576">
        <v>0.05923147611434344</v>
      </c>
      <c r="K576">
        <v>0.07651668701170926</v>
      </c>
      <c r="L576">
        <v>0.06554951577564114</v>
      </c>
      <c r="M576">
        <v>0.08124824594484356</v>
      </c>
      <c r="N576">
        <v>0.07798126559001545</v>
      </c>
      <c r="O576">
        <v>0.06872798972869393</v>
      </c>
      <c r="P576">
        <v>0.06364456835624492</v>
      </c>
      <c r="Q576">
        <v>0.08028290969186241</v>
      </c>
      <c r="R576">
        <v>0.07216702082210169</v>
      </c>
      <c r="S576">
        <v>0.1014731851215656</v>
      </c>
      <c r="X576" s="2">
        <v>44773</v>
      </c>
      <c r="Y576">
        <v>2.304943642191263</v>
      </c>
      <c r="Z576">
        <v>553.5680119602172</v>
      </c>
      <c r="AA576">
        <v>10.03992442076184</v>
      </c>
      <c r="AB576">
        <v>0.8221872503016551</v>
      </c>
      <c r="AC576">
        <v>0.008800573119060774</v>
      </c>
      <c r="AD576">
        <v>78.53567427373937</v>
      </c>
      <c r="AE576">
        <v>32.65493187750361</v>
      </c>
      <c r="AF576">
        <v>0.1058840867807717</v>
      </c>
      <c r="AG576">
        <v>29.7464414992889</v>
      </c>
      <c r="AH576">
        <v>213.8190653630432</v>
      </c>
      <c r="AI576">
        <v>5.623157897038057</v>
      </c>
      <c r="AJ576">
        <v>22.19416405180213</v>
      </c>
      <c r="AK576">
        <v>0.008800911335002291</v>
      </c>
    </row>
    <row r="577" spans="1:37">
      <c r="A577" s="2">
        <v>44774</v>
      </c>
      <c r="B577">
        <v>3019.622996940783</v>
      </c>
      <c r="C577">
        <v>-0.002198920722368602</v>
      </c>
      <c r="F577" s="2">
        <v>44774</v>
      </c>
      <c r="G577">
        <v>0.0965190213796272</v>
      </c>
      <c r="H577">
        <v>0.06886410963926477</v>
      </c>
      <c r="I577">
        <v>0.08687328174663511</v>
      </c>
      <c r="J577">
        <v>0.05945422675130229</v>
      </c>
      <c r="K577">
        <v>0.07692805167970801</v>
      </c>
      <c r="L577">
        <v>0.06565579867144387</v>
      </c>
      <c r="M577">
        <v>0.08101628215510021</v>
      </c>
      <c r="N577">
        <v>0.07774374540576189</v>
      </c>
      <c r="O577">
        <v>0.06887501917994591</v>
      </c>
      <c r="P577">
        <v>0.06325041296294201</v>
      </c>
      <c r="Q577">
        <v>0.08054162454766875</v>
      </c>
      <c r="R577">
        <v>0.07239831520223422</v>
      </c>
      <c r="S577">
        <v>0.1018801106783657</v>
      </c>
      <c r="X577" s="2">
        <v>44774</v>
      </c>
      <c r="Y577">
        <v>2.224407381543886</v>
      </c>
      <c r="Z577">
        <v>563.8434703023147</v>
      </c>
      <c r="AA577">
        <v>10.24143381362001</v>
      </c>
      <c r="AB577">
        <v>0.8281038735961479</v>
      </c>
      <c r="AC577">
        <v>0.008903156183233106</v>
      </c>
      <c r="AD577">
        <v>77.62367775173837</v>
      </c>
      <c r="AE577">
        <v>30.24869305374886</v>
      </c>
      <c r="AF577">
        <v>0.10669171576332</v>
      </c>
      <c r="AG577">
        <v>30.33258816894103</v>
      </c>
      <c r="AH577">
        <v>213.8514147924272</v>
      </c>
      <c r="AI577">
        <v>5.758300836911878</v>
      </c>
      <c r="AJ577">
        <v>22.76679622063012</v>
      </c>
      <c r="AK577">
        <v>0.008903756247868213</v>
      </c>
    </row>
    <row r="578" spans="1:37">
      <c r="A578" s="2">
        <v>44775</v>
      </c>
      <c r="B578">
        <v>2969.264453062603</v>
      </c>
      <c r="C578">
        <v>-0.01667709642203663</v>
      </c>
      <c r="F578" s="2">
        <v>44775</v>
      </c>
      <c r="G578">
        <v>0.09751623347096128</v>
      </c>
      <c r="H578">
        <v>0.06954076537401259</v>
      </c>
      <c r="I578">
        <v>0.08499745181459618</v>
      </c>
      <c r="J578">
        <v>0.0593237455321923</v>
      </c>
      <c r="K578">
        <v>0.07721755387309831</v>
      </c>
      <c r="L578">
        <v>0.06562062647091593</v>
      </c>
      <c r="M578">
        <v>0.0811112295478482</v>
      </c>
      <c r="N578">
        <v>0.07821519014763434</v>
      </c>
      <c r="O578">
        <v>0.06954122804122624</v>
      </c>
      <c r="P578">
        <v>0.06376286698436225</v>
      </c>
      <c r="Q578">
        <v>0.08098471423518414</v>
      </c>
      <c r="R578">
        <v>0.07238734163852865</v>
      </c>
      <c r="S578">
        <v>0.09978105286943963</v>
      </c>
      <c r="X578" s="2">
        <v>44775</v>
      </c>
      <c r="Y578">
        <v>2.222758404824151</v>
      </c>
      <c r="Z578">
        <v>564.8565138471791</v>
      </c>
      <c r="AA578">
        <v>10.18663750834162</v>
      </c>
      <c r="AB578">
        <v>0.8187176791195151</v>
      </c>
      <c r="AC578">
        <v>0.008850070925563442</v>
      </c>
      <c r="AD578">
        <v>77.2400267825285</v>
      </c>
      <c r="AE578">
        <v>30.80969265718134</v>
      </c>
      <c r="AF578">
        <v>0.1076804279333773</v>
      </c>
      <c r="AG578">
        <v>30.23893080078552</v>
      </c>
      <c r="AH578">
        <v>217.3618218225189</v>
      </c>
      <c r="AI578">
        <v>5.772383579146301</v>
      </c>
      <c r="AJ578">
        <v>22.63863574909638</v>
      </c>
      <c r="AK578">
        <v>0.008849303113007651</v>
      </c>
    </row>
    <row r="579" spans="1:37">
      <c r="A579" s="2">
        <v>44776</v>
      </c>
      <c r="B579">
        <v>2919.026969711846</v>
      </c>
      <c r="C579">
        <v>-0.01691916774167435</v>
      </c>
      <c r="F579" s="2">
        <v>44776</v>
      </c>
      <c r="G579">
        <v>0.09650211800695241</v>
      </c>
      <c r="H579">
        <v>0.06930081222908596</v>
      </c>
      <c r="I579">
        <v>0.08479597617980389</v>
      </c>
      <c r="J579">
        <v>0.05945984763640636</v>
      </c>
      <c r="K579">
        <v>0.07698841777930397</v>
      </c>
      <c r="L579">
        <v>0.06692780829942818</v>
      </c>
      <c r="M579">
        <v>0.08108036144307156</v>
      </c>
      <c r="N579">
        <v>0.07860443781098501</v>
      </c>
      <c r="O579">
        <v>0.06931014726148381</v>
      </c>
      <c r="P579">
        <v>0.06406806301677213</v>
      </c>
      <c r="Q579">
        <v>0.08089974048476448</v>
      </c>
      <c r="R579">
        <v>0.07227228446058458</v>
      </c>
      <c r="S579">
        <v>0.09978998539135775</v>
      </c>
      <c r="X579" s="2">
        <v>44776</v>
      </c>
      <c r="Y579">
        <v>2.230255854373948</v>
      </c>
      <c r="Z579">
        <v>564.3215966632512</v>
      </c>
      <c r="AA579">
        <v>10.23694702841822</v>
      </c>
      <c r="AB579">
        <v>0.8060227258079797</v>
      </c>
      <c r="AC579">
        <v>0.008783256936001101</v>
      </c>
      <c r="AD579">
        <v>76.71506616045346</v>
      </c>
      <c r="AE579">
        <v>31.02179564517861</v>
      </c>
      <c r="AF579">
        <v>0.1057966273913311</v>
      </c>
      <c r="AG579">
        <v>31.04067557081397</v>
      </c>
      <c r="AH579">
        <v>220.6177876340025</v>
      </c>
      <c r="AI579">
        <v>5.83466087366664</v>
      </c>
      <c r="AJ579">
        <v>22.3800847212086</v>
      </c>
      <c r="AK579">
        <v>0.008782719398986059</v>
      </c>
    </row>
    <row r="580" spans="1:37">
      <c r="A580" s="2">
        <v>44777</v>
      </c>
      <c r="B580">
        <v>2939.070933013143</v>
      </c>
      <c r="C580">
        <v>0.006866659167344302</v>
      </c>
      <c r="F580" s="2">
        <v>44777</v>
      </c>
      <c r="G580">
        <v>0.09616984147403809</v>
      </c>
      <c r="H580">
        <v>0.07030377540758778</v>
      </c>
      <c r="I580">
        <v>0.08478693216301539</v>
      </c>
      <c r="J580">
        <v>0.05952616546302698</v>
      </c>
      <c r="K580">
        <v>0.07721391714763066</v>
      </c>
      <c r="L580">
        <v>0.06620426406590593</v>
      </c>
      <c r="M580">
        <v>0.08227651561052408</v>
      </c>
      <c r="N580">
        <v>0.07850619061323061</v>
      </c>
      <c r="O580">
        <v>0.07026817219338034</v>
      </c>
      <c r="P580">
        <v>0.06306375850439197</v>
      </c>
      <c r="Q580">
        <v>0.08126031247864209</v>
      </c>
      <c r="R580">
        <v>0.07214122391503057</v>
      </c>
      <c r="S580">
        <v>0.09827893096359543</v>
      </c>
      <c r="X580" s="2">
        <v>44777</v>
      </c>
      <c r="Y580">
        <v>2.232629850060376</v>
      </c>
      <c r="Z580">
        <v>564.7500331395927</v>
      </c>
      <c r="AA580">
        <v>10.36346123381957</v>
      </c>
      <c r="AB580">
        <v>0.774925791521073</v>
      </c>
      <c r="AC580">
        <v>0.009058749260960465</v>
      </c>
      <c r="AD580">
        <v>73.36345148444568</v>
      </c>
      <c r="AE580">
        <v>31.13458971310962</v>
      </c>
      <c r="AF580">
        <v>0.1082471040907372</v>
      </c>
      <c r="AG580">
        <v>31.20271859123902</v>
      </c>
      <c r="AH580">
        <v>219.9791361535956</v>
      </c>
      <c r="AI580">
        <v>6.288202033223362</v>
      </c>
      <c r="AJ580">
        <v>20.63401983929729</v>
      </c>
      <c r="AK580">
        <v>0.009052935086295094</v>
      </c>
    </row>
    <row r="581" spans="1:37">
      <c r="A581" s="2">
        <v>44778</v>
      </c>
      <c r="B581">
        <v>2963.874301085119</v>
      </c>
      <c r="C581">
        <v>0.008439186612807514</v>
      </c>
      <c r="F581" s="2">
        <v>44778</v>
      </c>
      <c r="G581">
        <v>0.09666364718608635</v>
      </c>
      <c r="H581">
        <v>0.0705411259532326</v>
      </c>
      <c r="I581">
        <v>0.08605096581782923</v>
      </c>
      <c r="J581">
        <v>0.05912150367133977</v>
      </c>
      <c r="K581">
        <v>0.07804891602483376</v>
      </c>
      <c r="L581">
        <v>0.06604556574093928</v>
      </c>
      <c r="M581">
        <v>0.08255357766702509</v>
      </c>
      <c r="N581">
        <v>0.07762760415279431</v>
      </c>
      <c r="O581">
        <v>0.07052821322567837</v>
      </c>
      <c r="P581">
        <v>0.06238299097063385</v>
      </c>
      <c r="Q581">
        <v>0.08112195830934665</v>
      </c>
      <c r="R581">
        <v>0.0715748284317189</v>
      </c>
      <c r="S581">
        <v>0.09773910284854183</v>
      </c>
      <c r="X581" s="2">
        <v>44778</v>
      </c>
      <c r="Y581">
        <v>2.204614402585036</v>
      </c>
      <c r="Z581">
        <v>573.7897713789006</v>
      </c>
      <c r="AA581">
        <v>10.29216869872971</v>
      </c>
      <c r="AB581">
        <v>0.7412191809996385</v>
      </c>
      <c r="AC581">
        <v>0.009239524575814275</v>
      </c>
      <c r="AD581">
        <v>71.45864074336325</v>
      </c>
      <c r="AE581">
        <v>31.54940172581341</v>
      </c>
      <c r="AF581">
        <v>0.1090441994965038</v>
      </c>
      <c r="AG581">
        <v>31.5234451812382</v>
      </c>
      <c r="AH581">
        <v>219.7076920144633</v>
      </c>
      <c r="AI581">
        <v>6.307693974561237</v>
      </c>
      <c r="AJ581">
        <v>20.9648055234693</v>
      </c>
      <c r="AK581">
        <v>0.009234475617144565</v>
      </c>
    </row>
    <row r="582" spans="1:37">
      <c r="A582" s="2">
        <v>44779</v>
      </c>
      <c r="B582">
        <v>3094.785699533265</v>
      </c>
      <c r="C582">
        <v>0.04416901162111286</v>
      </c>
      <c r="F582" s="2">
        <v>44779</v>
      </c>
      <c r="G582">
        <v>0.09652775886065194</v>
      </c>
      <c r="H582">
        <v>0.07128815952170367</v>
      </c>
      <c r="I582">
        <v>0.08344858839252928</v>
      </c>
      <c r="J582">
        <v>0.0592029074965652</v>
      </c>
      <c r="K582">
        <v>0.07777358835232279</v>
      </c>
      <c r="L582">
        <v>0.0661938840158576</v>
      </c>
      <c r="M582">
        <v>0.08310496979553642</v>
      </c>
      <c r="N582">
        <v>0.07855139613659352</v>
      </c>
      <c r="O582">
        <v>0.0712799046637492</v>
      </c>
      <c r="P582">
        <v>0.0624556807010159</v>
      </c>
      <c r="Q582">
        <v>0.08087623476877116</v>
      </c>
      <c r="R582">
        <v>0.07101114298692474</v>
      </c>
      <c r="S582">
        <v>0.09828578430777855</v>
      </c>
      <c r="X582" s="2">
        <v>44779</v>
      </c>
      <c r="Y582">
        <v>2.142698302372701</v>
      </c>
      <c r="Z582">
        <v>578.2804169782886</v>
      </c>
      <c r="AA582">
        <v>10.06421907012906</v>
      </c>
      <c r="AB582">
        <v>0.7726234196533479</v>
      </c>
      <c r="AC582">
        <v>0.009489519853023608</v>
      </c>
      <c r="AD582">
        <v>73.60961684725677</v>
      </c>
      <c r="AE582">
        <v>29.43596612366309</v>
      </c>
      <c r="AF582">
        <v>0.1061760188000537</v>
      </c>
      <c r="AG582">
        <v>30.69467575227856</v>
      </c>
      <c r="AH582">
        <v>221.4490289963175</v>
      </c>
      <c r="AI582">
        <v>6.356851969839676</v>
      </c>
      <c r="AJ582">
        <v>21.68211512917265</v>
      </c>
      <c r="AK582">
        <v>0.009480618214326247</v>
      </c>
    </row>
    <row r="583" spans="1:37">
      <c r="A583" s="2">
        <v>44780</v>
      </c>
      <c r="B583">
        <v>3080.749693908519</v>
      </c>
      <c r="C583">
        <v>-0.004535372393268511</v>
      </c>
      <c r="F583" s="2">
        <v>44780</v>
      </c>
      <c r="G583">
        <v>0.0962882689709466</v>
      </c>
      <c r="H583">
        <v>0.07338555147382289</v>
      </c>
      <c r="I583">
        <v>0.08306616831128649</v>
      </c>
      <c r="J583">
        <v>0.05900953709577112</v>
      </c>
      <c r="K583">
        <v>0.07876512410264883</v>
      </c>
      <c r="L583">
        <v>0.06528561545870855</v>
      </c>
      <c r="M583">
        <v>0.08200045917164872</v>
      </c>
      <c r="N583">
        <v>0.07794100382258982</v>
      </c>
      <c r="O583">
        <v>0.07334135204363795</v>
      </c>
      <c r="P583">
        <v>0.06150661712440721</v>
      </c>
      <c r="Q583">
        <v>0.07968522089383238</v>
      </c>
      <c r="R583">
        <v>0.07157315714943836</v>
      </c>
      <c r="S583">
        <v>0.09815192438126098</v>
      </c>
      <c r="X583" s="2">
        <v>44780</v>
      </c>
      <c r="Y583">
        <v>2.219688518499612</v>
      </c>
      <c r="Z583">
        <v>579.4702047508276</v>
      </c>
      <c r="AA583">
        <v>9.25186167494685</v>
      </c>
      <c r="AB583">
        <v>0.7616647282039134</v>
      </c>
      <c r="AC583">
        <v>0.009831266794077675</v>
      </c>
      <c r="AD583">
        <v>72.59124657783782</v>
      </c>
      <c r="AE583">
        <v>30.00993015395398</v>
      </c>
      <c r="AF583">
        <v>0.1072190840418677</v>
      </c>
      <c r="AG583">
        <v>31.06942836699863</v>
      </c>
      <c r="AH583">
        <v>221.4213138695423</v>
      </c>
      <c r="AI583">
        <v>6.296961276309972</v>
      </c>
      <c r="AJ583">
        <v>21.53117879532559</v>
      </c>
      <c r="AK583">
        <v>0.009824683217212717</v>
      </c>
    </row>
    <row r="584" spans="1:37">
      <c r="A584" s="2">
        <v>44781</v>
      </c>
      <c r="B584">
        <v>3152.161356252807</v>
      </c>
      <c r="C584">
        <v>0.02317996248948373</v>
      </c>
      <c r="F584" s="2">
        <v>44781</v>
      </c>
      <c r="G584">
        <v>0.09589757190298881</v>
      </c>
      <c r="H584">
        <v>0.07381777403426543</v>
      </c>
      <c r="I584">
        <v>0.08341973901112194</v>
      </c>
      <c r="J584">
        <v>0.05891679183856466</v>
      </c>
      <c r="K584">
        <v>0.07899195423718942</v>
      </c>
      <c r="L584">
        <v>0.0658218155836378</v>
      </c>
      <c r="M584">
        <v>0.08160353504521974</v>
      </c>
      <c r="N584">
        <v>0.07822425736911946</v>
      </c>
      <c r="O584">
        <v>0.07378950896749004</v>
      </c>
      <c r="P584">
        <v>0.06093916204495345</v>
      </c>
      <c r="Q584">
        <v>0.07929444830144318</v>
      </c>
      <c r="R584">
        <v>0.07152234042030083</v>
      </c>
      <c r="S584">
        <v>0.09776110124370509</v>
      </c>
      <c r="X584" s="2">
        <v>44781</v>
      </c>
      <c r="Y584">
        <v>2.227192804601795</v>
      </c>
      <c r="Z584">
        <v>573.1496989397272</v>
      </c>
      <c r="AA584">
        <v>8.979828499910866</v>
      </c>
      <c r="AB584">
        <v>0.7632656234590609</v>
      </c>
      <c r="AC584">
        <v>0.01004962282756379</v>
      </c>
      <c r="AD584">
        <v>70.24976345730374</v>
      </c>
      <c r="AE584">
        <v>30.43614069255812</v>
      </c>
      <c r="AF584">
        <v>0.1094062312558903</v>
      </c>
      <c r="AG584">
        <v>30.05766573068205</v>
      </c>
      <c r="AH584">
        <v>228.9968316898836</v>
      </c>
      <c r="AI584">
        <v>6.33456946507189</v>
      </c>
      <c r="AJ584">
        <v>21.87054948234875</v>
      </c>
      <c r="AK584">
        <v>0.01004420018531313</v>
      </c>
    </row>
    <row r="585" spans="1:37">
      <c r="A585" s="2">
        <v>44782</v>
      </c>
      <c r="B585">
        <v>3234.966609977362</v>
      </c>
      <c r="C585">
        <v>0.02626935755058901</v>
      </c>
      <c r="F585" s="2">
        <v>44782</v>
      </c>
      <c r="G585">
        <v>0.0956814439219969</v>
      </c>
      <c r="H585">
        <v>0.07378751322597826</v>
      </c>
      <c r="I585">
        <v>0.0808369527820324</v>
      </c>
      <c r="J585">
        <v>0.05869252814923184</v>
      </c>
      <c r="K585">
        <v>0.07925745736013612</v>
      </c>
      <c r="L585">
        <v>0.06572390775417367</v>
      </c>
      <c r="M585">
        <v>0.08084594620380289</v>
      </c>
      <c r="N585">
        <v>0.07828368926087588</v>
      </c>
      <c r="O585">
        <v>0.07376893449559137</v>
      </c>
      <c r="P585">
        <v>0.06203288492311082</v>
      </c>
      <c r="Q585">
        <v>0.07902253007202914</v>
      </c>
      <c r="R585">
        <v>0.07431731657682841</v>
      </c>
      <c r="S585">
        <v>0.09774889527421238</v>
      </c>
      <c r="X585" s="2">
        <v>44782</v>
      </c>
      <c r="Y585">
        <v>2.345605021859592</v>
      </c>
      <c r="Z585">
        <v>577.0492736682239</v>
      </c>
      <c r="AA585">
        <v>9.131405245898542</v>
      </c>
      <c r="AB585">
        <v>0.7800904042087206</v>
      </c>
      <c r="AC585">
        <v>0.0100278796046252</v>
      </c>
      <c r="AD585">
        <v>70.7477513320511</v>
      </c>
      <c r="AE585">
        <v>28.16504015049476</v>
      </c>
      <c r="AF585">
        <v>0.1069041094954082</v>
      </c>
      <c r="AG585">
        <v>29.68205241758651</v>
      </c>
      <c r="AH585">
        <v>230.7065492132643</v>
      </c>
      <c r="AI585">
        <v>6.203258514614281</v>
      </c>
      <c r="AJ585">
        <v>22.81039601589784</v>
      </c>
      <c r="AK585">
        <v>0.0100217820424644</v>
      </c>
    </row>
    <row r="586" spans="1:37">
      <c r="A586" s="2">
        <v>44783</v>
      </c>
      <c r="B586">
        <v>3150.268807297956</v>
      </c>
      <c r="C586">
        <v>-0.02618197121978916</v>
      </c>
      <c r="F586" s="2">
        <v>44783</v>
      </c>
      <c r="G586">
        <v>0.09338953061896224</v>
      </c>
      <c r="H586">
        <v>0.07478610692132748</v>
      </c>
      <c r="I586">
        <v>0.08008491690995581</v>
      </c>
      <c r="J586">
        <v>0.05848060289156313</v>
      </c>
      <c r="K586">
        <v>0.08128570783733007</v>
      </c>
      <c r="L586">
        <v>0.06580047694623491</v>
      </c>
      <c r="M586">
        <v>0.07957502958622815</v>
      </c>
      <c r="N586">
        <v>0.08102859913155527</v>
      </c>
      <c r="O586">
        <v>0.07481318999024167</v>
      </c>
      <c r="P586">
        <v>0.06108446704949024</v>
      </c>
      <c r="Q586">
        <v>0.07910438060670261</v>
      </c>
      <c r="R586">
        <v>0.07386554193021055</v>
      </c>
      <c r="S586">
        <v>0.0967014495801979</v>
      </c>
      <c r="X586" s="2">
        <v>44783</v>
      </c>
      <c r="Y586">
        <v>2.369290722304365</v>
      </c>
      <c r="Z586">
        <v>572.3406441180576</v>
      </c>
      <c r="AA586">
        <v>9.077465198942754</v>
      </c>
      <c r="AB586">
        <v>0.7843537098120412</v>
      </c>
      <c r="AC586">
        <v>0.01016101852032618</v>
      </c>
      <c r="AD586">
        <v>69.37952950777199</v>
      </c>
      <c r="AE586">
        <v>28.30743116443447</v>
      </c>
      <c r="AF586">
        <v>0.1081164654544939</v>
      </c>
      <c r="AG586">
        <v>29.16271143367823</v>
      </c>
      <c r="AH586">
        <v>232.7604953905921</v>
      </c>
      <c r="AI586">
        <v>6.206636460961745</v>
      </c>
      <c r="AJ586">
        <v>22.7707552045682</v>
      </c>
      <c r="AK586">
        <v>0.01016527938711949</v>
      </c>
    </row>
    <row r="587" spans="1:37">
      <c r="A587" s="2">
        <v>44784</v>
      </c>
      <c r="B587">
        <v>3307.008105808472</v>
      </c>
      <c r="C587">
        <v>0.04975426165139019</v>
      </c>
      <c r="F587" s="2">
        <v>44784</v>
      </c>
      <c r="G587">
        <v>0.09339530405559285</v>
      </c>
      <c r="H587">
        <v>0.0761303060365562</v>
      </c>
      <c r="I587">
        <v>0.07809756909200952</v>
      </c>
      <c r="J587">
        <v>0.05737798941779794</v>
      </c>
      <c r="K587">
        <v>0.08041270983134169</v>
      </c>
      <c r="L587">
        <v>0.06310161525522172</v>
      </c>
      <c r="M587">
        <v>0.08098404347800309</v>
      </c>
      <c r="N587">
        <v>0.08134625939634431</v>
      </c>
      <c r="O587">
        <v>0.07622155894685369</v>
      </c>
      <c r="P587">
        <v>0.06161960382924378</v>
      </c>
      <c r="Q587">
        <v>0.08046559354913613</v>
      </c>
      <c r="R587">
        <v>0.07197530740485771</v>
      </c>
      <c r="S587">
        <v>0.09887213970704127</v>
      </c>
      <c r="X587" s="2">
        <v>44784</v>
      </c>
      <c r="Y587">
        <v>2.148772198947468</v>
      </c>
      <c r="Z587">
        <v>575.4846679476451</v>
      </c>
      <c r="AA587">
        <v>9.158330052136934</v>
      </c>
      <c r="AB587">
        <v>0.82007346921062</v>
      </c>
      <c r="AC587">
        <v>0.01052388595458822</v>
      </c>
      <c r="AD587">
        <v>73.64195901633579</v>
      </c>
      <c r="AE587">
        <v>27.24871920107956</v>
      </c>
      <c r="AF587">
        <v>0.1025212904774072</v>
      </c>
      <c r="AG587">
        <v>29.42288910515548</v>
      </c>
      <c r="AH587">
        <v>222.7872410576969</v>
      </c>
      <c r="AI587">
        <v>6.346051491305767</v>
      </c>
      <c r="AJ587">
        <v>22.15122843226852</v>
      </c>
      <c r="AK587">
        <v>0.01053812256740426</v>
      </c>
    </row>
    <row r="588" spans="1:37">
      <c r="A588" s="2">
        <v>44785</v>
      </c>
      <c r="B588">
        <v>3266.166466923092</v>
      </c>
      <c r="C588">
        <v>-0.01235002684560849</v>
      </c>
      <c r="F588" s="2">
        <v>44785</v>
      </c>
      <c r="G588">
        <v>0.09329203252772574</v>
      </c>
      <c r="H588">
        <v>0.07976677322064336</v>
      </c>
      <c r="I588">
        <v>0.07738238350568359</v>
      </c>
      <c r="J588">
        <v>0.05834502722183196</v>
      </c>
      <c r="K588">
        <v>0.07986655673864587</v>
      </c>
      <c r="L588">
        <v>0.06218118502269181</v>
      </c>
      <c r="M588">
        <v>0.08060206705363376</v>
      </c>
      <c r="N588">
        <v>0.08201243726800898</v>
      </c>
      <c r="O588">
        <v>0.07992360050215976</v>
      </c>
      <c r="P588">
        <v>0.0599389391018904</v>
      </c>
      <c r="Q588">
        <v>0.07844072347475683</v>
      </c>
      <c r="R588">
        <v>0.06972535515915244</v>
      </c>
      <c r="S588">
        <v>0.0985229192031755</v>
      </c>
      <c r="X588" s="2">
        <v>44785</v>
      </c>
      <c r="Y588">
        <v>2.120664668724104</v>
      </c>
      <c r="Z588">
        <v>574.3810101218602</v>
      </c>
      <c r="AA588">
        <v>8.953182634429906</v>
      </c>
      <c r="AB588">
        <v>0.8284423469272834</v>
      </c>
      <c r="AC588">
        <v>0.01088521687335901</v>
      </c>
      <c r="AD588">
        <v>74.55533869172019</v>
      </c>
      <c r="AE588">
        <v>27.50941305250143</v>
      </c>
      <c r="AF588">
        <v>0.1014659723497798</v>
      </c>
      <c r="AG588">
        <v>29.10414110595287</v>
      </c>
      <c r="AH588">
        <v>220.7773361370966</v>
      </c>
      <c r="AI588">
        <v>6.167172556545728</v>
      </c>
      <c r="AJ588">
        <v>21.91768749444965</v>
      </c>
      <c r="AK588">
        <v>0.01090747111941323</v>
      </c>
    </row>
    <row r="589" spans="1:37">
      <c r="A589" s="2">
        <v>44786</v>
      </c>
      <c r="B589">
        <v>3359.433118395263</v>
      </c>
      <c r="C589">
        <v>0.02855538822552206</v>
      </c>
      <c r="F589" s="2">
        <v>44786</v>
      </c>
      <c r="G589">
        <v>0.09192189616444262</v>
      </c>
      <c r="H589">
        <v>0.07973911971082899</v>
      </c>
      <c r="I589">
        <v>0.07660673132022369</v>
      </c>
      <c r="J589">
        <v>0.05760935100685623</v>
      </c>
      <c r="K589">
        <v>0.07875005675613929</v>
      </c>
      <c r="L589">
        <v>0.064770569954679</v>
      </c>
      <c r="M589">
        <v>0.07933997391233023</v>
      </c>
      <c r="N589">
        <v>0.08194910288253439</v>
      </c>
      <c r="O589">
        <v>0.07988782629867484</v>
      </c>
      <c r="P589">
        <v>0.06008406579996217</v>
      </c>
      <c r="Q589">
        <v>0.07953849678269644</v>
      </c>
      <c r="R589">
        <v>0.07292895406326336</v>
      </c>
      <c r="S589">
        <v>0.09687385534736866</v>
      </c>
      <c r="X589" s="2">
        <v>44786</v>
      </c>
      <c r="Y589">
        <v>2.152671326349699</v>
      </c>
      <c r="Z589">
        <v>571.3351816504239</v>
      </c>
      <c r="AA589">
        <v>9.113421214142333</v>
      </c>
      <c r="AB589">
        <v>0.8414529672961307</v>
      </c>
      <c r="AC589">
        <v>0.01098027743770733</v>
      </c>
      <c r="AD589">
        <v>74.68858681551679</v>
      </c>
      <c r="AE589">
        <v>27.17111357593532</v>
      </c>
      <c r="AF589">
        <v>0.09900597722701661</v>
      </c>
      <c r="AG589">
        <v>28.3508459301801</v>
      </c>
      <c r="AH589">
        <v>233.1956670232171</v>
      </c>
      <c r="AI589">
        <v>5.892479871030891</v>
      </c>
      <c r="AJ589">
        <v>21.97039391835156</v>
      </c>
      <c r="AK589">
        <v>0.01099805516610249</v>
      </c>
    </row>
    <row r="590" spans="1:37">
      <c r="A590" s="2">
        <v>44787</v>
      </c>
      <c r="B590">
        <v>3381.566637171713</v>
      </c>
      <c r="C590">
        <v>0.006588468350583465</v>
      </c>
      <c r="F590" s="2">
        <v>44787</v>
      </c>
      <c r="G590">
        <v>0.08950569593853593</v>
      </c>
      <c r="H590">
        <v>0.07929988919939558</v>
      </c>
      <c r="I590">
        <v>0.07591672639169075</v>
      </c>
      <c r="J590">
        <v>0.05784427438008926</v>
      </c>
      <c r="K590">
        <v>0.07651312274138972</v>
      </c>
      <c r="L590">
        <v>0.06399992055046964</v>
      </c>
      <c r="M590">
        <v>0.08043101787500287</v>
      </c>
      <c r="N590">
        <v>0.08196851587368868</v>
      </c>
      <c r="O590">
        <v>0.07940828042197065</v>
      </c>
      <c r="P590">
        <v>0.06259880211914604</v>
      </c>
      <c r="Q590">
        <v>0.07859853582830956</v>
      </c>
      <c r="R590">
        <v>0.07711429584429821</v>
      </c>
      <c r="S590">
        <v>0.09680092283601305</v>
      </c>
      <c r="X590" s="2">
        <v>44787</v>
      </c>
      <c r="Y590">
        <v>2.362753537293375</v>
      </c>
      <c r="Z590">
        <v>540.3427801770598</v>
      </c>
      <c r="AA590">
        <v>9.127531295816365</v>
      </c>
      <c r="AB590">
        <v>0.8554023942512375</v>
      </c>
      <c r="AC590">
        <v>0.01097827790714686</v>
      </c>
      <c r="AD590">
        <v>74.04002552794284</v>
      </c>
      <c r="AE590">
        <v>27.63685012345013</v>
      </c>
      <c r="AF590">
        <v>0.09872832726932833</v>
      </c>
      <c r="AG590">
        <v>28.33319138768263</v>
      </c>
      <c r="AH590">
        <v>211.3221913525248</v>
      </c>
      <c r="AI590">
        <v>5.841856134435739</v>
      </c>
      <c r="AJ590">
        <v>23.53667341667003</v>
      </c>
      <c r="AK590">
        <v>0.01099338594191775</v>
      </c>
    </row>
    <row r="591" spans="1:37">
      <c r="A591" s="2">
        <v>44788</v>
      </c>
      <c r="B591">
        <v>3312.998129968384</v>
      </c>
      <c r="C591">
        <v>-0.02027714209431597</v>
      </c>
      <c r="F591" s="2">
        <v>44788</v>
      </c>
      <c r="G591">
        <v>0.08961080347068763</v>
      </c>
      <c r="H591">
        <v>0.08046368545719984</v>
      </c>
      <c r="I591">
        <v>0.07508267677834107</v>
      </c>
      <c r="J591">
        <v>0.05792031437121491</v>
      </c>
      <c r="K591">
        <v>0.07518593391922336</v>
      </c>
      <c r="L591">
        <v>0.06381772238985733</v>
      </c>
      <c r="M591">
        <v>0.08007981945762316</v>
      </c>
      <c r="N591">
        <v>0.08242589551537895</v>
      </c>
      <c r="O591">
        <v>0.08050213715152223</v>
      </c>
      <c r="P591">
        <v>0.06315106081942089</v>
      </c>
      <c r="Q591">
        <v>0.07824836444609851</v>
      </c>
      <c r="R591">
        <v>0.07757849124349477</v>
      </c>
      <c r="S591">
        <v>0.09593309497993739</v>
      </c>
      <c r="X591" s="2">
        <v>44788</v>
      </c>
      <c r="Y591">
        <v>2.39000803515674</v>
      </c>
      <c r="Z591">
        <v>519.9327479112148</v>
      </c>
      <c r="AA591">
        <v>9.182962562578927</v>
      </c>
      <c r="AB591">
        <v>0.8590176442608497</v>
      </c>
      <c r="AC591">
        <v>0.0109637995936821</v>
      </c>
      <c r="AD591">
        <v>74.58546165335945</v>
      </c>
      <c r="AE591">
        <v>27.75640041615229</v>
      </c>
      <c r="AF591">
        <v>0.09909928212141283</v>
      </c>
      <c r="AG591">
        <v>28.41146261189665</v>
      </c>
      <c r="AH591">
        <v>211.1752746182338</v>
      </c>
      <c r="AI591">
        <v>5.900083855139367</v>
      </c>
      <c r="AJ591">
        <v>23.56559704331038</v>
      </c>
      <c r="AK591">
        <v>0.01097237771252343</v>
      </c>
    </row>
    <row r="592" spans="1:37">
      <c r="A592" s="2">
        <v>44789</v>
      </c>
      <c r="B592">
        <v>3247.760134679809</v>
      </c>
      <c r="C592">
        <v>-0.01969152795422702</v>
      </c>
      <c r="F592" s="2">
        <v>44789</v>
      </c>
      <c r="G592">
        <v>0.08782604644425512</v>
      </c>
      <c r="H592">
        <v>0.07981181715431238</v>
      </c>
      <c r="I592">
        <v>0.07489358892181752</v>
      </c>
      <c r="J592">
        <v>0.05948024107550919</v>
      </c>
      <c r="K592">
        <v>0.07486328054723447</v>
      </c>
      <c r="L592">
        <v>0.06244015956717875</v>
      </c>
      <c r="M592">
        <v>0.08025988828014119</v>
      </c>
      <c r="N592">
        <v>0.08403207989080375</v>
      </c>
      <c r="O592">
        <v>0.07986239014302857</v>
      </c>
      <c r="P592">
        <v>0.06319831626987503</v>
      </c>
      <c r="Q592">
        <v>0.07981683673854026</v>
      </c>
      <c r="R592">
        <v>0.0769576949183612</v>
      </c>
      <c r="S592">
        <v>0.09655766004894251</v>
      </c>
      <c r="X592" s="2">
        <v>44789</v>
      </c>
      <c r="Y592">
        <v>2.337427059864462</v>
      </c>
      <c r="Z592">
        <v>518.4647398305754</v>
      </c>
      <c r="AA592">
        <v>9.374743934402069</v>
      </c>
      <c r="AB592">
        <v>0.8553584877792046</v>
      </c>
      <c r="AC592">
        <v>0.01076275259040164</v>
      </c>
      <c r="AD592">
        <v>74.26952545782606</v>
      </c>
      <c r="AE592">
        <v>27.73930883197235</v>
      </c>
      <c r="AF592">
        <v>0.1015790473489546</v>
      </c>
      <c r="AG592">
        <v>28.17784021056241</v>
      </c>
      <c r="AH592">
        <v>213.6287669389287</v>
      </c>
      <c r="AI592">
        <v>5.970324305830054</v>
      </c>
      <c r="AJ592">
        <v>24.29254465165205</v>
      </c>
      <c r="AK592">
        <v>0.01076592062442643</v>
      </c>
    </row>
    <row r="593" spans="1:37">
      <c r="A593" s="2">
        <v>44790</v>
      </c>
      <c r="B593">
        <v>3227.80245597455</v>
      </c>
      <c r="C593">
        <v>-0.006145059326318481</v>
      </c>
      <c r="F593" s="2">
        <v>44790</v>
      </c>
      <c r="G593">
        <v>0.08837942680015519</v>
      </c>
      <c r="H593">
        <v>0.07963977404379521</v>
      </c>
      <c r="I593">
        <v>0.07597836094665367</v>
      </c>
      <c r="J593">
        <v>0.05916569459478116</v>
      </c>
      <c r="K593">
        <v>0.07500553805124061</v>
      </c>
      <c r="L593">
        <v>0.06158003504859313</v>
      </c>
      <c r="M593">
        <v>0.08000637237317591</v>
      </c>
      <c r="N593">
        <v>0.0837306976626466</v>
      </c>
      <c r="O593">
        <v>0.07964060636950067</v>
      </c>
      <c r="P593">
        <v>0.06375142606015162</v>
      </c>
      <c r="Q593">
        <v>0.07929395988785905</v>
      </c>
      <c r="R593">
        <v>0.0774847645620407</v>
      </c>
      <c r="S593">
        <v>0.09634334359940662</v>
      </c>
      <c r="X593" s="2">
        <v>44790</v>
      </c>
      <c r="Y593">
        <v>2.279705430151017</v>
      </c>
      <c r="Z593">
        <v>511.3955994283972</v>
      </c>
      <c r="AA593">
        <v>9.41617501626386</v>
      </c>
      <c r="AB593">
        <v>0.8546104511696168</v>
      </c>
      <c r="AC593">
        <v>0.01076976009789125</v>
      </c>
      <c r="AD593">
        <v>74.90114424983859</v>
      </c>
      <c r="AE593">
        <v>27.75637055183225</v>
      </c>
      <c r="AF593">
        <v>0.1017657289815807</v>
      </c>
      <c r="AG593">
        <v>28.60910811338984</v>
      </c>
      <c r="AH593">
        <v>212.5301996560917</v>
      </c>
      <c r="AI593">
        <v>5.987532371697256</v>
      </c>
      <c r="AJ593">
        <v>24.6849907664207</v>
      </c>
      <c r="AK593">
        <v>0.0107700828801124</v>
      </c>
    </row>
    <row r="594" spans="1:37">
      <c r="A594" s="2">
        <v>44791</v>
      </c>
      <c r="B594">
        <v>3079.995116092694</v>
      </c>
      <c r="C594">
        <v>-0.04579194107999662</v>
      </c>
      <c r="F594" s="2">
        <v>44791</v>
      </c>
      <c r="G594">
        <v>0.08874140489194883</v>
      </c>
      <c r="H594">
        <v>0.08150912855928362</v>
      </c>
      <c r="I594">
        <v>0.07411273946959891</v>
      </c>
      <c r="J594">
        <v>0.06448328721836265</v>
      </c>
      <c r="K594">
        <v>0.07420145053490787</v>
      </c>
      <c r="L594">
        <v>0.07146668555449706</v>
      </c>
      <c r="M594">
        <v>0.07724325773583854</v>
      </c>
      <c r="N594">
        <v>0.0813553465619182</v>
      </c>
      <c r="O594">
        <v>0.08158172947968576</v>
      </c>
      <c r="P594">
        <v>0.06020763692562472</v>
      </c>
      <c r="Q594">
        <v>0.08093378154031691</v>
      </c>
      <c r="R594">
        <v>0.07070457701893315</v>
      </c>
      <c r="S594">
        <v>0.09345897450908389</v>
      </c>
      <c r="X594" s="2">
        <v>44791</v>
      </c>
      <c r="Y594">
        <v>2.175327511708541</v>
      </c>
      <c r="Z594">
        <v>509.9413002342729</v>
      </c>
      <c r="AA594">
        <v>9.783287720991163</v>
      </c>
      <c r="AB594">
        <v>0.8174502687558486</v>
      </c>
      <c r="AC594">
        <v>0.01075779757242583</v>
      </c>
      <c r="AD594">
        <v>72.39185085555631</v>
      </c>
      <c r="AE594">
        <v>27.29641956843917</v>
      </c>
      <c r="AF594">
        <v>0.1083391984462849</v>
      </c>
      <c r="AG594">
        <v>28.37709456932032</v>
      </c>
      <c r="AH594">
        <v>249.492476619425</v>
      </c>
      <c r="AI594">
        <v>5.88135009888824</v>
      </c>
      <c r="AJ594">
        <v>23.37008996563215</v>
      </c>
      <c r="AK594">
        <v>0.01076646173132776</v>
      </c>
    </row>
    <row r="595" spans="1:37">
      <c r="A595" s="2">
        <v>44792</v>
      </c>
      <c r="B595">
        <v>3001.498628571553</v>
      </c>
      <c r="C595">
        <v>-0.02548591298440839</v>
      </c>
      <c r="F595" s="2">
        <v>44792</v>
      </c>
      <c r="G595">
        <v>0.08927864680180329</v>
      </c>
      <c r="H595">
        <v>0.08501955983858873</v>
      </c>
      <c r="I595">
        <v>0.07378485019611732</v>
      </c>
      <c r="J595">
        <v>0.06391422460267103</v>
      </c>
      <c r="K595">
        <v>0.0732517145341421</v>
      </c>
      <c r="L595">
        <v>0.07022186738089659</v>
      </c>
      <c r="M595">
        <v>0.07839416700976386</v>
      </c>
      <c r="N595">
        <v>0.08018476342158998</v>
      </c>
      <c r="O595">
        <v>0.08523607432204665</v>
      </c>
      <c r="P595">
        <v>0.05976562124531087</v>
      </c>
      <c r="Q595">
        <v>0.07958714474086104</v>
      </c>
      <c r="R595">
        <v>0.06937216261992035</v>
      </c>
      <c r="S595">
        <v>0.09198920328628823</v>
      </c>
      <c r="X595" s="2">
        <v>44792</v>
      </c>
      <c r="Y595">
        <v>2.177956965318259</v>
      </c>
      <c r="Z595">
        <v>522.0560245542641</v>
      </c>
      <c r="AA595">
        <v>9.815537726288959</v>
      </c>
      <c r="AB595">
        <v>0.8062248195513142</v>
      </c>
      <c r="AC595">
        <v>0.01098937244041477</v>
      </c>
      <c r="AD595">
        <v>70.82936845544869</v>
      </c>
      <c r="AE595">
        <v>27.26174367006642</v>
      </c>
      <c r="AF595">
        <v>0.1037412867516849</v>
      </c>
      <c r="AG595">
        <v>28.62812811490488</v>
      </c>
      <c r="AH595">
        <v>243.9644105899324</v>
      </c>
      <c r="AI595">
        <v>5.928415138135898</v>
      </c>
      <c r="AJ595">
        <v>23.54554088489419</v>
      </c>
      <c r="AK595">
        <v>0.01101760781980875</v>
      </c>
    </row>
    <row r="596" spans="1:37">
      <c r="A596" s="2">
        <v>44793</v>
      </c>
      <c r="B596">
        <v>2710.036966526965</v>
      </c>
      <c r="C596">
        <v>-0.09710537904969774</v>
      </c>
      <c r="F596" s="2">
        <v>44793</v>
      </c>
      <c r="G596">
        <v>0.08362598743832843</v>
      </c>
      <c r="H596">
        <v>0.07395059920469678</v>
      </c>
      <c r="I596">
        <v>0.07578060314792313</v>
      </c>
      <c r="J596">
        <v>0.06074768734500214</v>
      </c>
      <c r="K596">
        <v>0.0753130016810321</v>
      </c>
      <c r="L596">
        <v>0.07581117916943748</v>
      </c>
      <c r="M596">
        <v>0.08243755840765697</v>
      </c>
      <c r="N596">
        <v>0.08323073678115805</v>
      </c>
      <c r="O596">
        <v>0.07400578515213573</v>
      </c>
      <c r="P596">
        <v>0.06394408770372433</v>
      </c>
      <c r="Q596">
        <v>0.08421417038596146</v>
      </c>
      <c r="R596">
        <v>0.07071021391084435</v>
      </c>
      <c r="S596">
        <v>0.09622838967209901</v>
      </c>
      <c r="X596" s="2">
        <v>44793</v>
      </c>
      <c r="Y596">
        <v>2.287001964080338</v>
      </c>
      <c r="Z596">
        <v>502.5252530081865</v>
      </c>
      <c r="AA596">
        <v>10.14234096847584</v>
      </c>
      <c r="AB596">
        <v>0.8065013063755173</v>
      </c>
      <c r="AC596">
        <v>0.009585837165356732</v>
      </c>
      <c r="AD596">
        <v>72.2915717037674</v>
      </c>
      <c r="AE596">
        <v>28.01747832714467</v>
      </c>
      <c r="AF596">
        <v>0.1018834704455502</v>
      </c>
      <c r="AG596">
        <v>29.54882019279347</v>
      </c>
      <c r="AH596">
        <v>265.820813798068</v>
      </c>
      <c r="AI596">
        <v>6.208509882812287</v>
      </c>
      <c r="AJ596">
        <v>25.09191439078768</v>
      </c>
      <c r="AK596">
        <v>0.00959638501827733</v>
      </c>
    </row>
    <row r="597" spans="1:37">
      <c r="A597" s="2">
        <v>44794</v>
      </c>
      <c r="B597">
        <v>2715.219995339914</v>
      </c>
      <c r="C597">
        <v>0.001912530669126777</v>
      </c>
      <c r="F597" s="2">
        <v>44794</v>
      </c>
      <c r="G597">
        <v>0.08353983358938936</v>
      </c>
      <c r="H597">
        <v>0.07334349167226735</v>
      </c>
      <c r="I597">
        <v>0.07525617847392815</v>
      </c>
      <c r="J597">
        <v>0.06081927480593288</v>
      </c>
      <c r="K597">
        <v>0.07522511241004703</v>
      </c>
      <c r="L597">
        <v>0.07737703489504946</v>
      </c>
      <c r="M597">
        <v>0.08243302620625946</v>
      </c>
      <c r="N597">
        <v>0.08336466581257687</v>
      </c>
      <c r="O597">
        <v>0.07339056088915251</v>
      </c>
      <c r="P597">
        <v>0.06431898402806464</v>
      </c>
      <c r="Q597">
        <v>0.08545869007114688</v>
      </c>
      <c r="R597">
        <v>0.07093856481394965</v>
      </c>
      <c r="S597">
        <v>0.09453458233223572</v>
      </c>
      <c r="X597" s="2">
        <v>44794</v>
      </c>
      <c r="Y597">
        <v>2.327466861413622</v>
      </c>
      <c r="Z597">
        <v>502.9842793776231</v>
      </c>
      <c r="AA597">
        <v>10.43528988087273</v>
      </c>
      <c r="AB597">
        <v>0.7991694941568951</v>
      </c>
      <c r="AC597">
        <v>0.00941726797830085</v>
      </c>
      <c r="AD597">
        <v>68.83348980248748</v>
      </c>
      <c r="AE597">
        <v>28.29441767476887</v>
      </c>
      <c r="AF597">
        <v>0.1047937715285083</v>
      </c>
      <c r="AG597">
        <v>29.60103210195484</v>
      </c>
      <c r="AH597">
        <v>267.5993634009838</v>
      </c>
      <c r="AI597">
        <v>6.364437065206908</v>
      </c>
      <c r="AJ597">
        <v>24.9225678263801</v>
      </c>
      <c r="AK597">
        <v>0.009424469632727727</v>
      </c>
    </row>
    <row r="598" spans="1:37">
      <c r="A598" s="2">
        <v>44795</v>
      </c>
      <c r="B598">
        <v>2816.802483508741</v>
      </c>
      <c r="C598">
        <v>0.03741224959420264</v>
      </c>
      <c r="F598" s="2">
        <v>44795</v>
      </c>
      <c r="G598">
        <v>0.08424422844683331</v>
      </c>
      <c r="H598">
        <v>0.07361594829379356</v>
      </c>
      <c r="I598">
        <v>0.07519587266283412</v>
      </c>
      <c r="J598">
        <v>0.06118912155167357</v>
      </c>
      <c r="K598">
        <v>0.07594160946310215</v>
      </c>
      <c r="L598">
        <v>0.0776672258618185</v>
      </c>
      <c r="M598">
        <v>0.08363100736113964</v>
      </c>
      <c r="N598">
        <v>0.07916778919352173</v>
      </c>
      <c r="O598">
        <v>0.07361477654070454</v>
      </c>
      <c r="P598">
        <v>0.06486822514271116</v>
      </c>
      <c r="Q598">
        <v>0.08648891174445367</v>
      </c>
      <c r="R598">
        <v>0.07176744262891495</v>
      </c>
      <c r="S598">
        <v>0.09260784110849928</v>
      </c>
      <c r="X598" s="2">
        <v>44795</v>
      </c>
      <c r="Y598">
        <v>2.344704509557436</v>
      </c>
      <c r="Z598">
        <v>512.0973084878046</v>
      </c>
      <c r="AA598">
        <v>10.58678880760903</v>
      </c>
      <c r="AB598">
        <v>0.7379071618445036</v>
      </c>
      <c r="AC598">
        <v>0.009620563366896689</v>
      </c>
      <c r="AD598">
        <v>66.21089343183904</v>
      </c>
      <c r="AE598">
        <v>28.44861806054333</v>
      </c>
      <c r="AF598">
        <v>0.1062992805870054</v>
      </c>
      <c r="AG598">
        <v>30.14404963890057</v>
      </c>
      <c r="AH598">
        <v>266.4523024882517</v>
      </c>
      <c r="AI598">
        <v>6.439170037689976</v>
      </c>
      <c r="AJ598">
        <v>25.25171280537497</v>
      </c>
      <c r="AK598">
        <v>0.009619814742416046</v>
      </c>
    </row>
    <row r="599" spans="1:37">
      <c r="A599" s="2">
        <v>44796</v>
      </c>
      <c r="B599">
        <v>2780.162630625883</v>
      </c>
      <c r="C599">
        <v>-0.01300760457908212</v>
      </c>
      <c r="F599" s="2">
        <v>44796</v>
      </c>
      <c r="G599">
        <v>0.08820223567145984</v>
      </c>
      <c r="H599">
        <v>0.07337204431181885</v>
      </c>
      <c r="I599">
        <v>0.07530745748045273</v>
      </c>
      <c r="J599">
        <v>0.06100349887233653</v>
      </c>
      <c r="K599">
        <v>0.07602345914799055</v>
      </c>
      <c r="L599">
        <v>0.07684014560743993</v>
      </c>
      <c r="M599">
        <v>0.08262340992817185</v>
      </c>
      <c r="N599">
        <v>0.07926938059616523</v>
      </c>
      <c r="O599">
        <v>0.07339039301387737</v>
      </c>
      <c r="P599">
        <v>0.06452391253696038</v>
      </c>
      <c r="Q599">
        <v>0.08546329140128446</v>
      </c>
      <c r="R599">
        <v>0.07134089508125421</v>
      </c>
      <c r="S599">
        <v>0.09263987635078798</v>
      </c>
      <c r="X599" s="2">
        <v>44796</v>
      </c>
      <c r="Y599">
        <v>2.255990386121077</v>
      </c>
      <c r="Z599">
        <v>535.3459690792072</v>
      </c>
      <c r="AA599">
        <v>10.5996313205145</v>
      </c>
      <c r="AB599">
        <v>0.7339957992791686</v>
      </c>
      <c r="AC599">
        <v>0.009576330254904014</v>
      </c>
      <c r="AD599">
        <v>65.1618174080115</v>
      </c>
      <c r="AE599">
        <v>28.42219862253887</v>
      </c>
      <c r="AF599">
        <v>0.1054763769018498</v>
      </c>
      <c r="AG599">
        <v>30.19687036647886</v>
      </c>
      <c r="AH599">
        <v>264.9872517241732</v>
      </c>
      <c r="AI599">
        <v>6.520260713503796</v>
      </c>
      <c r="AJ599">
        <v>25.85622267180574</v>
      </c>
      <c r="AK599">
        <v>0.009570785241758906</v>
      </c>
    </row>
    <row r="600" spans="1:37">
      <c r="A600" s="2">
        <v>44797</v>
      </c>
      <c r="B600">
        <v>2838.270418919531</v>
      </c>
      <c r="C600">
        <v>0.02090085941503594</v>
      </c>
      <c r="F600" s="2">
        <v>44797</v>
      </c>
      <c r="G600">
        <v>0.08824715037133059</v>
      </c>
      <c r="H600">
        <v>0.07296311484863158</v>
      </c>
      <c r="I600">
        <v>0.07556692701959981</v>
      </c>
      <c r="J600">
        <v>0.0608186422134296</v>
      </c>
      <c r="K600">
        <v>0.07668577461473865</v>
      </c>
      <c r="L600">
        <v>0.07579816214094916</v>
      </c>
      <c r="M600">
        <v>0.0828460866298827</v>
      </c>
      <c r="N600">
        <v>0.07988015255024508</v>
      </c>
      <c r="O600">
        <v>0.07300148081903812</v>
      </c>
      <c r="P600">
        <v>0.06505688423023578</v>
      </c>
      <c r="Q600">
        <v>0.08375300155723964</v>
      </c>
      <c r="R600">
        <v>0.07129556293853162</v>
      </c>
      <c r="S600">
        <v>0.09408706006614762</v>
      </c>
      <c r="X600" s="2">
        <v>44797</v>
      </c>
      <c r="Y600">
        <v>2.259861656059963</v>
      </c>
      <c r="Z600">
        <v>538.0655574923634</v>
      </c>
      <c r="AA600">
        <v>10.09732767442034</v>
      </c>
      <c r="AB600">
        <v>0.7576604712488142</v>
      </c>
      <c r="AC600">
        <v>0.009616611136929784</v>
      </c>
      <c r="AD600">
        <v>68.03638260840398</v>
      </c>
      <c r="AE600">
        <v>28.05620919776288</v>
      </c>
      <c r="AF600">
        <v>0.1037451634386386</v>
      </c>
      <c r="AG600">
        <v>30.02987075785966</v>
      </c>
      <c r="AH600">
        <v>258.5647392234482</v>
      </c>
      <c r="AI600">
        <v>6.587595473918594</v>
      </c>
      <c r="AJ600">
        <v>25.89970117654284</v>
      </c>
      <c r="AK600">
        <v>0.009620122209060687</v>
      </c>
    </row>
    <row r="601" spans="1:37">
      <c r="A601" s="2">
        <v>44798</v>
      </c>
      <c r="B601">
        <v>2807.602647680616</v>
      </c>
      <c r="C601">
        <v>-0.01080509138047148</v>
      </c>
      <c r="F601" s="2">
        <v>44798</v>
      </c>
      <c r="G601">
        <v>0.0879526519773924</v>
      </c>
      <c r="H601">
        <v>0.07190148954742125</v>
      </c>
      <c r="I601">
        <v>0.07628888797891745</v>
      </c>
      <c r="J601">
        <v>0.06101829480262862</v>
      </c>
      <c r="K601">
        <v>0.07766211677144287</v>
      </c>
      <c r="L601">
        <v>0.0772994629388486</v>
      </c>
      <c r="M601">
        <v>0.08504163852099185</v>
      </c>
      <c r="N601">
        <v>0.08068397009317678</v>
      </c>
      <c r="O601">
        <v>0.07199281985140323</v>
      </c>
      <c r="P601">
        <v>0.0623316667439998</v>
      </c>
      <c r="Q601">
        <v>0.08822309531662804</v>
      </c>
      <c r="R601">
        <v>0.07100958981525565</v>
      </c>
      <c r="S601">
        <v>0.08859431564189353</v>
      </c>
      <c r="X601" s="2">
        <v>44798</v>
      </c>
      <c r="Y601">
        <v>2.249176050567276</v>
      </c>
      <c r="Z601">
        <v>539.1696960746262</v>
      </c>
      <c r="AA601">
        <v>10.74961954653797</v>
      </c>
      <c r="AB601">
        <v>0.7640375460201404</v>
      </c>
      <c r="AC601">
        <v>0.009422220232965624</v>
      </c>
      <c r="AD601">
        <v>63.39188126683332</v>
      </c>
      <c r="AE601">
        <v>28.21497957064163</v>
      </c>
      <c r="AF601">
        <v>0.1032799434859495</v>
      </c>
      <c r="AG601">
        <v>30.54392207249977</v>
      </c>
      <c r="AH601">
        <v>266.7987644871816</v>
      </c>
      <c r="AI601">
        <v>6.805556582299391</v>
      </c>
      <c r="AJ601">
        <v>24.78234208617912</v>
      </c>
      <c r="AK601">
        <v>0.009429228686888362</v>
      </c>
    </row>
    <row r="602" spans="1:37">
      <c r="A602" s="2">
        <v>44799</v>
      </c>
      <c r="B602">
        <v>2841.671927230763</v>
      </c>
      <c r="C602">
        <v>0.01213465145372017</v>
      </c>
      <c r="F602" s="2">
        <v>44799</v>
      </c>
      <c r="G602">
        <v>0.08858000043179663</v>
      </c>
      <c r="H602">
        <v>0.07126098586662449</v>
      </c>
      <c r="I602">
        <v>0.07702731091842771</v>
      </c>
      <c r="J602">
        <v>0.06051507164555385</v>
      </c>
      <c r="K602">
        <v>0.07867067095013502</v>
      </c>
      <c r="L602">
        <v>0.07645503863547047</v>
      </c>
      <c r="M602">
        <v>0.08472371909387215</v>
      </c>
      <c r="N602">
        <v>0.08053005169049079</v>
      </c>
      <c r="O602">
        <v>0.07131281887485555</v>
      </c>
      <c r="P602">
        <v>0.06434736224631556</v>
      </c>
      <c r="Q602">
        <v>0.08802012764950976</v>
      </c>
      <c r="R602">
        <v>0.06927326716148638</v>
      </c>
      <c r="S602">
        <v>0.08928357483546186</v>
      </c>
      <c r="X602" s="2">
        <v>44799</v>
      </c>
      <c r="Y602">
        <v>2.106260329455097</v>
      </c>
      <c r="Z602">
        <v>541.9672174007633</v>
      </c>
      <c r="AA602">
        <v>10.86746151050102</v>
      </c>
      <c r="AB602">
        <v>0.7590805175457362</v>
      </c>
      <c r="AC602">
        <v>0.009380296821818415</v>
      </c>
      <c r="AD602">
        <v>62.77065668956297</v>
      </c>
      <c r="AE602">
        <v>28.85553062456603</v>
      </c>
      <c r="AF602">
        <v>0.1014478140687478</v>
      </c>
      <c r="AG602">
        <v>31.36118859090043</v>
      </c>
      <c r="AH602">
        <v>265.4348839321493</v>
      </c>
      <c r="AI602">
        <v>6.823860174696235</v>
      </c>
      <c r="AJ602">
        <v>26.01706060692546</v>
      </c>
      <c r="AK602">
        <v>0.009384415453619765</v>
      </c>
    </row>
    <row r="603" spans="1:37">
      <c r="A603" s="2">
        <v>44800</v>
      </c>
      <c r="B603">
        <v>2593.29257972505</v>
      </c>
      <c r="C603">
        <v>-0.08740606018787</v>
      </c>
      <c r="F603" s="2">
        <v>44800</v>
      </c>
      <c r="G603">
        <v>0.08886808918941626</v>
      </c>
      <c r="H603">
        <v>0.07250161711376062</v>
      </c>
      <c r="I603">
        <v>0.07633435407538704</v>
      </c>
      <c r="J603">
        <v>0.05991550890831227</v>
      </c>
      <c r="K603">
        <v>0.07472732793550242</v>
      </c>
      <c r="L603">
        <v>0.08206972991348015</v>
      </c>
      <c r="M603">
        <v>0.08348997359040612</v>
      </c>
      <c r="N603">
        <v>0.07734001034552948</v>
      </c>
      <c r="O603">
        <v>0.07238237164843732</v>
      </c>
      <c r="P603">
        <v>0.07103503261931447</v>
      </c>
      <c r="Q603">
        <v>0.08773172440060616</v>
      </c>
      <c r="R603">
        <v>0.07088930109231938</v>
      </c>
      <c r="S603">
        <v>0.08271495916752841</v>
      </c>
      <c r="X603" s="2">
        <v>44800</v>
      </c>
      <c r="Y603">
        <v>2.22849548628239</v>
      </c>
      <c r="Z603">
        <v>535.8618315825639</v>
      </c>
      <c r="AA603">
        <v>11.05617465279093</v>
      </c>
      <c r="AB603">
        <v>0.7186364100231972</v>
      </c>
      <c r="AC603">
        <v>0.009286593305681547</v>
      </c>
      <c r="AD603">
        <v>57.27268795897298</v>
      </c>
      <c r="AE603">
        <v>28.60676899462848</v>
      </c>
      <c r="AF603">
        <v>0.1029806828044226</v>
      </c>
      <c r="AG603">
        <v>29.93125530650878</v>
      </c>
      <c r="AH603">
        <v>277.786418144738</v>
      </c>
      <c r="AI603">
        <v>6.823689006561139</v>
      </c>
      <c r="AJ603">
        <v>30.01379782238089</v>
      </c>
      <c r="AK603">
        <v>0.009267264728583019</v>
      </c>
    </row>
    <row r="604" spans="1:37">
      <c r="A604" s="2">
        <v>44801</v>
      </c>
      <c r="B604">
        <v>2605.17349539559</v>
      </c>
      <c r="C604">
        <v>0.004581401945707109</v>
      </c>
      <c r="F604" s="2">
        <v>44801</v>
      </c>
      <c r="G604">
        <v>0.08429225535997975</v>
      </c>
      <c r="H604">
        <v>0.07381488334777003</v>
      </c>
      <c r="I604">
        <v>0.07586512403111841</v>
      </c>
      <c r="J604">
        <v>0.05965281462075758</v>
      </c>
      <c r="K604">
        <v>0.07533274583732857</v>
      </c>
      <c r="L604">
        <v>0.07878703247691643</v>
      </c>
      <c r="M604">
        <v>0.08525790762728451</v>
      </c>
      <c r="N604">
        <v>0.07603089124028714</v>
      </c>
      <c r="O604">
        <v>0.07364818644200465</v>
      </c>
      <c r="P604">
        <v>0.07869980300498275</v>
      </c>
      <c r="Q604">
        <v>0.08627192608297772</v>
      </c>
      <c r="R604">
        <v>0.07070926138113214</v>
      </c>
      <c r="S604">
        <v>0.08163716854746032</v>
      </c>
      <c r="X604" s="2">
        <v>44801</v>
      </c>
      <c r="Y604">
        <v>2.241269229504411</v>
      </c>
      <c r="Z604">
        <v>488.1000602737192</v>
      </c>
      <c r="AA604">
        <v>11.17394032823821</v>
      </c>
      <c r="AB604">
        <v>0.7132750302210412</v>
      </c>
      <c r="AC604">
        <v>0.009593926586614497</v>
      </c>
      <c r="AD604">
        <v>57.03129004763502</v>
      </c>
      <c r="AE604">
        <v>28.00721458168875</v>
      </c>
      <c r="AF604">
        <v>0.1040992893448132</v>
      </c>
      <c r="AG604">
        <v>29.99174048768629</v>
      </c>
      <c r="AH604">
        <v>254.48608436463</v>
      </c>
      <c r="AI604">
        <v>7.039641509954005</v>
      </c>
      <c r="AJ604">
        <v>33.78988693461768</v>
      </c>
      <c r="AK604">
        <v>0.009568819101812067</v>
      </c>
    </row>
    <row r="605" spans="1:37">
      <c r="A605" s="2">
        <v>44802</v>
      </c>
      <c r="B605">
        <v>2530.149038357852</v>
      </c>
      <c r="C605">
        <v>-0.0287982574559188</v>
      </c>
      <c r="F605" s="2">
        <v>44802</v>
      </c>
      <c r="G605">
        <v>0.08272636718395319</v>
      </c>
      <c r="H605">
        <v>0.07312226648973795</v>
      </c>
      <c r="I605">
        <v>0.07589430492236965</v>
      </c>
      <c r="J605">
        <v>0.05856480784697454</v>
      </c>
      <c r="K605">
        <v>0.08028572459197005</v>
      </c>
      <c r="L605">
        <v>0.07630379653263906</v>
      </c>
      <c r="M605">
        <v>0.08229040481191745</v>
      </c>
      <c r="N605">
        <v>0.08106759621613746</v>
      </c>
      <c r="O605">
        <v>0.07294243066798053</v>
      </c>
      <c r="P605">
        <v>0.07394170997097074</v>
      </c>
      <c r="Q605">
        <v>0.0800740572783001</v>
      </c>
      <c r="R605">
        <v>0.06926451897293699</v>
      </c>
      <c r="S605">
        <v>0.09352201451411236</v>
      </c>
      <c r="X605" s="2">
        <v>44802</v>
      </c>
      <c r="Y605">
        <v>2.212641982893889</v>
      </c>
      <c r="Z605">
        <v>485.8939958335519</v>
      </c>
      <c r="AA605">
        <v>11.00001322129547</v>
      </c>
      <c r="AB605">
        <v>0.7398722801962937</v>
      </c>
      <c r="AC605">
        <v>0.009404012738897764</v>
      </c>
      <c r="AD605">
        <v>61.93310390397243</v>
      </c>
      <c r="AE605">
        <v>27.90033068031012</v>
      </c>
      <c r="AF605">
        <v>0.1028355862504477</v>
      </c>
      <c r="AG605">
        <v>32.25208253791396</v>
      </c>
      <c r="AH605">
        <v>244.4113593110991</v>
      </c>
      <c r="AI605">
        <v>6.794125355232682</v>
      </c>
      <c r="AJ605">
        <v>32.41108744580456</v>
      </c>
      <c r="AK605">
        <v>0.009381636428582397</v>
      </c>
    </row>
    <row r="606" spans="1:37">
      <c r="A606" s="2">
        <v>44803</v>
      </c>
      <c r="B606">
        <v>2665.576257558791</v>
      </c>
      <c r="C606">
        <v>0.05352539204126683</v>
      </c>
      <c r="F606" s="2">
        <v>44803</v>
      </c>
      <c r="G606">
        <v>0.08357140433203009</v>
      </c>
      <c r="H606">
        <v>0.07365846860285305</v>
      </c>
      <c r="I606">
        <v>0.07599230331298851</v>
      </c>
      <c r="J606">
        <v>0.05781966162518796</v>
      </c>
      <c r="K606">
        <v>0.07949108053201731</v>
      </c>
      <c r="L606">
        <v>0.07716127577415602</v>
      </c>
      <c r="M606">
        <v>0.08198628982509325</v>
      </c>
      <c r="N606">
        <v>0.08316097464650614</v>
      </c>
      <c r="O606">
        <v>0.07337793533348747</v>
      </c>
      <c r="P606">
        <v>0.07059661894674463</v>
      </c>
      <c r="Q606">
        <v>0.08106122233854794</v>
      </c>
      <c r="R606">
        <v>0.06967982941989972</v>
      </c>
      <c r="S606">
        <v>0.09244293531048794</v>
      </c>
      <c r="X606" s="2">
        <v>44803</v>
      </c>
      <c r="Y606">
        <v>2.171934678453186</v>
      </c>
      <c r="Z606">
        <v>495.3499940028026</v>
      </c>
      <c r="AA606">
        <v>11.17806141344692</v>
      </c>
      <c r="AB606">
        <v>0.7761956372142603</v>
      </c>
      <c r="AC606">
        <v>0.009685888648424104</v>
      </c>
      <c r="AD606">
        <v>61.25792272792319</v>
      </c>
      <c r="AE606">
        <v>27.87111428798498</v>
      </c>
      <c r="AF606">
        <v>0.09941592090150143</v>
      </c>
      <c r="AG606">
        <v>31.63841806793724</v>
      </c>
      <c r="AH606">
        <v>251.7800044868633</v>
      </c>
      <c r="AI606">
        <v>6.747089378429923</v>
      </c>
      <c r="AJ606">
        <v>29.69766450391601</v>
      </c>
      <c r="AK606">
        <v>0.00964115809294641</v>
      </c>
    </row>
    <row r="607" spans="1:37">
      <c r="A607" s="2">
        <v>44804</v>
      </c>
      <c r="B607">
        <v>2631.738837457858</v>
      </c>
      <c r="C607">
        <v>-0.01269422324909275</v>
      </c>
      <c r="F607" s="2">
        <v>44804</v>
      </c>
      <c r="G607">
        <v>0.0835838431946206</v>
      </c>
      <c r="H607">
        <v>0.07324679837868263</v>
      </c>
      <c r="I607">
        <v>0.07783620754865077</v>
      </c>
      <c r="J607">
        <v>0.05754192859811331</v>
      </c>
      <c r="K607">
        <v>0.079342226278032</v>
      </c>
      <c r="L607">
        <v>0.0768210875765879</v>
      </c>
      <c r="M607">
        <v>0.08187027392410513</v>
      </c>
      <c r="N607">
        <v>0.08298641887654426</v>
      </c>
      <c r="O607">
        <v>0.07295555855117064</v>
      </c>
      <c r="P607">
        <v>0.07023826811425113</v>
      </c>
      <c r="Q607">
        <v>0.08083166379898686</v>
      </c>
      <c r="R607">
        <v>0.07046479074353644</v>
      </c>
      <c r="S607">
        <v>0.09228093441671846</v>
      </c>
      <c r="X607" s="2">
        <v>44804</v>
      </c>
      <c r="Y607">
        <v>2.182023668437802</v>
      </c>
      <c r="Z607">
        <v>486.0253515721221</v>
      </c>
      <c r="AA607">
        <v>10.95457003021373</v>
      </c>
      <c r="AB607">
        <v>0.7748039834064457</v>
      </c>
      <c r="AC607">
        <v>0.009723174788088158</v>
      </c>
      <c r="AD607">
        <v>60.43439561350258</v>
      </c>
      <c r="AE607">
        <v>29.18074945791154</v>
      </c>
      <c r="AF607">
        <v>0.09900400859049281</v>
      </c>
      <c r="AG607">
        <v>31.76968434651615</v>
      </c>
      <c r="AH607">
        <v>247.568975943392</v>
      </c>
      <c r="AI607">
        <v>6.837704655918671</v>
      </c>
      <c r="AJ607">
        <v>29.94814424859571</v>
      </c>
      <c r="AK607">
        <v>0.009681396132243031</v>
      </c>
    </row>
    <row r="608" spans="1:37">
      <c r="A608" s="2">
        <v>44805</v>
      </c>
      <c r="B608">
        <v>2626.800385693522</v>
      </c>
      <c r="C608">
        <v>-0.001876497657764098</v>
      </c>
      <c r="F608" s="2">
        <v>44805</v>
      </c>
      <c r="G608">
        <v>0.08328609199754869</v>
      </c>
      <c r="H608">
        <v>0.07280916826079045</v>
      </c>
      <c r="I608">
        <v>0.07929829002372223</v>
      </c>
      <c r="J608">
        <v>0.05765836234618411</v>
      </c>
      <c r="K608">
        <v>0.07893733628577332</v>
      </c>
      <c r="L608">
        <v>0.07680740899500306</v>
      </c>
      <c r="M608">
        <v>0.08179967618353173</v>
      </c>
      <c r="N608">
        <v>0.08272206557832908</v>
      </c>
      <c r="O608">
        <v>0.07253262794448437</v>
      </c>
      <c r="P608">
        <v>0.06984139924959269</v>
      </c>
      <c r="Q608">
        <v>0.08073296602060172</v>
      </c>
      <c r="R608">
        <v>0.07069620207453307</v>
      </c>
      <c r="S608">
        <v>0.09287840503990548</v>
      </c>
      <c r="X608" s="2">
        <v>44805</v>
      </c>
      <c r="Y608">
        <v>2.19061608085772</v>
      </c>
      <c r="Z608">
        <v>489.8758126636861</v>
      </c>
      <c r="AA608">
        <v>11.10682644582331</v>
      </c>
      <c r="AB608">
        <v>0.7795634866862017</v>
      </c>
      <c r="AC608">
        <v>0.009550975668061975</v>
      </c>
      <c r="AD608">
        <v>62.07108385931451</v>
      </c>
      <c r="AE608">
        <v>29.68070136363602</v>
      </c>
      <c r="AF608">
        <v>0.09760530794108561</v>
      </c>
      <c r="AG608">
        <v>31.33025075548832</v>
      </c>
      <c r="AH608">
        <v>242.7599717490049</v>
      </c>
      <c r="AI608">
        <v>6.8405607194847</v>
      </c>
      <c r="AJ608">
        <v>29.90494861278842</v>
      </c>
      <c r="AK608">
        <v>0.009511456489725694</v>
      </c>
    </row>
    <row r="609" spans="1:37">
      <c r="A609" s="2">
        <v>44806</v>
      </c>
      <c r="B609">
        <v>2677.564637025497</v>
      </c>
      <c r="C609">
        <v>0.01932550779589337</v>
      </c>
      <c r="F609" s="2">
        <v>44806</v>
      </c>
      <c r="G609">
        <v>0.08001756967156887</v>
      </c>
      <c r="H609">
        <v>0.07311788124876814</v>
      </c>
      <c r="I609">
        <v>0.07916022974812789</v>
      </c>
      <c r="J609">
        <v>0.05820609209841683</v>
      </c>
      <c r="K609">
        <v>0.07893262630059342</v>
      </c>
      <c r="L609">
        <v>0.07571916598215804</v>
      </c>
      <c r="M609">
        <v>0.08306996336878583</v>
      </c>
      <c r="N609">
        <v>0.08441613698102528</v>
      </c>
      <c r="O609">
        <v>0.07284326268707608</v>
      </c>
      <c r="P609">
        <v>0.06777615590160997</v>
      </c>
      <c r="Q609">
        <v>0.08062609249062035</v>
      </c>
      <c r="R609">
        <v>0.07084738581626264</v>
      </c>
      <c r="S609">
        <v>0.09526743770498659</v>
      </c>
      <c r="X609" s="2">
        <v>44806</v>
      </c>
      <c r="Y609">
        <v>2.196169308420984</v>
      </c>
      <c r="Z609">
        <v>468.316697680237</v>
      </c>
      <c r="AA609">
        <v>11.20107276941032</v>
      </c>
      <c r="AB609">
        <v>0.812149137477186</v>
      </c>
      <c r="AC609">
        <v>0.009737545312454604</v>
      </c>
      <c r="AD609">
        <v>64.3466336515821</v>
      </c>
      <c r="AE609">
        <v>29.50549570691273</v>
      </c>
      <c r="AF609">
        <v>0.09824481086374787</v>
      </c>
      <c r="AG609">
        <v>30.67603181503603</v>
      </c>
      <c r="AH609">
        <v>229.1541178136265</v>
      </c>
      <c r="AI609">
        <v>7.05087780129255</v>
      </c>
      <c r="AJ609">
        <v>28.75476237355582</v>
      </c>
      <c r="AK609">
        <v>0.009693875309152602</v>
      </c>
    </row>
    <row r="610" spans="1:37">
      <c r="A610" s="2">
        <v>44807</v>
      </c>
      <c r="B610">
        <v>2671.262150076777</v>
      </c>
      <c r="C610">
        <v>-0.002353813185896336</v>
      </c>
      <c r="F610" s="2">
        <v>44807</v>
      </c>
      <c r="G610">
        <v>0.07845542791424312</v>
      </c>
      <c r="H610">
        <v>0.07137416998379641</v>
      </c>
      <c r="I610">
        <v>0.0779467521488353</v>
      </c>
      <c r="J610">
        <v>0.05794100967016599</v>
      </c>
      <c r="K610">
        <v>0.07794663010676441</v>
      </c>
      <c r="L610">
        <v>0.07532618515795718</v>
      </c>
      <c r="M610">
        <v>0.08436349208503932</v>
      </c>
      <c r="N610">
        <v>0.08768511443781209</v>
      </c>
      <c r="O610">
        <v>0.07115265981523396</v>
      </c>
      <c r="P610">
        <v>0.07005437855372799</v>
      </c>
      <c r="Q610">
        <v>0.0800865475971448</v>
      </c>
      <c r="R610">
        <v>0.07043068963152455</v>
      </c>
      <c r="S610">
        <v>0.09723694289775468</v>
      </c>
      <c r="X610" s="2">
        <v>44807</v>
      </c>
      <c r="Y610">
        <v>2.136656495522824</v>
      </c>
      <c r="Z610">
        <v>461.6280193418038</v>
      </c>
      <c r="AA610">
        <v>11.35438803030558</v>
      </c>
      <c r="AB610">
        <v>0.8456093645947261</v>
      </c>
      <c r="AC610">
        <v>0.009557395753861206</v>
      </c>
      <c r="AD610">
        <v>65.32301256592943</v>
      </c>
      <c r="AE610">
        <v>28.54975933431542</v>
      </c>
      <c r="AF610">
        <v>0.09817075650586583</v>
      </c>
      <c r="AG610">
        <v>30.10517143376469</v>
      </c>
      <c r="AH610">
        <v>231.0291778093854</v>
      </c>
      <c r="AI610">
        <v>7.230078476586772</v>
      </c>
      <c r="AJ610">
        <v>29.31778002575625</v>
      </c>
      <c r="AK610">
        <v>0.009522696888839962</v>
      </c>
    </row>
    <row r="611" spans="1:37">
      <c r="A611" s="2">
        <v>44808</v>
      </c>
      <c r="B611">
        <v>2677.968262518685</v>
      </c>
      <c r="C611">
        <v>0.002510465864129063</v>
      </c>
      <c r="F611" s="2">
        <v>44808</v>
      </c>
      <c r="G611">
        <v>0.07553866185113391</v>
      </c>
      <c r="H611">
        <v>0.0711730023723568</v>
      </c>
      <c r="I611">
        <v>0.07805959422275928</v>
      </c>
      <c r="J611">
        <v>0.05773407465970266</v>
      </c>
      <c r="K611">
        <v>0.07755705629576734</v>
      </c>
      <c r="L611">
        <v>0.07529040686063301</v>
      </c>
      <c r="M611">
        <v>0.08456134365691623</v>
      </c>
      <c r="N611">
        <v>0.09098460334818941</v>
      </c>
      <c r="O611">
        <v>0.07096249880743122</v>
      </c>
      <c r="P611">
        <v>0.06882893325305424</v>
      </c>
      <c r="Q611">
        <v>0.08057705270468279</v>
      </c>
      <c r="R611">
        <v>0.07076524597175451</v>
      </c>
      <c r="S611">
        <v>0.09796752599561857</v>
      </c>
      <c r="X611" s="2">
        <v>44808</v>
      </c>
      <c r="Y611">
        <v>2.179817802160154</v>
      </c>
      <c r="Z611">
        <v>421.0951681264228</v>
      </c>
      <c r="AA611">
        <v>11.44996661228501</v>
      </c>
      <c r="AB611">
        <v>0.8782549104685384</v>
      </c>
      <c r="AC611">
        <v>0.009624350947890119</v>
      </c>
      <c r="AD611">
        <v>65.26960123339845</v>
      </c>
      <c r="AE611">
        <v>28.73221997312496</v>
      </c>
      <c r="AF611">
        <v>0.09942406252363627</v>
      </c>
      <c r="AG611">
        <v>30.38836933254984</v>
      </c>
      <c r="AH611">
        <v>226.9627244497026</v>
      </c>
      <c r="AI611">
        <v>7.285204585935624</v>
      </c>
      <c r="AJ611">
        <v>29.26336624529441</v>
      </c>
      <c r="AK611">
        <v>0.009588803629669214</v>
      </c>
    </row>
    <row r="612" spans="1:37">
      <c r="A612" s="2">
        <v>44809</v>
      </c>
      <c r="B612">
        <v>2729.008063450242</v>
      </c>
      <c r="C612">
        <v>0.01905915079200882</v>
      </c>
      <c r="F612" s="2">
        <v>44809</v>
      </c>
      <c r="G612">
        <v>0.07363318258786102</v>
      </c>
      <c r="H612">
        <v>0.07108964200089714</v>
      </c>
      <c r="I612">
        <v>0.08168035375234682</v>
      </c>
      <c r="J612">
        <v>0.0590487205200053</v>
      </c>
      <c r="K612">
        <v>0.07798032008407318</v>
      </c>
      <c r="L612">
        <v>0.0751911938643865</v>
      </c>
      <c r="M612">
        <v>0.08406821393560268</v>
      </c>
      <c r="N612">
        <v>0.08940105105232979</v>
      </c>
      <c r="O612">
        <v>0.07094271599796306</v>
      </c>
      <c r="P612">
        <v>0.06722021825598061</v>
      </c>
      <c r="Q612">
        <v>0.08267865684189744</v>
      </c>
      <c r="R612">
        <v>0.07156410666987265</v>
      </c>
      <c r="S612">
        <v>0.09550162443678391</v>
      </c>
      <c r="X612" s="2">
        <v>44809</v>
      </c>
      <c r="Y612">
        <v>2.203013526319899</v>
      </c>
      <c r="Z612">
        <v>401.0640503868254</v>
      </c>
      <c r="AA612">
        <v>11.88578964327227</v>
      </c>
      <c r="AB612">
        <v>0.8759956208163003</v>
      </c>
      <c r="AC612">
        <v>0.009718718693400977</v>
      </c>
      <c r="AD612">
        <v>63.29165669440984</v>
      </c>
      <c r="AE612">
        <v>30.29409095204191</v>
      </c>
      <c r="AF612">
        <v>0.1022470550237379</v>
      </c>
      <c r="AG612">
        <v>29.83233299074621</v>
      </c>
      <c r="AH612">
        <v>229.8340309820215</v>
      </c>
      <c r="AI612">
        <v>7.157193327868731</v>
      </c>
      <c r="AJ612">
        <v>28.4225017295802</v>
      </c>
      <c r="AK612">
        <v>0.00969544800066087</v>
      </c>
    </row>
    <row r="613" spans="1:37">
      <c r="A613" s="2">
        <v>44810</v>
      </c>
      <c r="B613">
        <v>2746.363600308513</v>
      </c>
      <c r="C613">
        <v>0.006359650266598571</v>
      </c>
      <c r="F613" s="2">
        <v>44810</v>
      </c>
      <c r="G613">
        <v>0.07346602380071911</v>
      </c>
      <c r="H613">
        <v>0.07055960116600347</v>
      </c>
      <c r="I613">
        <v>0.08146612912690575</v>
      </c>
      <c r="J613">
        <v>0.05872401167162817</v>
      </c>
      <c r="K613">
        <v>0.07672490202282324</v>
      </c>
      <c r="L613">
        <v>0.07566346904220733</v>
      </c>
      <c r="M613">
        <v>0.08405686179345727</v>
      </c>
      <c r="N613">
        <v>0.08866469210150273</v>
      </c>
      <c r="O613">
        <v>0.0704377547902654</v>
      </c>
      <c r="P613">
        <v>0.06655595810480736</v>
      </c>
      <c r="Q613">
        <v>0.08693792607110516</v>
      </c>
      <c r="R613">
        <v>0.07165682768450618</v>
      </c>
      <c r="S613">
        <v>0.09508584262406888</v>
      </c>
      <c r="X613" s="2">
        <v>44810</v>
      </c>
      <c r="Y613">
        <v>2.159681064587578</v>
      </c>
      <c r="Z613">
        <v>404.9180787109611</v>
      </c>
      <c r="AA613">
        <v>12.45182260958806</v>
      </c>
      <c r="AB613">
        <v>0.8805516485559528</v>
      </c>
      <c r="AC613">
        <v>0.009788075024988015</v>
      </c>
      <c r="AD613">
        <v>62.94361476592886</v>
      </c>
      <c r="AE613">
        <v>30.41936747466823</v>
      </c>
      <c r="AF613">
        <v>0.09998226202475875</v>
      </c>
      <c r="AG613">
        <v>28.6507794312903</v>
      </c>
      <c r="AH613">
        <v>235.886174400275</v>
      </c>
      <c r="AI613">
        <v>7.174160424446861</v>
      </c>
      <c r="AJ613">
        <v>27.61386809172788</v>
      </c>
      <c r="AK613">
        <v>0.009767468641859603</v>
      </c>
    </row>
    <row r="614" spans="1:37">
      <c r="A614" s="2">
        <v>44811</v>
      </c>
      <c r="B614">
        <v>2580.176537698796</v>
      </c>
      <c r="C614">
        <v>-0.06051167536266844</v>
      </c>
      <c r="F614" s="2">
        <v>44811</v>
      </c>
      <c r="G614">
        <v>0.0720522232821738</v>
      </c>
      <c r="H614">
        <v>0.06818215434335551</v>
      </c>
      <c r="I614">
        <v>0.07979136065747917</v>
      </c>
      <c r="J614">
        <v>0.0609807373134392</v>
      </c>
      <c r="K614">
        <v>0.07557119581731708</v>
      </c>
      <c r="L614">
        <v>0.07710823278707235</v>
      </c>
      <c r="M614">
        <v>0.0874948931795525</v>
      </c>
      <c r="N614">
        <v>0.08547451348003583</v>
      </c>
      <c r="O614">
        <v>0.06811192045996858</v>
      </c>
      <c r="P614">
        <v>0.0645267125041552</v>
      </c>
      <c r="Q614">
        <v>0.09293335846156613</v>
      </c>
      <c r="R614">
        <v>0.07140531980107913</v>
      </c>
      <c r="S614">
        <v>0.09636737791280553</v>
      </c>
      <c r="X614" s="2">
        <v>44811</v>
      </c>
      <c r="Y614">
        <v>2.196239784474599</v>
      </c>
      <c r="Z614">
        <v>401.2886036035506</v>
      </c>
      <c r="AA614">
        <v>13.13998595089591</v>
      </c>
      <c r="AB614">
        <v>0.835723245051061</v>
      </c>
      <c r="AC614">
        <v>0.009334638104334452</v>
      </c>
      <c r="AD614">
        <v>63.42131599627558</v>
      </c>
      <c r="AE614">
        <v>29.86918412275638</v>
      </c>
      <c r="AF614">
        <v>0.1004927676543819</v>
      </c>
      <c r="AG614">
        <v>29.14706802679355</v>
      </c>
      <c r="AH614">
        <v>241.7246873297132</v>
      </c>
      <c r="AI614">
        <v>7.292562530656236</v>
      </c>
      <c r="AJ614">
        <v>28.42039199602756</v>
      </c>
      <c r="AK614">
        <v>0.009319258224472509</v>
      </c>
    </row>
    <row r="615" spans="1:37">
      <c r="A615" s="2">
        <v>44812</v>
      </c>
      <c r="B615">
        <v>2693.406122827485</v>
      </c>
      <c r="C615">
        <v>0.04388443328365277</v>
      </c>
      <c r="F615" s="2">
        <v>44812</v>
      </c>
      <c r="G615">
        <v>0.07261492210921366</v>
      </c>
      <c r="H615">
        <v>0.06963081305142468</v>
      </c>
      <c r="I615">
        <v>0.08375291798948059</v>
      </c>
      <c r="J615">
        <v>0.06177876432731972</v>
      </c>
      <c r="K615">
        <v>0.07538564234398117</v>
      </c>
      <c r="L615">
        <v>0.07778336944565244</v>
      </c>
      <c r="M615">
        <v>0.08689228055626008</v>
      </c>
      <c r="N615">
        <v>0.07981801538028965</v>
      </c>
      <c r="O615">
        <v>0.06956185450672568</v>
      </c>
      <c r="P615">
        <v>0.06489445647335665</v>
      </c>
      <c r="Q615">
        <v>0.09173470762779344</v>
      </c>
      <c r="R615">
        <v>0.07194222811478021</v>
      </c>
      <c r="S615">
        <v>0.09421002807372179</v>
      </c>
      <c r="X615" s="2">
        <v>44812</v>
      </c>
      <c r="Y615">
        <v>2.20980818114347</v>
      </c>
      <c r="Z615">
        <v>407.5342579795173</v>
      </c>
      <c r="AA615">
        <v>12.96640773959187</v>
      </c>
      <c r="AB615">
        <v>0.7719401609677724</v>
      </c>
      <c r="AC615">
        <v>0.009720881227789285</v>
      </c>
      <c r="AD615">
        <v>61.6339366947449</v>
      </c>
      <c r="AE615">
        <v>31.29822040419466</v>
      </c>
      <c r="AF615">
        <v>0.1018401438888042</v>
      </c>
      <c r="AG615">
        <v>28.63212584524522</v>
      </c>
      <c r="AH615">
        <v>248.7342730973343</v>
      </c>
      <c r="AI615">
        <v>7.137075944270987</v>
      </c>
      <c r="AJ615">
        <v>28.46284554024361</v>
      </c>
      <c r="AK615">
        <v>0.009702943715675269</v>
      </c>
    </row>
    <row r="616" spans="1:37">
      <c r="A616" s="2">
        <v>44813</v>
      </c>
      <c r="B616">
        <v>2716.326220071307</v>
      </c>
      <c r="C616">
        <v>0.008509707113816489</v>
      </c>
      <c r="F616" s="2">
        <v>44813</v>
      </c>
      <c r="G616">
        <v>0.07519478771723603</v>
      </c>
      <c r="H616">
        <v>0.07612589583686213</v>
      </c>
      <c r="I616">
        <v>0.08213531076507005</v>
      </c>
      <c r="J616">
        <v>0.06787133412422053</v>
      </c>
      <c r="K616">
        <v>0.07568538248474591</v>
      </c>
      <c r="L616">
        <v>0.07780985425113084</v>
      </c>
      <c r="M616">
        <v>0.08552741285893363</v>
      </c>
      <c r="N616">
        <v>0.07688860186345722</v>
      </c>
      <c r="O616">
        <v>0.07611773435686768</v>
      </c>
      <c r="P616">
        <v>0.06676803678167025</v>
      </c>
      <c r="Q616">
        <v>0.08353164336540841</v>
      </c>
      <c r="R616">
        <v>0.07403031419546416</v>
      </c>
      <c r="S616">
        <v>0.08231369139893301</v>
      </c>
      <c r="X616" s="2">
        <v>44813</v>
      </c>
      <c r="Y616">
        <v>2.281292377984165</v>
      </c>
      <c r="Z616">
        <v>426.4195436656611</v>
      </c>
      <c r="AA616">
        <v>11.86756529797553</v>
      </c>
      <c r="AB616">
        <v>0.7444312577893595</v>
      </c>
      <c r="AC616">
        <v>0.01070352660796825</v>
      </c>
      <c r="AD616">
        <v>54.91233890203989</v>
      </c>
      <c r="AE616">
        <v>30.18817854350433</v>
      </c>
      <c r="AF616">
        <v>0.1127889139745741</v>
      </c>
      <c r="AG616">
        <v>27.75619898897478</v>
      </c>
      <c r="AH616">
        <v>250.378253865301</v>
      </c>
      <c r="AI616">
        <v>6.921006412971739</v>
      </c>
      <c r="AJ616">
        <v>29.39462810345415</v>
      </c>
      <c r="AK616">
        <v>0.01069700880186279</v>
      </c>
    </row>
    <row r="617" spans="1:37">
      <c r="A617" s="2">
        <v>44814</v>
      </c>
      <c r="B617">
        <v>2872.285874363465</v>
      </c>
      <c r="C617">
        <v>0.05741565690444372</v>
      </c>
      <c r="F617" s="2">
        <v>44814</v>
      </c>
      <c r="G617">
        <v>0.07569018881921005</v>
      </c>
      <c r="H617">
        <v>0.06583913458390826</v>
      </c>
      <c r="I617">
        <v>0.08532418612746237</v>
      </c>
      <c r="J617">
        <v>0.07213591742679144</v>
      </c>
      <c r="K617">
        <v>0.07647739263518817</v>
      </c>
      <c r="L617">
        <v>0.07915558720995912</v>
      </c>
      <c r="M617">
        <v>0.08581389142121286</v>
      </c>
      <c r="N617">
        <v>0.07620144057363551</v>
      </c>
      <c r="O617">
        <v>0.06579316915635251</v>
      </c>
      <c r="P617">
        <v>0.07108003080049345</v>
      </c>
      <c r="Q617">
        <v>0.08605806141183191</v>
      </c>
      <c r="R617">
        <v>0.08237510599591054</v>
      </c>
      <c r="S617">
        <v>0.07805589383804365</v>
      </c>
      <c r="X617" s="2">
        <v>44814</v>
      </c>
      <c r="Y617">
        <v>2.59973433349239</v>
      </c>
      <c r="Z617">
        <v>435.3229452460736</v>
      </c>
      <c r="AA617">
        <v>12.1394048046678</v>
      </c>
      <c r="AB617">
        <v>0.7468692574695425</v>
      </c>
      <c r="AC617">
        <v>0.008852035768020747</v>
      </c>
      <c r="AD617">
        <v>51.91188996561075</v>
      </c>
      <c r="AE617">
        <v>31.55098562398648</v>
      </c>
      <c r="AF617">
        <v>0.1206431032818939</v>
      </c>
      <c r="AG617">
        <v>28.38691770336037</v>
      </c>
      <c r="AH617">
        <v>255.2443048347294</v>
      </c>
      <c r="AI617">
        <v>7.110256383694161</v>
      </c>
      <c r="AJ617">
        <v>31.44102243043804</v>
      </c>
      <c r="AK617">
        <v>0.008838579261595061</v>
      </c>
    </row>
    <row r="618" spans="1:37">
      <c r="A618" s="2">
        <v>44815</v>
      </c>
      <c r="B618">
        <v>2926.415864512488</v>
      </c>
      <c r="C618">
        <v>0.01884561374345051</v>
      </c>
      <c r="F618" s="2">
        <v>44815</v>
      </c>
      <c r="G618">
        <v>0.07463197442333061</v>
      </c>
      <c r="H618">
        <v>0.06638100401980919</v>
      </c>
      <c r="I618">
        <v>0.08001823759264572</v>
      </c>
      <c r="J618">
        <v>0.0728500643784398</v>
      </c>
      <c r="K618">
        <v>0.07641317326582681</v>
      </c>
      <c r="L618">
        <v>0.08027121461373736</v>
      </c>
      <c r="M618">
        <v>0.08674252882388805</v>
      </c>
      <c r="N618">
        <v>0.07540152082373074</v>
      </c>
      <c r="O618">
        <v>0.06634349620930254</v>
      </c>
      <c r="P618">
        <v>0.07151895853862984</v>
      </c>
      <c r="Q618">
        <v>0.08775229083527179</v>
      </c>
      <c r="R618">
        <v>0.08407103999054842</v>
      </c>
      <c r="S618">
        <v>0.07760449648483907</v>
      </c>
      <c r="X618" s="2">
        <v>44815</v>
      </c>
      <c r="Y618">
        <v>2.640597655309528</v>
      </c>
      <c r="Z618">
        <v>425.5684745314827</v>
      </c>
      <c r="AA618">
        <v>12.48271765509721</v>
      </c>
      <c r="AB618">
        <v>0.741418511143916</v>
      </c>
      <c r="AC618">
        <v>0.008945730486903239</v>
      </c>
      <c r="AD618">
        <v>52.20372711392325</v>
      </c>
      <c r="AE618">
        <v>30.02267107431456</v>
      </c>
      <c r="AF618">
        <v>0.1197828071650931</v>
      </c>
      <c r="AG618">
        <v>28.18688593491438</v>
      </c>
      <c r="AH618">
        <v>259.0268955496849</v>
      </c>
      <c r="AI618">
        <v>7.207992085999829</v>
      </c>
      <c r="AJ618">
        <v>31.30473813710542</v>
      </c>
      <c r="AK618">
        <v>0.008935740770676933</v>
      </c>
    </row>
    <row r="619" spans="1:37">
      <c r="A619" s="2">
        <v>44816</v>
      </c>
      <c r="B619">
        <v>2909.872818355926</v>
      </c>
      <c r="C619">
        <v>-0.005653005902945374</v>
      </c>
      <c r="F619" s="2">
        <v>44816</v>
      </c>
      <c r="G619">
        <v>0.07438179557424693</v>
      </c>
      <c r="H619">
        <v>0.06578442404302862</v>
      </c>
      <c r="I619">
        <v>0.07801759942963625</v>
      </c>
      <c r="J619">
        <v>0.07348534038079396</v>
      </c>
      <c r="K619">
        <v>0.07694079163078982</v>
      </c>
      <c r="L619">
        <v>0.08064252843567947</v>
      </c>
      <c r="M619">
        <v>0.08919884092555784</v>
      </c>
      <c r="N619">
        <v>0.0750523237713167</v>
      </c>
      <c r="O619">
        <v>0.06576985922345437</v>
      </c>
      <c r="P619">
        <v>0.0719212637674793</v>
      </c>
      <c r="Q619">
        <v>0.08781128186646997</v>
      </c>
      <c r="R619">
        <v>0.08533465723966127</v>
      </c>
      <c r="S619">
        <v>0.07565929371188561</v>
      </c>
      <c r="X619" s="2">
        <v>44816</v>
      </c>
      <c r="Y619">
        <v>2.720217403748782</v>
      </c>
      <c r="Z619">
        <v>425.8728797206115</v>
      </c>
      <c r="AA619">
        <v>12.41284052308473</v>
      </c>
      <c r="AB619">
        <v>0.7406234705560145</v>
      </c>
      <c r="AC619">
        <v>0.008808094982143582</v>
      </c>
      <c r="AD619">
        <v>48.74256583646446</v>
      </c>
      <c r="AE619">
        <v>29.55753209051485</v>
      </c>
      <c r="AF619">
        <v>0.1215973576239421</v>
      </c>
      <c r="AG619">
        <v>27.99897925143241</v>
      </c>
      <c r="AH619">
        <v>263.0532500890233</v>
      </c>
      <c r="AI619">
        <v>7.4408340737095</v>
      </c>
      <c r="AJ619">
        <v>32.3110395318559</v>
      </c>
      <c r="AK619">
        <v>0.008802514589313274</v>
      </c>
    </row>
    <row r="620" spans="1:37">
      <c r="A620" s="2">
        <v>44817</v>
      </c>
      <c r="B620">
        <v>2940.950364747735</v>
      </c>
      <c r="C620">
        <v>0.01068003597812472</v>
      </c>
      <c r="F620" s="2">
        <v>44817</v>
      </c>
      <c r="G620">
        <v>0.07415561998836138</v>
      </c>
      <c r="H620">
        <v>0.06503386989255629</v>
      </c>
      <c r="I620">
        <v>0.07874009063527844</v>
      </c>
      <c r="J620">
        <v>0.07418473742623619</v>
      </c>
      <c r="K620">
        <v>0.0765009213717045</v>
      </c>
      <c r="L620">
        <v>0.08709790012301848</v>
      </c>
      <c r="M620">
        <v>0.08375767481387345</v>
      </c>
      <c r="N620">
        <v>0.07534831705973745</v>
      </c>
      <c r="O620">
        <v>0.06502829556639726</v>
      </c>
      <c r="P620">
        <v>0.07252750485516216</v>
      </c>
      <c r="Q620">
        <v>0.08652244702049672</v>
      </c>
      <c r="R620">
        <v>0.08643495088647823</v>
      </c>
      <c r="S620">
        <v>0.07466767036069928</v>
      </c>
      <c r="X620" s="2">
        <v>44817</v>
      </c>
      <c r="Y620">
        <v>2.803647786524756</v>
      </c>
      <c r="Z620">
        <v>434.5378596417132</v>
      </c>
      <c r="AA620">
        <v>11.9099256274089</v>
      </c>
      <c r="AB620">
        <v>0.7551398330405003</v>
      </c>
      <c r="AC620">
        <v>0.008551734787371113</v>
      </c>
      <c r="AD620">
        <v>49.80502092599987</v>
      </c>
      <c r="AE620">
        <v>30.20654229630538</v>
      </c>
      <c r="AF620">
        <v>0.1275219614515913</v>
      </c>
      <c r="AG620">
        <v>29.06370320874268</v>
      </c>
      <c r="AH620">
        <v>275.6849680912144</v>
      </c>
      <c r="AI620">
        <v>6.589322244773658</v>
      </c>
      <c r="AJ620">
        <v>32.09766758500667</v>
      </c>
      <c r="AK620">
        <v>0.008550479648881955</v>
      </c>
    </row>
    <row r="621" spans="1:37">
      <c r="A621" s="2">
        <v>44818</v>
      </c>
      <c r="B621">
        <v>2683.817197397613</v>
      </c>
      <c r="C621">
        <v>-0.08743199832010007</v>
      </c>
      <c r="F621" s="2">
        <v>44818</v>
      </c>
      <c r="G621">
        <v>0.07585441463095507</v>
      </c>
      <c r="H621">
        <v>0.06084584912017239</v>
      </c>
      <c r="I621">
        <v>0.07939321030218449</v>
      </c>
      <c r="J621">
        <v>0.07588804615036819</v>
      </c>
      <c r="K621">
        <v>0.07786168566121189</v>
      </c>
      <c r="L621">
        <v>0.0887011064258024</v>
      </c>
      <c r="M621">
        <v>0.08048135857190342</v>
      </c>
      <c r="N621">
        <v>0.07656810969422996</v>
      </c>
      <c r="O621">
        <v>0.06088217680192373</v>
      </c>
      <c r="P621">
        <v>0.07431511323987222</v>
      </c>
      <c r="Q621">
        <v>0.08394036621622335</v>
      </c>
      <c r="R621">
        <v>0.0879548482094288</v>
      </c>
      <c r="S621">
        <v>0.07731371497572406</v>
      </c>
      <c r="X621" s="2">
        <v>44818</v>
      </c>
      <c r="Y621">
        <v>2.84505944697966</v>
      </c>
      <c r="Z621">
        <v>438.4779453115712</v>
      </c>
      <c r="AA621">
        <v>11.93812961265476</v>
      </c>
      <c r="AB621">
        <v>0.7416019809035242</v>
      </c>
      <c r="AC621">
        <v>0.008098130167911851</v>
      </c>
      <c r="AD621">
        <v>50.20964599902042</v>
      </c>
      <c r="AE621">
        <v>30.14429562851584</v>
      </c>
      <c r="AF621">
        <v>0.1293926711570684</v>
      </c>
      <c r="AG621">
        <v>29.62133676907488</v>
      </c>
      <c r="AH621">
        <v>281.456411682405</v>
      </c>
      <c r="AI621">
        <v>6.532882558730585</v>
      </c>
      <c r="AJ621">
        <v>33.0206822410042</v>
      </c>
      <c r="AK621">
        <v>0.008100872286392391</v>
      </c>
    </row>
    <row r="622" spans="1:37">
      <c r="A622" s="2">
        <v>44819</v>
      </c>
      <c r="B622">
        <v>2740.377191637232</v>
      </c>
      <c r="C622">
        <v>0.02107445853408452</v>
      </c>
      <c r="F622" s="2">
        <v>44819</v>
      </c>
      <c r="G622">
        <v>0.07570456075724517</v>
      </c>
      <c r="H622">
        <v>0.06080868027302343</v>
      </c>
      <c r="I622">
        <v>0.07927107906889072</v>
      </c>
      <c r="J622">
        <v>0.07547044840321251</v>
      </c>
      <c r="K622">
        <v>0.07596673426126883</v>
      </c>
      <c r="L622">
        <v>0.09152112404728352</v>
      </c>
      <c r="M622">
        <v>0.07975433894474757</v>
      </c>
      <c r="N622">
        <v>0.07696670024624606</v>
      </c>
      <c r="O622">
        <v>0.06083338712072284</v>
      </c>
      <c r="P622">
        <v>0.0743994470000308</v>
      </c>
      <c r="Q622">
        <v>0.08414992001522351</v>
      </c>
      <c r="R622">
        <v>0.08765157511338062</v>
      </c>
      <c r="S622">
        <v>0.07750200474872447</v>
      </c>
      <c r="X622" s="2">
        <v>44819</v>
      </c>
      <c r="Y622">
        <v>2.875528354633693</v>
      </c>
      <c r="Z622">
        <v>431.3153838607627</v>
      </c>
      <c r="AA622">
        <v>12.08083736643518</v>
      </c>
      <c r="AB622">
        <v>0.7550852987664305</v>
      </c>
      <c r="AC622">
        <v>0.008230549626758767</v>
      </c>
      <c r="AD622">
        <v>51.0131925277659</v>
      </c>
      <c r="AE622">
        <v>30.16134192715884</v>
      </c>
      <c r="AF622">
        <v>0.1265899396880525</v>
      </c>
      <c r="AG622">
        <v>27.9171312605699</v>
      </c>
      <c r="AH622">
        <v>290.5017149055038</v>
      </c>
      <c r="AI622">
        <v>6.421219637217633</v>
      </c>
      <c r="AJ622">
        <v>32.92944135891187</v>
      </c>
      <c r="AK622">
        <v>0.00823157240931802</v>
      </c>
    </row>
    <row r="623" spans="1:37">
      <c r="A623" s="2">
        <v>44820</v>
      </c>
      <c r="B623">
        <v>2632.810439597336</v>
      </c>
      <c r="C623">
        <v>-0.03925253515032734</v>
      </c>
      <c r="F623" s="2">
        <v>44820</v>
      </c>
      <c r="G623">
        <v>0.07484921115690146</v>
      </c>
      <c r="H623">
        <v>0.06168791359635222</v>
      </c>
      <c r="I623">
        <v>0.07690818757894292</v>
      </c>
      <c r="J623">
        <v>0.07209761299152385</v>
      </c>
      <c r="K623">
        <v>0.07637580833156297</v>
      </c>
      <c r="L623">
        <v>0.09317819003782528</v>
      </c>
      <c r="M623">
        <v>0.08059041004428852</v>
      </c>
      <c r="N623">
        <v>0.07725604986260737</v>
      </c>
      <c r="O623">
        <v>0.06167692607705635</v>
      </c>
      <c r="P623">
        <v>0.07495076022870839</v>
      </c>
      <c r="Q623">
        <v>0.08496065241874347</v>
      </c>
      <c r="R623">
        <v>0.08760795521825963</v>
      </c>
      <c r="S623">
        <v>0.0778603224572274</v>
      </c>
      <c r="X623" s="2">
        <v>44820</v>
      </c>
      <c r="Y623">
        <v>2.938005293215692</v>
      </c>
      <c r="Z623">
        <v>423.471693988551</v>
      </c>
      <c r="AA623">
        <v>12.29955700777356</v>
      </c>
      <c r="AB623">
        <v>0.7516620826480599</v>
      </c>
      <c r="AC623">
        <v>0.008245603693228687</v>
      </c>
      <c r="AD623">
        <v>50.63419065051585</v>
      </c>
      <c r="AE623">
        <v>29.24866577824316</v>
      </c>
      <c r="AF623">
        <v>0.1289047175666116</v>
      </c>
      <c r="AG623">
        <v>26.69156194891672</v>
      </c>
      <c r="AH623">
        <v>297.6108181936446</v>
      </c>
      <c r="AI623">
        <v>6.414267058506781</v>
      </c>
      <c r="AJ623">
        <v>33.5658172612634</v>
      </c>
      <c r="AK623">
        <v>0.008242974383920356</v>
      </c>
    </row>
    <row r="624" spans="1:37">
      <c r="A624" s="2">
        <v>44821</v>
      </c>
      <c r="B624">
        <v>2628.192987833595</v>
      </c>
      <c r="C624">
        <v>-0.001753810944492895</v>
      </c>
      <c r="F624" s="2">
        <v>44821</v>
      </c>
      <c r="G624">
        <v>0.0747547226809776</v>
      </c>
      <c r="H624">
        <v>0.06017863427984192</v>
      </c>
      <c r="I624">
        <v>0.07743026745517188</v>
      </c>
      <c r="J624">
        <v>0.07087116419980416</v>
      </c>
      <c r="K624">
        <v>0.07633430024026359</v>
      </c>
      <c r="L624">
        <v>0.09482016520405911</v>
      </c>
      <c r="M624">
        <v>0.08157866193699022</v>
      </c>
      <c r="N624">
        <v>0.07573337364251184</v>
      </c>
      <c r="O624">
        <v>0.06016311506577096</v>
      </c>
      <c r="P624">
        <v>0.07509105265708596</v>
      </c>
      <c r="Q624">
        <v>0.08655837881519678</v>
      </c>
      <c r="R624">
        <v>0.08885502485368629</v>
      </c>
      <c r="S624">
        <v>0.07763113896863966</v>
      </c>
      <c r="X624" s="2">
        <v>44821</v>
      </c>
      <c r="Y624">
        <v>2.950161177597255</v>
      </c>
      <c r="Z624">
        <v>415.6655501831522</v>
      </c>
      <c r="AA624">
        <v>12.60996715920086</v>
      </c>
      <c r="AB624">
        <v>0.7254874388018613</v>
      </c>
      <c r="AC624">
        <v>0.008011571704196623</v>
      </c>
      <c r="AD624">
        <v>48.97169841258344</v>
      </c>
      <c r="AE624">
        <v>29.55651494774347</v>
      </c>
      <c r="AF624">
        <v>0.1302480718316845</v>
      </c>
      <c r="AG624">
        <v>26.27921049426079</v>
      </c>
      <c r="AH624">
        <v>309.3327890611582</v>
      </c>
      <c r="AI624">
        <v>6.66871473126869</v>
      </c>
      <c r="AJ624">
        <v>33.98134342953401</v>
      </c>
      <c r="AK624">
        <v>0.008012202612758378</v>
      </c>
    </row>
    <row r="625" spans="1:37">
      <c r="A625" s="2">
        <v>44822</v>
      </c>
      <c r="B625">
        <v>2713.259918745789</v>
      </c>
      <c r="C625">
        <v>0.03236707932255567</v>
      </c>
      <c r="F625" s="2">
        <v>44822</v>
      </c>
      <c r="G625">
        <v>0.07616747262254661</v>
      </c>
      <c r="H625">
        <v>0.05973671594880586</v>
      </c>
      <c r="I625">
        <v>0.07735756140441484</v>
      </c>
      <c r="J625">
        <v>0.07084597324016594</v>
      </c>
      <c r="K625">
        <v>0.07565932275042446</v>
      </c>
      <c r="L625">
        <v>0.09553285220114675</v>
      </c>
      <c r="M625">
        <v>0.0801580991245618</v>
      </c>
      <c r="N625">
        <v>0.0761583074493852</v>
      </c>
      <c r="O625">
        <v>0.05973985857914919</v>
      </c>
      <c r="P625">
        <v>0.07540208419225852</v>
      </c>
      <c r="Q625">
        <v>0.08760289123014643</v>
      </c>
      <c r="R625">
        <v>0.08945309107137586</v>
      </c>
      <c r="S625">
        <v>0.07618577018561842</v>
      </c>
      <c r="X625" s="2">
        <v>44822</v>
      </c>
      <c r="Y625">
        <v>2.980564404791499</v>
      </c>
      <c r="Z625">
        <v>425.2423529630722</v>
      </c>
      <c r="AA625">
        <v>12.87697487216681</v>
      </c>
      <c r="AB625">
        <v>0.7398734261362973</v>
      </c>
      <c r="AC625">
        <v>0.008055446289808432</v>
      </c>
      <c r="AD625">
        <v>47.30207421889772</v>
      </c>
      <c r="AE625">
        <v>29.75326660074084</v>
      </c>
      <c r="AF625">
        <v>0.130820361720335</v>
      </c>
      <c r="AG625">
        <v>25.33421618847763</v>
      </c>
      <c r="AH625">
        <v>312.8379381752109</v>
      </c>
      <c r="AI625">
        <v>6.442928162723196</v>
      </c>
      <c r="AJ625">
        <v>34.00537650416354</v>
      </c>
      <c r="AK625">
        <v>0.008055743295233736</v>
      </c>
    </row>
    <row r="626" spans="1:37">
      <c r="A626" s="2">
        <v>44823</v>
      </c>
      <c r="B626">
        <v>2517.881104209965</v>
      </c>
      <c r="C626">
        <v>-0.07200888244652159</v>
      </c>
      <c r="F626" s="2">
        <v>44823</v>
      </c>
      <c r="G626">
        <v>0.08002344903122185</v>
      </c>
      <c r="H626">
        <v>0.0633581564619107</v>
      </c>
      <c r="I626">
        <v>0.07573916949527124</v>
      </c>
      <c r="J626">
        <v>0.07223468687130552</v>
      </c>
      <c r="K626">
        <v>0.07521448460001622</v>
      </c>
      <c r="L626">
        <v>0.09484903465948634</v>
      </c>
      <c r="M626">
        <v>0.07824769667712696</v>
      </c>
      <c r="N626">
        <v>0.07489890166117434</v>
      </c>
      <c r="O626">
        <v>0.06344395331433628</v>
      </c>
      <c r="P626">
        <v>0.0729621972496676</v>
      </c>
      <c r="Q626">
        <v>0.0819845629141928</v>
      </c>
      <c r="R626">
        <v>0.08905412091075478</v>
      </c>
      <c r="S626">
        <v>0.07798958615353546</v>
      </c>
      <c r="X626" s="2">
        <v>44823</v>
      </c>
      <c r="Y626">
        <v>3.061035380128465</v>
      </c>
      <c r="Z626">
        <v>450.1699160816987</v>
      </c>
      <c r="AA626">
        <v>12.28618687754872</v>
      </c>
      <c r="AB626">
        <v>0.7076497934767216</v>
      </c>
      <c r="AC626">
        <v>0.008211637495879928</v>
      </c>
      <c r="AD626">
        <v>46.11748664055163</v>
      </c>
      <c r="AE626">
        <v>29.53476578749073</v>
      </c>
      <c r="AF626">
        <v>0.1359473875302417</v>
      </c>
      <c r="AG626">
        <v>25.21980614462809</v>
      </c>
      <c r="AH626">
        <v>316.3336131359829</v>
      </c>
      <c r="AI626">
        <v>6.328643848710959</v>
      </c>
      <c r="AJ626">
        <v>33.49068958325924</v>
      </c>
      <c r="AK626">
        <v>0.008216372045636852</v>
      </c>
    </row>
    <row r="627" spans="1:37">
      <c r="A627" s="2">
        <v>44824</v>
      </c>
      <c r="B627">
        <v>2561.696806433358</v>
      </c>
      <c r="C627">
        <v>0.01740181541937469</v>
      </c>
      <c r="F627" s="2">
        <v>44824</v>
      </c>
      <c r="G627">
        <v>0.08064845072497159</v>
      </c>
      <c r="H627">
        <v>0.06347248337359246</v>
      </c>
      <c r="I627">
        <v>0.0767592742435784</v>
      </c>
      <c r="J627">
        <v>0.07199603607741074</v>
      </c>
      <c r="K627">
        <v>0.07508963511699079</v>
      </c>
      <c r="L627">
        <v>0.09549310644877408</v>
      </c>
      <c r="M627">
        <v>0.07661248502045748</v>
      </c>
      <c r="N627">
        <v>0.07509549529348178</v>
      </c>
      <c r="O627">
        <v>0.06358714611025046</v>
      </c>
      <c r="P627">
        <v>0.07400974449597907</v>
      </c>
      <c r="Q627">
        <v>0.08038822631567939</v>
      </c>
      <c r="R627">
        <v>0.08901662638524671</v>
      </c>
      <c r="S627">
        <v>0.07783129039358724</v>
      </c>
      <c r="X627" s="2">
        <v>44824</v>
      </c>
      <c r="Y627">
        <v>2.980271116505103</v>
      </c>
      <c r="Z627">
        <v>455.165671788108</v>
      </c>
      <c r="AA627">
        <v>11.89570918414587</v>
      </c>
      <c r="AB627">
        <v>0.7063534291563105</v>
      </c>
      <c r="AC627">
        <v>0.00831360310434655</v>
      </c>
      <c r="AD627">
        <v>45.81024130899511</v>
      </c>
      <c r="AE627">
        <v>30.69164251492247</v>
      </c>
      <c r="AF627">
        <v>0.1337005226613369</v>
      </c>
      <c r="AG627">
        <v>26.30101542748721</v>
      </c>
      <c r="AH627">
        <v>318.7208785668255</v>
      </c>
      <c r="AI627">
        <v>5.993824820294869</v>
      </c>
      <c r="AJ627">
        <v>34.51329261345784</v>
      </c>
      <c r="AK627">
        <v>0.008327239973844977</v>
      </c>
    </row>
    <row r="628" spans="1:37">
      <c r="A628" s="2">
        <v>44825</v>
      </c>
      <c r="B628">
        <v>2476.352365369271</v>
      </c>
      <c r="C628">
        <v>-0.03331559021729524</v>
      </c>
      <c r="F628" s="2">
        <v>44825</v>
      </c>
      <c r="G628">
        <v>0.07960307811697731</v>
      </c>
      <c r="H628">
        <v>0.06162170586345575</v>
      </c>
      <c r="I628">
        <v>0.07714978644577135</v>
      </c>
      <c r="J628">
        <v>0.07157899642468675</v>
      </c>
      <c r="K628">
        <v>0.07266908521949682</v>
      </c>
      <c r="L628">
        <v>0.09507211260562018</v>
      </c>
      <c r="M628">
        <v>0.07601928490086374</v>
      </c>
      <c r="N628">
        <v>0.08094801823150184</v>
      </c>
      <c r="O628">
        <v>0.0617548443458704</v>
      </c>
      <c r="P628">
        <v>0.07452492668972616</v>
      </c>
      <c r="Q628">
        <v>0.07998440068841985</v>
      </c>
      <c r="R628">
        <v>0.08874795672801886</v>
      </c>
      <c r="S628">
        <v>0.08032580373959107</v>
      </c>
      <c r="X628" s="2">
        <v>44825</v>
      </c>
      <c r="Y628">
        <v>2.965347333820663</v>
      </c>
      <c r="Z628">
        <v>446.751820230782</v>
      </c>
      <c r="AA628">
        <v>11.89192602003526</v>
      </c>
      <c r="AB628">
        <v>0.7524824366339367</v>
      </c>
      <c r="AC628">
        <v>0.00808549051157839</v>
      </c>
      <c r="AD628">
        <v>45.90346618419462</v>
      </c>
      <c r="AE628">
        <v>30.51120486608807</v>
      </c>
      <c r="AF628">
        <v>0.1339380641763476</v>
      </c>
      <c r="AG628">
        <v>26.12169081124074</v>
      </c>
      <c r="AH628">
        <v>321.2007766141251</v>
      </c>
      <c r="AI628">
        <v>5.988726374065179</v>
      </c>
      <c r="AJ628">
        <v>34.83026154091657</v>
      </c>
      <c r="AK628">
        <v>0.008099441342132514</v>
      </c>
    </row>
    <row r="629" spans="1:37">
      <c r="A629" s="2">
        <v>44826</v>
      </c>
      <c r="B629">
        <v>2423.817797549047</v>
      </c>
      <c r="C629">
        <v>-0.02121449619000004</v>
      </c>
      <c r="F629" s="2">
        <v>44826</v>
      </c>
      <c r="G629">
        <v>0.08035674818780018</v>
      </c>
      <c r="H629">
        <v>0.06166044265251069</v>
      </c>
      <c r="I629">
        <v>0.07730409675083888</v>
      </c>
      <c r="J629">
        <v>0.07068716615543919</v>
      </c>
      <c r="K629">
        <v>0.0723618265442271</v>
      </c>
      <c r="L629">
        <v>0.09449797380588577</v>
      </c>
      <c r="M629">
        <v>0.0767988037316448</v>
      </c>
      <c r="N629">
        <v>0.08032301875610542</v>
      </c>
      <c r="O629">
        <v>0.06179104057404929</v>
      </c>
      <c r="P629">
        <v>0.07584572049366041</v>
      </c>
      <c r="Q629">
        <v>0.08057311608438708</v>
      </c>
      <c r="R629">
        <v>0.08832863249188457</v>
      </c>
      <c r="S629">
        <v>0.0794714137715667</v>
      </c>
      <c r="X629" s="2">
        <v>44826</v>
      </c>
      <c r="Y629">
        <v>2.982180689045754</v>
      </c>
      <c r="Z629">
        <v>443.9919267652321</v>
      </c>
      <c r="AA629">
        <v>11.79875209994609</v>
      </c>
      <c r="AB629">
        <v>0.7373352525495291</v>
      </c>
      <c r="AC629">
        <v>0.008075626001770591</v>
      </c>
      <c r="AD629">
        <v>45.54982804835909</v>
      </c>
      <c r="AE629">
        <v>30.55858907565184</v>
      </c>
      <c r="AF629">
        <v>0.1371616341789894</v>
      </c>
      <c r="AG629">
        <v>26.20568938039516</v>
      </c>
      <c r="AH629">
        <v>325.8596698252275</v>
      </c>
      <c r="AI629">
        <v>6.052507266711745</v>
      </c>
      <c r="AJ629">
        <v>34.40777892553095</v>
      </c>
      <c r="AK629">
        <v>0.0080910019846456</v>
      </c>
    </row>
    <row r="630" spans="1:37">
      <c r="A630" s="2">
        <v>44827</v>
      </c>
      <c r="B630">
        <v>2567.953514787544</v>
      </c>
      <c r="C630">
        <v>0.05946639940685605</v>
      </c>
      <c r="F630" s="2">
        <v>44827</v>
      </c>
      <c r="G630">
        <v>0.08132674675327184</v>
      </c>
      <c r="H630">
        <v>0.06121397938860575</v>
      </c>
      <c r="I630">
        <v>0.07854687560236874</v>
      </c>
      <c r="J630">
        <v>0.07096578233879444</v>
      </c>
      <c r="K630">
        <v>0.07280554098934583</v>
      </c>
      <c r="L630">
        <v>0.09435483026475001</v>
      </c>
      <c r="M630">
        <v>0.07715421628870056</v>
      </c>
      <c r="N630">
        <v>0.07906022807938554</v>
      </c>
      <c r="O630">
        <v>0.06133487942873399</v>
      </c>
      <c r="P630">
        <v>0.0759654449802815</v>
      </c>
      <c r="Q630">
        <v>0.08118661453632479</v>
      </c>
      <c r="R630">
        <v>0.08770766354867732</v>
      </c>
      <c r="S630">
        <v>0.07837719780075963</v>
      </c>
      <c r="X630" s="2">
        <v>44827</v>
      </c>
      <c r="Y630">
        <v>2.932099629399174</v>
      </c>
      <c r="Z630">
        <v>455.4706079280407</v>
      </c>
      <c r="AA630">
        <v>11.77866884606651</v>
      </c>
      <c r="AB630">
        <v>0.7372068267030817</v>
      </c>
      <c r="AC630">
        <v>0.008096748952068794</v>
      </c>
      <c r="AD630">
        <v>44.91954252229785</v>
      </c>
      <c r="AE630">
        <v>31.28233869589469</v>
      </c>
      <c r="AF630">
        <v>0.1371574062410941</v>
      </c>
      <c r="AG630">
        <v>26.28182293232218</v>
      </c>
      <c r="AH630">
        <v>321.8564633056864</v>
      </c>
      <c r="AI630">
        <v>6.112783424641106</v>
      </c>
      <c r="AJ630">
        <v>33.94657614308178</v>
      </c>
      <c r="AK630">
        <v>0.008111863101871761</v>
      </c>
    </row>
    <row r="631" spans="1:37">
      <c r="A631" s="2">
        <v>44828</v>
      </c>
      <c r="B631">
        <v>2608.908869747819</v>
      </c>
      <c r="C631">
        <v>0.01594863564485638</v>
      </c>
      <c r="F631" s="2">
        <v>44828</v>
      </c>
      <c r="G631">
        <v>0.08245422500243507</v>
      </c>
      <c r="H631">
        <v>0.06246221805508698</v>
      </c>
      <c r="I631">
        <v>0.07841815863906722</v>
      </c>
      <c r="J631">
        <v>0.0710924713380877</v>
      </c>
      <c r="K631">
        <v>0.07244316485209726</v>
      </c>
      <c r="L631">
        <v>0.09447026372561386</v>
      </c>
      <c r="M631">
        <v>0.07580931143213167</v>
      </c>
      <c r="N631">
        <v>0.07885808541242197</v>
      </c>
      <c r="O631">
        <v>0.06259604253771632</v>
      </c>
      <c r="P631">
        <v>0.07526823062285459</v>
      </c>
      <c r="Q631">
        <v>0.07841513612931357</v>
      </c>
      <c r="R631">
        <v>0.08962865006904117</v>
      </c>
      <c r="S631">
        <v>0.07808404218413265</v>
      </c>
      <c r="X631" s="2">
        <v>44828</v>
      </c>
      <c r="Y631">
        <v>3.025381943863489</v>
      </c>
      <c r="Z631">
        <v>464.9051547330667</v>
      </c>
      <c r="AA631">
        <v>11.37634481049918</v>
      </c>
      <c r="AB631">
        <v>0.743488268135848</v>
      </c>
      <c r="AC631">
        <v>0.008431695271107995</v>
      </c>
      <c r="AD631">
        <v>45.07915474726746</v>
      </c>
      <c r="AE631">
        <v>31.73269559530876</v>
      </c>
      <c r="AF631">
        <v>0.1393539033585192</v>
      </c>
      <c r="AG631">
        <v>25.32848889475214</v>
      </c>
      <c r="AH631">
        <v>316.0515607048443</v>
      </c>
      <c r="AI631">
        <v>5.860523199984141</v>
      </c>
      <c r="AJ631">
        <v>33.11675711607619</v>
      </c>
      <c r="AK631">
        <v>0.008447618338544577</v>
      </c>
    </row>
    <row r="632" spans="1:37">
      <c r="A632" s="2">
        <v>44829</v>
      </c>
      <c r="B632">
        <v>2566.465404166328</v>
      </c>
      <c r="C632">
        <v>-0.01626866544617711</v>
      </c>
      <c r="F632" s="2">
        <v>44829</v>
      </c>
      <c r="G632">
        <v>0.08172405222711943</v>
      </c>
      <c r="H632">
        <v>0.06261546936492042</v>
      </c>
      <c r="I632">
        <v>0.07869770319037937</v>
      </c>
      <c r="J632">
        <v>0.07128142849142588</v>
      </c>
      <c r="K632">
        <v>0.07164870179986564</v>
      </c>
      <c r="L632">
        <v>0.09366623716547172</v>
      </c>
      <c r="M632">
        <v>0.07509040084928952</v>
      </c>
      <c r="N632">
        <v>0.07985038528463732</v>
      </c>
      <c r="O632">
        <v>0.06273087182090582</v>
      </c>
      <c r="P632">
        <v>0.07510421037658727</v>
      </c>
      <c r="Q632">
        <v>0.07771268751927352</v>
      </c>
      <c r="R632">
        <v>0.09077000531228877</v>
      </c>
      <c r="S632">
        <v>0.07910784659783529</v>
      </c>
      <c r="X632" s="2">
        <v>44829</v>
      </c>
      <c r="Y632">
        <v>3.104987998036274</v>
      </c>
      <c r="Z632">
        <v>464.6546402207924</v>
      </c>
      <c r="AA632">
        <v>11.31875493157688</v>
      </c>
      <c r="AB632">
        <v>0.744385989347174</v>
      </c>
      <c r="AC632">
        <v>0.008491540699320833</v>
      </c>
      <c r="AD632">
        <v>45.08429027556476</v>
      </c>
      <c r="AE632">
        <v>32.22292856604237</v>
      </c>
      <c r="AF632">
        <v>0.138906770202753</v>
      </c>
      <c r="AG632">
        <v>24.1180727823367</v>
      </c>
      <c r="AH632">
        <v>319.0186322528689</v>
      </c>
      <c r="AI632">
        <v>5.764722641168833</v>
      </c>
      <c r="AJ632">
        <v>33.25961659075193</v>
      </c>
      <c r="AK632">
        <v>0.008508101196836558</v>
      </c>
    </row>
    <row r="633" spans="1:37">
      <c r="A633" s="2">
        <v>44830</v>
      </c>
      <c r="B633">
        <v>2544.047921751228</v>
      </c>
      <c r="C633">
        <v>-0.008734768985667052</v>
      </c>
      <c r="F633" s="2">
        <v>44830</v>
      </c>
      <c r="G633">
        <v>0.08105623268106432</v>
      </c>
      <c r="H633">
        <v>0.06092890077728275</v>
      </c>
      <c r="I633">
        <v>0.07901107160585175</v>
      </c>
      <c r="J633">
        <v>0.07220690091380483</v>
      </c>
      <c r="K633">
        <v>0.07113966310461763</v>
      </c>
      <c r="L633">
        <v>0.08977066752153115</v>
      </c>
      <c r="M633">
        <v>0.07424577635437185</v>
      </c>
      <c r="N633">
        <v>0.08320353929264895</v>
      </c>
      <c r="O633">
        <v>0.0610297495389104</v>
      </c>
      <c r="P633">
        <v>0.07676187231601982</v>
      </c>
      <c r="Q633">
        <v>0.07670644093860779</v>
      </c>
      <c r="R633">
        <v>0.09288482844310503</v>
      </c>
      <c r="S633">
        <v>0.08105435651218365</v>
      </c>
      <c r="X633" s="2">
        <v>44830</v>
      </c>
      <c r="Y633">
        <v>3.203923796336564</v>
      </c>
      <c r="Z633">
        <v>462.3489347034882</v>
      </c>
      <c r="AA633">
        <v>11.25405822512506</v>
      </c>
      <c r="AB633">
        <v>0.7726994120408839</v>
      </c>
      <c r="AC633">
        <v>0.008248004865922594</v>
      </c>
      <c r="AD633">
        <v>44.94247818037134</v>
      </c>
      <c r="AE633">
        <v>32.44319317150632</v>
      </c>
      <c r="AF633">
        <v>0.1419010095297825</v>
      </c>
      <c r="AG633">
        <v>22.96100027480538</v>
      </c>
      <c r="AH633">
        <v>308.5716834241272</v>
      </c>
      <c r="AI633">
        <v>5.836398512225126</v>
      </c>
      <c r="AJ633">
        <v>34.46463746278911</v>
      </c>
      <c r="AK633">
        <v>0.008257720225743047</v>
      </c>
    </row>
    <row r="634" spans="1:37">
      <c r="A634" s="2">
        <v>44831</v>
      </c>
      <c r="B634">
        <v>2600.607026695694</v>
      </c>
      <c r="C634">
        <v>0.02223193378587451</v>
      </c>
      <c r="F634" s="2">
        <v>44831</v>
      </c>
      <c r="G634">
        <v>0.08373428558838636</v>
      </c>
      <c r="H634">
        <v>0.06099906742998837</v>
      </c>
      <c r="I634">
        <v>0.07668771803779782</v>
      </c>
      <c r="J634">
        <v>0.0714818170976687</v>
      </c>
      <c r="K634">
        <v>0.07167356761640324</v>
      </c>
      <c r="L634">
        <v>0.0920618970372238</v>
      </c>
      <c r="M634">
        <v>0.07367959616750762</v>
      </c>
      <c r="N634">
        <v>0.0831864199528527</v>
      </c>
      <c r="O634">
        <v>0.06111730264350949</v>
      </c>
      <c r="P634">
        <v>0.07637034072416581</v>
      </c>
      <c r="Q634">
        <v>0.07658419039308532</v>
      </c>
      <c r="R634">
        <v>0.0911637295392236</v>
      </c>
      <c r="S634">
        <v>0.08126006777218736</v>
      </c>
      <c r="X634" s="2">
        <v>44831</v>
      </c>
      <c r="Y634">
        <v>3.112106679287276</v>
      </c>
      <c r="Z634">
        <v>488.1440417455689</v>
      </c>
      <c r="AA634">
        <v>11.39582689858575</v>
      </c>
      <c r="AB634">
        <v>0.784807070615505</v>
      </c>
      <c r="AC634">
        <v>0.008261731948198067</v>
      </c>
      <c r="AD634">
        <v>45.86450114148697</v>
      </c>
      <c r="AE634">
        <v>30.50493141251525</v>
      </c>
      <c r="AF634">
        <v>0.1393120254021069</v>
      </c>
      <c r="AG634">
        <v>23.57592139034208</v>
      </c>
      <c r="AH634">
        <v>317.5892313373618</v>
      </c>
      <c r="AI634">
        <v>5.681650048405382</v>
      </c>
      <c r="AJ634">
        <v>33.61318508363563</v>
      </c>
      <c r="AK634">
        <v>0.008278160508891583</v>
      </c>
    </row>
    <row r="635" spans="1:37">
      <c r="A635" s="2">
        <v>44832</v>
      </c>
      <c r="B635">
        <v>2605.00084887013</v>
      </c>
      <c r="C635">
        <v>0.00168953714626352</v>
      </c>
      <c r="F635" s="2">
        <v>44832</v>
      </c>
      <c r="G635">
        <v>0.08101848563783579</v>
      </c>
      <c r="H635">
        <v>0.0608512669332822</v>
      </c>
      <c r="I635">
        <v>0.07823714381402336</v>
      </c>
      <c r="J635">
        <v>0.07097744363715613</v>
      </c>
      <c r="K635">
        <v>0.07346685083423772</v>
      </c>
      <c r="L635">
        <v>0.09289708415400913</v>
      </c>
      <c r="M635">
        <v>0.07523939991654535</v>
      </c>
      <c r="N635">
        <v>0.08309911838601573</v>
      </c>
      <c r="O635">
        <v>0.06094490118675187</v>
      </c>
      <c r="P635">
        <v>0.074147062490177</v>
      </c>
      <c r="Q635">
        <v>0.08311678605671517</v>
      </c>
      <c r="R635">
        <v>0.08537002917487717</v>
      </c>
      <c r="S635">
        <v>0.08063442777837321</v>
      </c>
      <c r="X635" s="2">
        <v>44832</v>
      </c>
      <c r="Y635">
        <v>2.897201444336124</v>
      </c>
      <c r="Z635">
        <v>477.8821736127622</v>
      </c>
      <c r="AA635">
        <v>12.51029642595922</v>
      </c>
      <c r="AB635">
        <v>0.7947398687897961</v>
      </c>
      <c r="AC635">
        <v>0.008296423724302518</v>
      </c>
      <c r="AD635">
        <v>44.52703566594782</v>
      </c>
      <c r="AE635">
        <v>31.93195894276999</v>
      </c>
      <c r="AF635">
        <v>0.1389649476913787</v>
      </c>
      <c r="AG635">
        <v>23.67821655652059</v>
      </c>
      <c r="AH635">
        <v>326.779643978549</v>
      </c>
      <c r="AI635">
        <v>5.972967051413427</v>
      </c>
      <c r="AJ635">
        <v>30.28660770072657</v>
      </c>
      <c r="AK635">
        <v>0.008308183365234726</v>
      </c>
    </row>
    <row r="636" spans="1:37">
      <c r="A636" s="2">
        <v>44833</v>
      </c>
      <c r="B636">
        <v>2631.241323906662</v>
      </c>
      <c r="C636">
        <v>0.01007311573349923</v>
      </c>
      <c r="F636" s="2">
        <v>44833</v>
      </c>
      <c r="G636">
        <v>0.07721673929106668</v>
      </c>
      <c r="H636">
        <v>0.06026851618248722</v>
      </c>
      <c r="I636">
        <v>0.07991206976935794</v>
      </c>
      <c r="J636">
        <v>0.07315895763410332</v>
      </c>
      <c r="K636">
        <v>0.07316989232523813</v>
      </c>
      <c r="L636">
        <v>0.09165794847664531</v>
      </c>
      <c r="M636">
        <v>0.07564550492032686</v>
      </c>
      <c r="N636">
        <v>0.08044464877077391</v>
      </c>
      <c r="O636">
        <v>0.06041593811597561</v>
      </c>
      <c r="P636">
        <v>0.07631630083016383</v>
      </c>
      <c r="Q636">
        <v>0.08344118265523723</v>
      </c>
      <c r="R636">
        <v>0.08768358960077249</v>
      </c>
      <c r="S636">
        <v>0.08066871142785155</v>
      </c>
      <c r="X636" s="2">
        <v>44833</v>
      </c>
      <c r="Y636">
        <v>2.996640397496996</v>
      </c>
      <c r="Z636">
        <v>464.2076229482648</v>
      </c>
      <c r="AA636">
        <v>12.70397813324637</v>
      </c>
      <c r="AB636">
        <v>0.7510012832349902</v>
      </c>
      <c r="AC636">
        <v>0.008151196202652406</v>
      </c>
      <c r="AD636">
        <v>43.60464330042744</v>
      </c>
      <c r="AE636">
        <v>32.84920658999189</v>
      </c>
      <c r="AF636">
        <v>0.1437484797379305</v>
      </c>
      <c r="AG636">
        <v>24.53507118515139</v>
      </c>
      <c r="AH636">
        <v>322.6252719980252</v>
      </c>
      <c r="AI636">
        <v>5.97747791389023</v>
      </c>
      <c r="AJ636">
        <v>30.55955509719278</v>
      </c>
      <c r="AK636">
        <v>0.00816979438371274</v>
      </c>
    </row>
    <row r="637" spans="1:37">
      <c r="A637" s="2">
        <v>44834</v>
      </c>
      <c r="B637">
        <v>2639.497717611227</v>
      </c>
      <c r="C637">
        <v>0.003137832181924871</v>
      </c>
      <c r="F637" s="2">
        <v>44834</v>
      </c>
      <c r="G637">
        <v>0.07350494900902971</v>
      </c>
      <c r="H637">
        <v>0.06106512100437082</v>
      </c>
      <c r="I637">
        <v>0.0803955878244673</v>
      </c>
      <c r="J637">
        <v>0.07396473012528545</v>
      </c>
      <c r="K637">
        <v>0.07362252105994253</v>
      </c>
      <c r="L637">
        <v>0.09138725986557852</v>
      </c>
      <c r="M637">
        <v>0.0752375810762656</v>
      </c>
      <c r="N637">
        <v>0.08054490160467619</v>
      </c>
      <c r="O637">
        <v>0.06126764536486422</v>
      </c>
      <c r="P637">
        <v>0.07618330358348786</v>
      </c>
      <c r="Q637">
        <v>0.08351416178130008</v>
      </c>
      <c r="R637">
        <v>0.08856574706349293</v>
      </c>
      <c r="S637">
        <v>0.08074649063723861</v>
      </c>
      <c r="X637" s="2">
        <v>44834</v>
      </c>
      <c r="Y637">
        <v>3.041216399395208</v>
      </c>
      <c r="Z637">
        <v>443.3972830092778</v>
      </c>
      <c r="AA637">
        <v>12.72450529761615</v>
      </c>
      <c r="AB637">
        <v>0.7497653204111435</v>
      </c>
      <c r="AC637">
        <v>0.008248418679605397</v>
      </c>
      <c r="AD637">
        <v>43.42309465074401</v>
      </c>
      <c r="AE637">
        <v>33.05748565543593</v>
      </c>
      <c r="AF637">
        <v>0.1463883701052221</v>
      </c>
      <c r="AG637">
        <v>24.62442074337702</v>
      </c>
      <c r="AH637">
        <v>316.4820466665013</v>
      </c>
      <c r="AI637">
        <v>5.850173735414601</v>
      </c>
      <c r="AJ637">
        <v>31.59042656953861</v>
      </c>
      <c r="AK637">
        <v>0.008275600127285994</v>
      </c>
    </row>
    <row r="638" spans="1:37">
      <c r="A638" s="2">
        <v>44835</v>
      </c>
      <c r="B638">
        <v>2611.58881600303</v>
      </c>
      <c r="C638">
        <v>-0.01057356534994658</v>
      </c>
      <c r="F638" s="2">
        <v>44835</v>
      </c>
      <c r="G638">
        <v>0.07271626637744166</v>
      </c>
      <c r="H638">
        <v>0.06171704806114356</v>
      </c>
      <c r="I638">
        <v>0.07959984553505683</v>
      </c>
      <c r="J638">
        <v>0.07473171794661096</v>
      </c>
      <c r="K638">
        <v>0.07330581002489446</v>
      </c>
      <c r="L638">
        <v>0.09180232687237294</v>
      </c>
      <c r="M638">
        <v>0.07570944304827358</v>
      </c>
      <c r="N638">
        <v>0.08039718970899171</v>
      </c>
      <c r="O638">
        <v>0.06191616510155774</v>
      </c>
      <c r="P638">
        <v>0.07664340189690526</v>
      </c>
      <c r="Q638">
        <v>0.08385335176739096</v>
      </c>
      <c r="R638">
        <v>0.08720581134940063</v>
      </c>
      <c r="S638">
        <v>0.08040162230995973</v>
      </c>
      <c r="X638" s="2">
        <v>44835</v>
      </c>
      <c r="Y638">
        <v>3.059802331655016</v>
      </c>
      <c r="Z638">
        <v>437.6293806598628</v>
      </c>
      <c r="AA638">
        <v>12.74397327375154</v>
      </c>
      <c r="AB638">
        <v>0.7395650699097983</v>
      </c>
      <c r="AC638">
        <v>0.008293179205559015</v>
      </c>
      <c r="AD638">
        <v>44.20552151871492</v>
      </c>
      <c r="AE638">
        <v>32.93039143488617</v>
      </c>
      <c r="AF638">
        <v>0.147066573003139</v>
      </c>
      <c r="AG638">
        <v>25.23579892117295</v>
      </c>
      <c r="AH638">
        <v>308.3637929018139</v>
      </c>
      <c r="AI638">
        <v>5.96252708290299</v>
      </c>
      <c r="AJ638">
        <v>31.0635200719004</v>
      </c>
      <c r="AK638">
        <v>0.008319714519955822</v>
      </c>
    </row>
    <row r="639" spans="1:37">
      <c r="A639" s="2">
        <v>44836</v>
      </c>
      <c r="B639">
        <v>2577.219543545476</v>
      </c>
      <c r="C639">
        <v>-0.01316029240397609</v>
      </c>
      <c r="F639" s="2">
        <v>44836</v>
      </c>
      <c r="G639">
        <v>0.07257969555385724</v>
      </c>
      <c r="H639">
        <v>0.06231347236856089</v>
      </c>
      <c r="I639">
        <v>0.07971680096881377</v>
      </c>
      <c r="J639">
        <v>0.07519085321910191</v>
      </c>
      <c r="K639">
        <v>0.07309497955497976</v>
      </c>
      <c r="L639">
        <v>0.09523082810409124</v>
      </c>
      <c r="M639">
        <v>0.07515824767943279</v>
      </c>
      <c r="N639">
        <v>0.08006420091447861</v>
      </c>
      <c r="O639">
        <v>0.06251829123012081</v>
      </c>
      <c r="P639">
        <v>0.07697365629053469</v>
      </c>
      <c r="Q639">
        <v>0.0830779171359607</v>
      </c>
      <c r="R639">
        <v>0.0877260631974035</v>
      </c>
      <c r="S639">
        <v>0.07635499378266404</v>
      </c>
      <c r="X639" s="2">
        <v>44836</v>
      </c>
      <c r="Y639">
        <v>3.035835673934354</v>
      </c>
      <c r="Z639">
        <v>434.5322956881727</v>
      </c>
      <c r="AA639">
        <v>12.60530013631621</v>
      </c>
      <c r="AB639">
        <v>0.7298114950253731</v>
      </c>
      <c r="AC639">
        <v>0.008315899414376776</v>
      </c>
      <c r="AD639">
        <v>43.5483560276373</v>
      </c>
      <c r="AE639">
        <v>32.76131520925407</v>
      </c>
      <c r="AF639">
        <v>0.1477882903082672</v>
      </c>
      <c r="AG639">
        <v>25.48958814610009</v>
      </c>
      <c r="AH639">
        <v>320.5865072464796</v>
      </c>
      <c r="AI639">
        <v>5.966131253157102</v>
      </c>
      <c r="AJ639">
        <v>30.99521053582047</v>
      </c>
      <c r="AK639">
        <v>0.008344251154015639</v>
      </c>
    </row>
    <row r="640" spans="1:37">
      <c r="A640" s="2">
        <v>44837</v>
      </c>
      <c r="B640">
        <v>2539.143509595933</v>
      </c>
      <c r="C640">
        <v>-0.01477407465922076</v>
      </c>
      <c r="F640" s="2">
        <v>44837</v>
      </c>
      <c r="G640">
        <v>0.07213482969167219</v>
      </c>
      <c r="H640">
        <v>0.0627722126944751</v>
      </c>
      <c r="I640">
        <v>0.080437286076757</v>
      </c>
      <c r="J640">
        <v>0.07490763887764759</v>
      </c>
      <c r="K640">
        <v>0.07232839667839971</v>
      </c>
      <c r="L640">
        <v>0.09524298544789504</v>
      </c>
      <c r="M640">
        <v>0.07565494439742586</v>
      </c>
      <c r="N640">
        <v>0.07963324165989624</v>
      </c>
      <c r="O640">
        <v>0.06297728388416281</v>
      </c>
      <c r="P640">
        <v>0.07729593345993183</v>
      </c>
      <c r="Q640">
        <v>0.08190225733772492</v>
      </c>
      <c r="R640">
        <v>0.0880153937271549</v>
      </c>
      <c r="S640">
        <v>0.07669759606685685</v>
      </c>
      <c r="X640" s="2">
        <v>44837</v>
      </c>
      <c r="Y640">
        <v>3.068481616631876</v>
      </c>
      <c r="Z640">
        <v>436.7639228550611</v>
      </c>
      <c r="AA640">
        <v>12.57180859335261</v>
      </c>
      <c r="AB640">
        <v>0.7110396394542137</v>
      </c>
      <c r="AC640">
        <v>0.008382077419472158</v>
      </c>
      <c r="AD640">
        <v>42.66585054167695</v>
      </c>
      <c r="AE640">
        <v>33.10595380820718</v>
      </c>
      <c r="AF640">
        <v>0.1489959587332747</v>
      </c>
      <c r="AG640">
        <v>25.75289178073686</v>
      </c>
      <c r="AH640">
        <v>315.701728797664</v>
      </c>
      <c r="AI640">
        <v>5.992421994073051</v>
      </c>
      <c r="AJ640">
        <v>31.30318267430361</v>
      </c>
      <c r="AK640">
        <v>0.008411269090039857</v>
      </c>
    </row>
    <row r="641" spans="1:37">
      <c r="A641" s="2">
        <v>44838</v>
      </c>
      <c r="B641">
        <v>2623.155485146073</v>
      </c>
      <c r="C641">
        <v>0.03308673780455584</v>
      </c>
      <c r="F641" s="2">
        <v>44838</v>
      </c>
      <c r="G641">
        <v>0.07550026095254068</v>
      </c>
      <c r="H641">
        <v>0.06285310075428342</v>
      </c>
      <c r="I641">
        <v>0.07984372075935814</v>
      </c>
      <c r="J641">
        <v>0.07413503388036483</v>
      </c>
      <c r="K641">
        <v>0.07309220923911425</v>
      </c>
      <c r="L641">
        <v>0.09384646448672807</v>
      </c>
      <c r="M641">
        <v>0.07589886035186312</v>
      </c>
      <c r="N641">
        <v>0.08031839250374853</v>
      </c>
      <c r="O641">
        <v>0.06303500072806797</v>
      </c>
      <c r="P641">
        <v>0.07652413335364061</v>
      </c>
      <c r="Q641">
        <v>0.08112497256300089</v>
      </c>
      <c r="R641">
        <v>0.08697008793070833</v>
      </c>
      <c r="S641">
        <v>0.07685776249658106</v>
      </c>
      <c r="X641" s="2">
        <v>44838</v>
      </c>
      <c r="Y641">
        <v>3.006971169481428</v>
      </c>
      <c r="Z641">
        <v>462.7141920240022</v>
      </c>
      <c r="AA641">
        <v>12.3924869445029</v>
      </c>
      <c r="AB641">
        <v>0.7336360859668947</v>
      </c>
      <c r="AC641">
        <v>0.008397586885561718</v>
      </c>
      <c r="AD641">
        <v>43.83945654330174</v>
      </c>
      <c r="AE641">
        <v>32.79432649378707</v>
      </c>
      <c r="AF641">
        <v>0.1468334754423206</v>
      </c>
      <c r="AG641">
        <v>26.14099511925657</v>
      </c>
      <c r="AH641">
        <v>306.8816102904325</v>
      </c>
      <c r="AI641">
        <v>6.031403756360613</v>
      </c>
      <c r="AJ641">
        <v>30.18127502291087</v>
      </c>
      <c r="AK641">
        <v>0.008422760224647882</v>
      </c>
    </row>
    <row r="642" spans="1:37">
      <c r="A642" s="2">
        <v>44839</v>
      </c>
      <c r="B642">
        <v>2704.082194663419</v>
      </c>
      <c r="C642">
        <v>0.03085090074744068</v>
      </c>
      <c r="F642" s="2">
        <v>44839</v>
      </c>
      <c r="G642">
        <v>0.07656094654219397</v>
      </c>
      <c r="H642">
        <v>0.0617224988033726</v>
      </c>
      <c r="I642">
        <v>0.08119076916672342</v>
      </c>
      <c r="J642">
        <v>0.07430684588142404</v>
      </c>
      <c r="K642">
        <v>0.07455016271048959</v>
      </c>
      <c r="L642">
        <v>0.09284413844377862</v>
      </c>
      <c r="M642">
        <v>0.07475718276200231</v>
      </c>
      <c r="N642">
        <v>0.08068681185266513</v>
      </c>
      <c r="O642">
        <v>0.06188606168987097</v>
      </c>
      <c r="P642">
        <v>0.07795696309220083</v>
      </c>
      <c r="Q642">
        <v>0.0804612467442801</v>
      </c>
      <c r="R642">
        <v>0.08704062317193285</v>
      </c>
      <c r="S642">
        <v>0.07603574913906549</v>
      </c>
      <c r="X642" s="2">
        <v>44839</v>
      </c>
      <c r="Y642">
        <v>2.98014660762189</v>
      </c>
      <c r="Z642">
        <v>475.0187528729176</v>
      </c>
      <c r="AA642">
        <v>12.48241291661382</v>
      </c>
      <c r="AB642">
        <v>0.7361880163592218</v>
      </c>
      <c r="AC642">
        <v>0.008205651213442937</v>
      </c>
      <c r="AD642">
        <v>42.93027520246861</v>
      </c>
      <c r="AE642">
        <v>33.78605989420534</v>
      </c>
      <c r="AF642">
        <v>0.147435675625644</v>
      </c>
      <c r="AG642">
        <v>26.01294780625415</v>
      </c>
      <c r="AH642">
        <v>300.2667921095572</v>
      </c>
      <c r="AI642">
        <v>5.929412802645328</v>
      </c>
      <c r="AJ642">
        <v>31.67128475604612</v>
      </c>
      <c r="AK642">
        <v>0.008228238314078384</v>
      </c>
    </row>
    <row r="643" spans="1:37">
      <c r="A643" s="2">
        <v>44840</v>
      </c>
      <c r="B643">
        <v>2698.887802918181</v>
      </c>
      <c r="C643">
        <v>-0.001920944472579178</v>
      </c>
      <c r="F643" s="2">
        <v>44840</v>
      </c>
      <c r="G643">
        <v>0.07602630279196482</v>
      </c>
      <c r="H643">
        <v>0.06217458095244945</v>
      </c>
      <c r="I643">
        <v>0.0812262767442134</v>
      </c>
      <c r="J643">
        <v>0.07500209740255265</v>
      </c>
      <c r="K643">
        <v>0.07331879813013789</v>
      </c>
      <c r="L643">
        <v>0.0924478069386573</v>
      </c>
      <c r="M643">
        <v>0.07439617136635447</v>
      </c>
      <c r="N643">
        <v>0.08091460557918166</v>
      </c>
      <c r="O643">
        <v>0.06233258158607125</v>
      </c>
      <c r="P643">
        <v>0.07831559016586352</v>
      </c>
      <c r="Q643">
        <v>0.08073120809094957</v>
      </c>
      <c r="R643">
        <v>0.08788554195464283</v>
      </c>
      <c r="S643">
        <v>0.07522843829696127</v>
      </c>
      <c r="X643" s="2">
        <v>44840</v>
      </c>
      <c r="Y643">
        <v>3.016154615283897</v>
      </c>
      <c r="Z643">
        <v>476.0774032540606</v>
      </c>
      <c r="AA643">
        <v>12.55451398187914</v>
      </c>
      <c r="AB643">
        <v>0.7426466819471784</v>
      </c>
      <c r="AC643">
        <v>0.008325546422120644</v>
      </c>
      <c r="AD643">
        <v>43.51844374394101</v>
      </c>
      <c r="AE643">
        <v>34.08905790113094</v>
      </c>
      <c r="AF643">
        <v>0.1496589163407658</v>
      </c>
      <c r="AG643">
        <v>25.1006575694166</v>
      </c>
      <c r="AH643">
        <v>292.7826955478533</v>
      </c>
      <c r="AI643">
        <v>5.901250752573638</v>
      </c>
      <c r="AJ643">
        <v>31.1000182108196</v>
      </c>
      <c r="AK643">
        <v>0.008346849580824262</v>
      </c>
    </row>
    <row r="644" spans="1:37">
      <c r="A644" s="2">
        <v>44841</v>
      </c>
      <c r="B644">
        <v>2661.655934930212</v>
      </c>
      <c r="C644">
        <v>-0.01379526334800252</v>
      </c>
      <c r="F644" s="2">
        <v>44841</v>
      </c>
      <c r="G644">
        <v>0.07570396454390554</v>
      </c>
      <c r="H644">
        <v>0.06221753578335893</v>
      </c>
      <c r="I644">
        <v>0.08161502022743623</v>
      </c>
      <c r="J644">
        <v>0.07188317333388837</v>
      </c>
      <c r="K644">
        <v>0.07488587715994209</v>
      </c>
      <c r="L644">
        <v>0.09189847895427616</v>
      </c>
      <c r="M644">
        <v>0.07213833112802702</v>
      </c>
      <c r="N644">
        <v>0.08015656436025211</v>
      </c>
      <c r="O644">
        <v>0.06235008909290894</v>
      </c>
      <c r="P644">
        <v>0.084042357226496</v>
      </c>
      <c r="Q644">
        <v>0.07840281427211264</v>
      </c>
      <c r="R644">
        <v>0.08906530469477227</v>
      </c>
      <c r="S644">
        <v>0.0756404892226237</v>
      </c>
      <c r="X644" s="2">
        <v>44841</v>
      </c>
      <c r="Y644">
        <v>3.059843251750375</v>
      </c>
      <c r="Z644">
        <v>470.1342063330146</v>
      </c>
      <c r="AA644">
        <v>12.2440359776212</v>
      </c>
      <c r="AB644">
        <v>0.7478704901839034</v>
      </c>
      <c r="AC644">
        <v>0.008300607836438692</v>
      </c>
      <c r="AD644">
        <v>43.66563619626326</v>
      </c>
      <c r="AE644">
        <v>34.28469194980507</v>
      </c>
      <c r="AF644">
        <v>0.1415826731614863</v>
      </c>
      <c r="AG644">
        <v>26.10633713443692</v>
      </c>
      <c r="AH644">
        <v>293.704841900122</v>
      </c>
      <c r="AI644">
        <v>5.757755437490885</v>
      </c>
      <c r="AJ644">
        <v>32.53991627421208</v>
      </c>
      <c r="AK644">
        <v>0.008318024601553026</v>
      </c>
    </row>
    <row r="645" spans="1:37">
      <c r="A645" s="2">
        <v>44842</v>
      </c>
      <c r="B645">
        <v>2635.447776223659</v>
      </c>
      <c r="C645">
        <v>-0.009846561444178614</v>
      </c>
      <c r="F645" s="2">
        <v>44842</v>
      </c>
      <c r="G645">
        <v>0.07577628850802144</v>
      </c>
      <c r="H645">
        <v>0.06211739225145186</v>
      </c>
      <c r="I645">
        <v>0.08169795911342666</v>
      </c>
      <c r="J645">
        <v>0.07194157296720882</v>
      </c>
      <c r="K645">
        <v>0.07322757573611299</v>
      </c>
      <c r="L645">
        <v>0.08937746465277492</v>
      </c>
      <c r="M645">
        <v>0.07225745294611798</v>
      </c>
      <c r="N645">
        <v>0.08412281722115891</v>
      </c>
      <c r="O645">
        <v>0.06223725613645758</v>
      </c>
      <c r="P645">
        <v>0.08256811657635973</v>
      </c>
      <c r="Q645">
        <v>0.07814346876355624</v>
      </c>
      <c r="R645">
        <v>0.08928582781439896</v>
      </c>
      <c r="S645">
        <v>0.07724680731295391</v>
      </c>
      <c r="X645" s="2">
        <v>44842</v>
      </c>
      <c r="Y645">
        <v>3.104507277359221</v>
      </c>
      <c r="Z645">
        <v>470.7973297969135</v>
      </c>
      <c r="AA645">
        <v>12.1853792162844</v>
      </c>
      <c r="AB645">
        <v>0.7839478420611319</v>
      </c>
      <c r="AC645">
        <v>0.008378419439975087</v>
      </c>
      <c r="AD645">
        <v>44.1908867223876</v>
      </c>
      <c r="AE645">
        <v>34.02686229724055</v>
      </c>
      <c r="AF645">
        <v>0.1422832557680945</v>
      </c>
      <c r="AG645">
        <v>25.38093726984879</v>
      </c>
      <c r="AH645">
        <v>283.152146183964</v>
      </c>
      <c r="AI645">
        <v>5.770091976638521</v>
      </c>
      <c r="AJ645">
        <v>32.07030866161761</v>
      </c>
      <c r="AK645">
        <v>0.008393528807013386</v>
      </c>
    </row>
    <row r="646" spans="1:37">
      <c r="A646" s="2">
        <v>44843</v>
      </c>
      <c r="B646">
        <v>2594.904765249903</v>
      </c>
      <c r="C646">
        <v>-0.01538372770635998</v>
      </c>
      <c r="F646" s="2">
        <v>44843</v>
      </c>
      <c r="G646">
        <v>0.07416621379259522</v>
      </c>
      <c r="H646">
        <v>0.06360193808453224</v>
      </c>
      <c r="I646">
        <v>0.08273182413343122</v>
      </c>
      <c r="J646">
        <v>0.07234591469231123</v>
      </c>
      <c r="K646">
        <v>0.07243826068191647</v>
      </c>
      <c r="L646">
        <v>0.08913470542212296</v>
      </c>
      <c r="M646">
        <v>0.0727795141477167</v>
      </c>
      <c r="N646">
        <v>0.08305593039965936</v>
      </c>
      <c r="O646">
        <v>0.06370833987261548</v>
      </c>
      <c r="P646">
        <v>0.08081711169845848</v>
      </c>
      <c r="Q646">
        <v>0.07794210100305372</v>
      </c>
      <c r="R646">
        <v>0.08983564339618683</v>
      </c>
      <c r="S646">
        <v>0.07744250267540004</v>
      </c>
      <c r="X646" s="2">
        <v>44843</v>
      </c>
      <c r="Y646">
        <v>3.12282682951388</v>
      </c>
      <c r="Z646">
        <v>456.5421320140274</v>
      </c>
      <c r="AA646">
        <v>12.05233054770685</v>
      </c>
      <c r="AB646">
        <v>0.7800545129770832</v>
      </c>
      <c r="AC646">
        <v>0.008500178498951764</v>
      </c>
      <c r="AD646">
        <v>44.52069920935899</v>
      </c>
      <c r="AE646">
        <v>34.04275592812612</v>
      </c>
      <c r="AF646">
        <v>0.1427112071524866</v>
      </c>
      <c r="AG646">
        <v>25.24936128736498</v>
      </c>
      <c r="AH646">
        <v>284.4803289475933</v>
      </c>
      <c r="AI646">
        <v>5.795402513473707</v>
      </c>
      <c r="AJ646">
        <v>32.17440682931785</v>
      </c>
      <c r="AK646">
        <v>0.00851428145933686</v>
      </c>
    </row>
    <row r="647" spans="1:37">
      <c r="A647" s="2">
        <v>44844</v>
      </c>
      <c r="B647">
        <v>2620.392495818242</v>
      </c>
      <c r="C647">
        <v>0.009822221959612021</v>
      </c>
      <c r="F647" s="2">
        <v>44844</v>
      </c>
      <c r="G647">
        <v>0.0737915759700104</v>
      </c>
      <c r="H647">
        <v>0.07178847965970722</v>
      </c>
      <c r="I647">
        <v>0.0815485634859946</v>
      </c>
      <c r="J647">
        <v>0.071199214940765</v>
      </c>
      <c r="K647">
        <v>0.06836269126348575</v>
      </c>
      <c r="L647">
        <v>0.0874291489546033</v>
      </c>
      <c r="M647">
        <v>0.07018794518125772</v>
      </c>
      <c r="N647">
        <v>0.08360377265101357</v>
      </c>
      <c r="O647">
        <v>0.07201964470508851</v>
      </c>
      <c r="P647">
        <v>0.07791245793949869</v>
      </c>
      <c r="Q647">
        <v>0.07779976537883895</v>
      </c>
      <c r="R647">
        <v>0.08632575800534392</v>
      </c>
      <c r="S647">
        <v>0.07803098186439238</v>
      </c>
      <c r="X647" s="2">
        <v>44844</v>
      </c>
      <c r="Y647">
        <v>3.001920340804869</v>
      </c>
      <c r="Z647">
        <v>457.7893107620452</v>
      </c>
      <c r="AA647">
        <v>12.07707800828306</v>
      </c>
      <c r="AB647">
        <v>0.7882775045949513</v>
      </c>
      <c r="AC647">
        <v>0.009682439708121044</v>
      </c>
      <c r="AD647">
        <v>44.86916882989759</v>
      </c>
      <c r="AE647">
        <v>33.05394880108773</v>
      </c>
      <c r="AF647">
        <v>0.1412408160944765</v>
      </c>
      <c r="AG647">
        <v>23.54955454481767</v>
      </c>
      <c r="AH647">
        <v>278.4139915708366</v>
      </c>
      <c r="AI647">
        <v>5.598765055213907</v>
      </c>
      <c r="AJ647">
        <v>30.84793291170032</v>
      </c>
      <c r="AK647">
        <v>0.00971578350358431</v>
      </c>
    </row>
    <row r="648" spans="1:37">
      <c r="A648" s="2">
        <v>44845</v>
      </c>
      <c r="B648">
        <v>2561.492406639302</v>
      </c>
      <c r="C648">
        <v>-0.02247758275637557</v>
      </c>
      <c r="F648" s="2">
        <v>44845</v>
      </c>
      <c r="G648">
        <v>0.07138547706605297</v>
      </c>
      <c r="H648">
        <v>0.07212318727551703</v>
      </c>
      <c r="I648">
        <v>0.08096546954278994</v>
      </c>
      <c r="J648">
        <v>0.07330958505541861</v>
      </c>
      <c r="K648">
        <v>0.06705178246078523</v>
      </c>
      <c r="L648">
        <v>0.08882882561792822</v>
      </c>
      <c r="M648">
        <v>0.06984529595102527</v>
      </c>
      <c r="N648">
        <v>0.08400694980814034</v>
      </c>
      <c r="O648">
        <v>0.0723243511585028</v>
      </c>
      <c r="P648">
        <v>0.07806485181406286</v>
      </c>
      <c r="Q648">
        <v>0.07581328657314763</v>
      </c>
      <c r="R648">
        <v>0.08769799955269253</v>
      </c>
      <c r="S648">
        <v>0.07858293812393637</v>
      </c>
      <c r="X648" s="2">
        <v>44845</v>
      </c>
      <c r="Y648">
        <v>3.037431892180597</v>
      </c>
      <c r="Z648">
        <v>453.0476490410676</v>
      </c>
      <c r="AA648">
        <v>11.9466120827933</v>
      </c>
      <c r="AB648">
        <v>0.7908366427623044</v>
      </c>
      <c r="AC648">
        <v>0.009644935665218238</v>
      </c>
      <c r="AD648">
        <v>44.78227604255905</v>
      </c>
      <c r="AE648">
        <v>33.03919894859833</v>
      </c>
      <c r="AF648">
        <v>0.1453365232782578</v>
      </c>
      <c r="AG648">
        <v>23.05235450476995</v>
      </c>
      <c r="AH648">
        <v>278.1409901399732</v>
      </c>
      <c r="AI648">
        <v>5.582107396072201</v>
      </c>
      <c r="AJ648">
        <v>31.22787026582922</v>
      </c>
      <c r="AK648">
        <v>0.009671814336504768</v>
      </c>
    </row>
    <row r="649" spans="1:37">
      <c r="A649" s="2">
        <v>44846</v>
      </c>
      <c r="B649">
        <v>2499.912501580585</v>
      </c>
      <c r="C649">
        <v>-0.02404063541203716</v>
      </c>
      <c r="F649" s="2">
        <v>44846</v>
      </c>
      <c r="G649">
        <v>0.07367070383978323</v>
      </c>
      <c r="H649">
        <v>0.06590866989067021</v>
      </c>
      <c r="I649">
        <v>0.08615964815059249</v>
      </c>
      <c r="J649">
        <v>0.07249405456702807</v>
      </c>
      <c r="K649">
        <v>0.06968925337463897</v>
      </c>
      <c r="L649">
        <v>0.09018259226120323</v>
      </c>
      <c r="M649">
        <v>0.07181188713313152</v>
      </c>
      <c r="N649">
        <v>0.08145495209427198</v>
      </c>
      <c r="O649">
        <v>0.06583431165604701</v>
      </c>
      <c r="P649">
        <v>0.07779579858510791</v>
      </c>
      <c r="Q649">
        <v>0.07951288597153366</v>
      </c>
      <c r="R649">
        <v>0.08810595008655257</v>
      </c>
      <c r="S649">
        <v>0.07737929238943914</v>
      </c>
      <c r="X649" s="2">
        <v>44846</v>
      </c>
      <c r="Y649">
        <v>3.085722534673889</v>
      </c>
      <c r="Z649">
        <v>471.8252079491647</v>
      </c>
      <c r="AA649">
        <v>12.48102743476674</v>
      </c>
      <c r="AB649">
        <v>0.751269382020907</v>
      </c>
      <c r="AC649">
        <v>0.008653997941228269</v>
      </c>
      <c r="AD649">
        <v>42.96386941541085</v>
      </c>
      <c r="AE649">
        <v>34.88739199934088</v>
      </c>
      <c r="AF649">
        <v>0.1417463090221746</v>
      </c>
      <c r="AG649">
        <v>24.49132651857614</v>
      </c>
      <c r="AH649">
        <v>285.6415647171731</v>
      </c>
      <c r="AI649">
        <v>5.837173674375246</v>
      </c>
      <c r="AJ649">
        <v>32.52076492328993</v>
      </c>
      <c r="AK649">
        <v>0.008644129862301935</v>
      </c>
    </row>
    <row r="650" spans="1:37">
      <c r="A650" s="2">
        <v>44847</v>
      </c>
      <c r="B650">
        <v>2503.789533272662</v>
      </c>
      <c r="C650">
        <v>0.001550866956193664</v>
      </c>
      <c r="F650" s="2">
        <v>44847</v>
      </c>
      <c r="G650">
        <v>0.07205818539652559</v>
      </c>
      <c r="H650">
        <v>0.06682391989555037</v>
      </c>
      <c r="I650">
        <v>0.08448475031669299</v>
      </c>
      <c r="J650">
        <v>0.07221281890300245</v>
      </c>
      <c r="K650">
        <v>0.06595734430927375</v>
      </c>
      <c r="L650">
        <v>0.09233518930881025</v>
      </c>
      <c r="M650">
        <v>0.07482012742084641</v>
      </c>
      <c r="N650">
        <v>0.08132696958903426</v>
      </c>
      <c r="O650">
        <v>0.06671575353630242</v>
      </c>
      <c r="P650">
        <v>0.07746048491717837</v>
      </c>
      <c r="Q650">
        <v>0.08065256602939103</v>
      </c>
      <c r="R650">
        <v>0.0872536141956281</v>
      </c>
      <c r="S650">
        <v>0.07789827618176395</v>
      </c>
      <c r="X650" s="2">
        <v>44847</v>
      </c>
      <c r="Y650">
        <v>3.049433562914757</v>
      </c>
      <c r="Z650">
        <v>473.6184775211592</v>
      </c>
      <c r="AA650">
        <v>12.65275990016274</v>
      </c>
      <c r="AB650">
        <v>0.7513288775671232</v>
      </c>
      <c r="AC650">
        <v>0.008733820722754882</v>
      </c>
      <c r="AD650">
        <v>43.74720395748483</v>
      </c>
      <c r="AE650">
        <v>34.27330690498862</v>
      </c>
      <c r="AF650">
        <v>0.1396577732760657</v>
      </c>
      <c r="AG650">
        <v>23.10671006690593</v>
      </c>
      <c r="AH650">
        <v>294.9374736809877</v>
      </c>
      <c r="AI650">
        <v>6.014128948987262</v>
      </c>
      <c r="AJ650">
        <v>31.98463373707873</v>
      </c>
      <c r="AK650">
        <v>0.008721208397497278</v>
      </c>
    </row>
    <row r="651" spans="1:37">
      <c r="A651" s="2">
        <v>44848</v>
      </c>
      <c r="B651">
        <v>2490.059194591204</v>
      </c>
      <c r="C651">
        <v>-0.005483823020663858</v>
      </c>
      <c r="F651" s="2">
        <v>44848</v>
      </c>
      <c r="G651">
        <v>0.06771227716274485</v>
      </c>
      <c r="H651">
        <v>0.07686798102526354</v>
      </c>
      <c r="I651">
        <v>0.07831378904412439</v>
      </c>
      <c r="J651">
        <v>0.06985239730501698</v>
      </c>
      <c r="K651">
        <v>0.06248183463542669</v>
      </c>
      <c r="L651">
        <v>0.09239430033846621</v>
      </c>
      <c r="M651">
        <v>0.07428092806876525</v>
      </c>
      <c r="N651">
        <v>0.08074458671171439</v>
      </c>
      <c r="O651">
        <v>0.07672421160416656</v>
      </c>
      <c r="P651">
        <v>0.07360498843828296</v>
      </c>
      <c r="Q651">
        <v>0.08518485552231488</v>
      </c>
      <c r="R651">
        <v>0.08513954168314075</v>
      </c>
      <c r="S651">
        <v>0.07669830846057249</v>
      </c>
      <c r="X651" s="2">
        <v>44848</v>
      </c>
      <c r="Y651">
        <v>2.982419226190436</v>
      </c>
      <c r="Z651">
        <v>446.3706426480463</v>
      </c>
      <c r="AA651">
        <v>13.53877712760808</v>
      </c>
      <c r="AB651">
        <v>0.7396728771728849</v>
      </c>
      <c r="AC651">
        <v>0.009872470853337605</v>
      </c>
      <c r="AD651">
        <v>43.55886529572047</v>
      </c>
      <c r="AE651">
        <v>31.84289187064675</v>
      </c>
      <c r="AF651">
        <v>0.1350228749061145</v>
      </c>
      <c r="AG651">
        <v>22.0971709855627</v>
      </c>
      <c r="AH651">
        <v>296.27847498904</v>
      </c>
      <c r="AI651">
        <v>6.054973475171659</v>
      </c>
      <c r="AJ651">
        <v>29.91084322736902</v>
      </c>
      <c r="AK651">
        <v>0.009854262102678752</v>
      </c>
    </row>
    <row r="652" spans="1:37">
      <c r="A652" s="2">
        <v>44849</v>
      </c>
      <c r="B652">
        <v>2486.16337681784</v>
      </c>
      <c r="C652">
        <v>-0.001564548257256826</v>
      </c>
      <c r="F652" s="2">
        <v>44849</v>
      </c>
      <c r="G652">
        <v>0.0698724822420453</v>
      </c>
      <c r="H652">
        <v>0.07519309052840983</v>
      </c>
      <c r="I652">
        <v>0.07278855144116698</v>
      </c>
      <c r="J652">
        <v>0.07214972473477164</v>
      </c>
      <c r="K652">
        <v>0.06352391009810544</v>
      </c>
      <c r="L652">
        <v>0.0953540083734319</v>
      </c>
      <c r="M652">
        <v>0.07263510554102512</v>
      </c>
      <c r="N652">
        <v>0.08076753265563921</v>
      </c>
      <c r="O652">
        <v>0.07510592036059262</v>
      </c>
      <c r="P652">
        <v>0.07449365326311315</v>
      </c>
      <c r="Q652">
        <v>0.08549884041150629</v>
      </c>
      <c r="R652">
        <v>0.0861660370596319</v>
      </c>
      <c r="S652">
        <v>0.07645114329056078</v>
      </c>
      <c r="X652" s="2">
        <v>44849</v>
      </c>
      <c r="Y652">
        <v>2.936557273838309</v>
      </c>
      <c r="Z652">
        <v>473.8972640625651</v>
      </c>
      <c r="AA652">
        <v>13.56667091282885</v>
      </c>
      <c r="AB652">
        <v>0.7454688033091075</v>
      </c>
      <c r="AC652">
        <v>0.00974790331183328</v>
      </c>
      <c r="AD652">
        <v>43.4121399336672</v>
      </c>
      <c r="AE652">
        <v>29.94849857766346</v>
      </c>
      <c r="AF652">
        <v>0.1382663400273739</v>
      </c>
      <c r="AG652">
        <v>22.90864948470097</v>
      </c>
      <c r="AH652">
        <v>299.4467333850957</v>
      </c>
      <c r="AI652">
        <v>6.02041061199172</v>
      </c>
      <c r="AJ652">
        <v>29.46962085569876</v>
      </c>
      <c r="AK652">
        <v>0.009735755505465975</v>
      </c>
    </row>
    <row r="653" spans="1:37">
      <c r="A653" s="2">
        <v>44850</v>
      </c>
      <c r="B653">
        <v>2467.941773883096</v>
      </c>
      <c r="C653">
        <v>-0.00732920575721252</v>
      </c>
      <c r="F653" s="2">
        <v>44850</v>
      </c>
      <c r="G653">
        <v>0.06866464352755355</v>
      </c>
      <c r="H653">
        <v>0.07371272055442962</v>
      </c>
      <c r="I653">
        <v>0.07231876569688361</v>
      </c>
      <c r="J653">
        <v>0.07981143533442829</v>
      </c>
      <c r="K653">
        <v>0.06187620678529878</v>
      </c>
      <c r="L653">
        <v>0.09506320272857673</v>
      </c>
      <c r="M653">
        <v>0.07104630681936329</v>
      </c>
      <c r="N653">
        <v>0.0811146890807774</v>
      </c>
      <c r="O653">
        <v>0.07367815740278437</v>
      </c>
      <c r="P653">
        <v>0.07350961378595108</v>
      </c>
      <c r="Q653">
        <v>0.08539700276491693</v>
      </c>
      <c r="R653">
        <v>0.0882847756656626</v>
      </c>
      <c r="S653">
        <v>0.07552247985337372</v>
      </c>
      <c r="X653" s="2">
        <v>44850</v>
      </c>
      <c r="Y653">
        <v>3.02679329486634</v>
      </c>
      <c r="Z653">
        <v>465.7882919334046</v>
      </c>
      <c r="AA653">
        <v>13.6468311777183</v>
      </c>
      <c r="AB653">
        <v>0.7456002728041544</v>
      </c>
      <c r="AC653">
        <v>0.009539585498960591</v>
      </c>
      <c r="AD653">
        <v>41.84374658715501</v>
      </c>
      <c r="AE653">
        <v>29.44958927914268</v>
      </c>
      <c r="AF653">
        <v>0.1544866199062656</v>
      </c>
      <c r="AG653">
        <v>22.17117845168169</v>
      </c>
      <c r="AH653">
        <v>296.3605043354473</v>
      </c>
      <c r="AI653">
        <v>5.923800097097825</v>
      </c>
      <c r="AJ653">
        <v>29.99893415985326</v>
      </c>
      <c r="AK653">
        <v>0.009534044734968128</v>
      </c>
    </row>
    <row r="654" spans="1:37">
      <c r="A654" s="2">
        <v>44851</v>
      </c>
      <c r="B654">
        <v>2521.524150580018</v>
      </c>
      <c r="C654">
        <v>0.02171136177682786</v>
      </c>
      <c r="F654" s="2">
        <v>44851</v>
      </c>
      <c r="G654">
        <v>0.07063958537295605</v>
      </c>
      <c r="H654">
        <v>0.07237566876082847</v>
      </c>
      <c r="I654">
        <v>0.075233800899889</v>
      </c>
      <c r="J654">
        <v>0.08102833654715751</v>
      </c>
      <c r="K654">
        <v>0.06229416010074506</v>
      </c>
      <c r="L654">
        <v>0.09340635699556997</v>
      </c>
      <c r="M654">
        <v>0.07596035992587867</v>
      </c>
      <c r="N654">
        <v>0.07796327167757318</v>
      </c>
      <c r="O654">
        <v>0.07250082988853067</v>
      </c>
      <c r="P654">
        <v>0.07498408242026192</v>
      </c>
      <c r="Q654">
        <v>0.08664663615000605</v>
      </c>
      <c r="R654">
        <v>0.08285876892519309</v>
      </c>
      <c r="S654">
        <v>0.07410814233541048</v>
      </c>
      <c r="X654" s="2">
        <v>44851</v>
      </c>
      <c r="Y654">
        <v>2.755396782693783</v>
      </c>
      <c r="Z654">
        <v>481.208056850984</v>
      </c>
      <c r="AA654">
        <v>13.86876187710673</v>
      </c>
      <c r="AB654">
        <v>0.7214996714264462</v>
      </c>
      <c r="AC654">
        <v>0.00947458038365691</v>
      </c>
      <c r="AD654">
        <v>40.75420943064649</v>
      </c>
      <c r="AE654">
        <v>30.66085451818797</v>
      </c>
      <c r="AF654">
        <v>0.1564900321210546</v>
      </c>
      <c r="AG654">
        <v>21.89596872587708</v>
      </c>
      <c r="AH654">
        <v>294.5272464454013</v>
      </c>
      <c r="AI654">
        <v>6.352546003873823</v>
      </c>
      <c r="AJ654">
        <v>30.96599688676715</v>
      </c>
      <c r="AK654">
        <v>0.009491861785558194</v>
      </c>
    </row>
    <row r="655" spans="1:37">
      <c r="A655" s="2">
        <v>44852</v>
      </c>
      <c r="B655">
        <v>2588.532700377463</v>
      </c>
      <c r="C655">
        <v>0.02657462145743539</v>
      </c>
      <c r="F655" s="2">
        <v>44852</v>
      </c>
      <c r="G655">
        <v>0.07329067135540025</v>
      </c>
      <c r="H655">
        <v>0.07038346948180413</v>
      </c>
      <c r="I655">
        <v>0.0769445463676145</v>
      </c>
      <c r="J655">
        <v>0.07927395923165706</v>
      </c>
      <c r="K655">
        <v>0.06315311191693529</v>
      </c>
      <c r="L655">
        <v>0.09210445062273707</v>
      </c>
      <c r="M655">
        <v>0.07856287832979562</v>
      </c>
      <c r="N655">
        <v>0.07665193588927378</v>
      </c>
      <c r="O655">
        <v>0.07068442004333923</v>
      </c>
      <c r="P655">
        <v>0.07454970908382291</v>
      </c>
      <c r="Q655">
        <v>0.08737321127862224</v>
      </c>
      <c r="R655">
        <v>0.0845423754306119</v>
      </c>
      <c r="S655">
        <v>0.07248526096838599</v>
      </c>
      <c r="X655" s="2">
        <v>44852</v>
      </c>
      <c r="Y655">
        <v>2.769013823248655</v>
      </c>
      <c r="Z655">
        <v>509.4211652798507</v>
      </c>
      <c r="AA655">
        <v>13.95271459761398</v>
      </c>
      <c r="AB655">
        <v>0.7196780416107093</v>
      </c>
      <c r="AC655">
        <v>0.009315831115992096</v>
      </c>
      <c r="AD655">
        <v>40.49766885064938</v>
      </c>
      <c r="AE655">
        <v>31.82796756035633</v>
      </c>
      <c r="AF655">
        <v>0.1540137619144142</v>
      </c>
      <c r="AG655">
        <v>22.24917568860971</v>
      </c>
      <c r="AH655">
        <v>281.0396312564434</v>
      </c>
      <c r="AI655">
        <v>6.518715251155216</v>
      </c>
      <c r="AJ655">
        <v>30.14061790577428</v>
      </c>
      <c r="AK655">
        <v>0.009354205894684513</v>
      </c>
    </row>
    <row r="656" spans="1:37">
      <c r="A656" s="2">
        <v>44853</v>
      </c>
      <c r="B656">
        <v>2567.306769960922</v>
      </c>
      <c r="C656">
        <v>-0.008199985425505818</v>
      </c>
      <c r="F656" s="2">
        <v>44853</v>
      </c>
      <c r="G656">
        <v>0.07680423583768628</v>
      </c>
      <c r="H656">
        <v>0.06586217242627382</v>
      </c>
      <c r="I656">
        <v>0.08167428231381967</v>
      </c>
      <c r="J656">
        <v>0.08336934597043379</v>
      </c>
      <c r="K656">
        <v>0.05938787149053709</v>
      </c>
      <c r="L656">
        <v>0.0957542514190476</v>
      </c>
      <c r="M656">
        <v>0.07743256831385126</v>
      </c>
      <c r="N656">
        <v>0.07700407383442986</v>
      </c>
      <c r="O656">
        <v>0.06601728604345543</v>
      </c>
      <c r="P656">
        <v>0.07449685357985582</v>
      </c>
      <c r="Q656">
        <v>0.09288668774519883</v>
      </c>
      <c r="R656">
        <v>0.08503179184886514</v>
      </c>
      <c r="S656">
        <v>0.06427857917654529</v>
      </c>
      <c r="X656" s="2">
        <v>44853</v>
      </c>
      <c r="Y656">
        <v>2.643577730914015</v>
      </c>
      <c r="Z656">
        <v>544.8984287122704</v>
      </c>
      <c r="AA656">
        <v>15.01603783996961</v>
      </c>
      <c r="AB656">
        <v>0.7230208201464051</v>
      </c>
      <c r="AC656">
        <v>0.008742300718245329</v>
      </c>
      <c r="AD656">
        <v>37.09438689491577</v>
      </c>
      <c r="AE656">
        <v>34.03087545362982</v>
      </c>
      <c r="AF656">
        <v>0.1632233466873618</v>
      </c>
      <c r="AG656">
        <v>21.40393100418295</v>
      </c>
      <c r="AH656">
        <v>283.9892799612918</v>
      </c>
      <c r="AI656">
        <v>6.585869703642836</v>
      </c>
      <c r="AJ656">
        <v>29.17804988391963</v>
      </c>
      <c r="AK656">
        <v>0.008762822473799196</v>
      </c>
    </row>
    <row r="657" spans="1:37">
      <c r="A657" s="2">
        <v>44854</v>
      </c>
      <c r="B657">
        <v>2518.408351728359</v>
      </c>
      <c r="C657">
        <v>-0.01904658173487683</v>
      </c>
      <c r="F657" s="2">
        <v>44854</v>
      </c>
      <c r="G657">
        <v>0.07589518284848047</v>
      </c>
      <c r="H657">
        <v>0.065439189631235</v>
      </c>
      <c r="I657">
        <v>0.08134520605988733</v>
      </c>
      <c r="J657">
        <v>0.08383356270513988</v>
      </c>
      <c r="K657">
        <v>0.05825081960672226</v>
      </c>
      <c r="L657">
        <v>0.09480193519233319</v>
      </c>
      <c r="M657">
        <v>0.0792871252858714</v>
      </c>
      <c r="N657">
        <v>0.07915009134177711</v>
      </c>
      <c r="O657">
        <v>0.06556894035018543</v>
      </c>
      <c r="P657">
        <v>0.07384859901998607</v>
      </c>
      <c r="Q657">
        <v>0.09063364974465984</v>
      </c>
      <c r="R657">
        <v>0.08657614701003623</v>
      </c>
      <c r="S657">
        <v>0.0653695512036859</v>
      </c>
      <c r="X657" s="2">
        <v>44854</v>
      </c>
      <c r="Y657">
        <v>2.634646952796808</v>
      </c>
      <c r="Z657">
        <v>546.017709291737</v>
      </c>
      <c r="AA657">
        <v>15.08490425131045</v>
      </c>
      <c r="AB657">
        <v>0.7337901572226003</v>
      </c>
      <c r="AC657">
        <v>0.008613907144620198</v>
      </c>
      <c r="AD657">
        <v>37.29412734442313</v>
      </c>
      <c r="AE657">
        <v>33.49281630530139</v>
      </c>
      <c r="AF657">
        <v>0.1643441916127212</v>
      </c>
      <c r="AG657">
        <v>21.63753575818847</v>
      </c>
      <c r="AH657">
        <v>282.1922970018068</v>
      </c>
      <c r="AI657">
        <v>6.894547816686504</v>
      </c>
      <c r="AJ657">
        <v>28.24099187198851</v>
      </c>
      <c r="AK657">
        <v>0.008630709833712219</v>
      </c>
    </row>
    <row r="658" spans="1:37">
      <c r="A658" s="2">
        <v>44855</v>
      </c>
      <c r="B658">
        <v>2463.026179128649</v>
      </c>
      <c r="C658">
        <v>-0.02199094224004683</v>
      </c>
      <c r="F658" s="2">
        <v>44855</v>
      </c>
      <c r="G658">
        <v>0.0741780123636783</v>
      </c>
      <c r="H658">
        <v>0.06730233003621243</v>
      </c>
      <c r="I658">
        <v>0.07808067890251864</v>
      </c>
      <c r="J658">
        <v>0.08394123140378937</v>
      </c>
      <c r="K658">
        <v>0.06090137809715097</v>
      </c>
      <c r="L658">
        <v>0.09501194110588441</v>
      </c>
      <c r="M658">
        <v>0.07894465419587758</v>
      </c>
      <c r="N658">
        <v>0.08007442981437266</v>
      </c>
      <c r="O658">
        <v>0.06737224960251852</v>
      </c>
      <c r="P658">
        <v>0.06983023790703836</v>
      </c>
      <c r="Q658">
        <v>0.09192253579859014</v>
      </c>
      <c r="R658">
        <v>0.08690024209450468</v>
      </c>
      <c r="S658">
        <v>0.065540078677864</v>
      </c>
      <c r="X658" s="2">
        <v>44855</v>
      </c>
      <c r="Y658">
        <v>2.646864653446842</v>
      </c>
      <c r="Z658">
        <v>538.1607819776719</v>
      </c>
      <c r="AA658">
        <v>14.92714947475177</v>
      </c>
      <c r="AB658">
        <v>0.7332012702197401</v>
      </c>
      <c r="AC658">
        <v>0.00870930099772369</v>
      </c>
      <c r="AD658">
        <v>36.64926264962666</v>
      </c>
      <c r="AE658">
        <v>32.71686260959151</v>
      </c>
      <c r="AF658">
        <v>0.1612825789447892</v>
      </c>
      <c r="AG658">
        <v>22.52494034970462</v>
      </c>
      <c r="AH658">
        <v>289.1202984867576</v>
      </c>
      <c r="AI658">
        <v>6.926547151941424</v>
      </c>
      <c r="AJ658">
        <v>28.26603029259195</v>
      </c>
      <c r="AK658">
        <v>0.008717992684627418</v>
      </c>
    </row>
    <row r="659" spans="1:37">
      <c r="A659" s="2">
        <v>44856</v>
      </c>
      <c r="B659">
        <v>2491.022714982048</v>
      </c>
      <c r="C659">
        <v>0.01136672281059714</v>
      </c>
      <c r="F659" s="2">
        <v>44856</v>
      </c>
      <c r="G659">
        <v>0.07209982065175528</v>
      </c>
      <c r="H659">
        <v>0.06741557710357705</v>
      </c>
      <c r="I659">
        <v>0.07970003450786435</v>
      </c>
      <c r="J659">
        <v>0.09084167563664386</v>
      </c>
      <c r="K659">
        <v>0.06174391726207214</v>
      </c>
      <c r="L659">
        <v>0.0907491691725045</v>
      </c>
      <c r="M659">
        <v>0.0780264801311485</v>
      </c>
      <c r="N659">
        <v>0.07928309167420153</v>
      </c>
      <c r="O659">
        <v>0.06752872434052831</v>
      </c>
      <c r="P659">
        <v>0.06917771530437267</v>
      </c>
      <c r="Q659">
        <v>0.08825758843533482</v>
      </c>
      <c r="R659">
        <v>0.08958916723778915</v>
      </c>
      <c r="S659">
        <v>0.0655870385422079</v>
      </c>
      <c r="X659" s="2">
        <v>44856</v>
      </c>
      <c r="Y659">
        <v>2.72365869737971</v>
      </c>
      <c r="Z659">
        <v>514.7158004290001</v>
      </c>
      <c r="AA659">
        <v>14.01042102426411</v>
      </c>
      <c r="AB659">
        <v>0.7315885616133556</v>
      </c>
      <c r="AC659">
        <v>0.008758008701299367</v>
      </c>
      <c r="AD659">
        <v>37.36415412389256</v>
      </c>
      <c r="AE659">
        <v>34.03180612517912</v>
      </c>
      <c r="AF659">
        <v>0.1740849133242696</v>
      </c>
      <c r="AG659">
        <v>22.56953409468482</v>
      </c>
      <c r="AH659">
        <v>272.0730269702679</v>
      </c>
      <c r="AI659">
        <v>6.915329400867683</v>
      </c>
      <c r="AJ659">
        <v>28.59143704713292</v>
      </c>
      <c r="AK659">
        <v>0.008772463046942435</v>
      </c>
    </row>
    <row r="660" spans="1:37">
      <c r="A660" s="2">
        <v>44857</v>
      </c>
      <c r="B660">
        <v>2500.583548236215</v>
      </c>
      <c r="C660">
        <v>0.003838115644897222</v>
      </c>
      <c r="F660" s="2">
        <v>44857</v>
      </c>
      <c r="G660">
        <v>0.0721196487229728</v>
      </c>
      <c r="H660">
        <v>0.07004535887081718</v>
      </c>
      <c r="I660">
        <v>0.07842243567220512</v>
      </c>
      <c r="J660">
        <v>0.09226471764796346</v>
      </c>
      <c r="K660">
        <v>0.05994384034434365</v>
      </c>
      <c r="L660">
        <v>0.08905902785774393</v>
      </c>
      <c r="M660">
        <v>0.07302080619065122</v>
      </c>
      <c r="N660">
        <v>0.0794806408230697</v>
      </c>
      <c r="O660">
        <v>0.07014832760174515</v>
      </c>
      <c r="P660">
        <v>0.06957646135277949</v>
      </c>
      <c r="Q660">
        <v>0.08854704074944583</v>
      </c>
      <c r="R660">
        <v>0.09089219965706857</v>
      </c>
      <c r="S660">
        <v>0.06647949450919391</v>
      </c>
      <c r="X660" s="2">
        <v>44857</v>
      </c>
      <c r="Y660">
        <v>2.768343046811264</v>
      </c>
      <c r="Z660">
        <v>513.234235444614</v>
      </c>
      <c r="AA660">
        <v>14.11447881842817</v>
      </c>
      <c r="AB660">
        <v>0.7349447853397039</v>
      </c>
      <c r="AC660">
        <v>0.009118995192494343</v>
      </c>
      <c r="AD660">
        <v>37.90190670538336</v>
      </c>
      <c r="AE660">
        <v>33.53360103317207</v>
      </c>
      <c r="AF660">
        <v>0.175541752377427</v>
      </c>
      <c r="AG660">
        <v>21.80065274572942</v>
      </c>
      <c r="AH660">
        <v>267.5314207101786</v>
      </c>
      <c r="AI660">
        <v>6.518218246746097</v>
      </c>
      <c r="AJ660">
        <v>28.5563728906032</v>
      </c>
      <c r="AK660">
        <v>0.009132688614888005</v>
      </c>
    </row>
    <row r="661" spans="1:37">
      <c r="A661" s="2">
        <v>44858</v>
      </c>
      <c r="B661">
        <v>2595.649278373298</v>
      </c>
      <c r="C661">
        <v>0.03801741805593228</v>
      </c>
      <c r="F661" s="2">
        <v>44858</v>
      </c>
      <c r="G661">
        <v>0.07245521105330727</v>
      </c>
      <c r="H661">
        <v>0.07055544546894052</v>
      </c>
      <c r="I661">
        <v>0.08018362756102204</v>
      </c>
      <c r="J661">
        <v>0.08962232204964518</v>
      </c>
      <c r="K661">
        <v>0.06371877720712651</v>
      </c>
      <c r="L661">
        <v>0.0845242972455468</v>
      </c>
      <c r="M661">
        <v>0.07487176051597752</v>
      </c>
      <c r="N661">
        <v>0.08031808132767816</v>
      </c>
      <c r="O661">
        <v>0.07070639030036766</v>
      </c>
      <c r="P661">
        <v>0.07261997999000432</v>
      </c>
      <c r="Q661">
        <v>0.08660376493549482</v>
      </c>
      <c r="R661">
        <v>0.08519686745625193</v>
      </c>
      <c r="S661">
        <v>0.06862347488863713</v>
      </c>
      <c r="X661" s="2">
        <v>44858</v>
      </c>
      <c r="Y661">
        <v>2.489352301533414</v>
      </c>
      <c r="Z661">
        <v>519.8193227278977</v>
      </c>
      <c r="AA661">
        <v>13.77784990893508</v>
      </c>
      <c r="AB661">
        <v>0.7553018585610333</v>
      </c>
      <c r="AC661">
        <v>0.009360252065254808</v>
      </c>
      <c r="AD661">
        <v>39.81265448500952</v>
      </c>
      <c r="AE661">
        <v>34.94397382269408</v>
      </c>
      <c r="AF661">
        <v>0.1705659359365563</v>
      </c>
      <c r="AG661">
        <v>23.41536988900474</v>
      </c>
      <c r="AH661">
        <v>244.0933269999586</v>
      </c>
      <c r="AI661">
        <v>6.643204267555066</v>
      </c>
      <c r="AJ661">
        <v>29.99498777758081</v>
      </c>
      <c r="AK661">
        <v>0.009381660790085506</v>
      </c>
    </row>
    <row r="662" spans="1:37">
      <c r="A662" s="2">
        <v>44859</v>
      </c>
      <c r="B662">
        <v>2548.423496640723</v>
      </c>
      <c r="C662">
        <v>-0.01819420756342416</v>
      </c>
      <c r="F662" s="2">
        <v>44859</v>
      </c>
      <c r="G662">
        <v>0.07379772494373989</v>
      </c>
      <c r="H662">
        <v>0.07154559277136022</v>
      </c>
      <c r="I662">
        <v>0.08181108604733726</v>
      </c>
      <c r="J662">
        <v>0.08862919916710447</v>
      </c>
      <c r="K662">
        <v>0.06276835052142428</v>
      </c>
      <c r="L662">
        <v>0.08675337508990812</v>
      </c>
      <c r="M662">
        <v>0.07312141454492545</v>
      </c>
      <c r="N662">
        <v>0.08013165378143075</v>
      </c>
      <c r="O662">
        <v>0.07179575586996995</v>
      </c>
      <c r="P662">
        <v>0.07332193016986463</v>
      </c>
      <c r="Q662">
        <v>0.08444157186591385</v>
      </c>
      <c r="R662">
        <v>0.08370785077507822</v>
      </c>
      <c r="S662">
        <v>0.06817449445194293</v>
      </c>
      <c r="X662" s="2">
        <v>44859</v>
      </c>
      <c r="Y662">
        <v>2.509662025225729</v>
      </c>
      <c r="Z662">
        <v>525.4870625936043</v>
      </c>
      <c r="AA662">
        <v>13.66099657424833</v>
      </c>
      <c r="AB662">
        <v>0.7459683941829846</v>
      </c>
      <c r="AC662">
        <v>0.009426820297896042</v>
      </c>
      <c r="AD662">
        <v>39.51417973705129</v>
      </c>
      <c r="AE662">
        <v>35.24063807044433</v>
      </c>
      <c r="AF662">
        <v>0.1679849929920516</v>
      </c>
      <c r="AG662">
        <v>23.12521308017683</v>
      </c>
      <c r="AH662">
        <v>246.8466375523027</v>
      </c>
      <c r="AI662">
        <v>6.581294830914476</v>
      </c>
      <c r="AJ662">
        <v>30.42928941697989</v>
      </c>
      <c r="AK662">
        <v>0.009459882751774585</v>
      </c>
    </row>
    <row r="663" spans="1:37">
      <c r="A663" s="2">
        <v>44860</v>
      </c>
      <c r="B663">
        <v>2681.320891401214</v>
      </c>
      <c r="C663">
        <v>0.05214886573431521</v>
      </c>
      <c r="F663" s="2">
        <v>44860</v>
      </c>
      <c r="G663">
        <v>0.05691936887646923</v>
      </c>
      <c r="H663">
        <v>0.07342265079358494</v>
      </c>
      <c r="I663">
        <v>0.07334428172187936</v>
      </c>
      <c r="J663">
        <v>0.08135488196974189</v>
      </c>
      <c r="K663">
        <v>0.06918833030379866</v>
      </c>
      <c r="L663">
        <v>0.09484016151407675</v>
      </c>
      <c r="M663">
        <v>0.07021367367343498</v>
      </c>
      <c r="N663">
        <v>0.0794645125074695</v>
      </c>
      <c r="O663">
        <v>0.07357978507697746</v>
      </c>
      <c r="P663">
        <v>0.07677398460385051</v>
      </c>
      <c r="Q663">
        <v>0.08559639801911305</v>
      </c>
      <c r="R663">
        <v>0.09058995173595458</v>
      </c>
      <c r="S663">
        <v>0.07471201920364912</v>
      </c>
      <c r="X663" s="2">
        <v>44860</v>
      </c>
      <c r="Y663">
        <v>2.951501339964725</v>
      </c>
      <c r="Z663">
        <v>378.7653461151008</v>
      </c>
      <c r="AA663">
        <v>13.777473172305</v>
      </c>
      <c r="AB663">
        <v>0.7466350741962456</v>
      </c>
      <c r="AC663">
        <v>0.009796967821132577</v>
      </c>
      <c r="AD663">
        <v>45.00307955898099</v>
      </c>
      <c r="AE663">
        <v>30.50476451178593</v>
      </c>
      <c r="AF663">
        <v>0.1492780326047535</v>
      </c>
      <c r="AG663">
        <v>26.23467648936884</v>
      </c>
      <c r="AH663">
        <v>276.5784418175946</v>
      </c>
      <c r="AI663">
        <v>6.08939094520142</v>
      </c>
      <c r="AJ663">
        <v>31.32510040597936</v>
      </c>
      <c r="AK663">
        <v>0.009815660991233632</v>
      </c>
    </row>
    <row r="664" spans="1:37">
      <c r="A664" s="2">
        <v>44861</v>
      </c>
      <c r="B664">
        <v>2743.398268304901</v>
      </c>
      <c r="C664">
        <v>0.02315178951641483</v>
      </c>
      <c r="F664" s="2">
        <v>44861</v>
      </c>
      <c r="G664">
        <v>0.05778502664371796</v>
      </c>
      <c r="H664">
        <v>0.07221006511805272</v>
      </c>
      <c r="I664">
        <v>0.07877217260891868</v>
      </c>
      <c r="J664">
        <v>0.07618301469665256</v>
      </c>
      <c r="K664">
        <v>0.06899509645778219</v>
      </c>
      <c r="L664">
        <v>0.09573838753764026</v>
      </c>
      <c r="M664">
        <v>0.07125797888817997</v>
      </c>
      <c r="N664">
        <v>0.07917613420303117</v>
      </c>
      <c r="O664">
        <v>0.07237374295833805</v>
      </c>
      <c r="P664">
        <v>0.07677878008131062</v>
      </c>
      <c r="Q664">
        <v>0.08551043234969995</v>
      </c>
      <c r="R664">
        <v>0.09103025918048598</v>
      </c>
      <c r="S664">
        <v>0.07418890927618989</v>
      </c>
      <c r="X664" s="2">
        <v>44861</v>
      </c>
      <c r="Y664">
        <v>2.986527151231112</v>
      </c>
      <c r="Z664">
        <v>393.0275647556617</v>
      </c>
      <c r="AA664">
        <v>13.77987492983114</v>
      </c>
      <c r="AB664">
        <v>0.7474618747811224</v>
      </c>
      <c r="AC664">
        <v>0.009525444726127975</v>
      </c>
      <c r="AD664">
        <v>45.03733369539381</v>
      </c>
      <c r="AE664">
        <v>33.4048655720372</v>
      </c>
      <c r="AF664">
        <v>0.1330145349272632</v>
      </c>
      <c r="AG664">
        <v>26.43266711322745</v>
      </c>
      <c r="AH664">
        <v>279.649550042642</v>
      </c>
      <c r="AI664">
        <v>6.24577071161696</v>
      </c>
      <c r="AJ664">
        <v>31.36077426247826</v>
      </c>
      <c r="AK664">
        <v>0.009547781335555724</v>
      </c>
    </row>
    <row r="665" spans="1:37">
      <c r="A665" s="2">
        <v>44862</v>
      </c>
      <c r="B665">
        <v>2686.900191216664</v>
      </c>
      <c r="C665">
        <v>-0.02059419433954313</v>
      </c>
      <c r="F665" s="2">
        <v>44862</v>
      </c>
      <c r="G665">
        <v>0.0578262078668777</v>
      </c>
      <c r="H665">
        <v>0.07097183944197233</v>
      </c>
      <c r="I665">
        <v>0.07927547312265627</v>
      </c>
      <c r="J665">
        <v>0.0741668216156559</v>
      </c>
      <c r="K665">
        <v>0.06886550645628745</v>
      </c>
      <c r="L665">
        <v>0.09399975700248873</v>
      </c>
      <c r="M665">
        <v>0.07167997651181926</v>
      </c>
      <c r="N665">
        <v>0.07831751200194925</v>
      </c>
      <c r="O665">
        <v>0.07117295315391668</v>
      </c>
      <c r="P665">
        <v>0.08221035637048044</v>
      </c>
      <c r="Q665">
        <v>0.08641928055792555</v>
      </c>
      <c r="R665">
        <v>0.09118620625760979</v>
      </c>
      <c r="S665">
        <v>0.0739081096403606</v>
      </c>
      <c r="X665" s="2">
        <v>44862</v>
      </c>
      <c r="Y665">
        <v>3.000273019035946</v>
      </c>
      <c r="Z665">
        <v>399.4357334237989</v>
      </c>
      <c r="AA665">
        <v>13.71234021077782</v>
      </c>
      <c r="AB665">
        <v>0.7336001702287336</v>
      </c>
      <c r="AC665">
        <v>0.009402988276163564</v>
      </c>
      <c r="AD665">
        <v>44.67292330978155</v>
      </c>
      <c r="AE665">
        <v>33.59845240095387</v>
      </c>
      <c r="AF665">
        <v>0.1315560431017905</v>
      </c>
      <c r="AG665">
        <v>26.77785030529165</v>
      </c>
      <c r="AH665">
        <v>279.1802690108121</v>
      </c>
      <c r="AI665">
        <v>6.281603850221452</v>
      </c>
      <c r="AJ665">
        <v>32.3113302502482</v>
      </c>
      <c r="AK665">
        <v>0.009427721156283974</v>
      </c>
    </row>
    <row r="666" spans="1:37">
      <c r="A666" s="2">
        <v>44863</v>
      </c>
      <c r="B666">
        <v>2777.701552135656</v>
      </c>
      <c r="C666">
        <v>0.03379409522386334</v>
      </c>
      <c r="F666" s="2">
        <v>44863</v>
      </c>
      <c r="G666">
        <v>0.05777723446967404</v>
      </c>
      <c r="H666">
        <v>0.07207714298976342</v>
      </c>
      <c r="I666">
        <v>0.08026023182491818</v>
      </c>
      <c r="J666">
        <v>0.07438248636875412</v>
      </c>
      <c r="K666">
        <v>0.07020686540266416</v>
      </c>
      <c r="L666">
        <v>0.09313761676498711</v>
      </c>
      <c r="M666">
        <v>0.07134014126833978</v>
      </c>
      <c r="N666">
        <v>0.0791153655976516</v>
      </c>
      <c r="O666">
        <v>0.07221354814753331</v>
      </c>
      <c r="P666">
        <v>0.08439013786365641</v>
      </c>
      <c r="Q666">
        <v>0.07779253351343259</v>
      </c>
      <c r="R666">
        <v>0.09068982538557765</v>
      </c>
      <c r="S666">
        <v>0.07661687040304763</v>
      </c>
      <c r="X666" s="2">
        <v>44863</v>
      </c>
      <c r="Y666">
        <v>2.988804253105382</v>
      </c>
      <c r="Z666">
        <v>396.7452452985763</v>
      </c>
      <c r="AA666">
        <v>11.78339917789332</v>
      </c>
      <c r="AB666">
        <v>0.737483705007403</v>
      </c>
      <c r="AC666">
        <v>0.009716697113508088</v>
      </c>
      <c r="AD666">
        <v>46.85026740021449</v>
      </c>
      <c r="AE666">
        <v>34.1745043051348</v>
      </c>
      <c r="AF666">
        <v>0.1327870489756743</v>
      </c>
      <c r="AG666">
        <v>27.39854248759049</v>
      </c>
      <c r="AH666">
        <v>274.2701238038233</v>
      </c>
      <c r="AI666">
        <v>6.164455572834734</v>
      </c>
      <c r="AJ666">
        <v>34.13376120912014</v>
      </c>
      <c r="AK666">
        <v>0.009731289836714266</v>
      </c>
    </row>
    <row r="667" spans="1:37">
      <c r="A667" s="2">
        <v>44864</v>
      </c>
      <c r="B667">
        <v>2830.506450006828</v>
      </c>
      <c r="C667">
        <v>0.01901028489924417</v>
      </c>
      <c r="F667" s="2">
        <v>44864</v>
      </c>
      <c r="G667">
        <v>0.05730668416749091</v>
      </c>
      <c r="H667">
        <v>0.07296353373033865</v>
      </c>
      <c r="I667">
        <v>0.0804857789237277</v>
      </c>
      <c r="J667">
        <v>0.07394619306402175</v>
      </c>
      <c r="K667">
        <v>0.06588674849339635</v>
      </c>
      <c r="L667">
        <v>0.09333794660227536</v>
      </c>
      <c r="M667">
        <v>0.07229425641803174</v>
      </c>
      <c r="N667">
        <v>0.07908784618960203</v>
      </c>
      <c r="O667">
        <v>0.07311001688258706</v>
      </c>
      <c r="P667">
        <v>0.08560027892952049</v>
      </c>
      <c r="Q667">
        <v>0.0780579751197</v>
      </c>
      <c r="R667">
        <v>0.09182831789689319</v>
      </c>
      <c r="S667">
        <v>0.07609442358241482</v>
      </c>
      <c r="X667" s="2">
        <v>44864</v>
      </c>
      <c r="Y667">
        <v>3.050450102321184</v>
      </c>
      <c r="Z667">
        <v>387.4858274980159</v>
      </c>
      <c r="AA667">
        <v>12.08548677765374</v>
      </c>
      <c r="AB667">
        <v>0.7371931472874186</v>
      </c>
      <c r="AC667">
        <v>0.009927165273245976</v>
      </c>
      <c r="AD667">
        <v>46.5502008869731</v>
      </c>
      <c r="AE667">
        <v>34.39177703241028</v>
      </c>
      <c r="AF667">
        <v>0.129288916491683</v>
      </c>
      <c r="AG667">
        <v>24.58798266536288</v>
      </c>
      <c r="AH667">
        <v>282.9872845749564</v>
      </c>
      <c r="AI667">
        <v>6.232286488957947</v>
      </c>
      <c r="AJ667">
        <v>34.35023931025528</v>
      </c>
      <c r="AK667">
        <v>0.009943109462352231</v>
      </c>
    </row>
    <row r="668" spans="1:37">
      <c r="A668" s="2">
        <v>44865</v>
      </c>
      <c r="B668">
        <v>2817.669350294845</v>
      </c>
      <c r="C668">
        <v>-0.004535266016423289</v>
      </c>
      <c r="F668" s="2">
        <v>44865</v>
      </c>
      <c r="G668">
        <v>0.05684304142204546</v>
      </c>
      <c r="H668">
        <v>0.07290372461457818</v>
      </c>
      <c r="I668">
        <v>0.08149114700987992</v>
      </c>
      <c r="J668">
        <v>0.07347070549381286</v>
      </c>
      <c r="K668">
        <v>0.06685046483505845</v>
      </c>
      <c r="L668">
        <v>0.09163867722676562</v>
      </c>
      <c r="M668">
        <v>0.07309047641672033</v>
      </c>
      <c r="N668">
        <v>0.07622965171731226</v>
      </c>
      <c r="O668">
        <v>0.07303352114797862</v>
      </c>
      <c r="P668">
        <v>0.08492801527992422</v>
      </c>
      <c r="Q668">
        <v>0.07834739812428455</v>
      </c>
      <c r="R668">
        <v>0.09364387897438738</v>
      </c>
      <c r="S668">
        <v>0.07752929773725226</v>
      </c>
      <c r="X668" s="2">
        <v>44865</v>
      </c>
      <c r="Y668">
        <v>3.148191095369032</v>
      </c>
      <c r="Z668">
        <v>395.1806061274059</v>
      </c>
      <c r="AA668">
        <v>12.11346304415194</v>
      </c>
      <c r="AB668">
        <v>0.6857063810785436</v>
      </c>
      <c r="AC668">
        <v>0.009963697232079462</v>
      </c>
      <c r="AD668">
        <v>46.31507264005464</v>
      </c>
      <c r="AE668">
        <v>34.58312487757689</v>
      </c>
      <c r="AF668">
        <v>0.1302389311088631</v>
      </c>
      <c r="AG668">
        <v>24.21066790159211</v>
      </c>
      <c r="AH668">
        <v>284.409526634231</v>
      </c>
      <c r="AI668">
        <v>6.270386350409588</v>
      </c>
      <c r="AJ668">
        <v>34.6448888913688</v>
      </c>
      <c r="AK668">
        <v>0.009981847299280552</v>
      </c>
    </row>
    <row r="669" spans="1:37">
      <c r="A669" s="2">
        <v>44866</v>
      </c>
      <c r="B669">
        <v>2839.366149953386</v>
      </c>
      <c r="C669">
        <v>0.007700264637605647</v>
      </c>
      <c r="F669" s="2">
        <v>44866</v>
      </c>
      <c r="G669">
        <v>0.05702206505858855</v>
      </c>
      <c r="H669">
        <v>0.07338587477911825</v>
      </c>
      <c r="I669">
        <v>0.08170432398642787</v>
      </c>
      <c r="J669">
        <v>0.07364311486999928</v>
      </c>
      <c r="K669">
        <v>0.06768060079466937</v>
      </c>
      <c r="L669">
        <v>0.08899774199274321</v>
      </c>
      <c r="M669">
        <v>0.0736451160163373</v>
      </c>
      <c r="N669">
        <v>0.07180113983875559</v>
      </c>
      <c r="O669">
        <v>0.07356137387107767</v>
      </c>
      <c r="P669">
        <v>0.08488814075845147</v>
      </c>
      <c r="Q669">
        <v>0.07490271183643883</v>
      </c>
      <c r="R669">
        <v>0.09377068309857192</v>
      </c>
      <c r="S669">
        <v>0.08499711309882062</v>
      </c>
      <c r="X669" s="2">
        <v>44866</v>
      </c>
      <c r="Y669">
        <v>3.172426387717918</v>
      </c>
      <c r="Z669">
        <v>398.6464543418052</v>
      </c>
      <c r="AA669">
        <v>10.99130110260955</v>
      </c>
      <c r="AB669">
        <v>0.6231677886625622</v>
      </c>
      <c r="AC669">
        <v>0.01016889419140532</v>
      </c>
      <c r="AD669">
        <v>50.82137484528083</v>
      </c>
      <c r="AE669">
        <v>34.98098157036753</v>
      </c>
      <c r="AF669">
        <v>0.1330825180991115</v>
      </c>
      <c r="AG669">
        <v>24.48471081387611</v>
      </c>
      <c r="AH669">
        <v>279.6800112510294</v>
      </c>
      <c r="AI669">
        <v>6.405861197646756</v>
      </c>
      <c r="AJ669">
        <v>34.65634783900209</v>
      </c>
      <c r="AK669">
        <v>0.01018687552380957</v>
      </c>
    </row>
    <row r="670" spans="1:37">
      <c r="A670" s="2">
        <v>44867</v>
      </c>
      <c r="B670">
        <v>2810.820728062791</v>
      </c>
      <c r="C670">
        <v>-0.01005344868644831</v>
      </c>
      <c r="F670" s="2">
        <v>44867</v>
      </c>
      <c r="G670">
        <v>0.05783654537828075</v>
      </c>
      <c r="H670">
        <v>0.07440277930152336</v>
      </c>
      <c r="I670">
        <v>0.08102805489890454</v>
      </c>
      <c r="J670">
        <v>0.07492842222159872</v>
      </c>
      <c r="K670">
        <v>0.06910281278207926</v>
      </c>
      <c r="L670">
        <v>0.0880963148711124</v>
      </c>
      <c r="M670">
        <v>0.07191947265816943</v>
      </c>
      <c r="N670">
        <v>0.07052908506430505</v>
      </c>
      <c r="O670">
        <v>0.07463584778343801</v>
      </c>
      <c r="P670">
        <v>0.08570078144506152</v>
      </c>
      <c r="Q670">
        <v>0.07422472167909469</v>
      </c>
      <c r="R670">
        <v>0.09548270725872826</v>
      </c>
      <c r="S670">
        <v>0.082112454657704</v>
      </c>
      <c r="X670" s="2">
        <v>44867</v>
      </c>
      <c r="Y670">
        <v>3.179971489443501</v>
      </c>
      <c r="Z670">
        <v>405.2387307305016</v>
      </c>
      <c r="AA670">
        <v>11.16831925657512</v>
      </c>
      <c r="AB670">
        <v>0.6103690423300343</v>
      </c>
      <c r="AC670">
        <v>0.01020958875176597</v>
      </c>
      <c r="AD670">
        <v>50.14338992604222</v>
      </c>
      <c r="AE670">
        <v>35.18560952172852</v>
      </c>
      <c r="AF670">
        <v>0.1332761080418844</v>
      </c>
      <c r="AG670">
        <v>25.30577924624115</v>
      </c>
      <c r="AH670">
        <v>282.3583559012721</v>
      </c>
      <c r="AI670">
        <v>6.265254735752852</v>
      </c>
      <c r="AJ670">
        <v>33.764398216875</v>
      </c>
      <c r="AK670">
        <v>0.01023721258927937</v>
      </c>
    </row>
    <row r="671" spans="1:37">
      <c r="A671" s="2">
        <v>44868</v>
      </c>
      <c r="B671">
        <v>2734.796397511981</v>
      </c>
      <c r="C671">
        <v>-0.02704702217106714</v>
      </c>
      <c r="F671" s="2">
        <v>44868</v>
      </c>
      <c r="G671">
        <v>0.05661449263263906</v>
      </c>
      <c r="H671">
        <v>0.07696779171366151</v>
      </c>
      <c r="I671">
        <v>0.07956966502096287</v>
      </c>
      <c r="J671">
        <v>0.07351956107553342</v>
      </c>
      <c r="K671">
        <v>0.06858260066210219</v>
      </c>
      <c r="L671">
        <v>0.09088497302740621</v>
      </c>
      <c r="M671">
        <v>0.06996416526464865</v>
      </c>
      <c r="N671">
        <v>0.0698409241447522</v>
      </c>
      <c r="O671">
        <v>0.07719902860757893</v>
      </c>
      <c r="P671">
        <v>0.08979091816709177</v>
      </c>
      <c r="Q671">
        <v>0.07368311647903372</v>
      </c>
      <c r="R671">
        <v>0.09233000337942436</v>
      </c>
      <c r="S671">
        <v>0.08105275982516526</v>
      </c>
      <c r="X671" s="2">
        <v>44868</v>
      </c>
      <c r="Y671">
        <v>3.14231486890919</v>
      </c>
      <c r="Z671">
        <v>401.5957499678868</v>
      </c>
      <c r="AA671">
        <v>11.2631024036966</v>
      </c>
      <c r="AB671">
        <v>0.5966668942594637</v>
      </c>
      <c r="AC671">
        <v>0.01044710476175956</v>
      </c>
      <c r="AD671">
        <v>48.84000090040713</v>
      </c>
      <c r="AE671">
        <v>34.88424496560656</v>
      </c>
      <c r="AF671">
        <v>0.1323137774079581</v>
      </c>
      <c r="AG671">
        <v>25.26064224306912</v>
      </c>
      <c r="AH671">
        <v>285.7618587806513</v>
      </c>
      <c r="AI671">
        <v>6.215939037347359</v>
      </c>
      <c r="AJ671">
        <v>34.63513331804698</v>
      </c>
      <c r="AK671">
        <v>0.01047813407983546</v>
      </c>
    </row>
    <row r="672" spans="1:37">
      <c r="A672" s="2">
        <v>44869</v>
      </c>
      <c r="B672">
        <v>2791.41401642201</v>
      </c>
      <c r="C672">
        <v>0.02070268154570365</v>
      </c>
      <c r="F672" s="2">
        <v>44869</v>
      </c>
      <c r="G672">
        <v>0.0559690898920095</v>
      </c>
      <c r="H672">
        <v>0.08190739572744786</v>
      </c>
      <c r="I672">
        <v>0.07768667313975573</v>
      </c>
      <c r="J672">
        <v>0.07319986938622426</v>
      </c>
      <c r="K672">
        <v>0.0698947285936722</v>
      </c>
      <c r="L672">
        <v>0.08246409871551671</v>
      </c>
      <c r="M672">
        <v>0.07013968348983891</v>
      </c>
      <c r="N672">
        <v>0.06906311882881773</v>
      </c>
      <c r="O672">
        <v>0.08216326824518548</v>
      </c>
      <c r="P672">
        <v>0.08850175408157596</v>
      </c>
      <c r="Q672">
        <v>0.07263938825993124</v>
      </c>
      <c r="R672">
        <v>0.09202318566373241</v>
      </c>
      <c r="S672">
        <v>0.08434774597629208</v>
      </c>
      <c r="X672" s="2">
        <v>44869</v>
      </c>
      <c r="Y672">
        <v>3.071229583655813</v>
      </c>
      <c r="Z672">
        <v>401.466730578152</v>
      </c>
      <c r="AA672">
        <v>11.25366444461407</v>
      </c>
      <c r="AB672">
        <v>0.5856820408272294</v>
      </c>
      <c r="AC672">
        <v>0.01131974422639781</v>
      </c>
      <c r="AD672">
        <v>50.96480161577066</v>
      </c>
      <c r="AE672">
        <v>33.75676700221072</v>
      </c>
      <c r="AF672">
        <v>0.1335675383779799</v>
      </c>
      <c r="AG672">
        <v>25.3391850133649</v>
      </c>
      <c r="AH672">
        <v>242.2082381067733</v>
      </c>
      <c r="AI672">
        <v>6.356350833839476</v>
      </c>
      <c r="AJ672">
        <v>35.63962888685295</v>
      </c>
      <c r="AK672">
        <v>0.01135535327926156</v>
      </c>
    </row>
    <row r="673" spans="1:37">
      <c r="A673" s="2">
        <v>44870</v>
      </c>
      <c r="B673">
        <v>3062.500475503614</v>
      </c>
      <c r="C673">
        <v>0.09711438628837943</v>
      </c>
      <c r="F673" s="2">
        <v>44870</v>
      </c>
      <c r="G673">
        <v>0.05882275280569932</v>
      </c>
      <c r="H673">
        <v>0.08516882869296394</v>
      </c>
      <c r="I673">
        <v>0.07439372073172718</v>
      </c>
      <c r="J673">
        <v>0.07920035397822087</v>
      </c>
      <c r="K673">
        <v>0.06480259929914518</v>
      </c>
      <c r="L673">
        <v>0.06447153636099932</v>
      </c>
      <c r="M673">
        <v>0.07184485701037381</v>
      </c>
      <c r="N673">
        <v>0.06991243871574247</v>
      </c>
      <c r="O673">
        <v>0.08541446433464167</v>
      </c>
      <c r="P673">
        <v>0.09553279520054549</v>
      </c>
      <c r="Q673">
        <v>0.0784472882654339</v>
      </c>
      <c r="R673">
        <v>0.08691164363521545</v>
      </c>
      <c r="S673">
        <v>0.08507672096929149</v>
      </c>
      <c r="X673" s="2">
        <v>44870</v>
      </c>
      <c r="Y673">
        <v>2.815724890563043</v>
      </c>
      <c r="Z673">
        <v>427.4473251181295</v>
      </c>
      <c r="AA673">
        <v>12.41226000910067</v>
      </c>
      <c r="AB673">
        <v>0.6053184400560802</v>
      </c>
      <c r="AC673">
        <v>0.0123281447685526</v>
      </c>
      <c r="AD673">
        <v>52.85107934427021</v>
      </c>
      <c r="AE673">
        <v>32.20979923997007</v>
      </c>
      <c r="AF673">
        <v>0.1474685002776046</v>
      </c>
      <c r="AG673">
        <v>22.68119841159681</v>
      </c>
      <c r="AH673">
        <v>168.8150452599328</v>
      </c>
      <c r="AI673">
        <v>6.512854519571506</v>
      </c>
      <c r="AJ673">
        <v>38.87837618712987</v>
      </c>
      <c r="AK673">
        <v>0.01236303695546357</v>
      </c>
    </row>
    <row r="674" spans="1:37">
      <c r="A674" s="2">
        <v>44871</v>
      </c>
      <c r="B674">
        <v>3089.096677472451</v>
      </c>
      <c r="C674">
        <v>0.008684472763865747</v>
      </c>
      <c r="F674" s="2">
        <v>44871</v>
      </c>
      <c r="G674">
        <v>0.05824405302096819</v>
      </c>
      <c r="H674">
        <v>0.08697819903193905</v>
      </c>
      <c r="I674">
        <v>0.07438153666273799</v>
      </c>
      <c r="J674">
        <v>0.0794675586735946</v>
      </c>
      <c r="K674">
        <v>0.06525186814768992</v>
      </c>
      <c r="L674">
        <v>0.06288644126435775</v>
      </c>
      <c r="M674">
        <v>0.06703364013319139</v>
      </c>
      <c r="N674">
        <v>0.07205546675740648</v>
      </c>
      <c r="O674">
        <v>0.0872034001152161</v>
      </c>
      <c r="P674">
        <v>0.09549464527290068</v>
      </c>
      <c r="Q674">
        <v>0.07951146633844515</v>
      </c>
      <c r="R674">
        <v>0.08727849204588128</v>
      </c>
      <c r="S674">
        <v>0.08421323253567135</v>
      </c>
      <c r="X674" s="2">
        <v>44871</v>
      </c>
      <c r="Y674">
        <v>2.802764095293032</v>
      </c>
      <c r="Z674">
        <v>421.5329687865874</v>
      </c>
      <c r="AA674">
        <v>12.52139389540402</v>
      </c>
      <c r="AB674">
        <v>0.6378060783993186</v>
      </c>
      <c r="AC674">
        <v>0.01262407142464661</v>
      </c>
      <c r="AD674">
        <v>53.926571720279</v>
      </c>
      <c r="AE674">
        <v>32.72935422785921</v>
      </c>
      <c r="AF674">
        <v>0.1508482829505771</v>
      </c>
      <c r="AG674">
        <v>23.25414829716011</v>
      </c>
      <c r="AH674">
        <v>164.5338786859526</v>
      </c>
      <c r="AI674">
        <v>5.631268389154631</v>
      </c>
      <c r="AJ674">
        <v>38.43853348211923</v>
      </c>
      <c r="AK674">
        <v>0.0126519844620917</v>
      </c>
    </row>
    <row r="675" spans="1:37">
      <c r="A675" s="2">
        <v>44872</v>
      </c>
      <c r="B675">
        <v>2946.14168863643</v>
      </c>
      <c r="C675">
        <v>-0.04627727901121881</v>
      </c>
      <c r="F675" s="2">
        <v>44872</v>
      </c>
      <c r="G675">
        <v>0.05783900010353208</v>
      </c>
      <c r="H675">
        <v>0.09386668568905789</v>
      </c>
      <c r="I675">
        <v>0.07540437028668609</v>
      </c>
      <c r="J675">
        <v>0.08195253677204314</v>
      </c>
      <c r="K675">
        <v>0.06446582841890434</v>
      </c>
      <c r="L675">
        <v>0.06398007319266555</v>
      </c>
      <c r="M675">
        <v>0.06119969640823999</v>
      </c>
      <c r="N675">
        <v>0.07374362489286386</v>
      </c>
      <c r="O675">
        <v>0.09408849090449728</v>
      </c>
      <c r="P675">
        <v>0.08973870503108254</v>
      </c>
      <c r="Q675">
        <v>0.07799651942759292</v>
      </c>
      <c r="R675">
        <v>0.07776243873344531</v>
      </c>
      <c r="S675">
        <v>0.08796203013938914</v>
      </c>
      <c r="X675" s="2">
        <v>44872</v>
      </c>
      <c r="Y675">
        <v>2.633363677668522</v>
      </c>
      <c r="Z675">
        <v>421.7139508764154</v>
      </c>
      <c r="AA675">
        <v>12.54546567324961</v>
      </c>
      <c r="AB675">
        <v>0.6354477421661847</v>
      </c>
      <c r="AC675">
        <v>0.01320223212144241</v>
      </c>
      <c r="AD675">
        <v>53.89426269449446</v>
      </c>
      <c r="AE675">
        <v>32.55655031502268</v>
      </c>
      <c r="AF675">
        <v>0.1533001102059531</v>
      </c>
      <c r="AG675">
        <v>23.36686813433704</v>
      </c>
      <c r="AH675">
        <v>164.8360104351642</v>
      </c>
      <c r="AI675">
        <v>5.511266713700101</v>
      </c>
      <c r="AJ675">
        <v>37.24413083949137</v>
      </c>
      <c r="AK675">
        <v>0.01323040073565203</v>
      </c>
    </row>
    <row r="676" spans="1:37">
      <c r="A676" s="2">
        <v>44873</v>
      </c>
      <c r="B676">
        <v>2949.215392610218</v>
      </c>
      <c r="C676">
        <v>0.001043298082249011</v>
      </c>
      <c r="F676" s="2">
        <v>44873</v>
      </c>
      <c r="G676">
        <v>0.05797837919104311</v>
      </c>
      <c r="H676">
        <v>0.09614253621421651</v>
      </c>
      <c r="I676">
        <v>0.07302979470983076</v>
      </c>
      <c r="J676">
        <v>0.08349464407871265</v>
      </c>
      <c r="K676">
        <v>0.06009825129423414</v>
      </c>
      <c r="L676">
        <v>0.06243888268349847</v>
      </c>
      <c r="M676">
        <v>0.05673169769626704</v>
      </c>
      <c r="N676">
        <v>0.07443449865089712</v>
      </c>
      <c r="O676">
        <v>0.09631413368439397</v>
      </c>
      <c r="P676">
        <v>0.0923991551089145</v>
      </c>
      <c r="Q676">
        <v>0.07868743087233498</v>
      </c>
      <c r="R676">
        <v>0.07802440125173157</v>
      </c>
      <c r="S676">
        <v>0.09022619456392514</v>
      </c>
      <c r="X676" s="2">
        <v>44873</v>
      </c>
      <c r="Y676">
        <v>2.633279108680306</v>
      </c>
      <c r="Z676">
        <v>423.7276681753874</v>
      </c>
      <c r="AA676">
        <v>12.86585927699671</v>
      </c>
      <c r="AB676">
        <v>0.6522704241110425</v>
      </c>
      <c r="AC676">
        <v>0.0137853586799094</v>
      </c>
      <c r="AD676">
        <v>55.94165177203231</v>
      </c>
      <c r="AE676">
        <v>30.24509771551696</v>
      </c>
      <c r="AF676">
        <v>0.1570968895315036</v>
      </c>
      <c r="AG676">
        <v>19.99660216976955</v>
      </c>
      <c r="AH676">
        <v>147.8688087652369</v>
      </c>
      <c r="AI676">
        <v>5.670290809183153</v>
      </c>
      <c r="AJ676">
        <v>38.88977315033193</v>
      </c>
      <c r="AK676">
        <v>0.01380857769302557</v>
      </c>
    </row>
    <row r="677" spans="1:37">
      <c r="A677" s="2">
        <v>44874</v>
      </c>
      <c r="B677">
        <v>2611.783028306807</v>
      </c>
      <c r="C677">
        <v>-0.1144142829136546</v>
      </c>
      <c r="F677" s="2">
        <v>44874</v>
      </c>
      <c r="G677">
        <v>0.0665361619042301</v>
      </c>
      <c r="H677">
        <v>0.08354397127508958</v>
      </c>
      <c r="I677">
        <v>0.07464605771374973</v>
      </c>
      <c r="J677">
        <v>0.07620752291723644</v>
      </c>
      <c r="K677">
        <v>0.06382823648739951</v>
      </c>
      <c r="L677">
        <v>0.06519108998830409</v>
      </c>
      <c r="M677">
        <v>0.0538066094457624</v>
      </c>
      <c r="N677">
        <v>0.08818027985055676</v>
      </c>
      <c r="O677">
        <v>0.0834807356154303</v>
      </c>
      <c r="P677">
        <v>0.09028562959735978</v>
      </c>
      <c r="Q677">
        <v>0.08081762653362658</v>
      </c>
      <c r="R677">
        <v>0.0704509699264025</v>
      </c>
      <c r="S677">
        <v>0.1030251087448522</v>
      </c>
      <c r="X677" s="2">
        <v>44874</v>
      </c>
      <c r="Y677">
        <v>2.551915797853283</v>
      </c>
      <c r="Z677">
        <v>466.7067299542425</v>
      </c>
      <c r="AA677">
        <v>13.21558312705713</v>
      </c>
      <c r="AB677">
        <v>0.7047348460672723</v>
      </c>
      <c r="AC677">
        <v>0.01178117088816116</v>
      </c>
      <c r="AD677">
        <v>59.37057680781331</v>
      </c>
      <c r="AE677">
        <v>30.90047611537733</v>
      </c>
      <c r="AF677">
        <v>0.1494424655448586</v>
      </c>
      <c r="AG677">
        <v>21.67208149091769</v>
      </c>
      <c r="AH677">
        <v>163.0058385119802</v>
      </c>
      <c r="AI677">
        <v>5.849737332147388</v>
      </c>
      <c r="AJ677">
        <v>38.87875503417295</v>
      </c>
      <c r="AK677">
        <v>0.011775001536268</v>
      </c>
    </row>
    <row r="678" spans="1:37">
      <c r="A678" s="2">
        <v>44875</v>
      </c>
      <c r="B678">
        <v>2111.799202991851</v>
      </c>
      <c r="C678">
        <v>-0.1914339054569519</v>
      </c>
      <c r="F678" s="2">
        <v>44875</v>
      </c>
      <c r="G678">
        <v>0.07768111737636507</v>
      </c>
      <c r="H678">
        <v>0.07925135125253271</v>
      </c>
      <c r="I678">
        <v>0.08508460212007217</v>
      </c>
      <c r="J678">
        <v>0.0823685656529758</v>
      </c>
      <c r="K678">
        <v>0.07156548539886541</v>
      </c>
      <c r="L678">
        <v>0.07222000810087216</v>
      </c>
      <c r="M678">
        <v>0.04024938433928051</v>
      </c>
      <c r="N678">
        <v>0.06384841277773307</v>
      </c>
      <c r="O678">
        <v>0.07928562889602957</v>
      </c>
      <c r="P678">
        <v>0.09717307940679505</v>
      </c>
      <c r="Q678">
        <v>0.08522693031071482</v>
      </c>
      <c r="R678">
        <v>0.08049525974044761</v>
      </c>
      <c r="S678">
        <v>0.08555017462731603</v>
      </c>
      <c r="X678" s="2">
        <v>44875</v>
      </c>
      <c r="Y678">
        <v>2.940420601589838</v>
      </c>
      <c r="Z678">
        <v>519.8933744739563</v>
      </c>
      <c r="AA678">
        <v>14.04348287933782</v>
      </c>
      <c r="AB678">
        <v>0.5099053218623888</v>
      </c>
      <c r="AC678">
        <v>0.01062062741550601</v>
      </c>
      <c r="AD678">
        <v>47.74919414765957</v>
      </c>
      <c r="AE678">
        <v>33.33076317410868</v>
      </c>
      <c r="AF678">
        <v>0.1591455411995478</v>
      </c>
      <c r="AG678">
        <v>24.39340508226672</v>
      </c>
      <c r="AH678">
        <v>189.900636359348</v>
      </c>
      <c r="AI678">
        <v>6.110784973516755</v>
      </c>
      <c r="AJ678">
        <v>42.3138806129806</v>
      </c>
      <c r="AK678">
        <v>0.01062549587373605</v>
      </c>
    </row>
    <row r="679" spans="1:37">
      <c r="A679" s="2">
        <v>44876</v>
      </c>
      <c r="B679">
        <v>2481.580992864689</v>
      </c>
      <c r="C679">
        <v>0.1751027225263448</v>
      </c>
      <c r="F679" s="2">
        <v>44876</v>
      </c>
      <c r="G679">
        <v>0.07771710310084376</v>
      </c>
      <c r="H679">
        <v>0.07936643974832885</v>
      </c>
      <c r="I679">
        <v>0.09122345748394643</v>
      </c>
      <c r="J679">
        <v>0.08259799666694546</v>
      </c>
      <c r="K679">
        <v>0.07553247173873148</v>
      </c>
      <c r="L679">
        <v>0.06417478018727092</v>
      </c>
      <c r="M679">
        <v>0.04230806107174859</v>
      </c>
      <c r="N679">
        <v>0.0636632924193023</v>
      </c>
      <c r="O679">
        <v>0.07947190976489772</v>
      </c>
      <c r="P679">
        <v>0.09821206280947625</v>
      </c>
      <c r="Q679">
        <v>0.08260936714149193</v>
      </c>
      <c r="R679">
        <v>0.07999573029527815</v>
      </c>
      <c r="S679">
        <v>0.08312732757173807</v>
      </c>
      <c r="X679" s="2">
        <v>44876</v>
      </c>
      <c r="Y679">
        <v>2.924549895624183</v>
      </c>
      <c r="Z679">
        <v>524.4795963770157</v>
      </c>
      <c r="AA679">
        <v>13.36503857696886</v>
      </c>
      <c r="AB679">
        <v>0.5217354272453978</v>
      </c>
      <c r="AC679">
        <v>0.01122786372090345</v>
      </c>
      <c r="AD679">
        <v>47.95762922455711</v>
      </c>
      <c r="AE679">
        <v>38.16886890825918</v>
      </c>
      <c r="AF679">
        <v>0.1579684010557633</v>
      </c>
      <c r="AG679">
        <v>26.0580094085207</v>
      </c>
      <c r="AH679">
        <v>142.1731730426527</v>
      </c>
      <c r="AI679">
        <v>5.986611128352648</v>
      </c>
      <c r="AJ679">
        <v>42.43451381821468</v>
      </c>
      <c r="AK679">
        <v>0.01125097194974594</v>
      </c>
    </row>
    <row r="680" spans="1:37">
      <c r="A680" s="2">
        <v>44877</v>
      </c>
      <c r="B680">
        <v>2387.931091691671</v>
      </c>
      <c r="C680">
        <v>-0.03773799905878161</v>
      </c>
      <c r="F680" s="2">
        <v>44877</v>
      </c>
      <c r="G680">
        <v>0.07950863387614499</v>
      </c>
      <c r="H680">
        <v>0.08050303181950411</v>
      </c>
      <c r="I680">
        <v>0.09260304645804864</v>
      </c>
      <c r="J680">
        <v>0.0841510225258633</v>
      </c>
      <c r="K680">
        <v>0.07729736047952869</v>
      </c>
      <c r="L680">
        <v>0.0640380167794658</v>
      </c>
      <c r="M680">
        <v>0.04287645324722508</v>
      </c>
      <c r="N680">
        <v>0.06355758445885515</v>
      </c>
      <c r="O680">
        <v>0.08061986300696466</v>
      </c>
      <c r="P680">
        <v>0.09441457473060046</v>
      </c>
      <c r="Q680">
        <v>0.08190498276527192</v>
      </c>
      <c r="R680">
        <v>0.07549884934359342</v>
      </c>
      <c r="S680">
        <v>0.08302658050893368</v>
      </c>
      <c r="X680" s="2">
        <v>44877</v>
      </c>
      <c r="Y680">
        <v>2.843954911930994</v>
      </c>
      <c r="Z680">
        <v>538.9084564711028</v>
      </c>
      <c r="AA680">
        <v>13.97363423481556</v>
      </c>
      <c r="AB680">
        <v>0.5260224185167013</v>
      </c>
      <c r="AC680">
        <v>0.01136356268953414</v>
      </c>
      <c r="AD680">
        <v>48.56331459925666</v>
      </c>
      <c r="AE680">
        <v>38.58417715870042</v>
      </c>
      <c r="AF680">
        <v>0.156879280177206</v>
      </c>
      <c r="AG680">
        <v>26.47460775250611</v>
      </c>
      <c r="AH680">
        <v>145.3947125071682</v>
      </c>
      <c r="AI680">
        <v>6.364182694734986</v>
      </c>
      <c r="AJ680">
        <v>37.50676605656727</v>
      </c>
      <c r="AK680">
        <v>0.01138367064888956</v>
      </c>
    </row>
    <row r="681" spans="1:37">
      <c r="A681" s="2">
        <v>44878</v>
      </c>
      <c r="B681">
        <v>2273.109217827692</v>
      </c>
      <c r="C681">
        <v>-0.04808424927481292</v>
      </c>
      <c r="F681" s="2">
        <v>44878</v>
      </c>
      <c r="G681">
        <v>0.08027821715966144</v>
      </c>
      <c r="H681">
        <v>0.08136515215061144</v>
      </c>
      <c r="I681">
        <v>0.09356009497768376</v>
      </c>
      <c r="J681">
        <v>0.08495458843070913</v>
      </c>
      <c r="K681">
        <v>0.07550634329412921</v>
      </c>
      <c r="L681">
        <v>0.06385871916906802</v>
      </c>
      <c r="M681">
        <v>0.0434430453943484</v>
      </c>
      <c r="N681">
        <v>0.06378785352093372</v>
      </c>
      <c r="O681">
        <v>0.08149096164186884</v>
      </c>
      <c r="P681">
        <v>0.09257005033150373</v>
      </c>
      <c r="Q681">
        <v>0.08108256146882858</v>
      </c>
      <c r="R681">
        <v>0.07471141713973567</v>
      </c>
      <c r="S681">
        <v>0.083390995320918</v>
      </c>
      <c r="X681" s="2">
        <v>44878</v>
      </c>
      <c r="Y681">
        <v>2.943866871395875</v>
      </c>
      <c r="Z681">
        <v>538.7387919035062</v>
      </c>
      <c r="AA681">
        <v>14.10393548001396</v>
      </c>
      <c r="AB681">
        <v>0.5148749842263903</v>
      </c>
      <c r="AC681">
        <v>0.01102791730956059</v>
      </c>
      <c r="AD681">
        <v>47.6409735106143</v>
      </c>
      <c r="AE681">
        <v>36.88924945276371</v>
      </c>
      <c r="AF681">
        <v>0.1542415540553075</v>
      </c>
      <c r="AG681">
        <v>27.50208990104834</v>
      </c>
      <c r="AH681">
        <v>155.1128349325076</v>
      </c>
      <c r="AI681">
        <v>6.76563261822445</v>
      </c>
      <c r="AJ681">
        <v>37.97574447305645</v>
      </c>
      <c r="AK681">
        <v>0.01106056532671033</v>
      </c>
    </row>
    <row r="682" spans="1:37">
      <c r="A682" s="2">
        <v>44879</v>
      </c>
      <c r="B682">
        <v>2228.616253240767</v>
      </c>
      <c r="C682">
        <v>-0.01957361495786181</v>
      </c>
      <c r="F682" s="2">
        <v>44879</v>
      </c>
      <c r="G682">
        <v>0.08118139554319491</v>
      </c>
      <c r="H682">
        <v>0.08154463797029579</v>
      </c>
      <c r="I682">
        <v>0.09352940615188207</v>
      </c>
      <c r="J682">
        <v>0.08393720363845257</v>
      </c>
      <c r="K682">
        <v>0.07583392449498959</v>
      </c>
      <c r="L682">
        <v>0.06427385520091575</v>
      </c>
      <c r="M682">
        <v>0.04370724459462253</v>
      </c>
      <c r="N682">
        <v>0.06362939404343303</v>
      </c>
      <c r="O682">
        <v>0.08166556215093888</v>
      </c>
      <c r="P682">
        <v>0.09133029917116928</v>
      </c>
      <c r="Q682">
        <v>0.08019102219874791</v>
      </c>
      <c r="R682">
        <v>0.07552170408660318</v>
      </c>
      <c r="S682">
        <v>0.08365435075475441</v>
      </c>
      <c r="X682" s="2">
        <v>44879</v>
      </c>
      <c r="Y682">
        <v>2.986533141920708</v>
      </c>
      <c r="Z682">
        <v>551.592415024791</v>
      </c>
      <c r="AA682">
        <v>13.80314246558587</v>
      </c>
      <c r="AB682">
        <v>0.5138217169543396</v>
      </c>
      <c r="AC682">
        <v>0.01113518115604486</v>
      </c>
      <c r="AD682">
        <v>46.63705884933459</v>
      </c>
      <c r="AE682">
        <v>36.45394433898729</v>
      </c>
      <c r="AF682">
        <v>0.153312455568468</v>
      </c>
      <c r="AG682">
        <v>28.03906919207413</v>
      </c>
      <c r="AH682">
        <v>162.4232036724934</v>
      </c>
      <c r="AI682">
        <v>7.376292637057457</v>
      </c>
      <c r="AJ682">
        <v>35.26181118236548</v>
      </c>
      <c r="AK682">
        <v>0.01117162673018518</v>
      </c>
    </row>
    <row r="683" spans="1:37">
      <c r="A683" s="2">
        <v>44880</v>
      </c>
      <c r="B683">
        <v>2282.683525481493</v>
      </c>
      <c r="C683">
        <v>0.02426046752647681</v>
      </c>
      <c r="F683" s="2">
        <v>44880</v>
      </c>
      <c r="G683">
        <v>0.08173359215000438</v>
      </c>
      <c r="H683">
        <v>0.0807719451807286</v>
      </c>
      <c r="I683">
        <v>0.09299754504243617</v>
      </c>
      <c r="J683">
        <v>0.08410034472229569</v>
      </c>
      <c r="K683">
        <v>0.07547932160276895</v>
      </c>
      <c r="L683">
        <v>0.0647246176808866</v>
      </c>
      <c r="M683">
        <v>0.04420276800626979</v>
      </c>
      <c r="N683">
        <v>0.06428516593731229</v>
      </c>
      <c r="O683">
        <v>0.08097280768903317</v>
      </c>
      <c r="P683">
        <v>0.09088110827305892</v>
      </c>
      <c r="Q683">
        <v>0.08014052423718113</v>
      </c>
      <c r="R683">
        <v>0.0753396243560762</v>
      </c>
      <c r="S683">
        <v>0.0843706351219479</v>
      </c>
      <c r="X683" s="2">
        <v>44880</v>
      </c>
      <c r="Y683">
        <v>2.924931922164928</v>
      </c>
      <c r="Z683">
        <v>562.680504138709</v>
      </c>
      <c r="AA683">
        <v>13.96092783276063</v>
      </c>
      <c r="AB683">
        <v>0.527158318075677</v>
      </c>
      <c r="AC683">
        <v>0.01108734645715011</v>
      </c>
      <c r="AD683">
        <v>48.60995469487969</v>
      </c>
      <c r="AE683">
        <v>36.27926433022195</v>
      </c>
      <c r="AF683">
        <v>0.1547277216598654</v>
      </c>
      <c r="AG683">
        <v>27.53234711587247</v>
      </c>
      <c r="AH683">
        <v>161.3290644334094</v>
      </c>
      <c r="AI683">
        <v>7.230813981891155</v>
      </c>
      <c r="AJ683">
        <v>34.16027265328722</v>
      </c>
      <c r="AK683">
        <v>0.01115686204635207</v>
      </c>
    </row>
    <row r="684" spans="1:37">
      <c r="A684" s="2">
        <v>44881</v>
      </c>
      <c r="B684">
        <v>2319.996368916216</v>
      </c>
      <c r="C684">
        <v>0.01634604316288346</v>
      </c>
      <c r="F684" s="2">
        <v>44881</v>
      </c>
      <c r="G684">
        <v>0.08287672605846064</v>
      </c>
      <c r="H684">
        <v>0.08121699938397473</v>
      </c>
      <c r="I684">
        <v>0.09327425160957621</v>
      </c>
      <c r="J684">
        <v>0.07969622012835997</v>
      </c>
      <c r="K684">
        <v>0.07612673136055437</v>
      </c>
      <c r="L684">
        <v>0.05813727935299995</v>
      </c>
      <c r="M684">
        <v>0.04503414490444848</v>
      </c>
      <c r="N684">
        <v>0.06562554525149376</v>
      </c>
      <c r="O684">
        <v>0.08132568230647344</v>
      </c>
      <c r="P684">
        <v>0.09498643784835935</v>
      </c>
      <c r="Q684">
        <v>0.07770025942121864</v>
      </c>
      <c r="R684">
        <v>0.07802382944305379</v>
      </c>
      <c r="S684">
        <v>0.0859758929310268</v>
      </c>
      <c r="X684" s="2">
        <v>44881</v>
      </c>
      <c r="Y684">
        <v>2.978392160379129</v>
      </c>
      <c r="Z684">
        <v>571.1849290829787</v>
      </c>
      <c r="AA684">
        <v>13.38367675863812</v>
      </c>
      <c r="AB684">
        <v>0.550756558796504</v>
      </c>
      <c r="AC684">
        <v>0.01117867136906131</v>
      </c>
      <c r="AD684">
        <v>50.76006496205829</v>
      </c>
      <c r="AE684">
        <v>36.61120522477685</v>
      </c>
      <c r="AF684">
        <v>0.1479694138557085</v>
      </c>
      <c r="AG684">
        <v>27.54731254510282</v>
      </c>
      <c r="AH684">
        <v>143.8953489600578</v>
      </c>
      <c r="AI684">
        <v>7.332180890902617</v>
      </c>
      <c r="AJ684">
        <v>35.08559740499565</v>
      </c>
      <c r="AK684">
        <v>0.0112212625784654</v>
      </c>
    </row>
    <row r="685" spans="1:37">
      <c r="A685" s="2">
        <v>44882</v>
      </c>
      <c r="B685">
        <v>2258.74310894787</v>
      </c>
      <c r="C685">
        <v>-0.0264023085505779</v>
      </c>
      <c r="F685" s="2">
        <v>44882</v>
      </c>
      <c r="G685">
        <v>0.08245619419951226</v>
      </c>
      <c r="H685">
        <v>0.07934552554066496</v>
      </c>
      <c r="I685">
        <v>0.09298835403581998</v>
      </c>
      <c r="J685">
        <v>0.08036506996123617</v>
      </c>
      <c r="K685">
        <v>0.07629854802868634</v>
      </c>
      <c r="L685">
        <v>0.05888203886408902</v>
      </c>
      <c r="M685">
        <v>0.04518455596681668</v>
      </c>
      <c r="N685">
        <v>0.06601550135270591</v>
      </c>
      <c r="O685">
        <v>0.07932945734396712</v>
      </c>
      <c r="P685">
        <v>0.09565728402630629</v>
      </c>
      <c r="Q685">
        <v>0.07818159656939905</v>
      </c>
      <c r="R685">
        <v>0.0791235647090396</v>
      </c>
      <c r="S685">
        <v>0.08617230940175659</v>
      </c>
      <c r="X685" s="2">
        <v>44882</v>
      </c>
      <c r="Y685">
        <v>3.065729581108973</v>
      </c>
      <c r="Z685">
        <v>560.1045022601272</v>
      </c>
      <c r="AA685">
        <v>13.51053242721994</v>
      </c>
      <c r="AB685">
        <v>0.5487536553505632</v>
      </c>
      <c r="AC685">
        <v>0.01075782677220936</v>
      </c>
      <c r="AD685">
        <v>50.62239393478518</v>
      </c>
      <c r="AE685">
        <v>36.77363103267331</v>
      </c>
      <c r="AF685">
        <v>0.1494279053957642</v>
      </c>
      <c r="AG685">
        <v>27.88454902089624</v>
      </c>
      <c r="AH685">
        <v>147.7881955793889</v>
      </c>
      <c r="AI685">
        <v>7.146284760098681</v>
      </c>
      <c r="AJ685">
        <v>36.26238136987952</v>
      </c>
      <c r="AK685">
        <v>0.01078913554046643</v>
      </c>
    </row>
    <row r="686" spans="1:37">
      <c r="A686" s="2">
        <v>44883</v>
      </c>
      <c r="B686">
        <v>2227.900897025459</v>
      </c>
      <c r="C686">
        <v>-0.01365459037826455</v>
      </c>
      <c r="F686" s="2">
        <v>44883</v>
      </c>
      <c r="G686">
        <v>0.08281877945852251</v>
      </c>
      <c r="H686">
        <v>0.08019959360003581</v>
      </c>
      <c r="I686">
        <v>0.09293125516467478</v>
      </c>
      <c r="J686">
        <v>0.08128608929251897</v>
      </c>
      <c r="K686">
        <v>0.07606531294161707</v>
      </c>
      <c r="L686">
        <v>0.05712668705430572</v>
      </c>
      <c r="M686">
        <v>0.04552336486046579</v>
      </c>
      <c r="N686">
        <v>0.06541557050434987</v>
      </c>
      <c r="O686">
        <v>0.0802010761215359</v>
      </c>
      <c r="P686">
        <v>0.09455442390012579</v>
      </c>
      <c r="Q686">
        <v>0.07862919400644204</v>
      </c>
      <c r="R686">
        <v>0.07983919917212386</v>
      </c>
      <c r="S686">
        <v>0.08540945392328193</v>
      </c>
      <c r="X686" s="2">
        <v>44883</v>
      </c>
      <c r="Y686">
        <v>3.036601790735376</v>
      </c>
      <c r="Z686">
        <v>568.6643440516227</v>
      </c>
      <c r="AA686">
        <v>13.59405214583423</v>
      </c>
      <c r="AB686">
        <v>0.5447401335399632</v>
      </c>
      <c r="AC686">
        <v>0.01071513213161966</v>
      </c>
      <c r="AD686">
        <v>50.46068352712567</v>
      </c>
      <c r="AE686">
        <v>36.54608023508291</v>
      </c>
      <c r="AF686">
        <v>0.1509493600555253</v>
      </c>
      <c r="AG686">
        <v>27.21681276141056</v>
      </c>
      <c r="AH686">
        <v>145.683302732966</v>
      </c>
      <c r="AI686">
        <v>7.446139283740694</v>
      </c>
      <c r="AJ686">
        <v>36.73829259741141</v>
      </c>
      <c r="AK686">
        <v>0.0107492335244729</v>
      </c>
    </row>
    <row r="687" spans="1:37">
      <c r="A687" s="2">
        <v>44884</v>
      </c>
      <c r="B687">
        <v>2234.323217401301</v>
      </c>
      <c r="C687">
        <v>0.002882677763816233</v>
      </c>
      <c r="F687" s="2">
        <v>44884</v>
      </c>
      <c r="G687">
        <v>0.08347394378578216</v>
      </c>
      <c r="H687">
        <v>0.08047760589077159</v>
      </c>
      <c r="I687">
        <v>0.09343811306700582</v>
      </c>
      <c r="J687">
        <v>0.08138241589699877</v>
      </c>
      <c r="K687">
        <v>0.07688155174440896</v>
      </c>
      <c r="L687">
        <v>0.05588214777736591</v>
      </c>
      <c r="M687">
        <v>0.04594484162909607</v>
      </c>
      <c r="N687">
        <v>0.06529996960478764</v>
      </c>
      <c r="O687">
        <v>0.08048002067016115</v>
      </c>
      <c r="P687">
        <v>0.09416559137893983</v>
      </c>
      <c r="Q687">
        <v>0.0777637581895715</v>
      </c>
      <c r="R687">
        <v>0.0792297827965697</v>
      </c>
      <c r="S687">
        <v>0.08558025756854097</v>
      </c>
      <c r="X687" s="2">
        <v>44884</v>
      </c>
      <c r="Y687">
        <v>3.039582802531173</v>
      </c>
      <c r="Z687">
        <v>573.2553352170765</v>
      </c>
      <c r="AA687">
        <v>13.41196064295432</v>
      </c>
      <c r="AB687">
        <v>0.5337118036686078</v>
      </c>
      <c r="AC687">
        <v>0.01079210968768675</v>
      </c>
      <c r="AD687">
        <v>49.96237171820143</v>
      </c>
      <c r="AE687">
        <v>37.10911136058769</v>
      </c>
      <c r="AF687">
        <v>0.1503413105342809</v>
      </c>
      <c r="AG687">
        <v>27.81961374735941</v>
      </c>
      <c r="AH687">
        <v>142.1600064527086</v>
      </c>
      <c r="AI687">
        <v>7.768137383087337</v>
      </c>
      <c r="AJ687">
        <v>36.08153857853248</v>
      </c>
      <c r="AK687">
        <v>0.01082680812378643</v>
      </c>
    </row>
    <row r="688" spans="1:37">
      <c r="A688" s="2">
        <v>44885</v>
      </c>
      <c r="B688">
        <v>2230.402759531032</v>
      </c>
      <c r="C688">
        <v>-0.001754651180158495</v>
      </c>
      <c r="F688" s="2">
        <v>44885</v>
      </c>
      <c r="G688">
        <v>0.08346481435869232</v>
      </c>
      <c r="H688">
        <v>0.0803412045024862</v>
      </c>
      <c r="I688">
        <v>0.09401423950052727</v>
      </c>
      <c r="J688">
        <v>0.08149063520978059</v>
      </c>
      <c r="K688">
        <v>0.07686396188344158</v>
      </c>
      <c r="L688">
        <v>0.05576239564482668</v>
      </c>
      <c r="M688">
        <v>0.04588411616278665</v>
      </c>
      <c r="N688">
        <v>0.06570748940988594</v>
      </c>
      <c r="O688">
        <v>0.08036039098672593</v>
      </c>
      <c r="P688">
        <v>0.09490182097609719</v>
      </c>
      <c r="Q688">
        <v>0.0773303001234302</v>
      </c>
      <c r="R688">
        <v>0.07844440482918641</v>
      </c>
      <c r="S688">
        <v>0.08543422641213304</v>
      </c>
      <c r="X688" s="2">
        <v>44885</v>
      </c>
      <c r="Y688">
        <v>2.985750874498647</v>
      </c>
      <c r="Z688">
        <v>567.0806517703976</v>
      </c>
      <c r="AA688">
        <v>13.38916305838684</v>
      </c>
      <c r="AB688">
        <v>0.5382395710614915</v>
      </c>
      <c r="AC688">
        <v>0.01073270248391485</v>
      </c>
      <c r="AD688">
        <v>49.89728872348782</v>
      </c>
      <c r="AE688">
        <v>37.4670313738297</v>
      </c>
      <c r="AF688">
        <v>0.1491514959897933</v>
      </c>
      <c r="AG688">
        <v>27.87545077288299</v>
      </c>
      <c r="AH688">
        <v>141.9813094492923</v>
      </c>
      <c r="AI688">
        <v>7.961874164715806</v>
      </c>
      <c r="AJ688">
        <v>36.71882655417332</v>
      </c>
      <c r="AK688">
        <v>0.01076796806263604</v>
      </c>
    </row>
    <row r="689" spans="1:37">
      <c r="A689" s="2">
        <v>44886</v>
      </c>
      <c r="B689">
        <v>2126.481538721307</v>
      </c>
      <c r="C689">
        <v>-0.04659302915836394</v>
      </c>
      <c r="F689" s="2">
        <v>44886</v>
      </c>
      <c r="G689">
        <v>0.08115881919555365</v>
      </c>
      <c r="H689">
        <v>0.08055964753862341</v>
      </c>
      <c r="I689">
        <v>0.09327521137481364</v>
      </c>
      <c r="J689">
        <v>0.08123280542856073</v>
      </c>
      <c r="K689">
        <v>0.07673059565360255</v>
      </c>
      <c r="L689">
        <v>0.05586409657662212</v>
      </c>
      <c r="M689">
        <v>0.04665624623118722</v>
      </c>
      <c r="N689">
        <v>0.06595080767053518</v>
      </c>
      <c r="O689">
        <v>0.08051069151973325</v>
      </c>
      <c r="P689">
        <v>0.09525654941925273</v>
      </c>
      <c r="Q689">
        <v>0.07780477794331649</v>
      </c>
      <c r="R689">
        <v>0.07918122462919529</v>
      </c>
      <c r="S689">
        <v>0.0858185268190039</v>
      </c>
      <c r="X689" s="2">
        <v>44886</v>
      </c>
      <c r="Y689">
        <v>3.003605427443403</v>
      </c>
      <c r="Z689">
        <v>553.6812992725501</v>
      </c>
      <c r="AA689">
        <v>13.58801271098275</v>
      </c>
      <c r="AB689">
        <v>0.5317947539891107</v>
      </c>
      <c r="AC689">
        <v>0.01054411526837409</v>
      </c>
      <c r="AD689">
        <v>48.04687185901861</v>
      </c>
      <c r="AE689">
        <v>37.56017826150323</v>
      </c>
      <c r="AF689">
        <v>0.1515738410831002</v>
      </c>
      <c r="AG689">
        <v>28.33998671811985</v>
      </c>
      <c r="AH689">
        <v>147.3900662602077</v>
      </c>
      <c r="AI689">
        <v>8.116839283284079</v>
      </c>
      <c r="AJ689">
        <v>37.38570882118706</v>
      </c>
      <c r="AK689">
        <v>0.01059309404234696</v>
      </c>
    </row>
    <row r="690" spans="1:37">
      <c r="A690" s="2">
        <v>44887</v>
      </c>
      <c r="B690">
        <v>2074.921158930533</v>
      </c>
      <c r="C690">
        <v>-0.02424680339420116</v>
      </c>
      <c r="F690" s="2">
        <v>44887</v>
      </c>
      <c r="G690">
        <v>0.08164394198806278</v>
      </c>
      <c r="H690">
        <v>0.0803265147007016</v>
      </c>
      <c r="I690">
        <v>0.09348832750170603</v>
      </c>
      <c r="J690">
        <v>0.0812473417304387</v>
      </c>
      <c r="K690">
        <v>0.07632816239596925</v>
      </c>
      <c r="L690">
        <v>0.05627939530226261</v>
      </c>
      <c r="M690">
        <v>0.0470166471073962</v>
      </c>
      <c r="N690">
        <v>0.06590885960173894</v>
      </c>
      <c r="O690">
        <v>0.08026961688556221</v>
      </c>
      <c r="P690">
        <v>0.09495508434321581</v>
      </c>
      <c r="Q690">
        <v>0.07804134854194229</v>
      </c>
      <c r="R690">
        <v>0.07963186332573866</v>
      </c>
      <c r="S690">
        <v>0.08486289657526477</v>
      </c>
      <c r="X690" s="2">
        <v>44887</v>
      </c>
      <c r="Y690">
        <v>2.957933966155546</v>
      </c>
      <c r="Z690">
        <v>556.4743499457796</v>
      </c>
      <c r="AA690">
        <v>13.69067426352979</v>
      </c>
      <c r="AB690">
        <v>0.538479843025914</v>
      </c>
      <c r="AC690">
        <v>0.01056350621882452</v>
      </c>
      <c r="AD690">
        <v>48.62785352488648</v>
      </c>
      <c r="AE690">
        <v>37.39541163781512</v>
      </c>
      <c r="AF690">
        <v>0.152198843969911</v>
      </c>
      <c r="AG690">
        <v>27.04832827226804</v>
      </c>
      <c r="AH690">
        <v>146.5511719404657</v>
      </c>
      <c r="AI690">
        <v>8.227251885358676</v>
      </c>
      <c r="AJ690">
        <v>38.08651529879628</v>
      </c>
      <c r="AK690">
        <v>0.01060899001894896</v>
      </c>
    </row>
    <row r="691" spans="1:37">
      <c r="A691" s="2">
        <v>44888</v>
      </c>
      <c r="B691">
        <v>2149.092231944855</v>
      </c>
      <c r="C691">
        <v>0.03574645363997919</v>
      </c>
      <c r="F691" s="2">
        <v>44888</v>
      </c>
      <c r="G691">
        <v>0.08295169345538982</v>
      </c>
      <c r="H691">
        <v>0.08050402442539688</v>
      </c>
      <c r="I691">
        <v>0.09203856326675118</v>
      </c>
      <c r="J691">
        <v>0.08084185591440715</v>
      </c>
      <c r="K691">
        <v>0.07466854559804585</v>
      </c>
      <c r="L691">
        <v>0.05531113401945339</v>
      </c>
      <c r="M691">
        <v>0.04714816030346827</v>
      </c>
      <c r="N691">
        <v>0.06477321838003683</v>
      </c>
      <c r="O691">
        <v>0.08041139553558521</v>
      </c>
      <c r="P691">
        <v>0.09878587605933961</v>
      </c>
      <c r="Q691">
        <v>0.07531400056635021</v>
      </c>
      <c r="R691">
        <v>0.08111807040884651</v>
      </c>
      <c r="S691">
        <v>0.08613346206692905</v>
      </c>
      <c r="X691" s="2">
        <v>44888</v>
      </c>
      <c r="Y691">
        <v>3.042702211831982</v>
      </c>
      <c r="Z691">
        <v>571.8338385550092</v>
      </c>
      <c r="AA691">
        <v>13.14352846401722</v>
      </c>
      <c r="AB691">
        <v>0.52294932666498</v>
      </c>
      <c r="AC691">
        <v>0.0106975673825022</v>
      </c>
      <c r="AD691">
        <v>49.62543444484694</v>
      </c>
      <c r="AE691">
        <v>37.54129569510972</v>
      </c>
      <c r="AF691">
        <v>0.1531024491285548</v>
      </c>
      <c r="AG691">
        <v>25.11961833175754</v>
      </c>
      <c r="AH691">
        <v>139.9136525445659</v>
      </c>
      <c r="AI691">
        <v>8.164997391975595</v>
      </c>
      <c r="AJ691">
        <v>40.08642976352656</v>
      </c>
      <c r="AK691">
        <v>0.01074014809361101</v>
      </c>
    </row>
    <row r="692" spans="1:37">
      <c r="A692" s="2">
        <v>44889</v>
      </c>
      <c r="B692">
        <v>2247.382826680023</v>
      </c>
      <c r="C692">
        <v>0.04573586618300585</v>
      </c>
      <c r="F692" s="2">
        <v>44889</v>
      </c>
      <c r="G692">
        <v>0.08382271857308912</v>
      </c>
      <c r="H692">
        <v>0.08099800353663651</v>
      </c>
      <c r="I692">
        <v>0.09274202225391298</v>
      </c>
      <c r="J692">
        <v>0.08163733884935413</v>
      </c>
      <c r="K692">
        <v>0.07450695669104897</v>
      </c>
      <c r="L692">
        <v>0.05649180544555428</v>
      </c>
      <c r="M692">
        <v>0.04714704346596558</v>
      </c>
      <c r="N692">
        <v>0.06286784470253311</v>
      </c>
      <c r="O692">
        <v>0.08096501939033082</v>
      </c>
      <c r="P692">
        <v>0.09633805242145362</v>
      </c>
      <c r="Q692">
        <v>0.07524537247223921</v>
      </c>
      <c r="R692">
        <v>0.08217923879729871</v>
      </c>
      <c r="S692">
        <v>0.08505858340058305</v>
      </c>
      <c r="X692" s="2">
        <v>44889</v>
      </c>
      <c r="Y692">
        <v>3.166202898111066</v>
      </c>
      <c r="Z692">
        <v>592.2071090239539</v>
      </c>
      <c r="AA692">
        <v>13.02023121360843</v>
      </c>
      <c r="AB692">
        <v>0.474702019423645</v>
      </c>
      <c r="AC692">
        <v>0.01098303633166189</v>
      </c>
      <c r="AD692">
        <v>48.45897026569242</v>
      </c>
      <c r="AE692">
        <v>38.37793078174695</v>
      </c>
      <c r="AF692">
        <v>0.1550672033232738</v>
      </c>
      <c r="AG692">
        <v>24.95729561004739</v>
      </c>
      <c r="AH692">
        <v>147.6169056153027</v>
      </c>
      <c r="AI692">
        <v>7.402284246438937</v>
      </c>
      <c r="AJ692">
        <v>39.41139930989404</v>
      </c>
      <c r="AK692">
        <v>0.01103198580851507</v>
      </c>
    </row>
    <row r="693" spans="1:37">
      <c r="A693" s="2">
        <v>44890</v>
      </c>
      <c r="B693">
        <v>2251.582979373064</v>
      </c>
      <c r="C693">
        <v>0.001868908422356208</v>
      </c>
      <c r="F693" s="2">
        <v>44890</v>
      </c>
      <c r="G693">
        <v>0.0890968785998333</v>
      </c>
      <c r="H693">
        <v>0.08044996840029721</v>
      </c>
      <c r="I693">
        <v>0.09649105284084851</v>
      </c>
      <c r="J693">
        <v>0.08120224155757459</v>
      </c>
      <c r="K693">
        <v>0.07685595384408912</v>
      </c>
      <c r="L693">
        <v>0.05482902866999043</v>
      </c>
      <c r="M693">
        <v>0.0478578470552725</v>
      </c>
      <c r="N693">
        <v>0.06303926488021268</v>
      </c>
      <c r="O693">
        <v>0.08055759525840149</v>
      </c>
      <c r="P693">
        <v>0.08978181107814022</v>
      </c>
      <c r="Q693">
        <v>0.07423969418387256</v>
      </c>
      <c r="R693">
        <v>0.07882333861946796</v>
      </c>
      <c r="S693">
        <v>0.08677532501199936</v>
      </c>
      <c r="X693" s="2">
        <v>44890</v>
      </c>
      <c r="Y693">
        <v>3.05363005465322</v>
      </c>
      <c r="Z693">
        <v>635.1045383354541</v>
      </c>
      <c r="AA693">
        <v>12.92910354990556</v>
      </c>
      <c r="AB693">
        <v>0.4728979723076329</v>
      </c>
      <c r="AC693">
        <v>0.01092287596881656</v>
      </c>
      <c r="AD693">
        <v>48.72984732531298</v>
      </c>
      <c r="AE693">
        <v>40.3750084010643</v>
      </c>
      <c r="AF693">
        <v>0.1520209838374132</v>
      </c>
      <c r="AG693">
        <v>25.33945247675357</v>
      </c>
      <c r="AH693">
        <v>145.5041218258233</v>
      </c>
      <c r="AI693">
        <v>7.400273178572475</v>
      </c>
      <c r="AJ693">
        <v>37.15044796331716</v>
      </c>
      <c r="AK693">
        <v>0.01100180168088591</v>
      </c>
    </row>
    <row r="694" spans="1:37">
      <c r="A694" s="2">
        <v>44891</v>
      </c>
      <c r="B694">
        <v>2237.823513916146</v>
      </c>
      <c r="C694">
        <v>-0.006111018595792328</v>
      </c>
      <c r="F694" s="2">
        <v>44891</v>
      </c>
      <c r="G694">
        <v>0.09052195678871817</v>
      </c>
      <c r="H694">
        <v>0.08008329198135551</v>
      </c>
      <c r="I694">
        <v>0.09745525414600598</v>
      </c>
      <c r="J694">
        <v>0.08250479932251634</v>
      </c>
      <c r="K694">
        <v>0.07743252253011217</v>
      </c>
      <c r="L694">
        <v>0.05510222405021755</v>
      </c>
      <c r="M694">
        <v>0.04812109265491055</v>
      </c>
      <c r="N694">
        <v>0.06401966798540892</v>
      </c>
      <c r="O694">
        <v>0.08022821080039819</v>
      </c>
      <c r="P694">
        <v>0.08303798731896812</v>
      </c>
      <c r="Q694">
        <v>0.07506291594420728</v>
      </c>
      <c r="R694">
        <v>0.07879021975923142</v>
      </c>
      <c r="S694">
        <v>0.08763985671794976</v>
      </c>
      <c r="X694" s="2">
        <v>44891</v>
      </c>
      <c r="Y694">
        <v>2.986400240387891</v>
      </c>
      <c r="Z694">
        <v>643.3473681732801</v>
      </c>
      <c r="AA694">
        <v>13.08628490221543</v>
      </c>
      <c r="AB694">
        <v>0.4768520131959786</v>
      </c>
      <c r="AC694">
        <v>0.01084663218432406</v>
      </c>
      <c r="AD694">
        <v>49.67053136475148</v>
      </c>
      <c r="AE694">
        <v>41.39260621343531</v>
      </c>
      <c r="AF694">
        <v>0.1539796933424464</v>
      </c>
      <c r="AG694">
        <v>25.3230355665008</v>
      </c>
      <c r="AH694">
        <v>146.0910873989423</v>
      </c>
      <c r="AI694">
        <v>7.652196166968105</v>
      </c>
      <c r="AJ694">
        <v>34.34665810400904</v>
      </c>
      <c r="AK694">
        <v>0.01098271264537697</v>
      </c>
    </row>
    <row r="695" spans="1:37">
      <c r="A695" s="2">
        <v>44892</v>
      </c>
      <c r="B695">
        <v>2261.980553021803</v>
      </c>
      <c r="C695">
        <v>0.01079488125646844</v>
      </c>
      <c r="F695" s="2">
        <v>44892</v>
      </c>
      <c r="G695">
        <v>0.09138088443047934</v>
      </c>
      <c r="H695">
        <v>0.08145194745797338</v>
      </c>
      <c r="I695">
        <v>0.0981116874895703</v>
      </c>
      <c r="J695">
        <v>0.08398376998525509</v>
      </c>
      <c r="K695">
        <v>0.0745239229766444</v>
      </c>
      <c r="L695">
        <v>0.05648296384228971</v>
      </c>
      <c r="M695">
        <v>0.04951411163447979</v>
      </c>
      <c r="N695">
        <v>0.06225130036806986</v>
      </c>
      <c r="O695">
        <v>0.08154361144851964</v>
      </c>
      <c r="P695">
        <v>0.0848151682664247</v>
      </c>
      <c r="Q695">
        <v>0.07617009678452506</v>
      </c>
      <c r="R695">
        <v>0.07952725630050692</v>
      </c>
      <c r="S695">
        <v>0.08024327901526178</v>
      </c>
      <c r="X695" s="2">
        <v>44892</v>
      </c>
      <c r="Y695">
        <v>2.92067814021838</v>
      </c>
      <c r="Z695">
        <v>659.649425126179</v>
      </c>
      <c r="AA695">
        <v>13.52414336594932</v>
      </c>
      <c r="AB695">
        <v>0.452369449059529</v>
      </c>
      <c r="AC695">
        <v>0.01120109057696305</v>
      </c>
      <c r="AD695">
        <v>45.22409380849571</v>
      </c>
      <c r="AE695">
        <v>41.89552232897475</v>
      </c>
      <c r="AF695">
        <v>0.1576748017904236</v>
      </c>
      <c r="AG695">
        <v>23.60280381782778</v>
      </c>
      <c r="AH695">
        <v>151.0117207557473</v>
      </c>
      <c r="AI695">
        <v>7.910004919341211</v>
      </c>
      <c r="AJ695">
        <v>35.47110808272419</v>
      </c>
      <c r="AK695">
        <v>0.01127118089589967</v>
      </c>
    </row>
    <row r="696" spans="1:37">
      <c r="A696" s="2">
        <v>44893</v>
      </c>
      <c r="B696">
        <v>2255.265002622825</v>
      </c>
      <c r="C696">
        <v>-0.002968880696169962</v>
      </c>
      <c r="F696" s="2">
        <v>44893</v>
      </c>
      <c r="G696">
        <v>0.09216067668760616</v>
      </c>
      <c r="H696">
        <v>0.08130694196324879</v>
      </c>
      <c r="I696">
        <v>0.09845850931247496</v>
      </c>
      <c r="J696">
        <v>0.08380586643321529</v>
      </c>
      <c r="K696">
        <v>0.07441612328462367</v>
      </c>
      <c r="L696">
        <v>0.05681640022107515</v>
      </c>
      <c r="M696">
        <v>0.0495311795287352</v>
      </c>
      <c r="N696">
        <v>0.06171679852653521</v>
      </c>
      <c r="O696">
        <v>0.08138951785503491</v>
      </c>
      <c r="P696">
        <v>0.08391485840619435</v>
      </c>
      <c r="Q696">
        <v>0.07758573766125663</v>
      </c>
      <c r="R696">
        <v>0.07942631741561423</v>
      </c>
      <c r="S696">
        <v>0.07947107270438558</v>
      </c>
      <c r="X696" s="2">
        <v>44893</v>
      </c>
      <c r="Y696">
        <v>2.907740402630844</v>
      </c>
      <c r="Z696">
        <v>664.5930961396175</v>
      </c>
      <c r="AA696">
        <v>13.56041869017485</v>
      </c>
      <c r="AB696">
        <v>0.4519621368285596</v>
      </c>
      <c r="AC696">
        <v>0.01115648035706564</v>
      </c>
      <c r="AD696">
        <v>44.95347019983005</v>
      </c>
      <c r="AE696">
        <v>41.90074597810921</v>
      </c>
      <c r="AF696">
        <v>0.1579160364296743</v>
      </c>
      <c r="AG696">
        <v>24.24970894859793</v>
      </c>
      <c r="AH696">
        <v>151.4793012704181</v>
      </c>
      <c r="AI696">
        <v>7.911315748191527</v>
      </c>
      <c r="AJ696">
        <v>34.92373815065422</v>
      </c>
      <c r="AK696">
        <v>0.01120560855287693</v>
      </c>
    </row>
    <row r="697" spans="1:37">
      <c r="A697" s="2">
        <v>44894</v>
      </c>
      <c r="B697">
        <v>2206.150993017005</v>
      </c>
      <c r="C697">
        <v>-0.02177748936320179</v>
      </c>
      <c r="F697" s="2">
        <v>44894</v>
      </c>
      <c r="G697">
        <v>0.09294540971730955</v>
      </c>
      <c r="H697">
        <v>0.08138986140904934</v>
      </c>
      <c r="I697">
        <v>0.09635260388346345</v>
      </c>
      <c r="J697">
        <v>0.08459444921194255</v>
      </c>
      <c r="K697">
        <v>0.07492894868897504</v>
      </c>
      <c r="L697">
        <v>0.05728657214601982</v>
      </c>
      <c r="M697">
        <v>0.05015893667703916</v>
      </c>
      <c r="N697">
        <v>0.06119992678615632</v>
      </c>
      <c r="O697">
        <v>0.08147141954098976</v>
      </c>
      <c r="P697">
        <v>0.08372535654154457</v>
      </c>
      <c r="Q697">
        <v>0.07754242258521785</v>
      </c>
      <c r="R697">
        <v>0.07907615470115752</v>
      </c>
      <c r="S697">
        <v>0.07932793811113496</v>
      </c>
      <c r="X697" s="2">
        <v>44894</v>
      </c>
      <c r="Y697">
        <v>2.897236361556642</v>
      </c>
      <c r="Z697">
        <v>669.4907674132386</v>
      </c>
      <c r="AA697">
        <v>13.73865193234683</v>
      </c>
      <c r="AB697">
        <v>0.4602792860326879</v>
      </c>
      <c r="AC697">
        <v>0.01107524575885472</v>
      </c>
      <c r="AD697">
        <v>45.19272820504365</v>
      </c>
      <c r="AE697">
        <v>41.40324592112872</v>
      </c>
      <c r="AF697">
        <v>0.1596590079927625</v>
      </c>
      <c r="AG697">
        <v>22.91850317501112</v>
      </c>
      <c r="AH697">
        <v>153.6579058377404</v>
      </c>
      <c r="AI697">
        <v>8.295474318731307</v>
      </c>
      <c r="AJ697">
        <v>34.89904450518473</v>
      </c>
      <c r="AK697">
        <v>0.01112107006524811</v>
      </c>
    </row>
    <row r="698" spans="1:37">
      <c r="A698" s="2">
        <v>44895</v>
      </c>
      <c r="B698">
        <v>2247.1291944911</v>
      </c>
      <c r="C698">
        <v>0.01857452259786441</v>
      </c>
      <c r="F698" s="2">
        <v>44895</v>
      </c>
      <c r="G698">
        <v>0.09331253062943121</v>
      </c>
      <c r="H698">
        <v>0.08151827568397355</v>
      </c>
      <c r="I698">
        <v>0.09415230226932894</v>
      </c>
      <c r="J698">
        <v>0.08402105560956111</v>
      </c>
      <c r="K698">
        <v>0.07550094618662967</v>
      </c>
      <c r="L698">
        <v>0.05774917814846867</v>
      </c>
      <c r="M698">
        <v>0.05099381806118062</v>
      </c>
      <c r="N698">
        <v>0.06166750884804053</v>
      </c>
      <c r="O698">
        <v>0.08159174845103469</v>
      </c>
      <c r="P698">
        <v>0.08351135623208286</v>
      </c>
      <c r="Q698">
        <v>0.0781688730835411</v>
      </c>
      <c r="R698">
        <v>0.07957050972319488</v>
      </c>
      <c r="S698">
        <v>0.07824189707353203</v>
      </c>
      <c r="X698" s="2">
        <v>44895</v>
      </c>
      <c r="Y698">
        <v>2.901046902392404</v>
      </c>
      <c r="Z698">
        <v>677.66725210013</v>
      </c>
      <c r="AA698">
        <v>14.07558817222194</v>
      </c>
      <c r="AB698">
        <v>0.4679857577258729</v>
      </c>
      <c r="AC698">
        <v>0.01114040546034374</v>
      </c>
      <c r="AD698">
        <v>45.13820361877615</v>
      </c>
      <c r="AE698">
        <v>39.84404787689787</v>
      </c>
      <c r="AF698">
        <v>0.1551303422917778</v>
      </c>
      <c r="AG698">
        <v>23.14987669457321</v>
      </c>
      <c r="AH698">
        <v>154.6154460172437</v>
      </c>
      <c r="AI698">
        <v>8.567240281023549</v>
      </c>
      <c r="AJ698">
        <v>34.35030077423871</v>
      </c>
      <c r="AK698">
        <v>0.01118139868258822</v>
      </c>
    </row>
    <row r="699" spans="1:37">
      <c r="A699" s="2">
        <v>44896</v>
      </c>
      <c r="B699">
        <v>2359.614238065953</v>
      </c>
      <c r="C699">
        <v>0.05005722138745394</v>
      </c>
      <c r="F699" s="2">
        <v>44896</v>
      </c>
      <c r="G699">
        <v>0.09279702218484247</v>
      </c>
      <c r="H699">
        <v>0.08103044012610322</v>
      </c>
      <c r="I699">
        <v>0.09442794783281407</v>
      </c>
      <c r="J699">
        <v>0.08388552379052265</v>
      </c>
      <c r="K699">
        <v>0.07477049349858977</v>
      </c>
      <c r="L699">
        <v>0.05818632765071138</v>
      </c>
      <c r="M699">
        <v>0.05176784524016324</v>
      </c>
      <c r="N699">
        <v>0.06272324950426858</v>
      </c>
      <c r="O699">
        <v>0.08097944068670763</v>
      </c>
      <c r="P699">
        <v>0.08269415135047885</v>
      </c>
      <c r="Q699">
        <v>0.07888360732625535</v>
      </c>
      <c r="R699">
        <v>0.07978041766696589</v>
      </c>
      <c r="S699">
        <v>0.07807353314157695</v>
      </c>
      <c r="X699" s="2">
        <v>44896</v>
      </c>
      <c r="Y699">
        <v>2.878657511938091</v>
      </c>
      <c r="Z699">
        <v>685.6299379757354</v>
      </c>
      <c r="AA699">
        <v>14.14887895806822</v>
      </c>
      <c r="AB699">
        <v>0.4915214135907984</v>
      </c>
      <c r="AC699">
        <v>0.01113126319676893</v>
      </c>
      <c r="AD699">
        <v>46.35277626551704</v>
      </c>
      <c r="AE699">
        <v>40.69929084906834</v>
      </c>
      <c r="AF699">
        <v>0.1524895725886303</v>
      </c>
      <c r="AG699">
        <v>22.94331095152717</v>
      </c>
      <c r="AH699">
        <v>147.5269208655824</v>
      </c>
      <c r="AI699">
        <v>8.640480798070723</v>
      </c>
      <c r="AJ699">
        <v>33.23399852518115</v>
      </c>
      <c r="AK699">
        <v>0.01112998613938603</v>
      </c>
    </row>
    <row r="700" spans="1:37">
      <c r="A700" s="2">
        <v>44897</v>
      </c>
      <c r="B700">
        <v>2319.782281747035</v>
      </c>
      <c r="C700">
        <v>-0.01688070688688736</v>
      </c>
      <c r="F700" s="2">
        <v>44897</v>
      </c>
      <c r="G700">
        <v>0.09284708496161402</v>
      </c>
      <c r="H700">
        <v>0.08100116556467542</v>
      </c>
      <c r="I700">
        <v>0.09527157718297352</v>
      </c>
      <c r="J700">
        <v>0.08393856028205865</v>
      </c>
      <c r="K700">
        <v>0.07508750692919339</v>
      </c>
      <c r="L700">
        <v>0.05902701681364075</v>
      </c>
      <c r="M700">
        <v>0.05164991961736503</v>
      </c>
      <c r="N700">
        <v>0.0619853972886446</v>
      </c>
      <c r="O700">
        <v>0.08094631771847227</v>
      </c>
      <c r="P700">
        <v>0.0806446046422048</v>
      </c>
      <c r="Q700">
        <v>0.07891601637194255</v>
      </c>
      <c r="R700">
        <v>0.08049482973529391</v>
      </c>
      <c r="S700">
        <v>0.0781900028919212</v>
      </c>
      <c r="X700" s="2">
        <v>44897</v>
      </c>
      <c r="Y700">
        <v>2.939348204265277</v>
      </c>
      <c r="Z700">
        <v>685.604224355021</v>
      </c>
      <c r="AA700">
        <v>14.22573398182863</v>
      </c>
      <c r="AB700">
        <v>0.4927920524388952</v>
      </c>
      <c r="AC700">
        <v>0.01107846447351214</v>
      </c>
      <c r="AD700">
        <v>46.30231314846613</v>
      </c>
      <c r="AE700">
        <v>40.9692415914879</v>
      </c>
      <c r="AF700">
        <v>0.152635820111777</v>
      </c>
      <c r="AG700">
        <v>22.6522813729927</v>
      </c>
      <c r="AH700">
        <v>150.7681735519133</v>
      </c>
      <c r="AI700">
        <v>8.895187870619582</v>
      </c>
      <c r="AJ700">
        <v>31.7671518675458</v>
      </c>
      <c r="AK700">
        <v>0.0110830237167052</v>
      </c>
    </row>
    <row r="701" spans="1:37">
      <c r="A701" s="2">
        <v>44898</v>
      </c>
      <c r="B701">
        <v>2378.913927622066</v>
      </c>
      <c r="C701">
        <v>0.02549017049587032</v>
      </c>
      <c r="F701" s="2">
        <v>44898</v>
      </c>
      <c r="G701">
        <v>0.09305086666312912</v>
      </c>
      <c r="H701">
        <v>0.08100456058609905</v>
      </c>
      <c r="I701">
        <v>0.09523542351436123</v>
      </c>
      <c r="J701">
        <v>0.08429436924337173</v>
      </c>
      <c r="K701">
        <v>0.07548915467729407</v>
      </c>
      <c r="L701">
        <v>0.05988411052349137</v>
      </c>
      <c r="M701">
        <v>0.05230102435113678</v>
      </c>
      <c r="N701">
        <v>0.06112928719856064</v>
      </c>
      <c r="O701">
        <v>0.08095661776458889</v>
      </c>
      <c r="P701">
        <v>0.07939307011266258</v>
      </c>
      <c r="Q701">
        <v>0.07818596361607495</v>
      </c>
      <c r="R701">
        <v>0.08121264513522411</v>
      </c>
      <c r="S701">
        <v>0.07786290661400561</v>
      </c>
      <c r="X701" s="2">
        <v>44898</v>
      </c>
      <c r="Y701">
        <v>2.948545900353992</v>
      </c>
      <c r="Z701">
        <v>693.7127893244386</v>
      </c>
      <c r="AA701">
        <v>13.69868609820743</v>
      </c>
      <c r="AB701">
        <v>0.4962715066250319</v>
      </c>
      <c r="AC701">
        <v>0.01128560150523403</v>
      </c>
      <c r="AD701">
        <v>46.06938928983902</v>
      </c>
      <c r="AE701">
        <v>40.24860170600399</v>
      </c>
      <c r="AF701">
        <v>0.1551036445283525</v>
      </c>
      <c r="AG701">
        <v>23.67990721686429</v>
      </c>
      <c r="AH701">
        <v>151.2657589293323</v>
      </c>
      <c r="AI701">
        <v>9.070256446097194</v>
      </c>
      <c r="AJ701">
        <v>29.79389562963402</v>
      </c>
      <c r="AK701">
        <v>0.01128988841576402</v>
      </c>
    </row>
    <row r="702" spans="1:37">
      <c r="A702" s="2">
        <v>44899</v>
      </c>
      <c r="B702">
        <v>2324.890344744252</v>
      </c>
      <c r="C702">
        <v>-0.02270934742553543</v>
      </c>
      <c r="F702" s="2">
        <v>44899</v>
      </c>
      <c r="G702">
        <v>0.09297557019343099</v>
      </c>
      <c r="H702">
        <v>0.08120904483861111</v>
      </c>
      <c r="I702">
        <v>0.09297020600048553</v>
      </c>
      <c r="J702">
        <v>0.08290727490173955</v>
      </c>
      <c r="K702">
        <v>0.07512624939598998</v>
      </c>
      <c r="L702">
        <v>0.0610820378784693</v>
      </c>
      <c r="M702">
        <v>0.05304136134009974</v>
      </c>
      <c r="N702">
        <v>0.06185361656523655</v>
      </c>
      <c r="O702">
        <v>0.08112712685151638</v>
      </c>
      <c r="P702">
        <v>0.07967975278697986</v>
      </c>
      <c r="Q702">
        <v>0.07811223890155654</v>
      </c>
      <c r="R702">
        <v>0.08134567574471695</v>
      </c>
      <c r="S702">
        <v>0.0785698446011676</v>
      </c>
      <c r="X702" s="2">
        <v>44899</v>
      </c>
      <c r="Y702">
        <v>3.011330366274571</v>
      </c>
      <c r="Z702">
        <v>677.1609291813924</v>
      </c>
      <c r="AA702">
        <v>13.51109385163672</v>
      </c>
      <c r="AB702">
        <v>0.494957325592166</v>
      </c>
      <c r="AC702">
        <v>0.01117204898172912</v>
      </c>
      <c r="AD702">
        <v>45.63058987349856</v>
      </c>
      <c r="AE702">
        <v>39.29875679119146</v>
      </c>
      <c r="AF702">
        <v>0.155327156810682</v>
      </c>
      <c r="AG702">
        <v>24.1127751535555</v>
      </c>
      <c r="AH702">
        <v>157.3101581699416</v>
      </c>
      <c r="AI702">
        <v>9.271736413145311</v>
      </c>
      <c r="AJ702">
        <v>30.40801038634515</v>
      </c>
      <c r="AK702">
        <v>0.01118985658752048</v>
      </c>
    </row>
    <row r="703" spans="1:37">
      <c r="A703" s="2">
        <v>44900</v>
      </c>
      <c r="B703">
        <v>2369.911992365786</v>
      </c>
      <c r="C703">
        <v>0.01936506283976458</v>
      </c>
      <c r="F703" s="2">
        <v>44900</v>
      </c>
      <c r="G703">
        <v>0.0936104436271572</v>
      </c>
      <c r="H703">
        <v>0.08008852481496002</v>
      </c>
      <c r="I703">
        <v>0.09528603382820307</v>
      </c>
      <c r="J703">
        <v>0.08181530863646705</v>
      </c>
      <c r="K703">
        <v>0.07587676763999603</v>
      </c>
      <c r="L703">
        <v>0.06341043447746697</v>
      </c>
      <c r="M703">
        <v>0.05262609371234079</v>
      </c>
      <c r="N703">
        <v>0.06154625770337682</v>
      </c>
      <c r="O703">
        <v>0.07997593284333834</v>
      </c>
      <c r="P703">
        <v>0.07886565335293777</v>
      </c>
      <c r="Q703">
        <v>0.07559636671833919</v>
      </c>
      <c r="R703">
        <v>0.08274050097950905</v>
      </c>
      <c r="S703">
        <v>0.07856168166590773</v>
      </c>
      <c r="X703" s="2">
        <v>44900</v>
      </c>
      <c r="Y703">
        <v>3.049022561526802</v>
      </c>
      <c r="Z703">
        <v>687.762000041873</v>
      </c>
      <c r="AA703">
        <v>12.89245033139544</v>
      </c>
      <c r="AB703">
        <v>0.4994799385958438</v>
      </c>
      <c r="AC703">
        <v>0.0110854990638629</v>
      </c>
      <c r="AD703">
        <v>46.57827069616111</v>
      </c>
      <c r="AE703">
        <v>40.38007225568726</v>
      </c>
      <c r="AF703">
        <v>0.1514765712774577</v>
      </c>
      <c r="AG703">
        <v>24.18016941780255</v>
      </c>
      <c r="AH703">
        <v>163.2285930853469</v>
      </c>
      <c r="AI703">
        <v>9.104402906805824</v>
      </c>
      <c r="AJ703">
        <v>29.8485396963312</v>
      </c>
      <c r="AK703">
        <v>0.01109172572602067</v>
      </c>
    </row>
    <row r="704" spans="1:37">
      <c r="A704" s="2">
        <v>44901</v>
      </c>
      <c r="B704">
        <v>2341.761334253738</v>
      </c>
      <c r="C704">
        <v>-0.01187835590635</v>
      </c>
      <c r="F704" s="2">
        <v>44901</v>
      </c>
      <c r="G704">
        <v>0.09274166715206975</v>
      </c>
      <c r="H704">
        <v>0.08045687757770692</v>
      </c>
      <c r="I704">
        <v>0.09510518894407127</v>
      </c>
      <c r="J704">
        <v>0.08211501115912813</v>
      </c>
      <c r="K704">
        <v>0.07508886166098318</v>
      </c>
      <c r="L704">
        <v>0.06397935167563307</v>
      </c>
      <c r="M704">
        <v>0.05396873372145194</v>
      </c>
      <c r="N704">
        <v>0.06116389384760288</v>
      </c>
      <c r="O704">
        <v>0.08034472303598419</v>
      </c>
      <c r="P704">
        <v>0.07935726205049812</v>
      </c>
      <c r="Q704">
        <v>0.07505684358207262</v>
      </c>
      <c r="R704">
        <v>0.08390263394693405</v>
      </c>
      <c r="S704">
        <v>0.07671895164586393</v>
      </c>
      <c r="X704" s="2">
        <v>44901</v>
      </c>
      <c r="Y704">
        <v>3.056839046907479</v>
      </c>
      <c r="Z704">
        <v>680.1285890359976</v>
      </c>
      <c r="AA704">
        <v>12.93074230626143</v>
      </c>
      <c r="AB704">
        <v>0.4968946842444149</v>
      </c>
      <c r="AC704">
        <v>0.01110824227667299</v>
      </c>
      <c r="AD704">
        <v>45.3616521585185</v>
      </c>
      <c r="AE704">
        <v>40.61160013445737</v>
      </c>
      <c r="AF704">
        <v>0.1527923979095834</v>
      </c>
      <c r="AG704">
        <v>24.20623109422949</v>
      </c>
      <c r="AH704">
        <v>164.7008917176884</v>
      </c>
      <c r="AI704">
        <v>9.144308448000375</v>
      </c>
      <c r="AJ704">
        <v>30.11194543308599</v>
      </c>
      <c r="AK704">
        <v>0.01111683794566307</v>
      </c>
    </row>
    <row r="705" spans="1:37">
      <c r="A705" s="2">
        <v>44902</v>
      </c>
      <c r="B705">
        <v>2347.892687121836</v>
      </c>
      <c r="C705">
        <v>0.002618265481803439</v>
      </c>
      <c r="F705" s="2">
        <v>44902</v>
      </c>
      <c r="G705">
        <v>0.09253397879943377</v>
      </c>
      <c r="H705">
        <v>0.08023197455655554</v>
      </c>
      <c r="I705">
        <v>0.09130294739981845</v>
      </c>
      <c r="J705">
        <v>0.08175802505440674</v>
      </c>
      <c r="K705">
        <v>0.07544368847381142</v>
      </c>
      <c r="L705">
        <v>0.06436746964740135</v>
      </c>
      <c r="M705">
        <v>0.05458933215039199</v>
      </c>
      <c r="N705">
        <v>0.0614269330006577</v>
      </c>
      <c r="O705">
        <v>0.08010812358723793</v>
      </c>
      <c r="P705">
        <v>0.08025841557775007</v>
      </c>
      <c r="Q705">
        <v>0.07569175024096636</v>
      </c>
      <c r="R705">
        <v>0.08599211043972377</v>
      </c>
      <c r="S705">
        <v>0.07629525107184479</v>
      </c>
      <c r="X705" s="2">
        <v>44902</v>
      </c>
      <c r="Y705">
        <v>3.160729280859087</v>
      </c>
      <c r="Z705">
        <v>682.8825896293746</v>
      </c>
      <c r="AA705">
        <v>13.02198381543579</v>
      </c>
      <c r="AB705">
        <v>0.4971117999959165</v>
      </c>
      <c r="AC705">
        <v>0.01103517129949954</v>
      </c>
      <c r="AD705">
        <v>45.19288334305455</v>
      </c>
      <c r="AE705">
        <v>39.01889228075733</v>
      </c>
      <c r="AF705">
        <v>0.1511267823029912</v>
      </c>
      <c r="AG705">
        <v>24.90786092757621</v>
      </c>
      <c r="AH705">
        <v>164.9702880513108</v>
      </c>
      <c r="AI705">
        <v>8.984464891582572</v>
      </c>
      <c r="AJ705">
        <v>30.55536328615862</v>
      </c>
      <c r="AK705">
        <v>0.01104262704517082</v>
      </c>
    </row>
    <row r="706" spans="1:37">
      <c r="A706" s="2">
        <v>44903</v>
      </c>
      <c r="B706">
        <v>2285.949427236243</v>
      </c>
      <c r="C706">
        <v>-0.0263824919364295</v>
      </c>
      <c r="F706" s="2">
        <v>44903</v>
      </c>
      <c r="G706">
        <v>0.08944752184705876</v>
      </c>
      <c r="H706">
        <v>0.0807103294130395</v>
      </c>
      <c r="I706">
        <v>0.0913825873229069</v>
      </c>
      <c r="J706">
        <v>0.08122277580704389</v>
      </c>
      <c r="K706">
        <v>0.07730194876767653</v>
      </c>
      <c r="L706">
        <v>0.0653724395092404</v>
      </c>
      <c r="M706">
        <v>0.05523522063877889</v>
      </c>
      <c r="N706">
        <v>0.06164510867943226</v>
      </c>
      <c r="O706">
        <v>0.08056448227966234</v>
      </c>
      <c r="P706">
        <v>0.07966903771130528</v>
      </c>
      <c r="Q706">
        <v>0.07544409076613047</v>
      </c>
      <c r="R706">
        <v>0.08562063111042728</v>
      </c>
      <c r="S706">
        <v>0.07638382614729741</v>
      </c>
      <c r="X706" s="2">
        <v>44903</v>
      </c>
      <c r="Y706">
        <v>3.188096979493316</v>
      </c>
      <c r="Z706">
        <v>658.6876771659605</v>
      </c>
      <c r="AA706">
        <v>13.0030673403744</v>
      </c>
      <c r="AB706">
        <v>0.4954356788434183</v>
      </c>
      <c r="AC706">
        <v>0.01095067507400973</v>
      </c>
      <c r="AD706">
        <v>44.87858101837189</v>
      </c>
      <c r="AE706">
        <v>39.44218257789768</v>
      </c>
      <c r="AF706">
        <v>0.1506395587221741</v>
      </c>
      <c r="AG706">
        <v>25.65120479880185</v>
      </c>
      <c r="AH706">
        <v>166.6790455400585</v>
      </c>
      <c r="AI706">
        <v>9.324351471122704</v>
      </c>
      <c r="AJ706">
        <v>30.25257447042754</v>
      </c>
      <c r="AK706">
        <v>0.01095834779467257</v>
      </c>
    </row>
    <row r="707" spans="1:37">
      <c r="A707" s="2">
        <v>44904</v>
      </c>
      <c r="B707">
        <v>2338.443318196822</v>
      </c>
      <c r="C707">
        <v>0.02296371491649585</v>
      </c>
      <c r="F707" s="2">
        <v>44904</v>
      </c>
      <c r="G707">
        <v>0.08532569186409711</v>
      </c>
      <c r="H707">
        <v>0.08406148656922312</v>
      </c>
      <c r="I707">
        <v>0.09040835382733037</v>
      </c>
      <c r="J707">
        <v>0.08283976343725243</v>
      </c>
      <c r="K707">
        <v>0.07784314134869404</v>
      </c>
      <c r="L707">
        <v>0.06527502237750954</v>
      </c>
      <c r="M707">
        <v>0.05662986608662853</v>
      </c>
      <c r="N707">
        <v>0.06040514877551638</v>
      </c>
      <c r="O707">
        <v>0.08387288289616328</v>
      </c>
      <c r="P707">
        <v>0.0786882004414252</v>
      </c>
      <c r="Q707">
        <v>0.07414146798720997</v>
      </c>
      <c r="R707">
        <v>0.08508570018824056</v>
      </c>
      <c r="S707">
        <v>0.07542327420070946</v>
      </c>
      <c r="X707" s="2">
        <v>44904</v>
      </c>
      <c r="Y707">
        <v>3.163929186530177</v>
      </c>
      <c r="Z707">
        <v>633.9159084309507</v>
      </c>
      <c r="AA707">
        <v>12.92826032110102</v>
      </c>
      <c r="AB707">
        <v>0.4864268584153399</v>
      </c>
      <c r="AC707">
        <v>0.01140780082126895</v>
      </c>
      <c r="AD707">
        <v>44.38380188912918</v>
      </c>
      <c r="AE707">
        <v>38.9445942154464</v>
      </c>
      <c r="AF707">
        <v>0.1511478585747144</v>
      </c>
      <c r="AG707">
        <v>25.95594806535499</v>
      </c>
      <c r="AH707">
        <v>164.4805297377895</v>
      </c>
      <c r="AI707">
        <v>9.671784351580056</v>
      </c>
      <c r="AJ707">
        <v>29.79639709419959</v>
      </c>
      <c r="AK707">
        <v>0.01139414957118451</v>
      </c>
    </row>
    <row r="708" spans="1:37">
      <c r="A708" s="2">
        <v>44905</v>
      </c>
      <c r="B708">
        <v>2310.551947568812</v>
      </c>
      <c r="C708">
        <v>-0.01192732379312833</v>
      </c>
      <c r="F708" s="2">
        <v>44905</v>
      </c>
      <c r="G708">
        <v>0.08168551896215945</v>
      </c>
      <c r="H708">
        <v>0.08937627665620615</v>
      </c>
      <c r="I708">
        <v>0.08801621069987822</v>
      </c>
      <c r="J708">
        <v>0.07990813617266354</v>
      </c>
      <c r="K708">
        <v>0.07384398031637375</v>
      </c>
      <c r="L708">
        <v>0.058976529756938</v>
      </c>
      <c r="M708">
        <v>0.06878899380338337</v>
      </c>
      <c r="N708">
        <v>0.06283784325264205</v>
      </c>
      <c r="O708">
        <v>0.08882053465851884</v>
      </c>
      <c r="P708">
        <v>0.07618240446931768</v>
      </c>
      <c r="Q708">
        <v>0.07166751324201888</v>
      </c>
      <c r="R708">
        <v>0.0814158577708182</v>
      </c>
      <c r="S708">
        <v>0.07848020023908191</v>
      </c>
      <c r="X708" s="2">
        <v>44905</v>
      </c>
      <c r="Y708">
        <v>3.061789243648876</v>
      </c>
      <c r="Z708">
        <v>605.4675551332185</v>
      </c>
      <c r="AA708">
        <v>12.30879391123561</v>
      </c>
      <c r="AB708">
        <v>0.5074740620449867</v>
      </c>
      <c r="AC708">
        <v>0.01205104659651832</v>
      </c>
      <c r="AD708">
        <v>45.90366585272321</v>
      </c>
      <c r="AE708">
        <v>38.44014814300841</v>
      </c>
      <c r="AF708">
        <v>0.1461610512589169</v>
      </c>
      <c r="AG708">
        <v>24.86585961865838</v>
      </c>
      <c r="AH708">
        <v>149.88688201817</v>
      </c>
      <c r="AI708">
        <v>11.69555174617253</v>
      </c>
      <c r="AJ708">
        <v>28.61050014118594</v>
      </c>
      <c r="AK708">
        <v>0.0120021220142867</v>
      </c>
    </row>
    <row r="709" spans="1:37">
      <c r="A709" s="2">
        <v>44906</v>
      </c>
      <c r="B709">
        <v>2310.629406472749</v>
      </c>
      <c r="C709">
        <v>3.352398288147818E-05</v>
      </c>
      <c r="F709" s="2">
        <v>44906</v>
      </c>
      <c r="G709">
        <v>0.09523725009340137</v>
      </c>
      <c r="H709">
        <v>0.09112805221528686</v>
      </c>
      <c r="I709">
        <v>0.07948075645559392</v>
      </c>
      <c r="J709">
        <v>0.08301767860998317</v>
      </c>
      <c r="K709">
        <v>0.0662463470239583</v>
      </c>
      <c r="L709">
        <v>0.07084148880111241</v>
      </c>
      <c r="M709">
        <v>0.06298947949932356</v>
      </c>
      <c r="N709">
        <v>0.06033789457700369</v>
      </c>
      <c r="O709">
        <v>0.08964485526951987</v>
      </c>
      <c r="P709">
        <v>0.07146113056583518</v>
      </c>
      <c r="Q709">
        <v>0.07209245613182472</v>
      </c>
      <c r="R709">
        <v>0.07617869659314679</v>
      </c>
      <c r="S709">
        <v>0.08134391416401023</v>
      </c>
      <c r="X709" s="2">
        <v>44906</v>
      </c>
      <c r="Y709">
        <v>2.869259548398306</v>
      </c>
      <c r="Z709">
        <v>704.4380866782038</v>
      </c>
      <c r="AA709">
        <v>12.36167854895745</v>
      </c>
      <c r="AB709">
        <v>0.4839903455117314</v>
      </c>
      <c r="AC709">
        <v>0.01229622269642528</v>
      </c>
      <c r="AD709">
        <v>47.18465167434584</v>
      </c>
      <c r="AE709">
        <v>34.85456323652041</v>
      </c>
      <c r="AF709">
        <v>0.1514267555080132</v>
      </c>
      <c r="AG709">
        <v>22.34866492391767</v>
      </c>
      <c r="AH709">
        <v>180.1925105053608</v>
      </c>
      <c r="AI709">
        <v>10.72208554523584</v>
      </c>
      <c r="AJ709">
        <v>27.17595808558447</v>
      </c>
      <c r="AK709">
        <v>0.01211713993914586</v>
      </c>
    </row>
    <row r="710" spans="1:37">
      <c r="A710" s="2">
        <v>44907</v>
      </c>
      <c r="B710">
        <v>2276.237694852954</v>
      </c>
      <c r="C710">
        <v>-0.01488413136414424</v>
      </c>
      <c r="F710" s="2">
        <v>44907</v>
      </c>
      <c r="G710">
        <v>0.09380580045231428</v>
      </c>
      <c r="H710">
        <v>0.09193204783208382</v>
      </c>
      <c r="I710">
        <v>0.0795657800335224</v>
      </c>
      <c r="J710">
        <v>0.08030066223100943</v>
      </c>
      <c r="K710">
        <v>0.06592318916373753</v>
      </c>
      <c r="L710">
        <v>0.06586381009314579</v>
      </c>
      <c r="M710">
        <v>0.06186844377211723</v>
      </c>
      <c r="N710">
        <v>0.06169397421307309</v>
      </c>
      <c r="O710">
        <v>0.09036984045557581</v>
      </c>
      <c r="P710">
        <v>0.07139429336293139</v>
      </c>
      <c r="Q710">
        <v>0.07598491519969834</v>
      </c>
      <c r="R710">
        <v>0.07780218495973908</v>
      </c>
      <c r="S710">
        <v>0.08349505823105183</v>
      </c>
      <c r="X710" s="2">
        <v>44907</v>
      </c>
      <c r="Y710">
        <v>2.968849854751098</v>
      </c>
      <c r="Z710">
        <v>694.8207407250386</v>
      </c>
      <c r="AA710">
        <v>13.30015272563077</v>
      </c>
      <c r="AB710">
        <v>0.4936099707327958</v>
      </c>
      <c r="AC710">
        <v>0.01224141673453077</v>
      </c>
      <c r="AD710">
        <v>48.22833555053924</v>
      </c>
      <c r="AE710">
        <v>35.08166641030272</v>
      </c>
      <c r="AF710">
        <v>0.144713628337187</v>
      </c>
      <c r="AG710">
        <v>22.37292057633382</v>
      </c>
      <c r="AH710">
        <v>168.0809959774277</v>
      </c>
      <c r="AI710">
        <v>10.49761227321628</v>
      </c>
      <c r="AJ710">
        <v>27.41576168193447</v>
      </c>
      <c r="AK710">
        <v>0.01205185349879652</v>
      </c>
    </row>
    <row r="711" spans="1:37">
      <c r="A711" s="2">
        <v>44908</v>
      </c>
      <c r="B711">
        <v>2275.959368066646</v>
      </c>
      <c r="C711">
        <v>-0.0001222749218751096</v>
      </c>
      <c r="F711" s="2">
        <v>44908</v>
      </c>
      <c r="G711">
        <v>0.09208220004923598</v>
      </c>
      <c r="H711">
        <v>0.08792148029291443</v>
      </c>
      <c r="I711">
        <v>0.07743163149674293</v>
      </c>
      <c r="J711">
        <v>0.07814357106101356</v>
      </c>
      <c r="K711">
        <v>0.07180398224953598</v>
      </c>
      <c r="L711">
        <v>0.06863049095194985</v>
      </c>
      <c r="M711">
        <v>0.06165752193780431</v>
      </c>
      <c r="N711">
        <v>0.06014610898536837</v>
      </c>
      <c r="O711">
        <v>0.08664693984382403</v>
      </c>
      <c r="P711">
        <v>0.0738384100118554</v>
      </c>
      <c r="Q711">
        <v>0.07754040620756292</v>
      </c>
      <c r="R711">
        <v>0.08358348864643932</v>
      </c>
      <c r="S711">
        <v>0.08057376826575285</v>
      </c>
      <c r="X711" s="2">
        <v>44908</v>
      </c>
      <c r="Y711">
        <v>3.164804076432306</v>
      </c>
      <c r="Z711">
        <v>683.4324424337616</v>
      </c>
      <c r="AA711">
        <v>13.58800623640941</v>
      </c>
      <c r="AB711">
        <v>0.4946950960780929</v>
      </c>
      <c r="AC711">
        <v>0.01163708097142447</v>
      </c>
      <c r="AD711">
        <v>47.35648330142443</v>
      </c>
      <c r="AE711">
        <v>34.13778976860745</v>
      </c>
      <c r="AF711">
        <v>0.1395154927370102</v>
      </c>
      <c r="AG711">
        <v>24.45875411428457</v>
      </c>
      <c r="AH711">
        <v>171.4570165175551</v>
      </c>
      <c r="AI711">
        <v>10.53646873481084</v>
      </c>
      <c r="AJ711">
        <v>28.38394069760544</v>
      </c>
      <c r="AK711">
        <v>0.01147745631886129</v>
      </c>
    </row>
    <row r="712" spans="1:37">
      <c r="A712" s="2">
        <v>44909</v>
      </c>
      <c r="B712">
        <v>2329.678994063886</v>
      </c>
      <c r="C712">
        <v>0.02360306899629427</v>
      </c>
      <c r="F712" s="2">
        <v>44909</v>
      </c>
      <c r="G712">
        <v>0.09284250721840895</v>
      </c>
      <c r="H712">
        <v>0.08729778086799943</v>
      </c>
      <c r="I712">
        <v>0.07732351997968892</v>
      </c>
      <c r="J712">
        <v>0.07840326700563748</v>
      </c>
      <c r="K712">
        <v>0.07223249191993875</v>
      </c>
      <c r="L712">
        <v>0.0695322609990327</v>
      </c>
      <c r="M712">
        <v>0.06387333522249361</v>
      </c>
      <c r="N712">
        <v>0.06092103065631239</v>
      </c>
      <c r="O712">
        <v>0.08633426419805604</v>
      </c>
      <c r="P712">
        <v>0.0746720456713153</v>
      </c>
      <c r="Q712">
        <v>0.0741499493830155</v>
      </c>
      <c r="R712">
        <v>0.08295168929776882</v>
      </c>
      <c r="S712">
        <v>0.07946585758033203</v>
      </c>
      <c r="X712" s="2">
        <v>44909</v>
      </c>
      <c r="Y712">
        <v>3.125456384170739</v>
      </c>
      <c r="Z712">
        <v>692.6491972063662</v>
      </c>
      <c r="AA712">
        <v>12.57845078689584</v>
      </c>
      <c r="AB712">
        <v>0.5217578408739311</v>
      </c>
      <c r="AC712">
        <v>0.01144173053107013</v>
      </c>
      <c r="AD712">
        <v>49.08847922456334</v>
      </c>
      <c r="AE712">
        <v>34.13177833207005</v>
      </c>
      <c r="AF712">
        <v>0.1383324601934977</v>
      </c>
      <c r="AG712">
        <v>24.35809128865452</v>
      </c>
      <c r="AH712">
        <v>175.9113365566716</v>
      </c>
      <c r="AI712">
        <v>10.76545409413216</v>
      </c>
      <c r="AJ712">
        <v>28.56427548617786</v>
      </c>
      <c r="AK712">
        <v>0.01133009189031335</v>
      </c>
    </row>
    <row r="713" spans="1:37">
      <c r="A713" s="2">
        <v>44910</v>
      </c>
      <c r="B713">
        <v>2313.155349408632</v>
      </c>
      <c r="C713">
        <v>-0.007092670147842872</v>
      </c>
      <c r="F713" s="2">
        <v>44910</v>
      </c>
      <c r="G713">
        <v>0.09135975462337641</v>
      </c>
      <c r="H713">
        <v>0.08771680217002736</v>
      </c>
      <c r="I713">
        <v>0.07802342908556892</v>
      </c>
      <c r="J713">
        <v>0.07873278453921784</v>
      </c>
      <c r="K713">
        <v>0.07211411207682362</v>
      </c>
      <c r="L713">
        <v>0.06911969996088184</v>
      </c>
      <c r="M713">
        <v>0.06366905911650264</v>
      </c>
      <c r="N713">
        <v>0.06129251932148917</v>
      </c>
      <c r="O713">
        <v>0.08661962027042731</v>
      </c>
      <c r="P713">
        <v>0.07578162196208403</v>
      </c>
      <c r="Q713">
        <v>0.07371254711085981</v>
      </c>
      <c r="R713">
        <v>0.0826263630665606</v>
      </c>
      <c r="S713">
        <v>0.07923168669618037</v>
      </c>
      <c r="X713" s="2">
        <v>44910</v>
      </c>
      <c r="Y713">
        <v>3.050712543612584</v>
      </c>
      <c r="Z713">
        <v>685.9633372907261</v>
      </c>
      <c r="AA713">
        <v>12.43067950090574</v>
      </c>
      <c r="AB713">
        <v>0.5286970296630809</v>
      </c>
      <c r="AC713">
        <v>0.01139279807033746</v>
      </c>
      <c r="AD713">
        <v>49.28132482145867</v>
      </c>
      <c r="AE713">
        <v>34.61996783299571</v>
      </c>
      <c r="AF713">
        <v>0.1392205944294783</v>
      </c>
      <c r="AG713">
        <v>24.78982930379909</v>
      </c>
      <c r="AH713">
        <v>176.8980755838149</v>
      </c>
      <c r="AI713">
        <v>10.41038335816566</v>
      </c>
      <c r="AJ713">
        <v>29.62529089899706</v>
      </c>
      <c r="AK713">
        <v>0.0112605382027072</v>
      </c>
    </row>
    <row r="714" spans="1:37">
      <c r="A714" s="2">
        <v>44911</v>
      </c>
      <c r="B714">
        <v>2250.643804262646</v>
      </c>
      <c r="C714">
        <v>-0.02702436097167782</v>
      </c>
      <c r="F714" s="2">
        <v>44911</v>
      </c>
      <c r="G714">
        <v>0.09156048304661046</v>
      </c>
      <c r="H714">
        <v>0.08645496202661189</v>
      </c>
      <c r="I714">
        <v>0.07934795237147071</v>
      </c>
      <c r="J714">
        <v>0.07864143310405532</v>
      </c>
      <c r="K714">
        <v>0.07199984911607925</v>
      </c>
      <c r="L714">
        <v>0.06892305832304758</v>
      </c>
      <c r="M714">
        <v>0.06389560213453072</v>
      </c>
      <c r="N714">
        <v>0.06155605471296044</v>
      </c>
      <c r="O714">
        <v>0.08551318176923824</v>
      </c>
      <c r="P714">
        <v>0.07768758849006221</v>
      </c>
      <c r="Q714">
        <v>0.07359947459649571</v>
      </c>
      <c r="R714">
        <v>0.08229315798113421</v>
      </c>
      <c r="S714">
        <v>0.07852720232770322</v>
      </c>
      <c r="X714" s="2">
        <v>44911</v>
      </c>
      <c r="Y714">
        <v>3.045783373372693</v>
      </c>
      <c r="Z714">
        <v>687.8414993121722</v>
      </c>
      <c r="AA714">
        <v>12.59196978591963</v>
      </c>
      <c r="AB714">
        <v>0.5374039609372352</v>
      </c>
      <c r="AC714">
        <v>0.01121879114922043</v>
      </c>
      <c r="AD714">
        <v>48.97367716258874</v>
      </c>
      <c r="AE714">
        <v>34.18799530970409</v>
      </c>
      <c r="AF714">
        <v>0.1400125710832108</v>
      </c>
      <c r="AG714">
        <v>25.17172875449919</v>
      </c>
      <c r="AH714">
        <v>177.1511055765987</v>
      </c>
      <c r="AI714">
        <v>10.26629033090096</v>
      </c>
      <c r="AJ714">
        <v>30.15656603215972</v>
      </c>
      <c r="AK714">
        <v>0.01111375339777616</v>
      </c>
    </row>
    <row r="715" spans="1:37">
      <c r="A715" s="2">
        <v>44912</v>
      </c>
      <c r="B715">
        <v>2043.686441313629</v>
      </c>
      <c r="C715">
        <v>-0.09195473870945092</v>
      </c>
      <c r="F715" s="2">
        <v>44912</v>
      </c>
      <c r="G715">
        <v>0.0772183678580982</v>
      </c>
      <c r="H715">
        <v>0.0910605493165669</v>
      </c>
      <c r="I715">
        <v>0.07441449828138361</v>
      </c>
      <c r="J715">
        <v>0.08207514425125786</v>
      </c>
      <c r="K715">
        <v>0.07540382359307332</v>
      </c>
      <c r="L715">
        <v>0.0725411768798581</v>
      </c>
      <c r="M715">
        <v>0.06559529523859645</v>
      </c>
      <c r="N715">
        <v>0.06093726706916039</v>
      </c>
      <c r="O715">
        <v>0.09029415156516131</v>
      </c>
      <c r="P715">
        <v>0.08251686890741432</v>
      </c>
      <c r="Q715">
        <v>0.07397721191894328</v>
      </c>
      <c r="R715">
        <v>0.08241769646831483</v>
      </c>
      <c r="S715">
        <v>0.0715479486521714</v>
      </c>
      <c r="X715" s="2">
        <v>44912</v>
      </c>
      <c r="Y715">
        <v>3.080622530550006</v>
      </c>
      <c r="Z715">
        <v>599.6612580382873</v>
      </c>
      <c r="AA715">
        <v>12.81660039065683</v>
      </c>
      <c r="AB715">
        <v>0.5413079955944052</v>
      </c>
      <c r="AC715">
        <v>0.01120667079859044</v>
      </c>
      <c r="AD715">
        <v>45.39751177960279</v>
      </c>
      <c r="AE715">
        <v>32.7428354894484</v>
      </c>
      <c r="AF715">
        <v>0.1440351339312144</v>
      </c>
      <c r="AG715">
        <v>26.27472710529949</v>
      </c>
      <c r="AH715">
        <v>186.8195486142313</v>
      </c>
      <c r="AI715">
        <v>10.95469328911257</v>
      </c>
      <c r="AJ715">
        <v>31.86261284664563</v>
      </c>
      <c r="AK715">
        <v>0.01113247829508462</v>
      </c>
    </row>
    <row r="716" spans="1:37">
      <c r="A716" s="2">
        <v>44913</v>
      </c>
      <c r="B716">
        <v>2086.757724372743</v>
      </c>
      <c r="C716">
        <v>0.0210752893342232</v>
      </c>
      <c r="F716" s="2">
        <v>44913</v>
      </c>
      <c r="G716">
        <v>0.07460954928272472</v>
      </c>
      <c r="H716">
        <v>0.08824209133835802</v>
      </c>
      <c r="I716">
        <v>0.07434152001081196</v>
      </c>
      <c r="J716">
        <v>0.08108621608150808</v>
      </c>
      <c r="K716">
        <v>0.07641225386197491</v>
      </c>
      <c r="L716">
        <v>0.07299871088212062</v>
      </c>
      <c r="M716">
        <v>0.06853212456102936</v>
      </c>
      <c r="N716">
        <v>0.06119194907744893</v>
      </c>
      <c r="O716">
        <v>0.08743905174366433</v>
      </c>
      <c r="P716">
        <v>0.08586816592792409</v>
      </c>
      <c r="Q716">
        <v>0.07749865127072662</v>
      </c>
      <c r="R716">
        <v>0.08140122354965829</v>
      </c>
      <c r="S716">
        <v>0.07037849241205014</v>
      </c>
      <c r="X716" s="2">
        <v>44913</v>
      </c>
      <c r="Y716">
        <v>3.058204275764296</v>
      </c>
      <c r="Z716">
        <v>582.8279016611108</v>
      </c>
      <c r="AA716">
        <v>13.53554916856895</v>
      </c>
      <c r="AB716">
        <v>0.5283114006068754</v>
      </c>
      <c r="AC716">
        <v>0.01097744338470299</v>
      </c>
      <c r="AD716">
        <v>43.8199589652323</v>
      </c>
      <c r="AE716">
        <v>32.95451490220516</v>
      </c>
      <c r="AF716">
        <v>0.1425403346387305</v>
      </c>
      <c r="AG716">
        <v>26.46797073553619</v>
      </c>
      <c r="AH716">
        <v>186.8003535825655</v>
      </c>
      <c r="AI716">
        <v>11.45032845368677</v>
      </c>
      <c r="AJ716">
        <v>33.2206197253217</v>
      </c>
      <c r="AK716">
        <v>0.01089094286825201</v>
      </c>
    </row>
    <row r="717" spans="1:37">
      <c r="A717" s="2">
        <v>44914</v>
      </c>
      <c r="B717">
        <v>2095.640689444486</v>
      </c>
      <c r="C717">
        <v>0.004256826256346269</v>
      </c>
      <c r="F717" s="2">
        <v>44914</v>
      </c>
      <c r="G717">
        <v>0.07544013334377443</v>
      </c>
      <c r="H717">
        <v>0.0879029810372996</v>
      </c>
      <c r="I717">
        <v>0.07489854580499511</v>
      </c>
      <c r="J717">
        <v>0.08104592479653355</v>
      </c>
      <c r="K717">
        <v>0.07651184795991442</v>
      </c>
      <c r="L717">
        <v>0.07266160075031643</v>
      </c>
      <c r="M717">
        <v>0.06842559352583324</v>
      </c>
      <c r="N717">
        <v>0.06097064870419493</v>
      </c>
      <c r="O717">
        <v>0.08712680111349377</v>
      </c>
      <c r="P717">
        <v>0.08605366929706748</v>
      </c>
      <c r="Q717">
        <v>0.07793800741769984</v>
      </c>
      <c r="R717">
        <v>0.08127165415125139</v>
      </c>
      <c r="S717">
        <v>0.06975259209762572</v>
      </c>
      <c r="X717" s="2">
        <v>44914</v>
      </c>
      <c r="Y717">
        <v>3.040837490400122</v>
      </c>
      <c r="Z717">
        <v>591.6725641025871</v>
      </c>
      <c r="AA717">
        <v>13.65829022849965</v>
      </c>
      <c r="AB717">
        <v>0.5067956246124274</v>
      </c>
      <c r="AC717">
        <v>0.01098067422778239</v>
      </c>
      <c r="AD717">
        <v>42.14376905495912</v>
      </c>
      <c r="AE717">
        <v>33.59211465015606</v>
      </c>
      <c r="AF717">
        <v>0.143037738635611</v>
      </c>
      <c r="AG717">
        <v>26.79696438158312</v>
      </c>
      <c r="AH717">
        <v>186.4911239519969</v>
      </c>
      <c r="AI717">
        <v>11.50298626539778</v>
      </c>
      <c r="AJ717">
        <v>33.69811939174146</v>
      </c>
      <c r="AK717">
        <v>0.01090547735973323</v>
      </c>
    </row>
    <row r="718" spans="1:37">
      <c r="A718" s="2">
        <v>44915</v>
      </c>
      <c r="B718">
        <v>2016.189503818335</v>
      </c>
      <c r="C718">
        <v>-0.0379125992477326</v>
      </c>
      <c r="F718" s="2">
        <v>44915</v>
      </c>
      <c r="G718">
        <v>0.07551759947426001</v>
      </c>
      <c r="H718">
        <v>0.08805183789316463</v>
      </c>
      <c r="I718">
        <v>0.07543329023425986</v>
      </c>
      <c r="J718">
        <v>0.08261064212387365</v>
      </c>
      <c r="K718">
        <v>0.07737130807218896</v>
      </c>
      <c r="L718">
        <v>0.07216812934646055</v>
      </c>
      <c r="M718">
        <v>0.06876354697756394</v>
      </c>
      <c r="N718">
        <v>0.0586559250183332</v>
      </c>
      <c r="O718">
        <v>0.08733439648491315</v>
      </c>
      <c r="P718">
        <v>0.08570849569821518</v>
      </c>
      <c r="Q718">
        <v>0.07780118043634715</v>
      </c>
      <c r="R718">
        <v>0.0817318847460346</v>
      </c>
      <c r="S718">
        <v>0.06885176349438489</v>
      </c>
      <c r="X718" s="2">
        <v>44915</v>
      </c>
      <c r="Y718">
        <v>3.068832962263838</v>
      </c>
      <c r="Z718">
        <v>602.2300842739915</v>
      </c>
      <c r="AA718">
        <v>13.78600647486586</v>
      </c>
      <c r="AB718">
        <v>0.4911361860974203</v>
      </c>
      <c r="AC718">
        <v>0.01080904598134527</v>
      </c>
      <c r="AD718">
        <v>41.57298151708604</v>
      </c>
      <c r="AE718">
        <v>33.98317567599123</v>
      </c>
      <c r="AF718">
        <v>0.1427073536579515</v>
      </c>
      <c r="AG718">
        <v>26.91190782135016</v>
      </c>
      <c r="AH718">
        <v>188.3556826866918</v>
      </c>
      <c r="AI718">
        <v>11.62372918495871</v>
      </c>
      <c r="AJ718">
        <v>33.90569124818973</v>
      </c>
      <c r="AK718">
        <v>0.01074078080825514</v>
      </c>
    </row>
    <row r="719" spans="1:37">
      <c r="A719" s="2">
        <v>44916</v>
      </c>
      <c r="B719">
        <v>2092.304553119032</v>
      </c>
      <c r="C719">
        <v>0.03775193212569894</v>
      </c>
      <c r="F719" s="2">
        <v>44916</v>
      </c>
      <c r="G719">
        <v>0.07643259023577838</v>
      </c>
      <c r="H719">
        <v>0.08687453587563562</v>
      </c>
      <c r="I719">
        <v>0.07662993371204974</v>
      </c>
      <c r="J719">
        <v>0.0845511367318568</v>
      </c>
      <c r="K719">
        <v>0.07829646653006461</v>
      </c>
      <c r="L719">
        <v>0.07329126720802558</v>
      </c>
      <c r="M719">
        <v>0.0680824106766402</v>
      </c>
      <c r="N719">
        <v>0.05795512607757367</v>
      </c>
      <c r="O719">
        <v>0.0865876601365272</v>
      </c>
      <c r="P719">
        <v>0.08525839429045755</v>
      </c>
      <c r="Q719">
        <v>0.07730225474270876</v>
      </c>
      <c r="R719">
        <v>0.08138857601374951</v>
      </c>
      <c r="S719">
        <v>0.06734964776893254</v>
      </c>
      <c r="X719" s="2">
        <v>44916</v>
      </c>
      <c r="Y719">
        <v>3.053077610127178</v>
      </c>
      <c r="Z719">
        <v>617.2990516733109</v>
      </c>
      <c r="AA719">
        <v>13.51550890868503</v>
      </c>
      <c r="AB719">
        <v>0.481565349937951</v>
      </c>
      <c r="AC719">
        <v>0.01075434597640035</v>
      </c>
      <c r="AD719">
        <v>40.58292857363035</v>
      </c>
      <c r="AE719">
        <v>34.77312858390884</v>
      </c>
      <c r="AF719">
        <v>0.1452688414222764</v>
      </c>
      <c r="AG719">
        <v>27.21287483385064</v>
      </c>
      <c r="AH719">
        <v>191.0983644636061</v>
      </c>
      <c r="AI719">
        <v>11.60132413140535</v>
      </c>
      <c r="AJ719">
        <v>33.30991115535279</v>
      </c>
      <c r="AK719">
        <v>0.0107461257987267</v>
      </c>
    </row>
    <row r="720" spans="1:37">
      <c r="A720" s="2">
        <v>44917</v>
      </c>
      <c r="B720">
        <v>2064.802447466432</v>
      </c>
      <c r="C720">
        <v>-0.01314440845220255</v>
      </c>
      <c r="F720" s="2">
        <v>44917</v>
      </c>
      <c r="G720">
        <v>0.07668887541921363</v>
      </c>
      <c r="H720">
        <v>0.08829860643659444</v>
      </c>
      <c r="I720">
        <v>0.07529035264330321</v>
      </c>
      <c r="J720">
        <v>0.08462163641587865</v>
      </c>
      <c r="K720">
        <v>0.07727800111393761</v>
      </c>
      <c r="L720">
        <v>0.07221377101649279</v>
      </c>
      <c r="M720">
        <v>0.06761858947932811</v>
      </c>
      <c r="N720">
        <v>0.0585105982039188</v>
      </c>
      <c r="O720">
        <v>0.08801627677230527</v>
      </c>
      <c r="P720">
        <v>0.08605552628991034</v>
      </c>
      <c r="Q720">
        <v>0.07559912462453454</v>
      </c>
      <c r="R720">
        <v>0.08112141876015723</v>
      </c>
      <c r="S720">
        <v>0.06868722282442542</v>
      </c>
      <c r="X720" s="2">
        <v>44917</v>
      </c>
      <c r="Y720">
        <v>2.993891277011167</v>
      </c>
      <c r="Z720">
        <v>626.3764424618593</v>
      </c>
      <c r="AA720">
        <v>13.35846417587743</v>
      </c>
      <c r="AB720">
        <v>0.4904130459732369</v>
      </c>
      <c r="AC720">
        <v>0.01085198779082067</v>
      </c>
      <c r="AD720">
        <v>41.9896038542809</v>
      </c>
      <c r="AE720">
        <v>34.74955486708736</v>
      </c>
      <c r="AF720">
        <v>0.1441193340129633</v>
      </c>
      <c r="AG720">
        <v>26.70082175752021</v>
      </c>
      <c r="AH720">
        <v>188.2665742707274</v>
      </c>
      <c r="AI720">
        <v>11.5339797536667</v>
      </c>
      <c r="AJ720">
        <v>33.4942273211833</v>
      </c>
      <c r="AK720">
        <v>0.01082527391488532</v>
      </c>
    </row>
    <row r="721" spans="1:37">
      <c r="A721" s="2">
        <v>44918</v>
      </c>
      <c r="B721">
        <v>2067.627582888687</v>
      </c>
      <c r="C721">
        <v>0.001368235215781333</v>
      </c>
      <c r="F721" s="2">
        <v>44918</v>
      </c>
      <c r="G721">
        <v>0.07669732762649267</v>
      </c>
      <c r="H721">
        <v>0.0879234338870776</v>
      </c>
      <c r="I721">
        <v>0.07482404437925642</v>
      </c>
      <c r="J721">
        <v>0.08359352988609722</v>
      </c>
      <c r="K721">
        <v>0.081435879115088</v>
      </c>
      <c r="L721">
        <v>0.07292688821932383</v>
      </c>
      <c r="M721">
        <v>0.06671644374032891</v>
      </c>
      <c r="N721">
        <v>0.05889842379315058</v>
      </c>
      <c r="O721">
        <v>0.08756609376835457</v>
      </c>
      <c r="P721">
        <v>0.08493842428054767</v>
      </c>
      <c r="Q721">
        <v>0.07557763868600767</v>
      </c>
      <c r="R721">
        <v>0.08019091131589294</v>
      </c>
      <c r="S721">
        <v>0.06871096130238184</v>
      </c>
      <c r="X721" s="2">
        <v>44918</v>
      </c>
      <c r="Y721">
        <v>2.981308447573984</v>
      </c>
      <c r="Z721">
        <v>618.5416991042326</v>
      </c>
      <c r="AA721">
        <v>13.213327477754</v>
      </c>
      <c r="AB721">
        <v>0.4954442588763926</v>
      </c>
      <c r="AC721">
        <v>0.01081185384759735</v>
      </c>
      <c r="AD721">
        <v>42.29489355826054</v>
      </c>
      <c r="AE721">
        <v>34.30327517578499</v>
      </c>
      <c r="AF721">
        <v>0.1420395686575634</v>
      </c>
      <c r="AG721">
        <v>28.05819475395602</v>
      </c>
      <c r="AH721">
        <v>189.8038986829331</v>
      </c>
      <c r="AI721">
        <v>11.7424398777744</v>
      </c>
      <c r="AJ721">
        <v>32.87612120684483</v>
      </c>
      <c r="AK721">
        <v>0.01078219965345995</v>
      </c>
    </row>
    <row r="722" spans="1:37">
      <c r="A722" s="2">
        <v>44919</v>
      </c>
      <c r="B722">
        <v>2062.113719410039</v>
      </c>
      <c r="C722">
        <v>-0.002666758522801627</v>
      </c>
      <c r="F722" s="2">
        <v>44919</v>
      </c>
      <c r="G722">
        <v>0.07554323368806029</v>
      </c>
      <c r="H722">
        <v>0.08656891138661053</v>
      </c>
      <c r="I722">
        <v>0.07444513899695786</v>
      </c>
      <c r="J722">
        <v>0.08250994205047722</v>
      </c>
      <c r="K722">
        <v>0.08122718730810805</v>
      </c>
      <c r="L722">
        <v>0.07079710230771215</v>
      </c>
      <c r="M722">
        <v>0.07189008667364569</v>
      </c>
      <c r="N722">
        <v>0.06530088369658228</v>
      </c>
      <c r="O722">
        <v>0.08620166191890018</v>
      </c>
      <c r="P722">
        <v>0.08348463675690355</v>
      </c>
      <c r="Q722">
        <v>0.07565754507481547</v>
      </c>
      <c r="R722">
        <v>0.07663884416646773</v>
      </c>
      <c r="S722">
        <v>0.06973482597475898</v>
      </c>
      <c r="X722" s="2">
        <v>44919</v>
      </c>
      <c r="Y722">
        <v>2.900368674692972</v>
      </c>
      <c r="Z722">
        <v>600.6613572453517</v>
      </c>
      <c r="AA722">
        <v>13.25343856482333</v>
      </c>
      <c r="AB722">
        <v>0.5471336382972688</v>
      </c>
      <c r="AC722">
        <v>0.01063822646580124</v>
      </c>
      <c r="AD722">
        <v>42.40061977875428</v>
      </c>
      <c r="AE722">
        <v>34.34265607926549</v>
      </c>
      <c r="AF722">
        <v>0.139478150290095</v>
      </c>
      <c r="AG722">
        <v>28.20556183353695</v>
      </c>
      <c r="AH722">
        <v>182.7926247941753</v>
      </c>
      <c r="AI722">
        <v>12.59203592280326</v>
      </c>
      <c r="AJ722">
        <v>32.77726150597714</v>
      </c>
      <c r="AK722">
        <v>0.01060368588376271</v>
      </c>
    </row>
    <row r="723" spans="1:37">
      <c r="A723" s="2">
        <v>44920</v>
      </c>
      <c r="B723">
        <v>2053.328741222838</v>
      </c>
      <c r="C723">
        <v>-0.004260181242436212</v>
      </c>
      <c r="F723" s="2">
        <v>44920</v>
      </c>
      <c r="G723">
        <v>0.07582032327767098</v>
      </c>
      <c r="H723">
        <v>0.08763077452705781</v>
      </c>
      <c r="I723">
        <v>0.07357605575763272</v>
      </c>
      <c r="J723">
        <v>0.08163742874390877</v>
      </c>
      <c r="K723">
        <v>0.08188053083903357</v>
      </c>
      <c r="L723">
        <v>0.07248207218021105</v>
      </c>
      <c r="M723">
        <v>0.07272349430135761</v>
      </c>
      <c r="N723">
        <v>0.06437272752668802</v>
      </c>
      <c r="O723">
        <v>0.0873004075243973</v>
      </c>
      <c r="P723">
        <v>0.0819969463112581</v>
      </c>
      <c r="Q723">
        <v>0.07617797265965899</v>
      </c>
      <c r="R723">
        <v>0.07516505656858737</v>
      </c>
      <c r="S723">
        <v>0.06923620978253761</v>
      </c>
      <c r="X723" s="2">
        <v>44920</v>
      </c>
      <c r="Y723">
        <v>2.83490055345416</v>
      </c>
      <c r="Z723">
        <v>600.459989822869</v>
      </c>
      <c r="AA723">
        <v>13.40432144075836</v>
      </c>
      <c r="AB723">
        <v>0.5404667488720184</v>
      </c>
      <c r="AC723">
        <v>0.01068647894573841</v>
      </c>
      <c r="AD723">
        <v>42.04237527294234</v>
      </c>
      <c r="AE723">
        <v>33.94370744979953</v>
      </c>
      <c r="AF723">
        <v>0.1373350260139475</v>
      </c>
      <c r="AG723">
        <v>28.42331908085889</v>
      </c>
      <c r="AH723">
        <v>186.9860288861952</v>
      </c>
      <c r="AI723">
        <v>13.0458026260081</v>
      </c>
      <c r="AJ723">
        <v>32.3704254834759</v>
      </c>
      <c r="AK723">
        <v>0.01066196551218269</v>
      </c>
    </row>
    <row r="724" spans="1:37">
      <c r="A724" s="2">
        <v>44921</v>
      </c>
      <c r="B724">
        <v>2050.579591895302</v>
      </c>
      <c r="C724">
        <v>-0.001338874420030445</v>
      </c>
      <c r="F724" s="2">
        <v>44921</v>
      </c>
      <c r="G724">
        <v>0.07533837241344167</v>
      </c>
      <c r="H724">
        <v>0.08769274873496546</v>
      </c>
      <c r="I724">
        <v>0.07377700200030807</v>
      </c>
      <c r="J724">
        <v>0.08142891607171798</v>
      </c>
      <c r="K724">
        <v>0.08165594687102712</v>
      </c>
      <c r="L724">
        <v>0.07202298821384216</v>
      </c>
      <c r="M724">
        <v>0.07297908571529711</v>
      </c>
      <c r="N724">
        <v>0.06451255666111608</v>
      </c>
      <c r="O724">
        <v>0.08752304659016209</v>
      </c>
      <c r="P724">
        <v>0.08187540623665397</v>
      </c>
      <c r="Q724">
        <v>0.07625429224477075</v>
      </c>
      <c r="R724">
        <v>0.07553834153144247</v>
      </c>
      <c r="S724">
        <v>0.06940129671525513</v>
      </c>
      <c r="X724" s="2">
        <v>44921</v>
      </c>
      <c r="Y724">
        <v>2.848488882690312</v>
      </c>
      <c r="Z724">
        <v>596.2316674395545</v>
      </c>
      <c r="AA724">
        <v>13.39380521687603</v>
      </c>
      <c r="AB724">
        <v>0.5444101959154632</v>
      </c>
      <c r="AC724">
        <v>0.01068782656370244</v>
      </c>
      <c r="AD724">
        <v>42.76686598380699</v>
      </c>
      <c r="AE724">
        <v>33.72209023014101</v>
      </c>
      <c r="AF724">
        <v>0.1371151869316881</v>
      </c>
      <c r="AG724">
        <v>27.96813441093638</v>
      </c>
      <c r="AH724">
        <v>185.930037952996</v>
      </c>
      <c r="AI724">
        <v>13.14008448289852</v>
      </c>
      <c r="AJ724">
        <v>32.5709012483455</v>
      </c>
      <c r="AK724">
        <v>0.01067461581793471</v>
      </c>
    </row>
    <row r="725" spans="1:37">
      <c r="A725" s="2">
        <v>44922</v>
      </c>
      <c r="B725">
        <v>2067.301159046182</v>
      </c>
      <c r="C725">
        <v>0.008154556505375554</v>
      </c>
      <c r="F725" s="2">
        <v>44922</v>
      </c>
      <c r="G725">
        <v>0.07389827483512938</v>
      </c>
      <c r="H725">
        <v>0.08793441704534613</v>
      </c>
      <c r="I725">
        <v>0.07355945057827673</v>
      </c>
      <c r="J725">
        <v>0.08084608958691421</v>
      </c>
      <c r="K725">
        <v>0.08310661639110085</v>
      </c>
      <c r="L725">
        <v>0.07202688184696393</v>
      </c>
      <c r="M725">
        <v>0.07321536601078993</v>
      </c>
      <c r="N725">
        <v>0.06638066589449457</v>
      </c>
      <c r="O725">
        <v>0.08764651680039509</v>
      </c>
      <c r="P725">
        <v>0.08107077725820362</v>
      </c>
      <c r="Q725">
        <v>0.07357731851918782</v>
      </c>
      <c r="R725">
        <v>0.07620245860590184</v>
      </c>
      <c r="S725">
        <v>0.07053516662729586</v>
      </c>
      <c r="X725" s="2">
        <v>44922</v>
      </c>
      <c r="Y725">
        <v>2.818206949388472</v>
      </c>
      <c r="Z725">
        <v>576.9718111396843</v>
      </c>
      <c r="AA725">
        <v>13.00451720978904</v>
      </c>
      <c r="AB725">
        <v>0.5634973748749457</v>
      </c>
      <c r="AC725">
        <v>0.01076940684435239</v>
      </c>
      <c r="AD725">
        <v>44.22361661577376</v>
      </c>
      <c r="AE725">
        <v>33.34869000005637</v>
      </c>
      <c r="AF725">
        <v>0.1365045973682576</v>
      </c>
      <c r="AG725">
        <v>28.47716219630091</v>
      </c>
      <c r="AH725">
        <v>182.9436738435024</v>
      </c>
      <c r="AI725">
        <v>13.41015188782432</v>
      </c>
      <c r="AJ725">
        <v>32.2955546760767</v>
      </c>
      <c r="AK725">
        <v>0.01074083647758311</v>
      </c>
    </row>
    <row r="726" spans="1:37">
      <c r="A726" s="2">
        <v>44923</v>
      </c>
      <c r="B726">
        <v>2053.060724338362</v>
      </c>
      <c r="C726">
        <v>-0.006888418093080273</v>
      </c>
      <c r="F726" s="2">
        <v>44923</v>
      </c>
      <c r="G726">
        <v>0.07484061662323857</v>
      </c>
      <c r="H726">
        <v>0.08837596209512</v>
      </c>
      <c r="I726">
        <v>0.07317520898814123</v>
      </c>
      <c r="J726">
        <v>0.0797195800899283</v>
      </c>
      <c r="K726">
        <v>0.08398003717021814</v>
      </c>
      <c r="L726">
        <v>0.07364925741703753</v>
      </c>
      <c r="M726">
        <v>0.07369713841876419</v>
      </c>
      <c r="N726">
        <v>0.06625085377314421</v>
      </c>
      <c r="O726">
        <v>0.08787981412700725</v>
      </c>
      <c r="P726">
        <v>0.079391786165948</v>
      </c>
      <c r="Q726">
        <v>0.07399996511546067</v>
      </c>
      <c r="R726">
        <v>0.07490075712086852</v>
      </c>
      <c r="S726">
        <v>0.07013902289512351</v>
      </c>
      <c r="X726" s="2">
        <v>44923</v>
      </c>
      <c r="Y726">
        <v>2.679730235287725</v>
      </c>
      <c r="Z726">
        <v>590.5445492826385</v>
      </c>
      <c r="AA726">
        <v>13.05155950790287</v>
      </c>
      <c r="AB726">
        <v>0.5522174220786015</v>
      </c>
      <c r="AC726">
        <v>0.01086545187346162</v>
      </c>
      <c r="AD726">
        <v>43.50923403185286</v>
      </c>
      <c r="AE726">
        <v>33.56627627098469</v>
      </c>
      <c r="AF726">
        <v>0.1350878486974146</v>
      </c>
      <c r="AG726">
        <v>29.26583799325631</v>
      </c>
      <c r="AH726">
        <v>187.628227748834</v>
      </c>
      <c r="AI726">
        <v>13.66128196542207</v>
      </c>
      <c r="AJ726">
        <v>31.49274105493172</v>
      </c>
      <c r="AK726">
        <v>0.01083135508776506</v>
      </c>
    </row>
    <row r="727" spans="1:37">
      <c r="A727" s="2">
        <v>44924</v>
      </c>
      <c r="B727">
        <v>1973.535640435997</v>
      </c>
      <c r="C727">
        <v>-0.03873489125753626</v>
      </c>
      <c r="F727" s="2">
        <v>44924</v>
      </c>
      <c r="G727">
        <v>0.07461926160207508</v>
      </c>
      <c r="H727">
        <v>0.08905076878161523</v>
      </c>
      <c r="I727">
        <v>0.07208695239288775</v>
      </c>
      <c r="J727">
        <v>0.08041603377239206</v>
      </c>
      <c r="K727">
        <v>0.08586127986736355</v>
      </c>
      <c r="L727">
        <v>0.07462512981860885</v>
      </c>
      <c r="M727">
        <v>0.07001866201750793</v>
      </c>
      <c r="N727">
        <v>0.06837150780450595</v>
      </c>
      <c r="O727">
        <v>0.08836796537895752</v>
      </c>
      <c r="P727">
        <v>0.07899238943310105</v>
      </c>
      <c r="Q727">
        <v>0.07468678096044748</v>
      </c>
      <c r="R727">
        <v>0.07339196858527662</v>
      </c>
      <c r="S727">
        <v>0.06951129958526089</v>
      </c>
      <c r="X727" s="2">
        <v>44924</v>
      </c>
      <c r="Y727">
        <v>2.697561617708384</v>
      </c>
      <c r="Z727">
        <v>593.1059875699406</v>
      </c>
      <c r="AA727">
        <v>13.16416054431758</v>
      </c>
      <c r="AB727">
        <v>0.5533396127348651</v>
      </c>
      <c r="AC727">
        <v>0.01062782651731486</v>
      </c>
      <c r="AD727">
        <v>43.63317001553794</v>
      </c>
      <c r="AE727">
        <v>33.23576334806681</v>
      </c>
      <c r="AF727">
        <v>0.1335770137943887</v>
      </c>
      <c r="AG727">
        <v>29.86150607191988</v>
      </c>
      <c r="AH727">
        <v>188.3309661658396</v>
      </c>
      <c r="AI727">
        <v>14.133973217434</v>
      </c>
      <c r="AJ727">
        <v>31.38062044721297</v>
      </c>
      <c r="AK727">
        <v>0.01058960417811809</v>
      </c>
    </row>
    <row r="728" spans="1:37">
      <c r="A728" s="2">
        <v>44925</v>
      </c>
      <c r="B728">
        <v>1975.034001012974</v>
      </c>
      <c r="C728">
        <v>0.0007592265101661333</v>
      </c>
      <c r="F728" s="2">
        <v>44925</v>
      </c>
      <c r="G728">
        <v>0.07442347359595841</v>
      </c>
      <c r="H728">
        <v>0.08907121164285468</v>
      </c>
      <c r="I728">
        <v>0.07323101073258573</v>
      </c>
      <c r="J728">
        <v>0.08143836072232671</v>
      </c>
      <c r="K728">
        <v>0.08613357814490145</v>
      </c>
      <c r="L728">
        <v>0.07468028673274522</v>
      </c>
      <c r="M728">
        <v>0.06995888873432417</v>
      </c>
      <c r="N728">
        <v>0.06780298490777163</v>
      </c>
      <c r="O728">
        <v>0.08834748632801828</v>
      </c>
      <c r="P728">
        <v>0.0792129222811373</v>
      </c>
      <c r="Q728">
        <v>0.07405270876606156</v>
      </c>
      <c r="R728">
        <v>0.07361336939521949</v>
      </c>
      <c r="S728">
        <v>0.06803371801609535</v>
      </c>
      <c r="X728" s="2">
        <v>44925</v>
      </c>
      <c r="Y728">
        <v>2.666975848322235</v>
      </c>
      <c r="Z728">
        <v>602.5458569503837</v>
      </c>
      <c r="AA728">
        <v>13.32015197189491</v>
      </c>
      <c r="AB728">
        <v>0.5438193084787244</v>
      </c>
      <c r="AC728">
        <v>0.01057801546010083</v>
      </c>
      <c r="AD728">
        <v>41.97202055861899</v>
      </c>
      <c r="AE728">
        <v>33.59645547041606</v>
      </c>
      <c r="AF728">
        <v>0.1339334857499879</v>
      </c>
      <c r="AG728">
        <v>30.4153440992382</v>
      </c>
      <c r="AH728">
        <v>189.9283708367478</v>
      </c>
      <c r="AI728">
        <v>14.4815617523394</v>
      </c>
      <c r="AJ728">
        <v>30.9698268576052</v>
      </c>
      <c r="AK728">
        <v>0.01052766691148417</v>
      </c>
    </row>
    <row r="729" spans="1:37">
      <c r="A729" s="2">
        <v>44926</v>
      </c>
      <c r="B729">
        <v>1967.451583874346</v>
      </c>
      <c r="C729">
        <v>-0.003839132457840844</v>
      </c>
      <c r="F729" s="2">
        <v>44926</v>
      </c>
      <c r="G729">
        <v>0.07259254594549173</v>
      </c>
      <c r="H729">
        <v>0.09198210209752856</v>
      </c>
      <c r="I729">
        <v>0.07118270815875795</v>
      </c>
      <c r="J729">
        <v>0.08286244194732596</v>
      </c>
      <c r="K729">
        <v>0.08577704605748486</v>
      </c>
      <c r="L729">
        <v>0.07772966846633612</v>
      </c>
      <c r="M729">
        <v>0.06818804324590352</v>
      </c>
      <c r="N729">
        <v>0.06526805756150335</v>
      </c>
      <c r="O729">
        <v>0.09170304904120069</v>
      </c>
      <c r="P729">
        <v>0.08032245575980548</v>
      </c>
      <c r="Q729">
        <v>0.07327019177898611</v>
      </c>
      <c r="R729">
        <v>0.0731766744912329</v>
      </c>
      <c r="S729">
        <v>0.06594501544844274</v>
      </c>
      <c r="X729" s="2">
        <v>44926</v>
      </c>
      <c r="Y729">
        <v>2.730769876928609</v>
      </c>
      <c r="Z729">
        <v>582.5725400913436</v>
      </c>
      <c r="AA729">
        <v>13.27420712967022</v>
      </c>
      <c r="AB729">
        <v>0.5227339322731449</v>
      </c>
      <c r="AC729">
        <v>0.01090597361005541</v>
      </c>
      <c r="AD729">
        <v>40.69808141779649</v>
      </c>
      <c r="AE729">
        <v>32.41441495642754</v>
      </c>
      <c r="AF729">
        <v>0.1360171139093032</v>
      </c>
      <c r="AG729">
        <v>30.93853863772416</v>
      </c>
      <c r="AH729">
        <v>201.3377206025278</v>
      </c>
      <c r="AI729">
        <v>13.5772055203263</v>
      </c>
      <c r="AJ729">
        <v>31.02957157388305</v>
      </c>
      <c r="AK729">
        <v>0.01088620933505145</v>
      </c>
    </row>
    <row r="730" spans="1:37">
      <c r="A730" s="2">
        <v>44927</v>
      </c>
      <c r="B730">
        <v>1970.064640315892</v>
      </c>
      <c r="C730">
        <v>0.00132814269126813</v>
      </c>
      <c r="F730" s="2">
        <v>44927</v>
      </c>
      <c r="G730">
        <v>0.07221296827613649</v>
      </c>
      <c r="H730">
        <v>0.09262729905244634</v>
      </c>
      <c r="I730">
        <v>0.07090264649211898</v>
      </c>
      <c r="J730">
        <v>0.08279858993259104</v>
      </c>
      <c r="K730">
        <v>0.08478088220763383</v>
      </c>
      <c r="L730">
        <v>0.07822482619316382</v>
      </c>
      <c r="M730">
        <v>0.068644819487131</v>
      </c>
      <c r="N730">
        <v>0.06544232653779929</v>
      </c>
      <c r="O730">
        <v>0.09233542458118721</v>
      </c>
      <c r="P730">
        <v>0.07986821334346322</v>
      </c>
      <c r="Q730">
        <v>0.07280169190208267</v>
      </c>
      <c r="R730">
        <v>0.07359424080463078</v>
      </c>
      <c r="S730">
        <v>0.06576607118961528</v>
      </c>
      <c r="X730" s="2">
        <v>44927</v>
      </c>
      <c r="Y730">
        <v>2.794595185126642</v>
      </c>
      <c r="Z730">
        <v>578.6457588159003</v>
      </c>
      <c r="AA730">
        <v>13.1761733552055</v>
      </c>
      <c r="AB730">
        <v>0.523312893888161</v>
      </c>
      <c r="AC730">
        <v>0.01104329226186321</v>
      </c>
      <c r="AD730">
        <v>40.7793705333858</v>
      </c>
      <c r="AE730">
        <v>32.40465288269954</v>
      </c>
      <c r="AF730">
        <v>0.1364631142034297</v>
      </c>
      <c r="AG730">
        <v>30.03343555898939</v>
      </c>
      <c r="AH730">
        <v>203.3956910775958</v>
      </c>
      <c r="AI730">
        <v>13.58021322425974</v>
      </c>
      <c r="AJ730">
        <v>30.4715043390667</v>
      </c>
      <c r="AK730">
        <v>0.01102417285008711</v>
      </c>
    </row>
    <row r="731" spans="1:37">
      <c r="A731" s="2">
        <v>44928</v>
      </c>
      <c r="B731">
        <v>1979.940162150365</v>
      </c>
      <c r="C731">
        <v>0.005012790764514996</v>
      </c>
      <c r="F731" s="2">
        <v>44928</v>
      </c>
      <c r="G731">
        <v>0.06943473457201153</v>
      </c>
      <c r="H731">
        <v>0.09175455343071343</v>
      </c>
      <c r="I731">
        <v>0.07223408060308623</v>
      </c>
      <c r="J731">
        <v>0.08137350746646196</v>
      </c>
      <c r="K731">
        <v>0.08309134607081471</v>
      </c>
      <c r="L731">
        <v>0.07889599225461495</v>
      </c>
      <c r="M731">
        <v>0.06816796004268906</v>
      </c>
      <c r="N731">
        <v>0.06423064817297823</v>
      </c>
      <c r="O731">
        <v>0.09144050938907353</v>
      </c>
      <c r="P731">
        <v>0.08492404153668125</v>
      </c>
      <c r="Q731">
        <v>0.07469992629646531</v>
      </c>
      <c r="R731">
        <v>0.07399979907233079</v>
      </c>
      <c r="S731">
        <v>0.06575290109207896</v>
      </c>
      <c r="X731" s="2">
        <v>44928</v>
      </c>
      <c r="Y731">
        <v>2.817772296889843</v>
      </c>
      <c r="Z731">
        <v>550.9853253540329</v>
      </c>
      <c r="AA731">
        <v>13.62298654481502</v>
      </c>
      <c r="AB731">
        <v>0.5211671697236906</v>
      </c>
      <c r="AC731">
        <v>0.01093943746040856</v>
      </c>
      <c r="AD731">
        <v>41.14918153257486</v>
      </c>
      <c r="AE731">
        <v>32.73851800463042</v>
      </c>
      <c r="AF731">
        <v>0.1342615673560818</v>
      </c>
      <c r="AG731">
        <v>29.27326090590126</v>
      </c>
      <c r="AH731">
        <v>205.704993802219</v>
      </c>
      <c r="AI731">
        <v>13.52740756809657</v>
      </c>
      <c r="AJ731">
        <v>32.04234935225669</v>
      </c>
      <c r="AK731">
        <v>0.01092172130201811</v>
      </c>
    </row>
    <row r="732" spans="1:37">
      <c r="A732" s="2">
        <v>44929</v>
      </c>
      <c r="B732">
        <v>2028.584520282047</v>
      </c>
      <c r="C732">
        <v>0.02456860013327411</v>
      </c>
      <c r="F732" s="2">
        <v>44929</v>
      </c>
      <c r="G732">
        <v>0.06773572064856918</v>
      </c>
      <c r="H732">
        <v>0.09316152857845598</v>
      </c>
      <c r="I732">
        <v>0.07117060676043184</v>
      </c>
      <c r="J732">
        <v>0.08379761751809391</v>
      </c>
      <c r="K732">
        <v>0.08434450826978254</v>
      </c>
      <c r="L732">
        <v>0.08031405165607929</v>
      </c>
      <c r="M732">
        <v>0.06315603124658496</v>
      </c>
      <c r="N732">
        <v>0.06408325711210862</v>
      </c>
      <c r="O732">
        <v>0.09289950550145923</v>
      </c>
      <c r="P732">
        <v>0.08528964095595083</v>
      </c>
      <c r="Q732">
        <v>0.07384565076197225</v>
      </c>
      <c r="R732">
        <v>0.07497318469576603</v>
      </c>
      <c r="S732">
        <v>0.06522869629474544</v>
      </c>
      <c r="X732" s="2">
        <v>44929</v>
      </c>
      <c r="Y732">
        <v>2.859427856736075</v>
      </c>
      <c r="Z732">
        <v>541.3863623876362</v>
      </c>
      <c r="AA732">
        <v>13.41996187229034</v>
      </c>
      <c r="AB732">
        <v>0.5292090357850457</v>
      </c>
      <c r="AC732">
        <v>0.0113241784267115</v>
      </c>
      <c r="AD732">
        <v>41.48241819932092</v>
      </c>
      <c r="AE732">
        <v>32.12631187259787</v>
      </c>
      <c r="AF732">
        <v>0.1399286012779483</v>
      </c>
      <c r="AG732">
        <v>30.08989048315899</v>
      </c>
      <c r="AH732">
        <v>208.4026185729848</v>
      </c>
      <c r="AI732">
        <v>11.34088386217274</v>
      </c>
      <c r="AJ732">
        <v>32.19824664415883</v>
      </c>
      <c r="AK732">
        <v>0.01130610972945145</v>
      </c>
    </row>
    <row r="733" spans="1:37">
      <c r="A733" s="2">
        <v>44930</v>
      </c>
      <c r="B733">
        <v>2052.182406113076</v>
      </c>
      <c r="C733">
        <v>0.01163268554753039</v>
      </c>
      <c r="F733" s="2">
        <v>44930</v>
      </c>
      <c r="G733">
        <v>0.06732414000403579</v>
      </c>
      <c r="H733">
        <v>0.09476869218618099</v>
      </c>
      <c r="I733">
        <v>0.07081342845247773</v>
      </c>
      <c r="J733">
        <v>0.08526907322293138</v>
      </c>
      <c r="K733">
        <v>0.08547797379235557</v>
      </c>
      <c r="L733">
        <v>0.08140339724902119</v>
      </c>
      <c r="M733">
        <v>0.05689830971526572</v>
      </c>
      <c r="N733">
        <v>0.06323477596860189</v>
      </c>
      <c r="O733">
        <v>0.09448983946936827</v>
      </c>
      <c r="P733">
        <v>0.08596936861060711</v>
      </c>
      <c r="Q733">
        <v>0.07450689452598737</v>
      </c>
      <c r="R733">
        <v>0.07547120491153872</v>
      </c>
      <c r="S733">
        <v>0.0643729018916283</v>
      </c>
      <c r="X733" s="2">
        <v>44930</v>
      </c>
      <c r="Y733">
        <v>2.920775467679058</v>
      </c>
      <c r="Z733">
        <v>547.106794580114</v>
      </c>
      <c r="AA733">
        <v>13.45026709145897</v>
      </c>
      <c r="AB733">
        <v>0.5274022918633654</v>
      </c>
      <c r="AC733">
        <v>0.0116665710829312</v>
      </c>
      <c r="AD733">
        <v>41.29536754405515</v>
      </c>
      <c r="AE733">
        <v>32.14213452890779</v>
      </c>
      <c r="AF733">
        <v>0.144114629062421</v>
      </c>
      <c r="AG733">
        <v>31.22764577967887</v>
      </c>
      <c r="AH733">
        <v>214.3232578038091</v>
      </c>
      <c r="AI733">
        <v>8.762560461915738</v>
      </c>
      <c r="AJ733">
        <v>32.78953023283862</v>
      </c>
      <c r="AK733">
        <v>0.01164946968318849</v>
      </c>
    </row>
    <row r="734" spans="1:37">
      <c r="A734" s="2">
        <v>44931</v>
      </c>
      <c r="B734">
        <v>2122.841748431928</v>
      </c>
      <c r="C734">
        <v>0.03443131668431154</v>
      </c>
      <c r="F734" s="2">
        <v>44931</v>
      </c>
      <c r="G734">
        <v>0.06317162932301973</v>
      </c>
      <c r="H734">
        <v>0.09889668065551881</v>
      </c>
      <c r="I734">
        <v>0.070138051894899</v>
      </c>
      <c r="J734">
        <v>0.08824282429510447</v>
      </c>
      <c r="K734">
        <v>0.08324586923712247</v>
      </c>
      <c r="L734">
        <v>0.08375015578337046</v>
      </c>
      <c r="M734">
        <v>0.06018016053300982</v>
      </c>
      <c r="N734">
        <v>0.06123864452528949</v>
      </c>
      <c r="O734">
        <v>0.09847573054140971</v>
      </c>
      <c r="P734">
        <v>0.083323518723077</v>
      </c>
      <c r="Q734">
        <v>0.07353201720711525</v>
      </c>
      <c r="R734">
        <v>0.07248335134841982</v>
      </c>
      <c r="S734">
        <v>0.06332136593264401</v>
      </c>
      <c r="X734" s="2">
        <v>44931</v>
      </c>
      <c r="Y734">
        <v>2.711415193163978</v>
      </c>
      <c r="Z734">
        <v>501.0586886883424</v>
      </c>
      <c r="AA734">
        <v>12.92181781713151</v>
      </c>
      <c r="AB734">
        <v>0.5022925635072707</v>
      </c>
      <c r="AC734">
        <v>0.01246067434604255</v>
      </c>
      <c r="AD734">
        <v>40.84806468555198</v>
      </c>
      <c r="AE734">
        <v>32.18174499789033</v>
      </c>
      <c r="AF734">
        <v>0.1491537961581196</v>
      </c>
      <c r="AG734">
        <v>30.4574683829274</v>
      </c>
      <c r="AH734">
        <v>220.5780786020317</v>
      </c>
      <c r="AI734">
        <v>9.489285357109237</v>
      </c>
      <c r="AJ734">
        <v>32.03476205321648</v>
      </c>
      <c r="AK734">
        <v>0.01241560598606558</v>
      </c>
    </row>
    <row r="735" spans="1:37">
      <c r="A735" s="2">
        <v>44932</v>
      </c>
      <c r="B735">
        <v>2097.120182044776</v>
      </c>
      <c r="C735">
        <v>-0.0121165727055027</v>
      </c>
      <c r="F735" s="2">
        <v>44932</v>
      </c>
      <c r="G735">
        <v>0.06176717663864546</v>
      </c>
      <c r="H735">
        <v>0.1014320176212515</v>
      </c>
      <c r="I735">
        <v>0.06884662840011067</v>
      </c>
      <c r="J735">
        <v>0.08886820693986246</v>
      </c>
      <c r="K735">
        <v>0.08315060819090236</v>
      </c>
      <c r="L735">
        <v>0.08548234827631218</v>
      </c>
      <c r="M735">
        <v>0.0611266103044989</v>
      </c>
      <c r="N735">
        <v>0.05919330391731725</v>
      </c>
      <c r="O735">
        <v>0.100831211679929</v>
      </c>
      <c r="P735">
        <v>0.08259728728562293</v>
      </c>
      <c r="Q735">
        <v>0.07280735319151646</v>
      </c>
      <c r="R735">
        <v>0.07215874928732144</v>
      </c>
      <c r="S735">
        <v>0.06173849826670951</v>
      </c>
      <c r="X735" s="2">
        <v>44932</v>
      </c>
      <c r="Y735">
        <v>2.733652281194912</v>
      </c>
      <c r="Z735">
        <v>481.7393246519092</v>
      </c>
      <c r="AA735">
        <v>13.01177840465184</v>
      </c>
      <c r="AB735">
        <v>0.484223310075497</v>
      </c>
      <c r="AC735">
        <v>0.01264295141397924</v>
      </c>
      <c r="AD735">
        <v>39.59952659742326</v>
      </c>
      <c r="AE735">
        <v>31.30061585373728</v>
      </c>
      <c r="AF735">
        <v>0.1490761853297423</v>
      </c>
      <c r="AG735">
        <v>30.89577141741756</v>
      </c>
      <c r="AH735">
        <v>227.5506225539442</v>
      </c>
      <c r="AI735">
        <v>9.552326435061008</v>
      </c>
      <c r="AJ735">
        <v>32.30138678098044</v>
      </c>
      <c r="AK735">
        <v>0.01258764360004573</v>
      </c>
    </row>
    <row r="736" spans="1:37">
      <c r="A736" s="2">
        <v>44933</v>
      </c>
      <c r="B736">
        <v>2128.077696075276</v>
      </c>
      <c r="C736">
        <v>0.01476191698289586</v>
      </c>
      <c r="F736" s="2">
        <v>44933</v>
      </c>
      <c r="G736">
        <v>0.05844490707830897</v>
      </c>
      <c r="H736">
        <v>0.1045018024379143</v>
      </c>
      <c r="I736">
        <v>0.06704611331898218</v>
      </c>
      <c r="J736">
        <v>0.09126134536526992</v>
      </c>
      <c r="K736">
        <v>0.08243427357926736</v>
      </c>
      <c r="L736">
        <v>0.08665254106000619</v>
      </c>
      <c r="M736">
        <v>0.06237916060742478</v>
      </c>
      <c r="N736">
        <v>0.05737053343243832</v>
      </c>
      <c r="O736">
        <v>0.1035513907109536</v>
      </c>
      <c r="P736">
        <v>0.08169639255612481</v>
      </c>
      <c r="Q736">
        <v>0.07243784165279241</v>
      </c>
      <c r="R736">
        <v>0.07313805203383303</v>
      </c>
      <c r="S736">
        <v>0.05908564616668428</v>
      </c>
      <c r="X736" s="2">
        <v>44933</v>
      </c>
      <c r="Y736">
        <v>2.754379373222429</v>
      </c>
      <c r="Z736">
        <v>446.5582086711718</v>
      </c>
      <c r="AA736">
        <v>13.09110559047212</v>
      </c>
      <c r="AB736">
        <v>0.4700725151383434</v>
      </c>
      <c r="AC736">
        <v>0.01311415032018303</v>
      </c>
      <c r="AD736">
        <v>38.00786846114131</v>
      </c>
      <c r="AE736">
        <v>30.4489518863451</v>
      </c>
      <c r="AF736">
        <v>0.1530123214280665</v>
      </c>
      <c r="AG736">
        <v>30.71595132227173</v>
      </c>
      <c r="AH736">
        <v>230.7569780723501</v>
      </c>
      <c r="AI736">
        <v>9.855665075694112</v>
      </c>
      <c r="AJ736">
        <v>31.48164047443672</v>
      </c>
      <c r="AK736">
        <v>0.01299854772250617</v>
      </c>
    </row>
    <row r="737" spans="1:37">
      <c r="A737" s="2">
        <v>44934</v>
      </c>
      <c r="B737">
        <v>2122.221527133207</v>
      </c>
      <c r="C737">
        <v>-0.00275185861534577</v>
      </c>
      <c r="F737" s="2">
        <v>44934</v>
      </c>
      <c r="G737">
        <v>0.05538737172234045</v>
      </c>
      <c r="H737">
        <v>0.1051741832554789</v>
      </c>
      <c r="I737">
        <v>0.06323391171438052</v>
      </c>
      <c r="J737">
        <v>0.09468748514477811</v>
      </c>
      <c r="K737">
        <v>0.08163309332278415</v>
      </c>
      <c r="L737">
        <v>0.09103045836542661</v>
      </c>
      <c r="M737">
        <v>0.06561039687636751</v>
      </c>
      <c r="N737">
        <v>0.05531438700374842</v>
      </c>
      <c r="O737">
        <v>0.1039478350265792</v>
      </c>
      <c r="P737">
        <v>0.08230809624856854</v>
      </c>
      <c r="Q737">
        <v>0.07150533675793516</v>
      </c>
      <c r="R737">
        <v>0.07375197591366055</v>
      </c>
      <c r="S737">
        <v>0.05641546864795179</v>
      </c>
      <c r="X737" s="2">
        <v>44934</v>
      </c>
      <c r="Y737">
        <v>2.79779743060909</v>
      </c>
      <c r="Z737">
        <v>424.6078349719097</v>
      </c>
      <c r="AA737">
        <v>12.93796893475819</v>
      </c>
      <c r="AB737">
        <v>0.4494584353769367</v>
      </c>
      <c r="AC737">
        <v>0.0131740428959555</v>
      </c>
      <c r="AD737">
        <v>36.16414830028351</v>
      </c>
      <c r="AE737">
        <v>28.7761966581318</v>
      </c>
      <c r="AF737">
        <v>0.1590400927455692</v>
      </c>
      <c r="AG737">
        <v>29.75292836318406</v>
      </c>
      <c r="AH737">
        <v>239.6570115416929</v>
      </c>
      <c r="AI737">
        <v>10.64140509787723</v>
      </c>
      <c r="AJ737">
        <v>32.26967067871774</v>
      </c>
      <c r="AK737">
        <v>0.01302265250581842</v>
      </c>
    </row>
    <row r="738" spans="1:37">
      <c r="A738" s="2">
        <v>44935</v>
      </c>
      <c r="B738">
        <v>2187.269166570152</v>
      </c>
      <c r="C738">
        <v>0.03065073019253295</v>
      </c>
      <c r="F738" s="2">
        <v>44935</v>
      </c>
      <c r="G738">
        <v>0.05146425784193139</v>
      </c>
      <c r="H738">
        <v>0.108228003375234</v>
      </c>
      <c r="I738">
        <v>0.06196787935494622</v>
      </c>
      <c r="J738">
        <v>0.09458023124927405</v>
      </c>
      <c r="K738">
        <v>0.08193801770412214</v>
      </c>
      <c r="L738">
        <v>0.09819716664254058</v>
      </c>
      <c r="M738">
        <v>0.06411930240043098</v>
      </c>
      <c r="N738">
        <v>0.05280896236407522</v>
      </c>
      <c r="O738">
        <v>0.1066656113435088</v>
      </c>
      <c r="P738">
        <v>0.08178425752109512</v>
      </c>
      <c r="Q738">
        <v>0.07210020899295408</v>
      </c>
      <c r="R738">
        <v>0.07124795824158503</v>
      </c>
      <c r="S738">
        <v>0.05489814296830253</v>
      </c>
      <c r="X738" s="2">
        <v>44935</v>
      </c>
      <c r="Y738">
        <v>2.631174066360094</v>
      </c>
      <c r="Z738">
        <v>382.8645658948273</v>
      </c>
      <c r="AA738">
        <v>13.08200762138494</v>
      </c>
      <c r="AB738">
        <v>0.4221919929412618</v>
      </c>
      <c r="AC738">
        <v>0.01387657219856042</v>
      </c>
      <c r="AD738">
        <v>35.32618881603118</v>
      </c>
      <c r="AE738">
        <v>28.32948690790247</v>
      </c>
      <c r="AF738">
        <v>0.1610353243040109</v>
      </c>
      <c r="AG738">
        <v>30.25543438548684</v>
      </c>
      <c r="AH738">
        <v>256.148001677073</v>
      </c>
      <c r="AI738">
        <v>10.01081792075433</v>
      </c>
      <c r="AJ738">
        <v>32.1887025065892</v>
      </c>
      <c r="AK738">
        <v>0.01368031258107126</v>
      </c>
    </row>
    <row r="739" spans="1:37">
      <c r="A739" s="2">
        <v>44936</v>
      </c>
      <c r="B739">
        <v>2249.770289852052</v>
      </c>
      <c r="C739">
        <v>0.02857495741134941</v>
      </c>
      <c r="F739" s="2">
        <v>44936</v>
      </c>
      <c r="G739">
        <v>0.04942119375440517</v>
      </c>
      <c r="H739">
        <v>0.108777455766665</v>
      </c>
      <c r="I739">
        <v>0.06294519268590554</v>
      </c>
      <c r="J739">
        <v>0.09423040487063145</v>
      </c>
      <c r="K739">
        <v>0.08295806995928237</v>
      </c>
      <c r="L739">
        <v>0.1005644730705113</v>
      </c>
      <c r="M739">
        <v>0.05898096085404023</v>
      </c>
      <c r="N739">
        <v>0.05405909012093138</v>
      </c>
      <c r="O739">
        <v>0.107073827087226</v>
      </c>
      <c r="P739">
        <v>0.08096423737315672</v>
      </c>
      <c r="Q739">
        <v>0.0730494960433202</v>
      </c>
      <c r="R739">
        <v>0.07163339729688319</v>
      </c>
      <c r="S739">
        <v>0.05534220111704163</v>
      </c>
      <c r="X739" s="2">
        <v>44936</v>
      </c>
      <c r="Y739">
        <v>2.631870829133402</v>
      </c>
      <c r="Z739">
        <v>351.4604120830034</v>
      </c>
      <c r="AA739">
        <v>13.4727897487911</v>
      </c>
      <c r="AB739">
        <v>0.446375268293121</v>
      </c>
      <c r="AC739">
        <v>0.01424279668261177</v>
      </c>
      <c r="AD739">
        <v>36.836280790231</v>
      </c>
      <c r="AE739">
        <v>28.97593040345506</v>
      </c>
      <c r="AF739">
        <v>0.160528024347744</v>
      </c>
      <c r="AG739">
        <v>30.78600206766658</v>
      </c>
      <c r="AH739">
        <v>268.4105307744056</v>
      </c>
      <c r="AI739">
        <v>8.164801558928829</v>
      </c>
      <c r="AJ739">
        <v>31.47947911978741</v>
      </c>
      <c r="AK739">
        <v>0.01400878147838226</v>
      </c>
    </row>
    <row r="740" spans="1:37">
      <c r="A740" s="2">
        <v>44937</v>
      </c>
      <c r="B740">
        <v>2280.982259196699</v>
      </c>
      <c r="C740">
        <v>0.01387340275824345</v>
      </c>
      <c r="F740" s="2">
        <v>44937</v>
      </c>
      <c r="G740">
        <v>0.05021578219511863</v>
      </c>
      <c r="H740">
        <v>0.1054586692191042</v>
      </c>
      <c r="I740">
        <v>0.06438202471172709</v>
      </c>
      <c r="J740">
        <v>0.0948629790675936</v>
      </c>
      <c r="K740">
        <v>0.08419992329671486</v>
      </c>
      <c r="L740">
        <v>0.1005450061548927</v>
      </c>
      <c r="M740">
        <v>0.05805369545740672</v>
      </c>
      <c r="N740">
        <v>0.05469291222854586</v>
      </c>
      <c r="O740">
        <v>0.1040371293096183</v>
      </c>
      <c r="P740">
        <v>0.08235964314513454</v>
      </c>
      <c r="Q740">
        <v>0.07171337821218512</v>
      </c>
      <c r="R740">
        <v>0.07314664265928916</v>
      </c>
      <c r="S740">
        <v>0.05633221434266903</v>
      </c>
      <c r="X740" s="2">
        <v>44937</v>
      </c>
      <c r="Y740">
        <v>2.698606515414195</v>
      </c>
      <c r="Z740">
        <v>355.5905684903652</v>
      </c>
      <c r="AA740">
        <v>12.84584939296028</v>
      </c>
      <c r="AB740">
        <v>0.4499276305779576</v>
      </c>
      <c r="AC740">
        <v>0.01379778200385054</v>
      </c>
      <c r="AD740">
        <v>37.64572683520806</v>
      </c>
      <c r="AE740">
        <v>29.86996866645743</v>
      </c>
      <c r="AF740">
        <v>0.1620033212631345</v>
      </c>
      <c r="AG740">
        <v>31.22167056484193</v>
      </c>
      <c r="AH740">
        <v>267.2356353279322</v>
      </c>
      <c r="AI740">
        <v>8.164996360607171</v>
      </c>
      <c r="AJ740">
        <v>32.48963739187163</v>
      </c>
      <c r="AK740">
        <v>0.01361339179541056</v>
      </c>
    </row>
    <row r="741" spans="1:37">
      <c r="A741" s="2">
        <v>44938</v>
      </c>
      <c r="B741">
        <v>2372.447977015894</v>
      </c>
      <c r="C741">
        <v>0.04009926751968962</v>
      </c>
      <c r="F741" s="2">
        <v>44938</v>
      </c>
      <c r="G741">
        <v>0.05344906631787879</v>
      </c>
      <c r="H741">
        <v>0.09875488644209929</v>
      </c>
      <c r="I741">
        <v>0.06678660410090279</v>
      </c>
      <c r="J741">
        <v>0.09955346211171975</v>
      </c>
      <c r="K741">
        <v>0.08750787268842775</v>
      </c>
      <c r="L741">
        <v>0.1057065226523631</v>
      </c>
      <c r="M741">
        <v>0.06078775503053674</v>
      </c>
      <c r="N741">
        <v>0.05855454542042194</v>
      </c>
      <c r="O741">
        <v>0.09745622344150744</v>
      </c>
      <c r="P741">
        <v>0.0865203343780096</v>
      </c>
      <c r="Q741">
        <v>0.04742762898655622</v>
      </c>
      <c r="R741">
        <v>0.07785023656344765</v>
      </c>
      <c r="S741">
        <v>0.05964486186612901</v>
      </c>
      <c r="X741" s="2">
        <v>44938</v>
      </c>
      <c r="Y741">
        <v>2.895556942167535</v>
      </c>
      <c r="Z741">
        <v>395.2206381532426</v>
      </c>
      <c r="AA741">
        <v>7.109341974840159</v>
      </c>
      <c r="AB741">
        <v>0.4893338151325146</v>
      </c>
      <c r="AC741">
        <v>0.013137525534589</v>
      </c>
      <c r="AD741">
        <v>40.75722475318613</v>
      </c>
      <c r="AE741">
        <v>31.04379752153758</v>
      </c>
      <c r="AF741">
        <v>0.1710851125329659</v>
      </c>
      <c r="AG741">
        <v>33.18534021776121</v>
      </c>
      <c r="AH741">
        <v>281.4949325100563</v>
      </c>
      <c r="AI741">
        <v>8.812077414943555</v>
      </c>
      <c r="AJ741">
        <v>34.73702644627311</v>
      </c>
      <c r="AK741">
        <v>0.01296205529589509</v>
      </c>
    </row>
    <row r="742" spans="1:37">
      <c r="A742" s="2">
        <v>44939</v>
      </c>
      <c r="B742">
        <v>2446.037449199261</v>
      </c>
      <c r="C742">
        <v>0.03101837127570217</v>
      </c>
      <c r="F742" s="2">
        <v>44939</v>
      </c>
      <c r="G742">
        <v>0.05461137426337007</v>
      </c>
      <c r="H742">
        <v>0.08976437842745257</v>
      </c>
      <c r="I742">
        <v>0.06873024268166393</v>
      </c>
      <c r="J742">
        <v>0.1014356395800057</v>
      </c>
      <c r="K742">
        <v>0.09027432377991744</v>
      </c>
      <c r="L742">
        <v>0.1070302617103417</v>
      </c>
      <c r="M742">
        <v>0.06226859385848321</v>
      </c>
      <c r="N742">
        <v>0.0605277954315223</v>
      </c>
      <c r="O742">
        <v>0.08960228477705631</v>
      </c>
      <c r="P742">
        <v>0.08703959552293528</v>
      </c>
      <c r="Q742">
        <v>0.04840702791477125</v>
      </c>
      <c r="R742">
        <v>0.07749427148479621</v>
      </c>
      <c r="S742">
        <v>0.06281421056768396</v>
      </c>
      <c r="X742" s="2">
        <v>44939</v>
      </c>
      <c r="Y742">
        <v>2.795509114836439</v>
      </c>
      <c r="Z742">
        <v>405.3660486002921</v>
      </c>
      <c r="AA742">
        <v>7.692130223336952</v>
      </c>
      <c r="AB742">
        <v>0.515145263241728</v>
      </c>
      <c r="AC742">
        <v>0.01163595494679108</v>
      </c>
      <c r="AD742">
        <v>43.82464729596929</v>
      </c>
      <c r="AE742">
        <v>32.15472068687597</v>
      </c>
      <c r="AF742">
        <v>0.1750811914483443</v>
      </c>
      <c r="AG742">
        <v>34.64120489680496</v>
      </c>
      <c r="AH742">
        <v>286.6055351362874</v>
      </c>
      <c r="AI742">
        <v>9.176308425929857</v>
      </c>
      <c r="AJ742">
        <v>34.52215801254102</v>
      </c>
      <c r="AK742">
        <v>0.01163375463110649</v>
      </c>
    </row>
    <row r="743" spans="1:37">
      <c r="A743" s="2">
        <v>44940</v>
      </c>
      <c r="B743">
        <v>2538.910206584923</v>
      </c>
      <c r="C743">
        <v>0.03796865719127296</v>
      </c>
      <c r="F743" s="2">
        <v>44940</v>
      </c>
      <c r="G743">
        <v>0.05621959042823119</v>
      </c>
      <c r="H743">
        <v>0.08206257738979736</v>
      </c>
      <c r="I743">
        <v>0.07081342045158164</v>
      </c>
      <c r="J743">
        <v>0.09934954793776964</v>
      </c>
      <c r="K743">
        <v>0.09263043438496277</v>
      </c>
      <c r="L743">
        <v>0.110313140208425</v>
      </c>
      <c r="M743">
        <v>0.06243158314805194</v>
      </c>
      <c r="N743">
        <v>0.06208097445422136</v>
      </c>
      <c r="O743">
        <v>0.08221007652437767</v>
      </c>
      <c r="P743">
        <v>0.0901415634295699</v>
      </c>
      <c r="Q743">
        <v>0.04906982927181968</v>
      </c>
      <c r="R743">
        <v>0.07783341846685796</v>
      </c>
      <c r="S743">
        <v>0.06484384390433408</v>
      </c>
      <c r="X743" s="2">
        <v>44940</v>
      </c>
      <c r="Y743">
        <v>2.776350625172963</v>
      </c>
      <c r="Z743">
        <v>413.7062887309862</v>
      </c>
      <c r="AA743">
        <v>7.823380408634339</v>
      </c>
      <c r="AB743">
        <v>0.5370161685312397</v>
      </c>
      <c r="AC743">
        <v>0.01048630538611289</v>
      </c>
      <c r="AD743">
        <v>45.96874774156178</v>
      </c>
      <c r="AE743">
        <v>33.33971497072797</v>
      </c>
      <c r="AF743">
        <v>0.1739722436302454</v>
      </c>
      <c r="AG743">
        <v>35.64847648234782</v>
      </c>
      <c r="AH743">
        <v>300.9384469627807</v>
      </c>
      <c r="AI743">
        <v>8.694865322861034</v>
      </c>
      <c r="AJ743">
        <v>36.35388004098265</v>
      </c>
      <c r="AK743">
        <v>0.01052999646422531</v>
      </c>
    </row>
    <row r="744" spans="1:37">
      <c r="A744" s="2">
        <v>44941</v>
      </c>
      <c r="B744">
        <v>2737.82785938694</v>
      </c>
      <c r="C744">
        <v>0.07834765179410574</v>
      </c>
      <c r="F744" s="2">
        <v>44941</v>
      </c>
      <c r="G744">
        <v>0.0604859532302372</v>
      </c>
      <c r="H744">
        <v>0.08081550510966126</v>
      </c>
      <c r="I744">
        <v>0.06262562135909498</v>
      </c>
      <c r="J744">
        <v>0.0982620047825024</v>
      </c>
      <c r="K744">
        <v>0.09842366011155289</v>
      </c>
      <c r="L744">
        <v>0.1096656786218762</v>
      </c>
      <c r="M744">
        <v>0.05193030472905681</v>
      </c>
      <c r="N744">
        <v>0.06601565572333956</v>
      </c>
      <c r="O744">
        <v>0.08046701716717562</v>
      </c>
      <c r="P744">
        <v>0.09210040770085587</v>
      </c>
      <c r="Q744">
        <v>0.05103415617161927</v>
      </c>
      <c r="R744">
        <v>0.08028132476256296</v>
      </c>
      <c r="S744">
        <v>0.06789271053046493</v>
      </c>
      <c r="X744" s="2">
        <v>44941</v>
      </c>
      <c r="Y744">
        <v>2.895824724499227</v>
      </c>
      <c r="Z744">
        <v>470.0274266460398</v>
      </c>
      <c r="AA744">
        <v>8.223609015369401</v>
      </c>
      <c r="AB744">
        <v>0.591408934736131</v>
      </c>
      <c r="AC744">
        <v>0.01053066275611742</v>
      </c>
      <c r="AD744">
        <v>49.28449748371334</v>
      </c>
      <c r="AE744">
        <v>28.43217093422431</v>
      </c>
      <c r="AF744">
        <v>0.1733873174763063</v>
      </c>
      <c r="AG744">
        <v>39.26678976710614</v>
      </c>
      <c r="AH744">
        <v>300.4870176548521</v>
      </c>
      <c r="AI744">
        <v>5.842268499421885</v>
      </c>
      <c r="AJ744">
        <v>38.04586580468803</v>
      </c>
      <c r="AK744">
        <v>0.0104871379524945</v>
      </c>
    </row>
    <row r="745" spans="1:37">
      <c r="A745" s="2">
        <v>44942</v>
      </c>
      <c r="B745">
        <v>2713.652220128995</v>
      </c>
      <c r="C745">
        <v>-0.008830226186447687</v>
      </c>
      <c r="F745" s="2">
        <v>44942</v>
      </c>
      <c r="G745">
        <v>0.06536000968638787</v>
      </c>
      <c r="H745">
        <v>0.07408934339594531</v>
      </c>
      <c r="I745">
        <v>0.06547344548645667</v>
      </c>
      <c r="J745">
        <v>0.1043324959324923</v>
      </c>
      <c r="K745">
        <v>0.09784349431127619</v>
      </c>
      <c r="L745">
        <v>0.1107527619694485</v>
      </c>
      <c r="M745">
        <v>0.04453826278993925</v>
      </c>
      <c r="N745">
        <v>0.07292209719941217</v>
      </c>
      <c r="O745">
        <v>0.07387251341116388</v>
      </c>
      <c r="P745">
        <v>0.09206114770870055</v>
      </c>
      <c r="Q745">
        <v>0.04613591058516842</v>
      </c>
      <c r="R745">
        <v>0.07866297321755031</v>
      </c>
      <c r="S745">
        <v>0.07395554430605854</v>
      </c>
      <c r="X745" s="2">
        <v>44942</v>
      </c>
      <c r="Y745">
        <v>2.697523329125217</v>
      </c>
      <c r="Z745">
        <v>506.5116788566035</v>
      </c>
      <c r="AA745">
        <v>7.457604785878051</v>
      </c>
      <c r="AB745">
        <v>0.6555190428559474</v>
      </c>
      <c r="AC745">
        <v>0.009630802298913908</v>
      </c>
      <c r="AD745">
        <v>53.80864941566053</v>
      </c>
      <c r="AE745">
        <v>29.97322696527335</v>
      </c>
      <c r="AF745">
        <v>0.1823864785953818</v>
      </c>
      <c r="AG745">
        <v>39.69810017846033</v>
      </c>
      <c r="AH745">
        <v>305.5411789946529</v>
      </c>
      <c r="AI745">
        <v>5.285570402184508</v>
      </c>
      <c r="AJ745">
        <v>37.91196211262297</v>
      </c>
      <c r="AK745">
        <v>0.009602126525235443</v>
      </c>
    </row>
    <row r="746" spans="1:37">
      <c r="A746" s="2">
        <v>44943</v>
      </c>
      <c r="B746">
        <v>2732.448747927608</v>
      </c>
      <c r="C746">
        <v>0.006926653186869691</v>
      </c>
      <c r="F746" s="2">
        <v>44943</v>
      </c>
      <c r="G746">
        <v>0.06380438041326286</v>
      </c>
      <c r="H746">
        <v>0.07584819684461268</v>
      </c>
      <c r="I746">
        <v>0.062556508938039</v>
      </c>
      <c r="J746">
        <v>0.1024965696001023</v>
      </c>
      <c r="K746">
        <v>0.1005725573022396</v>
      </c>
      <c r="L746">
        <v>0.1098494084603238</v>
      </c>
      <c r="M746">
        <v>0.04471912278901304</v>
      </c>
      <c r="N746">
        <v>0.07538170427976201</v>
      </c>
      <c r="O746">
        <v>0.07575487710705039</v>
      </c>
      <c r="P746">
        <v>0.09032400810011811</v>
      </c>
      <c r="Q746">
        <v>0.04497366315587242</v>
      </c>
      <c r="R746">
        <v>0.07667415186208851</v>
      </c>
      <c r="S746">
        <v>0.07704485114751522</v>
      </c>
      <c r="X746" s="2">
        <v>44943</v>
      </c>
      <c r="Y746">
        <v>2.607232479069483</v>
      </c>
      <c r="Z746">
        <v>498.2018502578453</v>
      </c>
      <c r="AA746">
        <v>7.345400317674097</v>
      </c>
      <c r="AB746">
        <v>0.6887627735010686</v>
      </c>
      <c r="AC746">
        <v>0.009785046249520177</v>
      </c>
      <c r="AD746">
        <v>57.05386061495724</v>
      </c>
      <c r="AE746">
        <v>29.43059330976442</v>
      </c>
      <c r="AF746">
        <v>0.17748742941786</v>
      </c>
      <c r="AG746">
        <v>41.20800815978227</v>
      </c>
      <c r="AH746">
        <v>294.4610825856305</v>
      </c>
      <c r="AI746">
        <v>5.175717906138841</v>
      </c>
      <c r="AJ746">
        <v>37.69308859100613</v>
      </c>
      <c r="AK746">
        <v>0.00976885097914848</v>
      </c>
    </row>
    <row r="747" spans="1:37">
      <c r="A747" s="2">
        <v>44944</v>
      </c>
      <c r="B747">
        <v>2743.563587719314</v>
      </c>
      <c r="C747">
        <v>0.004067721233613542</v>
      </c>
      <c r="F747" s="2">
        <v>44944</v>
      </c>
      <c r="G747">
        <v>0.06375400248353341</v>
      </c>
      <c r="H747">
        <v>0.07659201047425171</v>
      </c>
      <c r="I747">
        <v>0.06319042446614041</v>
      </c>
      <c r="J747">
        <v>0.1015644344304878</v>
      </c>
      <c r="K747">
        <v>0.1006284403667678</v>
      </c>
      <c r="L747">
        <v>0.1091478510864917</v>
      </c>
      <c r="M747">
        <v>0.04415669249532518</v>
      </c>
      <c r="N747">
        <v>0.07777571860174078</v>
      </c>
      <c r="O747">
        <v>0.07659808669297619</v>
      </c>
      <c r="P747">
        <v>0.08901397989912702</v>
      </c>
      <c r="Q747">
        <v>0.04499669816816609</v>
      </c>
      <c r="R747">
        <v>0.07394172855219203</v>
      </c>
      <c r="S747">
        <v>0.07863993228279977</v>
      </c>
      <c r="X747" s="2">
        <v>44944</v>
      </c>
      <c r="Y747">
        <v>2.378140291835954</v>
      </c>
      <c r="Z747">
        <v>505.0874433203316</v>
      </c>
      <c r="AA747">
        <v>7.20372893322201</v>
      </c>
      <c r="AB747">
        <v>0.7107399076743648</v>
      </c>
      <c r="AC747">
        <v>0.009922187193391326</v>
      </c>
      <c r="AD747">
        <v>58.15811160265673</v>
      </c>
      <c r="AE747">
        <v>29.0359788753919</v>
      </c>
      <c r="AF747">
        <v>0.1774616219013015</v>
      </c>
      <c r="AG747">
        <v>40.38360132863247</v>
      </c>
      <c r="AH747">
        <v>299.5173106755851</v>
      </c>
      <c r="AI747">
        <v>5.263493217133403</v>
      </c>
      <c r="AJ747">
        <v>38.35390200506144</v>
      </c>
      <c r="AK747">
        <v>0.009923729152786408</v>
      </c>
    </row>
    <row r="748" spans="1:37">
      <c r="A748" s="2">
        <v>44945</v>
      </c>
      <c r="B748">
        <v>2614.718027981048</v>
      </c>
      <c r="C748">
        <v>-0.04696284799630734</v>
      </c>
      <c r="F748" s="2">
        <v>44945</v>
      </c>
      <c r="G748">
        <v>0.06514804457349811</v>
      </c>
      <c r="H748">
        <v>0.07717671478091304</v>
      </c>
      <c r="I748">
        <v>0.06385590089712911</v>
      </c>
      <c r="J748">
        <v>0.09976616584555684</v>
      </c>
      <c r="K748">
        <v>0.09012762888940655</v>
      </c>
      <c r="L748">
        <v>0.1110452591824197</v>
      </c>
      <c r="M748">
        <v>0.04410707939705592</v>
      </c>
      <c r="N748">
        <v>0.08001026061616093</v>
      </c>
      <c r="O748">
        <v>0.07736954335095929</v>
      </c>
      <c r="P748">
        <v>0.090973446702604</v>
      </c>
      <c r="Q748">
        <v>0.04453124810855803</v>
      </c>
      <c r="R748">
        <v>0.07698425687945019</v>
      </c>
      <c r="S748">
        <v>0.07890445077628828</v>
      </c>
      <c r="X748" s="2">
        <v>44945</v>
      </c>
      <c r="Y748">
        <v>2.438233630900846</v>
      </c>
      <c r="Z748">
        <v>520.1696134259198</v>
      </c>
      <c r="AA748">
        <v>7.343075413880617</v>
      </c>
      <c r="AB748">
        <v>0.7269166733067662</v>
      </c>
      <c r="AC748">
        <v>0.009744016253292919</v>
      </c>
      <c r="AD748">
        <v>58.10050377073913</v>
      </c>
      <c r="AE748">
        <v>29.48231936063076</v>
      </c>
      <c r="AF748">
        <v>0.1716211340455594</v>
      </c>
      <c r="AG748">
        <v>37.07747171396942</v>
      </c>
      <c r="AH748">
        <v>308.0356300276096</v>
      </c>
      <c r="AI748">
        <v>5.517637032418667</v>
      </c>
      <c r="AJ748">
        <v>39.17348674047783</v>
      </c>
      <c r="AK748">
        <v>0.009764066192274386</v>
      </c>
    </row>
    <row r="749" spans="1:37">
      <c r="A749" s="2">
        <v>44946</v>
      </c>
      <c r="B749">
        <v>2661.122184872087</v>
      </c>
      <c r="C749">
        <v>0.01774728915104884</v>
      </c>
      <c r="F749" s="2">
        <v>44946</v>
      </c>
      <c r="G749">
        <v>0.06406680578898941</v>
      </c>
      <c r="H749">
        <v>0.07702753857247033</v>
      </c>
      <c r="I749">
        <v>0.06332309990073703</v>
      </c>
      <c r="J749">
        <v>0.09900759135338244</v>
      </c>
      <c r="K749">
        <v>0.09031926081183053</v>
      </c>
      <c r="L749">
        <v>0.1111010404121463</v>
      </c>
      <c r="M749">
        <v>0.04339842727638736</v>
      </c>
      <c r="N749">
        <v>0.08204627579085373</v>
      </c>
      <c r="O749">
        <v>0.07720698756387304</v>
      </c>
      <c r="P749">
        <v>0.09471773346956147</v>
      </c>
      <c r="Q749">
        <v>0.04447104421070849</v>
      </c>
      <c r="R749">
        <v>0.07527313370299508</v>
      </c>
      <c r="S749">
        <v>0.07804106114606489</v>
      </c>
      <c r="X749" s="2">
        <v>44946</v>
      </c>
      <c r="Y749">
        <v>2.463721857755842</v>
      </c>
      <c r="Z749">
        <v>503.2006532803539</v>
      </c>
      <c r="AA749">
        <v>7.316536485910203</v>
      </c>
      <c r="AB749">
        <v>0.7410231191286727</v>
      </c>
      <c r="AC749">
        <v>0.009727662880672902</v>
      </c>
      <c r="AD749">
        <v>56.89490150162366</v>
      </c>
      <c r="AE749">
        <v>29.05624413391392</v>
      </c>
      <c r="AF749">
        <v>0.1699458773605826</v>
      </c>
      <c r="AG749">
        <v>36.93059527393959</v>
      </c>
      <c r="AH749">
        <v>310.926417389227</v>
      </c>
      <c r="AI749">
        <v>5.398698418666916</v>
      </c>
      <c r="AJ749">
        <v>41.00257378370991</v>
      </c>
      <c r="AK749">
        <v>0.00975447800718251</v>
      </c>
    </row>
    <row r="750" spans="1:37">
      <c r="A750" s="2">
        <v>44947</v>
      </c>
      <c r="B750">
        <v>2857.430022957703</v>
      </c>
      <c r="C750">
        <v>0.07376881798272317</v>
      </c>
      <c r="F750" s="2">
        <v>44947</v>
      </c>
      <c r="G750">
        <v>0.06637322048949632</v>
      </c>
      <c r="H750">
        <v>0.06937563276080988</v>
      </c>
      <c r="I750">
        <v>0.06518600694777518</v>
      </c>
      <c r="J750">
        <v>0.09441370624196339</v>
      </c>
      <c r="K750">
        <v>0.09248831968273677</v>
      </c>
      <c r="L750">
        <v>0.1116728413716186</v>
      </c>
      <c r="M750">
        <v>0.04537431125027685</v>
      </c>
      <c r="N750">
        <v>0.08859439496029566</v>
      </c>
      <c r="O750">
        <v>0.06992774294671421</v>
      </c>
      <c r="P750">
        <v>0.09154740014267226</v>
      </c>
      <c r="Q750">
        <v>0.04635110684745199</v>
      </c>
      <c r="R750">
        <v>0.07702004082840797</v>
      </c>
      <c r="S750">
        <v>0.08167527552978081</v>
      </c>
      <c r="X750" s="2">
        <v>44947</v>
      </c>
      <c r="Y750">
        <v>2.516160105186108</v>
      </c>
      <c r="Z750">
        <v>522.974794605292</v>
      </c>
      <c r="AA750">
        <v>7.573473390910589</v>
      </c>
      <c r="AB750">
        <v>0.830788329844305</v>
      </c>
      <c r="AC750">
        <v>0.008748002828798111</v>
      </c>
      <c r="AD750">
        <v>61.49990512250653</v>
      </c>
      <c r="AE750">
        <v>29.81067229231635</v>
      </c>
      <c r="AF750">
        <v>0.162707313056045</v>
      </c>
      <c r="AG750">
        <v>38.0910179130989</v>
      </c>
      <c r="AH750">
        <v>312.1972036136469</v>
      </c>
      <c r="AI750">
        <v>5.081540310129543</v>
      </c>
      <c r="AJ750">
        <v>39.28211559433205</v>
      </c>
      <c r="AK750">
        <v>0.008833780152936802</v>
      </c>
    </row>
    <row r="751" spans="1:37">
      <c r="A751" s="2">
        <v>44948</v>
      </c>
      <c r="B751">
        <v>2828.414652891894</v>
      </c>
      <c r="C751">
        <v>-0.01015435892836869</v>
      </c>
      <c r="F751" s="2">
        <v>44948</v>
      </c>
      <c r="G751">
        <v>0.06667853176817494</v>
      </c>
      <c r="H751">
        <v>0.07003938944771204</v>
      </c>
      <c r="I751">
        <v>0.06620768933467187</v>
      </c>
      <c r="J751">
        <v>0.09386060206974074</v>
      </c>
      <c r="K751">
        <v>0.09273178806744266</v>
      </c>
      <c r="L751">
        <v>0.1092663238088698</v>
      </c>
      <c r="M751">
        <v>0.04538338099519703</v>
      </c>
      <c r="N751">
        <v>0.08816611954817094</v>
      </c>
      <c r="O751">
        <v>0.07067854551778409</v>
      </c>
      <c r="P751">
        <v>0.09280609457386829</v>
      </c>
      <c r="Q751">
        <v>0.04602193664345132</v>
      </c>
      <c r="R751">
        <v>0.0761316210879561</v>
      </c>
      <c r="S751">
        <v>0.08202797713696028</v>
      </c>
      <c r="X751" s="2">
        <v>44948</v>
      </c>
      <c r="Y751">
        <v>2.540748125325248</v>
      </c>
      <c r="Z751">
        <v>511.0829551679625</v>
      </c>
      <c r="AA751">
        <v>7.676752209368574</v>
      </c>
      <c r="AB751">
        <v>0.8321489081943415</v>
      </c>
      <c r="AC751">
        <v>0.008687406680863385</v>
      </c>
      <c r="AD751">
        <v>61.63501636639192</v>
      </c>
      <c r="AE751">
        <v>29.92234774470239</v>
      </c>
      <c r="AF751">
        <v>0.1630566381916093</v>
      </c>
      <c r="AG751">
        <v>38.07014119883085</v>
      </c>
      <c r="AH751">
        <v>311.3246295141961</v>
      </c>
      <c r="AI751">
        <v>5.19578887101944</v>
      </c>
      <c r="AJ751">
        <v>39.24584878753571</v>
      </c>
      <c r="AK751">
        <v>0.008778510104851067</v>
      </c>
    </row>
    <row r="752" spans="1:37">
      <c r="A752" s="2">
        <v>44949</v>
      </c>
      <c r="B752">
        <v>2848.559342638277</v>
      </c>
      <c r="C752">
        <v>0.007122254767626401</v>
      </c>
      <c r="F752" s="2">
        <v>44949</v>
      </c>
      <c r="G752">
        <v>0.06654198982252471</v>
      </c>
      <c r="H752">
        <v>0.0689680853275119</v>
      </c>
      <c r="I752">
        <v>0.06587446200999589</v>
      </c>
      <c r="J752">
        <v>0.09435185487843356</v>
      </c>
      <c r="K752">
        <v>0.0938138067948356</v>
      </c>
      <c r="L752">
        <v>0.1091141765794874</v>
      </c>
      <c r="M752">
        <v>0.0455354941789388</v>
      </c>
      <c r="N752">
        <v>0.08788657019324188</v>
      </c>
      <c r="O752">
        <v>0.06953821654351343</v>
      </c>
      <c r="P752">
        <v>0.09331897322149318</v>
      </c>
      <c r="Q752">
        <v>0.04618477136455258</v>
      </c>
      <c r="R752">
        <v>0.07700683682198872</v>
      </c>
      <c r="S752">
        <v>0.08186476226348245</v>
      </c>
      <c r="X752" s="2">
        <v>44949</v>
      </c>
      <c r="Y752">
        <v>2.567885802907123</v>
      </c>
      <c r="Z752">
        <v>503.3787615200696</v>
      </c>
      <c r="AA752">
        <v>7.580542005915573</v>
      </c>
      <c r="AB752">
        <v>0.8268589136833601</v>
      </c>
      <c r="AC752">
        <v>0.008648410217162223</v>
      </c>
      <c r="AD752">
        <v>61.2868472815609</v>
      </c>
      <c r="AE752">
        <v>30.24457178903507</v>
      </c>
      <c r="AF752">
        <v>0.1650631469669049</v>
      </c>
      <c r="AG752">
        <v>38.28420423503206</v>
      </c>
      <c r="AH752">
        <v>313.0221201275766</v>
      </c>
      <c r="AI752">
        <v>5.349922144056275</v>
      </c>
      <c r="AJ752">
        <v>38.57595840213867</v>
      </c>
      <c r="AK752">
        <v>0.008737150045675312</v>
      </c>
    </row>
    <row r="753" spans="1:37">
      <c r="A753" s="2">
        <v>44950</v>
      </c>
      <c r="B753">
        <v>2877.639812231931</v>
      </c>
      <c r="C753">
        <v>0.0102088340440607</v>
      </c>
      <c r="F753" s="2">
        <v>44950</v>
      </c>
      <c r="G753">
        <v>0.0669717714241958</v>
      </c>
      <c r="H753">
        <v>0.06907253473834317</v>
      </c>
      <c r="I753">
        <v>0.06393152536667522</v>
      </c>
      <c r="J753">
        <v>0.09492918614655346</v>
      </c>
      <c r="K753">
        <v>0.09442800918422382</v>
      </c>
      <c r="L753">
        <v>0.1101451666539401</v>
      </c>
      <c r="M753">
        <v>0.04600132822017754</v>
      </c>
      <c r="N753">
        <v>0.0884664051955404</v>
      </c>
      <c r="O753">
        <v>0.06970853267338777</v>
      </c>
      <c r="P753">
        <v>0.09166560199011015</v>
      </c>
      <c r="Q753">
        <v>0.04649603048301239</v>
      </c>
      <c r="R753">
        <v>0.07753976394977066</v>
      </c>
      <c r="S753">
        <v>0.08064414397406958</v>
      </c>
      <c r="X753" s="2">
        <v>44950</v>
      </c>
      <c r="Y753">
        <v>2.573735586413292</v>
      </c>
      <c r="Z753">
        <v>513.690210311284</v>
      </c>
      <c r="AA753">
        <v>7.431371376513232</v>
      </c>
      <c r="AB753">
        <v>0.8329826374071538</v>
      </c>
      <c r="AC753">
        <v>0.008668745261384997</v>
      </c>
      <c r="AD753">
        <v>59.19862728205526</v>
      </c>
      <c r="AE753">
        <v>27.9286107056021</v>
      </c>
      <c r="AF753">
        <v>0.1678027145320564</v>
      </c>
      <c r="AG753">
        <v>38.68173016997331</v>
      </c>
      <c r="AH753">
        <v>318.2102560360855</v>
      </c>
      <c r="AI753">
        <v>5.430432245227212</v>
      </c>
      <c r="AJ753">
        <v>39.30150569656421</v>
      </c>
      <c r="AK753">
        <v>0.008769144402274312</v>
      </c>
    </row>
    <row r="754" spans="1:37">
      <c r="A754" s="2">
        <v>44951</v>
      </c>
      <c r="B754">
        <v>2756.640694923293</v>
      </c>
      <c r="C754">
        <v>-0.04204804117398875</v>
      </c>
      <c r="F754" s="2">
        <v>44951</v>
      </c>
      <c r="G754">
        <v>0.06730637828563929</v>
      </c>
      <c r="H754">
        <v>0.07098962745986423</v>
      </c>
      <c r="I754">
        <v>0.05935233837091967</v>
      </c>
      <c r="J754">
        <v>0.09146694525403508</v>
      </c>
      <c r="K754">
        <v>0.09339158060565107</v>
      </c>
      <c r="L754">
        <v>0.1119428851283592</v>
      </c>
      <c r="M754">
        <v>0.04763469615188719</v>
      </c>
      <c r="N754">
        <v>0.0915843975179204</v>
      </c>
      <c r="O754">
        <v>0.07152840459046092</v>
      </c>
      <c r="P754">
        <v>0.08878635860905833</v>
      </c>
      <c r="Q754">
        <v>0.04779481475986968</v>
      </c>
      <c r="R754">
        <v>0.07259609717441477</v>
      </c>
      <c r="S754">
        <v>0.08562547609192002</v>
      </c>
      <c r="X754" s="2">
        <v>44951</v>
      </c>
      <c r="Y754">
        <v>2.5052489979887</v>
      </c>
      <c r="Z754">
        <v>517.4756070364762</v>
      </c>
      <c r="AA754">
        <v>7.740099172150114</v>
      </c>
      <c r="AB754">
        <v>0.8394390584729507</v>
      </c>
      <c r="AC754">
        <v>0.00865471663676467</v>
      </c>
      <c r="AD754">
        <v>60.81188453227473</v>
      </c>
      <c r="AE754">
        <v>26.45949584900447</v>
      </c>
      <c r="AF754">
        <v>0.1622801562709391</v>
      </c>
      <c r="AG754">
        <v>38.68224258032047</v>
      </c>
      <c r="AH754">
        <v>323.0448161908681</v>
      </c>
      <c r="AI754">
        <v>5.763984366445476</v>
      </c>
      <c r="AJ754">
        <v>38.88910264896323</v>
      </c>
      <c r="AK754">
        <v>0.008749537006901956</v>
      </c>
    </row>
    <row r="755" spans="1:37">
      <c r="A755" s="2">
        <v>44952</v>
      </c>
      <c r="B755">
        <v>2864.967350449383</v>
      </c>
      <c r="C755">
        <v>0.03929661770051762</v>
      </c>
      <c r="F755" s="2">
        <v>44952</v>
      </c>
      <c r="G755">
        <v>0.06792280146426501</v>
      </c>
      <c r="H755">
        <v>0.0717717304944723</v>
      </c>
      <c r="I755">
        <v>0.05938340797009457</v>
      </c>
      <c r="J755">
        <v>0.09225895141683364</v>
      </c>
      <c r="K755">
        <v>0.09169466152842352</v>
      </c>
      <c r="L755">
        <v>0.1126464863172779</v>
      </c>
      <c r="M755">
        <v>0.04848201249581013</v>
      </c>
      <c r="N755">
        <v>0.09171873042501068</v>
      </c>
      <c r="O755">
        <v>0.07224372901151345</v>
      </c>
      <c r="P755">
        <v>0.08562643310948781</v>
      </c>
      <c r="Q755">
        <v>0.04854115038422709</v>
      </c>
      <c r="R755">
        <v>0.07124241755493306</v>
      </c>
      <c r="S755">
        <v>0.08646748782765078</v>
      </c>
      <c r="X755" s="2">
        <v>44952</v>
      </c>
      <c r="Y755">
        <v>2.378903462612074</v>
      </c>
      <c r="Z755">
        <v>521.7583150906448</v>
      </c>
      <c r="AA755">
        <v>7.813137387219427</v>
      </c>
      <c r="AB755">
        <v>0.8555778554874197</v>
      </c>
      <c r="AC755">
        <v>0.00889795804688418</v>
      </c>
      <c r="AD755">
        <v>62.37260495173975</v>
      </c>
      <c r="AE755">
        <v>26.5975197605617</v>
      </c>
      <c r="AF755">
        <v>0.1644048275687736</v>
      </c>
      <c r="AG755">
        <v>37.76763638496841</v>
      </c>
      <c r="AH755">
        <v>325.2640757672515</v>
      </c>
      <c r="AI755">
        <v>5.65438326430337</v>
      </c>
      <c r="AJ755">
        <v>37.23329025550481</v>
      </c>
      <c r="AK755">
        <v>0.008974890518402443</v>
      </c>
    </row>
    <row r="756" spans="1:37">
      <c r="A756" s="2">
        <v>44953</v>
      </c>
      <c r="B756">
        <v>2926.182211812448</v>
      </c>
      <c r="C756">
        <v>0.02136668725158897</v>
      </c>
      <c r="F756" s="2">
        <v>44953</v>
      </c>
      <c r="G756">
        <v>0.07014658689701511</v>
      </c>
      <c r="H756">
        <v>0.07290871923899361</v>
      </c>
      <c r="I756">
        <v>0.06102487389403118</v>
      </c>
      <c r="J756">
        <v>0.09508691987934384</v>
      </c>
      <c r="K756">
        <v>0.0934947369719008</v>
      </c>
      <c r="L756">
        <v>0.09930619724922231</v>
      </c>
      <c r="M756">
        <v>0.04969172585892973</v>
      </c>
      <c r="N756">
        <v>0.09063160949057029</v>
      </c>
      <c r="O756">
        <v>0.07366233027341854</v>
      </c>
      <c r="P756">
        <v>0.0865261134782372</v>
      </c>
      <c r="Q756">
        <v>0.04967805492857213</v>
      </c>
      <c r="R756">
        <v>0.0719191042651086</v>
      </c>
      <c r="S756">
        <v>0.08592302757465656</v>
      </c>
      <c r="X756" s="2">
        <v>44953</v>
      </c>
      <c r="Y756">
        <v>2.365798791828701</v>
      </c>
      <c r="Z756">
        <v>540.3525873689649</v>
      </c>
      <c r="AA756">
        <v>8.022786202620086</v>
      </c>
      <c r="AB756">
        <v>0.8704630123767889</v>
      </c>
      <c r="AC756">
        <v>0.009272331548476093</v>
      </c>
      <c r="AD756">
        <v>63.59370768084862</v>
      </c>
      <c r="AE756">
        <v>27.60515172615851</v>
      </c>
      <c r="AF756">
        <v>0.1736909689913484</v>
      </c>
      <c r="AG756">
        <v>38.11906349887805</v>
      </c>
      <c r="AH756">
        <v>262.5303502091801</v>
      </c>
      <c r="AI756">
        <v>5.974485170446627</v>
      </c>
      <c r="AJ756">
        <v>37.43580178844788</v>
      </c>
      <c r="AK756">
        <v>0.009378152751676222</v>
      </c>
    </row>
    <row r="757" spans="1:37">
      <c r="A757" s="2">
        <v>44954</v>
      </c>
      <c r="B757">
        <v>2987.568775295632</v>
      </c>
      <c r="C757">
        <v>0.02097838037405109</v>
      </c>
      <c r="F757" s="2">
        <v>44954</v>
      </c>
      <c r="G757">
        <v>0.07216307509720646</v>
      </c>
      <c r="H757">
        <v>0.07146729786362066</v>
      </c>
      <c r="I757">
        <v>0.06201500703536306</v>
      </c>
      <c r="J757">
        <v>0.09490522227825604</v>
      </c>
      <c r="K757">
        <v>0.09334404933564494</v>
      </c>
      <c r="L757">
        <v>0.09681759372483457</v>
      </c>
      <c r="M757">
        <v>0.0506051324323912</v>
      </c>
      <c r="N757">
        <v>0.08835519027840961</v>
      </c>
      <c r="O757">
        <v>0.07235374358010298</v>
      </c>
      <c r="P757">
        <v>0.08748307299703018</v>
      </c>
      <c r="Q757">
        <v>0.04424513637886594</v>
      </c>
      <c r="R757">
        <v>0.07368407732366411</v>
      </c>
      <c r="S757">
        <v>0.09256140167461019</v>
      </c>
      <c r="X757" s="2">
        <v>44954</v>
      </c>
      <c r="Y757">
        <v>2.525467581702412</v>
      </c>
      <c r="Z757">
        <v>554.6575369372237</v>
      </c>
      <c r="AA757">
        <v>6.203653389937318</v>
      </c>
      <c r="AB757">
        <v>0.8562464194208947</v>
      </c>
      <c r="AC757">
        <v>0.009254827608016575</v>
      </c>
      <c r="AD757">
        <v>68.8227394867545</v>
      </c>
      <c r="AE757">
        <v>28.23925172239371</v>
      </c>
      <c r="AF757">
        <v>0.1774295771180026</v>
      </c>
      <c r="AG757">
        <v>37.82933530322728</v>
      </c>
      <c r="AH757">
        <v>249.5519929181576</v>
      </c>
      <c r="AI757">
        <v>6.208775276962022</v>
      </c>
      <c r="AJ757">
        <v>38.12521527814532</v>
      </c>
      <c r="AK757">
        <v>0.009389630830600224</v>
      </c>
    </row>
    <row r="758" spans="1:37">
      <c r="A758" s="2">
        <v>44955</v>
      </c>
      <c r="B758">
        <v>2934.797449042309</v>
      </c>
      <c r="C758">
        <v>-0.01766363562562689</v>
      </c>
      <c r="F758" s="2">
        <v>44955</v>
      </c>
      <c r="G758">
        <v>0.07302655804663805</v>
      </c>
      <c r="H758">
        <v>0.07207207250548145</v>
      </c>
      <c r="I758">
        <v>0.06122284800687332</v>
      </c>
      <c r="J758">
        <v>0.09499199698957199</v>
      </c>
      <c r="K758">
        <v>0.0932106938189967</v>
      </c>
      <c r="L758">
        <v>0.09747737232524342</v>
      </c>
      <c r="M758">
        <v>0.05172411894493355</v>
      </c>
      <c r="N758">
        <v>0.08859921970516559</v>
      </c>
      <c r="O758">
        <v>0.07291996574269717</v>
      </c>
      <c r="P758">
        <v>0.0861633663792212</v>
      </c>
      <c r="Q758">
        <v>0.04464066383285613</v>
      </c>
      <c r="R758">
        <v>0.07187489916778836</v>
      </c>
      <c r="S758">
        <v>0.09207622453453301</v>
      </c>
      <c r="X758" s="2">
        <v>44955</v>
      </c>
      <c r="Y758">
        <v>2.509518397362476</v>
      </c>
      <c r="Z758">
        <v>561.6222419612826</v>
      </c>
      <c r="AA758">
        <v>6.361005237813638</v>
      </c>
      <c r="AB758">
        <v>0.8501853409128727</v>
      </c>
      <c r="AC758">
        <v>0.009192867404054408</v>
      </c>
      <c r="AD758">
        <v>67.66622453845069</v>
      </c>
      <c r="AE758">
        <v>28.16216219951499</v>
      </c>
      <c r="AF758">
        <v>0.177547129607826</v>
      </c>
      <c r="AG758">
        <v>37.99489898227751</v>
      </c>
      <c r="AH758">
        <v>250.1707863293986</v>
      </c>
      <c r="AI758">
        <v>6.343899508557746</v>
      </c>
      <c r="AJ758">
        <v>38.21519288275031</v>
      </c>
      <c r="AK758">
        <v>0.009324287753678473</v>
      </c>
    </row>
    <row r="759" spans="1:37">
      <c r="A759" s="2">
        <v>44956</v>
      </c>
      <c r="B759">
        <v>3049.810892159845</v>
      </c>
      <c r="C759">
        <v>0.03918956763270542</v>
      </c>
      <c r="F759" s="2">
        <v>44956</v>
      </c>
      <c r="G759">
        <v>0.07339164848429636</v>
      </c>
      <c r="H759">
        <v>0.07218816220041181</v>
      </c>
      <c r="I759">
        <v>0.06150771903872521</v>
      </c>
      <c r="J759">
        <v>0.09266737805520682</v>
      </c>
      <c r="K759">
        <v>0.09553788120269166</v>
      </c>
      <c r="L759">
        <v>0.09891658817438988</v>
      </c>
      <c r="M759">
        <v>0.05242594915031961</v>
      </c>
      <c r="N759">
        <v>0.08757595508298013</v>
      </c>
      <c r="O759">
        <v>0.07274091262572209</v>
      </c>
      <c r="P759">
        <v>0.08517136103136819</v>
      </c>
      <c r="Q759">
        <v>0.04546105359634781</v>
      </c>
      <c r="R759">
        <v>0.07399416878304124</v>
      </c>
      <c r="S759">
        <v>0.08842122257449901</v>
      </c>
      <c r="X759" s="2">
        <v>44956</v>
      </c>
      <c r="Y759">
        <v>2.5714679095546</v>
      </c>
      <c r="Z759">
        <v>564.7691276969056</v>
      </c>
      <c r="AA759">
        <v>6.587393108098611</v>
      </c>
      <c r="AB759">
        <v>0.8414974231656889</v>
      </c>
      <c r="AC759">
        <v>0.009260158864248812</v>
      </c>
      <c r="AD759">
        <v>65.48096904543625</v>
      </c>
      <c r="AE759">
        <v>28.37149966150074</v>
      </c>
      <c r="AF759">
        <v>0.1716689067531173</v>
      </c>
      <c r="AG759">
        <v>39.435646617386</v>
      </c>
      <c r="AH759">
        <v>256.4554561013919</v>
      </c>
      <c r="AI759">
        <v>6.112437962228498</v>
      </c>
      <c r="AJ759">
        <v>37.52422425102328</v>
      </c>
      <c r="AK759">
        <v>0.009341371469942465</v>
      </c>
    </row>
    <row r="760" spans="1:37">
      <c r="A760" s="2">
        <v>44957</v>
      </c>
      <c r="B760">
        <v>2874.894933341995</v>
      </c>
      <c r="C760">
        <v>-0.05735305073095065</v>
      </c>
      <c r="F760" s="2">
        <v>44957</v>
      </c>
      <c r="G760">
        <v>0.07214574450554719</v>
      </c>
      <c r="H760">
        <v>0.0720902632565039</v>
      </c>
      <c r="I760">
        <v>0.06132327251437482</v>
      </c>
      <c r="J760">
        <v>0.09159956710156045</v>
      </c>
      <c r="K760">
        <v>0.09207728823787915</v>
      </c>
      <c r="L760">
        <v>0.09600598356598354</v>
      </c>
      <c r="M760">
        <v>0.05596996616483453</v>
      </c>
      <c r="N760">
        <v>0.09056349845446532</v>
      </c>
      <c r="O760">
        <v>0.07250334251604167</v>
      </c>
      <c r="P760">
        <v>0.08468629677293531</v>
      </c>
      <c r="Q760">
        <v>0.04772032035735885</v>
      </c>
      <c r="R760">
        <v>0.07344340342311899</v>
      </c>
      <c r="S760">
        <v>0.08987105312939628</v>
      </c>
      <c r="X760" s="2">
        <v>44957</v>
      </c>
      <c r="Y760">
        <v>2.607246980759418</v>
      </c>
      <c r="Z760">
        <v>557.7932572180679</v>
      </c>
      <c r="AA760">
        <v>6.965630215416708</v>
      </c>
      <c r="AB760">
        <v>0.84887519972101</v>
      </c>
      <c r="AC760">
        <v>0.009090225390398138</v>
      </c>
      <c r="AD760">
        <v>65.15004332154992</v>
      </c>
      <c r="AE760">
        <v>28.50023668952294</v>
      </c>
      <c r="AF760">
        <v>0.168161614314646</v>
      </c>
      <c r="AG760">
        <v>38.34103318347539</v>
      </c>
      <c r="AH760">
        <v>254.2733908880524</v>
      </c>
      <c r="AI760">
        <v>6.725864952114446</v>
      </c>
      <c r="AJ760">
        <v>37.51061023001434</v>
      </c>
      <c r="AK760">
        <v>0.009155798491924305</v>
      </c>
    </row>
    <row r="761" spans="1:37">
      <c r="A761" s="2">
        <v>44958</v>
      </c>
      <c r="B761">
        <v>2922.567477444034</v>
      </c>
      <c r="C761">
        <v>0.01658236047138639</v>
      </c>
      <c r="F761" s="2">
        <v>44958</v>
      </c>
      <c r="G761">
        <v>0.07128986221037607</v>
      </c>
      <c r="H761">
        <v>0.07158785130099023</v>
      </c>
      <c r="I761">
        <v>0.06092451810496523</v>
      </c>
      <c r="J761">
        <v>0.09097006819864811</v>
      </c>
      <c r="K761">
        <v>0.09264314510847189</v>
      </c>
      <c r="L761">
        <v>0.09559023778507614</v>
      </c>
      <c r="M761">
        <v>0.05720563589173358</v>
      </c>
      <c r="N761">
        <v>0.09204788826900381</v>
      </c>
      <c r="O761">
        <v>0.07197084692978106</v>
      </c>
      <c r="P761">
        <v>0.08340713566280888</v>
      </c>
      <c r="Q761">
        <v>0.04795766500259795</v>
      </c>
      <c r="R761">
        <v>0.07353842957796285</v>
      </c>
      <c r="S761">
        <v>0.090866715957584</v>
      </c>
      <c r="X761" s="2">
        <v>44958</v>
      </c>
      <c r="Y761">
        <v>2.59002176975964</v>
      </c>
      <c r="Z761">
        <v>533.2220399661754</v>
      </c>
      <c r="AA761">
        <v>7.067713040824552</v>
      </c>
      <c r="AB761">
        <v>0.861908153517234</v>
      </c>
      <c r="AC761">
        <v>0.009045389382498352</v>
      </c>
      <c r="AD761">
        <v>65.88647178564847</v>
      </c>
      <c r="AE761">
        <v>28.43709577665802</v>
      </c>
      <c r="AF761">
        <v>0.1677578406435712</v>
      </c>
      <c r="AG761">
        <v>38.99050807213573</v>
      </c>
      <c r="AH761">
        <v>252.1150595260947</v>
      </c>
      <c r="AI761">
        <v>6.985220986989333</v>
      </c>
      <c r="AJ761">
        <v>37.13082716332382</v>
      </c>
      <c r="AK761">
        <v>0.009103361857316862</v>
      </c>
    </row>
    <row r="762" spans="1:37">
      <c r="A762" s="2">
        <v>44959</v>
      </c>
      <c r="B762">
        <v>3031.778912400404</v>
      </c>
      <c r="C762">
        <v>0.03736831939698493</v>
      </c>
      <c r="F762" s="2">
        <v>44959</v>
      </c>
      <c r="G762">
        <v>0.07263921041677487</v>
      </c>
      <c r="H762">
        <v>0.07047712294403362</v>
      </c>
      <c r="I762">
        <v>0.061998116060922</v>
      </c>
      <c r="J762">
        <v>0.09035539147133248</v>
      </c>
      <c r="K762">
        <v>0.09112443093586214</v>
      </c>
      <c r="L762">
        <v>0.09281185194055473</v>
      </c>
      <c r="M762">
        <v>0.06016395305080057</v>
      </c>
      <c r="N762">
        <v>0.09228769531729455</v>
      </c>
      <c r="O762">
        <v>0.07081066083596786</v>
      </c>
      <c r="P762">
        <v>0.08490577468990834</v>
      </c>
      <c r="Q762">
        <v>0.04918447580843247</v>
      </c>
      <c r="R762">
        <v>0.07295500153067448</v>
      </c>
      <c r="S762">
        <v>0.09028631499744193</v>
      </c>
      <c r="X762" s="2">
        <v>44959</v>
      </c>
      <c r="Y762">
        <v>2.508695044151874</v>
      </c>
      <c r="Z762">
        <v>554.0452241767406</v>
      </c>
      <c r="AA762">
        <v>7.131302443861624</v>
      </c>
      <c r="AB762">
        <v>0.8813217064776943</v>
      </c>
      <c r="AC762">
        <v>0.009005320124862768</v>
      </c>
      <c r="AD762">
        <v>67.05099028062263</v>
      </c>
      <c r="AE762">
        <v>29.05880733777717</v>
      </c>
      <c r="AF762">
        <v>0.1668415971270534</v>
      </c>
      <c r="AG762">
        <v>38.25793091175261</v>
      </c>
      <c r="AH762">
        <v>235.3662505189911</v>
      </c>
      <c r="AI762">
        <v>7.296377797584876</v>
      </c>
      <c r="AJ762">
        <v>37.76549859651133</v>
      </c>
      <c r="AK762">
        <v>0.009056519366076014</v>
      </c>
    </row>
    <row r="763" spans="1:37">
      <c r="A763" s="2">
        <v>44960</v>
      </c>
      <c r="B763">
        <v>3047.344604234934</v>
      </c>
      <c r="C763">
        <v>0.005134177749856361</v>
      </c>
      <c r="F763" s="2">
        <v>44960</v>
      </c>
      <c r="G763">
        <v>0.07327652218549824</v>
      </c>
      <c r="H763">
        <v>0.07020040281734348</v>
      </c>
      <c r="I763">
        <v>0.0622073399171384</v>
      </c>
      <c r="J763">
        <v>0.09021346515726646</v>
      </c>
      <c r="K763">
        <v>0.09023796808422152</v>
      </c>
      <c r="L763">
        <v>0.09164981151517315</v>
      </c>
      <c r="M763">
        <v>0.06321762558897034</v>
      </c>
      <c r="N763">
        <v>0.09233836191941897</v>
      </c>
      <c r="O763">
        <v>0.07053290707974641</v>
      </c>
      <c r="P763">
        <v>0.08314436043457625</v>
      </c>
      <c r="Q763">
        <v>0.04975610454447538</v>
      </c>
      <c r="R763">
        <v>0.07330280264305587</v>
      </c>
      <c r="S763">
        <v>0.08992232811311553</v>
      </c>
      <c r="X763" s="2">
        <v>44960</v>
      </c>
      <c r="Y763">
        <v>2.520798958206549</v>
      </c>
      <c r="Z763">
        <v>560.2216742167701</v>
      </c>
      <c r="AA763">
        <v>7.137122376136742</v>
      </c>
      <c r="AB763">
        <v>0.8675728480331425</v>
      </c>
      <c r="AC763">
        <v>0.009101013148512206</v>
      </c>
      <c r="AD763">
        <v>65.9927312748254</v>
      </c>
      <c r="AE763">
        <v>28.9073602500612</v>
      </c>
      <c r="AF763">
        <v>0.166983674840757</v>
      </c>
      <c r="AG763">
        <v>38.66180094002677</v>
      </c>
      <c r="AH763">
        <v>235.4073116691615</v>
      </c>
      <c r="AI763">
        <v>7.915018249986021</v>
      </c>
      <c r="AJ763">
        <v>35.536095695565</v>
      </c>
      <c r="AK763">
        <v>0.009151294853442874</v>
      </c>
    </row>
    <row r="764" spans="1:37">
      <c r="A764" s="2">
        <v>44961</v>
      </c>
      <c r="B764">
        <v>3115.846751879511</v>
      </c>
      <c r="C764">
        <v>0.02247929149508665</v>
      </c>
      <c r="F764" s="2">
        <v>44961</v>
      </c>
      <c r="G764">
        <v>0.07532721212492099</v>
      </c>
      <c r="H764">
        <v>0.06983996602226021</v>
      </c>
      <c r="I764">
        <v>0.06003932173743588</v>
      </c>
      <c r="J764">
        <v>0.09072616646710417</v>
      </c>
      <c r="K764">
        <v>0.08997301725041913</v>
      </c>
      <c r="L764">
        <v>0.0899739207726163</v>
      </c>
      <c r="M764">
        <v>0.06368761522673309</v>
      </c>
      <c r="N764">
        <v>0.09598705452716449</v>
      </c>
      <c r="O764">
        <v>0.0701966480789752</v>
      </c>
      <c r="P764">
        <v>0.08250397739741638</v>
      </c>
      <c r="Q764">
        <v>0.05040586149607026</v>
      </c>
      <c r="R764">
        <v>0.07492308848535927</v>
      </c>
      <c r="S764">
        <v>0.08641615041352461</v>
      </c>
      <c r="X764" s="2">
        <v>44961</v>
      </c>
      <c r="Y764">
        <v>2.570392884197443</v>
      </c>
      <c r="Z764">
        <v>580.2962546167745</v>
      </c>
      <c r="AA764">
        <v>7.348332411887296</v>
      </c>
      <c r="AB764">
        <v>0.9009531075108156</v>
      </c>
      <c r="AC764">
        <v>0.00928142818657985</v>
      </c>
      <c r="AD764">
        <v>61.64084075321522</v>
      </c>
      <c r="AE764">
        <v>26.65362641087729</v>
      </c>
      <c r="AF764">
        <v>0.169721385707813</v>
      </c>
      <c r="AG764">
        <v>38.46118473534806</v>
      </c>
      <c r="AH764">
        <v>225.0882140440506</v>
      </c>
      <c r="AI764">
        <v>8.031173338858272</v>
      </c>
      <c r="AJ764">
        <v>36.35325971526255</v>
      </c>
      <c r="AK764">
        <v>0.009326236229994218</v>
      </c>
    </row>
    <row r="765" spans="1:37">
      <c r="A765" s="2">
        <v>44962</v>
      </c>
      <c r="B765">
        <v>3118.861733398576</v>
      </c>
      <c r="C765">
        <v>0.0009676283075368275</v>
      </c>
      <c r="F765" s="2">
        <v>44962</v>
      </c>
      <c r="G765">
        <v>0.07482763399749341</v>
      </c>
      <c r="H765">
        <v>0.06908592576537097</v>
      </c>
      <c r="I765">
        <v>0.05949310894196257</v>
      </c>
      <c r="J765">
        <v>0.0903237754158661</v>
      </c>
      <c r="K765">
        <v>0.09105756205864564</v>
      </c>
      <c r="L765">
        <v>0.09033923856146828</v>
      </c>
      <c r="M765">
        <v>0.06407626985853612</v>
      </c>
      <c r="N765">
        <v>0.09655600816111395</v>
      </c>
      <c r="O765">
        <v>0.06940576049135747</v>
      </c>
      <c r="P765">
        <v>0.08336631761300471</v>
      </c>
      <c r="Q765">
        <v>0.05109380732482487</v>
      </c>
      <c r="R765">
        <v>0.07483612933923167</v>
      </c>
      <c r="S765">
        <v>0.08553846247112443</v>
      </c>
      <c r="X765" s="2">
        <v>44962</v>
      </c>
      <c r="Y765">
        <v>2.619706485543761</v>
      </c>
      <c r="Z765">
        <v>582.4038211692877</v>
      </c>
      <c r="AA765">
        <v>7.550303302479454</v>
      </c>
      <c r="AB765">
        <v>0.9102406037969858</v>
      </c>
      <c r="AC765">
        <v>0.009225631016540215</v>
      </c>
      <c r="AD765">
        <v>58.90583014628439</v>
      </c>
      <c r="AE765">
        <v>26.83726776569564</v>
      </c>
      <c r="AF765">
        <v>0.1685813593752453</v>
      </c>
      <c r="AG765">
        <v>39.121930238509</v>
      </c>
      <c r="AH765">
        <v>223.9943186735771</v>
      </c>
      <c r="AI765">
        <v>8.183603606395977</v>
      </c>
      <c r="AJ765">
        <v>35.86020020817063</v>
      </c>
      <c r="AK765">
        <v>0.009274893487276805</v>
      </c>
    </row>
    <row r="766" spans="1:37">
      <c r="A766" s="2">
        <v>44963</v>
      </c>
      <c r="B766">
        <v>3025.422751918978</v>
      </c>
      <c r="C766">
        <v>-0.02995932153035163</v>
      </c>
      <c r="F766" s="2">
        <v>44963</v>
      </c>
      <c r="G766">
        <v>0.0758330508833438</v>
      </c>
      <c r="H766">
        <v>0.06958524901705834</v>
      </c>
      <c r="I766">
        <v>0.05904630243718028</v>
      </c>
      <c r="J766">
        <v>0.08998309855337448</v>
      </c>
      <c r="K766">
        <v>0.08996707080390405</v>
      </c>
      <c r="L766">
        <v>0.0889905763347342</v>
      </c>
      <c r="M766">
        <v>0.06590123791623102</v>
      </c>
      <c r="N766">
        <v>0.09774322140862687</v>
      </c>
      <c r="O766">
        <v>0.06987107628353759</v>
      </c>
      <c r="P766">
        <v>0.08177794850668989</v>
      </c>
      <c r="Q766">
        <v>0.05188755721337392</v>
      </c>
      <c r="R766">
        <v>0.07461995569253897</v>
      </c>
      <c r="S766">
        <v>0.08479365494940648</v>
      </c>
      <c r="X766" s="2">
        <v>44963</v>
      </c>
      <c r="Y766">
        <v>2.634721493315213</v>
      </c>
      <c r="Z766">
        <v>584.5331281422488</v>
      </c>
      <c r="AA766">
        <v>7.808319046514333</v>
      </c>
      <c r="AB766">
        <v>0.9020305259857807</v>
      </c>
      <c r="AC766">
        <v>0.009170306682402601</v>
      </c>
      <c r="AD766">
        <v>58.01287446726404</v>
      </c>
      <c r="AE766">
        <v>26.88996372107282</v>
      </c>
      <c r="AF766">
        <v>0.1669017136046745</v>
      </c>
      <c r="AG766">
        <v>38.95013443046727</v>
      </c>
      <c r="AH766">
        <v>223.4613490712253</v>
      </c>
      <c r="AI766">
        <v>8.476319980584368</v>
      </c>
      <c r="AJ766">
        <v>35.85337562315053</v>
      </c>
      <c r="AK766">
        <v>0.009213624688603927</v>
      </c>
    </row>
    <row r="767" spans="1:37">
      <c r="A767" s="2">
        <v>44964</v>
      </c>
      <c r="B767">
        <v>2971.73410559798</v>
      </c>
      <c r="C767">
        <v>-0.01774583280533093</v>
      </c>
      <c r="F767" s="2">
        <v>44964</v>
      </c>
      <c r="G767">
        <v>0.07478696458904723</v>
      </c>
      <c r="H767">
        <v>0.0701822635292929</v>
      </c>
      <c r="I767">
        <v>0.05814158575013385</v>
      </c>
      <c r="J767">
        <v>0.09010108829697908</v>
      </c>
      <c r="K767">
        <v>0.08871899293986416</v>
      </c>
      <c r="L767">
        <v>0.08862447238099465</v>
      </c>
      <c r="M767">
        <v>0.06707513765019424</v>
      </c>
      <c r="N767">
        <v>0.09806087662873057</v>
      </c>
      <c r="O767">
        <v>0.07037060991558343</v>
      </c>
      <c r="P767">
        <v>0.08070102486080115</v>
      </c>
      <c r="Q767">
        <v>0.0525701659647598</v>
      </c>
      <c r="R767">
        <v>0.07486241444402936</v>
      </c>
      <c r="S767">
        <v>0.08580440304958961</v>
      </c>
      <c r="X767" s="2">
        <v>44964</v>
      </c>
      <c r="Y767">
        <v>2.64617677644901</v>
      </c>
      <c r="Z767">
        <v>582.0149880780285</v>
      </c>
      <c r="AA767">
        <v>7.977057114600714</v>
      </c>
      <c r="AB767">
        <v>0.8974813411535039</v>
      </c>
      <c r="AC767">
        <v>0.009169554311773824</v>
      </c>
      <c r="AD767">
        <v>57.58991477400884</v>
      </c>
      <c r="AE767">
        <v>26.64121093769347</v>
      </c>
      <c r="AF767">
        <v>0.1658679633358818</v>
      </c>
      <c r="AG767">
        <v>38.65145474551495</v>
      </c>
      <c r="AH767">
        <v>221.2257062284592</v>
      </c>
      <c r="AI767">
        <v>8.788456641073786</v>
      </c>
      <c r="AJ767">
        <v>36.10031435749611</v>
      </c>
      <c r="AK767">
        <v>0.009209684224378451</v>
      </c>
    </row>
    <row r="768" spans="1:37">
      <c r="A768" s="2">
        <v>44965</v>
      </c>
      <c r="B768">
        <v>3107.43449671889</v>
      </c>
      <c r="C768">
        <v>0.04566370553317189</v>
      </c>
      <c r="F768" s="2">
        <v>44965</v>
      </c>
      <c r="G768">
        <v>0.07625270098382485</v>
      </c>
      <c r="H768">
        <v>0.07039799879503883</v>
      </c>
      <c r="I768">
        <v>0.05639025865153906</v>
      </c>
      <c r="J768">
        <v>0.08855754712031055</v>
      </c>
      <c r="K768">
        <v>0.08608566766481333</v>
      </c>
      <c r="L768">
        <v>0.08733136981463956</v>
      </c>
      <c r="M768">
        <v>0.06847470528954439</v>
      </c>
      <c r="N768">
        <v>0.1023896802108037</v>
      </c>
      <c r="O768">
        <v>0.07049895358799535</v>
      </c>
      <c r="P768">
        <v>0.07921593981838336</v>
      </c>
      <c r="Q768">
        <v>0.05280611650487664</v>
      </c>
      <c r="R768">
        <v>0.07522783834537081</v>
      </c>
      <c r="S768">
        <v>0.08637122321285971</v>
      </c>
      <c r="X768" s="2">
        <v>44965</v>
      </c>
      <c r="Y768">
        <v>2.630622554199302</v>
      </c>
      <c r="Z768">
        <v>593.8692484876735</v>
      </c>
      <c r="AA768">
        <v>7.869680141661812</v>
      </c>
      <c r="AB768">
        <v>0.9546498484264333</v>
      </c>
      <c r="AC768">
        <v>0.009402331247893332</v>
      </c>
      <c r="AD768">
        <v>58.70573226090352</v>
      </c>
      <c r="AE768">
        <v>25.26125947955074</v>
      </c>
      <c r="AF768">
        <v>0.1645143219938172</v>
      </c>
      <c r="AG768">
        <v>37.15874118914302</v>
      </c>
      <c r="AH768">
        <v>214.0742045369318</v>
      </c>
      <c r="AI768">
        <v>8.910765751502474</v>
      </c>
      <c r="AJ768">
        <v>35.22004250610333</v>
      </c>
      <c r="AK768">
        <v>0.009416723074152745</v>
      </c>
    </row>
    <row r="769" spans="1:37">
      <c r="A769" s="2">
        <v>44966</v>
      </c>
      <c r="B769">
        <v>3073.94068390034</v>
      </c>
      <c r="C769">
        <v>-0.01077860622771487</v>
      </c>
      <c r="F769" s="2">
        <v>44966</v>
      </c>
      <c r="G769">
        <v>0.08073379733502915</v>
      </c>
      <c r="H769">
        <v>0.06989084882160833</v>
      </c>
      <c r="I769">
        <v>0.05556150405561639</v>
      </c>
      <c r="J769">
        <v>0.08794523155044402</v>
      </c>
      <c r="K769">
        <v>0.08479856718043814</v>
      </c>
      <c r="L769">
        <v>0.08617652416176193</v>
      </c>
      <c r="M769">
        <v>0.07157912217753538</v>
      </c>
      <c r="N769">
        <v>0.1022592336419993</v>
      </c>
      <c r="O769">
        <v>0.06994463628959705</v>
      </c>
      <c r="P769">
        <v>0.07674109659847464</v>
      </c>
      <c r="Q769">
        <v>0.05296208266323386</v>
      </c>
      <c r="R769">
        <v>0.07398572340216103</v>
      </c>
      <c r="S769">
        <v>0.08742163212210062</v>
      </c>
      <c r="X769" s="2">
        <v>44966</v>
      </c>
      <c r="Y769">
        <v>2.615594315556036</v>
      </c>
      <c r="Z769">
        <v>629.631073017057</v>
      </c>
      <c r="AA769">
        <v>8.104401665521825</v>
      </c>
      <c r="AB769">
        <v>0.9582764570330983</v>
      </c>
      <c r="AC769">
        <v>0.009366302989979968</v>
      </c>
      <c r="AD769">
        <v>57.45048920800983</v>
      </c>
      <c r="AE769">
        <v>25.29504492316081</v>
      </c>
      <c r="AF769">
        <v>0.1638183368973053</v>
      </c>
      <c r="AG769">
        <v>36.58419160122722</v>
      </c>
      <c r="AH769">
        <v>202.6516573072284</v>
      </c>
      <c r="AI769">
        <v>9.480433651209726</v>
      </c>
      <c r="AJ769">
        <v>34.67641050153053</v>
      </c>
      <c r="AK769">
        <v>0.009374672163125007</v>
      </c>
    </row>
    <row r="770" spans="1:37">
      <c r="A770" s="2">
        <v>44967</v>
      </c>
      <c r="B770">
        <v>2846.636012348887</v>
      </c>
      <c r="C770">
        <v>-0.07394569216704583</v>
      </c>
      <c r="F770" s="2">
        <v>44967</v>
      </c>
      <c r="G770">
        <v>0.0791498220087303</v>
      </c>
      <c r="H770">
        <v>0.07151581321165495</v>
      </c>
      <c r="I770">
        <v>0.05700166106711749</v>
      </c>
      <c r="J770">
        <v>0.0879079152041794</v>
      </c>
      <c r="K770">
        <v>0.09218967229548869</v>
      </c>
      <c r="L770">
        <v>0.08996948754182629</v>
      </c>
      <c r="M770">
        <v>0.07566314362095208</v>
      </c>
      <c r="N770">
        <v>0.09749117871827244</v>
      </c>
      <c r="O770">
        <v>0.07149340838021179</v>
      </c>
      <c r="P770">
        <v>0.0788077384097205</v>
      </c>
      <c r="Q770">
        <v>0.05558759163575896</v>
      </c>
      <c r="R770">
        <v>0.07241744302354856</v>
      </c>
      <c r="S770">
        <v>0.07080512488253855</v>
      </c>
      <c r="X770" s="2">
        <v>44967</v>
      </c>
      <c r="Y770">
        <v>2.649693498391608</v>
      </c>
      <c r="Z770">
        <v>622.7698466723306</v>
      </c>
      <c r="AA770">
        <v>8.851726801518868</v>
      </c>
      <c r="AB770">
        <v>0.9077187934128964</v>
      </c>
      <c r="AC770">
        <v>0.009330719270086274</v>
      </c>
      <c r="AD770">
        <v>48.33697178298069</v>
      </c>
      <c r="AE770">
        <v>26.04512209374647</v>
      </c>
      <c r="AF770">
        <v>0.1619033885067846</v>
      </c>
      <c r="AG770">
        <v>37.54883595050245</v>
      </c>
      <c r="AH770">
        <v>208.3286207085181</v>
      </c>
      <c r="AI770">
        <v>10.51235923133902</v>
      </c>
      <c r="AJ770">
        <v>35.57123720765729</v>
      </c>
      <c r="AK770">
        <v>0.009331055535526345</v>
      </c>
    </row>
    <row r="771" spans="1:37">
      <c r="A771" s="2">
        <v>44968</v>
      </c>
      <c r="B771">
        <v>2830.252561667318</v>
      </c>
      <c r="C771">
        <v>-0.005755372520580893</v>
      </c>
      <c r="F771" s="2">
        <v>44968</v>
      </c>
      <c r="G771">
        <v>0.07833251486951855</v>
      </c>
      <c r="H771">
        <v>0.07065621118763306</v>
      </c>
      <c r="I771">
        <v>0.05646864870851706</v>
      </c>
      <c r="J771">
        <v>0.0865165899697255</v>
      </c>
      <c r="K771">
        <v>0.09059126392824987</v>
      </c>
      <c r="L771">
        <v>0.08850524145851972</v>
      </c>
      <c r="M771">
        <v>0.07544517480177913</v>
      </c>
      <c r="N771">
        <v>0.09856250276086335</v>
      </c>
      <c r="O771">
        <v>0.07060058015979814</v>
      </c>
      <c r="P771">
        <v>0.07755034448167612</v>
      </c>
      <c r="Q771">
        <v>0.06651192798066967</v>
      </c>
      <c r="R771">
        <v>0.07120363434247308</v>
      </c>
      <c r="S771">
        <v>0.06905536535057663</v>
      </c>
      <c r="X771" s="2">
        <v>44968</v>
      </c>
      <c r="Y771">
        <v>2.558423314844665</v>
      </c>
      <c r="Z771">
        <v>618.9683939008079</v>
      </c>
      <c r="AA771">
        <v>10.57661359720286</v>
      </c>
      <c r="AB771">
        <v>0.9118156700282288</v>
      </c>
      <c r="AC771">
        <v>0.009249291413663867</v>
      </c>
      <c r="AD771">
        <v>47.37916636585733</v>
      </c>
      <c r="AE771">
        <v>25.83953303636349</v>
      </c>
      <c r="AF771">
        <v>0.161706324923234</v>
      </c>
      <c r="AG771">
        <v>37.13622349817219</v>
      </c>
      <c r="AH771">
        <v>203.6436820714178</v>
      </c>
      <c r="AI771">
        <v>10.59242313347732</v>
      </c>
      <c r="AJ771">
        <v>34.51492937609928</v>
      </c>
      <c r="AK771">
        <v>0.009245663224535352</v>
      </c>
    </row>
    <row r="772" spans="1:37">
      <c r="A772" s="2">
        <v>44969</v>
      </c>
      <c r="B772">
        <v>2880.873136241156</v>
      </c>
      <c r="C772">
        <v>0.01788553264095172</v>
      </c>
      <c r="F772" s="2">
        <v>44969</v>
      </c>
      <c r="G772">
        <v>0.07715184344888285</v>
      </c>
      <c r="H772">
        <v>0.07391239273437056</v>
      </c>
      <c r="I772">
        <v>0.05577666740355106</v>
      </c>
      <c r="J772">
        <v>0.08561693950069023</v>
      </c>
      <c r="K772">
        <v>0.08904768675616702</v>
      </c>
      <c r="L772">
        <v>0.08745918412096118</v>
      </c>
      <c r="M772">
        <v>0.07563602533762896</v>
      </c>
      <c r="N772">
        <v>0.09860825726706023</v>
      </c>
      <c r="O772">
        <v>0.07351567085020611</v>
      </c>
      <c r="P772">
        <v>0.07731446434767257</v>
      </c>
      <c r="Q772">
        <v>0.06638846580283578</v>
      </c>
      <c r="R772">
        <v>0.07163556023624437</v>
      </c>
      <c r="S772">
        <v>0.06793684219372909</v>
      </c>
      <c r="X772" s="2">
        <v>44969</v>
      </c>
      <c r="Y772">
        <v>2.599584134916082</v>
      </c>
      <c r="Z772">
        <v>601.9544470907952</v>
      </c>
      <c r="AA772">
        <v>10.60554112203718</v>
      </c>
      <c r="AB772">
        <v>0.9141307901134176</v>
      </c>
      <c r="AC772">
        <v>0.009738557710406546</v>
      </c>
      <c r="AD772">
        <v>46.63155778568699</v>
      </c>
      <c r="AE772">
        <v>25.58246985460972</v>
      </c>
      <c r="AF772">
        <v>0.1601444693177186</v>
      </c>
      <c r="AG772">
        <v>36.57809545773581</v>
      </c>
      <c r="AH772">
        <v>201.1838636598005</v>
      </c>
      <c r="AI772">
        <v>10.46198581694539</v>
      </c>
      <c r="AJ772">
        <v>34.3433290788254</v>
      </c>
      <c r="AK772">
        <v>0.009686039492270589</v>
      </c>
    </row>
    <row r="773" spans="1:37">
      <c r="A773" s="2">
        <v>44970</v>
      </c>
      <c r="B773">
        <v>2854.057982920452</v>
      </c>
      <c r="C773">
        <v>-0.009307995198876262</v>
      </c>
      <c r="F773" s="2">
        <v>44970</v>
      </c>
      <c r="G773">
        <v>0.07833729780362463</v>
      </c>
      <c r="H773">
        <v>0.07699883881289338</v>
      </c>
      <c r="I773">
        <v>0.05523506133238959</v>
      </c>
      <c r="J773">
        <v>0.0838611671457819</v>
      </c>
      <c r="K773">
        <v>0.08779997425433794</v>
      </c>
      <c r="L773">
        <v>0.08562119504222987</v>
      </c>
      <c r="M773">
        <v>0.07736105518806785</v>
      </c>
      <c r="N773">
        <v>0.1001331710405224</v>
      </c>
      <c r="O773">
        <v>0.07637438589847791</v>
      </c>
      <c r="P773">
        <v>0.0750126585297449</v>
      </c>
      <c r="Q773">
        <v>0.06579508260039915</v>
      </c>
      <c r="R773">
        <v>0.07043997029952333</v>
      </c>
      <c r="S773">
        <v>0.06703014205200722</v>
      </c>
      <c r="X773" s="2">
        <v>44970</v>
      </c>
      <c r="Y773">
        <v>2.598153179950374</v>
      </c>
      <c r="Z773">
        <v>614.4224234024319</v>
      </c>
      <c r="AA773">
        <v>10.57837810798328</v>
      </c>
      <c r="AB773">
        <v>0.911887066592789</v>
      </c>
      <c r="AC773">
        <v>0.01009359564964237</v>
      </c>
      <c r="AD773">
        <v>45.76030674334822</v>
      </c>
      <c r="AE773">
        <v>25.54648475912166</v>
      </c>
      <c r="AF773">
        <v>0.1581112568284298</v>
      </c>
      <c r="AG773">
        <v>36.80259751935267</v>
      </c>
      <c r="AH773">
        <v>197.4970110819197</v>
      </c>
      <c r="AI773">
        <v>10.28202090437797</v>
      </c>
      <c r="AJ773">
        <v>33.76500018820288</v>
      </c>
      <c r="AK773">
        <v>0.01001223647358444</v>
      </c>
    </row>
    <row r="774" spans="1:37">
      <c r="A774" s="2">
        <v>44971</v>
      </c>
      <c r="B774">
        <v>2806.041795531401</v>
      </c>
      <c r="C774">
        <v>-0.01682383037639512</v>
      </c>
      <c r="F774" s="2">
        <v>44971</v>
      </c>
      <c r="G774">
        <v>0.07549987572163069</v>
      </c>
      <c r="H774">
        <v>0.07986165208069135</v>
      </c>
      <c r="I774">
        <v>0.05832171503959421</v>
      </c>
      <c r="J774">
        <v>0.08626201834571022</v>
      </c>
      <c r="K774">
        <v>0.08428028841618852</v>
      </c>
      <c r="L774">
        <v>0.08275904739660518</v>
      </c>
      <c r="M774">
        <v>0.09481746709219056</v>
      </c>
      <c r="N774">
        <v>0.09147636624694824</v>
      </c>
      <c r="O774">
        <v>0.07964004840413209</v>
      </c>
      <c r="P774">
        <v>0.0737402660273703</v>
      </c>
      <c r="Q774">
        <v>0.06445758770777042</v>
      </c>
      <c r="R774">
        <v>0.06734825483593866</v>
      </c>
      <c r="S774">
        <v>0.06153541268522961</v>
      </c>
      <c r="X774" s="2">
        <v>44971</v>
      </c>
      <c r="Y774">
        <v>2.296113118703603</v>
      </c>
      <c r="Z774">
        <v>589.1897025746481</v>
      </c>
      <c r="AA774">
        <v>10.26074863274625</v>
      </c>
      <c r="AB774">
        <v>0.8743583493102818</v>
      </c>
      <c r="AC774">
        <v>0.01028019891215737</v>
      </c>
      <c r="AD774">
        <v>43.91890242058552</v>
      </c>
      <c r="AE774">
        <v>26.77381648787213</v>
      </c>
      <c r="AF774">
        <v>0.1607032090565245</v>
      </c>
      <c r="AG774">
        <v>35.47144238979937</v>
      </c>
      <c r="AH774">
        <v>195.9615076143557</v>
      </c>
      <c r="AI774">
        <v>12.81353208860857</v>
      </c>
      <c r="AJ774">
        <v>33.07446023998215</v>
      </c>
      <c r="AK774">
        <v>0.0102564368649872</v>
      </c>
    </row>
    <row r="775" spans="1:37">
      <c r="A775" s="2">
        <v>44972</v>
      </c>
      <c r="B775">
        <v>2898.066611225047</v>
      </c>
      <c r="C775">
        <v>0.03279524055564464</v>
      </c>
      <c r="F775" s="2">
        <v>44972</v>
      </c>
      <c r="G775">
        <v>0.07196678187291417</v>
      </c>
      <c r="H775">
        <v>0.08037746568201865</v>
      </c>
      <c r="I775">
        <v>0.05954881705565773</v>
      </c>
      <c r="J775">
        <v>0.0859204384262993</v>
      </c>
      <c r="K775">
        <v>0.08559084267939632</v>
      </c>
      <c r="L775">
        <v>0.08197590725492383</v>
      </c>
      <c r="M775">
        <v>0.09364815360979674</v>
      </c>
      <c r="N775">
        <v>0.09193003869699419</v>
      </c>
      <c r="O775">
        <v>0.08003701980944392</v>
      </c>
      <c r="P775">
        <v>0.07273561875278405</v>
      </c>
      <c r="Q775">
        <v>0.06526444407520716</v>
      </c>
      <c r="R775">
        <v>0.06917230029577214</v>
      </c>
      <c r="S775">
        <v>0.06183217178879178</v>
      </c>
      <c r="X775" s="2">
        <v>44972</v>
      </c>
      <c r="Y775">
        <v>2.412696101680928</v>
      </c>
      <c r="Z775">
        <v>539.3679880971622</v>
      </c>
      <c r="AA775">
        <v>10.4138316339079</v>
      </c>
      <c r="AB775">
        <v>0.8990499557212813</v>
      </c>
      <c r="AC775">
        <v>0.0104821752779106</v>
      </c>
      <c r="AD775">
        <v>45.22718755654654</v>
      </c>
      <c r="AE775">
        <v>27.69493836592399</v>
      </c>
      <c r="AF775">
        <v>0.1598811388669945</v>
      </c>
      <c r="AG775">
        <v>36.40100421914805</v>
      </c>
      <c r="AH775">
        <v>188.7595427623669</v>
      </c>
      <c r="AI775">
        <v>12.43702387227076</v>
      </c>
      <c r="AJ775">
        <v>32.00812276069088</v>
      </c>
      <c r="AK775">
        <v>0.01043149515371188</v>
      </c>
    </row>
    <row r="776" spans="1:37">
      <c r="A776" s="2">
        <v>44973</v>
      </c>
      <c r="B776">
        <v>3113.757958585869</v>
      </c>
      <c r="C776">
        <v>0.07442594539593661</v>
      </c>
      <c r="F776" s="2">
        <v>44973</v>
      </c>
      <c r="G776">
        <v>0.0740674366300281</v>
      </c>
      <c r="H776">
        <v>0.07182940746084021</v>
      </c>
      <c r="I776">
        <v>0.0626293793890321</v>
      </c>
      <c r="J776">
        <v>0.08535906219876487</v>
      </c>
      <c r="K776">
        <v>0.08751474885256617</v>
      </c>
      <c r="L776">
        <v>0.08692756406674555</v>
      </c>
      <c r="M776">
        <v>0.09588139467302188</v>
      </c>
      <c r="N776">
        <v>0.08836031718918692</v>
      </c>
      <c r="O776">
        <v>0.07185182818376491</v>
      </c>
      <c r="P776">
        <v>0.07573188844384514</v>
      </c>
      <c r="Q776">
        <v>0.0675086154852015</v>
      </c>
      <c r="R776">
        <v>0.07132656456439042</v>
      </c>
      <c r="S776">
        <v>0.06101179286261213</v>
      </c>
      <c r="X776" s="2">
        <v>44973</v>
      </c>
      <c r="Y776">
        <v>2.491975624462374</v>
      </c>
      <c r="Z776">
        <v>559.8221306820031</v>
      </c>
      <c r="AA776">
        <v>10.59190677223327</v>
      </c>
      <c r="AB776">
        <v>0.8675941225952952</v>
      </c>
      <c r="AC776">
        <v>0.009202343164252799</v>
      </c>
      <c r="AD776">
        <v>44.78598146263393</v>
      </c>
      <c r="AE776">
        <v>29.51583052848221</v>
      </c>
      <c r="AF776">
        <v>0.158883661666165</v>
      </c>
      <c r="AG776">
        <v>37.49798702153925</v>
      </c>
      <c r="AH776">
        <v>203.7498390910199</v>
      </c>
      <c r="AI776">
        <v>12.52666995737479</v>
      </c>
      <c r="AJ776">
        <v>34.01365246440537</v>
      </c>
      <c r="AK776">
        <v>0.009207370137253873</v>
      </c>
    </row>
    <row r="777" spans="1:37">
      <c r="A777" s="2">
        <v>44974</v>
      </c>
      <c r="B777">
        <v>3002.539650568019</v>
      </c>
      <c r="C777">
        <v>-0.03571835367330878</v>
      </c>
      <c r="F777" s="2">
        <v>44974</v>
      </c>
      <c r="G777">
        <v>0.07195142599299198</v>
      </c>
      <c r="H777">
        <v>0.07212725472933845</v>
      </c>
      <c r="I777">
        <v>0.06377927516832488</v>
      </c>
      <c r="J777">
        <v>0.08655715170905533</v>
      </c>
      <c r="K777">
        <v>0.08773145916282563</v>
      </c>
      <c r="L777">
        <v>0.08895406183037399</v>
      </c>
      <c r="M777">
        <v>0.09505306525988839</v>
      </c>
      <c r="N777">
        <v>0.08673983158382517</v>
      </c>
      <c r="O777">
        <v>0.07210393229342604</v>
      </c>
      <c r="P777">
        <v>0.07513566146418649</v>
      </c>
      <c r="Q777">
        <v>0.06689598703468458</v>
      </c>
      <c r="R777">
        <v>0.0734292849093186</v>
      </c>
      <c r="S777">
        <v>0.05954160886176042</v>
      </c>
      <c r="X777" s="2">
        <v>44974</v>
      </c>
      <c r="Y777">
        <v>2.604917625043643</v>
      </c>
      <c r="Z777">
        <v>555.9848665200524</v>
      </c>
      <c r="AA777">
        <v>10.76213177918838</v>
      </c>
      <c r="AB777">
        <v>0.8514693242993632</v>
      </c>
      <c r="AC777">
        <v>0.009121423982511189</v>
      </c>
      <c r="AD777">
        <v>44.45672985631616</v>
      </c>
      <c r="AE777">
        <v>30.12938281011086</v>
      </c>
      <c r="AF777">
        <v>0.1580947421175742</v>
      </c>
      <c r="AG777">
        <v>37.44688303869872</v>
      </c>
      <c r="AH777">
        <v>194.3570506237506</v>
      </c>
      <c r="AI777">
        <v>12.79309245848903</v>
      </c>
      <c r="AJ777">
        <v>34.65510488010551</v>
      </c>
      <c r="AK777">
        <v>0.009126105358549016</v>
      </c>
    </row>
    <row r="778" spans="1:37">
      <c r="A778" s="2">
        <v>44975</v>
      </c>
      <c r="B778">
        <v>3162.028724337552</v>
      </c>
      <c r="C778">
        <v>0.0531180574882204</v>
      </c>
      <c r="F778" s="2">
        <v>44975</v>
      </c>
      <c r="G778">
        <v>0.0734610548663189</v>
      </c>
      <c r="H778">
        <v>0.07223921070874335</v>
      </c>
      <c r="I778">
        <v>0.05653955193712374</v>
      </c>
      <c r="J778">
        <v>0.08785569856100754</v>
      </c>
      <c r="K778">
        <v>0.08727246417641066</v>
      </c>
      <c r="L778">
        <v>0.0866710126205984</v>
      </c>
      <c r="M778">
        <v>0.09725481170444618</v>
      </c>
      <c r="N778">
        <v>0.08835418067082165</v>
      </c>
      <c r="O778">
        <v>0.07216990950042318</v>
      </c>
      <c r="P778">
        <v>0.07412353487991184</v>
      </c>
      <c r="Q778">
        <v>0.06938846236313841</v>
      </c>
      <c r="R778">
        <v>0.07439975808079394</v>
      </c>
      <c r="S778">
        <v>0.06027034993026211</v>
      </c>
      <c r="X778" s="2">
        <v>44975</v>
      </c>
      <c r="Y778">
        <v>2.71961374259432</v>
      </c>
      <c r="Z778">
        <v>575.3044852627567</v>
      </c>
      <c r="AA778">
        <v>11.25997636612621</v>
      </c>
      <c r="AB778">
        <v>0.8907847311017186</v>
      </c>
      <c r="AC778">
        <v>0.009282697767308102</v>
      </c>
      <c r="AD778">
        <v>45.65689129482947</v>
      </c>
      <c r="AE778">
        <v>24.47338614047977</v>
      </c>
      <c r="AF778">
        <v>0.163794067768902</v>
      </c>
      <c r="AG778">
        <v>36.11865717609007</v>
      </c>
      <c r="AH778">
        <v>179.6068787350855</v>
      </c>
      <c r="AI778">
        <v>13.27890914402607</v>
      </c>
      <c r="AJ778">
        <v>34.82031907781733</v>
      </c>
      <c r="AK778">
        <v>0.009282212105837727</v>
      </c>
    </row>
    <row r="779" spans="1:37">
      <c r="A779" s="2">
        <v>44976</v>
      </c>
      <c r="B779">
        <v>3199.189396745069</v>
      </c>
      <c r="C779">
        <v>0.01175216155422554</v>
      </c>
      <c r="F779" s="2">
        <v>44976</v>
      </c>
      <c r="G779">
        <v>0.07432971487156463</v>
      </c>
      <c r="H779">
        <v>0.07282900316627039</v>
      </c>
      <c r="I779">
        <v>0.05675944963550364</v>
      </c>
      <c r="J779">
        <v>0.08904859816288718</v>
      </c>
      <c r="K779">
        <v>0.0861235088591341</v>
      </c>
      <c r="L779">
        <v>0.08601816814365941</v>
      </c>
      <c r="M779">
        <v>0.09625710435364393</v>
      </c>
      <c r="N779">
        <v>0.08848687543397087</v>
      </c>
      <c r="O779">
        <v>0.07271704844279359</v>
      </c>
      <c r="P779">
        <v>0.07381242100683583</v>
      </c>
      <c r="Q779">
        <v>0.06969703054234497</v>
      </c>
      <c r="R779">
        <v>0.07368226080392419</v>
      </c>
      <c r="S779">
        <v>0.06023881657746721</v>
      </c>
      <c r="X779" s="2">
        <v>44976</v>
      </c>
      <c r="Y779">
        <v>2.589551228199519</v>
      </c>
      <c r="Z779">
        <v>585.5427048894187</v>
      </c>
      <c r="AA779">
        <v>11.37949884003561</v>
      </c>
      <c r="AB779">
        <v>0.8953019340071817</v>
      </c>
      <c r="AC779">
        <v>0.009457249326047334</v>
      </c>
      <c r="AD779">
        <v>45.78893679969654</v>
      </c>
      <c r="AE779">
        <v>25.04779241171095</v>
      </c>
      <c r="AF779">
        <v>0.1684766672806098</v>
      </c>
      <c r="AG779">
        <v>34.40151163413231</v>
      </c>
      <c r="AH779">
        <v>184.9427632435761</v>
      </c>
      <c r="AI779">
        <v>13.11211944041177</v>
      </c>
      <c r="AJ779">
        <v>33.84489041672983</v>
      </c>
      <c r="AK779">
        <v>0.009450512521601295</v>
      </c>
    </row>
    <row r="780" spans="1:37">
      <c r="A780" s="2">
        <v>44977</v>
      </c>
      <c r="B780">
        <v>3218.224295258999</v>
      </c>
      <c r="C780">
        <v>0.005949912978986616</v>
      </c>
      <c r="F780" s="2">
        <v>44977</v>
      </c>
      <c r="G780">
        <v>0.07383390537762283</v>
      </c>
      <c r="H780">
        <v>0.07644159761816018</v>
      </c>
      <c r="I780">
        <v>0.05582011351655988</v>
      </c>
      <c r="J780">
        <v>0.091153933066837</v>
      </c>
      <c r="K780">
        <v>0.08508286990517311</v>
      </c>
      <c r="L780">
        <v>0.08351943045535881</v>
      </c>
      <c r="M780">
        <v>0.101761109717795</v>
      </c>
      <c r="N780">
        <v>0.08482306430857821</v>
      </c>
      <c r="O780">
        <v>0.07595692339862307</v>
      </c>
      <c r="P780">
        <v>0.07343905130741522</v>
      </c>
      <c r="Q780">
        <v>0.06814811962960513</v>
      </c>
      <c r="R780">
        <v>0.07245957656601547</v>
      </c>
      <c r="S780">
        <v>0.05756030513225603</v>
      </c>
      <c r="X780" s="2">
        <v>44977</v>
      </c>
      <c r="Y780">
        <v>2.574886615001942</v>
      </c>
      <c r="Z780">
        <v>593.5208500361089</v>
      </c>
      <c r="AA780">
        <v>11.02828819111948</v>
      </c>
      <c r="AB780">
        <v>0.8739324641154702</v>
      </c>
      <c r="AC780">
        <v>0.01009587966932231</v>
      </c>
      <c r="AD780">
        <v>44.40418268519928</v>
      </c>
      <c r="AE780">
        <v>24.05430958939316</v>
      </c>
      <c r="AF780">
        <v>0.1742826289581962</v>
      </c>
      <c r="AG780">
        <v>34.33333422326714</v>
      </c>
      <c r="AH780">
        <v>181.0758222473488</v>
      </c>
      <c r="AI780">
        <v>13.12433590597193</v>
      </c>
      <c r="AJ780">
        <v>32.74086826127311</v>
      </c>
      <c r="AK780">
        <v>0.01003516463072553</v>
      </c>
    </row>
    <row r="781" spans="1:37">
      <c r="A781" s="2">
        <v>44978</v>
      </c>
      <c r="B781">
        <v>3270.223121389142</v>
      </c>
      <c r="C781">
        <v>0.01615761406274485</v>
      </c>
      <c r="F781" s="2">
        <v>44978</v>
      </c>
      <c r="G781">
        <v>0.07424775351031865</v>
      </c>
      <c r="H781">
        <v>0.07633803769783191</v>
      </c>
      <c r="I781">
        <v>0.05623541830033171</v>
      </c>
      <c r="J781">
        <v>0.09223189706120929</v>
      </c>
      <c r="K781">
        <v>0.08560103891901689</v>
      </c>
      <c r="L781">
        <v>0.08385720616544548</v>
      </c>
      <c r="M781">
        <v>0.09971474253613148</v>
      </c>
      <c r="N781">
        <v>0.08522289301094393</v>
      </c>
      <c r="O781">
        <v>0.07588793155527944</v>
      </c>
      <c r="P781">
        <v>0.07366790147765866</v>
      </c>
      <c r="Q781">
        <v>0.06816939708683302</v>
      </c>
      <c r="R781">
        <v>0.07129182098428456</v>
      </c>
      <c r="S781">
        <v>0.05753396169471505</v>
      </c>
      <c r="X781" s="2">
        <v>44978</v>
      </c>
      <c r="Y781">
        <v>2.538014944109473</v>
      </c>
      <c r="Z781">
        <v>602.1717775674732</v>
      </c>
      <c r="AA781">
        <v>10.69707363055393</v>
      </c>
      <c r="AB781">
        <v>0.8849085355255102</v>
      </c>
      <c r="AC781">
        <v>0.0100671020281512</v>
      </c>
      <c r="AD781">
        <v>44.60959707445971</v>
      </c>
      <c r="AE781">
        <v>24.39611824837541</v>
      </c>
      <c r="AF781">
        <v>0.177330568992713</v>
      </c>
      <c r="AG781">
        <v>34.98598810926517</v>
      </c>
      <c r="AH781">
        <v>186.228224411406</v>
      </c>
      <c r="AI781">
        <v>12.49452159223346</v>
      </c>
      <c r="AJ781">
        <v>32.77313524442453</v>
      </c>
      <c r="AK781">
        <v>0.01001376321836086</v>
      </c>
    </row>
    <row r="782" spans="1:37">
      <c r="A782" s="2">
        <v>44979</v>
      </c>
      <c r="B782">
        <v>3167.00919590856</v>
      </c>
      <c r="C782">
        <v>-0.03156173803723161</v>
      </c>
      <c r="F782" s="2">
        <v>44979</v>
      </c>
      <c r="G782">
        <v>0.07481000409101246</v>
      </c>
      <c r="H782">
        <v>0.0769168330102707</v>
      </c>
      <c r="I782">
        <v>0.05649608342308025</v>
      </c>
      <c r="J782">
        <v>0.09256743780345544</v>
      </c>
      <c r="K782">
        <v>0.084221879649847</v>
      </c>
      <c r="L782">
        <v>0.08255668799684096</v>
      </c>
      <c r="M782">
        <v>0.09861366050854058</v>
      </c>
      <c r="N782">
        <v>0.08583218040710888</v>
      </c>
      <c r="O782">
        <v>0.07653875046692608</v>
      </c>
      <c r="P782">
        <v>0.07350659499744909</v>
      </c>
      <c r="Q782">
        <v>0.06892173466819138</v>
      </c>
      <c r="R782">
        <v>0.07111185456711167</v>
      </c>
      <c r="S782">
        <v>0.05790629841016561</v>
      </c>
      <c r="X782" s="2">
        <v>44979</v>
      </c>
      <c r="Y782">
        <v>2.576371905335855</v>
      </c>
      <c r="Z782">
        <v>604.880527209115</v>
      </c>
      <c r="AA782">
        <v>10.44557173607334</v>
      </c>
      <c r="AB782">
        <v>0.8738785253399224</v>
      </c>
      <c r="AC782">
        <v>0.00998329631432913</v>
      </c>
      <c r="AD782">
        <v>44.22686207920884</v>
      </c>
      <c r="AE782">
        <v>24.721541552485</v>
      </c>
      <c r="AF782">
        <v>0.1771269824257519</v>
      </c>
      <c r="AG782">
        <v>35.00379345057016</v>
      </c>
      <c r="AH782">
        <v>189.2135023769825</v>
      </c>
      <c r="AI782">
        <v>12.55421607494606</v>
      </c>
      <c r="AJ782">
        <v>33.16277320174557</v>
      </c>
      <c r="AK782">
        <v>0.00993314581005472</v>
      </c>
    </row>
    <row r="783" spans="1:37">
      <c r="A783" s="2">
        <v>44980</v>
      </c>
      <c r="B783">
        <v>3137.843623931396</v>
      </c>
      <c r="C783">
        <v>-0.009209184493320421</v>
      </c>
      <c r="F783" s="2">
        <v>44980</v>
      </c>
      <c r="G783">
        <v>0.07083564214659215</v>
      </c>
      <c r="H783">
        <v>0.07675945248423344</v>
      </c>
      <c r="I783">
        <v>0.05629299857210206</v>
      </c>
      <c r="J783">
        <v>0.09193246148117132</v>
      </c>
      <c r="K783">
        <v>0.08560808185817963</v>
      </c>
      <c r="L783">
        <v>0.08424026686766864</v>
      </c>
      <c r="M783">
        <v>0.09709100673269634</v>
      </c>
      <c r="N783">
        <v>0.08633961489424039</v>
      </c>
      <c r="O783">
        <v>0.07636179002465399</v>
      </c>
      <c r="P783">
        <v>0.07385270975732768</v>
      </c>
      <c r="Q783">
        <v>0.06956458803377373</v>
      </c>
      <c r="R783">
        <v>0.07201596921484653</v>
      </c>
      <c r="S783">
        <v>0.05910541793251393</v>
      </c>
      <c r="X783" s="2">
        <v>44980</v>
      </c>
      <c r="Y783">
        <v>2.658727387884273</v>
      </c>
      <c r="Z783">
        <v>572.0842969824795</v>
      </c>
      <c r="AA783">
        <v>10.75565720231033</v>
      </c>
      <c r="AB783">
        <v>0.8670870171077791</v>
      </c>
      <c r="AC783">
        <v>0.009967793425534827</v>
      </c>
      <c r="AD783">
        <v>44.9769596034492</v>
      </c>
      <c r="AE783">
        <v>24.63393698718712</v>
      </c>
      <c r="AF783">
        <v>0.1756881969855819</v>
      </c>
      <c r="AG783">
        <v>34.84379938483055</v>
      </c>
      <c r="AH783">
        <v>189.9628335581668</v>
      </c>
      <c r="AI783">
        <v>12.60040837564635</v>
      </c>
      <c r="AJ783">
        <v>33.44662050282903</v>
      </c>
      <c r="AK783">
        <v>0.009915457211751128</v>
      </c>
    </row>
    <row r="784" spans="1:37">
      <c r="A784" s="2">
        <v>44981</v>
      </c>
      <c r="B784">
        <v>3114.468224299442</v>
      </c>
      <c r="C784">
        <v>-0.007449510693801509</v>
      </c>
      <c r="F784" s="2">
        <v>44981</v>
      </c>
      <c r="G784">
        <v>0.07124537408849355</v>
      </c>
      <c r="H784">
        <v>0.07439267711979081</v>
      </c>
      <c r="I784">
        <v>0.05740916770004671</v>
      </c>
      <c r="J784">
        <v>0.09197553748464775</v>
      </c>
      <c r="K784">
        <v>0.08737564020458929</v>
      </c>
      <c r="L784">
        <v>0.08401601125661451</v>
      </c>
      <c r="M784">
        <v>0.09670900536037579</v>
      </c>
      <c r="N784">
        <v>0.08477661921663701</v>
      </c>
      <c r="O784">
        <v>0.07408802121398579</v>
      </c>
      <c r="P784">
        <v>0.07613076690369641</v>
      </c>
      <c r="Q784">
        <v>0.06929597162820278</v>
      </c>
      <c r="R784">
        <v>0.07463380842925645</v>
      </c>
      <c r="S784">
        <v>0.05795139939366328</v>
      </c>
      <c r="X784" s="2">
        <v>44981</v>
      </c>
      <c r="Y784">
        <v>2.721913109794071</v>
      </c>
      <c r="Z784">
        <v>579.9399404228876</v>
      </c>
      <c r="AA784">
        <v>10.96015114427324</v>
      </c>
      <c r="AB784">
        <v>0.856370892550014</v>
      </c>
      <c r="AC784">
        <v>0.009690225742518859</v>
      </c>
      <c r="AD784">
        <v>44.39979992618294</v>
      </c>
      <c r="AE784">
        <v>25.248779039592</v>
      </c>
      <c r="AF784">
        <v>0.1736729263779425</v>
      </c>
      <c r="AG784">
        <v>34.26685108188424</v>
      </c>
      <c r="AH784">
        <v>193.5486336313814</v>
      </c>
      <c r="AI784">
        <v>12.61849090149185</v>
      </c>
      <c r="AJ784">
        <v>34.18095701593609</v>
      </c>
      <c r="AK784">
        <v>0.009650057409415805</v>
      </c>
    </row>
    <row r="785" spans="1:37">
      <c r="A785" s="2">
        <v>44982</v>
      </c>
      <c r="B785">
        <v>2981.119065223282</v>
      </c>
      <c r="C785">
        <v>-0.04281602812183294</v>
      </c>
      <c r="F785" s="2">
        <v>44982</v>
      </c>
      <c r="G785">
        <v>0.07110109203259334</v>
      </c>
      <c r="H785">
        <v>0.07373767834294617</v>
      </c>
      <c r="I785">
        <v>0.05618653330772714</v>
      </c>
      <c r="J785">
        <v>0.0933161667895322</v>
      </c>
      <c r="K785">
        <v>0.08412273944963301</v>
      </c>
      <c r="L785">
        <v>0.08266937551205536</v>
      </c>
      <c r="M785">
        <v>0.09935876214175776</v>
      </c>
      <c r="N785">
        <v>0.08496547439470928</v>
      </c>
      <c r="O785">
        <v>0.07362470191042837</v>
      </c>
      <c r="P785">
        <v>0.07650461712447912</v>
      </c>
      <c r="Q785">
        <v>0.06873827043143479</v>
      </c>
      <c r="R785">
        <v>0.07734785962605593</v>
      </c>
      <c r="S785">
        <v>0.05832672893664746</v>
      </c>
      <c r="X785" s="2">
        <v>44982</v>
      </c>
      <c r="Y785">
        <v>2.829359734300284</v>
      </c>
      <c r="Z785">
        <v>579.7033393251411</v>
      </c>
      <c r="AA785">
        <v>11.15523354642672</v>
      </c>
      <c r="AB785">
        <v>0.8392137537760004</v>
      </c>
      <c r="AC785">
        <v>0.009484918283878523</v>
      </c>
      <c r="AD785">
        <v>43.67225165563877</v>
      </c>
      <c r="AE785">
        <v>25.34234713988495</v>
      </c>
      <c r="AF785">
        <v>0.1729694518425849</v>
      </c>
      <c r="AG785">
        <v>33.66754826446041</v>
      </c>
      <c r="AH785">
        <v>194.6912989050706</v>
      </c>
      <c r="AI785">
        <v>12.860314345969</v>
      </c>
      <c r="AJ785">
        <v>34.70948264704732</v>
      </c>
      <c r="AK785">
        <v>0.009462868032784059</v>
      </c>
    </row>
    <row r="786" spans="1:37">
      <c r="A786" s="2">
        <v>44983</v>
      </c>
      <c r="B786">
        <v>2948.400560418098</v>
      </c>
      <c r="C786">
        <v>-0.01097524254796367</v>
      </c>
      <c r="F786" s="2">
        <v>44983</v>
      </c>
      <c r="G786">
        <v>0.07034550626615128</v>
      </c>
      <c r="H786">
        <v>0.07325368398507677</v>
      </c>
      <c r="I786">
        <v>0.05593862851504627</v>
      </c>
      <c r="J786">
        <v>0.09270007584961378</v>
      </c>
      <c r="K786">
        <v>0.08475136819823291</v>
      </c>
      <c r="L786">
        <v>0.08835017631487696</v>
      </c>
      <c r="M786">
        <v>0.09744330306160867</v>
      </c>
      <c r="N786">
        <v>0.08446956782705896</v>
      </c>
      <c r="O786">
        <v>0.07312744074054751</v>
      </c>
      <c r="P786">
        <v>0.07689062300422314</v>
      </c>
      <c r="Q786">
        <v>0.0669934935896493</v>
      </c>
      <c r="R786">
        <v>0.07752679214206135</v>
      </c>
      <c r="S786">
        <v>0.05820934050585306</v>
      </c>
      <c r="X786" s="2">
        <v>44983</v>
      </c>
      <c r="Y786">
        <v>2.862866329879537</v>
      </c>
      <c r="Z786">
        <v>573.3300824355248</v>
      </c>
      <c r="AA786">
        <v>11.00831447414069</v>
      </c>
      <c r="AB786">
        <v>0.8241816919869297</v>
      </c>
      <c r="AC786">
        <v>0.009325687567339858</v>
      </c>
      <c r="AD786">
        <v>42.86289847258849</v>
      </c>
      <c r="AE786">
        <v>25.24316487666891</v>
      </c>
      <c r="AF786">
        <v>0.1714764313704919</v>
      </c>
      <c r="AG786">
        <v>33.87141874807489</v>
      </c>
      <c r="AH786">
        <v>208.8496081171688</v>
      </c>
      <c r="AI786">
        <v>12.83011795075163</v>
      </c>
      <c r="AJ786">
        <v>35.07918365754507</v>
      </c>
      <c r="AK786">
        <v>0.009310557291993142</v>
      </c>
    </row>
    <row r="787" spans="1:37">
      <c r="A787" s="2">
        <v>44984</v>
      </c>
      <c r="B787">
        <v>3017.568650498316</v>
      </c>
      <c r="C787">
        <v>0.02345952955266339</v>
      </c>
      <c r="F787" s="2">
        <v>44984</v>
      </c>
      <c r="G787">
        <v>0.06927901738469083</v>
      </c>
      <c r="H787">
        <v>0.07220057595497818</v>
      </c>
      <c r="I787">
        <v>0.05573637498026392</v>
      </c>
      <c r="J787">
        <v>0.08963232229312171</v>
      </c>
      <c r="K787">
        <v>0.08382782173659301</v>
      </c>
      <c r="L787">
        <v>0.08927871069748981</v>
      </c>
      <c r="M787">
        <v>0.0949622571308293</v>
      </c>
      <c r="N787">
        <v>0.08335312315439025</v>
      </c>
      <c r="O787">
        <v>0.07209666083515757</v>
      </c>
      <c r="P787">
        <v>0.07635048580953975</v>
      </c>
      <c r="Q787">
        <v>0.0782921751705766</v>
      </c>
      <c r="R787">
        <v>0.07686984369405812</v>
      </c>
      <c r="S787">
        <v>0.05812063115831082</v>
      </c>
      <c r="X787" s="2">
        <v>44984</v>
      </c>
      <c r="Y787">
        <v>2.823493179884517</v>
      </c>
      <c r="Z787">
        <v>566.9150638914426</v>
      </c>
      <c r="AA787">
        <v>12.82183543695132</v>
      </c>
      <c r="AB787">
        <v>0.8144107191091338</v>
      </c>
      <c r="AC787">
        <v>0.009254494187250906</v>
      </c>
      <c r="AD787">
        <v>43.29257500790087</v>
      </c>
      <c r="AE787">
        <v>25.16718702629935</v>
      </c>
      <c r="AF787">
        <v>0.1648636035778753</v>
      </c>
      <c r="AG787">
        <v>33.79441297408521</v>
      </c>
      <c r="AH787">
        <v>210.5325340775093</v>
      </c>
      <c r="AI787">
        <v>12.32216366207917</v>
      </c>
      <c r="AJ787">
        <v>34.92167974520648</v>
      </c>
      <c r="AK787">
        <v>0.009241185272913496</v>
      </c>
    </row>
    <row r="788" spans="1:37">
      <c r="A788" s="2">
        <v>44985</v>
      </c>
      <c r="B788">
        <v>2965.582513459941</v>
      </c>
      <c r="C788">
        <v>-0.01722782248211308</v>
      </c>
      <c r="F788" s="2">
        <v>44985</v>
      </c>
      <c r="G788">
        <v>0.06947020609949278</v>
      </c>
      <c r="H788">
        <v>0.07240267632796053</v>
      </c>
      <c r="I788">
        <v>0.05629153685628242</v>
      </c>
      <c r="J788">
        <v>0.09056046564967581</v>
      </c>
      <c r="K788">
        <v>0.08353466543291631</v>
      </c>
      <c r="L788">
        <v>0.08888156745988877</v>
      </c>
      <c r="M788">
        <v>0.09412357316432444</v>
      </c>
      <c r="N788">
        <v>0.0826029109481245</v>
      </c>
      <c r="O788">
        <v>0.07233146163271612</v>
      </c>
      <c r="P788">
        <v>0.07702477347800483</v>
      </c>
      <c r="Q788">
        <v>0.07720080491058066</v>
      </c>
      <c r="R788">
        <v>0.07762323914132112</v>
      </c>
      <c r="S788">
        <v>0.05795211889871173</v>
      </c>
      <c r="X788" s="2">
        <v>44985</v>
      </c>
      <c r="Y788">
        <v>2.868497871246117</v>
      </c>
      <c r="Z788">
        <v>565.0626683316926</v>
      </c>
      <c r="AA788">
        <v>12.77908987272988</v>
      </c>
      <c r="AB788">
        <v>0.8041967624152813</v>
      </c>
      <c r="AC788">
        <v>0.009135227215388361</v>
      </c>
      <c r="AD788">
        <v>42.84135087555696</v>
      </c>
      <c r="AE788">
        <v>25.34666296309019</v>
      </c>
      <c r="AF788">
        <v>0.1643974732178304</v>
      </c>
      <c r="AG788">
        <v>34.05282755353706</v>
      </c>
      <c r="AH788">
        <v>213.4323708167856</v>
      </c>
      <c r="AI788">
        <v>12.30362074497583</v>
      </c>
      <c r="AJ788">
        <v>35.44952656987666</v>
      </c>
      <c r="AK788">
        <v>0.00912544715881795</v>
      </c>
    </row>
    <row r="789" spans="1:37">
      <c r="A789" s="2">
        <v>44986</v>
      </c>
      <c r="B789">
        <v>2899.826375070938</v>
      </c>
      <c r="C789">
        <v>-0.02217309351217012</v>
      </c>
      <c r="F789" s="2">
        <v>44986</v>
      </c>
      <c r="G789">
        <v>0.06911745521404482</v>
      </c>
      <c r="H789">
        <v>0.07294055377664535</v>
      </c>
      <c r="I789">
        <v>0.0557970253377103</v>
      </c>
      <c r="J789">
        <v>0.0928198646226954</v>
      </c>
      <c r="K789">
        <v>0.08348172565906807</v>
      </c>
      <c r="L789">
        <v>0.0882542661245512</v>
      </c>
      <c r="M789">
        <v>0.0959783800947865</v>
      </c>
      <c r="N789">
        <v>0.08243900954737231</v>
      </c>
      <c r="O789">
        <v>0.07300602411035122</v>
      </c>
      <c r="P789">
        <v>0.07797089661037068</v>
      </c>
      <c r="Q789">
        <v>0.07305132841377741</v>
      </c>
      <c r="R789">
        <v>0.07748013893487382</v>
      </c>
      <c r="S789">
        <v>0.05766333155375297</v>
      </c>
      <c r="X789" s="2">
        <v>44986</v>
      </c>
      <c r="Y789">
        <v>2.89348754379054</v>
      </c>
      <c r="Z789">
        <v>569.3794360712751</v>
      </c>
      <c r="AA789">
        <v>12.38299392103382</v>
      </c>
      <c r="AB789">
        <v>0.7929801732409295</v>
      </c>
      <c r="AC789">
        <v>0.009138313598064407</v>
      </c>
      <c r="AD789">
        <v>42.57640568218555</v>
      </c>
      <c r="AE789">
        <v>25.4940769829517</v>
      </c>
      <c r="AF789">
        <v>0.1675283093372055</v>
      </c>
      <c r="AG789">
        <v>33.60960974848005</v>
      </c>
      <c r="AH789">
        <v>213.786043474005</v>
      </c>
      <c r="AI789">
        <v>12.69015117595083</v>
      </c>
      <c r="AJ789">
        <v>34.83278939321595</v>
      </c>
      <c r="AK789">
        <v>0.009150092524887124</v>
      </c>
    </row>
    <row r="790" spans="1:37">
      <c r="A790" s="2">
        <v>44987</v>
      </c>
      <c r="B790">
        <v>2992.055633984897</v>
      </c>
      <c r="C790">
        <v>0.03180509692126088</v>
      </c>
      <c r="F790" s="2">
        <v>44987</v>
      </c>
      <c r="G790">
        <v>0.06996831440825274</v>
      </c>
      <c r="H790">
        <v>0.07345838117765409</v>
      </c>
      <c r="I790">
        <v>0.05594719019127237</v>
      </c>
      <c r="J790">
        <v>0.09279841750545581</v>
      </c>
      <c r="K790">
        <v>0.08443486561651491</v>
      </c>
      <c r="L790">
        <v>0.08961686307123991</v>
      </c>
      <c r="M790">
        <v>0.09667323199152028</v>
      </c>
      <c r="N790">
        <v>0.08183236734060431</v>
      </c>
      <c r="O790">
        <v>0.0735238054622626</v>
      </c>
      <c r="P790">
        <v>0.07689818758240505</v>
      </c>
      <c r="Q790">
        <v>0.07138434861770356</v>
      </c>
      <c r="R790">
        <v>0.07659035843554388</v>
      </c>
      <c r="S790">
        <v>0.05687366859957041</v>
      </c>
      <c r="X790" s="2">
        <v>44987</v>
      </c>
      <c r="Y790">
        <v>2.772474925880773</v>
      </c>
      <c r="Z790">
        <v>581.628962272884</v>
      </c>
      <c r="AA790">
        <v>12.04099829537823</v>
      </c>
      <c r="AB790">
        <v>0.809501435360401</v>
      </c>
      <c r="AC790">
        <v>0.009308997365360503</v>
      </c>
      <c r="AD790">
        <v>42.89856919646992</v>
      </c>
      <c r="AE790">
        <v>25.67438454556031</v>
      </c>
      <c r="AF790">
        <v>0.1670919514518524</v>
      </c>
      <c r="AG790">
        <v>33.58927159048239</v>
      </c>
      <c r="AH790">
        <v>215.3948429940812</v>
      </c>
      <c r="AI790">
        <v>12.86770130233752</v>
      </c>
      <c r="AJ790">
        <v>33.63663865591749</v>
      </c>
      <c r="AK790">
        <v>0.009312569747916786</v>
      </c>
    </row>
    <row r="791" spans="1:37">
      <c r="A791" s="2">
        <v>44988</v>
      </c>
      <c r="B791">
        <v>2935.069144509963</v>
      </c>
      <c r="C791">
        <v>-0.01904593244445718</v>
      </c>
      <c r="F791" s="2">
        <v>44988</v>
      </c>
      <c r="G791">
        <v>0.07147225032925507</v>
      </c>
      <c r="H791">
        <v>0.07387427011595164</v>
      </c>
      <c r="I791">
        <v>0.05546961324390367</v>
      </c>
      <c r="J791">
        <v>0.09236392983851835</v>
      </c>
      <c r="K791">
        <v>0.08300026949969933</v>
      </c>
      <c r="L791">
        <v>0.08988151997286091</v>
      </c>
      <c r="M791">
        <v>0.0966372530700932</v>
      </c>
      <c r="N791">
        <v>0.08255856157762885</v>
      </c>
      <c r="O791">
        <v>0.07393864292000088</v>
      </c>
      <c r="P791">
        <v>0.07659372826508262</v>
      </c>
      <c r="Q791">
        <v>0.07080580374679518</v>
      </c>
      <c r="R791">
        <v>0.07587416657954359</v>
      </c>
      <c r="S791">
        <v>0.05752999084066678</v>
      </c>
      <c r="X791" s="2">
        <v>44988</v>
      </c>
      <c r="Y791">
        <v>2.790268718954427</v>
      </c>
      <c r="Z791">
        <v>599.9150083837241</v>
      </c>
      <c r="AA791">
        <v>11.90386846586359</v>
      </c>
      <c r="AB791">
        <v>0.8079171358435783</v>
      </c>
      <c r="AC791">
        <v>0.009238425879026265</v>
      </c>
      <c r="AD791">
        <v>43.13905780391758</v>
      </c>
      <c r="AE791">
        <v>25.74588902938219</v>
      </c>
      <c r="AF791">
        <v>0.1645135792240751</v>
      </c>
      <c r="AG791">
        <v>33.5148351042547</v>
      </c>
      <c r="AH791">
        <v>215.3141943721438</v>
      </c>
      <c r="AI791">
        <v>12.89895517256451</v>
      </c>
      <c r="AJ791">
        <v>33.88339722154988</v>
      </c>
      <c r="AK791">
        <v>0.009247095309208638</v>
      </c>
    </row>
    <row r="792" spans="1:37">
      <c r="A792" s="2">
        <v>44989</v>
      </c>
      <c r="B792">
        <v>2814.00845645196</v>
      </c>
      <c r="C792">
        <v>-0.04124628146646803</v>
      </c>
      <c r="F792" s="2">
        <v>44989</v>
      </c>
      <c r="G792">
        <v>0.07208878739176644</v>
      </c>
      <c r="H792">
        <v>0.07148728316360062</v>
      </c>
      <c r="I792">
        <v>0.05542573598336594</v>
      </c>
      <c r="J792">
        <v>0.09051216108848383</v>
      </c>
      <c r="K792">
        <v>0.08291565929870949</v>
      </c>
      <c r="L792">
        <v>0.09254707592232909</v>
      </c>
      <c r="M792">
        <v>0.09853276600116058</v>
      </c>
      <c r="N792">
        <v>0.08170016794684735</v>
      </c>
      <c r="O792">
        <v>0.07155628133003347</v>
      </c>
      <c r="P792">
        <v>0.07602649315072768</v>
      </c>
      <c r="Q792">
        <v>0.07192353514842018</v>
      </c>
      <c r="R792">
        <v>0.07801752928651948</v>
      </c>
      <c r="S792">
        <v>0.0572665242880358</v>
      </c>
      <c r="X792" s="2">
        <v>44989</v>
      </c>
      <c r="Y792">
        <v>2.855196366318868</v>
      </c>
      <c r="Z792">
        <v>592.7436563326105</v>
      </c>
      <c r="AA792">
        <v>12.15499672805524</v>
      </c>
      <c r="AB792">
        <v>0.7928949067537182</v>
      </c>
      <c r="AC792">
        <v>0.009000669046089508</v>
      </c>
      <c r="AD792">
        <v>42.91912225742359</v>
      </c>
      <c r="AE792">
        <v>25.85400354892429</v>
      </c>
      <c r="AF792">
        <v>0.1623164858989329</v>
      </c>
      <c r="AG792">
        <v>33.57195243179264</v>
      </c>
      <c r="AH792">
        <v>223.0815678071545</v>
      </c>
      <c r="AI792">
        <v>12.95773474230808</v>
      </c>
      <c r="AJ792">
        <v>34.15502419622074</v>
      </c>
      <c r="AK792">
        <v>0.009010154490855734</v>
      </c>
    </row>
    <row r="793" spans="1:37">
      <c r="A793" s="2">
        <v>44990</v>
      </c>
      <c r="B793">
        <v>2773.173438652859</v>
      </c>
      <c r="C793">
        <v>-0.01451133442953045</v>
      </c>
      <c r="F793" s="2">
        <v>44990</v>
      </c>
      <c r="G793">
        <v>0.07142343951368001</v>
      </c>
      <c r="H793">
        <v>0.07240682699121187</v>
      </c>
      <c r="I793">
        <v>0.05472901170578907</v>
      </c>
      <c r="J793">
        <v>0.09069487533589021</v>
      </c>
      <c r="K793">
        <v>0.08154554060446532</v>
      </c>
      <c r="L793">
        <v>0.08905991172512789</v>
      </c>
      <c r="M793">
        <v>0.1003010087843521</v>
      </c>
      <c r="N793">
        <v>0.0825949113212911</v>
      </c>
      <c r="O793">
        <v>0.07246916245316193</v>
      </c>
      <c r="P793">
        <v>0.0784425357324824</v>
      </c>
      <c r="Q793">
        <v>0.07228954279430942</v>
      </c>
      <c r="R793">
        <v>0.07606777798539865</v>
      </c>
      <c r="S793">
        <v>0.05797545505284009</v>
      </c>
      <c r="X793" s="2">
        <v>44990</v>
      </c>
      <c r="Y793">
        <v>2.800495065109499</v>
      </c>
      <c r="Z793">
        <v>589.9799146670426</v>
      </c>
      <c r="AA793">
        <v>12.44898070695256</v>
      </c>
      <c r="AB793">
        <v>0.7920758767446578</v>
      </c>
      <c r="AC793">
        <v>0.008990513330367988</v>
      </c>
      <c r="AD793">
        <v>42.3218101185014</v>
      </c>
      <c r="AE793">
        <v>25.73098787985252</v>
      </c>
      <c r="AF793">
        <v>0.1606203126908956</v>
      </c>
      <c r="AG793">
        <v>33.02597898651914</v>
      </c>
      <c r="AH793">
        <v>219.5464248150236</v>
      </c>
      <c r="AI793">
        <v>13.3034240906331</v>
      </c>
      <c r="AJ793">
        <v>35.41025150143909</v>
      </c>
      <c r="AK793">
        <v>0.008999150864287372</v>
      </c>
    </row>
    <row r="794" spans="1:37">
      <c r="A794" s="2">
        <v>44991</v>
      </c>
      <c r="B794">
        <v>2787.927499048504</v>
      </c>
      <c r="C794">
        <v>0.00532028043756716</v>
      </c>
      <c r="F794" s="2">
        <v>44991</v>
      </c>
      <c r="G794">
        <v>0.07085959791945093</v>
      </c>
      <c r="H794">
        <v>0.07190803927701998</v>
      </c>
      <c r="I794">
        <v>0.05700872821436153</v>
      </c>
      <c r="J794">
        <v>0.09082758820296261</v>
      </c>
      <c r="K794">
        <v>0.08163125606521678</v>
      </c>
      <c r="L794">
        <v>0.09085119762744423</v>
      </c>
      <c r="M794">
        <v>0.09728115721908635</v>
      </c>
      <c r="N794">
        <v>0.08429061265170162</v>
      </c>
      <c r="O794">
        <v>0.07196196439338857</v>
      </c>
      <c r="P794">
        <v>0.07626099442462343</v>
      </c>
      <c r="Q794">
        <v>0.07109729795737664</v>
      </c>
      <c r="R794">
        <v>0.07528001731306211</v>
      </c>
      <c r="S794">
        <v>0.06074154873430525</v>
      </c>
      <c r="X794" s="2">
        <v>44991</v>
      </c>
      <c r="Y794">
        <v>2.798579459856688</v>
      </c>
      <c r="Z794">
        <v>587.0878605125332</v>
      </c>
      <c r="AA794">
        <v>12.27455759956411</v>
      </c>
      <c r="AB794">
        <v>0.8153022568096669</v>
      </c>
      <c r="AC794">
        <v>0.00894183921569275</v>
      </c>
      <c r="AD794">
        <v>45.0363775168493</v>
      </c>
      <c r="AE794">
        <v>26.60486762800285</v>
      </c>
      <c r="AF794">
        <v>0.1619441395485448</v>
      </c>
      <c r="AG794">
        <v>32.80281089131258</v>
      </c>
      <c r="AH794">
        <v>223.0307056947496</v>
      </c>
      <c r="AI794">
        <v>12.94260943554597</v>
      </c>
      <c r="AJ794">
        <v>33.45678458468674</v>
      </c>
      <c r="AK794">
        <v>0.008952338642215245</v>
      </c>
    </row>
    <row r="795" spans="1:37">
      <c r="A795" s="2">
        <v>44992</v>
      </c>
      <c r="B795">
        <v>2785.88461076262</v>
      </c>
      <c r="C795">
        <v>-0.000732762342844584</v>
      </c>
      <c r="F795" s="2">
        <v>44992</v>
      </c>
      <c r="G795">
        <v>0.0704950043736965</v>
      </c>
      <c r="H795">
        <v>0.07167605545214313</v>
      </c>
      <c r="I795">
        <v>0.05689257637303332</v>
      </c>
      <c r="J795">
        <v>0.09025678211172367</v>
      </c>
      <c r="K795">
        <v>0.08113355611984661</v>
      </c>
      <c r="L795">
        <v>0.09087257579226105</v>
      </c>
      <c r="M795">
        <v>0.09770513208779728</v>
      </c>
      <c r="N795">
        <v>0.08541866860374193</v>
      </c>
      <c r="O795">
        <v>0.07174261685349217</v>
      </c>
      <c r="P795">
        <v>0.07679026756460638</v>
      </c>
      <c r="Q795">
        <v>0.07016011406727601</v>
      </c>
      <c r="R795">
        <v>0.0738072801327367</v>
      </c>
      <c r="S795">
        <v>0.06304937046764521</v>
      </c>
      <c r="X795" s="2">
        <v>44992</v>
      </c>
      <c r="Y795">
        <v>2.679271616512134</v>
      </c>
      <c r="Z795">
        <v>594.3042113327292</v>
      </c>
      <c r="AA795">
        <v>11.83130686277476</v>
      </c>
      <c r="AB795">
        <v>0.8263663693354869</v>
      </c>
      <c r="AC795">
        <v>0.008908492658646511</v>
      </c>
      <c r="AD795">
        <v>46.66924191717298</v>
      </c>
      <c r="AE795">
        <v>26.77644970674706</v>
      </c>
      <c r="AF795">
        <v>0.1604077801913536</v>
      </c>
      <c r="AG795">
        <v>32.94692360196894</v>
      </c>
      <c r="AH795">
        <v>223.4854357090896</v>
      </c>
      <c r="AI795">
        <v>13.1748993870104</v>
      </c>
      <c r="AJ795">
        <v>33.75340844202663</v>
      </c>
      <c r="AK795">
        <v>0.008919832271228586</v>
      </c>
    </row>
    <row r="796" spans="1:37">
      <c r="A796" s="2">
        <v>44993</v>
      </c>
      <c r="B796">
        <v>2769.612144334501</v>
      </c>
      <c r="C796">
        <v>-0.005841041070134279</v>
      </c>
      <c r="F796" s="2">
        <v>44993</v>
      </c>
      <c r="G796">
        <v>0.07036645704214146</v>
      </c>
      <c r="H796">
        <v>0.07177262814362302</v>
      </c>
      <c r="I796">
        <v>0.05611051988022511</v>
      </c>
      <c r="J796">
        <v>0.09069565508353972</v>
      </c>
      <c r="K796">
        <v>0.07930381944269338</v>
      </c>
      <c r="L796">
        <v>0.09025527098513167</v>
      </c>
      <c r="M796">
        <v>0.09798618422797217</v>
      </c>
      <c r="N796">
        <v>0.08527772008151924</v>
      </c>
      <c r="O796">
        <v>0.07184607934594094</v>
      </c>
      <c r="P796">
        <v>0.0783345561119775</v>
      </c>
      <c r="Q796">
        <v>0.07066444896753483</v>
      </c>
      <c r="R796">
        <v>0.07358913560683568</v>
      </c>
      <c r="S796">
        <v>0.06379752508086524</v>
      </c>
      <c r="X796" s="2">
        <v>44993</v>
      </c>
      <c r="Y796">
        <v>2.714233086514918</v>
      </c>
      <c r="Z796">
        <v>590.7109144404701</v>
      </c>
      <c r="AA796">
        <v>12.12599096691577</v>
      </c>
      <c r="AB796">
        <v>0.8177179525726702</v>
      </c>
      <c r="AC796">
        <v>0.008964396562300784</v>
      </c>
      <c r="AD796">
        <v>47.15315273164703</v>
      </c>
      <c r="AE796">
        <v>26.63475418021292</v>
      </c>
      <c r="AF796">
        <v>0.161017497809961</v>
      </c>
      <c r="AG796">
        <v>31.9978016011942</v>
      </c>
      <c r="AH796">
        <v>218.0395487840404</v>
      </c>
      <c r="AI796">
        <v>13.42111258853152</v>
      </c>
      <c r="AJ796">
        <v>33.79184084960468</v>
      </c>
      <c r="AK796">
        <v>0.008974241818819404</v>
      </c>
    </row>
    <row r="797" spans="1:37">
      <c r="A797" s="2">
        <v>44994</v>
      </c>
      <c r="B797">
        <v>2657.219136465768</v>
      </c>
      <c r="C797">
        <v>-0.04058077521744086</v>
      </c>
      <c r="F797" s="2">
        <v>44994</v>
      </c>
      <c r="G797">
        <v>0.07205666003943402</v>
      </c>
      <c r="H797">
        <v>0.07116524297756412</v>
      </c>
      <c r="I797">
        <v>0.05581634191549247</v>
      </c>
      <c r="J797">
        <v>0.08798258711328898</v>
      </c>
      <c r="K797">
        <v>0.07917717238884035</v>
      </c>
      <c r="L797">
        <v>0.08636998871499504</v>
      </c>
      <c r="M797">
        <v>0.09795647607701989</v>
      </c>
      <c r="N797">
        <v>0.08997431322834232</v>
      </c>
      <c r="O797">
        <v>0.07129729358148543</v>
      </c>
      <c r="P797">
        <v>0.07787964994578651</v>
      </c>
      <c r="Q797">
        <v>0.07133494874742446</v>
      </c>
      <c r="R797">
        <v>0.07125275538947419</v>
      </c>
      <c r="S797">
        <v>0.06773656988085228</v>
      </c>
      <c r="X797" s="2">
        <v>44994</v>
      </c>
      <c r="Y797">
        <v>2.641610441906595</v>
      </c>
      <c r="Z797">
        <v>602.2941851546699</v>
      </c>
      <c r="AA797">
        <v>12.50415394390751</v>
      </c>
      <c r="AB797">
        <v>0.8326813152167779</v>
      </c>
      <c r="AC797">
        <v>0.008713805537233296</v>
      </c>
      <c r="AD797">
        <v>48.36822878686049</v>
      </c>
      <c r="AE797">
        <v>26.50753864676051</v>
      </c>
      <c r="AF797">
        <v>0.1523822225169361</v>
      </c>
      <c r="AG797">
        <v>31.92412882957056</v>
      </c>
      <c r="AH797">
        <v>217.4266538481223</v>
      </c>
      <c r="AI797">
        <v>14.11363489166457</v>
      </c>
      <c r="AJ797">
        <v>33.89468138885375</v>
      </c>
      <c r="AK797">
        <v>0.00872687116419708</v>
      </c>
    </row>
    <row r="798" spans="1:37">
      <c r="A798" s="2">
        <v>44995</v>
      </c>
      <c r="B798">
        <v>2521.57168212149</v>
      </c>
      <c r="C798">
        <v>-0.05104865175880691</v>
      </c>
      <c r="F798" s="2">
        <v>44995</v>
      </c>
      <c r="G798">
        <v>0.07825428261223756</v>
      </c>
      <c r="H798">
        <v>0.06327721483918811</v>
      </c>
      <c r="I798">
        <v>0.05954058136723264</v>
      </c>
      <c r="J798">
        <v>0.08278126694115776</v>
      </c>
      <c r="K798">
        <v>0.07974988312953497</v>
      </c>
      <c r="L798">
        <v>0.09526465166930831</v>
      </c>
      <c r="M798">
        <v>0.08860027610258815</v>
      </c>
      <c r="N798">
        <v>0.08821868096877322</v>
      </c>
      <c r="O798">
        <v>0.06350030251078846</v>
      </c>
      <c r="P798">
        <v>0.07748250871201132</v>
      </c>
      <c r="Q798">
        <v>0.07809782361832612</v>
      </c>
      <c r="R798">
        <v>0.07522889890658019</v>
      </c>
      <c r="S798">
        <v>0.07000362862227316</v>
      </c>
      <c r="X798" s="2">
        <v>44995</v>
      </c>
      <c r="Y798">
        <v>2.769689769842848</v>
      </c>
      <c r="Z798">
        <v>639.0807817784261</v>
      </c>
      <c r="AA798">
        <v>13.69908861831187</v>
      </c>
      <c r="AB798">
        <v>0.8035273191654007</v>
      </c>
      <c r="AC798">
        <v>0.007840761183531457</v>
      </c>
      <c r="AD798">
        <v>49.24465567385515</v>
      </c>
      <c r="AE798">
        <v>27.97650794384919</v>
      </c>
      <c r="AF798">
        <v>0.1452936701919479</v>
      </c>
      <c r="AG798">
        <v>32.74108732292755</v>
      </c>
      <c r="AH798">
        <v>237.1887355964685</v>
      </c>
      <c r="AI798">
        <v>12.9152413789272</v>
      </c>
      <c r="AJ798">
        <v>34.12279847756648</v>
      </c>
      <c r="AK798">
        <v>0.007870601569665554</v>
      </c>
    </row>
    <row r="799" spans="1:37">
      <c r="A799" s="2">
        <v>44996</v>
      </c>
      <c r="B799">
        <v>2564.923925575887</v>
      </c>
      <c r="C799">
        <v>0.0171925485052733</v>
      </c>
      <c r="F799" s="2">
        <v>44996</v>
      </c>
      <c r="G799">
        <v>0.07478738073200862</v>
      </c>
      <c r="H799">
        <v>0.06197477291380507</v>
      </c>
      <c r="I799">
        <v>0.06509834542142004</v>
      </c>
      <c r="J799">
        <v>0.07645852265955148</v>
      </c>
      <c r="K799">
        <v>0.08368126061474479</v>
      </c>
      <c r="L799">
        <v>0.07824407449743684</v>
      </c>
      <c r="M799">
        <v>0.0913728899197217</v>
      </c>
      <c r="N799">
        <v>0.09176166457343286</v>
      </c>
      <c r="O799">
        <v>0.06239895185554544</v>
      </c>
      <c r="P799">
        <v>0.082373101230223</v>
      </c>
      <c r="Q799">
        <v>0.07964675447289102</v>
      </c>
      <c r="R799">
        <v>0.07790899559023423</v>
      </c>
      <c r="S799">
        <v>0.07429328551898484</v>
      </c>
      <c r="X799" s="2">
        <v>44996</v>
      </c>
      <c r="Y799">
        <v>2.912137781882197</v>
      </c>
      <c r="Z799">
        <v>606.0631648237198</v>
      </c>
      <c r="AA799">
        <v>13.7060853999714</v>
      </c>
      <c r="AB799">
        <v>0.8456491810619065</v>
      </c>
      <c r="AC799">
        <v>0.007853625681888101</v>
      </c>
      <c r="AD799">
        <v>53.26429606539712</v>
      </c>
      <c r="AE799">
        <v>29.94136390537603</v>
      </c>
      <c r="AF799">
        <v>0.1367432979932148</v>
      </c>
      <c r="AG799">
        <v>34.34614379607685</v>
      </c>
      <c r="AH799">
        <v>188.8750087171082</v>
      </c>
      <c r="AI799">
        <v>12.81933429901266</v>
      </c>
      <c r="AJ799">
        <v>37.40501074052043</v>
      </c>
      <c r="AK799">
        <v>0.007897244681190112</v>
      </c>
    </row>
    <row r="800" spans="1:37">
      <c r="A800" s="2">
        <v>44997</v>
      </c>
      <c r="B800">
        <v>2545.218407308104</v>
      </c>
      <c r="C800">
        <v>-0.007682691120501239</v>
      </c>
      <c r="F800" s="2">
        <v>44997</v>
      </c>
      <c r="G800">
        <v>0.0754896605471711</v>
      </c>
      <c r="H800">
        <v>0.05908132578663019</v>
      </c>
      <c r="I800">
        <v>0.06344940312828408</v>
      </c>
      <c r="J800">
        <v>0.07629011786873206</v>
      </c>
      <c r="K800">
        <v>0.07881357507379813</v>
      </c>
      <c r="L800">
        <v>0.07510442150245632</v>
      </c>
      <c r="M800">
        <v>0.09513506555051297</v>
      </c>
      <c r="N800">
        <v>0.09411053243610144</v>
      </c>
      <c r="O800">
        <v>0.05960919981963893</v>
      </c>
      <c r="P800">
        <v>0.0796816680549355</v>
      </c>
      <c r="Q800">
        <v>0.08062838384429431</v>
      </c>
      <c r="R800">
        <v>0.08007376048096466</v>
      </c>
      <c r="S800">
        <v>0.08253288590648031</v>
      </c>
      <c r="X800" s="2">
        <v>44997</v>
      </c>
      <c r="Y800">
        <v>3.032995666145127</v>
      </c>
      <c r="Z800">
        <v>626.8675180883118</v>
      </c>
      <c r="AA800">
        <v>14.0891431953242</v>
      </c>
      <c r="AB800">
        <v>0.8642026959100843</v>
      </c>
      <c r="AC800">
        <v>0.007304987425288035</v>
      </c>
      <c r="AD800">
        <v>59.749810901483</v>
      </c>
      <c r="AE800">
        <v>29.41949789963736</v>
      </c>
      <c r="AF800">
        <v>0.1314439588670721</v>
      </c>
      <c r="AG800">
        <v>32.37892442697694</v>
      </c>
      <c r="AH800">
        <v>179.9451707071874</v>
      </c>
      <c r="AI800">
        <v>13.31779171926028</v>
      </c>
      <c r="AJ800">
        <v>37.0939655950938</v>
      </c>
      <c r="AK800">
        <v>0.007353516283209929</v>
      </c>
    </row>
    <row r="801" spans="1:37">
      <c r="A801" s="2">
        <v>44998</v>
      </c>
      <c r="B801">
        <v>2742.58150938748</v>
      </c>
      <c r="C801">
        <v>0.07754269791255863</v>
      </c>
      <c r="F801" s="2">
        <v>44998</v>
      </c>
      <c r="G801">
        <v>0.07503657974269584</v>
      </c>
      <c r="H801">
        <v>0.05953339214774081</v>
      </c>
      <c r="I801">
        <v>0.06698667029069151</v>
      </c>
      <c r="J801">
        <v>0.07720068921775065</v>
      </c>
      <c r="K801">
        <v>0.07572717004708408</v>
      </c>
      <c r="L801">
        <v>0.07292062769788059</v>
      </c>
      <c r="M801">
        <v>0.09734158872783046</v>
      </c>
      <c r="N801">
        <v>0.0985065542834367</v>
      </c>
      <c r="O801">
        <v>0.06034637070310115</v>
      </c>
      <c r="P801">
        <v>0.07711029320522883</v>
      </c>
      <c r="Q801">
        <v>0.07715985492934509</v>
      </c>
      <c r="R801">
        <v>0.07667190655389675</v>
      </c>
      <c r="S801">
        <v>0.08545830245331758</v>
      </c>
      <c r="X801" s="2">
        <v>44998</v>
      </c>
      <c r="Y801">
        <v>2.890520022136742</v>
      </c>
      <c r="Z801">
        <v>622.28958193599</v>
      </c>
      <c r="AA801">
        <v>13.00462168445306</v>
      </c>
      <c r="AB801">
        <v>0.9341475357272607</v>
      </c>
      <c r="AC801">
        <v>0.007399407605261319</v>
      </c>
      <c r="AD801">
        <v>63.88337314054291</v>
      </c>
      <c r="AE801">
        <v>31.12400675530928</v>
      </c>
      <c r="AF801">
        <v>0.1334567868852723</v>
      </c>
      <c r="AG801">
        <v>31.55387575075909</v>
      </c>
      <c r="AH801">
        <v>173.532352250132</v>
      </c>
      <c r="AI801">
        <v>13.1754941090742</v>
      </c>
      <c r="AJ801">
        <v>35.72606155277246</v>
      </c>
      <c r="AK801">
        <v>0.007495713640918967</v>
      </c>
    </row>
    <row r="802" spans="1:37">
      <c r="A802" s="2">
        <v>44999</v>
      </c>
      <c r="B802">
        <v>2860.889072170643</v>
      </c>
      <c r="C802">
        <v>0.04313730052441911</v>
      </c>
      <c r="F802" s="2">
        <v>44999</v>
      </c>
      <c r="G802">
        <v>0.0765074177529626</v>
      </c>
      <c r="H802">
        <v>0.0529256307192876</v>
      </c>
      <c r="I802">
        <v>0.06956480028663262</v>
      </c>
      <c r="J802">
        <v>0.07654894913989012</v>
      </c>
      <c r="K802">
        <v>0.0774619654250488</v>
      </c>
      <c r="L802">
        <v>0.07401454661922652</v>
      </c>
      <c r="M802">
        <v>0.1012484345099814</v>
      </c>
      <c r="N802">
        <v>0.0930920894051336</v>
      </c>
      <c r="O802">
        <v>0.05393552869778176</v>
      </c>
      <c r="P802">
        <v>0.07986018602105996</v>
      </c>
      <c r="Q802">
        <v>0.08075548163547837</v>
      </c>
      <c r="R802">
        <v>0.07788082040970408</v>
      </c>
      <c r="S802">
        <v>0.08620414937781253</v>
      </c>
      <c r="X802" s="2">
        <v>44999</v>
      </c>
      <c r="Y802">
        <v>2.928318552275528</v>
      </c>
      <c r="Z802">
        <v>635.4811234729304</v>
      </c>
      <c r="AA802">
        <v>14.0248724360061</v>
      </c>
      <c r="AB802">
        <v>0.8630070587567565</v>
      </c>
      <c r="AC802">
        <v>0.006268596039634333</v>
      </c>
      <c r="AD802">
        <v>64.88208836996165</v>
      </c>
      <c r="AE802">
        <v>32.59138963749808</v>
      </c>
      <c r="AF802">
        <v>0.1305201777039316</v>
      </c>
      <c r="AG802">
        <v>32.72860891490442</v>
      </c>
      <c r="AH802">
        <v>177.7776173712192</v>
      </c>
      <c r="AI802">
        <v>14.2047823490889</v>
      </c>
      <c r="AJ802">
        <v>37.4072764502428</v>
      </c>
      <c r="AK802">
        <v>0.006397487069541996</v>
      </c>
    </row>
    <row r="803" spans="1:37">
      <c r="A803" s="2">
        <v>45000</v>
      </c>
      <c r="B803">
        <v>2924.04861740132</v>
      </c>
      <c r="C803">
        <v>0.02207689415331182</v>
      </c>
      <c r="F803" s="2">
        <v>45000</v>
      </c>
      <c r="G803">
        <v>0.07718342548384138</v>
      </c>
      <c r="H803">
        <v>0.05226254646802479</v>
      </c>
      <c r="I803">
        <v>0.06926940636430964</v>
      </c>
      <c r="J803">
        <v>0.07721953190020241</v>
      </c>
      <c r="K803">
        <v>0.07727943909095834</v>
      </c>
      <c r="L803">
        <v>0.07377144097506913</v>
      </c>
      <c r="M803">
        <v>0.1049879141428719</v>
      </c>
      <c r="N803">
        <v>0.0942660135190022</v>
      </c>
      <c r="O803">
        <v>0.0533609398160089</v>
      </c>
      <c r="P803">
        <v>0.07749465305667695</v>
      </c>
      <c r="Q803">
        <v>0.08030233543104806</v>
      </c>
      <c r="R803">
        <v>0.07634329964903588</v>
      </c>
      <c r="S803">
        <v>0.08625905410295029</v>
      </c>
      <c r="X803" s="2">
        <v>45000</v>
      </c>
      <c r="Y803">
        <v>2.811313061156715</v>
      </c>
      <c r="Z803">
        <v>654.8587316359713</v>
      </c>
      <c r="AA803">
        <v>13.66967325021546</v>
      </c>
      <c r="AB803">
        <v>0.8904174438931943</v>
      </c>
      <c r="AC803">
        <v>0.006169733067333788</v>
      </c>
      <c r="AD803">
        <v>66.07333008921273</v>
      </c>
      <c r="AE803">
        <v>32.39793607457186</v>
      </c>
      <c r="AF803">
        <v>0.1322834294186276</v>
      </c>
      <c r="AG803">
        <v>32.38050094959953</v>
      </c>
      <c r="AH803">
        <v>180.2674153635113</v>
      </c>
      <c r="AI803">
        <v>14.64908528243803</v>
      </c>
      <c r="AJ803">
        <v>35.73117846427538</v>
      </c>
      <c r="AK803">
        <v>0.006303660190459468</v>
      </c>
    </row>
    <row r="804" spans="1:37">
      <c r="A804" s="2">
        <v>45001</v>
      </c>
      <c r="B804">
        <v>2776.0257421535</v>
      </c>
      <c r="C804">
        <v>-0.05062257664490266</v>
      </c>
      <c r="F804" s="2">
        <v>45001</v>
      </c>
      <c r="G804">
        <v>0.07456533247453592</v>
      </c>
      <c r="H804">
        <v>0.05236237491450411</v>
      </c>
      <c r="I804">
        <v>0.06792765301955414</v>
      </c>
      <c r="J804">
        <v>0.07692059091181579</v>
      </c>
      <c r="K804">
        <v>0.07491607448312093</v>
      </c>
      <c r="L804">
        <v>0.07261826981267334</v>
      </c>
      <c r="M804">
        <v>0.1026974650241145</v>
      </c>
      <c r="N804">
        <v>0.1064290670103686</v>
      </c>
      <c r="O804">
        <v>0.05343105143956133</v>
      </c>
      <c r="P804">
        <v>0.07367116366303302</v>
      </c>
      <c r="Q804">
        <v>0.0758419845664645</v>
      </c>
      <c r="R804">
        <v>0.07587440281035347</v>
      </c>
      <c r="S804">
        <v>0.09274456986990036</v>
      </c>
      <c r="X804" s="2">
        <v>45001</v>
      </c>
      <c r="Y804">
        <v>2.844821873888157</v>
      </c>
      <c r="Z804">
        <v>637.6901968082086</v>
      </c>
      <c r="AA804">
        <v>13.49816536990538</v>
      </c>
      <c r="AB804">
        <v>0.9618588759562213</v>
      </c>
      <c r="AC804">
        <v>0.005954956216375032</v>
      </c>
      <c r="AD804">
        <v>69.03386957974656</v>
      </c>
      <c r="AE804">
        <v>32.06664544657351</v>
      </c>
      <c r="AF804">
        <v>0.128989586256882</v>
      </c>
      <c r="AG804">
        <v>31.74308749376514</v>
      </c>
      <c r="AH804">
        <v>180.7444303109163</v>
      </c>
      <c r="AI804">
        <v>14.75174857049961</v>
      </c>
      <c r="AJ804">
        <v>34.57652228817245</v>
      </c>
      <c r="AK804">
        <v>0.006076873396267974</v>
      </c>
    </row>
    <row r="805" spans="1:37">
      <c r="A805" s="2">
        <v>45002</v>
      </c>
      <c r="B805">
        <v>2847.311804503174</v>
      </c>
      <c r="C805">
        <v>0.02567917914708295</v>
      </c>
      <c r="F805" s="2">
        <v>45002</v>
      </c>
      <c r="G805">
        <v>0.08152823891182018</v>
      </c>
      <c r="H805">
        <v>0.05249249068371803</v>
      </c>
      <c r="I805">
        <v>0.06758273034880333</v>
      </c>
      <c r="J805">
        <v>0.07816422045314041</v>
      </c>
      <c r="K805">
        <v>0.0745631793041994</v>
      </c>
      <c r="L805">
        <v>0.07450305455038819</v>
      </c>
      <c r="M805">
        <v>0.1051108691928687</v>
      </c>
      <c r="N805">
        <v>0.09530710222795107</v>
      </c>
      <c r="O805">
        <v>0.05358223228543819</v>
      </c>
      <c r="P805">
        <v>0.07522830126216884</v>
      </c>
      <c r="Q805">
        <v>0.07662468158623981</v>
      </c>
      <c r="R805">
        <v>0.07514921973187064</v>
      </c>
      <c r="S805">
        <v>0.09016367946139341</v>
      </c>
      <c r="X805" s="2">
        <v>45002</v>
      </c>
      <c r="Y805">
        <v>2.852270609135381</v>
      </c>
      <c r="Z805">
        <v>714.6584083019069</v>
      </c>
      <c r="AA805">
        <v>13.74543593328968</v>
      </c>
      <c r="AB805">
        <v>0.8221715581691916</v>
      </c>
      <c r="AC805">
        <v>0.005968177250770602</v>
      </c>
      <c r="AD805">
        <v>66.852833528731</v>
      </c>
      <c r="AE805">
        <v>31.53904337131575</v>
      </c>
      <c r="AF805">
        <v>0.1326915017759329</v>
      </c>
      <c r="AG805">
        <v>31.77580186416926</v>
      </c>
      <c r="AH805">
        <v>184.3699133691556</v>
      </c>
      <c r="AI805">
        <v>15.16574493091935</v>
      </c>
      <c r="AJ805">
        <v>36.14567229180351</v>
      </c>
      <c r="AK805">
        <v>0.006092089464107421</v>
      </c>
    </row>
    <row r="806" spans="1:37">
      <c r="A806" s="2">
        <v>45003</v>
      </c>
      <c r="B806">
        <v>3054.755526108121</v>
      </c>
      <c r="C806">
        <v>0.07285599043872315</v>
      </c>
      <c r="F806" s="2">
        <v>45003</v>
      </c>
      <c r="G806">
        <v>0.0788330532091386</v>
      </c>
      <c r="H806">
        <v>0.05186387013592037</v>
      </c>
      <c r="I806">
        <v>0.06561135366917036</v>
      </c>
      <c r="J806">
        <v>0.07914586438690226</v>
      </c>
      <c r="K806">
        <v>0.07256971565757971</v>
      </c>
      <c r="L806">
        <v>0.07346903921378194</v>
      </c>
      <c r="M806">
        <v>0.1044854978874271</v>
      </c>
      <c r="N806">
        <v>0.1027497777433631</v>
      </c>
      <c r="O806">
        <v>0.05292622762536441</v>
      </c>
      <c r="P806">
        <v>0.07128366306070807</v>
      </c>
      <c r="Q806">
        <v>0.074602195897819</v>
      </c>
      <c r="R806">
        <v>0.07464758378769798</v>
      </c>
      <c r="S806">
        <v>0.09781215772512723</v>
      </c>
      <c r="X806" s="2">
        <v>45003</v>
      </c>
      <c r="Y806">
        <v>2.831947252228922</v>
      </c>
      <c r="Z806">
        <v>688.7742928069508</v>
      </c>
      <c r="AA806">
        <v>12.9197973216407</v>
      </c>
      <c r="AB806">
        <v>0.9252338347450096</v>
      </c>
      <c r="AC806">
        <v>0.005771505198705176</v>
      </c>
      <c r="AD806">
        <v>76.33607149301953</v>
      </c>
      <c r="AE806">
        <v>30.29757375294998</v>
      </c>
      <c r="AF806">
        <v>0.1349907903551441</v>
      </c>
      <c r="AG806">
        <v>30.67322387660862</v>
      </c>
      <c r="AH806">
        <v>183.4618833531848</v>
      </c>
      <c r="AI806">
        <v>14.79742545115888</v>
      </c>
      <c r="AJ806">
        <v>33.92377295743157</v>
      </c>
      <c r="AK806">
        <v>0.005893521157229526</v>
      </c>
    </row>
    <row r="807" spans="1:37">
      <c r="A807" s="2">
        <v>45004</v>
      </c>
      <c r="B807">
        <v>2978.881513525847</v>
      </c>
      <c r="C807">
        <v>-0.02483799830585454</v>
      </c>
      <c r="F807" s="2">
        <v>45004</v>
      </c>
      <c r="G807">
        <v>0.07977403733046987</v>
      </c>
      <c r="H807">
        <v>0.05118205489785049</v>
      </c>
      <c r="I807">
        <v>0.06422628259825536</v>
      </c>
      <c r="J807">
        <v>0.07791992860697472</v>
      </c>
      <c r="K807">
        <v>0.07080472815034644</v>
      </c>
      <c r="L807">
        <v>0.07227808744113284</v>
      </c>
      <c r="M807">
        <v>0.1068880464710149</v>
      </c>
      <c r="N807">
        <v>0.1032865909495078</v>
      </c>
      <c r="O807">
        <v>0.05227470192280145</v>
      </c>
      <c r="P807">
        <v>0.07226601042473879</v>
      </c>
      <c r="Q807">
        <v>0.07474168514000899</v>
      </c>
      <c r="R807">
        <v>0.07449284376683755</v>
      </c>
      <c r="S807">
        <v>0.09986500230006073</v>
      </c>
      <c r="X807" s="2">
        <v>45004</v>
      </c>
      <c r="Y807">
        <v>2.84587583528051</v>
      </c>
      <c r="Z807">
        <v>703.1362030828137</v>
      </c>
      <c r="AA807">
        <v>13.09288685683016</v>
      </c>
      <c r="AB807">
        <v>0.9269388766763276</v>
      </c>
      <c r="AC807">
        <v>0.005649846911989063</v>
      </c>
      <c r="AD807">
        <v>78.29173195373308</v>
      </c>
      <c r="AE807">
        <v>30.23087634459718</v>
      </c>
      <c r="AF807">
        <v>0.1315567932549452</v>
      </c>
      <c r="AG807">
        <v>30.3925951119408</v>
      </c>
      <c r="AH807">
        <v>183.266262005153</v>
      </c>
      <c r="AI807">
        <v>14.98137039205584</v>
      </c>
      <c r="AJ807">
        <v>33.1661442651974</v>
      </c>
      <c r="AK807">
        <v>0.005769741609650722</v>
      </c>
    </row>
    <row r="808" spans="1:37">
      <c r="A808" s="2">
        <v>45005</v>
      </c>
      <c r="B808">
        <v>3057.581149721665</v>
      </c>
      <c r="C808">
        <v>0.02641918983298797</v>
      </c>
      <c r="F808" s="2">
        <v>45005</v>
      </c>
      <c r="G808">
        <v>0.07776699588198246</v>
      </c>
      <c r="H808">
        <v>0.04927210744021783</v>
      </c>
      <c r="I808">
        <v>0.07407596431188182</v>
      </c>
      <c r="J808">
        <v>0.07638583676441557</v>
      </c>
      <c r="K808">
        <v>0.07330224352412475</v>
      </c>
      <c r="L808">
        <v>0.07827791932800175</v>
      </c>
      <c r="M808">
        <v>0.1047835402283038</v>
      </c>
      <c r="N808">
        <v>0.1011492957358422</v>
      </c>
      <c r="O808">
        <v>0.05029743282408761</v>
      </c>
      <c r="P808">
        <v>0.07110298888809725</v>
      </c>
      <c r="Q808">
        <v>0.07298135325501821</v>
      </c>
      <c r="R808">
        <v>0.07195770781045699</v>
      </c>
      <c r="S808">
        <v>0.09864661400756977</v>
      </c>
      <c r="X808" s="2">
        <v>45005</v>
      </c>
      <c r="Y808">
        <v>2.743931466562362</v>
      </c>
      <c r="Z808">
        <v>682.7903628737074</v>
      </c>
      <c r="AA808">
        <v>12.61829681359329</v>
      </c>
      <c r="AB808">
        <v>0.913879095047082</v>
      </c>
      <c r="AC808">
        <v>0.005345125944160325</v>
      </c>
      <c r="AD808">
        <v>78.01324396778045</v>
      </c>
      <c r="AE808">
        <v>34.79612267252306</v>
      </c>
      <c r="AF808">
        <v>0.1296272122698634</v>
      </c>
      <c r="AG808">
        <v>31.35624522161692</v>
      </c>
      <c r="AH808">
        <v>203.4415555544265</v>
      </c>
      <c r="AI808">
        <v>14.53595408359901</v>
      </c>
      <c r="AJ808">
        <v>33.19646174909671</v>
      </c>
      <c r="AK808">
        <v>0.005454077838484383</v>
      </c>
    </row>
    <row r="809" spans="1:37">
      <c r="A809" s="2">
        <v>45006</v>
      </c>
      <c r="B809">
        <v>2965.580093132074</v>
      </c>
      <c r="C809">
        <v>-0.03008948972555214</v>
      </c>
      <c r="F809" s="2">
        <v>45006</v>
      </c>
      <c r="G809">
        <v>0.07678390179383031</v>
      </c>
      <c r="H809">
        <v>0.0498929937774713</v>
      </c>
      <c r="I809">
        <v>0.07180045161767511</v>
      </c>
      <c r="J809">
        <v>0.07276795694097944</v>
      </c>
      <c r="K809">
        <v>0.07286429011812913</v>
      </c>
      <c r="L809">
        <v>0.07457922744243867</v>
      </c>
      <c r="M809">
        <v>0.1093256482305978</v>
      </c>
      <c r="N809">
        <v>0.1030308391939141</v>
      </c>
      <c r="O809">
        <v>0.05078529404319742</v>
      </c>
      <c r="P809">
        <v>0.07069515764303988</v>
      </c>
      <c r="Q809">
        <v>0.07300503342022598</v>
      </c>
      <c r="R809">
        <v>0.07396790595839822</v>
      </c>
      <c r="S809">
        <v>0.1005012998201026</v>
      </c>
      <c r="X809" s="2">
        <v>45006</v>
      </c>
      <c r="Y809">
        <v>2.873105102047413</v>
      </c>
      <c r="Z809">
        <v>682.87047119713</v>
      </c>
      <c r="AA809">
        <v>12.95736174313618</v>
      </c>
      <c r="AB809">
        <v>0.9149393905308344</v>
      </c>
      <c r="AC809">
        <v>0.005315796595751603</v>
      </c>
      <c r="AD809">
        <v>78.46824772229709</v>
      </c>
      <c r="AE809">
        <v>34.79743816955362</v>
      </c>
      <c r="AF809">
        <v>0.1242097496394141</v>
      </c>
      <c r="AG809">
        <v>30.53491333619275</v>
      </c>
      <c r="AH809">
        <v>199.7436533894115</v>
      </c>
      <c r="AI809">
        <v>14.56146048979398</v>
      </c>
      <c r="AJ809">
        <v>33.80562901541298</v>
      </c>
      <c r="AK809">
        <v>0.005408558981072443</v>
      </c>
    </row>
    <row r="810" spans="1:37">
      <c r="A810" s="2">
        <v>45007</v>
      </c>
      <c r="B810">
        <v>3068.233827460694</v>
      </c>
      <c r="C810">
        <v>0.03461506049570318</v>
      </c>
      <c r="F810" s="2">
        <v>45007</v>
      </c>
      <c r="G810">
        <v>0.06690604167341345</v>
      </c>
      <c r="H810">
        <v>0.05011396459121562</v>
      </c>
      <c r="I810">
        <v>0.07319227036700358</v>
      </c>
      <c r="J810">
        <v>0.07193734307889001</v>
      </c>
      <c r="K810">
        <v>0.07361801674392189</v>
      </c>
      <c r="L810">
        <v>0.07531118353975956</v>
      </c>
      <c r="M810">
        <v>0.1153150997227084</v>
      </c>
      <c r="N810">
        <v>0.1037124296860916</v>
      </c>
      <c r="O810">
        <v>0.0510775974281015</v>
      </c>
      <c r="P810">
        <v>0.07105578927142624</v>
      </c>
      <c r="Q810">
        <v>0.07402805042484925</v>
      </c>
      <c r="R810">
        <v>0.07569439084523122</v>
      </c>
      <c r="S810">
        <v>0.09803782262738786</v>
      </c>
      <c r="X810" s="2">
        <v>45007</v>
      </c>
      <c r="Y810">
        <v>2.942903410537048</v>
      </c>
      <c r="Z810">
        <v>553.1350256323525</v>
      </c>
      <c r="AA810">
        <v>13.00316048421983</v>
      </c>
      <c r="AB810">
        <v>0.9479635356508416</v>
      </c>
      <c r="AC810">
        <v>0.005457795759430568</v>
      </c>
      <c r="AD810">
        <v>78.30673345756048</v>
      </c>
      <c r="AE810">
        <v>35.18127864565465</v>
      </c>
      <c r="AF810">
        <v>0.1222767379178047</v>
      </c>
      <c r="AG810">
        <v>30.50024162114209</v>
      </c>
      <c r="AH810">
        <v>199.9349498147727</v>
      </c>
      <c r="AI810">
        <v>15.63227158008076</v>
      </c>
      <c r="AJ810">
        <v>33.87690498965635</v>
      </c>
      <c r="AK810">
        <v>0.005563408859596264</v>
      </c>
    </row>
    <row r="811" spans="1:37">
      <c r="A811" s="2">
        <v>45008</v>
      </c>
      <c r="B811">
        <v>2947.52974513737</v>
      </c>
      <c r="C811">
        <v>-0.03933992293645361</v>
      </c>
      <c r="F811" s="2">
        <v>45008</v>
      </c>
      <c r="G811">
        <v>0.06740137721336988</v>
      </c>
      <c r="H811">
        <v>0.05032202571311398</v>
      </c>
      <c r="I811">
        <v>0.07355556763426117</v>
      </c>
      <c r="J811">
        <v>0.07190953773701653</v>
      </c>
      <c r="K811">
        <v>0.07097206630525074</v>
      </c>
      <c r="L811">
        <v>0.07399873197521055</v>
      </c>
      <c r="M811">
        <v>0.1181888499638919</v>
      </c>
      <c r="N811">
        <v>0.1005525039191503</v>
      </c>
      <c r="O811">
        <v>0.05135044039509017</v>
      </c>
      <c r="P811">
        <v>0.07119642412513466</v>
      </c>
      <c r="Q811">
        <v>0.07640186475873388</v>
      </c>
      <c r="R811">
        <v>0.07669252978791855</v>
      </c>
      <c r="S811">
        <v>0.09745808047185765</v>
      </c>
      <c r="X811" s="2">
        <v>45008</v>
      </c>
      <c r="Y811">
        <v>3.001477126214969</v>
      </c>
      <c r="Z811">
        <v>551.0959614567799</v>
      </c>
      <c r="AA811">
        <v>13.4199796286355</v>
      </c>
      <c r="AB811">
        <v>0.9197250369474675</v>
      </c>
      <c r="AC811">
        <v>0.005424916617626976</v>
      </c>
      <c r="AD811">
        <v>77.16974446600078</v>
      </c>
      <c r="AE811">
        <v>35.73789862587423</v>
      </c>
      <c r="AF811">
        <v>0.1219347928329448</v>
      </c>
      <c r="AG811">
        <v>29.16463345441544</v>
      </c>
      <c r="AH811">
        <v>196.2891994500135</v>
      </c>
      <c r="AI811">
        <v>16.19797680519027</v>
      </c>
      <c r="AJ811">
        <v>34.49536289586912</v>
      </c>
      <c r="AK811">
        <v>0.005529223241151219</v>
      </c>
    </row>
    <row r="812" spans="1:37">
      <c r="A812" s="2">
        <v>45009</v>
      </c>
      <c r="B812">
        <v>3049.163752806381</v>
      </c>
      <c r="C812">
        <v>0.03448107956728164</v>
      </c>
      <c r="F812" s="2">
        <v>45009</v>
      </c>
      <c r="G812">
        <v>0.06865574593558403</v>
      </c>
      <c r="H812">
        <v>0.05097384040996727</v>
      </c>
      <c r="I812">
        <v>0.07471558868862369</v>
      </c>
      <c r="J812">
        <v>0.07197671858493904</v>
      </c>
      <c r="K812">
        <v>0.0712053891122251</v>
      </c>
      <c r="L812">
        <v>0.07865692792932975</v>
      </c>
      <c r="M812">
        <v>0.1135537898640791</v>
      </c>
      <c r="N812">
        <v>0.09124893537274462</v>
      </c>
      <c r="O812">
        <v>0.05203749434497908</v>
      </c>
      <c r="P812">
        <v>0.07340082996092916</v>
      </c>
      <c r="Q812">
        <v>0.07637416632193421</v>
      </c>
      <c r="R812">
        <v>0.08114599216686234</v>
      </c>
      <c r="S812">
        <v>0.09605458130780262</v>
      </c>
      <c r="X812" s="2">
        <v>45009</v>
      </c>
      <c r="Y812">
        <v>3.20560034017133</v>
      </c>
      <c r="Z812">
        <v>562.211784538097</v>
      </c>
      <c r="AA812">
        <v>13.24454885749833</v>
      </c>
      <c r="AB812">
        <v>0.8431134816080182</v>
      </c>
      <c r="AC812">
        <v>0.005475137035214431</v>
      </c>
      <c r="AD812">
        <v>77.51568597064821</v>
      </c>
      <c r="AE812">
        <v>35.99510831133028</v>
      </c>
      <c r="AF812">
        <v>0.120637569572573</v>
      </c>
      <c r="AG812">
        <v>28.46855755533972</v>
      </c>
      <c r="AH812">
        <v>210.9838895841488</v>
      </c>
      <c r="AI812">
        <v>15.57515199897566</v>
      </c>
      <c r="AJ812">
        <v>35.77031541015655</v>
      </c>
      <c r="AK812">
        <v>0.005583719209237913</v>
      </c>
    </row>
    <row r="813" spans="1:37">
      <c r="A813" s="2">
        <v>45010</v>
      </c>
      <c r="B813">
        <v>2922.358387117671</v>
      </c>
      <c r="C813">
        <v>-0.04158693201439301</v>
      </c>
      <c r="F813" s="2">
        <v>45010</v>
      </c>
      <c r="G813">
        <v>0.06900645053015837</v>
      </c>
      <c r="H813">
        <v>0.05133107388509255</v>
      </c>
      <c r="I813">
        <v>0.07477816334022594</v>
      </c>
      <c r="J813">
        <v>0.07134924460532328</v>
      </c>
      <c r="K813">
        <v>0.07034996688876481</v>
      </c>
      <c r="L813">
        <v>0.07996478029956644</v>
      </c>
      <c r="M813">
        <v>0.1117396057683524</v>
      </c>
      <c r="N813">
        <v>0.09150159068028213</v>
      </c>
      <c r="O813">
        <v>0.05241978961379833</v>
      </c>
      <c r="P813">
        <v>0.07262113714874677</v>
      </c>
      <c r="Q813">
        <v>0.07802206757831058</v>
      </c>
      <c r="R813">
        <v>0.08149437365394514</v>
      </c>
      <c r="S813">
        <v>0.09542175600743329</v>
      </c>
      <c r="X813" s="2">
        <v>45010</v>
      </c>
      <c r="Y813">
        <v>3.259339322805272</v>
      </c>
      <c r="Z813">
        <v>560.2884925115475</v>
      </c>
      <c r="AA813">
        <v>13.39765917993018</v>
      </c>
      <c r="AB813">
        <v>0.82947892336708</v>
      </c>
      <c r="AC813">
        <v>0.005461954261653454</v>
      </c>
      <c r="AD813">
        <v>75.57804035312122</v>
      </c>
      <c r="AE813">
        <v>36.25575463174216</v>
      </c>
      <c r="AF813">
        <v>0.1190703744744948</v>
      </c>
      <c r="AG813">
        <v>28.51149976711532</v>
      </c>
      <c r="AH813">
        <v>212.772999902181</v>
      </c>
      <c r="AI813">
        <v>15.79322235201042</v>
      </c>
      <c r="AJ813">
        <v>36.02282345185496</v>
      </c>
      <c r="AK813">
        <v>0.005567285365801823</v>
      </c>
    </row>
    <row r="814" spans="1:37">
      <c r="A814" s="2">
        <v>45011</v>
      </c>
      <c r="B814">
        <v>2886.534592805561</v>
      </c>
      <c r="C814">
        <v>-0.01225852190820531</v>
      </c>
      <c r="F814" s="2">
        <v>45011</v>
      </c>
      <c r="G814">
        <v>0.06855738662816396</v>
      </c>
      <c r="H814">
        <v>0.05165585019089224</v>
      </c>
      <c r="I814">
        <v>0.07430720142059802</v>
      </c>
      <c r="J814">
        <v>0.07135684625098442</v>
      </c>
      <c r="K814">
        <v>0.0707575723336471</v>
      </c>
      <c r="L814">
        <v>0.08067510824076478</v>
      </c>
      <c r="M814">
        <v>0.1112889221178813</v>
      </c>
      <c r="N814">
        <v>0.09183105316561598</v>
      </c>
      <c r="O814">
        <v>0.05257866937834234</v>
      </c>
      <c r="P814">
        <v>0.07226252056120229</v>
      </c>
      <c r="Q814">
        <v>0.07839247942068057</v>
      </c>
      <c r="R814">
        <v>0.08147450049835535</v>
      </c>
      <c r="S814">
        <v>0.09486188979287161</v>
      </c>
      <c r="X814" s="2">
        <v>45011</v>
      </c>
      <c r="Y814">
        <v>3.296249482462139</v>
      </c>
      <c r="Z814">
        <v>562.7097732281381</v>
      </c>
      <c r="AA814">
        <v>13.44462073763448</v>
      </c>
      <c r="AB814">
        <v>0.8220268949157958</v>
      </c>
      <c r="AC814">
        <v>0.00542422944585145</v>
      </c>
      <c r="AD814">
        <v>74.17777394781706</v>
      </c>
      <c r="AE814">
        <v>36.34465213744309</v>
      </c>
      <c r="AF814">
        <v>0.1182080817610538</v>
      </c>
      <c r="AG814">
        <v>28.85273543763405</v>
      </c>
      <c r="AH814">
        <v>216.1691754839971</v>
      </c>
      <c r="AI814">
        <v>15.72319081645081</v>
      </c>
      <c r="AJ814">
        <v>36.5007297228541</v>
      </c>
      <c r="AK814">
        <v>0.005513125064305612</v>
      </c>
    </row>
    <row r="815" spans="1:37">
      <c r="A815" s="2">
        <v>45012</v>
      </c>
      <c r="B815">
        <v>2950.830761535264</v>
      </c>
      <c r="C815">
        <v>0.02227451868754859</v>
      </c>
      <c r="F815" s="2">
        <v>45012</v>
      </c>
      <c r="G815">
        <v>0.06888564846036971</v>
      </c>
      <c r="H815">
        <v>0.05212337455738677</v>
      </c>
      <c r="I815">
        <v>0.07593789323517962</v>
      </c>
      <c r="J815">
        <v>0.07141566025026348</v>
      </c>
      <c r="K815">
        <v>0.07094946969424389</v>
      </c>
      <c r="L815">
        <v>0.08265519198135514</v>
      </c>
      <c r="M815">
        <v>0.1097610120863777</v>
      </c>
      <c r="N815">
        <v>0.08876745207877344</v>
      </c>
      <c r="O815">
        <v>0.05308992364576619</v>
      </c>
      <c r="P815">
        <v>0.073109588301185</v>
      </c>
      <c r="Q815">
        <v>0.07991506069384426</v>
      </c>
      <c r="R815">
        <v>0.0805503403773865</v>
      </c>
      <c r="S815">
        <v>0.09283938463786838</v>
      </c>
      <c r="X815" s="2">
        <v>45012</v>
      </c>
      <c r="Y815">
        <v>3.253706834104916</v>
      </c>
      <c r="Z815">
        <v>569.805039443136</v>
      </c>
      <c r="AA815">
        <v>13.749747165015</v>
      </c>
      <c r="AB815">
        <v>0.7956078296533989</v>
      </c>
      <c r="AC815">
        <v>0.005483443588820312</v>
      </c>
      <c r="AD815">
        <v>73.03733077121797</v>
      </c>
      <c r="AE815">
        <v>36.96265210903409</v>
      </c>
      <c r="AF815">
        <v>0.1184886421080562</v>
      </c>
      <c r="AG815">
        <v>28.78358390940143</v>
      </c>
      <c r="AH815">
        <v>220.0692471038023</v>
      </c>
      <c r="AI815">
        <v>15.4082421714304</v>
      </c>
      <c r="AJ815">
        <v>37.18355948056829</v>
      </c>
      <c r="AK815">
        <v>0.00557852424690074</v>
      </c>
    </row>
    <row r="816" spans="1:37">
      <c r="A816" s="2">
        <v>45013</v>
      </c>
      <c r="B816">
        <v>2824.475291505692</v>
      </c>
      <c r="C816">
        <v>-0.04282030392140523</v>
      </c>
      <c r="F816" s="2">
        <v>45013</v>
      </c>
      <c r="G816">
        <v>0.06973575274370265</v>
      </c>
      <c r="H816">
        <v>0.05279999341563873</v>
      </c>
      <c r="I816">
        <v>0.07717518894020609</v>
      </c>
      <c r="J816">
        <v>0.07160606213536894</v>
      </c>
      <c r="K816">
        <v>0.06911734045054194</v>
      </c>
      <c r="L816">
        <v>0.08306399446377424</v>
      </c>
      <c r="M816">
        <v>0.1106136405773424</v>
      </c>
      <c r="N816">
        <v>0.08345271800829762</v>
      </c>
      <c r="O816">
        <v>0.0538288272685934</v>
      </c>
      <c r="P816">
        <v>0.07473296760478995</v>
      </c>
      <c r="Q816">
        <v>0.08184129067124682</v>
      </c>
      <c r="R816">
        <v>0.08156326870122338</v>
      </c>
      <c r="S816">
        <v>0.09046895501927382</v>
      </c>
      <c r="X816" s="2">
        <v>45013</v>
      </c>
      <c r="Y816">
        <v>3.303306865742786</v>
      </c>
      <c r="Z816">
        <v>570.1316922464856</v>
      </c>
      <c r="AA816">
        <v>14.01029339884128</v>
      </c>
      <c r="AB816">
        <v>0.759248683455195</v>
      </c>
      <c r="AC816">
        <v>0.005491890875651578</v>
      </c>
      <c r="AD816">
        <v>71.34339300984102</v>
      </c>
      <c r="AE816">
        <v>37.15805677631698</v>
      </c>
      <c r="AF816">
        <v>0.1179384982019192</v>
      </c>
      <c r="AG816">
        <v>28.40375633732545</v>
      </c>
      <c r="AH816">
        <v>224.2388859064887</v>
      </c>
      <c r="AI816">
        <v>15.70704923452519</v>
      </c>
      <c r="AJ816">
        <v>37.47774908158429</v>
      </c>
      <c r="AK816">
        <v>0.005588044400857237</v>
      </c>
    </row>
    <row r="817" spans="1:37">
      <c r="A817" s="2">
        <v>45014</v>
      </c>
      <c r="B817">
        <v>2893.859926849775</v>
      </c>
      <c r="C817">
        <v>0.0245654955993948</v>
      </c>
      <c r="F817" s="2">
        <v>45014</v>
      </c>
      <c r="G817">
        <v>0.06728655624301846</v>
      </c>
      <c r="H817">
        <v>0.05336653990978964</v>
      </c>
      <c r="I817">
        <v>0.07693474901699243</v>
      </c>
      <c r="J817">
        <v>0.07133261842577034</v>
      </c>
      <c r="K817">
        <v>0.06928806072753828</v>
      </c>
      <c r="L817">
        <v>0.08264347841095167</v>
      </c>
      <c r="M817">
        <v>0.1113904715995121</v>
      </c>
      <c r="N817">
        <v>0.08290057291004868</v>
      </c>
      <c r="O817">
        <v>0.0544218812129491</v>
      </c>
      <c r="P817">
        <v>0.07428028477690976</v>
      </c>
      <c r="Q817">
        <v>0.0823699476862273</v>
      </c>
      <c r="R817">
        <v>0.08319223377157459</v>
      </c>
      <c r="S817">
        <v>0.09059260530871784</v>
      </c>
      <c r="X817" s="2">
        <v>45014</v>
      </c>
      <c r="Y817">
        <v>3.407246670192388</v>
      </c>
      <c r="Z817">
        <v>528.5080908415988</v>
      </c>
      <c r="AA817">
        <v>14.24398057645613</v>
      </c>
      <c r="AB817">
        <v>0.7660151680134908</v>
      </c>
      <c r="AC817">
        <v>0.005660295353669102</v>
      </c>
      <c r="AD817">
        <v>72.23944347282422</v>
      </c>
      <c r="AE817">
        <v>36.70143203212275</v>
      </c>
      <c r="AF817">
        <v>0.1163018905804961</v>
      </c>
      <c r="AG817">
        <v>28.82394202027829</v>
      </c>
      <c r="AH817">
        <v>219.8233063880418</v>
      </c>
      <c r="AI817">
        <v>15.74060384780215</v>
      </c>
      <c r="AJ817">
        <v>36.92902123874802</v>
      </c>
      <c r="AK817">
        <v>0.005761860071293369</v>
      </c>
    </row>
    <row r="818" spans="1:37">
      <c r="A818" s="2">
        <v>45015</v>
      </c>
      <c r="B818">
        <v>2975.564545047398</v>
      </c>
      <c r="C818">
        <v>0.02823378472453064</v>
      </c>
      <c r="F818" s="2">
        <v>45015</v>
      </c>
      <c r="G818">
        <v>0.06671867417929862</v>
      </c>
      <c r="H818">
        <v>0.05322315188514241</v>
      </c>
      <c r="I818">
        <v>0.07689132423742955</v>
      </c>
      <c r="J818">
        <v>0.07091250301177028</v>
      </c>
      <c r="K818">
        <v>0.06772944834911365</v>
      </c>
      <c r="L818">
        <v>0.08307897678552101</v>
      </c>
      <c r="M818">
        <v>0.1116798308106838</v>
      </c>
      <c r="N818">
        <v>0.08358899464819988</v>
      </c>
      <c r="O818">
        <v>0.05431936910220195</v>
      </c>
      <c r="P818">
        <v>0.07473461045681469</v>
      </c>
      <c r="Q818">
        <v>0.08260182179419152</v>
      </c>
      <c r="R818">
        <v>0.08310103885099422</v>
      </c>
      <c r="S818">
        <v>0.09142025588863839</v>
      </c>
      <c r="X818" s="2">
        <v>45015</v>
      </c>
      <c r="Y818">
        <v>3.391057186408387</v>
      </c>
      <c r="Z818">
        <v>519.2704590546648</v>
      </c>
      <c r="AA818">
        <v>14.19738219438747</v>
      </c>
      <c r="AB818">
        <v>0.792097938299779</v>
      </c>
      <c r="AC818">
        <v>0.005578473917587602</v>
      </c>
      <c r="AD818">
        <v>74.25827524018246</v>
      </c>
      <c r="AE818">
        <v>36.974870749108</v>
      </c>
      <c r="AF818">
        <v>0.1175678306515231</v>
      </c>
      <c r="AG818">
        <v>27.25945922464235</v>
      </c>
      <c r="AH818">
        <v>219.9974829180251</v>
      </c>
      <c r="AI818">
        <v>15.72656233098867</v>
      </c>
      <c r="AJ818">
        <v>37.35026868148532</v>
      </c>
      <c r="AK818">
        <v>0.005692861349524778</v>
      </c>
    </row>
    <row r="819" spans="1:37">
      <c r="A819" s="2">
        <v>45016</v>
      </c>
      <c r="B819">
        <v>2938.60296764875</v>
      </c>
      <c r="C819">
        <v>-0.01242170244976459</v>
      </c>
      <c r="F819" s="2">
        <v>45016</v>
      </c>
      <c r="G819">
        <v>0.06787934401426454</v>
      </c>
      <c r="H819">
        <v>0.05216577018514864</v>
      </c>
      <c r="I819">
        <v>0.07928266456219807</v>
      </c>
      <c r="J819">
        <v>0.06891597494197926</v>
      </c>
      <c r="K819">
        <v>0.06668139189032911</v>
      </c>
      <c r="L819">
        <v>0.0780100632261158</v>
      </c>
      <c r="M819">
        <v>0.1128335263288663</v>
      </c>
      <c r="N819">
        <v>0.08490798417942468</v>
      </c>
      <c r="O819">
        <v>0.05303599298855529</v>
      </c>
      <c r="P819">
        <v>0.07403632914668112</v>
      </c>
      <c r="Q819">
        <v>0.08468738836737158</v>
      </c>
      <c r="R819">
        <v>0.08321039693428001</v>
      </c>
      <c r="S819">
        <v>0.0943531732347855</v>
      </c>
      <c r="X819" s="2">
        <v>45016</v>
      </c>
      <c r="Y819">
        <v>3.433577533267365</v>
      </c>
      <c r="Z819">
        <v>529.7928282535195</v>
      </c>
      <c r="AA819">
        <v>14.43926080661769</v>
      </c>
      <c r="AB819">
        <v>0.7880779209768285</v>
      </c>
      <c r="AC819">
        <v>0.005470591086660761</v>
      </c>
      <c r="AD819">
        <v>75.57918322078453</v>
      </c>
      <c r="AE819">
        <v>38.0902925519853</v>
      </c>
      <c r="AF819">
        <v>0.1130243735764092</v>
      </c>
      <c r="AG819">
        <v>27.09551889573724</v>
      </c>
      <c r="AH819">
        <v>210.0980037299969</v>
      </c>
      <c r="AI819">
        <v>16.13806928371334</v>
      </c>
      <c r="AJ819">
        <v>36.93854817300395</v>
      </c>
      <c r="AK819">
        <v>0.005555592330371786</v>
      </c>
    </row>
    <row r="820" spans="1:37">
      <c r="A820" s="2">
        <v>45017</v>
      </c>
      <c r="B820">
        <v>3023.30654783719</v>
      </c>
      <c r="C820">
        <v>0.0288244383882228</v>
      </c>
      <c r="F820" s="2">
        <v>45017</v>
      </c>
      <c r="G820">
        <v>0.06571293207469339</v>
      </c>
      <c r="H820">
        <v>0.05249877725729878</v>
      </c>
      <c r="I820">
        <v>0.07888384864150511</v>
      </c>
      <c r="J820">
        <v>0.06990633463349565</v>
      </c>
      <c r="K820">
        <v>0.06651709077090269</v>
      </c>
      <c r="L820">
        <v>0.07850134704643504</v>
      </c>
      <c r="M820">
        <v>0.1111414660531581</v>
      </c>
      <c r="N820">
        <v>0.08371358660259098</v>
      </c>
      <c r="O820">
        <v>0.05339438653876252</v>
      </c>
      <c r="P820">
        <v>0.0756189955990143</v>
      </c>
      <c r="Q820">
        <v>0.08466401471418715</v>
      </c>
      <c r="R820">
        <v>0.08481991918934351</v>
      </c>
      <c r="S820">
        <v>0.09462730087861289</v>
      </c>
      <c r="X820" s="2">
        <v>45017</v>
      </c>
      <c r="Y820">
        <v>3.450965570891718</v>
      </c>
      <c r="Z820">
        <v>497.4046305302661</v>
      </c>
      <c r="AA820">
        <v>14.44318772836183</v>
      </c>
      <c r="AB820">
        <v>0.7982478537524399</v>
      </c>
      <c r="AC820">
        <v>0.005566251831144535</v>
      </c>
      <c r="AD820">
        <v>77.19542286966042</v>
      </c>
      <c r="AE820">
        <v>37.61453331987396</v>
      </c>
      <c r="AF820">
        <v>0.1158706461981462</v>
      </c>
      <c r="AG820">
        <v>26.44309892608021</v>
      </c>
      <c r="AH820">
        <v>211.9428022446837</v>
      </c>
      <c r="AI820">
        <v>15.82619799075748</v>
      </c>
      <c r="AJ820">
        <v>37.69606149715489</v>
      </c>
      <c r="AK820">
        <v>0.005660068143327678</v>
      </c>
    </row>
    <row r="821" spans="1:37">
      <c r="A821" s="2">
        <v>45018</v>
      </c>
      <c r="B821">
        <v>3019.252200571383</v>
      </c>
      <c r="C821">
        <v>-0.001341030822265332</v>
      </c>
      <c r="F821" s="2">
        <v>45018</v>
      </c>
      <c r="G821">
        <v>0.06624992805547596</v>
      </c>
      <c r="H821">
        <v>0.05339072678891123</v>
      </c>
      <c r="I821">
        <v>0.07833285714778852</v>
      </c>
      <c r="J821">
        <v>0.0705343667206068</v>
      </c>
      <c r="K821">
        <v>0.06785900406558228</v>
      </c>
      <c r="L821">
        <v>0.07779655784268555</v>
      </c>
      <c r="M821">
        <v>0.1117619728341544</v>
      </c>
      <c r="N821">
        <v>0.08430438293611292</v>
      </c>
      <c r="O821">
        <v>0.05430970321586295</v>
      </c>
      <c r="P821">
        <v>0.07196723978890532</v>
      </c>
      <c r="Q821">
        <v>0.08381426998943108</v>
      </c>
      <c r="R821">
        <v>0.0853590009208523</v>
      </c>
      <c r="S821">
        <v>0.09431998969363081</v>
      </c>
      <c r="X821" s="2">
        <v>45018</v>
      </c>
      <c r="Y821">
        <v>3.470839291587767</v>
      </c>
      <c r="Z821">
        <v>507.7970480082219</v>
      </c>
      <c r="AA821">
        <v>14.21044033433592</v>
      </c>
      <c r="AB821">
        <v>0.8080697554070835</v>
      </c>
      <c r="AC821">
        <v>0.00565722184731857</v>
      </c>
      <c r="AD821">
        <v>76.27152332830224</v>
      </c>
      <c r="AE821">
        <v>37.22587836230223</v>
      </c>
      <c r="AF821">
        <v>0.1168564405100948</v>
      </c>
      <c r="AG821">
        <v>27.13961823672322</v>
      </c>
      <c r="AH821">
        <v>211.1660637790744</v>
      </c>
      <c r="AI821">
        <v>15.98212493836531</v>
      </c>
      <c r="AJ821">
        <v>35.64098028315819</v>
      </c>
      <c r="AK821">
        <v>0.005746005873216387</v>
      </c>
    </row>
    <row r="822" spans="1:37">
      <c r="A822" s="2">
        <v>45019</v>
      </c>
      <c r="B822">
        <v>2967.827287592133</v>
      </c>
      <c r="C822">
        <v>-0.01703233435402252</v>
      </c>
      <c r="F822" s="2">
        <v>45019</v>
      </c>
      <c r="G822">
        <v>0.06485937663325432</v>
      </c>
      <c r="H822">
        <v>0.05473350852284718</v>
      </c>
      <c r="I822">
        <v>0.07888034319163492</v>
      </c>
      <c r="J822">
        <v>0.07051043150765071</v>
      </c>
      <c r="K822">
        <v>0.06628508816991581</v>
      </c>
      <c r="L822">
        <v>0.07689213964449096</v>
      </c>
      <c r="M822">
        <v>0.1091966898716643</v>
      </c>
      <c r="N822">
        <v>0.08555129491754403</v>
      </c>
      <c r="O822">
        <v>0.05568217968454953</v>
      </c>
      <c r="P822">
        <v>0.07176028469113417</v>
      </c>
      <c r="Q822">
        <v>0.08338710648956206</v>
      </c>
      <c r="R822">
        <v>0.08395823366957259</v>
      </c>
      <c r="S822">
        <v>0.09830332300617947</v>
      </c>
      <c r="X822" s="2">
        <v>45019</v>
      </c>
      <c r="Y822">
        <v>3.409754297110956</v>
      </c>
      <c r="Z822">
        <v>504.7417557698629</v>
      </c>
      <c r="AA822">
        <v>14.3397505701094</v>
      </c>
      <c r="AB822">
        <v>0.8092434404818536</v>
      </c>
      <c r="AC822">
        <v>0.005768042449642638</v>
      </c>
      <c r="AD822">
        <v>77.2178855401586</v>
      </c>
      <c r="AE822">
        <v>37.33124485736172</v>
      </c>
      <c r="AF822">
        <v>0.1165967974873659</v>
      </c>
      <c r="AG822">
        <v>27.13504168869751</v>
      </c>
      <c r="AH822">
        <v>207.9970239799759</v>
      </c>
      <c r="AI822">
        <v>15.78544505191315</v>
      </c>
      <c r="AJ822">
        <v>35.83402691863372</v>
      </c>
      <c r="AK822">
        <v>0.005856811642828881</v>
      </c>
    </row>
    <row r="823" spans="1:37">
      <c r="A823" s="2">
        <v>45020</v>
      </c>
      <c r="B823">
        <v>2963.894652827607</v>
      </c>
      <c r="C823">
        <v>-0.001325088822037301</v>
      </c>
      <c r="F823" s="2">
        <v>45020</v>
      </c>
      <c r="G823">
        <v>0.06498901972039192</v>
      </c>
      <c r="H823">
        <v>0.05501119253681216</v>
      </c>
      <c r="I823">
        <v>0.07895590470736052</v>
      </c>
      <c r="J823">
        <v>0.07001861562421771</v>
      </c>
      <c r="K823">
        <v>0.06541383473657957</v>
      </c>
      <c r="L823">
        <v>0.07770014022264332</v>
      </c>
      <c r="M823">
        <v>0.1094688467660009</v>
      </c>
      <c r="N823">
        <v>0.08521105674888502</v>
      </c>
      <c r="O823">
        <v>0.05593603785947171</v>
      </c>
      <c r="P823">
        <v>0.07138480867472119</v>
      </c>
      <c r="Q823">
        <v>0.08339009194232605</v>
      </c>
      <c r="R823">
        <v>0.08385014692070965</v>
      </c>
      <c r="S823">
        <v>0.09867030353988018</v>
      </c>
      <c r="X823" s="2">
        <v>45020</v>
      </c>
      <c r="Y823">
        <v>3.369503605982146</v>
      </c>
      <c r="Z823">
        <v>496.3338016380308</v>
      </c>
      <c r="AA823">
        <v>14.43205735765133</v>
      </c>
      <c r="AB823">
        <v>0.8177082630545383</v>
      </c>
      <c r="AC823">
        <v>0.005854278008734617</v>
      </c>
      <c r="AD823">
        <v>79.3576255665576</v>
      </c>
      <c r="AE823">
        <v>36.47620402285031</v>
      </c>
      <c r="AF823">
        <v>0.1145812077285904</v>
      </c>
      <c r="AG823">
        <v>26.73919105281738</v>
      </c>
      <c r="AH823">
        <v>209.7008906132304</v>
      </c>
      <c r="AI823">
        <v>15.85159775398164</v>
      </c>
      <c r="AJ823">
        <v>35.63114833302089</v>
      </c>
      <c r="AK823">
        <v>0.005940024523605123</v>
      </c>
    </row>
    <row r="824" spans="1:37">
      <c r="A824" s="2">
        <v>45021</v>
      </c>
      <c r="B824">
        <v>3016.391145862111</v>
      </c>
      <c r="C824">
        <v>0.01771199694443282</v>
      </c>
      <c r="F824" s="2">
        <v>45021</v>
      </c>
      <c r="G824">
        <v>0.06510503392185908</v>
      </c>
      <c r="H824">
        <v>0.05554095444448905</v>
      </c>
      <c r="I824">
        <v>0.07914154738587892</v>
      </c>
      <c r="J824">
        <v>0.0697321290159838</v>
      </c>
      <c r="K824">
        <v>0.0658223989735416</v>
      </c>
      <c r="L824">
        <v>0.07695353733891237</v>
      </c>
      <c r="M824">
        <v>0.1085707373195719</v>
      </c>
      <c r="N824">
        <v>0.08535861232795355</v>
      </c>
      <c r="O824">
        <v>0.05647122356502744</v>
      </c>
      <c r="P824">
        <v>0.07151478572453615</v>
      </c>
      <c r="Q824">
        <v>0.08297285677352255</v>
      </c>
      <c r="R824">
        <v>0.08278550973159442</v>
      </c>
      <c r="S824">
        <v>0.1000306734771293</v>
      </c>
      <c r="X824" s="2">
        <v>45021</v>
      </c>
      <c r="Y824">
        <v>3.270163786775613</v>
      </c>
      <c r="Z824">
        <v>504.5008916145728</v>
      </c>
      <c r="AA824">
        <v>14.20690267403955</v>
      </c>
      <c r="AB824">
        <v>0.8283561977631694</v>
      </c>
      <c r="AC824">
        <v>0.005959076986886709</v>
      </c>
      <c r="AD824">
        <v>82.63832286007343</v>
      </c>
      <c r="AE824">
        <v>37.11863033159582</v>
      </c>
      <c r="AF824">
        <v>0.1125898568889876</v>
      </c>
      <c r="AG824">
        <v>26.94251158486519</v>
      </c>
      <c r="AH824">
        <v>203.9105705968623</v>
      </c>
      <c r="AI824">
        <v>15.66647056427286</v>
      </c>
      <c r="AJ824">
        <v>35.02670077807783</v>
      </c>
      <c r="AK824">
        <v>0.006046885504122033</v>
      </c>
    </row>
    <row r="825" spans="1:37">
      <c r="A825" s="2">
        <v>45022</v>
      </c>
      <c r="B825">
        <v>3046.949196172993</v>
      </c>
      <c r="C825">
        <v>0.01013066569725285</v>
      </c>
      <c r="F825" s="2">
        <v>45022</v>
      </c>
      <c r="G825">
        <v>0.06543711760144527</v>
      </c>
      <c r="H825">
        <v>0.05610649474197457</v>
      </c>
      <c r="I825">
        <v>0.0790832675087237</v>
      </c>
      <c r="J825">
        <v>0.069684351318636</v>
      </c>
      <c r="K825">
        <v>0.06607935828813573</v>
      </c>
      <c r="L825">
        <v>0.07687681302197034</v>
      </c>
      <c r="M825">
        <v>0.107498833254004</v>
      </c>
      <c r="N825">
        <v>0.08507816587416636</v>
      </c>
      <c r="O825">
        <v>0.05703321708598777</v>
      </c>
      <c r="P825">
        <v>0.07151792232307135</v>
      </c>
      <c r="Q825">
        <v>0.08297628802984859</v>
      </c>
      <c r="R825">
        <v>0.08257236707442807</v>
      </c>
      <c r="S825">
        <v>0.1000558038776081</v>
      </c>
      <c r="X825" s="2">
        <v>45022</v>
      </c>
      <c r="Y825">
        <v>3.211765238036847</v>
      </c>
      <c r="Z825">
        <v>508.2364752996001</v>
      </c>
      <c r="AA825">
        <v>14.03532865493846</v>
      </c>
      <c r="AB825">
        <v>0.8250048086383356</v>
      </c>
      <c r="AC825">
        <v>0.006064269222746416</v>
      </c>
      <c r="AD825">
        <v>82.04415796583955</v>
      </c>
      <c r="AE825">
        <v>37.61347634453481</v>
      </c>
      <c r="AF825">
        <v>0.1110992875404084</v>
      </c>
      <c r="AG825">
        <v>27.47364942117447</v>
      </c>
      <c r="AH825">
        <v>205.1818011950058</v>
      </c>
      <c r="AI825">
        <v>15.6096056516251</v>
      </c>
      <c r="AJ825">
        <v>34.96997621586386</v>
      </c>
      <c r="AK825">
        <v>0.006152406553042809</v>
      </c>
    </row>
    <row r="826" spans="1:37">
      <c r="A826" s="2">
        <v>45023</v>
      </c>
      <c r="B826">
        <v>3013.13283034406</v>
      </c>
      <c r="C826">
        <v>-0.01109843441807545</v>
      </c>
      <c r="F826" s="2">
        <v>45023</v>
      </c>
      <c r="G826">
        <v>0.0651029973312487</v>
      </c>
      <c r="H826">
        <v>0.05687479145284282</v>
      </c>
      <c r="I826">
        <v>0.07865263310899033</v>
      </c>
      <c r="J826">
        <v>0.06875749820279713</v>
      </c>
      <c r="K826">
        <v>0.06607677254614672</v>
      </c>
      <c r="L826">
        <v>0.07673046664061127</v>
      </c>
      <c r="M826">
        <v>0.106561559004312</v>
      </c>
      <c r="N826">
        <v>0.08520472301773478</v>
      </c>
      <c r="O826">
        <v>0.05776135243831056</v>
      </c>
      <c r="P826">
        <v>0.07163391868706931</v>
      </c>
      <c r="Q826">
        <v>0.08356155178662561</v>
      </c>
      <c r="R826">
        <v>0.08202106732014015</v>
      </c>
      <c r="S826">
        <v>0.1010606684631706</v>
      </c>
      <c r="X826" s="2">
        <v>45023</v>
      </c>
      <c r="Y826">
        <v>3.068746862746869</v>
      </c>
      <c r="Z826">
        <v>511.670942229022</v>
      </c>
      <c r="AA826">
        <v>13.97417022675587</v>
      </c>
      <c r="AB826">
        <v>0.8217951606215436</v>
      </c>
      <c r="AC826">
        <v>0.006109695401541728</v>
      </c>
      <c r="AD826">
        <v>83.12839242089883</v>
      </c>
      <c r="AE826">
        <v>37.70996788906866</v>
      </c>
      <c r="AF826">
        <v>0.110665459662099</v>
      </c>
      <c r="AG826">
        <v>27.66323016104123</v>
      </c>
      <c r="AH826">
        <v>207.6432981039343</v>
      </c>
      <c r="AI826">
        <v>15.57716536597919</v>
      </c>
      <c r="AJ826">
        <v>35.49021818685311</v>
      </c>
      <c r="AK826">
        <v>0.006197353051416526</v>
      </c>
    </row>
    <row r="827" spans="1:37">
      <c r="A827" s="2">
        <v>45024</v>
      </c>
      <c r="B827">
        <v>2990.430867226058</v>
      </c>
      <c r="C827">
        <v>-0.007534338642286031</v>
      </c>
      <c r="F827" s="2">
        <v>45024</v>
      </c>
      <c r="G827">
        <v>0.06489266347563179</v>
      </c>
      <c r="H827">
        <v>0.05645577941356467</v>
      </c>
      <c r="I827">
        <v>0.07767309366109675</v>
      </c>
      <c r="J827">
        <v>0.06665015302048873</v>
      </c>
      <c r="K827">
        <v>0.06588110884745305</v>
      </c>
      <c r="L827">
        <v>0.07925415156764216</v>
      </c>
      <c r="M827">
        <v>0.1117832273337684</v>
      </c>
      <c r="N827">
        <v>0.08278743400197418</v>
      </c>
      <c r="O827">
        <v>0.05723249104750992</v>
      </c>
      <c r="P827">
        <v>0.0713751074297978</v>
      </c>
      <c r="Q827">
        <v>0.08477204434673506</v>
      </c>
      <c r="R827">
        <v>0.08122834717396529</v>
      </c>
      <c r="S827">
        <v>0.1000143986803723</v>
      </c>
      <c r="X827" s="2">
        <v>45024</v>
      </c>
      <c r="Y827">
        <v>3.101256202097402</v>
      </c>
      <c r="Z827">
        <v>506.0293734085452</v>
      </c>
      <c r="AA827">
        <v>14.37459347972794</v>
      </c>
      <c r="AB827">
        <v>0.7968843351361972</v>
      </c>
      <c r="AC827">
        <v>0.006043178876675025</v>
      </c>
      <c r="AD827">
        <v>81.84747468970502</v>
      </c>
      <c r="AE827">
        <v>37.55208914189394</v>
      </c>
      <c r="AF827">
        <v>0.1067931968446239</v>
      </c>
      <c r="AG827">
        <v>27.04403581381876</v>
      </c>
      <c r="AH827">
        <v>213.9573944320291</v>
      </c>
      <c r="AI827">
        <v>16.32379487014395</v>
      </c>
      <c r="AJ827">
        <v>35.50485772848894</v>
      </c>
      <c r="AK827">
        <v>0.006117590479507899</v>
      </c>
    </row>
    <row r="828" spans="1:37">
      <c r="A828" s="2">
        <v>45025</v>
      </c>
      <c r="B828">
        <v>2964.74154816056</v>
      </c>
      <c r="C828">
        <v>-0.008590507591077268</v>
      </c>
      <c r="F828" s="2">
        <v>45025</v>
      </c>
      <c r="G828">
        <v>0.06320658776445029</v>
      </c>
      <c r="H828">
        <v>0.05899300657829327</v>
      </c>
      <c r="I828">
        <v>0.07574105845027895</v>
      </c>
      <c r="J828">
        <v>0.06947811681259795</v>
      </c>
      <c r="K828">
        <v>0.06691649538465189</v>
      </c>
      <c r="L828">
        <v>0.07708549349050173</v>
      </c>
      <c r="M828">
        <v>0.1099602744922398</v>
      </c>
      <c r="N828">
        <v>0.08241808365159765</v>
      </c>
      <c r="O828">
        <v>0.05997228071516734</v>
      </c>
      <c r="P828">
        <v>0.07152915994452119</v>
      </c>
      <c r="Q828">
        <v>0.08335881831554744</v>
      </c>
      <c r="R828">
        <v>0.07896000985940436</v>
      </c>
      <c r="S828">
        <v>0.102380614540748</v>
      </c>
      <c r="X828" s="2">
        <v>45025</v>
      </c>
      <c r="Y828">
        <v>3.064661171664903</v>
      </c>
      <c r="Z828">
        <v>485.6149029271024</v>
      </c>
      <c r="AA828">
        <v>14.14740107191745</v>
      </c>
      <c r="AB828">
        <v>0.786457892356644</v>
      </c>
      <c r="AC828">
        <v>0.006254423441399217</v>
      </c>
      <c r="AD828">
        <v>83.36311000613517</v>
      </c>
      <c r="AE828">
        <v>36.57619416738021</v>
      </c>
      <c r="AF828">
        <v>0.1112378278411341</v>
      </c>
      <c r="AG828">
        <v>27.75652518554692</v>
      </c>
      <c r="AH828">
        <v>207.1599854478076</v>
      </c>
      <c r="AI828">
        <v>16.27119551795727</v>
      </c>
      <c r="AJ828">
        <v>35.80146963306062</v>
      </c>
      <c r="AK828">
        <v>0.006349979171051116</v>
      </c>
    </row>
    <row r="829" spans="1:37">
      <c r="A829" s="2">
        <v>45026</v>
      </c>
      <c r="B829">
        <v>2987.832777164936</v>
      </c>
      <c r="C829">
        <v>0.007788614497847846</v>
      </c>
      <c r="F829" s="2">
        <v>45026</v>
      </c>
      <c r="G829">
        <v>0.06305607146677333</v>
      </c>
      <c r="H829">
        <v>0.0593903278370843</v>
      </c>
      <c r="I829">
        <v>0.07593561284341911</v>
      </c>
      <c r="J829">
        <v>0.0694701905385281</v>
      </c>
      <c r="K829">
        <v>0.06685175559340004</v>
      </c>
      <c r="L829">
        <v>0.0777447369523491</v>
      </c>
      <c r="M829">
        <v>0.1105209151834525</v>
      </c>
      <c r="N829">
        <v>0.08111240439811865</v>
      </c>
      <c r="O829">
        <v>0.06027026282553281</v>
      </c>
      <c r="P829">
        <v>0.07123401533230853</v>
      </c>
      <c r="Q829">
        <v>0.0831928528733037</v>
      </c>
      <c r="R829">
        <v>0.07816136410334673</v>
      </c>
      <c r="S829">
        <v>0.103059490052383</v>
      </c>
      <c r="X829" s="2">
        <v>45026</v>
      </c>
      <c r="Y829">
        <v>3.057316606311242</v>
      </c>
      <c r="Z829">
        <v>483.6906746258664</v>
      </c>
      <c r="AA829">
        <v>14.1461957079054</v>
      </c>
      <c r="AB829">
        <v>0.7741030218023305</v>
      </c>
      <c r="AC829">
        <v>0.006257478459697318</v>
      </c>
      <c r="AD829">
        <v>83.90629198827213</v>
      </c>
      <c r="AE829">
        <v>36.49973390258513</v>
      </c>
      <c r="AF829">
        <v>0.1115263284350744</v>
      </c>
      <c r="AG829">
        <v>27.68971871656339</v>
      </c>
      <c r="AH829">
        <v>210.7424255204885</v>
      </c>
      <c r="AI829">
        <v>16.25242410377143</v>
      </c>
      <c r="AJ829">
        <v>35.9365995966799</v>
      </c>
      <c r="AK829">
        <v>0.006341675715920306</v>
      </c>
    </row>
    <row r="830" spans="1:37">
      <c r="A830" s="2">
        <v>45027</v>
      </c>
      <c r="B830">
        <v>3056.221581684132</v>
      </c>
      <c r="C830">
        <v>0.02288910043489412</v>
      </c>
      <c r="F830" s="2">
        <v>45027</v>
      </c>
      <c r="G830">
        <v>0.06432498218123704</v>
      </c>
      <c r="H830">
        <v>0.05903232057965211</v>
      </c>
      <c r="I830">
        <v>0.07563350253082142</v>
      </c>
      <c r="J830">
        <v>0.0700852553740296</v>
      </c>
      <c r="K830">
        <v>0.06685294915465513</v>
      </c>
      <c r="L830">
        <v>0.07673874853371873</v>
      </c>
      <c r="M830">
        <v>0.1084895607882427</v>
      </c>
      <c r="N830">
        <v>0.08139547724711847</v>
      </c>
      <c r="O830">
        <v>0.05986285594605763</v>
      </c>
      <c r="P830">
        <v>0.0719110985232443</v>
      </c>
      <c r="Q830">
        <v>0.0835206457367195</v>
      </c>
      <c r="R830">
        <v>0.07805311836337203</v>
      </c>
      <c r="S830">
        <v>0.1040994850411315</v>
      </c>
      <c r="X830" s="2">
        <v>45027</v>
      </c>
      <c r="Y830">
        <v>3.039994784573164</v>
      </c>
      <c r="Z830">
        <v>495.2343475499758</v>
      </c>
      <c r="AA830">
        <v>14.22600494877672</v>
      </c>
      <c r="AB830">
        <v>0.7818308714113196</v>
      </c>
      <c r="AC830">
        <v>0.006077152203289703</v>
      </c>
      <c r="AD830">
        <v>86.13846356393174</v>
      </c>
      <c r="AE830">
        <v>36.71095301836782</v>
      </c>
      <c r="AF830">
        <v>0.1120204373694847</v>
      </c>
      <c r="AG830">
        <v>27.79071869878137</v>
      </c>
      <c r="AH830">
        <v>209.0376900790942</v>
      </c>
      <c r="AI830">
        <v>15.85404241405818</v>
      </c>
      <c r="AJ830">
        <v>36.46528588043265</v>
      </c>
      <c r="AK830">
        <v>0.006161204569754637</v>
      </c>
    </row>
    <row r="831" spans="1:37">
      <c r="A831" s="2">
        <v>45028</v>
      </c>
      <c r="B831">
        <v>3103.464580880539</v>
      </c>
      <c r="C831">
        <v>0.01545797578275487</v>
      </c>
      <c r="F831" s="2">
        <v>45028</v>
      </c>
      <c r="G831">
        <v>0.06426273055985847</v>
      </c>
      <c r="H831">
        <v>0.05911729661862394</v>
      </c>
      <c r="I831">
        <v>0.07520421801322522</v>
      </c>
      <c r="J831">
        <v>0.07097517143037581</v>
      </c>
      <c r="K831">
        <v>0.06546913463257861</v>
      </c>
      <c r="L831">
        <v>0.07745404769067252</v>
      </c>
      <c r="M831">
        <v>0.1036408387013068</v>
      </c>
      <c r="N831">
        <v>0.08005099129085891</v>
      </c>
      <c r="O831">
        <v>0.05980636220309529</v>
      </c>
      <c r="P831">
        <v>0.07251258284805268</v>
      </c>
      <c r="Q831">
        <v>0.08680436350614239</v>
      </c>
      <c r="R831">
        <v>0.0786891634260105</v>
      </c>
      <c r="S831">
        <v>0.1060130990791989</v>
      </c>
      <c r="X831" s="2">
        <v>45028</v>
      </c>
      <c r="Y831">
        <v>3.089750480690709</v>
      </c>
      <c r="Z831">
        <v>496.7920246062067</v>
      </c>
      <c r="AA831">
        <v>14.81949052494197</v>
      </c>
      <c r="AB831">
        <v>0.769295848643147</v>
      </c>
      <c r="AC831">
        <v>0.00606565458920523</v>
      </c>
      <c r="AD831">
        <v>89.46032048647503</v>
      </c>
      <c r="AE831">
        <v>36.31126603030724</v>
      </c>
      <c r="AF831">
        <v>0.1164382415882758</v>
      </c>
      <c r="AG831">
        <v>27.80113180460427</v>
      </c>
      <c r="AH831">
        <v>215.9779497124784</v>
      </c>
      <c r="AI831">
        <v>13.95258317593325</v>
      </c>
      <c r="AJ831">
        <v>37.86977095931699</v>
      </c>
      <c r="AK831">
        <v>0.006139588200361291</v>
      </c>
    </row>
    <row r="832" spans="1:37">
      <c r="A832" s="2">
        <v>45029</v>
      </c>
      <c r="B832">
        <v>3106.084670148314</v>
      </c>
      <c r="C832">
        <v>0.0008442465507476626</v>
      </c>
      <c r="F832" s="2">
        <v>45029</v>
      </c>
      <c r="G832">
        <v>0.06373848599316226</v>
      </c>
      <c r="H832">
        <v>0.06230596840957621</v>
      </c>
      <c r="I832">
        <v>0.07387767821691345</v>
      </c>
      <c r="J832">
        <v>0.07071194362619661</v>
      </c>
      <c r="K832">
        <v>0.06283963497657616</v>
      </c>
      <c r="L832">
        <v>0.07619163940962885</v>
      </c>
      <c r="M832">
        <v>0.09951252397615369</v>
      </c>
      <c r="N832">
        <v>0.0874866387211759</v>
      </c>
      <c r="O832">
        <v>0.06296585661111417</v>
      </c>
      <c r="P832">
        <v>0.07021793714301892</v>
      </c>
      <c r="Q832">
        <v>0.08221055484089702</v>
      </c>
      <c r="R832">
        <v>0.07765463958164873</v>
      </c>
      <c r="S832">
        <v>0.110286498493938</v>
      </c>
      <c r="X832" s="2">
        <v>45029</v>
      </c>
      <c r="Y832">
        <v>3.051722377305832</v>
      </c>
      <c r="Z832">
        <v>488.8207482279701</v>
      </c>
      <c r="AA832">
        <v>13.9806486671815</v>
      </c>
      <c r="AB832">
        <v>0.8486941974081913</v>
      </c>
      <c r="AC832">
        <v>0.006469681756827867</v>
      </c>
      <c r="AD832">
        <v>94.71781782793556</v>
      </c>
      <c r="AE832">
        <v>35.80024051482552</v>
      </c>
      <c r="AF832">
        <v>0.1142884959847209</v>
      </c>
      <c r="AG832">
        <v>26.95305275279561</v>
      </c>
      <c r="AH832">
        <v>214.3150905375068</v>
      </c>
      <c r="AI832">
        <v>12.96919177208654</v>
      </c>
      <c r="AJ832">
        <v>36.65435076770869</v>
      </c>
      <c r="AK832">
        <v>0.006530321401112905</v>
      </c>
    </row>
    <row r="833" spans="1:37">
      <c r="A833" s="2">
        <v>45030</v>
      </c>
      <c r="B833">
        <v>3189.875470092445</v>
      </c>
      <c r="C833">
        <v>0.02697634122772641</v>
      </c>
      <c r="F833" s="2">
        <v>45030</v>
      </c>
      <c r="G833">
        <v>0.06326351382244397</v>
      </c>
      <c r="H833">
        <v>0.06216308678645015</v>
      </c>
      <c r="I833">
        <v>0.07349073856637238</v>
      </c>
      <c r="J833">
        <v>0.06880654883755841</v>
      </c>
      <c r="K833">
        <v>0.06356943720080054</v>
      </c>
      <c r="L833">
        <v>0.07570355332355014</v>
      </c>
      <c r="M833">
        <v>0.09900235064940414</v>
      </c>
      <c r="N833">
        <v>0.08776677334070494</v>
      </c>
      <c r="O833">
        <v>0.06282436517821438</v>
      </c>
      <c r="P833">
        <v>0.07010509704649139</v>
      </c>
      <c r="Q833">
        <v>0.08247696989994363</v>
      </c>
      <c r="R833">
        <v>0.07833617722880178</v>
      </c>
      <c r="S833">
        <v>0.1124913881192641</v>
      </c>
      <c r="X833" s="2">
        <v>45030</v>
      </c>
      <c r="Y833">
        <v>3.078622164328845</v>
      </c>
      <c r="Z833">
        <v>474.1843136148441</v>
      </c>
      <c r="AA833">
        <v>13.96791632122777</v>
      </c>
      <c r="AB833">
        <v>0.8621883808965728</v>
      </c>
      <c r="AC833">
        <v>0.00652904637266843</v>
      </c>
      <c r="AD833">
        <v>98.80386733276302</v>
      </c>
      <c r="AE833">
        <v>35.31716368803764</v>
      </c>
      <c r="AF833">
        <v>0.1091493146790695</v>
      </c>
      <c r="AG833">
        <v>27.18716806565691</v>
      </c>
      <c r="AH833">
        <v>213.0166487790985</v>
      </c>
      <c r="AI833">
        <v>12.93329632693897</v>
      </c>
      <c r="AJ833">
        <v>36.06295594978579</v>
      </c>
      <c r="AK833">
        <v>0.00658630138225222</v>
      </c>
    </row>
    <row r="834" spans="1:37">
      <c r="A834" s="2">
        <v>45031</v>
      </c>
      <c r="B834">
        <v>3247.59384833985</v>
      </c>
      <c r="C834">
        <v>0.01809424185632302</v>
      </c>
      <c r="F834" s="2">
        <v>45031</v>
      </c>
      <c r="G834">
        <v>0.06416749614560477</v>
      </c>
      <c r="H834">
        <v>0.05949770080038039</v>
      </c>
      <c r="I834">
        <v>0.07430594904071794</v>
      </c>
      <c r="J834">
        <v>0.06547990545850543</v>
      </c>
      <c r="K834">
        <v>0.06315153721417581</v>
      </c>
      <c r="L834">
        <v>0.07710030875301079</v>
      </c>
      <c r="M834">
        <v>0.1023401780092939</v>
      </c>
      <c r="N834">
        <v>0.08340137500834993</v>
      </c>
      <c r="O834">
        <v>0.06007245282081268</v>
      </c>
      <c r="P834">
        <v>0.07173332128528079</v>
      </c>
      <c r="Q834">
        <v>0.08795614117490257</v>
      </c>
      <c r="R834">
        <v>0.08021567679562835</v>
      </c>
      <c r="S834">
        <v>0.1105779574933366</v>
      </c>
      <c r="X834" s="2">
        <v>45031</v>
      </c>
      <c r="Y834">
        <v>3.151118110987186</v>
      </c>
      <c r="Z834">
        <v>475.4486986059945</v>
      </c>
      <c r="AA834">
        <v>14.8483867433348</v>
      </c>
      <c r="AB834">
        <v>0.8229166383280254</v>
      </c>
      <c r="AC834">
        <v>0.006343759058380452</v>
      </c>
      <c r="AD834">
        <v>99.01159432261652</v>
      </c>
      <c r="AE834">
        <v>35.82629085360748</v>
      </c>
      <c r="AF834">
        <v>0.1011554581585455</v>
      </c>
      <c r="AG834">
        <v>26.45865991923504</v>
      </c>
      <c r="AH834">
        <v>215.3367502275461</v>
      </c>
      <c r="AI834">
        <v>13.40760560999212</v>
      </c>
      <c r="AJ834">
        <v>36.92720782060259</v>
      </c>
      <c r="AK834">
        <v>0.006392607739452168</v>
      </c>
    </row>
    <row r="835" spans="1:37">
      <c r="A835" s="2">
        <v>45032</v>
      </c>
      <c r="B835">
        <v>3260.006719144242</v>
      </c>
      <c r="C835">
        <v>0.003822174626527675</v>
      </c>
      <c r="F835" s="2">
        <v>45032</v>
      </c>
      <c r="G835">
        <v>0.06075685785923108</v>
      </c>
      <c r="H835">
        <v>0.06163479030545951</v>
      </c>
      <c r="I835">
        <v>0.07392748918568147</v>
      </c>
      <c r="J835">
        <v>0.0632256418657851</v>
      </c>
      <c r="K835">
        <v>0.06179094303629949</v>
      </c>
      <c r="L835">
        <v>0.07784327305853717</v>
      </c>
      <c r="M835">
        <v>0.103239648052494</v>
      </c>
      <c r="N835">
        <v>0.0886114324629369</v>
      </c>
      <c r="O835">
        <v>0.06217435003052536</v>
      </c>
      <c r="P835">
        <v>0.07159726733383304</v>
      </c>
      <c r="Q835">
        <v>0.0886910543863524</v>
      </c>
      <c r="R835">
        <v>0.07954682507906509</v>
      </c>
      <c r="S835">
        <v>0.1069604273437996</v>
      </c>
      <c r="X835" s="2">
        <v>45032</v>
      </c>
      <c r="Y835">
        <v>3.133824849589987</v>
      </c>
      <c r="Z835">
        <v>435.9719891290899</v>
      </c>
      <c r="AA835">
        <v>15.12513288990665</v>
      </c>
      <c r="AB835">
        <v>0.8654774281006602</v>
      </c>
      <c r="AC835">
        <v>0.006622155398580436</v>
      </c>
      <c r="AD835">
        <v>95.61947101333395</v>
      </c>
      <c r="AE835">
        <v>35.37407354399422</v>
      </c>
      <c r="AF835">
        <v>0.09840877348605248</v>
      </c>
      <c r="AG835">
        <v>25.09872193800943</v>
      </c>
      <c r="AH835">
        <v>216.1876752913445</v>
      </c>
      <c r="AI835">
        <v>13.96152319035696</v>
      </c>
      <c r="AJ835">
        <v>37.16282424933381</v>
      </c>
      <c r="AK835">
        <v>0.006667458518098805</v>
      </c>
    </row>
    <row r="836" spans="1:37">
      <c r="A836" s="2">
        <v>45033</v>
      </c>
      <c r="B836">
        <v>3319.595716550123</v>
      </c>
      <c r="C836">
        <v>0.01827879588589432</v>
      </c>
      <c r="F836" s="2">
        <v>45033</v>
      </c>
      <c r="G836">
        <v>0.06007124877033776</v>
      </c>
      <c r="H836">
        <v>0.0691333855939409</v>
      </c>
      <c r="I836">
        <v>0.07628354726799964</v>
      </c>
      <c r="J836">
        <v>0.06379814857331585</v>
      </c>
      <c r="K836">
        <v>0.06178316961393068</v>
      </c>
      <c r="L836">
        <v>0.0767470142731327</v>
      </c>
      <c r="M836">
        <v>0.1016589521197821</v>
      </c>
      <c r="N836">
        <v>0.076301849772859</v>
      </c>
      <c r="O836">
        <v>0.06998216876715609</v>
      </c>
      <c r="P836">
        <v>0.07377226668529556</v>
      </c>
      <c r="Q836">
        <v>0.09127787079483865</v>
      </c>
      <c r="R836">
        <v>0.07980174784412297</v>
      </c>
      <c r="S836">
        <v>0.09938862992328801</v>
      </c>
      <c r="X836" s="2">
        <v>45033</v>
      </c>
      <c r="Y836">
        <v>3.184129711642</v>
      </c>
      <c r="Z836">
        <v>441.2464372738679</v>
      </c>
      <c r="AA836">
        <v>14.9838399123885</v>
      </c>
      <c r="AB836">
        <v>0.7269895188688893</v>
      </c>
      <c r="AC836">
        <v>0.007570857855971842</v>
      </c>
      <c r="AD836">
        <v>89.73060605282541</v>
      </c>
      <c r="AE836">
        <v>37.07024643726268</v>
      </c>
      <c r="AF836">
        <v>0.09992796081664118</v>
      </c>
      <c r="AG836">
        <v>25.21894947920431</v>
      </c>
      <c r="AH836">
        <v>215.2242822564283</v>
      </c>
      <c r="AI836">
        <v>13.32030132531025</v>
      </c>
      <c r="AJ836">
        <v>38.73773141521634</v>
      </c>
      <c r="AK836">
        <v>0.007646192440424371</v>
      </c>
    </row>
    <row r="837" spans="1:37">
      <c r="A837" s="2">
        <v>45034</v>
      </c>
      <c r="B837">
        <v>3253.083343365701</v>
      </c>
      <c r="C837">
        <v>-0.02003628720594475</v>
      </c>
      <c r="F837" s="2">
        <v>45034</v>
      </c>
      <c r="G837">
        <v>0.06081424172044221</v>
      </c>
      <c r="H837">
        <v>0.06720583070137287</v>
      </c>
      <c r="I837">
        <v>0.07906647710688978</v>
      </c>
      <c r="J837">
        <v>0.06373943387869259</v>
      </c>
      <c r="K837">
        <v>0.06400572770948286</v>
      </c>
      <c r="L837">
        <v>0.07829075651574041</v>
      </c>
      <c r="M837">
        <v>0.1009348535103701</v>
      </c>
      <c r="N837">
        <v>0.07369508710264176</v>
      </c>
      <c r="O837">
        <v>0.06768161086521278</v>
      </c>
      <c r="P837">
        <v>0.07272473183930496</v>
      </c>
      <c r="Q837">
        <v>0.09282085142913041</v>
      </c>
      <c r="R837">
        <v>0.08024130848735819</v>
      </c>
      <c r="S837">
        <v>0.0987790891333611</v>
      </c>
      <c r="X837" s="2">
        <v>45034</v>
      </c>
      <c r="Y837">
        <v>3.215667473326199</v>
      </c>
      <c r="Z837">
        <v>455.2862868034472</v>
      </c>
      <c r="AA837">
        <v>14.68789260406269</v>
      </c>
      <c r="AB837">
        <v>0.7049761035157737</v>
      </c>
      <c r="AC837">
        <v>0.00741872548900538</v>
      </c>
      <c r="AD837">
        <v>89.53634906924155</v>
      </c>
      <c r="AE837">
        <v>38.36499742654002</v>
      </c>
      <c r="AF837">
        <v>0.09985122404259732</v>
      </c>
      <c r="AG837">
        <v>25.48018227172726</v>
      </c>
      <c r="AH837">
        <v>220.632701278965</v>
      </c>
      <c r="AI837">
        <v>13.33928617488953</v>
      </c>
      <c r="AJ837">
        <v>38.52433343543868</v>
      </c>
      <c r="AK837">
        <v>0.007465747408078747</v>
      </c>
    </row>
    <row r="838" spans="1:37">
      <c r="A838" s="2">
        <v>45035</v>
      </c>
      <c r="B838">
        <v>3323.020541381607</v>
      </c>
      <c r="C838">
        <v>0.02149874154270748</v>
      </c>
      <c r="F838" s="2">
        <v>45035</v>
      </c>
      <c r="G838">
        <v>0.06109606075300464</v>
      </c>
      <c r="H838">
        <v>0.06857796377635969</v>
      </c>
      <c r="I838">
        <v>0.07830494524024809</v>
      </c>
      <c r="J838">
        <v>0.06456960200666048</v>
      </c>
      <c r="K838">
        <v>0.06313156978100121</v>
      </c>
      <c r="L838">
        <v>0.07637190515747723</v>
      </c>
      <c r="M838">
        <v>0.1032924503601556</v>
      </c>
      <c r="N838">
        <v>0.07241605963506646</v>
      </c>
      <c r="O838">
        <v>0.06916483007792254</v>
      </c>
      <c r="P838">
        <v>0.07066144155305276</v>
      </c>
      <c r="Q838">
        <v>0.09252473031552917</v>
      </c>
      <c r="R838">
        <v>0.08098340028491154</v>
      </c>
      <c r="S838">
        <v>0.09890504105861077</v>
      </c>
      <c r="X838" s="2">
        <v>45035</v>
      </c>
      <c r="Y838">
        <v>3.288971275865788</v>
      </c>
      <c r="Z838">
        <v>457.7704653127802</v>
      </c>
      <c r="AA838">
        <v>14.50628088084311</v>
      </c>
      <c r="AB838">
        <v>0.7014362491416851</v>
      </c>
      <c r="AC838">
        <v>0.007504427174886812</v>
      </c>
      <c r="AD838">
        <v>90.42418820294451</v>
      </c>
      <c r="AE838">
        <v>37.61468635492337</v>
      </c>
      <c r="AF838">
        <v>0.1020944397120881</v>
      </c>
      <c r="AG838">
        <v>24.48541217351223</v>
      </c>
      <c r="AH838">
        <v>216.7344449618262</v>
      </c>
      <c r="AI838">
        <v>13.83946495506327</v>
      </c>
      <c r="AJ838">
        <v>37.1039005843955</v>
      </c>
      <c r="AK838">
        <v>0.007562500383960473</v>
      </c>
    </row>
    <row r="839" spans="1:37">
      <c r="A839" s="2">
        <v>45036</v>
      </c>
      <c r="B839">
        <v>3065.280733229709</v>
      </c>
      <c r="C839">
        <v>-0.07756190638675309</v>
      </c>
      <c r="F839" s="2">
        <v>45036</v>
      </c>
      <c r="G839">
        <v>0.06713315067218376</v>
      </c>
      <c r="H839">
        <v>0.06924745111200302</v>
      </c>
      <c r="I839">
        <v>0.08054267981050071</v>
      </c>
      <c r="J839">
        <v>0.06265494122210323</v>
      </c>
      <c r="K839">
        <v>0.06120654878001117</v>
      </c>
      <c r="L839">
        <v>0.08128508645417763</v>
      </c>
      <c r="M839">
        <v>0.1056272580991417</v>
      </c>
      <c r="N839">
        <v>0.06928034188799279</v>
      </c>
      <c r="O839">
        <v>0.06960483006020717</v>
      </c>
      <c r="P839">
        <v>0.07278977673849941</v>
      </c>
      <c r="Q839">
        <v>0.08816688175019409</v>
      </c>
      <c r="R839">
        <v>0.0792782497511362</v>
      </c>
      <c r="S839">
        <v>0.09318280366184899</v>
      </c>
      <c r="X839" s="2">
        <v>45036</v>
      </c>
      <c r="Y839">
        <v>3.296267057096337</v>
      </c>
      <c r="Z839">
        <v>496.5530891937717</v>
      </c>
      <c r="AA839">
        <v>14.28084944232839</v>
      </c>
      <c r="AB839">
        <v>0.6591117591412795</v>
      </c>
      <c r="AC839">
        <v>0.007371072125955533</v>
      </c>
      <c r="AD839">
        <v>83.47907680362073</v>
      </c>
      <c r="AE839">
        <v>39.14856217660829</v>
      </c>
      <c r="AF839">
        <v>0.09918777705202882</v>
      </c>
      <c r="AG839">
        <v>24.19484841340953</v>
      </c>
      <c r="AH839">
        <v>230.1034890486718</v>
      </c>
      <c r="AI839">
        <v>14.30469158387654</v>
      </c>
      <c r="AJ839">
        <v>38.33578650589536</v>
      </c>
      <c r="AK839">
        <v>0.007407496201174524</v>
      </c>
    </row>
    <row r="840" spans="1:37">
      <c r="A840" s="2">
        <v>45037</v>
      </c>
      <c r="B840">
        <v>3000.503567671656</v>
      </c>
      <c r="C840">
        <v>-0.02113253929919867</v>
      </c>
      <c r="F840" s="2">
        <v>45037</v>
      </c>
      <c r="G840">
        <v>0.07390786557945606</v>
      </c>
      <c r="H840">
        <v>0.06767207768137418</v>
      </c>
      <c r="I840">
        <v>0.07968605493920557</v>
      </c>
      <c r="J840">
        <v>0.06363614729119094</v>
      </c>
      <c r="K840">
        <v>0.06152734629283797</v>
      </c>
      <c r="L840">
        <v>0.08145562708670918</v>
      </c>
      <c r="M840">
        <v>0.1044884078050158</v>
      </c>
      <c r="N840">
        <v>0.06742572709078952</v>
      </c>
      <c r="O840">
        <v>0.06809737662420363</v>
      </c>
      <c r="P840">
        <v>0.07379039144383653</v>
      </c>
      <c r="Q840">
        <v>0.08721167385724872</v>
      </c>
      <c r="R840">
        <v>0.07973920724013267</v>
      </c>
      <c r="S840">
        <v>0.09136209706799925</v>
      </c>
      <c r="X840" s="2">
        <v>45037</v>
      </c>
      <c r="Y840">
        <v>3.306161738318239</v>
      </c>
      <c r="Z840">
        <v>553.5243652487462</v>
      </c>
      <c r="AA840">
        <v>14.28115477012923</v>
      </c>
      <c r="AB840">
        <v>0.6368195469747518</v>
      </c>
      <c r="AC840">
        <v>0.007187296877868492</v>
      </c>
      <c r="AD840">
        <v>81.6136560337596</v>
      </c>
      <c r="AE840">
        <v>39.14679889910826</v>
      </c>
      <c r="AF840">
        <v>0.0982709326781521</v>
      </c>
      <c r="AG840">
        <v>24.56621181247889</v>
      </c>
      <c r="AH840">
        <v>233.4239063386239</v>
      </c>
      <c r="AI840">
        <v>14.14204676834101</v>
      </c>
      <c r="AJ840">
        <v>38.28308758364922</v>
      </c>
      <c r="AK840">
        <v>0.00723135731059825</v>
      </c>
    </row>
    <row r="841" spans="1:37">
      <c r="A841" s="2">
        <v>45038</v>
      </c>
      <c r="B841">
        <v>2886.289413422799</v>
      </c>
      <c r="C841">
        <v>-0.03806499531593155</v>
      </c>
      <c r="F841" s="2">
        <v>45038</v>
      </c>
      <c r="G841">
        <v>0.07216182125244058</v>
      </c>
      <c r="H841">
        <v>0.06713045947507532</v>
      </c>
      <c r="I841">
        <v>0.08057726152961252</v>
      </c>
      <c r="J841">
        <v>0.06277133009493702</v>
      </c>
      <c r="K841">
        <v>0.06058528431997674</v>
      </c>
      <c r="L841">
        <v>0.08208254515446485</v>
      </c>
      <c r="M841">
        <v>0.1054823558734069</v>
      </c>
      <c r="N841">
        <v>0.07063043177379913</v>
      </c>
      <c r="O841">
        <v>0.06739941237981908</v>
      </c>
      <c r="P841">
        <v>0.0736014017299893</v>
      </c>
      <c r="Q841">
        <v>0.08256242376204415</v>
      </c>
      <c r="R841">
        <v>0.08019151183418327</v>
      </c>
      <c r="S841">
        <v>0.09482376082025114</v>
      </c>
      <c r="X841" s="2">
        <v>45038</v>
      </c>
      <c r="Y841">
        <v>3.350579651196639</v>
      </c>
      <c r="Z841">
        <v>544.7063683662179</v>
      </c>
      <c r="AA841">
        <v>14.05788620599083</v>
      </c>
      <c r="AB841">
        <v>0.6337911908227872</v>
      </c>
      <c r="AC841">
        <v>0.007099435170236978</v>
      </c>
      <c r="AD841">
        <v>81.6069955627835</v>
      </c>
      <c r="AE841">
        <v>39.77545545794383</v>
      </c>
      <c r="AF841">
        <v>0.09795475258191381</v>
      </c>
      <c r="AG841">
        <v>24.58416364184398</v>
      </c>
      <c r="AH841">
        <v>234.1193922708353</v>
      </c>
      <c r="AI841">
        <v>14.31095331189769</v>
      </c>
      <c r="AJ841">
        <v>38.88997870788323</v>
      </c>
      <c r="AK841">
        <v>0.007129593184647058</v>
      </c>
    </row>
    <row r="842" spans="1:37">
      <c r="A842" s="2">
        <v>45039</v>
      </c>
      <c r="B842">
        <v>2944.18389841268</v>
      </c>
      <c r="C842">
        <v>0.02005844761119269</v>
      </c>
      <c r="F842" s="2">
        <v>45039</v>
      </c>
      <c r="G842">
        <v>0.07092889992634321</v>
      </c>
      <c r="H842">
        <v>0.06792402288909825</v>
      </c>
      <c r="I842">
        <v>0.08150899844546781</v>
      </c>
      <c r="J842">
        <v>0.06436577825291352</v>
      </c>
      <c r="K842">
        <v>0.06269099888985588</v>
      </c>
      <c r="L842">
        <v>0.08156419886335715</v>
      </c>
      <c r="M842">
        <v>0.1046165306923061</v>
      </c>
      <c r="N842">
        <v>0.06881657883782176</v>
      </c>
      <c r="O842">
        <v>0.06822734822340305</v>
      </c>
      <c r="P842">
        <v>0.07358752881217266</v>
      </c>
      <c r="Q842">
        <v>0.08349679591123453</v>
      </c>
      <c r="R842">
        <v>0.07908511107556451</v>
      </c>
      <c r="S842">
        <v>0.09318720918046162</v>
      </c>
      <c r="X842" s="2">
        <v>45039</v>
      </c>
      <c r="Y842">
        <v>3.286287232770118</v>
      </c>
      <c r="Z842">
        <v>527.4202428084697</v>
      </c>
      <c r="AA842">
        <v>14.25526250621408</v>
      </c>
      <c r="AB842">
        <v>0.6099723266968162</v>
      </c>
      <c r="AC842">
        <v>0.007186433293985973</v>
      </c>
      <c r="AD842">
        <v>80.57092361880295</v>
      </c>
      <c r="AE842">
        <v>40.32824491210869</v>
      </c>
      <c r="AF842">
        <v>0.1010391828659291</v>
      </c>
      <c r="AG842">
        <v>25.67729659374442</v>
      </c>
      <c r="AH842">
        <v>234.138510773749</v>
      </c>
      <c r="AI842">
        <v>14.11000993282403</v>
      </c>
      <c r="AJ842">
        <v>39.36358648311445</v>
      </c>
      <c r="AK842">
        <v>0.007216747988615797</v>
      </c>
    </row>
    <row r="843" spans="1:37">
      <c r="A843" s="2">
        <v>45040</v>
      </c>
      <c r="B843">
        <v>2905.701993390805</v>
      </c>
      <c r="C843">
        <v>-0.01307048280598977</v>
      </c>
      <c r="F843" s="2">
        <v>45040</v>
      </c>
      <c r="G843">
        <v>0.06967608669355102</v>
      </c>
      <c r="H843">
        <v>0.06766338370179997</v>
      </c>
      <c r="I843">
        <v>0.08229973503589265</v>
      </c>
      <c r="J843">
        <v>0.06467807881651737</v>
      </c>
      <c r="K843">
        <v>0.06338266417581792</v>
      </c>
      <c r="L843">
        <v>0.07993875230571644</v>
      </c>
      <c r="M843">
        <v>0.1073387302187955</v>
      </c>
      <c r="N843">
        <v>0.06795800062963918</v>
      </c>
      <c r="O843">
        <v>0.06793644796119408</v>
      </c>
      <c r="P843">
        <v>0.07532060677441915</v>
      </c>
      <c r="Q843">
        <v>0.08183065115651969</v>
      </c>
      <c r="R843">
        <v>0.08022972088939452</v>
      </c>
      <c r="S843">
        <v>0.09174714164074259</v>
      </c>
      <c r="X843" s="2">
        <v>45040</v>
      </c>
      <c r="Y843">
        <v>3.318953348924636</v>
      </c>
      <c r="Z843">
        <v>520.7869288413899</v>
      </c>
      <c r="AA843">
        <v>14.09284385730966</v>
      </c>
      <c r="AB843">
        <v>0.5973625963211754</v>
      </c>
      <c r="AC843">
        <v>0.007122328141475402</v>
      </c>
      <c r="AD843">
        <v>79.63008289766924</v>
      </c>
      <c r="AE843">
        <v>40.44235251035847</v>
      </c>
      <c r="AF843">
        <v>0.1008876295327447</v>
      </c>
      <c r="AG843">
        <v>26.01062394228929</v>
      </c>
      <c r="AH843">
        <v>231.6121695157115</v>
      </c>
      <c r="AI843">
        <v>14.52346973667905</v>
      </c>
      <c r="AJ843">
        <v>40.33672384769563</v>
      </c>
      <c r="AK843">
        <v>0.007155482307421517</v>
      </c>
    </row>
    <row r="844" spans="1:37">
      <c r="A844" s="2">
        <v>45041</v>
      </c>
      <c r="B844">
        <v>2857.178371989369</v>
      </c>
      <c r="C844">
        <v>-0.01669944870871343</v>
      </c>
      <c r="F844" s="2">
        <v>45041</v>
      </c>
      <c r="G844">
        <v>0.07247019716510525</v>
      </c>
      <c r="H844">
        <v>0.06985026886173183</v>
      </c>
      <c r="I844">
        <v>0.08563530118724955</v>
      </c>
      <c r="J844">
        <v>0.06698087405492052</v>
      </c>
      <c r="K844">
        <v>0.06572584557345476</v>
      </c>
      <c r="L844">
        <v>0.08294841322686694</v>
      </c>
      <c r="M844">
        <v>0.1117401678775652</v>
      </c>
      <c r="N844">
        <v>0.07022668194397447</v>
      </c>
      <c r="O844">
        <v>0.07016639936586275</v>
      </c>
      <c r="P844">
        <v>0.07903836611997958</v>
      </c>
      <c r="Q844">
        <v>0.08516047143912443</v>
      </c>
      <c r="R844">
        <v>0.08415577940499973</v>
      </c>
      <c r="S844">
        <v>0.05590123377916498</v>
      </c>
      <c r="X844" s="2">
        <v>45041</v>
      </c>
      <c r="Y844">
        <v>3.441568120417354</v>
      </c>
      <c r="Z844">
        <v>539.0941015841772</v>
      </c>
      <c r="AA844">
        <v>14.35905047737321</v>
      </c>
      <c r="AB844">
        <v>0.6056450166159252</v>
      </c>
      <c r="AC844">
        <v>0.00725193420980873</v>
      </c>
      <c r="AD844">
        <v>55.25337342342061</v>
      </c>
      <c r="AE844">
        <v>41.50763394499226</v>
      </c>
      <c r="AF844">
        <v>0.1038470111087335</v>
      </c>
      <c r="AG844">
        <v>26.53148934531361</v>
      </c>
      <c r="AH844">
        <v>239.3651434652938</v>
      </c>
      <c r="AI844">
        <v>14.92208699066837</v>
      </c>
      <c r="AJ844">
        <v>42.09815415668275</v>
      </c>
      <c r="AK844">
        <v>0.007284022961306987</v>
      </c>
    </row>
    <row r="845" spans="1:37">
      <c r="A845" s="2">
        <v>45042</v>
      </c>
      <c r="B845">
        <v>2914.569779131088</v>
      </c>
      <c r="C845">
        <v>0.02008674281744605</v>
      </c>
      <c r="F845" s="2">
        <v>45042</v>
      </c>
      <c r="G845">
        <v>0.07165313068013048</v>
      </c>
      <c r="H845">
        <v>0.06941341644863637</v>
      </c>
      <c r="I845">
        <v>0.08605699437829524</v>
      </c>
      <c r="J845">
        <v>0.06779208029268413</v>
      </c>
      <c r="K845">
        <v>0.06579289802332818</v>
      </c>
      <c r="L845">
        <v>0.08323076752255568</v>
      </c>
      <c r="M845">
        <v>0.1126068744647555</v>
      </c>
      <c r="N845">
        <v>0.07056873725576208</v>
      </c>
      <c r="O845">
        <v>0.06968375565273544</v>
      </c>
      <c r="P845">
        <v>0.07929251621338834</v>
      </c>
      <c r="Q845">
        <v>0.08451296995361136</v>
      </c>
      <c r="R845">
        <v>0.08431325879289149</v>
      </c>
      <c r="S845">
        <v>0.05508260032122581</v>
      </c>
      <c r="X845" s="2">
        <v>45042</v>
      </c>
      <c r="Y845">
        <v>3.450185732254532</v>
      </c>
      <c r="Z845">
        <v>530.0542530172223</v>
      </c>
      <c r="AA845">
        <v>13.97011941533767</v>
      </c>
      <c r="AB845">
        <v>0.6070248233271397</v>
      </c>
      <c r="AC845">
        <v>0.007148091425118182</v>
      </c>
      <c r="AD845">
        <v>57.8992053059785</v>
      </c>
      <c r="AE845">
        <v>41.79363340769057</v>
      </c>
      <c r="AF845">
        <v>0.105770269138216</v>
      </c>
      <c r="AG845">
        <v>26.35743516169181</v>
      </c>
      <c r="AH845">
        <v>241.0535764921817</v>
      </c>
      <c r="AI845">
        <v>14.98874176651807</v>
      </c>
      <c r="AJ845">
        <v>42.37104307790484</v>
      </c>
      <c r="AK845">
        <v>0.007172015249985816</v>
      </c>
    </row>
    <row r="846" spans="1:37">
      <c r="A846" s="2">
        <v>45043</v>
      </c>
      <c r="B846">
        <v>2860.086848546987</v>
      </c>
      <c r="C846">
        <v>-0.01869330114317735</v>
      </c>
      <c r="F846" s="2">
        <v>45043</v>
      </c>
      <c r="G846">
        <v>0.07085117035087636</v>
      </c>
      <c r="H846">
        <v>0.06955579014297004</v>
      </c>
      <c r="I846">
        <v>0.08413768573459031</v>
      </c>
      <c r="J846">
        <v>0.06827445827144393</v>
      </c>
      <c r="K846">
        <v>0.06567626052225176</v>
      </c>
      <c r="L846">
        <v>0.08547036111886713</v>
      </c>
      <c r="M846">
        <v>0.1130745638023432</v>
      </c>
      <c r="N846">
        <v>0.07623182737326117</v>
      </c>
      <c r="O846">
        <v>0.06969536619907925</v>
      </c>
      <c r="P846">
        <v>0.07793528395688329</v>
      </c>
      <c r="Q846">
        <v>0.08355495632390243</v>
      </c>
      <c r="R846">
        <v>0.08353575824328878</v>
      </c>
      <c r="S846">
        <v>0.05200651796024246</v>
      </c>
      <c r="X846" s="2">
        <v>45043</v>
      </c>
      <c r="Y846">
        <v>3.442705204724776</v>
      </c>
      <c r="Z846">
        <v>505.3005575221669</v>
      </c>
      <c r="AA846">
        <v>13.90611275158359</v>
      </c>
      <c r="AB846">
        <v>0.6596554557809728</v>
      </c>
      <c r="AC846">
        <v>0.007008665458251111</v>
      </c>
      <c r="AD846">
        <v>57.03088859677572</v>
      </c>
      <c r="AE846">
        <v>41.14398063259034</v>
      </c>
      <c r="AF846">
        <v>0.1045964919245186</v>
      </c>
      <c r="AG846">
        <v>26.84397473791689</v>
      </c>
      <c r="AH846">
        <v>248.0317150401647</v>
      </c>
      <c r="AI846">
        <v>15.20088858587097</v>
      </c>
      <c r="AJ846">
        <v>41.67593926351341</v>
      </c>
      <c r="AK846">
        <v>0.0070258340983264</v>
      </c>
    </row>
    <row r="847" spans="1:37">
      <c r="A847" s="2">
        <v>45044</v>
      </c>
      <c r="B847">
        <v>2942.822592066031</v>
      </c>
      <c r="C847">
        <v>0.02892770321330507</v>
      </c>
      <c r="F847" s="2">
        <v>45044</v>
      </c>
      <c r="G847">
        <v>0.07421161757065707</v>
      </c>
      <c r="H847">
        <v>0.06849826941097914</v>
      </c>
      <c r="I847">
        <v>0.08453630821855643</v>
      </c>
      <c r="J847">
        <v>0.07014816642926934</v>
      </c>
      <c r="K847">
        <v>0.06624905963087133</v>
      </c>
      <c r="L847">
        <v>0.08843937573214487</v>
      </c>
      <c r="M847">
        <v>0.1083917398799391</v>
      </c>
      <c r="N847">
        <v>0.07781695812865259</v>
      </c>
      <c r="O847">
        <v>0.06847233899894187</v>
      </c>
      <c r="P847">
        <v>0.07665951439506527</v>
      </c>
      <c r="Q847">
        <v>0.08446885976926126</v>
      </c>
      <c r="R847">
        <v>0.08225795556887251</v>
      </c>
      <c r="S847">
        <v>0.04984983626678925</v>
      </c>
      <c r="X847" s="2">
        <v>45044</v>
      </c>
      <c r="Y847">
        <v>3.388329025703464</v>
      </c>
      <c r="Z847">
        <v>533.1035938650945</v>
      </c>
      <c r="AA847">
        <v>14.02635038374648</v>
      </c>
      <c r="AB847">
        <v>0.6903647354147587</v>
      </c>
      <c r="AC847">
        <v>0.006841149918332526</v>
      </c>
      <c r="AD847">
        <v>55.4658367608498</v>
      </c>
      <c r="AE847">
        <v>41.68137263497107</v>
      </c>
      <c r="AF847">
        <v>0.1081163515880515</v>
      </c>
      <c r="AG847">
        <v>27.19608523788263</v>
      </c>
      <c r="AH847">
        <v>257.2243292550196</v>
      </c>
      <c r="AI847">
        <v>14.29355481730636</v>
      </c>
      <c r="AJ847">
        <v>40.5602702155626</v>
      </c>
      <c r="AK847">
        <v>0.006840345987903451</v>
      </c>
    </row>
    <row r="848" spans="1:37">
      <c r="A848" s="2">
        <v>45045</v>
      </c>
      <c r="B848">
        <v>2944.36266571819</v>
      </c>
      <c r="C848">
        <v>0.0005233321425188731</v>
      </c>
      <c r="F848" s="2">
        <v>45045</v>
      </c>
      <c r="G848">
        <v>0.07359508605513533</v>
      </c>
      <c r="H848">
        <v>0.07078066378346463</v>
      </c>
      <c r="I848">
        <v>0.08442143304298806</v>
      </c>
      <c r="J848">
        <v>0.06955759461334443</v>
      </c>
      <c r="K848">
        <v>0.06868876023934782</v>
      </c>
      <c r="L848">
        <v>0.08978742671645561</v>
      </c>
      <c r="M848">
        <v>0.1055821244880705</v>
      </c>
      <c r="N848">
        <v>0.07550717781282505</v>
      </c>
      <c r="O848">
        <v>0.07056334901872001</v>
      </c>
      <c r="P848">
        <v>0.07702283907806276</v>
      </c>
      <c r="Q848">
        <v>0.08467147932916197</v>
      </c>
      <c r="R848">
        <v>0.0826774700223198</v>
      </c>
      <c r="S848">
        <v>0.0471445958001043</v>
      </c>
      <c r="X848" s="2">
        <v>45045</v>
      </c>
      <c r="Y848">
        <v>3.373695473923222</v>
      </c>
      <c r="Z848">
        <v>535.7357063901436</v>
      </c>
      <c r="AA848">
        <v>14.20794863109199</v>
      </c>
      <c r="AB848">
        <v>0.6852169351814099</v>
      </c>
      <c r="AC848">
        <v>0.007100449033705172</v>
      </c>
      <c r="AD848">
        <v>50.39191912775813</v>
      </c>
      <c r="AE848">
        <v>41.81463887250558</v>
      </c>
      <c r="AF848">
        <v>0.1081361059122142</v>
      </c>
      <c r="AG848">
        <v>28.68328523085294</v>
      </c>
      <c r="AH848">
        <v>264.7844882830436</v>
      </c>
      <c r="AI848">
        <v>13.30938213488447</v>
      </c>
      <c r="AJ848">
        <v>41.03718585364491</v>
      </c>
      <c r="AK848">
        <v>0.007075764563225451</v>
      </c>
    </row>
    <row r="849" spans="1:37">
      <c r="A849" s="2">
        <v>45046</v>
      </c>
      <c r="B849">
        <v>2945.286964275079</v>
      </c>
      <c r="C849">
        <v>0.0003139214362588572</v>
      </c>
      <c r="F849" s="2">
        <v>45046</v>
      </c>
      <c r="G849">
        <v>0.07344503630151948</v>
      </c>
      <c r="H849">
        <v>0.07111129030869716</v>
      </c>
      <c r="I849">
        <v>0.08387319791178188</v>
      </c>
      <c r="J849">
        <v>0.06958097407710674</v>
      </c>
      <c r="K849">
        <v>0.06754376272103396</v>
      </c>
      <c r="L849">
        <v>0.09010865561786024</v>
      </c>
      <c r="M849">
        <v>0.1073307021010278</v>
      </c>
      <c r="N849">
        <v>0.07545105944600376</v>
      </c>
      <c r="O849">
        <v>0.07093318603027148</v>
      </c>
      <c r="P849">
        <v>0.07673436712457385</v>
      </c>
      <c r="Q849">
        <v>0.08470710003999336</v>
      </c>
      <c r="R849">
        <v>0.08244297978849539</v>
      </c>
      <c r="S849">
        <v>0.04673768853163487</v>
      </c>
      <c r="X849" s="2">
        <v>45046</v>
      </c>
      <c r="Y849">
        <v>3.385141034161721</v>
      </c>
      <c r="Z849">
        <v>537.6980698960406</v>
      </c>
      <c r="AA849">
        <v>14.28460074699597</v>
      </c>
      <c r="AB849">
        <v>0.6903550439273402</v>
      </c>
      <c r="AC849">
        <v>0.007167429884735409</v>
      </c>
      <c r="AD849">
        <v>51.13056507151405</v>
      </c>
      <c r="AE849">
        <v>40.93757156664351</v>
      </c>
      <c r="AF849">
        <v>0.107529999659567</v>
      </c>
      <c r="AG849">
        <v>27.69612431654095</v>
      </c>
      <c r="AH849">
        <v>265.0044133041297</v>
      </c>
      <c r="AI849">
        <v>13.65416245315603</v>
      </c>
      <c r="AJ849">
        <v>40.19393183278136</v>
      </c>
      <c r="AK849">
        <v>0.007148011997068077</v>
      </c>
    </row>
    <row r="850" spans="1:37">
      <c r="A850" s="2">
        <v>45047</v>
      </c>
      <c r="B850">
        <v>2925.433817328262</v>
      </c>
      <c r="C850">
        <v>-0.006740649446939084</v>
      </c>
      <c r="F850" s="2">
        <v>45047</v>
      </c>
      <c r="G850">
        <v>0.07677862395648213</v>
      </c>
      <c r="H850">
        <v>0.0709252897964907</v>
      </c>
      <c r="I850">
        <v>0.08433201763725059</v>
      </c>
      <c r="J850">
        <v>0.06905939216584822</v>
      </c>
      <c r="K850">
        <v>0.06938776627324737</v>
      </c>
      <c r="L850">
        <v>0.0904475384660236</v>
      </c>
      <c r="M850">
        <v>0.1071143832953154</v>
      </c>
      <c r="N850">
        <v>0.06980612675098891</v>
      </c>
      <c r="O850">
        <v>0.07072541824728221</v>
      </c>
      <c r="P850">
        <v>0.07697735483066691</v>
      </c>
      <c r="Q850">
        <v>0.08475820781730882</v>
      </c>
      <c r="R850">
        <v>0.08351042017144621</v>
      </c>
      <c r="S850">
        <v>0.04617746059164893</v>
      </c>
      <c r="X850" s="2">
        <v>45047</v>
      </c>
      <c r="Y850">
        <v>3.455990812662102</v>
      </c>
      <c r="Z850">
        <v>564.3610142531373</v>
      </c>
      <c r="AA850">
        <v>14.41814889169115</v>
      </c>
      <c r="AB850">
        <v>0.6052112939039483</v>
      </c>
      <c r="AC850">
        <v>0.007066501870439962</v>
      </c>
      <c r="AD850">
        <v>50.50033643659089</v>
      </c>
      <c r="AE850">
        <v>41.73925494880657</v>
      </c>
      <c r="AF850">
        <v>0.107145621869145</v>
      </c>
      <c r="AG850">
        <v>28.75514524623723</v>
      </c>
      <c r="AH850">
        <v>268.4053813467687</v>
      </c>
      <c r="AI850">
        <v>13.62483624217775</v>
      </c>
      <c r="AJ850">
        <v>41.07874690159625</v>
      </c>
      <c r="AK850">
        <v>0.00704663707075124</v>
      </c>
    </row>
    <row r="851" spans="1:37">
      <c r="A851" s="2">
        <v>45048</v>
      </c>
      <c r="B851">
        <v>2829.397285803196</v>
      </c>
      <c r="C851">
        <v>-0.03282813337160839</v>
      </c>
      <c r="F851" s="2">
        <v>45048</v>
      </c>
      <c r="G851">
        <v>0.07717961558932715</v>
      </c>
      <c r="H851">
        <v>0.06889498402961297</v>
      </c>
      <c r="I851">
        <v>0.08341572699101811</v>
      </c>
      <c r="J851">
        <v>0.06935903710640165</v>
      </c>
      <c r="K851">
        <v>0.07036321169366358</v>
      </c>
      <c r="L851">
        <v>0.09123354329202039</v>
      </c>
      <c r="M851">
        <v>0.10625161166269</v>
      </c>
      <c r="N851">
        <v>0.06976181254957292</v>
      </c>
      <c r="O851">
        <v>0.06879347802307065</v>
      </c>
      <c r="P851">
        <v>0.07815046907032891</v>
      </c>
      <c r="Q851">
        <v>0.0859445297149905</v>
      </c>
      <c r="R851">
        <v>0.0844335990206605</v>
      </c>
      <c r="S851">
        <v>0.04621838125664293</v>
      </c>
      <c r="X851" s="2">
        <v>45048</v>
      </c>
      <c r="Y851">
        <v>3.465596392291105</v>
      </c>
      <c r="Z851">
        <v>564.6341211361657</v>
      </c>
      <c r="AA851">
        <v>14.60030343440764</v>
      </c>
      <c r="AB851">
        <v>0.6004445049720473</v>
      </c>
      <c r="AC851">
        <v>0.006933366721975359</v>
      </c>
      <c r="AD851">
        <v>51.31462079749549</v>
      </c>
      <c r="AE851">
        <v>41.6516625150646</v>
      </c>
      <c r="AF851">
        <v>0.1071334829491933</v>
      </c>
      <c r="AG851">
        <v>28.84938609741466</v>
      </c>
      <c r="AH851">
        <v>268.7202049644135</v>
      </c>
      <c r="AI851">
        <v>13.66882154954939</v>
      </c>
      <c r="AJ851">
        <v>41.48016748389244</v>
      </c>
      <c r="AK851">
        <v>0.00692050559811071</v>
      </c>
    </row>
    <row r="852" spans="1:37">
      <c r="A852" s="2">
        <v>45049</v>
      </c>
      <c r="B852">
        <v>2856.840007757585</v>
      </c>
      <c r="C852">
        <v>0.009699140552684504</v>
      </c>
      <c r="F852" s="2">
        <v>45049</v>
      </c>
      <c r="G852">
        <v>0.07796750828874215</v>
      </c>
      <c r="H852">
        <v>0.06859684293350948</v>
      </c>
      <c r="I852">
        <v>0.08289285652172053</v>
      </c>
      <c r="J852">
        <v>0.06896201410756615</v>
      </c>
      <c r="K852">
        <v>0.07147312372872566</v>
      </c>
      <c r="L852">
        <v>0.09004242641761252</v>
      </c>
      <c r="M852">
        <v>0.106185279323316</v>
      </c>
      <c r="N852">
        <v>0.0688245754008972</v>
      </c>
      <c r="O852">
        <v>0.06850203463210167</v>
      </c>
      <c r="P852">
        <v>0.07880390103014669</v>
      </c>
      <c r="Q852">
        <v>0.08718705596339274</v>
      </c>
      <c r="R852">
        <v>0.0843426709532419</v>
      </c>
      <c r="S852">
        <v>0.04621971069902715</v>
      </c>
      <c r="X852" s="2">
        <v>45049</v>
      </c>
      <c r="Y852">
        <v>3.483151320499526</v>
      </c>
      <c r="Z852">
        <v>568.9298146614656</v>
      </c>
      <c r="AA852">
        <v>14.77482157582033</v>
      </c>
      <c r="AB852">
        <v>0.6104214453800635</v>
      </c>
      <c r="AC852">
        <v>0.00683047183067704</v>
      </c>
      <c r="AD852">
        <v>52.0468142154037</v>
      </c>
      <c r="AE852">
        <v>41.42614520988705</v>
      </c>
      <c r="AF852">
        <v>0.1052246917851184</v>
      </c>
      <c r="AG852">
        <v>29.22159700243077</v>
      </c>
      <c r="AH852">
        <v>263.291187656777</v>
      </c>
      <c r="AI852">
        <v>13.61652332684643</v>
      </c>
      <c r="AJ852">
        <v>42.27286543230214</v>
      </c>
      <c r="AK852">
        <v>0.006820084615257921</v>
      </c>
    </row>
    <row r="853" spans="1:37">
      <c r="A853" s="2">
        <v>45050</v>
      </c>
      <c r="B853">
        <v>2900.33113846062</v>
      </c>
      <c r="C853">
        <v>0.01522350939672412</v>
      </c>
      <c r="F853" s="2">
        <v>45050</v>
      </c>
      <c r="G853">
        <v>0.07821640913943047</v>
      </c>
      <c r="H853">
        <v>0.06971176966685504</v>
      </c>
      <c r="I853">
        <v>0.08459409638094535</v>
      </c>
      <c r="J853">
        <v>0.06923520362862678</v>
      </c>
      <c r="K853">
        <v>0.07116922982467996</v>
      </c>
      <c r="L853">
        <v>0.08849294907117813</v>
      </c>
      <c r="M853">
        <v>0.1023197438885817</v>
      </c>
      <c r="N853">
        <v>0.06986672751683606</v>
      </c>
      <c r="O853">
        <v>0.06959371618002222</v>
      </c>
      <c r="P853">
        <v>0.07944091823284768</v>
      </c>
      <c r="Q853">
        <v>0.08817721053447862</v>
      </c>
      <c r="R853">
        <v>0.08277744625543156</v>
      </c>
      <c r="S853">
        <v>0.04640457968008636</v>
      </c>
      <c r="X853" s="2">
        <v>45050</v>
      </c>
      <c r="Y853">
        <v>3.347759708147839</v>
      </c>
      <c r="Z853">
        <v>575.4806891911028</v>
      </c>
      <c r="AA853">
        <v>14.84568032384018</v>
      </c>
      <c r="AB853">
        <v>0.6214556424049199</v>
      </c>
      <c r="AC853">
        <v>0.00696116090647578</v>
      </c>
      <c r="AD853">
        <v>52.97509053952439</v>
      </c>
      <c r="AE853">
        <v>42.43238178698201</v>
      </c>
      <c r="AF853">
        <v>0.1054041255973239</v>
      </c>
      <c r="AG853">
        <v>28.98341168224295</v>
      </c>
      <c r="AH853">
        <v>254.7968194871967</v>
      </c>
      <c r="AI853">
        <v>13.36698673521975</v>
      </c>
      <c r="AJ853">
        <v>42.75978173199849</v>
      </c>
      <c r="AK853">
        <v>0.006948768289376363</v>
      </c>
    </row>
    <row r="854" spans="1:37">
      <c r="A854" s="2">
        <v>45051</v>
      </c>
      <c r="B854">
        <v>2854.747468213694</v>
      </c>
      <c r="C854">
        <v>-0.01571671235827232</v>
      </c>
      <c r="F854" s="2">
        <v>45051</v>
      </c>
      <c r="G854">
        <v>0.07655004687720207</v>
      </c>
      <c r="H854">
        <v>0.07011168315484377</v>
      </c>
      <c r="I854">
        <v>0.08395932902888659</v>
      </c>
      <c r="J854">
        <v>0.06962457988034683</v>
      </c>
      <c r="K854">
        <v>0.0703759468044562</v>
      </c>
      <c r="L854">
        <v>0.09055311224953287</v>
      </c>
      <c r="M854">
        <v>0.1030075112723358</v>
      </c>
      <c r="N854">
        <v>0.06776997519557071</v>
      </c>
      <c r="O854">
        <v>0.0699801915272642</v>
      </c>
      <c r="P854">
        <v>0.0812762963938853</v>
      </c>
      <c r="Q854">
        <v>0.08826049396475387</v>
      </c>
      <c r="R854">
        <v>0.08284432535740598</v>
      </c>
      <c r="S854">
        <v>0.04568650829351599</v>
      </c>
      <c r="X854" s="2">
        <v>45051</v>
      </c>
      <c r="Y854">
        <v>3.338199394312262</v>
      </c>
      <c r="Z854">
        <v>564.1673835005772</v>
      </c>
      <c r="AA854">
        <v>14.89020424895173</v>
      </c>
      <c r="AB854">
        <v>0.597427513361332</v>
      </c>
      <c r="AC854">
        <v>0.006936239907250157</v>
      </c>
      <c r="AD854">
        <v>51.87009137608179</v>
      </c>
      <c r="AE854">
        <v>42.29764690515397</v>
      </c>
      <c r="AF854">
        <v>0.1058901308152272</v>
      </c>
      <c r="AG854">
        <v>28.72477612475446</v>
      </c>
      <c r="AH854">
        <v>263.1138492726398</v>
      </c>
      <c r="AI854">
        <v>13.52489773948391</v>
      </c>
      <c r="AJ854">
        <v>44.07870569472046</v>
      </c>
      <c r="AK854">
        <v>0.00692323454720317</v>
      </c>
    </row>
    <row r="855" spans="1:37">
      <c r="A855" s="2">
        <v>45052</v>
      </c>
      <c r="B855">
        <v>2944.292293498327</v>
      </c>
      <c r="C855">
        <v>0.0313669864958892</v>
      </c>
      <c r="F855" s="2">
        <v>45052</v>
      </c>
      <c r="G855">
        <v>0.07766876672528995</v>
      </c>
      <c r="H855">
        <v>0.07132391071891878</v>
      </c>
      <c r="I855">
        <v>0.08368107546540819</v>
      </c>
      <c r="J855">
        <v>0.06641201637744849</v>
      </c>
      <c r="K855">
        <v>0.06878670637824762</v>
      </c>
      <c r="L855">
        <v>0.09105467255030113</v>
      </c>
      <c r="M855">
        <v>0.1039219971351947</v>
      </c>
      <c r="N855">
        <v>0.06920674092554881</v>
      </c>
      <c r="O855">
        <v>0.07101190163129746</v>
      </c>
      <c r="P855">
        <v>0.07738694718552676</v>
      </c>
      <c r="Q855">
        <v>0.09012868573091752</v>
      </c>
      <c r="R855">
        <v>0.08250022318032539</v>
      </c>
      <c r="S855">
        <v>0.04691635599557517</v>
      </c>
      <c r="X855" s="2">
        <v>45052</v>
      </c>
      <c r="Y855">
        <v>3.301637818815315</v>
      </c>
      <c r="Z855">
        <v>579.6498856439977</v>
      </c>
      <c r="AA855">
        <v>15.25943730024568</v>
      </c>
      <c r="AB855">
        <v>0.6231356082255911</v>
      </c>
      <c r="AC855">
        <v>0.007105832139936983</v>
      </c>
      <c r="AD855">
        <v>56.17337241857593</v>
      </c>
      <c r="AE855">
        <v>42.06442396214772</v>
      </c>
      <c r="AF855">
        <v>0.09798399683160625</v>
      </c>
      <c r="AG855">
        <v>27.99078883028755</v>
      </c>
      <c r="AH855">
        <v>268.2098285130972</v>
      </c>
      <c r="AI855">
        <v>13.39273777472908</v>
      </c>
      <c r="AJ855">
        <v>41.00002910000133</v>
      </c>
      <c r="AK855">
        <v>0.007066281587612699</v>
      </c>
    </row>
    <row r="856" spans="1:37">
      <c r="A856" s="2">
        <v>45053</v>
      </c>
      <c r="B856">
        <v>2830.647448532564</v>
      </c>
      <c r="C856">
        <v>-0.0385983569690812</v>
      </c>
      <c r="F856" s="2">
        <v>45053</v>
      </c>
      <c r="G856">
        <v>0.0773801313807605</v>
      </c>
      <c r="H856">
        <v>0.07236879392337664</v>
      </c>
      <c r="I856">
        <v>0.08397163743480773</v>
      </c>
      <c r="J856">
        <v>0.0651646908450812</v>
      </c>
      <c r="K856">
        <v>0.06834997085081258</v>
      </c>
      <c r="L856">
        <v>0.09357978441206219</v>
      </c>
      <c r="M856">
        <v>0.1052392960833087</v>
      </c>
      <c r="N856">
        <v>0.0701353307648826</v>
      </c>
      <c r="O856">
        <v>0.07196345460073289</v>
      </c>
      <c r="P856">
        <v>0.07689690599374339</v>
      </c>
      <c r="Q856">
        <v>0.09051891833001934</v>
      </c>
      <c r="R856">
        <v>0.08175236039469373</v>
      </c>
      <c r="S856">
        <v>0.04267872498571861</v>
      </c>
      <c r="X856" s="2">
        <v>45053</v>
      </c>
      <c r="Y856">
        <v>3.314331999613561</v>
      </c>
      <c r="Z856">
        <v>576.9135445926563</v>
      </c>
      <c r="AA856">
        <v>15.41613409265477</v>
      </c>
      <c r="AB856">
        <v>0.6152087429095769</v>
      </c>
      <c r="AC856">
        <v>0.007088385765309803</v>
      </c>
      <c r="AD856">
        <v>54.92687175048125</v>
      </c>
      <c r="AE856">
        <v>42.09225957533099</v>
      </c>
      <c r="AF856">
        <v>0.09706670482383094</v>
      </c>
      <c r="AG856">
        <v>27.89592570317388</v>
      </c>
      <c r="AH856">
        <v>270.9385018258999</v>
      </c>
      <c r="AI856">
        <v>13.55809920581884</v>
      </c>
      <c r="AJ856">
        <v>41.07064055510265</v>
      </c>
      <c r="AK856">
        <v>0.007048336899705434</v>
      </c>
    </row>
    <row r="857" spans="1:37">
      <c r="A857" s="2">
        <v>45054</v>
      </c>
      <c r="B857">
        <v>2818.355281409484</v>
      </c>
      <c r="C857">
        <v>-0.004342528466218076</v>
      </c>
      <c r="F857" s="2">
        <v>45054</v>
      </c>
      <c r="G857">
        <v>0.07650777378755994</v>
      </c>
      <c r="H857">
        <v>0.07322721809510736</v>
      </c>
      <c r="I857">
        <v>0.08408487172688424</v>
      </c>
      <c r="J857">
        <v>0.06496022220814124</v>
      </c>
      <c r="K857">
        <v>0.06866279948655113</v>
      </c>
      <c r="L857">
        <v>0.09380302550110153</v>
      </c>
      <c r="M857">
        <v>0.1043780131106782</v>
      </c>
      <c r="N857">
        <v>0.07028477223597848</v>
      </c>
      <c r="O857">
        <v>0.072800350521195</v>
      </c>
      <c r="P857">
        <v>0.0763870076287219</v>
      </c>
      <c r="Q857">
        <v>0.09186046186747814</v>
      </c>
      <c r="R857">
        <v>0.08148416275589175</v>
      </c>
      <c r="S857">
        <v>0.04155932107471105</v>
      </c>
      <c r="X857" s="2">
        <v>45054</v>
      </c>
      <c r="Y857">
        <v>3.322757191017142</v>
      </c>
      <c r="Z857">
        <v>570.1706520364659</v>
      </c>
      <c r="AA857">
        <v>15.65621909734649</v>
      </c>
      <c r="AB857">
        <v>0.6141808655898733</v>
      </c>
      <c r="AC857">
        <v>0.007175516088259662</v>
      </c>
      <c r="AD857">
        <v>56.72952801675572</v>
      </c>
      <c r="AE857">
        <v>41.77348448952372</v>
      </c>
      <c r="AF857">
        <v>0.09634384552838478</v>
      </c>
      <c r="AG857">
        <v>27.84230597596979</v>
      </c>
      <c r="AH857">
        <v>271.9581372060381</v>
      </c>
      <c r="AI857">
        <v>13.35409481748136</v>
      </c>
      <c r="AJ857">
        <v>40.56680021442946</v>
      </c>
      <c r="AK857">
        <v>0.007131438562420973</v>
      </c>
    </row>
    <row r="858" spans="1:37">
      <c r="A858" s="2">
        <v>45055</v>
      </c>
      <c r="B858">
        <v>2668.55196681623</v>
      </c>
      <c r="C858">
        <v>-0.05315274322630315</v>
      </c>
      <c r="F858" s="2">
        <v>45055</v>
      </c>
      <c r="G858">
        <v>0.07788982271886578</v>
      </c>
      <c r="H858">
        <v>0.07463398846565236</v>
      </c>
      <c r="I858">
        <v>0.08457598294779052</v>
      </c>
      <c r="J858">
        <v>0.06710284094086603</v>
      </c>
      <c r="K858">
        <v>0.06943815103377095</v>
      </c>
      <c r="L858">
        <v>0.08801208098455736</v>
      </c>
      <c r="M858">
        <v>0.105036251695728</v>
      </c>
      <c r="N858">
        <v>0.07028087003766706</v>
      </c>
      <c r="O858">
        <v>0.07417294321603567</v>
      </c>
      <c r="P858">
        <v>0.07567137313994138</v>
      </c>
      <c r="Q858">
        <v>0.09294268951199942</v>
      </c>
      <c r="R858">
        <v>0.08014607793851009</v>
      </c>
      <c r="S858">
        <v>0.0400969273686151</v>
      </c>
      <c r="X858" s="2">
        <v>45055</v>
      </c>
      <c r="Y858">
        <v>3.31000779411931</v>
      </c>
      <c r="Z858">
        <v>568.7451117607766</v>
      </c>
      <c r="AA858">
        <v>16.0653197283598</v>
      </c>
      <c r="AB858">
        <v>0.5977060175541375</v>
      </c>
      <c r="AC858">
        <v>0.007182985055070179</v>
      </c>
      <c r="AD858">
        <v>57.9510638661864</v>
      </c>
      <c r="AE858">
        <v>41.99072707682109</v>
      </c>
      <c r="AF858">
        <v>0.09678021075492051</v>
      </c>
      <c r="AG858">
        <v>28.10884162299653</v>
      </c>
      <c r="AH858">
        <v>260.7873679325156</v>
      </c>
      <c r="AI858">
        <v>13.56752589715564</v>
      </c>
      <c r="AJ858">
        <v>40.58009036600646</v>
      </c>
      <c r="AK858">
        <v>0.007135670331137012</v>
      </c>
    </row>
    <row r="859" spans="1:37">
      <c r="A859" s="2">
        <v>45056</v>
      </c>
      <c r="B859">
        <v>2655.291945239177</v>
      </c>
      <c r="C859">
        <v>-0.004968995073711402</v>
      </c>
      <c r="F859" s="2">
        <v>45056</v>
      </c>
      <c r="G859">
        <v>0.07608061125089419</v>
      </c>
      <c r="H859">
        <v>0.07600213355434438</v>
      </c>
      <c r="I859">
        <v>0.0858529289357657</v>
      </c>
      <c r="J859">
        <v>0.0671675658513667</v>
      </c>
      <c r="K859">
        <v>0.06969028191723826</v>
      </c>
      <c r="L859">
        <v>0.08785804686076933</v>
      </c>
      <c r="M859">
        <v>0.1021307864448934</v>
      </c>
      <c r="N859">
        <v>0.07014285250736496</v>
      </c>
      <c r="O859">
        <v>0.07551695495263994</v>
      </c>
      <c r="P859">
        <v>0.07595018774866667</v>
      </c>
      <c r="Q859">
        <v>0.09342046763417555</v>
      </c>
      <c r="R859">
        <v>0.0807958785461213</v>
      </c>
      <c r="S859">
        <v>0.0393913037957596</v>
      </c>
      <c r="X859" s="2">
        <v>45056</v>
      </c>
      <c r="Y859">
        <v>3.328616284944157</v>
      </c>
      <c r="Z859">
        <v>555.843376626863</v>
      </c>
      <c r="AA859">
        <v>16.16498908974255</v>
      </c>
      <c r="AB859">
        <v>0.5963440610917037</v>
      </c>
      <c r="AC859">
        <v>0.007300655798033867</v>
      </c>
      <c r="AD859">
        <v>55.42167396306763</v>
      </c>
      <c r="AE859">
        <v>42.79730784495651</v>
      </c>
      <c r="AF859">
        <v>0.0964979761501521</v>
      </c>
      <c r="AG859">
        <v>28.35992570392246</v>
      </c>
      <c r="AH859">
        <v>266.1790038333555</v>
      </c>
      <c r="AI859">
        <v>13.11105914359641</v>
      </c>
      <c r="AJ859">
        <v>40.70337309084054</v>
      </c>
      <c r="AK859">
        <v>0.007248628044273665</v>
      </c>
    </row>
    <row r="860" spans="1:37">
      <c r="A860" s="2">
        <v>45057</v>
      </c>
      <c r="B860">
        <v>2686.436274385729</v>
      </c>
      <c r="C860">
        <v>0.0117291543788216</v>
      </c>
      <c r="F860" s="2">
        <v>45057</v>
      </c>
      <c r="G860">
        <v>0.07498487381427921</v>
      </c>
      <c r="H860">
        <v>0.0809282294372172</v>
      </c>
      <c r="I860">
        <v>0.08390150841997529</v>
      </c>
      <c r="J860">
        <v>0.06685000475988134</v>
      </c>
      <c r="K860">
        <v>0.06895412519580621</v>
      </c>
      <c r="L860">
        <v>0.08821350239142038</v>
      </c>
      <c r="M860">
        <v>0.1017946224487806</v>
      </c>
      <c r="N860">
        <v>0.06969726832964152</v>
      </c>
      <c r="O860">
        <v>0.08002665337575277</v>
      </c>
      <c r="P860">
        <v>0.07348402157424902</v>
      </c>
      <c r="Q860">
        <v>0.0923356674562666</v>
      </c>
      <c r="R860">
        <v>0.08053494900027451</v>
      </c>
      <c r="S860">
        <v>0.03829457379645548</v>
      </c>
      <c r="X860" s="2">
        <v>45057</v>
      </c>
      <c r="Y860">
        <v>3.340020624430337</v>
      </c>
      <c r="Z860">
        <v>544.1361027221741</v>
      </c>
      <c r="AA860">
        <v>15.94922136992885</v>
      </c>
      <c r="AB860">
        <v>0.5949775345514762</v>
      </c>
      <c r="AC860">
        <v>0.0078640126105673</v>
      </c>
      <c r="AD860">
        <v>53.47004033984629</v>
      </c>
      <c r="AE860">
        <v>41.19338872207607</v>
      </c>
      <c r="AF860">
        <v>0.09747190104439488</v>
      </c>
      <c r="AG860">
        <v>28.07499664086071</v>
      </c>
      <c r="AH860">
        <v>270.0091902563036</v>
      </c>
      <c r="AI860">
        <v>13.02901127347998</v>
      </c>
      <c r="AJ860">
        <v>38.5279032096883</v>
      </c>
      <c r="AK860">
        <v>0.007771428838814303</v>
      </c>
    </row>
    <row r="861" spans="1:37">
      <c r="A861" s="2">
        <v>45058</v>
      </c>
      <c r="B861">
        <v>2604.451832824152</v>
      </c>
      <c r="C861">
        <v>-0.03051791786139557</v>
      </c>
      <c r="F861" s="2">
        <v>45058</v>
      </c>
      <c r="G861">
        <v>0.07434189658752553</v>
      </c>
      <c r="H861">
        <v>0.08268236164141371</v>
      </c>
      <c r="I861">
        <v>0.08483895649764939</v>
      </c>
      <c r="J861">
        <v>0.06637139080699911</v>
      </c>
      <c r="K861">
        <v>0.06835970270508684</v>
      </c>
      <c r="L861">
        <v>0.08701483540227306</v>
      </c>
      <c r="M861">
        <v>0.1142626029424983</v>
      </c>
      <c r="N861">
        <v>0.06973051290698495</v>
      </c>
      <c r="O861">
        <v>0.08150601296395174</v>
      </c>
      <c r="P861">
        <v>0.0739722812327977</v>
      </c>
      <c r="Q861">
        <v>0.07850449219228778</v>
      </c>
      <c r="R861">
        <v>0.07986396619145719</v>
      </c>
      <c r="S861">
        <v>0.03855098792907462</v>
      </c>
      <c r="X861" s="2">
        <v>45058</v>
      </c>
      <c r="Y861">
        <v>3.336043688676855</v>
      </c>
      <c r="Z861">
        <v>538.3626486133041</v>
      </c>
      <c r="AA861">
        <v>13.66202102253649</v>
      </c>
      <c r="AB861">
        <v>0.5903971438953504</v>
      </c>
      <c r="AC861">
        <v>0.007979695593901666</v>
      </c>
      <c r="AD861">
        <v>54.06081629730799</v>
      </c>
      <c r="AE861">
        <v>41.87100839030944</v>
      </c>
      <c r="AF861">
        <v>0.09626968004843554</v>
      </c>
      <c r="AG861">
        <v>27.99120317318568</v>
      </c>
      <c r="AH861">
        <v>269.2756313486577</v>
      </c>
      <c r="AI861">
        <v>14.71301623700777</v>
      </c>
      <c r="AJ861">
        <v>38.00100408461518</v>
      </c>
      <c r="AK861">
        <v>0.007867897582296198</v>
      </c>
    </row>
    <row r="862" spans="1:37">
      <c r="A862" s="2">
        <v>45059</v>
      </c>
      <c r="B862">
        <v>2643.233013322123</v>
      </c>
      <c r="C862">
        <v>0.01489034276203838</v>
      </c>
      <c r="F862" s="2">
        <v>45059</v>
      </c>
      <c r="G862">
        <v>0.07397479533390457</v>
      </c>
      <c r="H862">
        <v>0.08296463631376023</v>
      </c>
      <c r="I862">
        <v>0.08559456011903512</v>
      </c>
      <c r="J862">
        <v>0.0670577783319458</v>
      </c>
      <c r="K862">
        <v>0.06742420352588702</v>
      </c>
      <c r="L862">
        <v>0.0858980675031242</v>
      </c>
      <c r="M862">
        <v>0.1150819411816466</v>
      </c>
      <c r="N862">
        <v>0.07030620587752166</v>
      </c>
      <c r="O862">
        <v>0.08179815225934145</v>
      </c>
      <c r="P862">
        <v>0.07321742621633889</v>
      </c>
      <c r="Q862">
        <v>0.07798832584096754</v>
      </c>
      <c r="R862">
        <v>0.07976244884443968</v>
      </c>
      <c r="S862">
        <v>0.03893145865208731</v>
      </c>
      <c r="X862" s="2">
        <v>45059</v>
      </c>
      <c r="Y862">
        <v>3.335798707203985</v>
      </c>
      <c r="Z862">
        <v>528.5580436789771</v>
      </c>
      <c r="AA862">
        <v>13.57504604489914</v>
      </c>
      <c r="AB862">
        <v>0.6028194161392547</v>
      </c>
      <c r="AC862">
        <v>0.008190790911329527</v>
      </c>
      <c r="AD862">
        <v>56.76841240558394</v>
      </c>
      <c r="AE862">
        <v>42.32710561525126</v>
      </c>
      <c r="AF862">
        <v>0.09804349887831001</v>
      </c>
      <c r="AG862">
        <v>26.91053875564012</v>
      </c>
      <c r="AH862">
        <v>262.6118335166411</v>
      </c>
      <c r="AI862">
        <v>14.56502874584062</v>
      </c>
      <c r="AJ862">
        <v>37.23346715657341</v>
      </c>
      <c r="AK862">
        <v>0.008071398541764896</v>
      </c>
    </row>
    <row r="863" spans="1:37">
      <c r="A863" s="2">
        <v>45060</v>
      </c>
      <c r="B863">
        <v>2629.662507034384</v>
      </c>
      <c r="C863">
        <v>-0.005134055991031339</v>
      </c>
      <c r="F863" s="2">
        <v>45060</v>
      </c>
      <c r="G863">
        <v>0.07609835711401271</v>
      </c>
      <c r="H863">
        <v>0.08132291442984976</v>
      </c>
      <c r="I863">
        <v>0.08740931133347533</v>
      </c>
      <c r="J863">
        <v>0.06899315332085647</v>
      </c>
      <c r="K863">
        <v>0.06679410442201492</v>
      </c>
      <c r="L863">
        <v>0.08696313556945987</v>
      </c>
      <c r="M863">
        <v>0.1130495492215826</v>
      </c>
      <c r="N863">
        <v>0.06888721687237395</v>
      </c>
      <c r="O863">
        <v>0.08020967292760892</v>
      </c>
      <c r="P863">
        <v>0.07459300174252739</v>
      </c>
      <c r="Q863">
        <v>0.07771494694528376</v>
      </c>
      <c r="R863">
        <v>0.08003860728548939</v>
      </c>
      <c r="S863">
        <v>0.03792602881546497</v>
      </c>
      <c r="X863" s="2">
        <v>45060</v>
      </c>
      <c r="Y863">
        <v>3.379179028994042</v>
      </c>
      <c r="Z863">
        <v>548.0585103852991</v>
      </c>
      <c r="AA863">
        <v>13.67244651259303</v>
      </c>
      <c r="AB863">
        <v>0.5821951390194031</v>
      </c>
      <c r="AC863">
        <v>0.007967238394873686</v>
      </c>
      <c r="AD863">
        <v>53.93534292139861</v>
      </c>
      <c r="AE863">
        <v>42.89037557836068</v>
      </c>
      <c r="AF863">
        <v>0.1008170705746834</v>
      </c>
      <c r="AG863">
        <v>27.00173968734222</v>
      </c>
      <c r="AH863">
        <v>269.0446068172126</v>
      </c>
      <c r="AI863">
        <v>14.2170702333239</v>
      </c>
      <c r="AJ863">
        <v>38.38811411626047</v>
      </c>
      <c r="AK863">
        <v>0.007855545897218629</v>
      </c>
    </row>
    <row r="864" spans="1:37">
      <c r="A864" s="2">
        <v>45061</v>
      </c>
      <c r="B864">
        <v>2640.912569047714</v>
      </c>
      <c r="C864">
        <v>0.004278139108435219</v>
      </c>
      <c r="F864" s="2">
        <v>45061</v>
      </c>
      <c r="G864">
        <v>0.08011484107295305</v>
      </c>
      <c r="H864">
        <v>0.08194659420954228</v>
      </c>
      <c r="I864">
        <v>0.08537238077349261</v>
      </c>
      <c r="J864">
        <v>0.07170424520347006</v>
      </c>
      <c r="K864">
        <v>0.07023655806259764</v>
      </c>
      <c r="L864">
        <v>0.08949228325183103</v>
      </c>
      <c r="M864">
        <v>0.09439609058629302</v>
      </c>
      <c r="N864">
        <v>0.06962146001417657</v>
      </c>
      <c r="O864">
        <v>0.08043285947368577</v>
      </c>
      <c r="P864">
        <v>0.07605793560401569</v>
      </c>
      <c r="Q864">
        <v>0.07964655719828255</v>
      </c>
      <c r="R864">
        <v>0.08280121822795138</v>
      </c>
      <c r="S864">
        <v>0.03817697632170834</v>
      </c>
      <c r="X864" s="2">
        <v>45061</v>
      </c>
      <c r="Y864">
        <v>3.513233774768723</v>
      </c>
      <c r="Z864">
        <v>571.1496089382325</v>
      </c>
      <c r="AA864">
        <v>14.00081149485916</v>
      </c>
      <c r="AB864">
        <v>0.5894041393441622</v>
      </c>
      <c r="AC864">
        <v>0.008039664443098669</v>
      </c>
      <c r="AD864">
        <v>54.30536168360634</v>
      </c>
      <c r="AE864">
        <v>42.11388464889483</v>
      </c>
      <c r="AF864">
        <v>0.1052079266066069</v>
      </c>
      <c r="AG864">
        <v>28.35428192659607</v>
      </c>
      <c r="AH864">
        <v>274.9742729978723</v>
      </c>
      <c r="AI864">
        <v>11.90208211781089</v>
      </c>
      <c r="AJ864">
        <v>39.10842498099405</v>
      </c>
      <c r="AK864">
        <v>0.007889143375244165</v>
      </c>
    </row>
    <row r="865" spans="1:37">
      <c r="A865" s="2">
        <v>45062</v>
      </c>
      <c r="B865">
        <v>2655.700830434465</v>
      </c>
      <c r="C865">
        <v>0.005599678520248785</v>
      </c>
      <c r="F865" s="2">
        <v>45062</v>
      </c>
      <c r="G865">
        <v>0.08348646324879697</v>
      </c>
      <c r="H865">
        <v>0.08155632024340891</v>
      </c>
      <c r="I865">
        <v>0.08573790873492225</v>
      </c>
      <c r="J865">
        <v>0.07102277787235203</v>
      </c>
      <c r="K865">
        <v>0.07103146403159964</v>
      </c>
      <c r="L865">
        <v>0.08953346954689712</v>
      </c>
      <c r="M865">
        <v>0.09339330094827789</v>
      </c>
      <c r="N865">
        <v>0.06985785963488479</v>
      </c>
      <c r="O865">
        <v>0.0798297041019066</v>
      </c>
      <c r="P865">
        <v>0.07570687473658955</v>
      </c>
      <c r="Q865">
        <v>0.07906049690594132</v>
      </c>
      <c r="R865">
        <v>0.0815393536736112</v>
      </c>
      <c r="S865">
        <v>0.03824400632081175</v>
      </c>
      <c r="X865" s="2">
        <v>45062</v>
      </c>
      <c r="Y865">
        <v>3.440822264810782</v>
      </c>
      <c r="Z865">
        <v>602.7881119077936</v>
      </c>
      <c r="AA865">
        <v>13.88299198074061</v>
      </c>
      <c r="AB865">
        <v>0.5913222833806956</v>
      </c>
      <c r="AC865">
        <v>0.007953591252759948</v>
      </c>
      <c r="AD865">
        <v>54.44209704514859</v>
      </c>
      <c r="AE865">
        <v>42.7475250813719</v>
      </c>
      <c r="AF865">
        <v>0.1036740219904149</v>
      </c>
      <c r="AG865">
        <v>28.38375345078031</v>
      </c>
      <c r="AH865">
        <v>276.0557680923854</v>
      </c>
      <c r="AI865">
        <v>11.78933942639463</v>
      </c>
      <c r="AJ865">
        <v>39.15459695208991</v>
      </c>
      <c r="AK865">
        <v>0.007784060336299334</v>
      </c>
    </row>
    <row r="866" spans="1:37">
      <c r="A866" s="2">
        <v>45063</v>
      </c>
      <c r="B866">
        <v>2639.173228127076</v>
      </c>
      <c r="C866">
        <v>-0.006223442835873172</v>
      </c>
      <c r="F866" s="2">
        <v>45063</v>
      </c>
      <c r="G866">
        <v>0.08235938732891772</v>
      </c>
      <c r="H866">
        <v>0.08033173664453329</v>
      </c>
      <c r="I866">
        <v>0.08411582267271145</v>
      </c>
      <c r="J866">
        <v>0.07039590623115106</v>
      </c>
      <c r="K866">
        <v>0.07027872007212188</v>
      </c>
      <c r="L866">
        <v>0.08804367822052429</v>
      </c>
      <c r="M866">
        <v>0.09565659410028246</v>
      </c>
      <c r="N866">
        <v>0.07383200284268002</v>
      </c>
      <c r="O866">
        <v>0.0787105981456864</v>
      </c>
      <c r="P866">
        <v>0.07494240349927912</v>
      </c>
      <c r="Q866">
        <v>0.08267540990772299</v>
      </c>
      <c r="R866">
        <v>0.08055775201337027</v>
      </c>
      <c r="S866">
        <v>0.0380999883210189</v>
      </c>
      <c r="X866" s="2">
        <v>45063</v>
      </c>
      <c r="Y866">
        <v>3.384377848630793</v>
      </c>
      <c r="Z866">
        <v>591.1010330747199</v>
      </c>
      <c r="AA866">
        <v>14.64678340478748</v>
      </c>
      <c r="AB866">
        <v>0.625762715465783</v>
      </c>
      <c r="AC866">
        <v>0.007844726540054577</v>
      </c>
      <c r="AD866">
        <v>54.07076656967421</v>
      </c>
      <c r="AE866">
        <v>41.90060515125103</v>
      </c>
      <c r="AF866">
        <v>0.1018409020197748</v>
      </c>
      <c r="AG866">
        <v>27.86362052076395</v>
      </c>
      <c r="AH866">
        <v>275.0238851155162</v>
      </c>
      <c r="AI866">
        <v>12.20839802084306</v>
      </c>
      <c r="AJ866">
        <v>38.39791736486263</v>
      </c>
      <c r="AK866">
        <v>0.00768395653480579</v>
      </c>
    </row>
    <row r="867" spans="1:37">
      <c r="A867" s="2">
        <v>45064</v>
      </c>
      <c r="B867">
        <v>2693.099678757429</v>
      </c>
      <c r="C867">
        <v>0.02043308489781204</v>
      </c>
      <c r="F867" s="2">
        <v>45064</v>
      </c>
      <c r="G867">
        <v>0.08380184270378127</v>
      </c>
      <c r="H867">
        <v>0.08190081079428192</v>
      </c>
      <c r="I867">
        <v>0.0831719698556353</v>
      </c>
      <c r="J867">
        <v>0.07158609975866706</v>
      </c>
      <c r="K867">
        <v>0.07021503382507713</v>
      </c>
      <c r="L867">
        <v>0.08290757288479747</v>
      </c>
      <c r="M867">
        <v>0.0961382271581077</v>
      </c>
      <c r="N867">
        <v>0.07500907427906767</v>
      </c>
      <c r="O867">
        <v>0.08051970712019162</v>
      </c>
      <c r="P867">
        <v>0.07421589524198714</v>
      </c>
      <c r="Q867">
        <v>0.08407231096347016</v>
      </c>
      <c r="R867">
        <v>0.07802894757102505</v>
      </c>
      <c r="S867">
        <v>0.03843250784391057</v>
      </c>
      <c r="X867" s="2">
        <v>45064</v>
      </c>
      <c r="Y867">
        <v>3.243904366476425</v>
      </c>
      <c r="Z867">
        <v>601.3901934415087</v>
      </c>
      <c r="AA867">
        <v>14.92932150814351</v>
      </c>
      <c r="AB867">
        <v>0.6433324298236506</v>
      </c>
      <c r="AC867">
        <v>0.00804958551026092</v>
      </c>
      <c r="AD867">
        <v>55.14614777636635</v>
      </c>
      <c r="AE867">
        <v>41.37698858359511</v>
      </c>
      <c r="AF867">
        <v>0.1058004633213274</v>
      </c>
      <c r="AG867">
        <v>27.98450488454582</v>
      </c>
      <c r="AH867">
        <v>251.7407958690896</v>
      </c>
      <c r="AI867">
        <v>12.28349824892898</v>
      </c>
      <c r="AJ867">
        <v>37.6306758182271</v>
      </c>
      <c r="AK867">
        <v>0.007913276624873471</v>
      </c>
    </row>
    <row r="868" spans="1:37">
      <c r="A868" s="2">
        <v>45065</v>
      </c>
      <c r="B868">
        <v>2649.465133605029</v>
      </c>
      <c r="C868">
        <v>-0.01620235058381947</v>
      </c>
      <c r="F868" s="2">
        <v>45065</v>
      </c>
      <c r="G868">
        <v>0.08279931550612937</v>
      </c>
      <c r="H868">
        <v>0.08382579372480949</v>
      </c>
      <c r="I868">
        <v>0.08443284368715548</v>
      </c>
      <c r="J868">
        <v>0.07178968516184958</v>
      </c>
      <c r="K868">
        <v>0.06985755973406124</v>
      </c>
      <c r="L868">
        <v>0.08227220659099628</v>
      </c>
      <c r="M868">
        <v>0.09193044395402465</v>
      </c>
      <c r="N868">
        <v>0.07330786925489557</v>
      </c>
      <c r="O868">
        <v>0.08260520094012241</v>
      </c>
      <c r="P868">
        <v>0.074844985276476</v>
      </c>
      <c r="Q868">
        <v>0.08496116873319108</v>
      </c>
      <c r="R868">
        <v>0.07886098233568685</v>
      </c>
      <c r="S868">
        <v>0.03851194510060189</v>
      </c>
      <c r="X868" s="2">
        <v>45065</v>
      </c>
      <c r="Y868">
        <v>3.204044529213374</v>
      </c>
      <c r="Z868">
        <v>588.6024585118951</v>
      </c>
      <c r="AA868">
        <v>15.30383356572267</v>
      </c>
      <c r="AB868">
        <v>0.6274304193963881</v>
      </c>
      <c r="AC868">
        <v>0.008273723975315754</v>
      </c>
      <c r="AD868">
        <v>55.39812586032023</v>
      </c>
      <c r="AE868">
        <v>41.86603945996423</v>
      </c>
      <c r="AF868">
        <v>0.1054461106545146</v>
      </c>
      <c r="AG868">
        <v>28.30952863384091</v>
      </c>
      <c r="AH868">
        <v>249.6562244108378</v>
      </c>
      <c r="AI868">
        <v>11.96472555490718</v>
      </c>
      <c r="AJ868">
        <v>37.37704902747513</v>
      </c>
      <c r="AK868">
        <v>0.008150864335394218</v>
      </c>
    </row>
    <row r="869" spans="1:37">
      <c r="A869" s="2">
        <v>45066</v>
      </c>
      <c r="B869">
        <v>2649.550792406783</v>
      </c>
      <c r="C869">
        <v>3.23306016249969E-05</v>
      </c>
      <c r="F869" s="2">
        <v>45066</v>
      </c>
      <c r="G869">
        <v>0.0814096063392498</v>
      </c>
      <c r="H869">
        <v>0.0804334375123654</v>
      </c>
      <c r="I869">
        <v>0.08802669309765762</v>
      </c>
      <c r="J869">
        <v>0.07402792869425025</v>
      </c>
      <c r="K869">
        <v>0.07187773326629752</v>
      </c>
      <c r="L869">
        <v>0.08022643317600306</v>
      </c>
      <c r="M869">
        <v>0.09037003086129018</v>
      </c>
      <c r="N869">
        <v>0.07417180073385189</v>
      </c>
      <c r="O869">
        <v>0.07934716510990748</v>
      </c>
      <c r="P869">
        <v>0.07442189515377852</v>
      </c>
      <c r="Q869">
        <v>0.08792560684609686</v>
      </c>
      <c r="R869">
        <v>0.083362271807758</v>
      </c>
      <c r="S869">
        <v>0.03439939740149321</v>
      </c>
      <c r="X869" s="2">
        <v>45066</v>
      </c>
      <c r="Y869">
        <v>3.375811078379132</v>
      </c>
      <c r="Z869">
        <v>585.4941822270238</v>
      </c>
      <c r="AA869">
        <v>15.86062039555491</v>
      </c>
      <c r="AB869">
        <v>0.6359954581851914</v>
      </c>
      <c r="AC869">
        <v>0.007925489477880149</v>
      </c>
      <c r="AD869">
        <v>49.75274704468414</v>
      </c>
      <c r="AE869">
        <v>43.38459701554364</v>
      </c>
      <c r="AF869">
        <v>0.1081760623439905</v>
      </c>
      <c r="AG869">
        <v>29.24230065607062</v>
      </c>
      <c r="AH869">
        <v>243.9909672627187</v>
      </c>
      <c r="AI869">
        <v>11.76389487711902</v>
      </c>
      <c r="AJ869">
        <v>37.06283282515586</v>
      </c>
      <c r="AK869">
        <v>0.007809819950932204</v>
      </c>
    </row>
    <row r="870" spans="1:37">
      <c r="A870" s="2">
        <v>45067</v>
      </c>
      <c r="B870">
        <v>2652.581296022151</v>
      </c>
      <c r="C870">
        <v>0.001143780154754026</v>
      </c>
      <c r="F870" s="2">
        <v>45067</v>
      </c>
      <c r="G870">
        <v>0.08429943996481319</v>
      </c>
      <c r="H870">
        <v>0.07832825241865955</v>
      </c>
      <c r="I870">
        <v>0.09059479214663527</v>
      </c>
      <c r="J870">
        <v>0.0718478276358266</v>
      </c>
      <c r="K870">
        <v>0.07348183668505709</v>
      </c>
      <c r="L870">
        <v>0.0827720866377684</v>
      </c>
      <c r="M870">
        <v>0.08135528135229618</v>
      </c>
      <c r="N870">
        <v>0.07558690329683823</v>
      </c>
      <c r="O870">
        <v>0.0775340040626971</v>
      </c>
      <c r="P870">
        <v>0.07442968184117459</v>
      </c>
      <c r="Q870">
        <v>0.08978932775507148</v>
      </c>
      <c r="R870">
        <v>0.08411927980906236</v>
      </c>
      <c r="S870">
        <v>0.03586128639409977</v>
      </c>
      <c r="X870" s="2">
        <v>45067</v>
      </c>
      <c r="Y870">
        <v>3.421656609805323</v>
      </c>
      <c r="Z870">
        <v>610.5376246733504</v>
      </c>
      <c r="AA870">
        <v>16.28668343493116</v>
      </c>
      <c r="AB870">
        <v>0.6457089810592426</v>
      </c>
      <c r="AC870">
        <v>0.007666622772941408</v>
      </c>
      <c r="AD870">
        <v>51.70064528959831</v>
      </c>
      <c r="AE870">
        <v>44.41088315221468</v>
      </c>
      <c r="AF870">
        <v>0.1047545237650946</v>
      </c>
      <c r="AG870">
        <v>29.94848819217718</v>
      </c>
      <c r="AH870">
        <v>250.5536896914901</v>
      </c>
      <c r="AI870">
        <v>10.64824148185122</v>
      </c>
      <c r="AJ870">
        <v>37.35567855376911</v>
      </c>
      <c r="AK870">
        <v>0.007586122148565631</v>
      </c>
    </row>
    <row r="871" spans="1:37">
      <c r="A871" s="2">
        <v>45068</v>
      </c>
      <c r="B871">
        <v>2604.923319502738</v>
      </c>
      <c r="C871">
        <v>-0.01796664124522063</v>
      </c>
      <c r="F871" s="2">
        <v>45068</v>
      </c>
      <c r="G871">
        <v>0.08581205996209475</v>
      </c>
      <c r="H871">
        <v>0.0782366377148738</v>
      </c>
      <c r="I871">
        <v>0.08961694949945304</v>
      </c>
      <c r="J871">
        <v>0.07417850585321142</v>
      </c>
      <c r="K871">
        <v>0.07509148475988008</v>
      </c>
      <c r="L871">
        <v>0.08050915821610057</v>
      </c>
      <c r="M871">
        <v>0.07882978932980687</v>
      </c>
      <c r="N871">
        <v>0.07162000300759046</v>
      </c>
      <c r="O871">
        <v>0.07753342900202366</v>
      </c>
      <c r="P871">
        <v>0.07537358632629459</v>
      </c>
      <c r="Q871">
        <v>0.09415195291225471</v>
      </c>
      <c r="R871">
        <v>0.08389853030347914</v>
      </c>
      <c r="S871">
        <v>0.03514791311293684</v>
      </c>
      <c r="X871" s="2">
        <v>45068</v>
      </c>
      <c r="Y871">
        <v>3.414137828526589</v>
      </c>
      <c r="Z871">
        <v>619.6348682417317</v>
      </c>
      <c r="AA871">
        <v>17.11306363777436</v>
      </c>
      <c r="AB871">
        <v>0.6084418819925395</v>
      </c>
      <c r="AC871">
        <v>0.007610998162432403</v>
      </c>
      <c r="AD871">
        <v>50.662292880443</v>
      </c>
      <c r="AE871">
        <v>44.22392489724214</v>
      </c>
      <c r="AF871">
        <v>0.1069643808165553</v>
      </c>
      <c r="AG871">
        <v>30.3939916449823</v>
      </c>
      <c r="AH871">
        <v>244.6192293764747</v>
      </c>
      <c r="AI871">
        <v>10.45052306362351</v>
      </c>
      <c r="AJ871">
        <v>38.36082073294565</v>
      </c>
      <c r="AK871">
        <v>0.007534681896671303</v>
      </c>
    </row>
    <row r="872" spans="1:37">
      <c r="A872" s="2">
        <v>45069</v>
      </c>
      <c r="B872">
        <v>2626.469497066347</v>
      </c>
      <c r="C872">
        <v>0.008271328911025888</v>
      </c>
      <c r="F872" s="2">
        <v>45069</v>
      </c>
      <c r="G872">
        <v>0.08741001934068529</v>
      </c>
      <c r="H872">
        <v>0.07841364510397371</v>
      </c>
      <c r="I872">
        <v>0.08875243377230145</v>
      </c>
      <c r="J872">
        <v>0.07339177122269497</v>
      </c>
      <c r="K872">
        <v>0.07366619854485991</v>
      </c>
      <c r="L872">
        <v>0.0802713563348805</v>
      </c>
      <c r="M872">
        <v>0.07934377235507244</v>
      </c>
      <c r="N872">
        <v>0.07450661205116425</v>
      </c>
      <c r="O872">
        <v>0.07776552439197383</v>
      </c>
      <c r="P872">
        <v>0.07442081390873298</v>
      </c>
      <c r="Q872">
        <v>0.09133755689582589</v>
      </c>
      <c r="R872">
        <v>0.08466442800538333</v>
      </c>
      <c r="S872">
        <v>0.03605586807245133</v>
      </c>
      <c r="X872" s="2">
        <v>45069</v>
      </c>
      <c r="Y872">
        <v>3.45546171513935</v>
      </c>
      <c r="Z872">
        <v>624.3251592947406</v>
      </c>
      <c r="AA872">
        <v>16.34162634529558</v>
      </c>
      <c r="AB872">
        <v>0.6328658624107009</v>
      </c>
      <c r="AC872">
        <v>0.007667934889525295</v>
      </c>
      <c r="AD872">
        <v>52.4967221056521</v>
      </c>
      <c r="AE872">
        <v>43.86096429831923</v>
      </c>
      <c r="AF872">
        <v>0.106017310850972</v>
      </c>
      <c r="AG872">
        <v>29.62647729943892</v>
      </c>
      <c r="AH872">
        <v>241.7846196595325</v>
      </c>
      <c r="AI872">
        <v>10.65455790221517</v>
      </c>
      <c r="AJ872">
        <v>38.46920295664393</v>
      </c>
      <c r="AK872">
        <v>0.007596574550701806</v>
      </c>
    </row>
    <row r="873" spans="1:37">
      <c r="A873" s="2">
        <v>45070</v>
      </c>
      <c r="B873">
        <v>2657.892148338056</v>
      </c>
      <c r="C873">
        <v>0.01196383636162812</v>
      </c>
      <c r="F873" s="2">
        <v>45070</v>
      </c>
      <c r="G873">
        <v>0.08851639529478365</v>
      </c>
      <c r="H873">
        <v>0.07810426958700475</v>
      </c>
      <c r="I873">
        <v>0.08597379867962826</v>
      </c>
      <c r="J873">
        <v>0.07262265258516</v>
      </c>
      <c r="K873">
        <v>0.07429811481523328</v>
      </c>
      <c r="L873">
        <v>0.08132791120713685</v>
      </c>
      <c r="M873">
        <v>0.07899141593098175</v>
      </c>
      <c r="N873">
        <v>0.0737059847981498</v>
      </c>
      <c r="O873">
        <v>0.07752586813582796</v>
      </c>
      <c r="P873">
        <v>0.07526445163697526</v>
      </c>
      <c r="Q873">
        <v>0.09202695917881622</v>
      </c>
      <c r="R873">
        <v>0.08431779610875977</v>
      </c>
      <c r="S873">
        <v>0.03732438204154241</v>
      </c>
      <c r="X873" s="2">
        <v>45070</v>
      </c>
      <c r="Y873">
        <v>3.42422947974381</v>
      </c>
      <c r="Z873">
        <v>635.39879723348</v>
      </c>
      <c r="AA873">
        <v>16.62875482075473</v>
      </c>
      <c r="AB873">
        <v>0.6249180021562515</v>
      </c>
      <c r="AC873">
        <v>0.007624557379282602</v>
      </c>
      <c r="AD873">
        <v>54.8483685320566</v>
      </c>
      <c r="AE873">
        <v>42.27977480954618</v>
      </c>
      <c r="AF873">
        <v>0.1040801494570594</v>
      </c>
      <c r="AG873">
        <v>30.34649291310421</v>
      </c>
      <c r="AH873">
        <v>242.8663564123642</v>
      </c>
      <c r="AI873">
        <v>10.46998219427477</v>
      </c>
      <c r="AJ873">
        <v>39.42850092577212</v>
      </c>
      <c r="AK873">
        <v>0.007559538424084033</v>
      </c>
    </row>
    <row r="874" spans="1:37">
      <c r="A874" s="2">
        <v>45071</v>
      </c>
      <c r="B874">
        <v>2580.748879991574</v>
      </c>
      <c r="C874">
        <v>-0.02902422823842543</v>
      </c>
      <c r="F874" s="2">
        <v>45071</v>
      </c>
      <c r="G874">
        <v>0.08915438693282862</v>
      </c>
      <c r="H874">
        <v>0.07715777062129227</v>
      </c>
      <c r="I874">
        <v>0.08501359430650762</v>
      </c>
      <c r="J874">
        <v>0.07122430809231334</v>
      </c>
      <c r="K874">
        <v>0.07339152676313196</v>
      </c>
      <c r="L874">
        <v>0.08255372559210039</v>
      </c>
      <c r="M874">
        <v>0.07789102328590294</v>
      </c>
      <c r="N874">
        <v>0.0742380559151765</v>
      </c>
      <c r="O874">
        <v>0.07680379813417092</v>
      </c>
      <c r="P874">
        <v>0.07505444953178501</v>
      </c>
      <c r="Q874">
        <v>0.09127898249521132</v>
      </c>
      <c r="R874">
        <v>0.08273387805538546</v>
      </c>
      <c r="S874">
        <v>0.04350450027419376</v>
      </c>
      <c r="X874" s="2">
        <v>45071</v>
      </c>
      <c r="Y874">
        <v>3.333849193559054</v>
      </c>
      <c r="Z874">
        <v>631.6608685016469</v>
      </c>
      <c r="AA874">
        <v>16.6488263615398</v>
      </c>
      <c r="AB874">
        <v>0.626094159454473</v>
      </c>
      <c r="AC874">
        <v>0.007559377954817835</v>
      </c>
      <c r="AD874">
        <v>68.20446300585786</v>
      </c>
      <c r="AE874">
        <v>41.68138964236788</v>
      </c>
      <c r="AF874">
        <v>0.102053122751957</v>
      </c>
      <c r="AG874">
        <v>29.91843215023901</v>
      </c>
      <c r="AH874">
        <v>243.6261791161971</v>
      </c>
      <c r="AI874">
        <v>10.45572277620646</v>
      </c>
      <c r="AJ874">
        <v>38.87860378855044</v>
      </c>
      <c r="AK874">
        <v>0.007506825329524445</v>
      </c>
    </row>
    <row r="875" spans="1:37">
      <c r="A875" s="2">
        <v>45072</v>
      </c>
      <c r="B875">
        <v>2570.190660396211</v>
      </c>
      <c r="C875">
        <v>-0.004091145665981011</v>
      </c>
      <c r="F875" s="2">
        <v>45072</v>
      </c>
      <c r="G875">
        <v>0.08976247618414371</v>
      </c>
      <c r="H875">
        <v>0.07861275511961727</v>
      </c>
      <c r="I875">
        <v>0.08480506344288334</v>
      </c>
      <c r="J875">
        <v>0.06979393932022721</v>
      </c>
      <c r="K875">
        <v>0.07382186727635122</v>
      </c>
      <c r="L875">
        <v>0.08220972204908258</v>
      </c>
      <c r="M875">
        <v>0.07572215698297387</v>
      </c>
      <c r="N875">
        <v>0.07546150520306735</v>
      </c>
      <c r="O875">
        <v>0.07830287207076472</v>
      </c>
      <c r="P875">
        <v>0.07432654927469814</v>
      </c>
      <c r="Q875">
        <v>0.0941409607172233</v>
      </c>
      <c r="R875">
        <v>0.08019566446552764</v>
      </c>
      <c r="S875">
        <v>0.04284446789343966</v>
      </c>
      <c r="X875" s="2">
        <v>45072</v>
      </c>
      <c r="Y875">
        <v>3.2453926155828</v>
      </c>
      <c r="Z875">
        <v>643.8943069896164</v>
      </c>
      <c r="AA875">
        <v>17.16825553338601</v>
      </c>
      <c r="AB875">
        <v>0.6365317921576858</v>
      </c>
      <c r="AC875">
        <v>0.007628885056360103</v>
      </c>
      <c r="AD875">
        <v>71.12092410648488</v>
      </c>
      <c r="AE875">
        <v>41.5775322860925</v>
      </c>
      <c r="AF875">
        <v>0.09927496686456261</v>
      </c>
      <c r="AG875">
        <v>30.22620641845102</v>
      </c>
      <c r="AH875">
        <v>237.377531246364</v>
      </c>
      <c r="AI875">
        <v>10.10305367677809</v>
      </c>
      <c r="AJ875">
        <v>38.60943447079431</v>
      </c>
      <c r="AK875">
        <v>0.007590040569307684</v>
      </c>
    </row>
    <row r="876" spans="1:37">
      <c r="A876" s="2">
        <v>45073</v>
      </c>
      <c r="B876">
        <v>2599.580596451321</v>
      </c>
      <c r="C876">
        <v>0.01143492446221073</v>
      </c>
      <c r="F876" s="2">
        <v>45073</v>
      </c>
      <c r="G876">
        <v>0.09070064878973304</v>
      </c>
      <c r="H876">
        <v>0.07842144142441743</v>
      </c>
      <c r="I876">
        <v>0.08594354525453099</v>
      </c>
      <c r="J876">
        <v>0.06976573806968159</v>
      </c>
      <c r="K876">
        <v>0.0750698076332659</v>
      </c>
      <c r="L876">
        <v>0.07691559759927155</v>
      </c>
      <c r="M876">
        <v>0.07718475271382748</v>
      </c>
      <c r="N876">
        <v>0.07690638777168674</v>
      </c>
      <c r="O876">
        <v>0.07811866798237506</v>
      </c>
      <c r="P876">
        <v>0.07469246570798806</v>
      </c>
      <c r="Q876">
        <v>0.09255799391936541</v>
      </c>
      <c r="R876">
        <v>0.07969080557501049</v>
      </c>
      <c r="S876">
        <v>0.04403214755884636</v>
      </c>
      <c r="X876" s="2">
        <v>45073</v>
      </c>
      <c r="Y876">
        <v>3.203778108908696</v>
      </c>
      <c r="Z876">
        <v>650.2430327980906</v>
      </c>
      <c r="AA876">
        <v>16.75359993499131</v>
      </c>
      <c r="AB876">
        <v>0.6514091678951025</v>
      </c>
      <c r="AC876">
        <v>0.007629488369035283</v>
      </c>
      <c r="AD876">
        <v>73.57101262458659</v>
      </c>
      <c r="AE876">
        <v>42.57694839053917</v>
      </c>
      <c r="AF876">
        <v>0.0991461582866702</v>
      </c>
      <c r="AG876">
        <v>30.71739617606522</v>
      </c>
      <c r="AH876">
        <v>219.2291108156805</v>
      </c>
      <c r="AI876">
        <v>10.35892933829648</v>
      </c>
      <c r="AJ876">
        <v>38.98782822079513</v>
      </c>
      <c r="AK876">
        <v>0.007591806928789115</v>
      </c>
    </row>
    <row r="877" spans="1:37">
      <c r="A877" s="2">
        <v>45074</v>
      </c>
      <c r="B877">
        <v>2632.587486734569</v>
      </c>
      <c r="C877">
        <v>0.01269700594330714</v>
      </c>
      <c r="F877" s="2">
        <v>45074</v>
      </c>
      <c r="G877">
        <v>0.09096191854723636</v>
      </c>
      <c r="H877">
        <v>0.08365544083095058</v>
      </c>
      <c r="I877">
        <v>0.08521470631846302</v>
      </c>
      <c r="J877">
        <v>0.07038382576762243</v>
      </c>
      <c r="K877">
        <v>0.07460725173299364</v>
      </c>
      <c r="L877">
        <v>0.07721092968175372</v>
      </c>
      <c r="M877">
        <v>0.07595368742175994</v>
      </c>
      <c r="N877">
        <v>0.0758769392150746</v>
      </c>
      <c r="O877">
        <v>0.0833696765134727</v>
      </c>
      <c r="P877">
        <v>0.07690793491269231</v>
      </c>
      <c r="Q877">
        <v>0.08099688573508569</v>
      </c>
      <c r="R877">
        <v>0.08038898069750733</v>
      </c>
      <c r="S877">
        <v>0.04447182262538775</v>
      </c>
      <c r="X877" s="2">
        <v>45074</v>
      </c>
      <c r="Y877">
        <v>3.224512093844415</v>
      </c>
      <c r="Z877">
        <v>653.1627691624087</v>
      </c>
      <c r="AA877">
        <v>14.65986916724027</v>
      </c>
      <c r="AB877">
        <v>0.6497453275175799</v>
      </c>
      <c r="AC877">
        <v>0.008200857795085911</v>
      </c>
      <c r="AD877">
        <v>75.45210719430146</v>
      </c>
      <c r="AE877">
        <v>42.03315933778276</v>
      </c>
      <c r="AF877">
        <v>0.1012094306648682</v>
      </c>
      <c r="AG877">
        <v>30.50648308938756</v>
      </c>
      <c r="AH877">
        <v>220.7664602863325</v>
      </c>
      <c r="AI877">
        <v>9.799631994667505</v>
      </c>
      <c r="AJ877">
        <v>40.1446184574337</v>
      </c>
      <c r="AK877">
        <v>0.008166222461179347</v>
      </c>
    </row>
    <row r="878" spans="1:37">
      <c r="A878" s="2">
        <v>45075</v>
      </c>
      <c r="B878">
        <v>2730.459016378984</v>
      </c>
      <c r="C878">
        <v>0.03717693339255868</v>
      </c>
      <c r="F878" s="2">
        <v>45075</v>
      </c>
      <c r="G878">
        <v>0.08760113669419818</v>
      </c>
      <c r="H878">
        <v>0.07844976443640209</v>
      </c>
      <c r="I878">
        <v>0.08543918082450863</v>
      </c>
      <c r="J878">
        <v>0.06907663770058323</v>
      </c>
      <c r="K878">
        <v>0.07587525458857032</v>
      </c>
      <c r="L878">
        <v>0.08039933365172397</v>
      </c>
      <c r="M878">
        <v>0.08249803336512948</v>
      </c>
      <c r="N878">
        <v>0.07857270463636323</v>
      </c>
      <c r="O878">
        <v>0.07831381249529298</v>
      </c>
      <c r="P878">
        <v>0.07892751514941032</v>
      </c>
      <c r="Q878">
        <v>0.08223486889984921</v>
      </c>
      <c r="R878">
        <v>0.07822966670880824</v>
      </c>
      <c r="S878">
        <v>0.04438209084916019</v>
      </c>
      <c r="X878" s="2">
        <v>45075</v>
      </c>
      <c r="Y878">
        <v>3.090054359345286</v>
      </c>
      <c r="Z878">
        <v>624.5179035285976</v>
      </c>
      <c r="AA878">
        <v>15.03125247482061</v>
      </c>
      <c r="AB878">
        <v>0.6827109938915432</v>
      </c>
      <c r="AC878">
        <v>0.007623585926957508</v>
      </c>
      <c r="AD878">
        <v>72.07412408357733</v>
      </c>
      <c r="AE878">
        <v>42.28284658557568</v>
      </c>
      <c r="AF878">
        <v>0.09868269417069542</v>
      </c>
      <c r="AG878">
        <v>31.20252563578095</v>
      </c>
      <c r="AH878">
        <v>232.7507502013773</v>
      </c>
      <c r="AI878">
        <v>10.81561854279283</v>
      </c>
      <c r="AJ878">
        <v>41.86194657485478</v>
      </c>
      <c r="AK878">
        <v>0.007608476626556676</v>
      </c>
    </row>
    <row r="879" spans="1:37">
      <c r="A879" s="2">
        <v>45076</v>
      </c>
      <c r="B879">
        <v>2696.462464690213</v>
      </c>
      <c r="C879">
        <v>-0.01245085587618699</v>
      </c>
      <c r="F879" s="2">
        <v>45076</v>
      </c>
      <c r="G879">
        <v>0.08796995241967552</v>
      </c>
      <c r="H879">
        <v>0.07822288264029464</v>
      </c>
      <c r="I879">
        <v>0.08710103962528742</v>
      </c>
      <c r="J879">
        <v>0.06836572560982884</v>
      </c>
      <c r="K879">
        <v>0.07745216482512512</v>
      </c>
      <c r="L879">
        <v>0.08017285192039379</v>
      </c>
      <c r="M879">
        <v>0.07964785150272004</v>
      </c>
      <c r="N879">
        <v>0.07816805095662374</v>
      </c>
      <c r="O879">
        <v>0.07800627002663252</v>
      </c>
      <c r="P879">
        <v>0.07995718503985617</v>
      </c>
      <c r="Q879">
        <v>0.08204620925587373</v>
      </c>
      <c r="R879">
        <v>0.07793604136933625</v>
      </c>
      <c r="S879">
        <v>0.04495377480835219</v>
      </c>
      <c r="X879" s="2">
        <v>45076</v>
      </c>
      <c r="Y879">
        <v>3.118301194442548</v>
      </c>
      <c r="Z879">
        <v>625.7357756762931</v>
      </c>
      <c r="AA879">
        <v>15.28042953943572</v>
      </c>
      <c r="AB879">
        <v>0.6759990016503148</v>
      </c>
      <c r="AC879">
        <v>0.007596776997912242</v>
      </c>
      <c r="AD879">
        <v>70.81708910993248</v>
      </c>
      <c r="AE879">
        <v>42.99475884106601</v>
      </c>
      <c r="AF879">
        <v>0.09728727961924585</v>
      </c>
      <c r="AG879">
        <v>31.42066787647741</v>
      </c>
      <c r="AH879">
        <v>237.5599237473501</v>
      </c>
      <c r="AI879">
        <v>10.42598600651551</v>
      </c>
      <c r="AJ879">
        <v>42.1697333309992</v>
      </c>
      <c r="AK879">
        <v>0.007570017988463952</v>
      </c>
    </row>
    <row r="880" spans="1:37">
      <c r="A880" s="2">
        <v>45077</v>
      </c>
      <c r="B880">
        <v>2698.198361847668</v>
      </c>
      <c r="C880">
        <v>0.0006437683372886305</v>
      </c>
      <c r="F880" s="2">
        <v>45077</v>
      </c>
      <c r="G880">
        <v>0.08642356968678143</v>
      </c>
      <c r="H880">
        <v>0.07807054060631904</v>
      </c>
      <c r="I880">
        <v>0.08665365954585774</v>
      </c>
      <c r="J880">
        <v>0.06752289305022988</v>
      </c>
      <c r="K880">
        <v>0.07638815384790854</v>
      </c>
      <c r="L880">
        <v>0.07785788654834012</v>
      </c>
      <c r="M880">
        <v>0.07656912561449215</v>
      </c>
      <c r="N880">
        <v>0.09030537387111319</v>
      </c>
      <c r="O880">
        <v>0.07777170808653333</v>
      </c>
      <c r="P880">
        <v>0.07957695983574004</v>
      </c>
      <c r="Q880">
        <v>0.08156676612617793</v>
      </c>
      <c r="R880">
        <v>0.07582725622371356</v>
      </c>
      <c r="S880">
        <v>0.04546610695679305</v>
      </c>
      <c r="X880" s="2">
        <v>45077</v>
      </c>
      <c r="Y880">
        <v>3.067667058068431</v>
      </c>
      <c r="Z880">
        <v>616.798500842157</v>
      </c>
      <c r="AA880">
        <v>15.2369325015353</v>
      </c>
      <c r="AB880">
        <v>0.78191190120439</v>
      </c>
      <c r="AC880">
        <v>0.007601258231529961</v>
      </c>
      <c r="AD880">
        <v>71.11794101569448</v>
      </c>
      <c r="AE880">
        <v>42.94303059375437</v>
      </c>
      <c r="AF880">
        <v>0.09584754801861006</v>
      </c>
      <c r="AG880">
        <v>31.16813130718026</v>
      </c>
      <c r="AH880">
        <v>232.9859045051217</v>
      </c>
      <c r="AI880">
        <v>9.728282624362285</v>
      </c>
      <c r="AJ880">
        <v>41.8066209049083</v>
      </c>
      <c r="AK880">
        <v>0.007561556884533182</v>
      </c>
    </row>
    <row r="881" spans="1:37">
      <c r="A881" s="2">
        <v>45078</v>
      </c>
      <c r="B881">
        <v>2640.941405212591</v>
      </c>
      <c r="C881">
        <v>-0.02122044007019164</v>
      </c>
      <c r="F881" s="2">
        <v>45078</v>
      </c>
      <c r="G881">
        <v>0.0848190190247322</v>
      </c>
      <c r="H881">
        <v>0.08158256427737995</v>
      </c>
      <c r="I881">
        <v>0.08822471878247215</v>
      </c>
      <c r="J881">
        <v>0.0675841530124028</v>
      </c>
      <c r="K881">
        <v>0.07475935053111764</v>
      </c>
      <c r="L881">
        <v>0.07755993607643068</v>
      </c>
      <c r="M881">
        <v>0.07730201089215492</v>
      </c>
      <c r="N881">
        <v>0.09031921209811121</v>
      </c>
      <c r="O881">
        <v>0.08108942004109448</v>
      </c>
      <c r="P881">
        <v>0.07853780004420863</v>
      </c>
      <c r="Q881">
        <v>0.08069785077922302</v>
      </c>
      <c r="R881">
        <v>0.07239852706977531</v>
      </c>
      <c r="S881">
        <v>0.04512543737089698</v>
      </c>
      <c r="X881" s="2">
        <v>45078</v>
      </c>
      <c r="Y881">
        <v>2.997307009887312</v>
      </c>
      <c r="Z881">
        <v>598.6860874334</v>
      </c>
      <c r="AA881">
        <v>15.09624181142536</v>
      </c>
      <c r="AB881">
        <v>0.777622934259103</v>
      </c>
      <c r="AC881">
        <v>0.007915984983032524</v>
      </c>
      <c r="AD881">
        <v>72.91268962425168</v>
      </c>
      <c r="AE881">
        <v>43.85789895143277</v>
      </c>
      <c r="AF881">
        <v>0.09529699482525814</v>
      </c>
      <c r="AG881">
        <v>30.46596957904132</v>
      </c>
      <c r="AH881">
        <v>229.2241648313758</v>
      </c>
      <c r="AI881">
        <v>9.814148497778165</v>
      </c>
      <c r="AJ881">
        <v>41.35489755182034</v>
      </c>
      <c r="AK881">
        <v>0.007860815965602589</v>
      </c>
    </row>
    <row r="882" spans="1:37">
      <c r="A882" s="2">
        <v>45079</v>
      </c>
      <c r="B882">
        <v>2612.473285737248</v>
      </c>
      <c r="C882">
        <v>-0.01077953468378878</v>
      </c>
      <c r="F882" s="2">
        <v>45079</v>
      </c>
      <c r="G882">
        <v>0.08425116206120906</v>
      </c>
      <c r="H882">
        <v>0.08192432980773943</v>
      </c>
      <c r="I882">
        <v>0.08836408756497195</v>
      </c>
      <c r="J882">
        <v>0.06797795136714034</v>
      </c>
      <c r="K882">
        <v>0.07398659965251399</v>
      </c>
      <c r="L882">
        <v>0.07694902235600934</v>
      </c>
      <c r="M882">
        <v>0.07684473856787932</v>
      </c>
      <c r="N882">
        <v>0.09283993642861654</v>
      </c>
      <c r="O882">
        <v>0.08142010930783733</v>
      </c>
      <c r="P882">
        <v>0.07850436658977389</v>
      </c>
      <c r="Q882">
        <v>0.08026691382980042</v>
      </c>
      <c r="R882">
        <v>0.07099111697827098</v>
      </c>
      <c r="S882">
        <v>0.04567966548823732</v>
      </c>
      <c r="X882" s="2">
        <v>45079</v>
      </c>
      <c r="Y882">
        <v>2.958461679395501</v>
      </c>
      <c r="Z882">
        <v>603.5416685203402</v>
      </c>
      <c r="AA882">
        <v>14.85944372409947</v>
      </c>
      <c r="AB882">
        <v>0.7952583903856187</v>
      </c>
      <c r="AC882">
        <v>0.007978458911942835</v>
      </c>
      <c r="AD882">
        <v>71.51476706040383</v>
      </c>
      <c r="AE882">
        <v>44.30069121189513</v>
      </c>
      <c r="AF882">
        <v>0.09538254340351908</v>
      </c>
      <c r="AG882">
        <v>30.45168603882796</v>
      </c>
      <c r="AH882">
        <v>226.3209352485313</v>
      </c>
      <c r="AI882">
        <v>9.793345385880599</v>
      </c>
      <c r="AJ882">
        <v>41.13107025897765</v>
      </c>
      <c r="AK882">
        <v>0.007918413893073718</v>
      </c>
    </row>
    <row r="883" spans="1:37">
      <c r="A883" s="2">
        <v>45080</v>
      </c>
      <c r="B883">
        <v>2668.898542642022</v>
      </c>
      <c r="C883">
        <v>0.02159840531684165</v>
      </c>
      <c r="F883" s="2">
        <v>45080</v>
      </c>
      <c r="G883">
        <v>0.0810820062552311</v>
      </c>
      <c r="H883">
        <v>0.08190833842334783</v>
      </c>
      <c r="I883">
        <v>0.08887278422145641</v>
      </c>
      <c r="J883">
        <v>0.06809074118421986</v>
      </c>
      <c r="K883">
        <v>0.07444786428748318</v>
      </c>
      <c r="L883">
        <v>0.07945169588505926</v>
      </c>
      <c r="M883">
        <v>0.07535986860141713</v>
      </c>
      <c r="N883">
        <v>0.09291609269264418</v>
      </c>
      <c r="O883">
        <v>0.08139771848503398</v>
      </c>
      <c r="P883">
        <v>0.07735045448519684</v>
      </c>
      <c r="Q883">
        <v>0.0801954173891176</v>
      </c>
      <c r="R883">
        <v>0.0738652247195407</v>
      </c>
      <c r="S883">
        <v>0.04506179337025194</v>
      </c>
      <c r="X883" s="2">
        <v>45080</v>
      </c>
      <c r="Y883">
        <v>3.097193868834652</v>
      </c>
      <c r="Z883">
        <v>572.3705964061844</v>
      </c>
      <c r="AA883">
        <v>14.77553285832233</v>
      </c>
      <c r="AB883">
        <v>0.8069060882511627</v>
      </c>
      <c r="AC883">
        <v>0.008020664699454332</v>
      </c>
      <c r="AD883">
        <v>68.34043393629253</v>
      </c>
      <c r="AE883">
        <v>44.91990464648724</v>
      </c>
      <c r="AF883">
        <v>0.09529724869581528</v>
      </c>
      <c r="AG883">
        <v>30.76865434743457</v>
      </c>
      <c r="AH883">
        <v>235.5301000034316</v>
      </c>
      <c r="AI883">
        <v>9.457831400794287</v>
      </c>
      <c r="AJ883">
        <v>40.7555608589753</v>
      </c>
      <c r="AK883">
        <v>0.007960451482693278</v>
      </c>
    </row>
    <row r="884" spans="1:37">
      <c r="A884" s="2">
        <v>45081</v>
      </c>
      <c r="B884">
        <v>2663.285318938108</v>
      </c>
      <c r="C884">
        <v>-0.002103198609549772</v>
      </c>
      <c r="F884" s="2">
        <v>45081</v>
      </c>
      <c r="G884">
        <v>0.08205459248004841</v>
      </c>
      <c r="H884">
        <v>0.08213499234158791</v>
      </c>
      <c r="I884">
        <v>0.0861651274834333</v>
      </c>
      <c r="J884">
        <v>0.06855491080495779</v>
      </c>
      <c r="K884">
        <v>0.07437716348510527</v>
      </c>
      <c r="L884">
        <v>0.0796881962183764</v>
      </c>
      <c r="M884">
        <v>0.0761790735191633</v>
      </c>
      <c r="N884">
        <v>0.09150641352821644</v>
      </c>
      <c r="O884">
        <v>0.08160437909645643</v>
      </c>
      <c r="P884">
        <v>0.07858709363208288</v>
      </c>
      <c r="Q884">
        <v>0.08047736774134609</v>
      </c>
      <c r="R884">
        <v>0.07379882877896982</v>
      </c>
      <c r="S884">
        <v>0.04487186089025605</v>
      </c>
      <c r="X884" s="2">
        <v>45081</v>
      </c>
      <c r="Y884">
        <v>3.094381244238165</v>
      </c>
      <c r="Z884">
        <v>581.8303238161392</v>
      </c>
      <c r="AA884">
        <v>14.70468942542424</v>
      </c>
      <c r="AB884">
        <v>0.7948888022253928</v>
      </c>
      <c r="AC884">
        <v>0.008078053830549561</v>
      </c>
      <c r="AD884">
        <v>68.1757853782476</v>
      </c>
      <c r="AE884">
        <v>43.15188640844811</v>
      </c>
      <c r="AF884">
        <v>0.09650726498724622</v>
      </c>
      <c r="AG884">
        <v>30.8770673184243</v>
      </c>
      <c r="AH884">
        <v>236.1001044322634</v>
      </c>
      <c r="AI884">
        <v>9.593137753760574</v>
      </c>
      <c r="AJ884">
        <v>41.1859773324713</v>
      </c>
      <c r="AK884">
        <v>0.008014331446763449</v>
      </c>
    </row>
    <row r="885" spans="1:37">
      <c r="A885" s="2">
        <v>45082</v>
      </c>
      <c r="B885">
        <v>2672.316182667342</v>
      </c>
      <c r="C885">
        <v>0.003390873544421913</v>
      </c>
      <c r="F885" s="2">
        <v>45082</v>
      </c>
      <c r="G885">
        <v>0.08020462410991629</v>
      </c>
      <c r="H885">
        <v>0.08154436515128409</v>
      </c>
      <c r="I885">
        <v>0.08660096474930859</v>
      </c>
      <c r="J885">
        <v>0.07659016862540405</v>
      </c>
      <c r="K885">
        <v>0.07392907115609086</v>
      </c>
      <c r="L885">
        <v>0.07759723791400161</v>
      </c>
      <c r="M885">
        <v>0.07549601392959543</v>
      </c>
      <c r="N885">
        <v>0.08878742868002341</v>
      </c>
      <c r="O885">
        <v>0.0813366952380751</v>
      </c>
      <c r="P885">
        <v>0.08163621876007389</v>
      </c>
      <c r="Q885">
        <v>0.07873842124523009</v>
      </c>
      <c r="R885">
        <v>0.07432697839674857</v>
      </c>
      <c r="S885">
        <v>0.04321181204424803</v>
      </c>
      <c r="X885" s="2">
        <v>45082</v>
      </c>
      <c r="Y885">
        <v>3.158583970143048</v>
      </c>
      <c r="Z885">
        <v>566.7426658249465</v>
      </c>
      <c r="AA885">
        <v>14.21287090799113</v>
      </c>
      <c r="AB885">
        <v>0.7769010588874682</v>
      </c>
      <c r="AC885">
        <v>0.008023797186268221</v>
      </c>
      <c r="AD885">
        <v>66.28629229024101</v>
      </c>
      <c r="AE885">
        <v>43.42316564567012</v>
      </c>
      <c r="AF885">
        <v>0.1081606280140611</v>
      </c>
      <c r="AG885">
        <v>30.53695375429152</v>
      </c>
      <c r="AH885">
        <v>231.6711930641409</v>
      </c>
      <c r="AI885">
        <v>9.205941725912458</v>
      </c>
      <c r="AJ885">
        <v>43.45397430500122</v>
      </c>
      <c r="AK885">
        <v>0.007996083685513149</v>
      </c>
    </row>
    <row r="886" spans="1:37">
      <c r="A886" s="2">
        <v>45083</v>
      </c>
      <c r="B886">
        <v>2504.742266403705</v>
      </c>
      <c r="C886">
        <v>-0.06270736874271177</v>
      </c>
      <c r="F886" s="2">
        <v>45083</v>
      </c>
      <c r="G886">
        <v>0.0786622092298159</v>
      </c>
      <c r="H886">
        <v>0.08080849673822335</v>
      </c>
      <c r="I886">
        <v>0.0907345009033913</v>
      </c>
      <c r="J886">
        <v>0.08544514804095953</v>
      </c>
      <c r="K886">
        <v>0.07474341685608935</v>
      </c>
      <c r="L886">
        <v>0.07605730223741344</v>
      </c>
      <c r="M886">
        <v>0.07447146707121748</v>
      </c>
      <c r="N886">
        <v>0.06099439173197131</v>
      </c>
      <c r="O886">
        <v>0.08136780973625551</v>
      </c>
      <c r="P886">
        <v>0.08450097235495478</v>
      </c>
      <c r="Q886">
        <v>0.08214756167600987</v>
      </c>
      <c r="R886">
        <v>0.08207585737103595</v>
      </c>
      <c r="S886">
        <v>0.04799086605266218</v>
      </c>
      <c r="X886" s="2">
        <v>45083</v>
      </c>
      <c r="Y886">
        <v>3.424289305421043</v>
      </c>
      <c r="Z886">
        <v>559.8251754213657</v>
      </c>
      <c r="AA886">
        <v>14.81421296231349</v>
      </c>
      <c r="AB886">
        <v>0.5523134853298509</v>
      </c>
      <c r="AC886">
        <v>0.007849438572491573</v>
      </c>
      <c r="AD886">
        <v>76.89995089003402</v>
      </c>
      <c r="AE886">
        <v>44.77933640637095</v>
      </c>
      <c r="AF886">
        <v>0.1180631182199672</v>
      </c>
      <c r="AG886">
        <v>30.88082608593268</v>
      </c>
      <c r="AH886">
        <v>228.0502387900747</v>
      </c>
      <c r="AI886">
        <v>9.293797622088933</v>
      </c>
      <c r="AJ886">
        <v>44.71880204544109</v>
      </c>
      <c r="AK886">
        <v>0.007880554188748881</v>
      </c>
    </row>
    <row r="887" spans="1:37">
      <c r="A887" s="2">
        <v>45084</v>
      </c>
      <c r="B887">
        <v>2576.531873960738</v>
      </c>
      <c r="C887">
        <v>0.0286614748830456</v>
      </c>
      <c r="F887" s="2">
        <v>45084</v>
      </c>
      <c r="G887">
        <v>0.08193618608282174</v>
      </c>
      <c r="H887">
        <v>0.07420883835414928</v>
      </c>
      <c r="I887">
        <v>0.09174685567615717</v>
      </c>
      <c r="J887">
        <v>0.08292935208298995</v>
      </c>
      <c r="K887">
        <v>0.0746584407458209</v>
      </c>
      <c r="L887">
        <v>0.07910808678487848</v>
      </c>
      <c r="M887">
        <v>0.07743762827074319</v>
      </c>
      <c r="N887">
        <v>0.06299425861376672</v>
      </c>
      <c r="O887">
        <v>0.07491444772897203</v>
      </c>
      <c r="P887">
        <v>0.08635965594253339</v>
      </c>
      <c r="Q887">
        <v>0.07998311219079744</v>
      </c>
      <c r="R887">
        <v>0.08316645722320072</v>
      </c>
      <c r="S887">
        <v>0.05055668030316895</v>
      </c>
      <c r="X887" s="2">
        <v>45084</v>
      </c>
      <c r="Y887">
        <v>3.463451142850462</v>
      </c>
      <c r="Z887">
        <v>597.0631707481848</v>
      </c>
      <c r="AA887">
        <v>14.08456123090807</v>
      </c>
      <c r="AB887">
        <v>0.5765217510228871</v>
      </c>
      <c r="AC887">
        <v>0.007025907608710954</v>
      </c>
      <c r="AD887">
        <v>79.61149069474371</v>
      </c>
      <c r="AE887">
        <v>45.39691273639746</v>
      </c>
      <c r="AF887">
        <v>0.113464005803031</v>
      </c>
      <c r="AG887">
        <v>30.74350328054675</v>
      </c>
      <c r="AH887">
        <v>247.6526519680355</v>
      </c>
      <c r="AI887">
        <v>9.777462942480332</v>
      </c>
      <c r="AJ887">
        <v>46.56590771711942</v>
      </c>
      <c r="AK887">
        <v>0.007081862794332179</v>
      </c>
    </row>
    <row r="888" spans="1:37">
      <c r="A888" s="2">
        <v>45085</v>
      </c>
      <c r="B888">
        <v>2438.349482256141</v>
      </c>
      <c r="C888">
        <v>-0.0536311594283434</v>
      </c>
      <c r="F888" s="2">
        <v>45085</v>
      </c>
      <c r="G888">
        <v>0.06927328982431119</v>
      </c>
      <c r="H888">
        <v>0.07640092416499954</v>
      </c>
      <c r="I888">
        <v>0.09499568236707583</v>
      </c>
      <c r="J888">
        <v>0.08316571053264299</v>
      </c>
      <c r="K888">
        <v>0.07380162166411887</v>
      </c>
      <c r="L888">
        <v>0.0797640696054313</v>
      </c>
      <c r="M888">
        <v>0.07394047523058873</v>
      </c>
      <c r="N888">
        <v>0.05468905829532044</v>
      </c>
      <c r="O888">
        <v>0.07702667568686113</v>
      </c>
      <c r="P888">
        <v>0.08972045203470658</v>
      </c>
      <c r="Q888">
        <v>0.08425499382463117</v>
      </c>
      <c r="R888">
        <v>0.08795078597349144</v>
      </c>
      <c r="S888">
        <v>0.05501626079582071</v>
      </c>
      <c r="X888" s="2">
        <v>45085</v>
      </c>
      <c r="Y888">
        <v>3.629738266682026</v>
      </c>
      <c r="Z888">
        <v>524.7836619683326</v>
      </c>
      <c r="AA888">
        <v>14.64900873854178</v>
      </c>
      <c r="AB888">
        <v>0.5147095250637342</v>
      </c>
      <c r="AC888">
        <v>0.007072708097382031</v>
      </c>
      <c r="AD888">
        <v>87.37658867538448</v>
      </c>
      <c r="AE888">
        <v>46.15079617689591</v>
      </c>
      <c r="AF888">
        <v>0.1106981324005203</v>
      </c>
      <c r="AG888">
        <v>30.46381357809785</v>
      </c>
      <c r="AH888">
        <v>254.3853989082059</v>
      </c>
      <c r="AI888">
        <v>9.671811900235328</v>
      </c>
      <c r="AJ888">
        <v>48.23631760781758</v>
      </c>
      <c r="AK888">
        <v>0.007121601609160429</v>
      </c>
    </row>
    <row r="889" spans="1:37">
      <c r="A889" s="2">
        <v>45086</v>
      </c>
      <c r="B889">
        <v>2464.255321220503</v>
      </c>
      <c r="C889">
        <v>0.01062433385898087</v>
      </c>
      <c r="F889" s="2">
        <v>45086</v>
      </c>
      <c r="G889">
        <v>0.06961068883647994</v>
      </c>
      <c r="H889">
        <v>0.0768023478093188</v>
      </c>
      <c r="I889">
        <v>0.09550349151169639</v>
      </c>
      <c r="J889">
        <v>0.08370822642796523</v>
      </c>
      <c r="K889">
        <v>0.07403770132644011</v>
      </c>
      <c r="L889">
        <v>0.07899047872204043</v>
      </c>
      <c r="M889">
        <v>0.07463698188964443</v>
      </c>
      <c r="N889">
        <v>0.05444875081083422</v>
      </c>
      <c r="O889">
        <v>0.0774799070259254</v>
      </c>
      <c r="P889">
        <v>0.08779454203621187</v>
      </c>
      <c r="Q889">
        <v>0.08473626696210061</v>
      </c>
      <c r="R889">
        <v>0.08765180107302085</v>
      </c>
      <c r="S889">
        <v>0.05459881556832171</v>
      </c>
      <c r="X889" s="2">
        <v>45086</v>
      </c>
      <c r="Y889">
        <v>3.60805942722439</v>
      </c>
      <c r="Z889">
        <v>531.3294891362384</v>
      </c>
      <c r="AA889">
        <v>14.98320496349658</v>
      </c>
      <c r="AB889">
        <v>0.5117034270538012</v>
      </c>
      <c r="AC889">
        <v>0.007136067444335008</v>
      </c>
      <c r="AD889">
        <v>85.91709658047728</v>
      </c>
      <c r="AE889">
        <v>46.83130534896334</v>
      </c>
      <c r="AF889">
        <v>0.1116687315606564</v>
      </c>
      <c r="AG889">
        <v>30.43911806422095</v>
      </c>
      <c r="AH889">
        <v>248.9664592109394</v>
      </c>
      <c r="AI889">
        <v>9.72708179647424</v>
      </c>
      <c r="AJ889">
        <v>46.65356247807888</v>
      </c>
      <c r="AK889">
        <v>0.007192245255933395</v>
      </c>
    </row>
    <row r="890" spans="1:37">
      <c r="A890" s="2">
        <v>45087</v>
      </c>
      <c r="B890">
        <v>2407.348504075616</v>
      </c>
      <c r="C890">
        <v>-0.02309290626455973</v>
      </c>
      <c r="F890" s="2">
        <v>45087</v>
      </c>
      <c r="G890">
        <v>0.06116608366919533</v>
      </c>
      <c r="H890">
        <v>0.07952620048610086</v>
      </c>
      <c r="I890">
        <v>0.1004687097848391</v>
      </c>
      <c r="J890">
        <v>0.08584364958261775</v>
      </c>
      <c r="K890">
        <v>0.08018496952445767</v>
      </c>
      <c r="L890">
        <v>0.0740751759080797</v>
      </c>
      <c r="M890">
        <v>0.06720381550658899</v>
      </c>
      <c r="N890">
        <v>0.05480053225936344</v>
      </c>
      <c r="O890">
        <v>0.08023806700931535</v>
      </c>
      <c r="P890">
        <v>0.09361314335482876</v>
      </c>
      <c r="Q890">
        <v>0.08472953954846241</v>
      </c>
      <c r="R890">
        <v>0.08540818309048495</v>
      </c>
      <c r="S890">
        <v>0.05274193027566557</v>
      </c>
      <c r="X890" s="2">
        <v>45087</v>
      </c>
      <c r="Y890">
        <v>3.431838862904108</v>
      </c>
      <c r="Z890">
        <v>501.7750987467201</v>
      </c>
      <c r="AA890">
        <v>14.84219205495958</v>
      </c>
      <c r="AB890">
        <v>0.5066390289063583</v>
      </c>
      <c r="AC890">
        <v>0.007232428380827269</v>
      </c>
      <c r="AD890">
        <v>81.64152356782991</v>
      </c>
      <c r="AE890">
        <v>48.63114162521838</v>
      </c>
      <c r="AF890">
        <v>0.1124092213215357</v>
      </c>
      <c r="AG890">
        <v>32.28032562858257</v>
      </c>
      <c r="AH890">
        <v>245.9193734172556</v>
      </c>
      <c r="AI890">
        <v>9.358949866675745</v>
      </c>
      <c r="AJ890">
        <v>49.1859775805537</v>
      </c>
      <c r="AK890">
        <v>0.007294588672008533</v>
      </c>
    </row>
    <row r="891" spans="1:37">
      <c r="A891" s="2">
        <v>45088</v>
      </c>
      <c r="B891">
        <v>2191.899113066425</v>
      </c>
      <c r="C891">
        <v>-0.0894965521794775</v>
      </c>
      <c r="F891" s="2">
        <v>45088</v>
      </c>
      <c r="G891">
        <v>0.06918762037490506</v>
      </c>
      <c r="H891">
        <v>0.09369543061995916</v>
      </c>
      <c r="I891">
        <v>0.09632092565981985</v>
      </c>
      <c r="J891">
        <v>0.09496658318558891</v>
      </c>
      <c r="K891">
        <v>0.07262580394498803</v>
      </c>
      <c r="L891">
        <v>0.06143275508238622</v>
      </c>
      <c r="M891">
        <v>0.07255209835274154</v>
      </c>
      <c r="N891">
        <v>0.05775670984748794</v>
      </c>
      <c r="O891">
        <v>0.09482880240987902</v>
      </c>
      <c r="P891">
        <v>0.08123082184744668</v>
      </c>
      <c r="Q891">
        <v>0.06992824801080144</v>
      </c>
      <c r="R891">
        <v>0.07598507522994882</v>
      </c>
      <c r="S891">
        <v>0.05948912543404734</v>
      </c>
      <c r="X891" s="2">
        <v>45088</v>
      </c>
      <c r="Y891">
        <v>3.157383841127306</v>
      </c>
      <c r="Z891">
        <v>549.113896496077</v>
      </c>
      <c r="AA891">
        <v>13.12739479283646</v>
      </c>
      <c r="AB891">
        <v>0.5294202547739689</v>
      </c>
      <c r="AC891">
        <v>0.007940657818476351</v>
      </c>
      <c r="AD891">
        <v>91.41354662172465</v>
      </c>
      <c r="AE891">
        <v>46.62165869459546</v>
      </c>
      <c r="AF891">
        <v>0.1187501398702975</v>
      </c>
      <c r="AG891">
        <v>30.2825897023085</v>
      </c>
      <c r="AH891">
        <v>219.902006837007</v>
      </c>
      <c r="AI891">
        <v>10.1254405127223</v>
      </c>
      <c r="AJ891">
        <v>43.66356627587465</v>
      </c>
      <c r="AK891">
        <v>0.008030810818265375</v>
      </c>
    </row>
    <row r="892" spans="1:37">
      <c r="A892" s="2">
        <v>45089</v>
      </c>
      <c r="B892">
        <v>2180.93773807835</v>
      </c>
      <c r="C892">
        <v>-0.005000857440350059</v>
      </c>
      <c r="F892" s="2">
        <v>45089</v>
      </c>
      <c r="G892">
        <v>0.06950079722554145</v>
      </c>
      <c r="H892">
        <v>0.09322980342563271</v>
      </c>
      <c r="I892">
        <v>0.09727586478112409</v>
      </c>
      <c r="J892">
        <v>0.09548515107679333</v>
      </c>
      <c r="K892">
        <v>0.07464991275956512</v>
      </c>
      <c r="L892">
        <v>0.05948675423426902</v>
      </c>
      <c r="M892">
        <v>0.07264874182420848</v>
      </c>
      <c r="N892">
        <v>0.05654518152984147</v>
      </c>
      <c r="O892">
        <v>0.09444753159546436</v>
      </c>
      <c r="P892">
        <v>0.08256575625079489</v>
      </c>
      <c r="Q892">
        <v>0.06978797605775158</v>
      </c>
      <c r="R892">
        <v>0.07548006556145992</v>
      </c>
      <c r="S892">
        <v>0.05889646367755344</v>
      </c>
      <c r="X892" s="2">
        <v>45089</v>
      </c>
      <c r="Y892">
        <v>3.159254964323555</v>
      </c>
      <c r="Z892">
        <v>557.071579117968</v>
      </c>
      <c r="AA892">
        <v>13.16819189376955</v>
      </c>
      <c r="AB892">
        <v>0.5246667921817382</v>
      </c>
      <c r="AC892">
        <v>0.007848448116235932</v>
      </c>
      <c r="AD892">
        <v>91.62723131216958</v>
      </c>
      <c r="AE892">
        <v>46.98429605862072</v>
      </c>
      <c r="AF892">
        <v>0.1188738244084614</v>
      </c>
      <c r="AG892">
        <v>31.52097403647218</v>
      </c>
      <c r="AH892">
        <v>204.650455473929</v>
      </c>
      <c r="AI892">
        <v>10.20479511413661</v>
      </c>
      <c r="AJ892">
        <v>44.4627136795127</v>
      </c>
      <c r="AK892">
        <v>0.007948006913480467</v>
      </c>
    </row>
    <row r="893" spans="1:37">
      <c r="A893" s="2">
        <v>45090</v>
      </c>
      <c r="B893">
        <v>2190.020181849504</v>
      </c>
      <c r="C893">
        <v>0.004164467243872982</v>
      </c>
      <c r="F893" s="2">
        <v>45090</v>
      </c>
      <c r="G893">
        <v>0.0689311135623267</v>
      </c>
      <c r="H893">
        <v>0.09449976078723649</v>
      </c>
      <c r="I893">
        <v>0.09905616055661115</v>
      </c>
      <c r="J893">
        <v>0.09656854924139627</v>
      </c>
      <c r="K893">
        <v>0.07521690813918919</v>
      </c>
      <c r="L893">
        <v>0.05883521396506114</v>
      </c>
      <c r="M893">
        <v>0.07319017922230062</v>
      </c>
      <c r="N893">
        <v>0.05718142494568067</v>
      </c>
      <c r="O893">
        <v>0.09581851856579564</v>
      </c>
      <c r="P893">
        <v>0.07656861205790362</v>
      </c>
      <c r="Q893">
        <v>0.07046494720953066</v>
      </c>
      <c r="R893">
        <v>0.07381893690331902</v>
      </c>
      <c r="S893">
        <v>0.05984967484364892</v>
      </c>
      <c r="X893" s="2">
        <v>45090</v>
      </c>
      <c r="Y893">
        <v>3.010136229357077</v>
      </c>
      <c r="Z893">
        <v>548.4986153482854</v>
      </c>
      <c r="AA893">
        <v>13.3884616422654</v>
      </c>
      <c r="AB893">
        <v>0.5421113033899101</v>
      </c>
      <c r="AC893">
        <v>0.007988511405054292</v>
      </c>
      <c r="AD893">
        <v>97.55399522478299</v>
      </c>
      <c r="AE893">
        <v>47.85625380321761</v>
      </c>
      <c r="AF893">
        <v>0.1213731904108728</v>
      </c>
      <c r="AG893">
        <v>31.90565366761545</v>
      </c>
      <c r="AH893">
        <v>200.2885569229608</v>
      </c>
      <c r="AI893">
        <v>10.5290663001501</v>
      </c>
      <c r="AJ893">
        <v>38.97791402173364</v>
      </c>
      <c r="AK893">
        <v>0.008095131275466901</v>
      </c>
    </row>
    <row r="894" spans="1:37">
      <c r="A894" s="2">
        <v>45091</v>
      </c>
      <c r="B894">
        <v>2212.659925585767</v>
      </c>
      <c r="C894">
        <v>0.010337687261468</v>
      </c>
      <c r="F894" s="2">
        <v>45091</v>
      </c>
      <c r="G894">
        <v>0.07025186901922091</v>
      </c>
      <c r="H894">
        <v>0.09599433359274495</v>
      </c>
      <c r="I894">
        <v>0.1005761982661127</v>
      </c>
      <c r="J894">
        <v>0.09848489132275227</v>
      </c>
      <c r="K894">
        <v>0.0752585129544102</v>
      </c>
      <c r="L894">
        <v>0.05769778475256142</v>
      </c>
      <c r="M894">
        <v>0.07354588295324146</v>
      </c>
      <c r="N894">
        <v>0.05107150130891128</v>
      </c>
      <c r="O894">
        <v>0.09745781026260183</v>
      </c>
      <c r="P894">
        <v>0.07811970007841774</v>
      </c>
      <c r="Q894">
        <v>0.07112492529297046</v>
      </c>
      <c r="R894">
        <v>0.07308387938095377</v>
      </c>
      <c r="S894">
        <v>0.05733271081510104</v>
      </c>
      <c r="X894" s="2">
        <v>45091</v>
      </c>
      <c r="Y894">
        <v>2.938272146872939</v>
      </c>
      <c r="Z894">
        <v>566.593670160369</v>
      </c>
      <c r="AA894">
        <v>13.3685983545282</v>
      </c>
      <c r="AB894">
        <v>0.4650005184961499</v>
      </c>
      <c r="AC894">
        <v>0.008206945798641251</v>
      </c>
      <c r="AD894">
        <v>90.84395990305708</v>
      </c>
      <c r="AE894">
        <v>48.20626658219141</v>
      </c>
      <c r="AF894">
        <v>0.1254594322532185</v>
      </c>
      <c r="AG894">
        <v>31.47330647733327</v>
      </c>
      <c r="AH894">
        <v>198.4561358931014</v>
      </c>
      <c r="AI894">
        <v>10.85736060940705</v>
      </c>
      <c r="AJ894">
        <v>40.35754770143514</v>
      </c>
      <c r="AK894">
        <v>0.008328510624805413</v>
      </c>
    </row>
    <row r="895" spans="1:37">
      <c r="A895" s="2">
        <v>45092</v>
      </c>
      <c r="B895">
        <v>2152.317685551584</v>
      </c>
      <c r="C895">
        <v>-0.02727135758027011</v>
      </c>
      <c r="F895" s="2">
        <v>45092</v>
      </c>
      <c r="G895">
        <v>0.06776165177869951</v>
      </c>
      <c r="H895">
        <v>0.09572401199994339</v>
      </c>
      <c r="I895">
        <v>0.1042356502862224</v>
      </c>
      <c r="J895">
        <v>0.09308736500385673</v>
      </c>
      <c r="K895">
        <v>0.07799156683660904</v>
      </c>
      <c r="L895">
        <v>0.0580065305182255</v>
      </c>
      <c r="M895">
        <v>0.07412660541618929</v>
      </c>
      <c r="N895">
        <v>0.05179388565089464</v>
      </c>
      <c r="O895">
        <v>0.09699196067880658</v>
      </c>
      <c r="P895">
        <v>0.07733758885816983</v>
      </c>
      <c r="Q895">
        <v>0.07204651644757236</v>
      </c>
      <c r="R895">
        <v>0.0721442355976942</v>
      </c>
      <c r="S895">
        <v>0.05875243092711667</v>
      </c>
      <c r="X895" s="2">
        <v>45092</v>
      </c>
      <c r="Y895">
        <v>2.981579160586947</v>
      </c>
      <c r="Z895">
        <v>555.3527506616484</v>
      </c>
      <c r="AA895">
        <v>13.64682358929823</v>
      </c>
      <c r="AB895">
        <v>0.4697621433175771</v>
      </c>
      <c r="AC895">
        <v>0.008209095848992487</v>
      </c>
      <c r="AD895">
        <v>93.19033934573842</v>
      </c>
      <c r="AE895">
        <v>49.15273608741668</v>
      </c>
      <c r="AF895">
        <v>0.1214150447276088</v>
      </c>
      <c r="AG895">
        <v>32.03755155699606</v>
      </c>
      <c r="AH895">
        <v>201.875958020533</v>
      </c>
      <c r="AI895">
        <v>11.02830675327843</v>
      </c>
      <c r="AJ895">
        <v>37.7582543512019</v>
      </c>
      <c r="AK895">
        <v>0.008323014693623785</v>
      </c>
    </row>
    <row r="896" spans="1:37">
      <c r="A896" s="2">
        <v>45093</v>
      </c>
      <c r="B896">
        <v>2144.433266992896</v>
      </c>
      <c r="C896">
        <v>-0.003663222493415108</v>
      </c>
      <c r="F896" s="2">
        <v>45093</v>
      </c>
      <c r="G896">
        <v>0.06825721961896568</v>
      </c>
      <c r="H896">
        <v>0.09176784718075644</v>
      </c>
      <c r="I896">
        <v>0.1050970249491581</v>
      </c>
      <c r="J896">
        <v>0.09331278349156147</v>
      </c>
      <c r="K896">
        <v>0.08052032557816485</v>
      </c>
      <c r="L896">
        <v>0.05981254159419599</v>
      </c>
      <c r="M896">
        <v>0.07431167389685801</v>
      </c>
      <c r="N896">
        <v>0.05051499847625082</v>
      </c>
      <c r="O896">
        <v>0.09306739337029198</v>
      </c>
      <c r="P896">
        <v>0.08019167305682624</v>
      </c>
      <c r="Q896">
        <v>0.07262046812871707</v>
      </c>
      <c r="R896">
        <v>0.07229503386341878</v>
      </c>
      <c r="S896">
        <v>0.05823101679483462</v>
      </c>
      <c r="X896" s="2">
        <v>45093</v>
      </c>
      <c r="Y896">
        <v>3.095384472884543</v>
      </c>
      <c r="Z896">
        <v>559.9434500347095</v>
      </c>
      <c r="AA896">
        <v>13.67211113191268</v>
      </c>
      <c r="AB896">
        <v>0.4592422491661041</v>
      </c>
      <c r="AC896">
        <v>0.007699398285733509</v>
      </c>
      <c r="AD896">
        <v>92.56704378938056</v>
      </c>
      <c r="AE896">
        <v>51.56516218258502</v>
      </c>
      <c r="AF896">
        <v>0.1202655295300351</v>
      </c>
      <c r="AG896">
        <v>32.60918587846467</v>
      </c>
      <c r="AH896">
        <v>217.4992056631767</v>
      </c>
      <c r="AI896">
        <v>10.81324272243561</v>
      </c>
      <c r="AJ896">
        <v>38.8759287386352</v>
      </c>
      <c r="AK896">
        <v>0.007811838591402337</v>
      </c>
    </row>
    <row r="897" spans="1:37">
      <c r="A897" s="2">
        <v>45094</v>
      </c>
      <c r="B897">
        <v>2187.79059899188</v>
      </c>
      <c r="C897">
        <v>0.02021855035842779</v>
      </c>
      <c r="F897" s="2">
        <v>45094</v>
      </c>
      <c r="G897">
        <v>0.06816099636317142</v>
      </c>
      <c r="H897">
        <v>0.09078125080083706</v>
      </c>
      <c r="I897">
        <v>0.107985776659791</v>
      </c>
      <c r="J897">
        <v>0.09266729717758174</v>
      </c>
      <c r="K897">
        <v>0.08207144242710371</v>
      </c>
      <c r="L897">
        <v>0.06272257485154321</v>
      </c>
      <c r="M897">
        <v>0.07230150897090351</v>
      </c>
      <c r="N897">
        <v>0.05002919061212588</v>
      </c>
      <c r="O897">
        <v>0.09187082198209946</v>
      </c>
      <c r="P897">
        <v>0.07908010626813948</v>
      </c>
      <c r="Q897">
        <v>0.0723213395285731</v>
      </c>
      <c r="R897">
        <v>0.07334735493943195</v>
      </c>
      <c r="S897">
        <v>0.05666033941869859</v>
      </c>
      <c r="X897" s="2">
        <v>45094</v>
      </c>
      <c r="Y897">
        <v>3.167483097332769</v>
      </c>
      <c r="Z897">
        <v>567.0433368630081</v>
      </c>
      <c r="AA897">
        <v>13.7137299972702</v>
      </c>
      <c r="AB897">
        <v>0.4577092193777532</v>
      </c>
      <c r="AC897">
        <v>0.007542599271712152</v>
      </c>
      <c r="AD897">
        <v>88.83052068418463</v>
      </c>
      <c r="AE897">
        <v>53.48753113328811</v>
      </c>
      <c r="AF897">
        <v>0.1181022236221123</v>
      </c>
      <c r="AG897">
        <v>33.7634782162357</v>
      </c>
      <c r="AH897">
        <v>232.7427258592157</v>
      </c>
      <c r="AI897">
        <v>10.33080884599364</v>
      </c>
      <c r="AJ897">
        <v>38.07617160997797</v>
      </c>
      <c r="AK897">
        <v>0.00763187507615445</v>
      </c>
    </row>
    <row r="898" spans="1:37">
      <c r="A898" s="2">
        <v>45095</v>
      </c>
      <c r="B898">
        <v>2215.163573196023</v>
      </c>
      <c r="C898">
        <v>0.01251169751655223</v>
      </c>
      <c r="F898" s="2">
        <v>45095</v>
      </c>
      <c r="G898">
        <v>0.06819608153726987</v>
      </c>
      <c r="H898">
        <v>0.09279488464313022</v>
      </c>
      <c r="I898">
        <v>0.0951401378940385</v>
      </c>
      <c r="J898">
        <v>0.09557396199432931</v>
      </c>
      <c r="K898">
        <v>0.08247452337022415</v>
      </c>
      <c r="L898">
        <v>0.05740440935004188</v>
      </c>
      <c r="M898">
        <v>0.07442549651886289</v>
      </c>
      <c r="N898">
        <v>0.05027395542641627</v>
      </c>
      <c r="O898">
        <v>0.09396224599143899</v>
      </c>
      <c r="P898">
        <v>0.08218772051289035</v>
      </c>
      <c r="Q898">
        <v>0.07449843396601098</v>
      </c>
      <c r="R898">
        <v>0.0758662047139925</v>
      </c>
      <c r="S898">
        <v>0.05720194408135406</v>
      </c>
      <c r="X898" s="2">
        <v>45095</v>
      </c>
      <c r="Y898">
        <v>3.287624737749617</v>
      </c>
      <c r="Z898">
        <v>566.2933138130741</v>
      </c>
      <c r="AA898">
        <v>14.20013235252367</v>
      </c>
      <c r="AB898">
        <v>0.4552900394290426</v>
      </c>
      <c r="AC898">
        <v>0.007752678578214009</v>
      </c>
      <c r="AD898">
        <v>88.87756513566478</v>
      </c>
      <c r="AE898">
        <v>46.56979753970726</v>
      </c>
      <c r="AF898">
        <v>0.1225485312317175</v>
      </c>
      <c r="AG898">
        <v>34.59195218236125</v>
      </c>
      <c r="AH898">
        <v>207.2184500023006</v>
      </c>
      <c r="AI898">
        <v>10.53107456930814</v>
      </c>
      <c r="AJ898">
        <v>40.24922717616876</v>
      </c>
      <c r="AK898">
        <v>0.007848589881177651</v>
      </c>
    </row>
    <row r="899" spans="1:37">
      <c r="A899" s="2">
        <v>45096</v>
      </c>
      <c r="B899">
        <v>2189.736756317855</v>
      </c>
      <c r="C899">
        <v>-0.01147852790007853</v>
      </c>
      <c r="F899" s="2">
        <v>45096</v>
      </c>
      <c r="G899">
        <v>0.06813125781695474</v>
      </c>
      <c r="H899">
        <v>0.09292802181442192</v>
      </c>
      <c r="I899">
        <v>0.09581719590412537</v>
      </c>
      <c r="J899">
        <v>0.09629114716358994</v>
      </c>
      <c r="K899">
        <v>0.08082014304155685</v>
      </c>
      <c r="L899">
        <v>0.05786185972292412</v>
      </c>
      <c r="M899">
        <v>0.07509175572198439</v>
      </c>
      <c r="N899">
        <v>0.05037843114181245</v>
      </c>
      <c r="O899">
        <v>0.09411653668907322</v>
      </c>
      <c r="P899">
        <v>0.0821382751452461</v>
      </c>
      <c r="Q899">
        <v>0.07458083964135424</v>
      </c>
      <c r="R899">
        <v>0.07425260155192592</v>
      </c>
      <c r="S899">
        <v>0.0575919346450308</v>
      </c>
      <c r="X899" s="2">
        <v>45096</v>
      </c>
      <c r="Y899">
        <v>3.192455774160282</v>
      </c>
      <c r="Z899">
        <v>572.1181413006117</v>
      </c>
      <c r="AA899">
        <v>14.40064847040075</v>
      </c>
      <c r="AB899">
        <v>0.4522296044560424</v>
      </c>
      <c r="AC899">
        <v>0.007721339955858686</v>
      </c>
      <c r="AD899">
        <v>90.02853987231951</v>
      </c>
      <c r="AE899">
        <v>46.32538802653936</v>
      </c>
      <c r="AF899">
        <v>0.1225800421712399</v>
      </c>
      <c r="AG899">
        <v>34.2966152156123</v>
      </c>
      <c r="AH899">
        <v>212.5471452088074</v>
      </c>
      <c r="AI899">
        <v>10.65972459725021</v>
      </c>
      <c r="AJ899">
        <v>40.19543086457594</v>
      </c>
      <c r="AK899">
        <v>0.007814636910496688</v>
      </c>
    </row>
    <row r="900" spans="1:37">
      <c r="A900" s="2">
        <v>45097</v>
      </c>
      <c r="B900">
        <v>2210.203823846885</v>
      </c>
      <c r="C900">
        <v>0.009346816447218353</v>
      </c>
      <c r="F900" s="2">
        <v>45097</v>
      </c>
      <c r="G900">
        <v>0.06848679169506017</v>
      </c>
      <c r="H900">
        <v>0.09298774602038874</v>
      </c>
      <c r="I900">
        <v>0.09516143883988988</v>
      </c>
      <c r="J900">
        <v>0.09691317591675887</v>
      </c>
      <c r="K900">
        <v>0.08175158282639547</v>
      </c>
      <c r="L900">
        <v>0.05781740374349171</v>
      </c>
      <c r="M900">
        <v>0.07230814586061322</v>
      </c>
      <c r="N900">
        <v>0.05101471568046963</v>
      </c>
      <c r="O900">
        <v>0.0942683863525829</v>
      </c>
      <c r="P900">
        <v>0.08145828176843936</v>
      </c>
      <c r="Q900">
        <v>0.07502054792277463</v>
      </c>
      <c r="R900">
        <v>0.07424763391711024</v>
      </c>
      <c r="S900">
        <v>0.05856414945602498</v>
      </c>
      <c r="X900" s="2">
        <v>45097</v>
      </c>
      <c r="Y900">
        <v>3.167482553374966</v>
      </c>
      <c r="Z900">
        <v>575.9706572754313</v>
      </c>
      <c r="AA900">
        <v>14.49056728726303</v>
      </c>
      <c r="AB900">
        <v>0.4644391382245464</v>
      </c>
      <c r="AC900">
        <v>0.007675008772525106</v>
      </c>
      <c r="AD900">
        <v>92.79061733613875</v>
      </c>
      <c r="AE900">
        <v>46.55651832277054</v>
      </c>
      <c r="AF900">
        <v>0.1234581619389976</v>
      </c>
      <c r="AG900">
        <v>35.33391691762758</v>
      </c>
      <c r="AH900">
        <v>208.4441245107563</v>
      </c>
      <c r="AI900">
        <v>9.995620902825689</v>
      </c>
      <c r="AJ900">
        <v>40.21758432368349</v>
      </c>
      <c r="AK900">
        <v>0.007787576189816655</v>
      </c>
    </row>
    <row r="901" spans="1:37">
      <c r="A901" s="2">
        <v>45098</v>
      </c>
      <c r="B901">
        <v>2286.624952399239</v>
      </c>
      <c r="C901">
        <v>0.03457650725594252</v>
      </c>
      <c r="F901" s="2">
        <v>45098</v>
      </c>
      <c r="G901">
        <v>0.06970838612524945</v>
      </c>
      <c r="H901">
        <v>0.0874323458168404</v>
      </c>
      <c r="I901">
        <v>0.09578330699481169</v>
      </c>
      <c r="J901">
        <v>0.09710428658561701</v>
      </c>
      <c r="K901">
        <v>0.08351618764237498</v>
      </c>
      <c r="L901">
        <v>0.05957993989789181</v>
      </c>
      <c r="M901">
        <v>0.07200655828408674</v>
      </c>
      <c r="N901">
        <v>0.05261075339958207</v>
      </c>
      <c r="O901">
        <v>0.08828695542432584</v>
      </c>
      <c r="P901">
        <v>0.08410987816431439</v>
      </c>
      <c r="Q901">
        <v>0.07333003117805725</v>
      </c>
      <c r="R901">
        <v>0.07584902454992132</v>
      </c>
      <c r="S901">
        <v>0.06068234593692712</v>
      </c>
      <c r="X901" s="2">
        <v>45098</v>
      </c>
      <c r="Y901">
        <v>3.269388838570198</v>
      </c>
      <c r="Z901">
        <v>591.0619867331282</v>
      </c>
      <c r="AA901">
        <v>13.86908041532427</v>
      </c>
      <c r="AB901">
        <v>0.4872264797669676</v>
      </c>
      <c r="AC901">
        <v>0.007063134211093447</v>
      </c>
      <c r="AD901">
        <v>98.60167537950127</v>
      </c>
      <c r="AE901">
        <v>46.92675991699438</v>
      </c>
      <c r="AF901">
        <v>0.1240592046313127</v>
      </c>
      <c r="AG901">
        <v>36.30088084196605</v>
      </c>
      <c r="AH901">
        <v>216.1948253663041</v>
      </c>
      <c r="AI901">
        <v>9.925566596400992</v>
      </c>
      <c r="AJ901">
        <v>42.12619244212301</v>
      </c>
      <c r="AK901">
        <v>0.007139661086013077</v>
      </c>
    </row>
    <row r="902" spans="1:37">
      <c r="A902" s="2">
        <v>45099</v>
      </c>
      <c r="B902">
        <v>2403.796518528608</v>
      </c>
      <c r="C902">
        <v>0.05124214445680186</v>
      </c>
      <c r="F902" s="2">
        <v>45099</v>
      </c>
      <c r="G902">
        <v>0.06961545369308039</v>
      </c>
      <c r="H902">
        <v>0.08418052580925217</v>
      </c>
      <c r="I902">
        <v>0.09729046619012666</v>
      </c>
      <c r="J902">
        <v>0.0926265977047542</v>
      </c>
      <c r="K902">
        <v>0.08279000819748926</v>
      </c>
      <c r="L902">
        <v>0.06000520533942384</v>
      </c>
      <c r="M902">
        <v>0.07400125998309386</v>
      </c>
      <c r="N902">
        <v>0.05558292538978876</v>
      </c>
      <c r="O902">
        <v>0.08430984983112566</v>
      </c>
      <c r="P902">
        <v>0.08454887281576694</v>
      </c>
      <c r="Q902">
        <v>0.07384578219522492</v>
      </c>
      <c r="R902">
        <v>0.07736689485774371</v>
      </c>
      <c r="S902">
        <v>0.06383615799312954</v>
      </c>
      <c r="X902" s="2">
        <v>45099</v>
      </c>
      <c r="Y902">
        <v>3.369883826960861</v>
      </c>
      <c r="Z902">
        <v>581.9538201070546</v>
      </c>
      <c r="AA902">
        <v>13.71402848174634</v>
      </c>
      <c r="AB902">
        <v>0.5350091874565003</v>
      </c>
      <c r="AC902">
        <v>0.006722794453954728</v>
      </c>
      <c r="AD902">
        <v>106.8644035243882</v>
      </c>
      <c r="AE902">
        <v>48.32550046089227</v>
      </c>
      <c r="AF902">
        <v>0.1175390222389622</v>
      </c>
      <c r="AG902">
        <v>35.75385301276122</v>
      </c>
      <c r="AH902">
        <v>214.9424979341813</v>
      </c>
      <c r="AI902">
        <v>10.28343104165114</v>
      </c>
      <c r="AJ902">
        <v>42.46750856301514</v>
      </c>
      <c r="AK902">
        <v>0.006729453918153784</v>
      </c>
    </row>
    <row r="903" spans="1:37">
      <c r="A903" s="2">
        <v>45100</v>
      </c>
      <c r="B903">
        <v>2379.36585054324</v>
      </c>
      <c r="C903">
        <v>-0.01016336773809889</v>
      </c>
      <c r="F903" s="2">
        <v>45100</v>
      </c>
      <c r="G903">
        <v>0.06964730404593457</v>
      </c>
      <c r="H903">
        <v>0.08385190297668953</v>
      </c>
      <c r="I903">
        <v>0.09776859163561021</v>
      </c>
      <c r="J903">
        <v>0.09277065207527081</v>
      </c>
      <c r="K903">
        <v>0.08221972300346966</v>
      </c>
      <c r="L903">
        <v>0.06021483757064916</v>
      </c>
      <c r="M903">
        <v>0.07410017906239669</v>
      </c>
      <c r="N903">
        <v>0.05552812217834804</v>
      </c>
      <c r="O903">
        <v>0.08386976679562291</v>
      </c>
      <c r="P903">
        <v>0.08435363519519117</v>
      </c>
      <c r="Q903">
        <v>0.07375003572627248</v>
      </c>
      <c r="R903">
        <v>0.07769074328241726</v>
      </c>
      <c r="S903">
        <v>0.06423450645212744</v>
      </c>
      <c r="X903" s="2">
        <v>45100</v>
      </c>
      <c r="Y903">
        <v>3.326877070654918</v>
      </c>
      <c r="Z903">
        <v>570.7908413626944</v>
      </c>
      <c r="AA903">
        <v>13.8493312814393</v>
      </c>
      <c r="AB903">
        <v>0.5482584883834919</v>
      </c>
      <c r="AC903">
        <v>0.006661022594608338</v>
      </c>
      <c r="AD903">
        <v>108.5219216316662</v>
      </c>
      <c r="AE903">
        <v>48.12062550732563</v>
      </c>
      <c r="AF903">
        <v>0.1177656524656402</v>
      </c>
      <c r="AG903">
        <v>35.11189639609006</v>
      </c>
      <c r="AH903">
        <v>217.9856977629719</v>
      </c>
      <c r="AI903">
        <v>10.57794049808278</v>
      </c>
      <c r="AJ903">
        <v>42.43128259734809</v>
      </c>
      <c r="AK903">
        <v>0.00666649251800953</v>
      </c>
    </row>
    <row r="904" spans="1:37">
      <c r="A904" s="2">
        <v>45101</v>
      </c>
      <c r="B904">
        <v>2455.334371162348</v>
      </c>
      <c r="C904">
        <v>0.03192805368781926</v>
      </c>
      <c r="F904" s="2">
        <v>45101</v>
      </c>
      <c r="G904">
        <v>0.06972009265967144</v>
      </c>
      <c r="H904">
        <v>0.08596212988357003</v>
      </c>
      <c r="I904">
        <v>0.09313778466203725</v>
      </c>
      <c r="J904">
        <v>0.09514022633113144</v>
      </c>
      <c r="K904">
        <v>0.07455074492571999</v>
      </c>
      <c r="L904">
        <v>0.06033986605955697</v>
      </c>
      <c r="M904">
        <v>0.07514343585813543</v>
      </c>
      <c r="N904">
        <v>0.05586372744680786</v>
      </c>
      <c r="O904">
        <v>0.08580036600001723</v>
      </c>
      <c r="P904">
        <v>0.08398232069599898</v>
      </c>
      <c r="Q904">
        <v>0.0734684872667031</v>
      </c>
      <c r="R904">
        <v>0.07765786481272645</v>
      </c>
      <c r="S904">
        <v>0.06923295339792393</v>
      </c>
      <c r="X904" s="2">
        <v>45101</v>
      </c>
      <c r="Y904">
        <v>3.345753317630667</v>
      </c>
      <c r="Z904">
        <v>578.4479853672905</v>
      </c>
      <c r="AA904">
        <v>13.59831180098469</v>
      </c>
      <c r="AB904">
        <v>0.5615561140747699</v>
      </c>
      <c r="AC904">
        <v>0.006888939717324129</v>
      </c>
      <c r="AD904">
        <v>118.5326427936901</v>
      </c>
      <c r="AE904">
        <v>44.87152974040654</v>
      </c>
      <c r="AF904">
        <v>0.1234954031382944</v>
      </c>
      <c r="AG904">
        <v>30.2124180892598</v>
      </c>
      <c r="AH904">
        <v>219.7120121410415</v>
      </c>
      <c r="AI904">
        <v>10.79343726294493</v>
      </c>
      <c r="AJ904">
        <v>42.39189580434532</v>
      </c>
      <c r="AK904">
        <v>0.006883300469372684</v>
      </c>
    </row>
    <row r="905" spans="1:37">
      <c r="A905" s="2">
        <v>45102</v>
      </c>
      <c r="B905">
        <v>2423.414993906745</v>
      </c>
      <c r="C905">
        <v>-0.01300001239362492</v>
      </c>
      <c r="F905" s="2">
        <v>45102</v>
      </c>
      <c r="G905">
        <v>0.06994215845704814</v>
      </c>
      <c r="H905">
        <v>0.0856939197436018</v>
      </c>
      <c r="I905">
        <v>0.09061479174146893</v>
      </c>
      <c r="J905">
        <v>0.09541073867414769</v>
      </c>
      <c r="K905">
        <v>0.07350014479013289</v>
      </c>
      <c r="L905">
        <v>0.0603123199156016</v>
      </c>
      <c r="M905">
        <v>0.07583661344040271</v>
      </c>
      <c r="N905">
        <v>0.05619335382187993</v>
      </c>
      <c r="O905">
        <v>0.0855365368691676</v>
      </c>
      <c r="P905">
        <v>0.08291831243668682</v>
      </c>
      <c r="Q905">
        <v>0.07302219743556136</v>
      </c>
      <c r="R905">
        <v>0.07821506295633479</v>
      </c>
      <c r="S905">
        <v>0.07280384971796601</v>
      </c>
      <c r="X905" s="2">
        <v>45102</v>
      </c>
      <c r="Y905">
        <v>3.320473462302489</v>
      </c>
      <c r="Z905">
        <v>585.1966589650808</v>
      </c>
      <c r="AA905">
        <v>13.59620254217171</v>
      </c>
      <c r="AB905">
        <v>0.5756193396723179</v>
      </c>
      <c r="AC905">
        <v>0.006797990745119335</v>
      </c>
      <c r="AD905">
        <v>124.0170733052722</v>
      </c>
      <c r="AE905">
        <v>43.86862518170296</v>
      </c>
      <c r="AF905">
        <v>0.1232444972038475</v>
      </c>
      <c r="AG905">
        <v>29.01947748791067</v>
      </c>
      <c r="AH905">
        <v>223.4430990516121</v>
      </c>
      <c r="AI905">
        <v>11.05598799255004</v>
      </c>
      <c r="AJ905">
        <v>42.45872541406526</v>
      </c>
      <c r="AK905">
        <v>0.006795988908011931</v>
      </c>
    </row>
    <row r="906" spans="1:37">
      <c r="A906" s="2">
        <v>45103</v>
      </c>
      <c r="B906">
        <v>2541.526359557024</v>
      </c>
      <c r="C906">
        <v>0.0487375731961921</v>
      </c>
      <c r="F906" s="2">
        <v>45103</v>
      </c>
      <c r="G906">
        <v>0.0740310664628213</v>
      </c>
      <c r="H906">
        <v>0.09007074328617491</v>
      </c>
      <c r="I906">
        <v>0.0927053814140158</v>
      </c>
      <c r="J906">
        <v>0.09998495600769688</v>
      </c>
      <c r="K906">
        <v>0.07734716838394479</v>
      </c>
      <c r="L906">
        <v>0.06388699277077599</v>
      </c>
      <c r="M906">
        <v>0.07929400641380703</v>
      </c>
      <c r="N906">
        <v>0.05932748421888261</v>
      </c>
      <c r="O906">
        <v>0.08987881915887161</v>
      </c>
      <c r="P906">
        <v>0.06989787481539611</v>
      </c>
      <c r="Q906">
        <v>0.07645553708095219</v>
      </c>
      <c r="R906">
        <v>0.06011009948971532</v>
      </c>
      <c r="S906">
        <v>0.06700987049694564</v>
      </c>
      <c r="X906" s="2">
        <v>45103</v>
      </c>
      <c r="Y906">
        <v>2.215670741944343</v>
      </c>
      <c r="Z906">
        <v>644.1841171632577</v>
      </c>
      <c r="AA906">
        <v>14.4715005659829</v>
      </c>
      <c r="AB906">
        <v>0.631529679087974</v>
      </c>
      <c r="AC906">
        <v>0.007513501807261395</v>
      </c>
      <c r="AD906">
        <v>105.845982051026</v>
      </c>
      <c r="AE906">
        <v>45.40778439441345</v>
      </c>
      <c r="AF906">
        <v>0.1337584364970531</v>
      </c>
      <c r="AG906">
        <v>31.99409045559198</v>
      </c>
      <c r="AH906">
        <v>243.3957501683126</v>
      </c>
      <c r="AI906">
        <v>11.88208641290217</v>
      </c>
      <c r="AJ906">
        <v>32.66014296915698</v>
      </c>
      <c r="AK906">
        <v>0.007502992846650386</v>
      </c>
    </row>
    <row r="907" spans="1:37">
      <c r="A907" s="2">
        <v>45104</v>
      </c>
      <c r="B907">
        <v>2468.462609450365</v>
      </c>
      <c r="C907">
        <v>-0.02874798045352323</v>
      </c>
      <c r="F907" s="2">
        <v>45104</v>
      </c>
      <c r="G907">
        <v>0.07419838943636672</v>
      </c>
      <c r="H907">
        <v>0.09091075817811307</v>
      </c>
      <c r="I907">
        <v>0.09161068116640969</v>
      </c>
      <c r="J907">
        <v>0.09879997020589008</v>
      </c>
      <c r="K907">
        <v>0.07837758518861601</v>
      </c>
      <c r="L907">
        <v>0.06458125469763669</v>
      </c>
      <c r="M907">
        <v>0.08059966811739144</v>
      </c>
      <c r="N907">
        <v>0.05959211383655069</v>
      </c>
      <c r="O907">
        <v>0.09062049961612346</v>
      </c>
      <c r="P907">
        <v>0.06963642397744188</v>
      </c>
      <c r="Q907">
        <v>0.07699833406137287</v>
      </c>
      <c r="R907">
        <v>0.05745292780071839</v>
      </c>
      <c r="S907">
        <v>0.06662139371736883</v>
      </c>
      <c r="X907" s="2">
        <v>45104</v>
      </c>
      <c r="Y907">
        <v>2.241315862126397</v>
      </c>
      <c r="Z907">
        <v>653.9100611370351</v>
      </c>
      <c r="AA907">
        <v>14.4777968389433</v>
      </c>
      <c r="AB907">
        <v>0.6231367105682474</v>
      </c>
      <c r="AC907">
        <v>0.007417062796914411</v>
      </c>
      <c r="AD907">
        <v>107.4049671560629</v>
      </c>
      <c r="AE907">
        <v>45.04662734745894</v>
      </c>
      <c r="AF907">
        <v>0.1312920917355532</v>
      </c>
      <c r="AG907">
        <v>31.92047655865963</v>
      </c>
      <c r="AH907">
        <v>247.3149863461722</v>
      </c>
      <c r="AI907">
        <v>12.24745882024936</v>
      </c>
      <c r="AJ907">
        <v>32.63928953711682</v>
      </c>
      <c r="AK907">
        <v>0.00740567237328624</v>
      </c>
    </row>
    <row r="908" spans="1:37">
      <c r="A908" s="2">
        <v>45105</v>
      </c>
      <c r="B908">
        <v>2506.109257640589</v>
      </c>
      <c r="C908">
        <v>0.01525105061186549</v>
      </c>
      <c r="F908" s="2">
        <v>45105</v>
      </c>
      <c r="G908">
        <v>0.0745320597834697</v>
      </c>
      <c r="H908">
        <v>0.09280667124724234</v>
      </c>
      <c r="I908">
        <v>0.09105116714430318</v>
      </c>
      <c r="J908">
        <v>0.1008264630309471</v>
      </c>
      <c r="K908">
        <v>0.07698730413998722</v>
      </c>
      <c r="L908">
        <v>0.0631750827321455</v>
      </c>
      <c r="M908">
        <v>0.07923722435001665</v>
      </c>
      <c r="N908">
        <v>0.059386745353109</v>
      </c>
      <c r="O908">
        <v>0.09239197229545519</v>
      </c>
      <c r="P908">
        <v>0.06801959724022685</v>
      </c>
      <c r="Q908">
        <v>0.07605560622151658</v>
      </c>
      <c r="R908">
        <v>0.05642152996267873</v>
      </c>
      <c r="S908">
        <v>0.06910857649890181</v>
      </c>
      <c r="X908" s="2">
        <v>45105</v>
      </c>
      <c r="Y908">
        <v>2.180767806233347</v>
      </c>
      <c r="Z908">
        <v>652.9270904116911</v>
      </c>
      <c r="AA908">
        <v>14.45445200747458</v>
      </c>
      <c r="AB908">
        <v>0.6270157727120802</v>
      </c>
      <c r="AC908">
        <v>0.00758414841203912</v>
      </c>
      <c r="AD908">
        <v>112.0186114878793</v>
      </c>
      <c r="AE908">
        <v>44.83480865742254</v>
      </c>
      <c r="AF908">
        <v>0.1337689877454955</v>
      </c>
      <c r="AG908">
        <v>31.17122433573531</v>
      </c>
      <c r="AH908">
        <v>238.6249399927251</v>
      </c>
      <c r="AI908">
        <v>11.96554689790254</v>
      </c>
      <c r="AJ908">
        <v>32.36562129697607</v>
      </c>
      <c r="AK908">
        <v>0.007560975674562802</v>
      </c>
    </row>
    <row r="909" spans="1:37">
      <c r="A909" s="2">
        <v>45106</v>
      </c>
      <c r="B909">
        <v>2388.648070747564</v>
      </c>
      <c r="C909">
        <v>-0.04686993854514188</v>
      </c>
      <c r="F909" s="2">
        <v>45106</v>
      </c>
      <c r="G909">
        <v>0.07331590205759658</v>
      </c>
      <c r="H909">
        <v>0.09457704216229423</v>
      </c>
      <c r="I909">
        <v>0.09012398611747528</v>
      </c>
      <c r="J909">
        <v>0.1005234729071925</v>
      </c>
      <c r="K909">
        <v>0.07622951202012783</v>
      </c>
      <c r="L909">
        <v>0.06341940166206801</v>
      </c>
      <c r="M909">
        <v>0.08069336494747568</v>
      </c>
      <c r="N909">
        <v>0.06111384988385511</v>
      </c>
      <c r="O909">
        <v>0.09400953265796683</v>
      </c>
      <c r="P909">
        <v>0.06549563961860916</v>
      </c>
      <c r="Q909">
        <v>0.07561318829251104</v>
      </c>
      <c r="R909">
        <v>0.05510773028138279</v>
      </c>
      <c r="S909">
        <v>0.06977737739144489</v>
      </c>
      <c r="X909" s="2">
        <v>45106</v>
      </c>
      <c r="Y909">
        <v>2.210940193196054</v>
      </c>
      <c r="Z909">
        <v>655.3451920792137</v>
      </c>
      <c r="AA909">
        <v>14.62165097235158</v>
      </c>
      <c r="AB909">
        <v>0.632676231424803</v>
      </c>
      <c r="AC909">
        <v>0.007504349739950586</v>
      </c>
      <c r="AD909">
        <v>113.5479697775768</v>
      </c>
      <c r="AE909">
        <v>44.05311465375294</v>
      </c>
      <c r="AF909">
        <v>0.1312342581582197</v>
      </c>
      <c r="AG909">
        <v>31.22934850419851</v>
      </c>
      <c r="AH909">
        <v>246.0618768794977</v>
      </c>
      <c r="AI909">
        <v>12.03444385558806</v>
      </c>
      <c r="AJ909">
        <v>32.34253268875976</v>
      </c>
      <c r="AK909">
        <v>0.007473284949306189</v>
      </c>
    </row>
    <row r="910" spans="1:37">
      <c r="A910" s="2">
        <v>45107</v>
      </c>
      <c r="B910">
        <v>2455.504289939799</v>
      </c>
      <c r="C910">
        <v>0.02798914583147938</v>
      </c>
      <c r="F910" s="2">
        <v>45107</v>
      </c>
      <c r="G910">
        <v>0.0734985667342246</v>
      </c>
      <c r="H910">
        <v>0.0965583674678764</v>
      </c>
      <c r="I910">
        <v>0.09002340355382259</v>
      </c>
      <c r="J910">
        <v>0.1007470468785099</v>
      </c>
      <c r="K910">
        <v>0.0762007590547986</v>
      </c>
      <c r="L910">
        <v>0.06404320971491101</v>
      </c>
      <c r="M910">
        <v>0.07425000805568882</v>
      </c>
      <c r="N910">
        <v>0.06337810023603677</v>
      </c>
      <c r="O910">
        <v>0.09581200134158534</v>
      </c>
      <c r="P910">
        <v>0.06473968845180623</v>
      </c>
      <c r="Q910">
        <v>0.07630476417896449</v>
      </c>
      <c r="R910">
        <v>0.05274037478495297</v>
      </c>
      <c r="S910">
        <v>0.0717037095468223</v>
      </c>
      <c r="X910" s="2">
        <v>45107</v>
      </c>
      <c r="Y910">
        <v>2.049756978645011</v>
      </c>
      <c r="Z910">
        <v>654.7585454302994</v>
      </c>
      <c r="AA910">
        <v>14.76741035161772</v>
      </c>
      <c r="AB910">
        <v>0.6670634912201481</v>
      </c>
      <c r="AC910">
        <v>0.007783759461467425</v>
      </c>
      <c r="AD910">
        <v>118.37752805636</v>
      </c>
      <c r="AE910">
        <v>44.31030285099336</v>
      </c>
      <c r="AF910">
        <v>0.1334923833361261</v>
      </c>
      <c r="AG910">
        <v>31.67408554707339</v>
      </c>
      <c r="AH910">
        <v>251.9363263311463</v>
      </c>
      <c r="AI910">
        <v>10.15040834027233</v>
      </c>
      <c r="AJ910">
        <v>32.23932496194593</v>
      </c>
      <c r="AK910">
        <v>0.007731373848371419</v>
      </c>
    </row>
    <row r="911" spans="1:37">
      <c r="A911" s="2">
        <v>45108</v>
      </c>
      <c r="B911">
        <v>2560.015450919842</v>
      </c>
      <c r="C911">
        <v>0.04256199486526024</v>
      </c>
      <c r="F911" s="2">
        <v>45108</v>
      </c>
      <c r="G911">
        <v>0.07306975242104986</v>
      </c>
      <c r="H911">
        <v>0.09942058506468648</v>
      </c>
      <c r="I911">
        <v>0.08980576894518472</v>
      </c>
      <c r="J911">
        <v>0.09795831915896613</v>
      </c>
      <c r="K911">
        <v>0.07405611115299662</v>
      </c>
      <c r="L911">
        <v>0.06371639229902043</v>
      </c>
      <c r="M911">
        <v>0.07430678780799387</v>
      </c>
      <c r="N911">
        <v>0.06398787738932953</v>
      </c>
      <c r="O911">
        <v>0.09865427724271389</v>
      </c>
      <c r="P911">
        <v>0.06368540866483326</v>
      </c>
      <c r="Q911">
        <v>0.07777144439769895</v>
      </c>
      <c r="R911">
        <v>0.05083551510319844</v>
      </c>
      <c r="S911">
        <v>0.07273176035232791</v>
      </c>
      <c r="X911" s="2">
        <v>45108</v>
      </c>
      <c r="Y911">
        <v>1.846239458065492</v>
      </c>
      <c r="Z911">
        <v>651.4535594956836</v>
      </c>
      <c r="AA911">
        <v>15.29506989473905</v>
      </c>
      <c r="AB911">
        <v>0.6811519339359895</v>
      </c>
      <c r="AC911">
        <v>0.008349102222632821</v>
      </c>
      <c r="AD911">
        <v>119.300577038002</v>
      </c>
      <c r="AE911">
        <v>44.45078802927448</v>
      </c>
      <c r="AF911">
        <v>0.1296250078299487</v>
      </c>
      <c r="AG911">
        <v>30.04959937481576</v>
      </c>
      <c r="AH911">
        <v>246.5880628147734</v>
      </c>
      <c r="AI911">
        <v>10.03580195693475</v>
      </c>
      <c r="AJ911">
        <v>30.86715792259779</v>
      </c>
      <c r="AK911">
        <v>0.008283451974824919</v>
      </c>
    </row>
    <row r="912" spans="1:37">
      <c r="A912" s="2">
        <v>45109</v>
      </c>
      <c r="B912">
        <v>2589.988602188947</v>
      </c>
      <c r="C912">
        <v>0.01170819154952207</v>
      </c>
      <c r="F912" s="2">
        <v>45109</v>
      </c>
      <c r="G912">
        <v>0.07481417419838249</v>
      </c>
      <c r="H912">
        <v>0.09910534550900797</v>
      </c>
      <c r="I912">
        <v>0.0887862269214052</v>
      </c>
      <c r="J912">
        <v>0.09604849618371948</v>
      </c>
      <c r="K912">
        <v>0.07418066826638689</v>
      </c>
      <c r="L912">
        <v>0.06439267395588517</v>
      </c>
      <c r="M912">
        <v>0.07611515839389947</v>
      </c>
      <c r="N912">
        <v>0.06366608972125824</v>
      </c>
      <c r="O912">
        <v>0.09816322194898618</v>
      </c>
      <c r="P912">
        <v>0.06209184595699475</v>
      </c>
      <c r="Q912">
        <v>0.07914174130591924</v>
      </c>
      <c r="R912">
        <v>0.05118525177436582</v>
      </c>
      <c r="S912">
        <v>0.07230910586378923</v>
      </c>
      <c r="X912" s="2">
        <v>45109</v>
      </c>
      <c r="Y912">
        <v>1.945781016770442</v>
      </c>
      <c r="Z912">
        <v>663.9152164947764</v>
      </c>
      <c r="AA912">
        <v>15.78843146151728</v>
      </c>
      <c r="AB912">
        <v>0.6667995018833507</v>
      </c>
      <c r="AC912">
        <v>0.008393313906689496</v>
      </c>
      <c r="AD912">
        <v>117.255512572803</v>
      </c>
      <c r="AE912">
        <v>43.02461803295149</v>
      </c>
      <c r="AF912">
        <v>0.1293536329781545</v>
      </c>
      <c r="AG912">
        <v>29.56418825133745</v>
      </c>
      <c r="AH912">
        <v>246.9015194276249</v>
      </c>
      <c r="AI912">
        <v>10.61596841677746</v>
      </c>
      <c r="AJ912">
        <v>28.81988652697618</v>
      </c>
      <c r="AK912">
        <v>0.008312552580242782</v>
      </c>
    </row>
    <row r="913" spans="1:37">
      <c r="A913" s="2">
        <v>45110</v>
      </c>
      <c r="B913">
        <v>2613.131165037918</v>
      </c>
      <c r="C913">
        <v>0.008935391773311707</v>
      </c>
      <c r="F913" s="2">
        <v>45110</v>
      </c>
      <c r="G913">
        <v>0.07611295125657258</v>
      </c>
      <c r="H913">
        <v>0.09954384225573885</v>
      </c>
      <c r="I913">
        <v>0.08683430009209728</v>
      </c>
      <c r="J913">
        <v>0.09648791725528076</v>
      </c>
      <c r="K913">
        <v>0.07391264672059605</v>
      </c>
      <c r="L913">
        <v>0.06404005449119961</v>
      </c>
      <c r="M913">
        <v>0.07554523244986504</v>
      </c>
      <c r="N913">
        <v>0.06478313297923077</v>
      </c>
      <c r="O913">
        <v>0.09853247281716683</v>
      </c>
      <c r="P913">
        <v>0.0614028562854937</v>
      </c>
      <c r="Q913">
        <v>0.07907310098299268</v>
      </c>
      <c r="R913">
        <v>0.05053316508220902</v>
      </c>
      <c r="S913">
        <v>0.0731983273315569</v>
      </c>
      <c r="X913" s="2">
        <v>45110</v>
      </c>
      <c r="Y913">
        <v>1.88147588299799</v>
      </c>
      <c r="Z913">
        <v>681.8798913165178</v>
      </c>
      <c r="AA913">
        <v>15.76367055382489</v>
      </c>
      <c r="AB913">
        <v>0.6881511382463412</v>
      </c>
      <c r="AC913">
        <v>0.008502297050480223</v>
      </c>
      <c r="AD913">
        <v>121.1216854175136</v>
      </c>
      <c r="AE913">
        <v>41.24562415275815</v>
      </c>
      <c r="AF913">
        <v>0.1302624015162448</v>
      </c>
      <c r="AG913">
        <v>29.58346452017336</v>
      </c>
      <c r="AH913">
        <v>245.7314362713273</v>
      </c>
      <c r="AI913">
        <v>10.14419914561273</v>
      </c>
      <c r="AJ913">
        <v>28.86138484716897</v>
      </c>
      <c r="AK913">
        <v>0.008412935047418534</v>
      </c>
    </row>
    <row r="914" spans="1:37">
      <c r="A914" s="2">
        <v>45111</v>
      </c>
      <c r="B914">
        <v>2638.609319518949</v>
      </c>
      <c r="C914">
        <v>0.009750048073328133</v>
      </c>
      <c r="F914" s="2">
        <v>45111</v>
      </c>
      <c r="G914">
        <v>0.07625892833438139</v>
      </c>
      <c r="H914">
        <v>0.09992230743732518</v>
      </c>
      <c r="I914">
        <v>0.08591522413535327</v>
      </c>
      <c r="J914">
        <v>0.09631044945354539</v>
      </c>
      <c r="K914">
        <v>0.07377798504084765</v>
      </c>
      <c r="L914">
        <v>0.06369170433585528</v>
      </c>
      <c r="M914">
        <v>0.0758801786646876</v>
      </c>
      <c r="N914">
        <v>0.06636342701251027</v>
      </c>
      <c r="O914">
        <v>0.09881267906115826</v>
      </c>
      <c r="P914">
        <v>0.060513336773563</v>
      </c>
      <c r="Q914">
        <v>0.07956076020756249</v>
      </c>
      <c r="R914">
        <v>0.05022184326388587</v>
      </c>
      <c r="S914">
        <v>0.07277117627932461</v>
      </c>
      <c r="X914" s="2">
        <v>45111</v>
      </c>
      <c r="Y914">
        <v>1.821552412988993</v>
      </c>
      <c r="Z914">
        <v>679.8748537551279</v>
      </c>
      <c r="AA914">
        <v>15.893934512182</v>
      </c>
      <c r="AB914">
        <v>0.711758005212329</v>
      </c>
      <c r="AC914">
        <v>0.0084680553544504</v>
      </c>
      <c r="AD914">
        <v>120.5148617163173</v>
      </c>
      <c r="AE914">
        <v>41.88502557513539</v>
      </c>
      <c r="AF914">
        <v>0.1300405037160813</v>
      </c>
      <c r="AG914">
        <v>29.43784018933346</v>
      </c>
      <c r="AH914">
        <v>235.824901088389</v>
      </c>
      <c r="AI914">
        <v>10.44682232263622</v>
      </c>
      <c r="AJ914">
        <v>28.95659994537093</v>
      </c>
      <c r="AK914">
        <v>0.008369630081876626</v>
      </c>
    </row>
    <row r="915" spans="1:37">
      <c r="A915" s="2">
        <v>45112</v>
      </c>
      <c r="B915">
        <v>2621.61734379287</v>
      </c>
      <c r="C915">
        <v>-0.006439746725815709</v>
      </c>
      <c r="F915" s="2">
        <v>45112</v>
      </c>
      <c r="G915">
        <v>0.0768606280120024</v>
      </c>
      <c r="H915">
        <v>0.09988131332768714</v>
      </c>
      <c r="I915">
        <v>0.08533937954049955</v>
      </c>
      <c r="J915">
        <v>0.09604600955545635</v>
      </c>
      <c r="K915">
        <v>0.07374218516904869</v>
      </c>
      <c r="L915">
        <v>0.06383328835392946</v>
      </c>
      <c r="M915">
        <v>0.07666280770603007</v>
      </c>
      <c r="N915">
        <v>0.06860025843826682</v>
      </c>
      <c r="O915">
        <v>0.09864974960750193</v>
      </c>
      <c r="P915">
        <v>0.06028566505435044</v>
      </c>
      <c r="Q915">
        <v>0.07934069823981074</v>
      </c>
      <c r="R915">
        <v>0.04881189857188564</v>
      </c>
      <c r="S915">
        <v>0.07194611842353082</v>
      </c>
      <c r="X915" s="2">
        <v>45112</v>
      </c>
      <c r="Y915">
        <v>1.65718779044656</v>
      </c>
      <c r="Z915">
        <v>687.0828526826017</v>
      </c>
      <c r="AA915">
        <v>15.91466186896824</v>
      </c>
      <c r="AB915">
        <v>0.7413437411464495</v>
      </c>
      <c r="AC915">
        <v>0.008501656819896215</v>
      </c>
      <c r="AD915">
        <v>121.4493079351161</v>
      </c>
      <c r="AE915">
        <v>41.77065464439205</v>
      </c>
      <c r="AF915">
        <v>0.1299001240708256</v>
      </c>
      <c r="AG915">
        <v>29.54429802027317</v>
      </c>
      <c r="AH915">
        <v>239.814425562527</v>
      </c>
      <c r="AI915">
        <v>10.42182302955547</v>
      </c>
      <c r="AJ915">
        <v>28.63481560895815</v>
      </c>
      <c r="AK915">
        <v>0.008396431978189288</v>
      </c>
    </row>
    <row r="916" spans="1:37">
      <c r="A916" s="2">
        <v>45113</v>
      </c>
      <c r="B916">
        <v>2564.8712269335</v>
      </c>
      <c r="C916">
        <v>-0.02164546133848499</v>
      </c>
      <c r="F916" s="2">
        <v>45113</v>
      </c>
      <c r="G916">
        <v>0.07642484499579053</v>
      </c>
      <c r="H916">
        <v>0.1028228989901803</v>
      </c>
      <c r="I916">
        <v>0.08297855578139382</v>
      </c>
      <c r="J916">
        <v>0.09504184494681502</v>
      </c>
      <c r="K916">
        <v>0.07191551724027796</v>
      </c>
      <c r="L916">
        <v>0.06184435457173629</v>
      </c>
      <c r="M916">
        <v>0.07665127351498303</v>
      </c>
      <c r="N916">
        <v>0.07499810276103441</v>
      </c>
      <c r="O916">
        <v>0.1008406844929483</v>
      </c>
      <c r="P916">
        <v>0.05795043994064537</v>
      </c>
      <c r="Q916">
        <v>0.07759020613619923</v>
      </c>
      <c r="R916">
        <v>0.04648601976330601</v>
      </c>
      <c r="S916">
        <v>0.07445525686468968</v>
      </c>
      <c r="X916" s="2">
        <v>45113</v>
      </c>
      <c r="Y916">
        <v>1.593353885001042</v>
      </c>
      <c r="Z916">
        <v>689.1389271337456</v>
      </c>
      <c r="AA916">
        <v>15.68754240675646</v>
      </c>
      <c r="AB916">
        <v>0.804532604246906</v>
      </c>
      <c r="AC916">
        <v>0.008647420592212981</v>
      </c>
      <c r="AD916">
        <v>126.1853363822219</v>
      </c>
      <c r="AE916">
        <v>40.83231532649553</v>
      </c>
      <c r="AF916">
        <v>0.1274850938733587</v>
      </c>
      <c r="AG916">
        <v>29.23849030171328</v>
      </c>
      <c r="AH916">
        <v>236.3198077885218</v>
      </c>
      <c r="AI916">
        <v>10.36443633269043</v>
      </c>
      <c r="AJ916">
        <v>27.39199775625028</v>
      </c>
      <c r="AK916">
        <v>0.008477590567043267</v>
      </c>
    </row>
    <row r="917" spans="1:37">
      <c r="A917" s="2">
        <v>45114</v>
      </c>
      <c r="B917">
        <v>2515.241798471437</v>
      </c>
      <c r="C917">
        <v>-0.01934967648313413</v>
      </c>
      <c r="F917" s="2">
        <v>45114</v>
      </c>
      <c r="G917">
        <v>0.07655014075392126</v>
      </c>
      <c r="H917">
        <v>0.1083591315447426</v>
      </c>
      <c r="I917">
        <v>0.08050927859355785</v>
      </c>
      <c r="J917">
        <v>0.09576890071348464</v>
      </c>
      <c r="K917">
        <v>0.07108534095825911</v>
      </c>
      <c r="L917">
        <v>0.05902271631493611</v>
      </c>
      <c r="M917">
        <v>0.07174768279065817</v>
      </c>
      <c r="N917">
        <v>0.07601478974976081</v>
      </c>
      <c r="O917">
        <v>0.1058275947888419</v>
      </c>
      <c r="P917">
        <v>0.05711398946809342</v>
      </c>
      <c r="Q917">
        <v>0.07814156360168729</v>
      </c>
      <c r="R917">
        <v>0.0452781408765324</v>
      </c>
      <c r="S917">
        <v>0.07458072984552445</v>
      </c>
      <c r="X917" s="2">
        <v>45114</v>
      </c>
      <c r="Y917">
        <v>1.608304712444308</v>
      </c>
      <c r="Z917">
        <v>687.1762827965684</v>
      </c>
      <c r="AA917">
        <v>15.79793085494367</v>
      </c>
      <c r="AB917">
        <v>0.8222216626107294</v>
      </c>
      <c r="AC917">
        <v>0.009091123190220542</v>
      </c>
      <c r="AD917">
        <v>128.7848892703601</v>
      </c>
      <c r="AE917">
        <v>40.23979666866258</v>
      </c>
      <c r="AF917">
        <v>0.1298992276068037</v>
      </c>
      <c r="AG917">
        <v>29.30850704978333</v>
      </c>
      <c r="AH917">
        <v>223.4519232728981</v>
      </c>
      <c r="AI917">
        <v>9.051217974331124</v>
      </c>
      <c r="AJ917">
        <v>27.0913723096891</v>
      </c>
      <c r="AK917">
        <v>0.00887147785288854</v>
      </c>
    </row>
    <row r="918" spans="1:37">
      <c r="A918" s="2">
        <v>45115</v>
      </c>
      <c r="B918">
        <v>2567.881223218686</v>
      </c>
      <c r="C918">
        <v>0.02092817667837688</v>
      </c>
      <c r="F918" s="2">
        <v>45115</v>
      </c>
      <c r="G918">
        <v>0.08375358467988568</v>
      </c>
      <c r="H918">
        <v>0.1044127379762801</v>
      </c>
      <c r="I918">
        <v>0.08019317641223742</v>
      </c>
      <c r="J918">
        <v>0.09026795646223008</v>
      </c>
      <c r="K918">
        <v>0.07018322827478451</v>
      </c>
      <c r="L918">
        <v>0.06016168982891747</v>
      </c>
      <c r="M918">
        <v>0.07111385661520454</v>
      </c>
      <c r="N918">
        <v>0.08307873230072702</v>
      </c>
      <c r="O918">
        <v>0.1016852486646131</v>
      </c>
      <c r="P918">
        <v>0.05689312993023348</v>
      </c>
      <c r="Q918">
        <v>0.07799637404797367</v>
      </c>
      <c r="R918">
        <v>0.04487199800268701</v>
      </c>
      <c r="S918">
        <v>0.07538828680422573</v>
      </c>
      <c r="X918" s="2">
        <v>45115</v>
      </c>
      <c r="Y918">
        <v>1.543288440825234</v>
      </c>
      <c r="Z918">
        <v>755.9882123028393</v>
      </c>
      <c r="AA918">
        <v>15.72359195433578</v>
      </c>
      <c r="AB918">
        <v>0.9059424847698385</v>
      </c>
      <c r="AC918">
        <v>0.008840110247135631</v>
      </c>
      <c r="AD918">
        <v>131.3502272158823</v>
      </c>
      <c r="AE918">
        <v>40.28665663198291</v>
      </c>
      <c r="AF918">
        <v>0.1240004133782676</v>
      </c>
      <c r="AG918">
        <v>29.28856686623083</v>
      </c>
      <c r="AH918">
        <v>228.499433026912</v>
      </c>
      <c r="AI918">
        <v>8.513541258286796</v>
      </c>
      <c r="AJ918">
        <v>26.69309316100786</v>
      </c>
      <c r="AK918">
        <v>0.008609714767937853</v>
      </c>
    </row>
    <row r="919" spans="1:37">
      <c r="A919" s="2">
        <v>45116</v>
      </c>
      <c r="B919">
        <v>2582.448940148368</v>
      </c>
      <c r="C919">
        <v>0.005673049359900872</v>
      </c>
      <c r="F919" s="2">
        <v>45116</v>
      </c>
      <c r="G919">
        <v>0.0841370827450748</v>
      </c>
      <c r="H919">
        <v>0.102677496257528</v>
      </c>
      <c r="I919">
        <v>0.08083528300802077</v>
      </c>
      <c r="J919">
        <v>0.09033133376350401</v>
      </c>
      <c r="K919">
        <v>0.07142305183139275</v>
      </c>
      <c r="L919">
        <v>0.06161440184111364</v>
      </c>
      <c r="M919">
        <v>0.07135422317071127</v>
      </c>
      <c r="N919">
        <v>0.08365971063885574</v>
      </c>
      <c r="O919">
        <v>0.1002329686554838</v>
      </c>
      <c r="P919">
        <v>0.05653741567483348</v>
      </c>
      <c r="Q919">
        <v>0.07634956337433485</v>
      </c>
      <c r="R919">
        <v>0.04530721904498954</v>
      </c>
      <c r="S919">
        <v>0.07554024999415733</v>
      </c>
      <c r="X919" s="2">
        <v>45116</v>
      </c>
      <c r="Y919">
        <v>1.590723611330096</v>
      </c>
      <c r="Z919">
        <v>748.363696525135</v>
      </c>
      <c r="AA919">
        <v>14.4672081545536</v>
      </c>
      <c r="AB919">
        <v>0.9150703102049755</v>
      </c>
      <c r="AC919">
        <v>0.008761654904236488</v>
      </c>
      <c r="AD919">
        <v>133.0172743246391</v>
      </c>
      <c r="AE919">
        <v>40.76443517698976</v>
      </c>
      <c r="AF919">
        <v>0.1251443007971336</v>
      </c>
      <c r="AG919">
        <v>29.76957883237072</v>
      </c>
      <c r="AH919">
        <v>234.1694557262654</v>
      </c>
      <c r="AI919">
        <v>8.430290230247701</v>
      </c>
      <c r="AJ919">
        <v>27.86976973907339</v>
      </c>
      <c r="AK919">
        <v>0.008556064830970682</v>
      </c>
    </row>
    <row r="920" spans="1:37">
      <c r="A920" s="2">
        <v>45117</v>
      </c>
      <c r="B920">
        <v>2564.2775085331</v>
      </c>
      <c r="C920">
        <v>-0.007036511480541963</v>
      </c>
      <c r="F920" s="2">
        <v>45117</v>
      </c>
      <c r="G920">
        <v>0.09228534147106436</v>
      </c>
      <c r="H920">
        <v>0.1000066408291978</v>
      </c>
      <c r="I920">
        <v>0.07978037524706559</v>
      </c>
      <c r="J920">
        <v>0.08959351212068356</v>
      </c>
      <c r="K920">
        <v>0.07076809298357009</v>
      </c>
      <c r="L920">
        <v>0.06438319081038453</v>
      </c>
      <c r="M920">
        <v>0.07506058162917048</v>
      </c>
      <c r="N920">
        <v>0.08124030421205596</v>
      </c>
      <c r="O920">
        <v>0.09784957285938113</v>
      </c>
      <c r="P920">
        <v>0.05526683924486961</v>
      </c>
      <c r="Q920">
        <v>0.07656316608004557</v>
      </c>
      <c r="R920">
        <v>0.04425502013897721</v>
      </c>
      <c r="S920">
        <v>0.07294736237353397</v>
      </c>
      <c r="X920" s="2">
        <v>45117</v>
      </c>
      <c r="Y920">
        <v>1.579528481018179</v>
      </c>
      <c r="Z920">
        <v>832.1860907980148</v>
      </c>
      <c r="AA920">
        <v>14.43947504556913</v>
      </c>
      <c r="AB920">
        <v>0.8899720120242454</v>
      </c>
      <c r="AC920">
        <v>0.008501903006404868</v>
      </c>
      <c r="AD920">
        <v>128.3127802419707</v>
      </c>
      <c r="AE920">
        <v>40.29890741597433</v>
      </c>
      <c r="AF920">
        <v>0.123342951990934</v>
      </c>
      <c r="AG920">
        <v>29.53888397406094</v>
      </c>
      <c r="AH920">
        <v>240.0423175081433</v>
      </c>
      <c r="AI920">
        <v>9.019686746290805</v>
      </c>
      <c r="AJ920">
        <v>27.11714266247508</v>
      </c>
      <c r="AK920">
        <v>0.008319777472459735</v>
      </c>
    </row>
    <row r="921" spans="1:37">
      <c r="A921" s="2">
        <v>45118</v>
      </c>
      <c r="B921">
        <v>2597.950403433323</v>
      </c>
      <c r="C921">
        <v>0.01313153306854264</v>
      </c>
      <c r="F921" s="2">
        <v>45118</v>
      </c>
      <c r="G921">
        <v>0.08639508153005929</v>
      </c>
      <c r="H921">
        <v>0.09174021959930483</v>
      </c>
      <c r="I921">
        <v>0.08491286666556466</v>
      </c>
      <c r="J921">
        <v>0.08486211800354639</v>
      </c>
      <c r="K921">
        <v>0.08055363183595474</v>
      </c>
      <c r="L921">
        <v>0.07111968831383224</v>
      </c>
      <c r="M921">
        <v>0.07157176590248893</v>
      </c>
      <c r="N921">
        <v>0.08195894575874507</v>
      </c>
      <c r="O921">
        <v>0.08987467946831143</v>
      </c>
      <c r="P921">
        <v>0.05519139504646578</v>
      </c>
      <c r="Q921">
        <v>0.089798335836552</v>
      </c>
      <c r="R921">
        <v>0.04240010408688746</v>
      </c>
      <c r="S921">
        <v>0.0696211679522869</v>
      </c>
      <c r="X921" s="2">
        <v>45118</v>
      </c>
      <c r="Y921">
        <v>1.588927775455497</v>
      </c>
      <c r="Z921">
        <v>779.8154374540684</v>
      </c>
      <c r="AA921">
        <v>17.42667314255064</v>
      </c>
      <c r="AB921">
        <v>0.8681817104043534</v>
      </c>
      <c r="AC921">
        <v>0.007841396323331612</v>
      </c>
      <c r="AD921">
        <v>119.6967905886352</v>
      </c>
      <c r="AE921">
        <v>43.00365491011242</v>
      </c>
      <c r="AF921">
        <v>0.1172488580320475</v>
      </c>
      <c r="AG921">
        <v>33.92064257604617</v>
      </c>
      <c r="AH921">
        <v>251.139780318997</v>
      </c>
      <c r="AI921">
        <v>8.721340133677167</v>
      </c>
      <c r="AJ921">
        <v>27.38989721411742</v>
      </c>
      <c r="AK921">
        <v>0.007684753144284301</v>
      </c>
    </row>
    <row r="922" spans="1:37">
      <c r="A922" s="2">
        <v>45119</v>
      </c>
      <c r="B922">
        <v>2624.633071889125</v>
      </c>
      <c r="C922">
        <v>0.01027066121837406</v>
      </c>
      <c r="F922" s="2">
        <v>45119</v>
      </c>
      <c r="G922">
        <v>0.08700747803205096</v>
      </c>
      <c r="H922">
        <v>0.08709122175288296</v>
      </c>
      <c r="I922">
        <v>0.08670072537842806</v>
      </c>
      <c r="J922">
        <v>0.08473040651887756</v>
      </c>
      <c r="K922">
        <v>0.08292758558272119</v>
      </c>
      <c r="L922">
        <v>0.07219486046504568</v>
      </c>
      <c r="M922">
        <v>0.07346892287325252</v>
      </c>
      <c r="N922">
        <v>0.07963255683784845</v>
      </c>
      <c r="O922">
        <v>0.08570670929008951</v>
      </c>
      <c r="P922">
        <v>0.0568837197572268</v>
      </c>
      <c r="Q922">
        <v>0.09074412728476236</v>
      </c>
      <c r="R922">
        <v>0.04297932594621112</v>
      </c>
      <c r="S922">
        <v>0.06993236028060272</v>
      </c>
      <c r="X922" s="2">
        <v>45119</v>
      </c>
      <c r="Y922">
        <v>1.536389737023652</v>
      </c>
      <c r="Z922">
        <v>780.2477591292409</v>
      </c>
      <c r="AA922">
        <v>17.96936417902507</v>
      </c>
      <c r="AB922">
        <v>0.8413880301346497</v>
      </c>
      <c r="AC922">
        <v>0.007466052262425015</v>
      </c>
      <c r="AD922">
        <v>122.1465348425484</v>
      </c>
      <c r="AE922">
        <v>43.67492527836929</v>
      </c>
      <c r="AF922">
        <v>0.1183933864097188</v>
      </c>
      <c r="AG922">
        <v>35.05957732513569</v>
      </c>
      <c r="AH922">
        <v>255.5575167812435</v>
      </c>
      <c r="AI922">
        <v>8.748429102827059</v>
      </c>
      <c r="AJ922">
        <v>28.37575706545519</v>
      </c>
      <c r="AK922">
        <v>0.007349737778417275</v>
      </c>
    </row>
    <row r="923" spans="1:37">
      <c r="A923" s="2">
        <v>45120</v>
      </c>
      <c r="B923">
        <v>2604.932012428957</v>
      </c>
      <c r="C923">
        <v>-0.007506214743376427</v>
      </c>
      <c r="F923" s="2">
        <v>45120</v>
      </c>
      <c r="G923">
        <v>0.08679226582237225</v>
      </c>
      <c r="H923">
        <v>0.08712036802335726</v>
      </c>
      <c r="I923">
        <v>0.08651548674997704</v>
      </c>
      <c r="J923">
        <v>0.08587882116426448</v>
      </c>
      <c r="K923">
        <v>0.08277272321582409</v>
      </c>
      <c r="L923">
        <v>0.07120095266813203</v>
      </c>
      <c r="M923">
        <v>0.07413439380750296</v>
      </c>
      <c r="N923">
        <v>0.07850512988174127</v>
      </c>
      <c r="O923">
        <v>0.08583059831184409</v>
      </c>
      <c r="P923">
        <v>0.05840983458584782</v>
      </c>
      <c r="Q923">
        <v>0.08865653402062451</v>
      </c>
      <c r="R923">
        <v>0.04298296926892704</v>
      </c>
      <c r="S923">
        <v>0.07119992247958515</v>
      </c>
      <c r="X923" s="2">
        <v>45120</v>
      </c>
      <c r="Y923">
        <v>1.480760556673423</v>
      </c>
      <c r="Z923">
        <v>783.6423745330432</v>
      </c>
      <c r="AA923">
        <v>17.73180154297374</v>
      </c>
      <c r="AB923">
        <v>0.8381845498258583</v>
      </c>
      <c r="AC923">
        <v>0.007468753948713829</v>
      </c>
      <c r="AD923">
        <v>124.757475094867</v>
      </c>
      <c r="AE923">
        <v>43.79996554684399</v>
      </c>
      <c r="AF923">
        <v>0.1195285441158731</v>
      </c>
      <c r="AG923">
        <v>34.51517693905834</v>
      </c>
      <c r="AH923">
        <v>256.0769386875481</v>
      </c>
      <c r="AI923">
        <v>8.78715293859225</v>
      </c>
      <c r="AJ923">
        <v>28.89385496982815</v>
      </c>
      <c r="AK923">
        <v>0.00736068628739231</v>
      </c>
    </row>
    <row r="924" spans="1:37">
      <c r="A924" s="2">
        <v>45121</v>
      </c>
      <c r="B924">
        <v>2859.741062735411</v>
      </c>
      <c r="C924">
        <v>0.09781792733579175</v>
      </c>
      <c r="F924" s="2">
        <v>45121</v>
      </c>
      <c r="G924">
        <v>0.05939899640136544</v>
      </c>
      <c r="H924">
        <v>0.09660148419916827</v>
      </c>
      <c r="I924">
        <v>0.08761938915820358</v>
      </c>
      <c r="J924">
        <v>0.08703375871752612</v>
      </c>
      <c r="K924">
        <v>0.07699693131075025</v>
      </c>
      <c r="L924">
        <v>0.06360763781351847</v>
      </c>
      <c r="M924">
        <v>0.06691958353318579</v>
      </c>
      <c r="N924">
        <v>0.09057562878568499</v>
      </c>
      <c r="O924">
        <v>0.09532832810162303</v>
      </c>
      <c r="P924">
        <v>0.05995514967866694</v>
      </c>
      <c r="Q924">
        <v>0.08850433604759333</v>
      </c>
      <c r="R924">
        <v>0.04807736731298721</v>
      </c>
      <c r="S924">
        <v>0.07938140893972669</v>
      </c>
      <c r="X924" s="2">
        <v>45121</v>
      </c>
      <c r="Y924">
        <v>1.743895774168748</v>
      </c>
      <c r="Z924">
        <v>478.4543144446237</v>
      </c>
      <c r="AA924">
        <v>18.00446147068832</v>
      </c>
      <c r="AB924">
        <v>1.013295442618765</v>
      </c>
      <c r="AC924">
        <v>0.008788215550435626</v>
      </c>
      <c r="AD924">
        <v>143.884151514973</v>
      </c>
      <c r="AE924">
        <v>45.18748969245937</v>
      </c>
      <c r="AF924">
        <v>0.1243215508121469</v>
      </c>
      <c r="AG924">
        <v>31.28302267328629</v>
      </c>
      <c r="AH924">
        <v>214.8732221004205</v>
      </c>
      <c r="AI924">
        <v>7.406628613700657</v>
      </c>
      <c r="AJ924">
        <v>29.34843170673683</v>
      </c>
      <c r="AK924">
        <v>0.00867410095130183</v>
      </c>
    </row>
    <row r="925" spans="1:37">
      <c r="A925" s="2">
        <v>45122</v>
      </c>
      <c r="B925">
        <v>2812.548297172185</v>
      </c>
      <c r="C925">
        <v>-0.01650246107180231</v>
      </c>
      <c r="F925" s="2">
        <v>45122</v>
      </c>
      <c r="G925">
        <v>0.05769540838718443</v>
      </c>
      <c r="H925">
        <v>0.09531172777289743</v>
      </c>
      <c r="I925">
        <v>0.087518384842798</v>
      </c>
      <c r="J925">
        <v>0.09234420763085192</v>
      </c>
      <c r="K925">
        <v>0.07764500981465013</v>
      </c>
      <c r="L925">
        <v>0.06356644857035543</v>
      </c>
      <c r="M925">
        <v>0.06921137406243798</v>
      </c>
      <c r="N925">
        <v>0.08198590871564093</v>
      </c>
      <c r="O925">
        <v>0.09444977952516413</v>
      </c>
      <c r="P925">
        <v>0.06122535559136783</v>
      </c>
      <c r="Q925">
        <v>0.08972876164988326</v>
      </c>
      <c r="R925">
        <v>0.05007438988264843</v>
      </c>
      <c r="S925">
        <v>0.07924324355412023</v>
      </c>
      <c r="X925" s="2">
        <v>45122</v>
      </c>
      <c r="Y925">
        <v>1.73777337208649</v>
      </c>
      <c r="Z925">
        <v>493.851882284975</v>
      </c>
      <c r="AA925">
        <v>17.27911396523107</v>
      </c>
      <c r="AB925">
        <v>0.9307249353707586</v>
      </c>
      <c r="AC925">
        <v>0.008844041381441122</v>
      </c>
      <c r="AD925">
        <v>143.5202485613954</v>
      </c>
      <c r="AE925">
        <v>45.20387007339523</v>
      </c>
      <c r="AF925">
        <v>0.1342140167264626</v>
      </c>
      <c r="AG925">
        <v>31.49153059034246</v>
      </c>
      <c r="AH925">
        <v>221.1293793023833</v>
      </c>
      <c r="AI925">
        <v>7.290782340226584</v>
      </c>
      <c r="AJ925">
        <v>29.43799070307238</v>
      </c>
      <c r="AK925">
        <v>0.008764857007799174</v>
      </c>
    </row>
    <row r="926" spans="1:37">
      <c r="A926" s="2">
        <v>45123</v>
      </c>
      <c r="B926">
        <v>2812.251470956528</v>
      </c>
      <c r="C926">
        <v>-0.0001055363977060519</v>
      </c>
      <c r="F926" s="2">
        <v>45123</v>
      </c>
      <c r="G926">
        <v>0.05884154332755485</v>
      </c>
      <c r="H926">
        <v>0.08905721091027227</v>
      </c>
      <c r="I926">
        <v>0.09065045703658543</v>
      </c>
      <c r="J926">
        <v>0.09262611722421075</v>
      </c>
      <c r="K926">
        <v>0.07833997623421965</v>
      </c>
      <c r="L926">
        <v>0.06586107293858001</v>
      </c>
      <c r="M926">
        <v>0.06958027281754221</v>
      </c>
      <c r="N926">
        <v>0.08419189351545174</v>
      </c>
      <c r="O926">
        <v>0.08837234254442934</v>
      </c>
      <c r="P926">
        <v>0.06124624709219779</v>
      </c>
      <c r="Q926">
        <v>0.08735039518150158</v>
      </c>
      <c r="R926">
        <v>0.05129888239699443</v>
      </c>
      <c r="S926">
        <v>0.08258358878045971</v>
      </c>
      <c r="X926" s="2">
        <v>45123</v>
      </c>
      <c r="Y926">
        <v>1.827908285928282</v>
      </c>
      <c r="Z926">
        <v>507.7756048901886</v>
      </c>
      <c r="AA926">
        <v>16.57517631991907</v>
      </c>
      <c r="AB926">
        <v>0.9427925451536208</v>
      </c>
      <c r="AC926">
        <v>0.008268204316713245</v>
      </c>
      <c r="AD926">
        <v>150.6731091091022</v>
      </c>
      <c r="AE926">
        <v>46.98296973232015</v>
      </c>
      <c r="AF926">
        <v>0.1349176645120076</v>
      </c>
      <c r="AG926">
        <v>31.85773350219396</v>
      </c>
      <c r="AH926">
        <v>231.9401654468664</v>
      </c>
      <c r="AI926">
        <v>7.142788634935209</v>
      </c>
      <c r="AJ926">
        <v>29.70951181824297</v>
      </c>
      <c r="AK926">
        <v>0.008204553587623098</v>
      </c>
    </row>
    <row r="927" spans="1:37">
      <c r="A927" s="2">
        <v>45124</v>
      </c>
      <c r="B927">
        <v>2755.689436779972</v>
      </c>
      <c r="C927">
        <v>-0.02011272276348652</v>
      </c>
      <c r="F927" s="2">
        <v>45124</v>
      </c>
      <c r="G927">
        <v>0.05824830944818012</v>
      </c>
      <c r="H927">
        <v>0.0910365293097392</v>
      </c>
      <c r="I927">
        <v>0.08917520292764652</v>
      </c>
      <c r="J927">
        <v>0.09568066717627399</v>
      </c>
      <c r="K927">
        <v>0.07581170763629339</v>
      </c>
      <c r="L927">
        <v>0.06538229984063773</v>
      </c>
      <c r="M927">
        <v>0.07047766545701978</v>
      </c>
      <c r="N927">
        <v>0.08189576381682875</v>
      </c>
      <c r="O927">
        <v>0.09047593787504406</v>
      </c>
      <c r="P927">
        <v>0.06242625717581258</v>
      </c>
      <c r="Q927">
        <v>0.08490839456610336</v>
      </c>
      <c r="R927">
        <v>0.05188225709687391</v>
      </c>
      <c r="S927">
        <v>0.08259900767354665</v>
      </c>
      <c r="X927" s="2">
        <v>45124</v>
      </c>
      <c r="Y927">
        <v>1.861633451397535</v>
      </c>
      <c r="Z927">
        <v>509.8442865943692</v>
      </c>
      <c r="AA927">
        <v>16.37939818001825</v>
      </c>
      <c r="AB927">
        <v>0.928656434520343</v>
      </c>
      <c r="AC927">
        <v>0.008293232562885956</v>
      </c>
      <c r="AD927">
        <v>151.1401758777546</v>
      </c>
      <c r="AE927">
        <v>46.28996323475616</v>
      </c>
      <c r="AF927">
        <v>0.137001750029178</v>
      </c>
      <c r="AG927">
        <v>31.57863472795994</v>
      </c>
      <c r="AH927">
        <v>234.2752202229871</v>
      </c>
      <c r="AI927">
        <v>7.096057647866413</v>
      </c>
      <c r="AJ927">
        <v>30.06085109753537</v>
      </c>
      <c r="AK927">
        <v>0.008239690291861095</v>
      </c>
    </row>
    <row r="928" spans="1:37">
      <c r="A928" s="2">
        <v>45125</v>
      </c>
      <c r="B928">
        <v>2781.012191796752</v>
      </c>
      <c r="C928">
        <v>0.00918926301302303</v>
      </c>
      <c r="F928" s="2">
        <v>45125</v>
      </c>
      <c r="G928">
        <v>0.05874020880432409</v>
      </c>
      <c r="H928">
        <v>0.08892475477827155</v>
      </c>
      <c r="I928">
        <v>0.09018374275158854</v>
      </c>
      <c r="J928">
        <v>0.09649321539112567</v>
      </c>
      <c r="K928">
        <v>0.0726786175040071</v>
      </c>
      <c r="L928">
        <v>0.067105107538664</v>
      </c>
      <c r="M928">
        <v>0.0706596019967856</v>
      </c>
      <c r="N928">
        <v>0.08323992766738537</v>
      </c>
      <c r="O928">
        <v>0.08831422115899352</v>
      </c>
      <c r="P928">
        <v>0.06360019064567178</v>
      </c>
      <c r="Q928">
        <v>0.0847306039468991</v>
      </c>
      <c r="R928">
        <v>0.05251800583421806</v>
      </c>
      <c r="S928">
        <v>0.08281180198206547</v>
      </c>
      <c r="X928" s="2">
        <v>45125</v>
      </c>
      <c r="Y928">
        <v>1.942756966286494</v>
      </c>
      <c r="Z928">
        <v>522.8115110644744</v>
      </c>
      <c r="AA928">
        <v>16.3428455783623</v>
      </c>
      <c r="AB928">
        <v>0.9481297393938772</v>
      </c>
      <c r="AC928">
        <v>0.008204050848216102</v>
      </c>
      <c r="AD928">
        <v>148.6940146996548</v>
      </c>
      <c r="AE928">
        <v>47.33529300970664</v>
      </c>
      <c r="AF928">
        <v>0.1403287767197051</v>
      </c>
      <c r="AG928">
        <v>28.04706130526444</v>
      </c>
      <c r="AH928">
        <v>239.6170344461042</v>
      </c>
      <c r="AI928">
        <v>7.313087154692828</v>
      </c>
      <c r="AJ928">
        <v>29.88840475903445</v>
      </c>
      <c r="AK928">
        <v>0.008147724025953937</v>
      </c>
    </row>
    <row r="929" spans="1:37">
      <c r="A929" s="2">
        <v>45126</v>
      </c>
      <c r="B929">
        <v>2710.915205163763</v>
      </c>
      <c r="C929">
        <v>-0.02520556610278668</v>
      </c>
      <c r="F929" s="2">
        <v>45126</v>
      </c>
      <c r="G929">
        <v>0.0585264350499519</v>
      </c>
      <c r="H929">
        <v>0.09044716651802123</v>
      </c>
      <c r="I929">
        <v>0.08748681989044645</v>
      </c>
      <c r="J929">
        <v>0.09663982811183744</v>
      </c>
      <c r="K929">
        <v>0.07365520954992946</v>
      </c>
      <c r="L929">
        <v>0.06522680675821567</v>
      </c>
      <c r="M929">
        <v>0.07036958385135705</v>
      </c>
      <c r="N929">
        <v>0.08425907130119695</v>
      </c>
      <c r="O929">
        <v>0.08987045958119513</v>
      </c>
      <c r="P929">
        <v>0.06440420624421241</v>
      </c>
      <c r="Q929">
        <v>0.08229996030426417</v>
      </c>
      <c r="R929">
        <v>0.05294198616724891</v>
      </c>
      <c r="S929">
        <v>0.08387246667212317</v>
      </c>
      <c r="X929" s="2">
        <v>45126</v>
      </c>
      <c r="Y929">
        <v>1.992799783071231</v>
      </c>
      <c r="Z929">
        <v>517.3265673842554</v>
      </c>
      <c r="AA929">
        <v>16.19745665411388</v>
      </c>
      <c r="AB929">
        <v>0.9514189269144414</v>
      </c>
      <c r="AC929">
        <v>0.0082181483717335</v>
      </c>
      <c r="AD929">
        <v>150.6083064284359</v>
      </c>
      <c r="AE929">
        <v>45.81095562387225</v>
      </c>
      <c r="AF929">
        <v>0.1380744744190971</v>
      </c>
      <c r="AG929">
        <v>28.84450190482314</v>
      </c>
      <c r="AH929">
        <v>239.7874546902891</v>
      </c>
      <c r="AI929">
        <v>7.47914315225012</v>
      </c>
      <c r="AJ929">
        <v>29.62438230901473</v>
      </c>
      <c r="AK929">
        <v>0.00815982316567701</v>
      </c>
    </row>
    <row r="930" spans="1:37">
      <c r="A930" s="2">
        <v>45127</v>
      </c>
      <c r="B930">
        <v>2733.609598844528</v>
      </c>
      <c r="C930">
        <v>0.008371487842016023</v>
      </c>
      <c r="F930" s="2">
        <v>45127</v>
      </c>
      <c r="G930">
        <v>0.05304255519449853</v>
      </c>
      <c r="H930">
        <v>0.09186939295516262</v>
      </c>
      <c r="I930">
        <v>0.08695810067427708</v>
      </c>
      <c r="J930">
        <v>0.09613804304626336</v>
      </c>
      <c r="K930">
        <v>0.0741899397320957</v>
      </c>
      <c r="L930">
        <v>0.06515456497734737</v>
      </c>
      <c r="M930">
        <v>0.07142637945827643</v>
      </c>
      <c r="N930">
        <v>0.08509179499684606</v>
      </c>
      <c r="O930">
        <v>0.09117610654383838</v>
      </c>
      <c r="P930">
        <v>0.06464072061975966</v>
      </c>
      <c r="Q930">
        <v>0.08184812499837753</v>
      </c>
      <c r="R930">
        <v>0.05373265207832333</v>
      </c>
      <c r="S930">
        <v>0.08473162472493387</v>
      </c>
      <c r="X930" s="2">
        <v>45127</v>
      </c>
      <c r="Y930">
        <v>2.047377281958503</v>
      </c>
      <c r="Z930">
        <v>448.6478324483185</v>
      </c>
      <c r="AA930">
        <v>15.97945388029333</v>
      </c>
      <c r="AB930">
        <v>0.9644950651451599</v>
      </c>
      <c r="AC930">
        <v>0.008395507205952259</v>
      </c>
      <c r="AD930">
        <v>152.7970924334426</v>
      </c>
      <c r="AE930">
        <v>45.74866272604424</v>
      </c>
      <c r="AF930">
        <v>0.1390852769655983</v>
      </c>
      <c r="AG930">
        <v>29.33678136456789</v>
      </c>
      <c r="AH930">
        <v>239.1145442325639</v>
      </c>
      <c r="AI930">
        <v>7.398242658821423</v>
      </c>
      <c r="AJ930">
        <v>30.06326781783784</v>
      </c>
      <c r="AK930">
        <v>0.008332499090677391</v>
      </c>
    </row>
    <row r="931" spans="1:37">
      <c r="A931" s="2">
        <v>45128</v>
      </c>
      <c r="B931">
        <v>2784.554989892569</v>
      </c>
      <c r="C931">
        <v>0.01863667404064406</v>
      </c>
      <c r="F931" s="2">
        <v>45128</v>
      </c>
      <c r="G931">
        <v>0.05292220748151183</v>
      </c>
      <c r="H931">
        <v>0.1012933192049137</v>
      </c>
      <c r="I931">
        <v>0.08542378735578197</v>
      </c>
      <c r="J931">
        <v>0.09686250292374576</v>
      </c>
      <c r="K931">
        <v>0.05806534722861069</v>
      </c>
      <c r="L931">
        <v>0.065008800479975</v>
      </c>
      <c r="M931">
        <v>0.06985786076587347</v>
      </c>
      <c r="N931">
        <v>0.08407004827819485</v>
      </c>
      <c r="O931">
        <v>0.1004068368874571</v>
      </c>
      <c r="P931">
        <v>0.06431713097520278</v>
      </c>
      <c r="Q931">
        <v>0.08317625022151875</v>
      </c>
      <c r="R931">
        <v>0.05434229597951001</v>
      </c>
      <c r="S931">
        <v>0.08425361221770418</v>
      </c>
      <c r="X931" s="2">
        <v>45128</v>
      </c>
      <c r="Y931">
        <v>2.089237345707272</v>
      </c>
      <c r="Z931">
        <v>466.2084986156325</v>
      </c>
      <c r="AA931">
        <v>16.71594997714094</v>
      </c>
      <c r="AB931">
        <v>0.9645175972913375</v>
      </c>
      <c r="AC931">
        <v>0.009463213465077289</v>
      </c>
      <c r="AD931">
        <v>152.4573034496013</v>
      </c>
      <c r="AE931">
        <v>44.44801228860246</v>
      </c>
      <c r="AF931">
        <v>0.1425593391924176</v>
      </c>
      <c r="AG931">
        <v>19.38372351706667</v>
      </c>
      <c r="AH931">
        <v>235.745260378092</v>
      </c>
      <c r="AI931">
        <v>7.654894817268029</v>
      </c>
      <c r="AJ931">
        <v>29.84970804892894</v>
      </c>
      <c r="AK931">
        <v>0.009379682585731254</v>
      </c>
    </row>
    <row r="932" spans="1:37">
      <c r="A932" s="2">
        <v>45129</v>
      </c>
      <c r="B932">
        <v>2804.681093369755</v>
      </c>
      <c r="C932">
        <v>0.007227762981962815</v>
      </c>
      <c r="F932" s="2">
        <v>45129</v>
      </c>
      <c r="G932">
        <v>0.05123155074133406</v>
      </c>
      <c r="H932">
        <v>0.115222542763532</v>
      </c>
      <c r="I932">
        <v>0.08027812013538918</v>
      </c>
      <c r="J932">
        <v>0.09910350780775246</v>
      </c>
      <c r="K932">
        <v>0.05320236544007113</v>
      </c>
      <c r="L932">
        <v>0.06360219043656705</v>
      </c>
      <c r="M932">
        <v>0.06639411375967237</v>
      </c>
      <c r="N932">
        <v>0.07948673559430276</v>
      </c>
      <c r="O932">
        <v>0.1152028223474455</v>
      </c>
      <c r="P932">
        <v>0.06161258315948739</v>
      </c>
      <c r="Q932">
        <v>0.08178481721854583</v>
      </c>
      <c r="R932">
        <v>0.0524826016791447</v>
      </c>
      <c r="S932">
        <v>0.08039604891675536</v>
      </c>
      <c r="X932" s="2">
        <v>45129</v>
      </c>
      <c r="Y932">
        <v>1.977267756142495</v>
      </c>
      <c r="Z932">
        <v>458.8675231598642</v>
      </c>
      <c r="AA932">
        <v>16.39921053814734</v>
      </c>
      <c r="AB932">
        <v>0.91489785437198</v>
      </c>
      <c r="AC932">
        <v>0.01080099591608741</v>
      </c>
      <c r="AD932">
        <v>146.4871070559277</v>
      </c>
      <c r="AE932">
        <v>40.99000940767068</v>
      </c>
      <c r="AF932">
        <v>0.1469014597827857</v>
      </c>
      <c r="AG932">
        <v>18.30483851510754</v>
      </c>
      <c r="AH932">
        <v>231.384076844072</v>
      </c>
      <c r="AI932">
        <v>7.268016877934396</v>
      </c>
      <c r="AJ932">
        <v>27.80382250268367</v>
      </c>
      <c r="AK932">
        <v>0.01079792956666661</v>
      </c>
    </row>
    <row r="933" spans="1:37">
      <c r="A933" s="2">
        <v>45130</v>
      </c>
      <c r="B933">
        <v>2742.214179987549</v>
      </c>
      <c r="C933">
        <v>-0.02227237653859371</v>
      </c>
      <c r="F933" s="2">
        <v>45130</v>
      </c>
      <c r="G933">
        <v>0.0521267851176317</v>
      </c>
      <c r="H933">
        <v>0.1135189898377678</v>
      </c>
      <c r="I933">
        <v>0.07760046896504842</v>
      </c>
      <c r="J933">
        <v>0.09804071429935372</v>
      </c>
      <c r="K933">
        <v>0.05253060243692749</v>
      </c>
      <c r="L933">
        <v>0.06453612099919606</v>
      </c>
      <c r="M933">
        <v>0.0655980049789458</v>
      </c>
      <c r="N933">
        <v>0.08391669146537582</v>
      </c>
      <c r="O933">
        <v>0.1134960090951377</v>
      </c>
      <c r="P933">
        <v>0.06126229820069493</v>
      </c>
      <c r="Q933">
        <v>0.08171237588591931</v>
      </c>
      <c r="R933">
        <v>0.05317870327037189</v>
      </c>
      <c r="S933">
        <v>0.08248223544762945</v>
      </c>
      <c r="X933" s="2">
        <v>45130</v>
      </c>
      <c r="Y933">
        <v>2.039294839930114</v>
      </c>
      <c r="Z933">
        <v>463.2748513033014</v>
      </c>
      <c r="AA933">
        <v>16.62650110833641</v>
      </c>
      <c r="AB933">
        <v>0.9560149310008756</v>
      </c>
      <c r="AC933">
        <v>0.0104720878293399</v>
      </c>
      <c r="AD933">
        <v>148.5614227136182</v>
      </c>
      <c r="AE933">
        <v>40.12953173305335</v>
      </c>
      <c r="AF933">
        <v>0.1444425500775813</v>
      </c>
      <c r="AG933">
        <v>18.32125498716877</v>
      </c>
      <c r="AH933">
        <v>237.5030707697633</v>
      </c>
      <c r="AI933">
        <v>7.341431790287535</v>
      </c>
      <c r="AJ933">
        <v>27.94217136515839</v>
      </c>
      <c r="AK933">
        <v>0.01046918887815454</v>
      </c>
    </row>
    <row r="934" spans="1:37">
      <c r="A934" s="2">
        <v>45131</v>
      </c>
      <c r="B934">
        <v>2777.884187823945</v>
      </c>
      <c r="C934">
        <v>0.01300773954737489</v>
      </c>
      <c r="F934" s="2">
        <v>45131</v>
      </c>
      <c r="G934">
        <v>0.05143849570683123</v>
      </c>
      <c r="H934">
        <v>0.1140235268365637</v>
      </c>
      <c r="I934">
        <v>0.07974904937095546</v>
      </c>
      <c r="J934">
        <v>0.09590080596589091</v>
      </c>
      <c r="K934">
        <v>0.0535757123977871</v>
      </c>
      <c r="L934">
        <v>0.06406987194497463</v>
      </c>
      <c r="M934">
        <v>0.06512531814754369</v>
      </c>
      <c r="N934">
        <v>0.083133782216653</v>
      </c>
      <c r="O934">
        <v>0.1136233334983779</v>
      </c>
      <c r="P934">
        <v>0.06101441686210507</v>
      </c>
      <c r="Q934">
        <v>0.08286710069904887</v>
      </c>
      <c r="R934">
        <v>0.05383896398423119</v>
      </c>
      <c r="S934">
        <v>0.08163962236903713</v>
      </c>
      <c r="X934" s="2">
        <v>45131</v>
      </c>
      <c r="Y934">
        <v>2.067055370459577</v>
      </c>
      <c r="Z934">
        <v>450.6804671797492</v>
      </c>
      <c r="AA934">
        <v>16.97049484404635</v>
      </c>
      <c r="AB934">
        <v>0.9526906917680963</v>
      </c>
      <c r="AC934">
        <v>0.01053476091377262</v>
      </c>
      <c r="AD934">
        <v>147.7264475685915</v>
      </c>
      <c r="AE934">
        <v>41.02751444517747</v>
      </c>
      <c r="AF934">
        <v>0.1411045057194653</v>
      </c>
      <c r="AG934">
        <v>18.85345810096826</v>
      </c>
      <c r="AH934">
        <v>234.8969104390098</v>
      </c>
      <c r="AI934">
        <v>7.301146601569531</v>
      </c>
      <c r="AJ934">
        <v>27.53562955453748</v>
      </c>
      <c r="AK934">
        <v>0.01049577617960132</v>
      </c>
    </row>
    <row r="935" spans="1:37">
      <c r="A935" s="2">
        <v>45132</v>
      </c>
      <c r="B935">
        <v>2687.474804157127</v>
      </c>
      <c r="C935">
        <v>-0.03254613135533202</v>
      </c>
      <c r="F935" s="2">
        <v>45132</v>
      </c>
      <c r="G935">
        <v>0.05267138686249714</v>
      </c>
      <c r="H935">
        <v>0.1083711662016748</v>
      </c>
      <c r="I935">
        <v>0.07967401217429758</v>
      </c>
      <c r="J935">
        <v>0.09609611313628756</v>
      </c>
      <c r="K935">
        <v>0.05411056539356453</v>
      </c>
      <c r="L935">
        <v>0.06505625034222243</v>
      </c>
      <c r="M935">
        <v>0.06516218557143978</v>
      </c>
      <c r="N935">
        <v>0.08623704423105202</v>
      </c>
      <c r="O935">
        <v>0.1078740350962891</v>
      </c>
      <c r="P935">
        <v>0.06179901120221332</v>
      </c>
      <c r="Q935">
        <v>0.08365792628239081</v>
      </c>
      <c r="R935">
        <v>0.05685146663402865</v>
      </c>
      <c r="S935">
        <v>0.08243883687204222</v>
      </c>
      <c r="X935" s="2">
        <v>45132</v>
      </c>
      <c r="Y935">
        <v>2.17260309416337</v>
      </c>
      <c r="Z935">
        <v>463.7634705966787</v>
      </c>
      <c r="AA935">
        <v>17.1525951612037</v>
      </c>
      <c r="AB935">
        <v>0.9701485693868113</v>
      </c>
      <c r="AC935">
        <v>0.0099815336302657</v>
      </c>
      <c r="AD935">
        <v>148.2611324414532</v>
      </c>
      <c r="AE935">
        <v>41.03395268114703</v>
      </c>
      <c r="AF935">
        <v>0.1396034904467319</v>
      </c>
      <c r="AG935">
        <v>19.14784291519458</v>
      </c>
      <c r="AH935">
        <v>240.0821971037647</v>
      </c>
      <c r="AI935">
        <v>7.481653265391231</v>
      </c>
      <c r="AJ935">
        <v>28.71308312843564</v>
      </c>
      <c r="AK935">
        <v>0.009933758584291432</v>
      </c>
    </row>
    <row r="936" spans="1:37">
      <c r="A936" s="2">
        <v>45133</v>
      </c>
      <c r="B936">
        <v>2678.242463044267</v>
      </c>
      <c r="C936">
        <v>-0.003435321923234369</v>
      </c>
      <c r="F936" s="2">
        <v>45133</v>
      </c>
      <c r="G936">
        <v>0.05111155422134666</v>
      </c>
      <c r="H936">
        <v>0.1031302417855705</v>
      </c>
      <c r="I936">
        <v>0.0784940659397742</v>
      </c>
      <c r="J936">
        <v>0.09159938765230931</v>
      </c>
      <c r="K936">
        <v>0.05122475680864664</v>
      </c>
      <c r="L936">
        <v>0.06133128442228946</v>
      </c>
      <c r="M936">
        <v>0.06257056907115129</v>
      </c>
      <c r="N936">
        <v>0.07877387044789146</v>
      </c>
      <c r="O936">
        <v>0.1026360802884897</v>
      </c>
      <c r="P936">
        <v>0.07126988748698496</v>
      </c>
      <c r="Q936">
        <v>0.08136991227463489</v>
      </c>
      <c r="R936">
        <v>0.06730631354956493</v>
      </c>
      <c r="S936">
        <v>0.09918207605134581</v>
      </c>
      <c r="X936" s="2">
        <v>45133</v>
      </c>
      <c r="Y936">
        <v>2.572457543278253</v>
      </c>
      <c r="Z936">
        <v>450.5044533371599</v>
      </c>
      <c r="AA936">
        <v>16.3372226816833</v>
      </c>
      <c r="AB936">
        <v>0.887423214877312</v>
      </c>
      <c r="AC936">
        <v>0.00945229060698342</v>
      </c>
      <c r="AD936">
        <v>179.2708203116582</v>
      </c>
      <c r="AE936">
        <v>40.63612847126929</v>
      </c>
      <c r="AF936">
        <v>0.1320690739535203</v>
      </c>
      <c r="AG936">
        <v>18.52843347472974</v>
      </c>
      <c r="AH936">
        <v>232.1325216419391</v>
      </c>
      <c r="AI936">
        <v>7.207529598559923</v>
      </c>
      <c r="AJ936">
        <v>32.96598849641616</v>
      </c>
      <c r="AK936">
        <v>0.009407220876172006</v>
      </c>
    </row>
    <row r="937" spans="1:37">
      <c r="A937" s="2">
        <v>45134</v>
      </c>
      <c r="B937">
        <v>2717.106554823753</v>
      </c>
      <c r="C937">
        <v>0.01451104308730566</v>
      </c>
      <c r="F937" s="2">
        <v>45134</v>
      </c>
      <c r="G937">
        <v>0.05023103034007017</v>
      </c>
      <c r="H937">
        <v>0.1020858163381852</v>
      </c>
      <c r="I937">
        <v>0.07889907472976079</v>
      </c>
      <c r="J937">
        <v>0.09077929475874413</v>
      </c>
      <c r="K937">
        <v>0.05068683926439281</v>
      </c>
      <c r="L937">
        <v>0.06083937522381552</v>
      </c>
      <c r="M937">
        <v>0.06151906020195307</v>
      </c>
      <c r="N937">
        <v>0.07872367040832171</v>
      </c>
      <c r="O937">
        <v>0.1015445107795595</v>
      </c>
      <c r="P937">
        <v>0.07086265884884849</v>
      </c>
      <c r="Q937">
        <v>0.08148079901978611</v>
      </c>
      <c r="R937">
        <v>0.06992866027985585</v>
      </c>
      <c r="S937">
        <v>0.1024192098067067</v>
      </c>
      <c r="X937" s="2">
        <v>45134</v>
      </c>
      <c r="Y937">
        <v>2.638044653302643</v>
      </c>
      <c r="Z937">
        <v>445.1244261099233</v>
      </c>
      <c r="AA937">
        <v>16.69845700702858</v>
      </c>
      <c r="AB937">
        <v>0.8954895927049491</v>
      </c>
      <c r="AC937">
        <v>0.009446968781966637</v>
      </c>
      <c r="AD937">
        <v>188.0156444562045</v>
      </c>
      <c r="AE937">
        <v>40.93770094143547</v>
      </c>
      <c r="AF937">
        <v>0.1318198023655439</v>
      </c>
      <c r="AG937">
        <v>17.76473380898629</v>
      </c>
      <c r="AH937">
        <v>228.9504474423041</v>
      </c>
      <c r="AI937">
        <v>6.634841359138712</v>
      </c>
      <c r="AJ937">
        <v>32.96191041381627</v>
      </c>
      <c r="AK937">
        <v>0.009390814636229294</v>
      </c>
    </row>
    <row r="938" spans="1:37">
      <c r="A938" s="2">
        <v>45135</v>
      </c>
      <c r="B938">
        <v>2718.834340999606</v>
      </c>
      <c r="C938">
        <v>0.000635891946447531</v>
      </c>
      <c r="F938" s="2">
        <v>45135</v>
      </c>
      <c r="G938">
        <v>0.05064870701133593</v>
      </c>
      <c r="H938">
        <v>0.1005096844253462</v>
      </c>
      <c r="I938">
        <v>0.07955385964149767</v>
      </c>
      <c r="J938">
        <v>0.09228988642310597</v>
      </c>
      <c r="K938">
        <v>0.0496615328084333</v>
      </c>
      <c r="L938">
        <v>0.06111068602151089</v>
      </c>
      <c r="M938">
        <v>0.06177121471535347</v>
      </c>
      <c r="N938">
        <v>0.07987666925155759</v>
      </c>
      <c r="O938">
        <v>0.1001591557784666</v>
      </c>
      <c r="P938">
        <v>0.07096709527885464</v>
      </c>
      <c r="Q938">
        <v>0.08157063883238429</v>
      </c>
      <c r="R938">
        <v>0.06962970099982775</v>
      </c>
      <c r="S938">
        <v>0.1022511688123258</v>
      </c>
      <c r="X938" s="2">
        <v>45135</v>
      </c>
      <c r="Y938">
        <v>2.617878901885566</v>
      </c>
      <c r="Z938">
        <v>447.9619181760312</v>
      </c>
      <c r="AA938">
        <v>16.88040587978892</v>
      </c>
      <c r="AB938">
        <v>0.9035061460300919</v>
      </c>
      <c r="AC938">
        <v>0.009357993123259682</v>
      </c>
      <c r="AD938">
        <v>185.944953183455</v>
      </c>
      <c r="AE938">
        <v>41.35689822244009</v>
      </c>
      <c r="AF938">
        <v>0.1349732532624633</v>
      </c>
      <c r="AG938">
        <v>16.91143002139939</v>
      </c>
      <c r="AH938">
        <v>232.0354964021418</v>
      </c>
      <c r="AI938">
        <v>6.691146101329678</v>
      </c>
      <c r="AJ938">
        <v>32.90928947850425</v>
      </c>
      <c r="AK938">
        <v>0.009320501873165871</v>
      </c>
    </row>
    <row r="939" spans="1:37">
      <c r="A939" s="2">
        <v>45136</v>
      </c>
      <c r="B939">
        <v>2730.704590494491</v>
      </c>
      <c r="C939">
        <v>0.004365933339844918</v>
      </c>
      <c r="F939" s="2">
        <v>45136</v>
      </c>
      <c r="G939">
        <v>0.05053940256627316</v>
      </c>
      <c r="H939">
        <v>0.09792810812059233</v>
      </c>
      <c r="I939">
        <v>0.07931568786945872</v>
      </c>
      <c r="J939">
        <v>0.09206813914141966</v>
      </c>
      <c r="K939">
        <v>0.04875325827164925</v>
      </c>
      <c r="L939">
        <v>0.06137916791103196</v>
      </c>
      <c r="M939">
        <v>0.06003292656353068</v>
      </c>
      <c r="N939">
        <v>0.07914109670914508</v>
      </c>
      <c r="O939">
        <v>0.09776303937709131</v>
      </c>
      <c r="P939">
        <v>0.07470712990887515</v>
      </c>
      <c r="Q939">
        <v>0.08447506772683562</v>
      </c>
      <c r="R939">
        <v>0.07032034736644303</v>
      </c>
      <c r="S939">
        <v>0.1035766284676541</v>
      </c>
      <c r="X939" s="2">
        <v>45136</v>
      </c>
      <c r="Y939">
        <v>2.635380281446825</v>
      </c>
      <c r="Z939">
        <v>444.8683360443637</v>
      </c>
      <c r="AA939">
        <v>17.42611272929329</v>
      </c>
      <c r="AB939">
        <v>0.8932724962551492</v>
      </c>
      <c r="AC939">
        <v>0.009121635919847304</v>
      </c>
      <c r="AD939">
        <v>186.8631099162953</v>
      </c>
      <c r="AE939">
        <v>41.52454275565389</v>
      </c>
      <c r="AF939">
        <v>0.1340847161359875</v>
      </c>
      <c r="AG939">
        <v>17.07690214281592</v>
      </c>
      <c r="AH939">
        <v>236.1402583190129</v>
      </c>
      <c r="AI939">
        <v>6.591596166504959</v>
      </c>
      <c r="AJ939">
        <v>33.95448505916902</v>
      </c>
      <c r="AK939">
        <v>0.009108993083527283</v>
      </c>
    </row>
    <row r="940" spans="1:37">
      <c r="A940" s="2">
        <v>45137</v>
      </c>
      <c r="B940">
        <v>2756.486090255943</v>
      </c>
      <c r="C940">
        <v>0.009441336075383999</v>
      </c>
      <c r="F940" s="2">
        <v>45137</v>
      </c>
      <c r="G940">
        <v>0.04905654221917878</v>
      </c>
      <c r="H940">
        <v>0.09825755379282954</v>
      </c>
      <c r="I940">
        <v>0.07840253344015384</v>
      </c>
      <c r="J940">
        <v>0.09228767162352738</v>
      </c>
      <c r="K940">
        <v>0.04750080554699043</v>
      </c>
      <c r="L940">
        <v>0.06120599352876766</v>
      </c>
      <c r="M940">
        <v>0.06447987629202072</v>
      </c>
      <c r="N940">
        <v>0.08021219994695956</v>
      </c>
      <c r="O940">
        <v>0.09828316948291506</v>
      </c>
      <c r="P940">
        <v>0.07166941044928091</v>
      </c>
      <c r="Q940">
        <v>0.08500737060052947</v>
      </c>
      <c r="R940">
        <v>0.07012731174341717</v>
      </c>
      <c r="S940">
        <v>0.1035095613334296</v>
      </c>
      <c r="X940" s="2">
        <v>45137</v>
      </c>
      <c r="Y940">
        <v>2.59137907137645</v>
      </c>
      <c r="Z940">
        <v>432.2583378559353</v>
      </c>
      <c r="AA940">
        <v>17.6881877757962</v>
      </c>
      <c r="AB940">
        <v>0.9118445366999873</v>
      </c>
      <c r="AC940">
        <v>0.009224867509871571</v>
      </c>
      <c r="AD940">
        <v>188.9726936827634</v>
      </c>
      <c r="AE940">
        <v>41.15738844572087</v>
      </c>
      <c r="AF940">
        <v>0.1352415253287099</v>
      </c>
      <c r="AG940">
        <v>16.6581908551828</v>
      </c>
      <c r="AH940">
        <v>234.7494970193454</v>
      </c>
      <c r="AI940">
        <v>7.053871069331751</v>
      </c>
      <c r="AJ940">
        <v>31.19977410008461</v>
      </c>
      <c r="AK940">
        <v>0.009225427342275506</v>
      </c>
    </row>
    <row r="941" spans="1:37">
      <c r="A941" s="2">
        <v>45138</v>
      </c>
      <c r="B941">
        <v>2721.527982951907</v>
      </c>
      <c r="C941">
        <v>-0.01268212722988582</v>
      </c>
      <c r="F941" s="2">
        <v>45138</v>
      </c>
      <c r="G941">
        <v>0.04818834012965162</v>
      </c>
      <c r="H941">
        <v>0.09552397485047974</v>
      </c>
      <c r="I941">
        <v>0.0778790992253254</v>
      </c>
      <c r="J941">
        <v>0.09691457648079004</v>
      </c>
      <c r="K941">
        <v>0.04654078244511554</v>
      </c>
      <c r="L941">
        <v>0.06074170673555272</v>
      </c>
      <c r="M941">
        <v>0.0626754386116037</v>
      </c>
      <c r="N941">
        <v>0.08106585869229585</v>
      </c>
      <c r="O941">
        <v>0.09548026646506987</v>
      </c>
      <c r="P941">
        <v>0.07276719067229884</v>
      </c>
      <c r="Q941">
        <v>0.0834830641353861</v>
      </c>
      <c r="R941">
        <v>0.07308444262218106</v>
      </c>
      <c r="S941">
        <v>0.1056552589342496</v>
      </c>
      <c r="X941" s="2">
        <v>45138</v>
      </c>
      <c r="Y941">
        <v>2.810635212216122</v>
      </c>
      <c r="Z941">
        <v>417.3100137822274</v>
      </c>
      <c r="AA941">
        <v>17.30989826380544</v>
      </c>
      <c r="AB941">
        <v>0.9098831455074958</v>
      </c>
      <c r="AC941">
        <v>0.008884004410217026</v>
      </c>
      <c r="AD941">
        <v>192.1598365715136</v>
      </c>
      <c r="AE941">
        <v>40.89553134939489</v>
      </c>
      <c r="AF941">
        <v>0.1416893744054638</v>
      </c>
      <c r="AG941">
        <v>16.77673280785053</v>
      </c>
      <c r="AH941">
        <v>237.029759173362</v>
      </c>
      <c r="AI941">
        <v>7.032063527030894</v>
      </c>
      <c r="AJ941">
        <v>30.8985460043351</v>
      </c>
      <c r="AK941">
        <v>0.008873554237048885</v>
      </c>
    </row>
    <row r="942" spans="1:37">
      <c r="A942" s="2">
        <v>45139</v>
      </c>
      <c r="B942">
        <v>2701.273868469989</v>
      </c>
      <c r="C942">
        <v>-0.007442184908181382</v>
      </c>
      <c r="F942" s="2">
        <v>45139</v>
      </c>
      <c r="G942">
        <v>0.04777733752945133</v>
      </c>
      <c r="H942">
        <v>0.09623910629641404</v>
      </c>
      <c r="I942">
        <v>0.08006262527405998</v>
      </c>
      <c r="J942">
        <v>0.09624794474582363</v>
      </c>
      <c r="K942">
        <v>0.04625078313225225</v>
      </c>
      <c r="L942">
        <v>0.06129925268737989</v>
      </c>
      <c r="M942">
        <v>0.06275266056725601</v>
      </c>
      <c r="N942">
        <v>0.08531643122415954</v>
      </c>
      <c r="O942">
        <v>0.09612604462399274</v>
      </c>
      <c r="P942">
        <v>0.07446090207236772</v>
      </c>
      <c r="Q942">
        <v>0.08240454420469231</v>
      </c>
      <c r="R942">
        <v>0.06811876449507988</v>
      </c>
      <c r="S942">
        <v>0.1029436031470707</v>
      </c>
      <c r="X942" s="2">
        <v>45139</v>
      </c>
      <c r="Y942">
        <v>2.816432860608477</v>
      </c>
      <c r="Z942">
        <v>419.899713274101</v>
      </c>
      <c r="AA942">
        <v>17.3589397055732</v>
      </c>
      <c r="AB942">
        <v>0.9555804973997291</v>
      </c>
      <c r="AC942">
        <v>0.008896980928830161</v>
      </c>
      <c r="AD942">
        <v>179.1734260372248</v>
      </c>
      <c r="AE942">
        <v>42.33587784325598</v>
      </c>
      <c r="AF942">
        <v>0.1400679553895177</v>
      </c>
      <c r="AG942">
        <v>16.55526624943532</v>
      </c>
      <c r="AH942">
        <v>240.7874787450909</v>
      </c>
      <c r="AI942">
        <v>7.143526475896983</v>
      </c>
      <c r="AJ942">
        <v>30.76350730565048</v>
      </c>
      <c r="AK942">
        <v>0.008889410638160492</v>
      </c>
    </row>
    <row r="943" spans="1:37">
      <c r="A943" s="2">
        <v>45140</v>
      </c>
      <c r="B943">
        <v>2725.18485473739</v>
      </c>
      <c r="C943">
        <v>0.008851744558926899</v>
      </c>
      <c r="F943" s="2">
        <v>45140</v>
      </c>
      <c r="G943">
        <v>0.04809305294487647</v>
      </c>
      <c r="H943">
        <v>0.09554345717184154</v>
      </c>
      <c r="I943">
        <v>0.0805734295547343</v>
      </c>
      <c r="J943">
        <v>0.09647665740362801</v>
      </c>
      <c r="K943">
        <v>0.04661076385269481</v>
      </c>
      <c r="L943">
        <v>0.06166278540002816</v>
      </c>
      <c r="M943">
        <v>0.06404966629020371</v>
      </c>
      <c r="N943">
        <v>0.08402257847730264</v>
      </c>
      <c r="O943">
        <v>0.09536244858321034</v>
      </c>
      <c r="P943">
        <v>0.07411391845682026</v>
      </c>
      <c r="Q943">
        <v>0.08298017827657127</v>
      </c>
      <c r="R943">
        <v>0.06836674677679928</v>
      </c>
      <c r="S943">
        <v>0.1021443168112893</v>
      </c>
      <c r="X943" s="2">
        <v>45140</v>
      </c>
      <c r="Y943">
        <v>2.850693938566935</v>
      </c>
      <c r="Z943">
        <v>423.9186417829248</v>
      </c>
      <c r="AA943">
        <v>17.61389727177492</v>
      </c>
      <c r="AB943">
        <v>0.9268275214793348</v>
      </c>
      <c r="AC943">
        <v>0.008826346541743555</v>
      </c>
      <c r="AD943">
        <v>180.2983680778949</v>
      </c>
      <c r="AE943">
        <v>42.3274797186935</v>
      </c>
      <c r="AF943">
        <v>0.1408238644132984</v>
      </c>
      <c r="AG943">
        <v>16.69870777847179</v>
      </c>
      <c r="AH943">
        <v>240.9623112951274</v>
      </c>
      <c r="AI943">
        <v>7.303675302331135</v>
      </c>
      <c r="AJ943">
        <v>30.33016415265321</v>
      </c>
      <c r="AK943">
        <v>0.008811864168941355</v>
      </c>
    </row>
    <row r="944" spans="1:37">
      <c r="A944" s="2">
        <v>45141</v>
      </c>
      <c r="B944">
        <v>2655.995230707548</v>
      </c>
      <c r="C944">
        <v>-0.02538896541625957</v>
      </c>
      <c r="F944" s="2">
        <v>45141</v>
      </c>
      <c r="G944">
        <v>0.04848710394475511</v>
      </c>
      <c r="H944">
        <v>0.099074219904331</v>
      </c>
      <c r="I944">
        <v>0.08034267744131507</v>
      </c>
      <c r="J944">
        <v>0.0953882886699936</v>
      </c>
      <c r="K944">
        <v>0.0466588610779195</v>
      </c>
      <c r="L944">
        <v>0.06209001957842245</v>
      </c>
      <c r="M944">
        <v>0.0642034815433067</v>
      </c>
      <c r="N944">
        <v>0.08438660853159788</v>
      </c>
      <c r="O944">
        <v>0.09885544819635088</v>
      </c>
      <c r="P944">
        <v>0.06632282372043927</v>
      </c>
      <c r="Q944">
        <v>0.0831549686173686</v>
      </c>
      <c r="R944">
        <v>0.0692166368501151</v>
      </c>
      <c r="S944">
        <v>0.1018188619240851</v>
      </c>
      <c r="X944" s="2">
        <v>45141</v>
      </c>
      <c r="Y944">
        <v>2.844913842699151</v>
      </c>
      <c r="Z944">
        <v>430.6946510296495</v>
      </c>
      <c r="AA944">
        <v>17.63665757265468</v>
      </c>
      <c r="AB944">
        <v>0.9318030728866635</v>
      </c>
      <c r="AC944">
        <v>0.009029244876977977</v>
      </c>
      <c r="AD944">
        <v>179.0915972575169</v>
      </c>
      <c r="AE944">
        <v>42.23635530105784</v>
      </c>
      <c r="AF944">
        <v>0.1378183740324393</v>
      </c>
      <c r="AG944">
        <v>16.87163072089982</v>
      </c>
      <c r="AH944">
        <v>242.4550327048778</v>
      </c>
      <c r="AI944">
        <v>7.367089448774986</v>
      </c>
      <c r="AJ944">
        <v>28.66206095077271</v>
      </c>
      <c r="AK944">
        <v>0.009010389680226346</v>
      </c>
    </row>
    <row r="945" spans="1:37">
      <c r="A945" s="2">
        <v>45142</v>
      </c>
      <c r="B945">
        <v>2634.938666813723</v>
      </c>
      <c r="C945">
        <v>-0.007927937388733874</v>
      </c>
      <c r="F945" s="2">
        <v>45142</v>
      </c>
      <c r="G945">
        <v>0.04819188792148534</v>
      </c>
      <c r="H945">
        <v>0.1000766040574099</v>
      </c>
      <c r="I945">
        <v>0.07973140684684013</v>
      </c>
      <c r="J945">
        <v>0.09352403418469812</v>
      </c>
      <c r="K945">
        <v>0.04620991007971718</v>
      </c>
      <c r="L945">
        <v>0.06185397181655772</v>
      </c>
      <c r="M945">
        <v>0.06365268753093775</v>
      </c>
      <c r="N945">
        <v>0.08665403430893499</v>
      </c>
      <c r="O945">
        <v>0.09975400521875886</v>
      </c>
      <c r="P945">
        <v>0.06538489740994428</v>
      </c>
      <c r="Q945">
        <v>0.08260982179166458</v>
      </c>
      <c r="R945">
        <v>0.07050358248555511</v>
      </c>
      <c r="S945">
        <v>0.1018531563474961</v>
      </c>
      <c r="X945" s="2">
        <v>45142</v>
      </c>
      <c r="Y945">
        <v>2.945027198905599</v>
      </c>
      <c r="Z945">
        <v>434.0690042034591</v>
      </c>
      <c r="AA945">
        <v>17.48891170269963</v>
      </c>
      <c r="AB945">
        <v>0.9469701985664428</v>
      </c>
      <c r="AC945">
        <v>0.009033043248935752</v>
      </c>
      <c r="AD945">
        <v>177.945982614481</v>
      </c>
      <c r="AE945">
        <v>42.15980127783268</v>
      </c>
      <c r="AF945">
        <v>0.134227306557399</v>
      </c>
      <c r="AG945">
        <v>17.07617969809068</v>
      </c>
      <c r="AH945">
        <v>243.838957384044</v>
      </c>
      <c r="AI945">
        <v>7.399510507830179</v>
      </c>
      <c r="AJ945">
        <v>28.19495513878467</v>
      </c>
      <c r="AK945">
        <v>0.009001101063669087</v>
      </c>
    </row>
    <row r="946" spans="1:37">
      <c r="A946" s="2">
        <v>45143</v>
      </c>
      <c r="B946">
        <v>2631.147103103806</v>
      </c>
      <c r="C946">
        <v>-0.001438957102747884</v>
      </c>
      <c r="F946" s="2">
        <v>45143</v>
      </c>
      <c r="G946">
        <v>0.04777083222243143</v>
      </c>
      <c r="H946">
        <v>0.1004236576174914</v>
      </c>
      <c r="I946">
        <v>0.08028778470317864</v>
      </c>
      <c r="J946">
        <v>0.0923783656023125</v>
      </c>
      <c r="K946">
        <v>0.04625739615686508</v>
      </c>
      <c r="L946">
        <v>0.06192862899197359</v>
      </c>
      <c r="M946">
        <v>0.06353447244220282</v>
      </c>
      <c r="N946">
        <v>0.08791801590173666</v>
      </c>
      <c r="O946">
        <v>0.09998062934145036</v>
      </c>
      <c r="P946">
        <v>0.06488898738430234</v>
      </c>
      <c r="Q946">
        <v>0.08398614716582162</v>
      </c>
      <c r="R946">
        <v>0.06870255392707193</v>
      </c>
      <c r="S946">
        <v>0.1019425285431615</v>
      </c>
      <c r="X946" s="2">
        <v>45143</v>
      </c>
      <c r="Y946">
        <v>2.821637146868616</v>
      </c>
      <c r="Z946">
        <v>428.453441939211</v>
      </c>
      <c r="AA946">
        <v>17.83648418097967</v>
      </c>
      <c r="AB946">
        <v>0.9585974563903644</v>
      </c>
      <c r="AC946">
        <v>0.009093406510489212</v>
      </c>
      <c r="AD946">
        <v>178.633950107092</v>
      </c>
      <c r="AE946">
        <v>42.36075439596571</v>
      </c>
      <c r="AF946">
        <v>0.1330912691874601</v>
      </c>
      <c r="AG946">
        <v>17.0771294937256</v>
      </c>
      <c r="AH946">
        <v>245.6188523660641</v>
      </c>
      <c r="AI946">
        <v>7.334686088500451</v>
      </c>
      <c r="AJ946">
        <v>28.23425023515918</v>
      </c>
      <c r="AK946">
        <v>0.009045784346581676</v>
      </c>
    </row>
    <row r="947" spans="1:37">
      <c r="A947" s="2">
        <v>45144</v>
      </c>
      <c r="B947">
        <v>2635.316328797391</v>
      </c>
      <c r="C947">
        <v>0.001584565792108972</v>
      </c>
      <c r="F947" s="2">
        <v>45144</v>
      </c>
      <c r="G947">
        <v>0.04699836498359402</v>
      </c>
      <c r="H947">
        <v>0.1002128955850431</v>
      </c>
      <c r="I947">
        <v>0.08060634439155322</v>
      </c>
      <c r="J947">
        <v>0.0941891594489659</v>
      </c>
      <c r="K947">
        <v>0.0457074392248253</v>
      </c>
      <c r="L947">
        <v>0.06082895259718759</v>
      </c>
      <c r="M947">
        <v>0.0631675737965776</v>
      </c>
      <c r="N947">
        <v>0.09028841018489764</v>
      </c>
      <c r="O947">
        <v>0.09965235700938831</v>
      </c>
      <c r="P947">
        <v>0.06409374568158392</v>
      </c>
      <c r="Q947">
        <v>0.08252997994541816</v>
      </c>
      <c r="R947">
        <v>0.06829485736101203</v>
      </c>
      <c r="S947">
        <v>0.1034299197899534</v>
      </c>
      <c r="X947" s="2">
        <v>45144</v>
      </c>
      <c r="Y947">
        <v>2.797133901353698</v>
      </c>
      <c r="Z947">
        <v>422.0770212534271</v>
      </c>
      <c r="AA947">
        <v>17.50112140655535</v>
      </c>
      <c r="AB947">
        <v>0.9795068573704757</v>
      </c>
      <c r="AC947">
        <v>0.009090001383695753</v>
      </c>
      <c r="AD947">
        <v>182.4627931983653</v>
      </c>
      <c r="AE947">
        <v>42.75522518047808</v>
      </c>
      <c r="AF947">
        <v>0.135240753332186</v>
      </c>
      <c r="AG947">
        <v>16.68009658905538</v>
      </c>
      <c r="AH947">
        <v>240.5941080669739</v>
      </c>
      <c r="AI947">
        <v>7.363247339026384</v>
      </c>
      <c r="AJ947">
        <v>27.78568895175502</v>
      </c>
      <c r="AK947">
        <v>0.009039885486134708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947"/>
  <sheetViews>
    <sheetView workbookViewId="0"/>
  </sheetViews>
  <sheetFormatPr defaultRowHeight="15"/>
  <sheetData>
    <row r="1" spans="1:37">
      <c r="A1" t="s">
        <v>31</v>
      </c>
    </row>
    <row r="3" spans="1:37">
      <c r="A3" t="s">
        <v>5</v>
      </c>
      <c r="F3" t="s">
        <v>21</v>
      </c>
      <c r="X3" t="s">
        <v>22</v>
      </c>
    </row>
    <row r="4" spans="1:3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Y4" s="1" t="s">
        <v>18</v>
      </c>
      <c r="Z4" s="1" t="s">
        <v>7</v>
      </c>
      <c r="AA4" s="1" t="s">
        <v>17</v>
      </c>
      <c r="AB4" s="1" t="s">
        <v>14</v>
      </c>
      <c r="AC4" s="1" t="s">
        <v>8</v>
      </c>
      <c r="AD4" s="1" t="s">
        <v>19</v>
      </c>
      <c r="AE4" s="1" t="s">
        <v>9</v>
      </c>
      <c r="AF4" s="1" t="s">
        <v>10</v>
      </c>
      <c r="AG4" s="1" t="s">
        <v>11</v>
      </c>
      <c r="AH4" s="1" t="s">
        <v>12</v>
      </c>
      <c r="AI4" s="1" t="s">
        <v>13</v>
      </c>
      <c r="AJ4" s="1" t="s">
        <v>16</v>
      </c>
      <c r="AK4" s="1" t="s">
        <v>15</v>
      </c>
    </row>
    <row r="5" spans="1:37">
      <c r="A5" s="2">
        <v>44202</v>
      </c>
      <c r="B5">
        <v>1000.198158429637</v>
      </c>
      <c r="F5" s="2">
        <v>44202</v>
      </c>
      <c r="G5">
        <v>0.08628260326722559</v>
      </c>
      <c r="H5">
        <v>0.2062516138526974</v>
      </c>
      <c r="I5">
        <v>0.08932091876373449</v>
      </c>
      <c r="J5">
        <v>0.1256659264049584</v>
      </c>
      <c r="K5">
        <v>0.08339483787108055</v>
      </c>
      <c r="L5">
        <v>0.05778934759593714</v>
      </c>
      <c r="M5">
        <v>0.05110066591845133</v>
      </c>
      <c r="N5">
        <v>0.09312478454513171</v>
      </c>
      <c r="O5">
        <v>0.2070693017807834</v>
      </c>
      <c r="X5" s="2">
        <v>44202</v>
      </c>
      <c r="Z5">
        <v>333.5123947567532</v>
      </c>
      <c r="AB5">
        <v>2.236598763271507</v>
      </c>
      <c r="AC5">
        <v>0.006065075940954692</v>
      </c>
      <c r="AE5">
        <v>9.134880841277031</v>
      </c>
      <c r="AF5">
        <v>0.1141025903030881</v>
      </c>
      <c r="AG5">
        <v>5.717323117611736</v>
      </c>
      <c r="AH5">
        <v>2372.001340853417</v>
      </c>
      <c r="AI5">
        <v>23.69645172632914</v>
      </c>
      <c r="AK5">
        <v>0.006087459987231948</v>
      </c>
    </row>
    <row r="6" spans="1:37">
      <c r="A6" s="2">
        <v>44203</v>
      </c>
      <c r="B6">
        <v>1106.718192299272</v>
      </c>
      <c r="C6">
        <v>0.1064989302088677</v>
      </c>
      <c r="F6" s="2">
        <v>44203</v>
      </c>
      <c r="G6">
        <v>0.08628260326722559</v>
      </c>
      <c r="H6">
        <v>0.2062516138526974</v>
      </c>
      <c r="I6">
        <v>0.08932091876373449</v>
      </c>
      <c r="J6">
        <v>0.1256659264049584</v>
      </c>
      <c r="K6">
        <v>0.08339483787108055</v>
      </c>
      <c r="L6">
        <v>0.05778934759593714</v>
      </c>
      <c r="M6">
        <v>0.05110066591845133</v>
      </c>
      <c r="N6">
        <v>0.09312478454513171</v>
      </c>
      <c r="O6">
        <v>0.2070693017807834</v>
      </c>
      <c r="X6" s="2">
        <v>44203</v>
      </c>
      <c r="Z6">
        <v>288.2086768146665</v>
      </c>
      <c r="AB6">
        <v>2.450154690300561</v>
      </c>
      <c r="AC6">
        <v>0.006229312098421374</v>
      </c>
      <c r="AE6">
        <v>9.754131101136197</v>
      </c>
      <c r="AF6">
        <v>0.1159598854612023</v>
      </c>
      <c r="AG6">
        <v>5.399008337934191</v>
      </c>
      <c r="AH6">
        <v>1820.974751053755</v>
      </c>
      <c r="AI6">
        <v>29.07279030070703</v>
      </c>
      <c r="AK6">
        <v>0.006252845538340995</v>
      </c>
    </row>
    <row r="7" spans="1:37">
      <c r="A7" s="2">
        <v>44204</v>
      </c>
      <c r="B7">
        <v>1130.186610775462</v>
      </c>
      <c r="C7">
        <v>0.02120541492810646</v>
      </c>
      <c r="F7" s="2">
        <v>44204</v>
      </c>
      <c r="G7">
        <v>0.08624992207787138</v>
      </c>
      <c r="H7">
        <v>0.2062589909126845</v>
      </c>
      <c r="I7">
        <v>0.08932411353037663</v>
      </c>
      <c r="J7">
        <v>0.1256704211338</v>
      </c>
      <c r="K7">
        <v>0.08339782067790615</v>
      </c>
      <c r="L7">
        <v>0.05779141456392767</v>
      </c>
      <c r="M7">
        <v>0.0511024936504667</v>
      </c>
      <c r="N7">
        <v>0.09312811536572041</v>
      </c>
      <c r="O7">
        <v>0.2070767080872467</v>
      </c>
      <c r="X7" s="2">
        <v>44204</v>
      </c>
      <c r="Z7">
        <v>327.254173608291</v>
      </c>
      <c r="AB7">
        <v>2.436183158819837</v>
      </c>
      <c r="AC7">
        <v>0.005944339646322729</v>
      </c>
      <c r="AE7">
        <v>10.52184764020856</v>
      </c>
      <c r="AF7">
        <v>0.1163984370816718</v>
      </c>
      <c r="AG7">
        <v>5.93193447882402</v>
      </c>
      <c r="AH7">
        <v>1990.689484065597</v>
      </c>
      <c r="AI7">
        <v>24.42135654261605</v>
      </c>
      <c r="AK7">
        <v>0.00598278139259955</v>
      </c>
    </row>
    <row r="8" spans="1:37">
      <c r="A8" s="2">
        <v>44205</v>
      </c>
      <c r="B8">
        <v>1161.410305283595</v>
      </c>
      <c r="C8">
        <v>0.02762702567030817</v>
      </c>
      <c r="F8" s="2">
        <v>44205</v>
      </c>
      <c r="G8">
        <v>0.08624992207787138</v>
      </c>
      <c r="H8">
        <v>0.2062589909126845</v>
      </c>
      <c r="I8">
        <v>0.08932411353037663</v>
      </c>
      <c r="J8">
        <v>0.1256704211338</v>
      </c>
      <c r="K8">
        <v>0.08339782067790615</v>
      </c>
      <c r="L8">
        <v>0.05779141456392767</v>
      </c>
      <c r="M8">
        <v>0.0511024936504667</v>
      </c>
      <c r="N8">
        <v>0.09312811536572041</v>
      </c>
      <c r="O8">
        <v>0.2070767080872467</v>
      </c>
      <c r="X8" s="2">
        <v>44205</v>
      </c>
      <c r="Z8">
        <v>329.534406044324</v>
      </c>
      <c r="AB8">
        <v>2.550156015388508</v>
      </c>
      <c r="AC8">
        <v>0.00587489738405516</v>
      </c>
      <c r="AE8">
        <v>11.11192229369905</v>
      </c>
      <c r="AF8">
        <v>0.1196468799250099</v>
      </c>
      <c r="AG8">
        <v>6.334026640848771</v>
      </c>
      <c r="AH8">
        <v>2118.877054389147</v>
      </c>
      <c r="AI8">
        <v>18.55031756906893</v>
      </c>
      <c r="AK8">
        <v>0.005900291987458296</v>
      </c>
    </row>
    <row r="9" spans="1:37">
      <c r="A9" s="2">
        <v>44206</v>
      </c>
      <c r="B9">
        <v>1206.953127063958</v>
      </c>
      <c r="C9">
        <v>0.03921337840139305</v>
      </c>
      <c r="F9" s="2">
        <v>44206</v>
      </c>
      <c r="G9">
        <v>0.08624992207787138</v>
      </c>
      <c r="H9">
        <v>0.2062589909126845</v>
      </c>
      <c r="I9">
        <v>0.08932411353037663</v>
      </c>
      <c r="J9">
        <v>0.1256704211338</v>
      </c>
      <c r="K9">
        <v>0.08339782067790615</v>
      </c>
      <c r="L9">
        <v>0.05779141456392767</v>
      </c>
      <c r="M9">
        <v>0.0511024936504667</v>
      </c>
      <c r="N9">
        <v>0.09312811536572041</v>
      </c>
      <c r="O9">
        <v>0.2070767080872467</v>
      </c>
      <c r="X9" s="2">
        <v>44206</v>
      </c>
      <c r="Z9">
        <v>311.5560473980462</v>
      </c>
      <c r="AB9">
        <v>2.550857298021342</v>
      </c>
      <c r="AC9">
        <v>0.006166478235664115</v>
      </c>
      <c r="AE9">
        <v>11.05351153880985</v>
      </c>
      <c r="AF9">
        <v>0.1178568898014594</v>
      </c>
      <c r="AG9">
        <v>5.670033578284499</v>
      </c>
      <c r="AH9">
        <v>2081.084884973386</v>
      </c>
      <c r="AI9">
        <v>18.11104121301268</v>
      </c>
      <c r="AK9">
        <v>0.006194422410764713</v>
      </c>
    </row>
    <row r="10" spans="1:37">
      <c r="A10" s="2">
        <v>44207</v>
      </c>
      <c r="B10">
        <v>1147.559964375371</v>
      </c>
      <c r="C10">
        <v>-0.04920917089221721</v>
      </c>
      <c r="F10" s="2">
        <v>44207</v>
      </c>
      <c r="G10">
        <v>0.08755622273114055</v>
      </c>
      <c r="H10">
        <v>0.1980108746975547</v>
      </c>
      <c r="I10">
        <v>0.09067697443791543</v>
      </c>
      <c r="J10">
        <v>0.1275737660791494</v>
      </c>
      <c r="K10">
        <v>0.0846609247481268</v>
      </c>
      <c r="L10">
        <v>0.05866669608047268</v>
      </c>
      <c r="M10">
        <v>0.05187646792465813</v>
      </c>
      <c r="N10">
        <v>0.09453858989148441</v>
      </c>
      <c r="O10">
        <v>0.2064394834094979</v>
      </c>
      <c r="X10" s="2">
        <v>44207</v>
      </c>
      <c r="Z10">
        <v>330.1911851730699</v>
      </c>
      <c r="AB10">
        <v>2.553745641237732</v>
      </c>
      <c r="AC10">
        <v>0.005928339786867779</v>
      </c>
      <c r="AE10">
        <v>11.1740648367723</v>
      </c>
      <c r="AF10">
        <v>0.1156901775430693</v>
      </c>
      <c r="AG10">
        <v>5.984229356263023</v>
      </c>
      <c r="AH10">
        <v>2220.444355087286</v>
      </c>
      <c r="AI10">
        <v>17.19953225368885</v>
      </c>
      <c r="AK10">
        <v>0.006168632560310652</v>
      </c>
    </row>
    <row r="11" spans="1:37">
      <c r="A11" s="2">
        <v>44208</v>
      </c>
      <c r="B11">
        <v>1029.169009597548</v>
      </c>
      <c r="C11">
        <v>-0.1031675541611151</v>
      </c>
      <c r="F11" s="2">
        <v>44208</v>
      </c>
      <c r="G11">
        <v>0.104722506096528</v>
      </c>
      <c r="H11">
        <v>0.1579413084674889</v>
      </c>
      <c r="I11">
        <v>0.1019844413113027</v>
      </c>
      <c r="J11">
        <v>0.1360361484119658</v>
      </c>
      <c r="K11">
        <v>0.1014628476240728</v>
      </c>
      <c r="L11">
        <v>0.06925204660026327</v>
      </c>
      <c r="M11">
        <v>0.06217194267572831</v>
      </c>
      <c r="N11">
        <v>0.1128485179708602</v>
      </c>
      <c r="O11">
        <v>0.1535802408417899</v>
      </c>
      <c r="X11" s="2">
        <v>44208</v>
      </c>
      <c r="Z11">
        <v>394.4508745573231</v>
      </c>
      <c r="AB11">
        <v>3.039203783042854</v>
      </c>
      <c r="AC11">
        <v>0.004608747977390189</v>
      </c>
      <c r="AE11">
        <v>12.72292957777575</v>
      </c>
      <c r="AF11">
        <v>0.1292856709471341</v>
      </c>
      <c r="AG11">
        <v>7.21929223848184</v>
      </c>
      <c r="AH11">
        <v>2753.294823826189</v>
      </c>
      <c r="AI11">
        <v>20.64943551289694</v>
      </c>
      <c r="AK11">
        <v>0.004487528151862193</v>
      </c>
    </row>
    <row r="12" spans="1:37">
      <c r="A12" s="2">
        <v>44209</v>
      </c>
      <c r="B12">
        <v>1018.650067368427</v>
      </c>
      <c r="C12">
        <v>-0.01022081128660723</v>
      </c>
      <c r="F12" s="2">
        <v>44209</v>
      </c>
      <c r="G12">
        <v>0.104722506096528</v>
      </c>
      <c r="H12">
        <v>0.1579413084674889</v>
      </c>
      <c r="I12">
        <v>0.1019844413113027</v>
      </c>
      <c r="J12">
        <v>0.1360361484119658</v>
      </c>
      <c r="K12">
        <v>0.1014628476240728</v>
      </c>
      <c r="L12">
        <v>0.06925204660026327</v>
      </c>
      <c r="M12">
        <v>0.06217194267572831</v>
      </c>
      <c r="N12">
        <v>0.1128485179708602</v>
      </c>
      <c r="O12">
        <v>0.1535802408417899</v>
      </c>
      <c r="X12" s="2">
        <v>44209</v>
      </c>
      <c r="Z12">
        <v>373.675923852525</v>
      </c>
      <c r="AB12">
        <v>3.024296108171163</v>
      </c>
      <c r="AC12">
        <v>0.004772327018844722</v>
      </c>
      <c r="AE12">
        <v>12.64037467279209</v>
      </c>
      <c r="AF12">
        <v>0.1333923505307448</v>
      </c>
      <c r="AG12">
        <v>7.466449622496416</v>
      </c>
      <c r="AH12">
        <v>2719.722272328692</v>
      </c>
      <c r="AI12">
        <v>17.80061837934936</v>
      </c>
      <c r="AK12">
        <v>0.004641261610831491</v>
      </c>
    </row>
    <row r="13" spans="1:37">
      <c r="A13" s="2">
        <v>44210</v>
      </c>
      <c r="B13">
        <v>1143.8371240282</v>
      </c>
      <c r="C13">
        <v>0.1228950555937038</v>
      </c>
      <c r="F13" s="2">
        <v>44210</v>
      </c>
      <c r="G13">
        <v>0.1044247285937299</v>
      </c>
      <c r="H13">
        <v>0.157492203779517</v>
      </c>
      <c r="I13">
        <v>0.1016944494710582</v>
      </c>
      <c r="J13">
        <v>0.1356493308493012</v>
      </c>
      <c r="K13">
        <v>0.1011743389307797</v>
      </c>
      <c r="L13">
        <v>0.06905512902954282</v>
      </c>
      <c r="M13">
        <v>0.06199515731674328</v>
      </c>
      <c r="N13">
        <v>0.1153711252189985</v>
      </c>
      <c r="O13">
        <v>0.1531435368103294</v>
      </c>
      <c r="X13" s="2">
        <v>44210</v>
      </c>
      <c r="Z13">
        <v>382.211908110612</v>
      </c>
      <c r="AB13">
        <v>3.280463009013302</v>
      </c>
      <c r="AC13">
        <v>0.004830083248159514</v>
      </c>
      <c r="AE13">
        <v>10.55125181791012</v>
      </c>
      <c r="AF13">
        <v>0.1375627794325613</v>
      </c>
      <c r="AG13">
        <v>7.241279915848118</v>
      </c>
      <c r="AH13">
        <v>2609.736341800229</v>
      </c>
      <c r="AI13">
        <v>20.15316764412272</v>
      </c>
      <c r="AK13">
        <v>0.00469695428977632</v>
      </c>
    </row>
    <row r="14" spans="1:37">
      <c r="A14" s="2">
        <v>44211</v>
      </c>
      <c r="B14">
        <v>1220.642142476755</v>
      </c>
      <c r="C14">
        <v>0.06714681385586996</v>
      </c>
      <c r="F14" s="2">
        <v>44211</v>
      </c>
      <c r="G14">
        <v>0.1044247285937299</v>
      </c>
      <c r="H14">
        <v>0.157492203779517</v>
      </c>
      <c r="I14">
        <v>0.1016944494710582</v>
      </c>
      <c r="J14">
        <v>0.1356493308493012</v>
      </c>
      <c r="K14">
        <v>0.1011743389307797</v>
      </c>
      <c r="L14">
        <v>0.06905512902954282</v>
      </c>
      <c r="M14">
        <v>0.06199515731674328</v>
      </c>
      <c r="N14">
        <v>0.1153711252189985</v>
      </c>
      <c r="O14">
        <v>0.1531435368103294</v>
      </c>
      <c r="X14" s="2">
        <v>44211</v>
      </c>
      <c r="Z14">
        <v>412.0374690306801</v>
      </c>
      <c r="AB14">
        <v>3.387380749005739</v>
      </c>
      <c r="AC14">
        <v>0.00492352590558712</v>
      </c>
      <c r="AE14">
        <v>8.844655398087431</v>
      </c>
      <c r="AF14">
        <v>0.1365468127971216</v>
      </c>
      <c r="AG14">
        <v>6.974042839676782</v>
      </c>
      <c r="AH14">
        <v>2603.444696554364</v>
      </c>
      <c r="AI14">
        <v>23.15587825887692</v>
      </c>
      <c r="AK14">
        <v>0.004779497261774857</v>
      </c>
    </row>
    <row r="15" spans="1:37">
      <c r="A15" s="2">
        <v>44212</v>
      </c>
      <c r="B15">
        <v>1202.981106268165</v>
      </c>
      <c r="C15">
        <v>-0.01446864367041645</v>
      </c>
      <c r="F15" s="2">
        <v>44212</v>
      </c>
      <c r="G15">
        <v>0.1052581796511682</v>
      </c>
      <c r="H15">
        <v>0.1550194232517206</v>
      </c>
      <c r="I15">
        <v>0.1025061091956146</v>
      </c>
      <c r="J15">
        <v>0.1367319966101767</v>
      </c>
      <c r="K15">
        <v>0.1019818474673405</v>
      </c>
      <c r="L15">
        <v>0.06960628267950947</v>
      </c>
      <c r="M15">
        <v>0.06248996281078214</v>
      </c>
      <c r="N15">
        <v>0.1162919433777483</v>
      </c>
      <c r="O15">
        <v>0.1501142549559395</v>
      </c>
      <c r="X15" s="2">
        <v>44212</v>
      </c>
      <c r="Z15">
        <v>419.0827774510161</v>
      </c>
      <c r="AB15">
        <v>3.412055081822935</v>
      </c>
      <c r="AC15">
        <v>0.005079918953518215</v>
      </c>
      <c r="AE15">
        <v>9.40477299222456</v>
      </c>
      <c r="AF15">
        <v>0.1408696545608099</v>
      </c>
      <c r="AG15">
        <v>5.935646863438813</v>
      </c>
      <c r="AH15">
        <v>2481.620688573928</v>
      </c>
      <c r="AI15">
        <v>23.09052660333612</v>
      </c>
      <c r="AK15">
        <v>0.004908631153682737</v>
      </c>
    </row>
    <row r="16" spans="1:37">
      <c r="A16" s="2">
        <v>44213</v>
      </c>
      <c r="B16">
        <v>1282.003787468582</v>
      </c>
      <c r="C16">
        <v>0.065689045978085</v>
      </c>
      <c r="F16" s="2">
        <v>44213</v>
      </c>
      <c r="G16">
        <v>0.09915077894400282</v>
      </c>
      <c r="H16">
        <v>0.1460247233782327</v>
      </c>
      <c r="I16">
        <v>0.09655839201235322</v>
      </c>
      <c r="J16">
        <v>0.128798389022086</v>
      </c>
      <c r="K16">
        <v>0.096064549548982</v>
      </c>
      <c r="L16">
        <v>0.06556751380217529</v>
      </c>
      <c r="M16">
        <v>0.05886410452284553</v>
      </c>
      <c r="N16">
        <v>0.109544330037135</v>
      </c>
      <c r="O16">
        <v>0.1414041679117605</v>
      </c>
      <c r="P16">
        <v>0.05802305082042698</v>
      </c>
      <c r="X16" s="2">
        <v>44213</v>
      </c>
      <c r="Z16">
        <v>362.5695835924583</v>
      </c>
      <c r="AB16">
        <v>3.252650930336829</v>
      </c>
      <c r="AC16">
        <v>0.0051746385093362</v>
      </c>
      <c r="AE16">
        <v>6.788865883031779</v>
      </c>
      <c r="AF16">
        <v>0.1340793249471229</v>
      </c>
      <c r="AG16">
        <v>6.040545544793722</v>
      </c>
      <c r="AH16">
        <v>2578.340278804357</v>
      </c>
      <c r="AI16">
        <v>21.94109778110814</v>
      </c>
      <c r="AJ16">
        <v>8.864527251243979</v>
      </c>
      <c r="AK16">
        <v>0.005015394133886985</v>
      </c>
    </row>
    <row r="17" spans="1:37">
      <c r="A17" s="2">
        <v>44214</v>
      </c>
      <c r="B17">
        <v>1331.502946393909</v>
      </c>
      <c r="C17">
        <v>0.03861077432779436</v>
      </c>
      <c r="F17" s="2">
        <v>44214</v>
      </c>
      <c r="G17">
        <v>0.09859900607122367</v>
      </c>
      <c r="H17">
        <v>0.1452120975776761</v>
      </c>
      <c r="I17">
        <v>0.09602104574115872</v>
      </c>
      <c r="J17">
        <v>0.1280816275616422</v>
      </c>
      <c r="K17">
        <v>0.0955299515050593</v>
      </c>
      <c r="L17">
        <v>0.06520263138938008</v>
      </c>
      <c r="M17">
        <v>0.05853652650074562</v>
      </c>
      <c r="N17">
        <v>0.108934717179576</v>
      </c>
      <c r="O17">
        <v>0.1406172554458919</v>
      </c>
      <c r="P17">
        <v>0.06326514102764633</v>
      </c>
      <c r="X17" s="2">
        <v>44214</v>
      </c>
      <c r="Z17">
        <v>341.980028292328</v>
      </c>
      <c r="AB17">
        <v>3.153851280815197</v>
      </c>
      <c r="AC17">
        <v>0.005360428618258862</v>
      </c>
      <c r="AE17">
        <v>7.489656520543071</v>
      </c>
      <c r="AF17">
        <v>0.1373062023594702</v>
      </c>
      <c r="AG17">
        <v>5.457615917531647</v>
      </c>
      <c r="AH17">
        <v>2522.348820276097</v>
      </c>
      <c r="AI17">
        <v>20.08923459204373</v>
      </c>
      <c r="AJ17">
        <v>9.626441853230068</v>
      </c>
      <c r="AK17">
        <v>0.005183453023153374</v>
      </c>
    </row>
    <row r="18" spans="1:37">
      <c r="A18" s="2">
        <v>44215</v>
      </c>
      <c r="B18">
        <v>1324.312081654471</v>
      </c>
      <c r="C18">
        <v>-0.005400562393732433</v>
      </c>
      <c r="F18" s="2">
        <v>44215</v>
      </c>
      <c r="G18">
        <v>0.09859900607122367</v>
      </c>
      <c r="H18">
        <v>0.1452120975776761</v>
      </c>
      <c r="I18">
        <v>0.09602104574115872</v>
      </c>
      <c r="J18">
        <v>0.1280816275616422</v>
      </c>
      <c r="K18">
        <v>0.0955299515050593</v>
      </c>
      <c r="L18">
        <v>0.06520263138938008</v>
      </c>
      <c r="M18">
        <v>0.05853652650074562</v>
      </c>
      <c r="N18">
        <v>0.108934717179576</v>
      </c>
      <c r="O18">
        <v>0.1406172554458919</v>
      </c>
      <c r="P18">
        <v>0.06326514102764633</v>
      </c>
      <c r="X18" s="2">
        <v>44215</v>
      </c>
      <c r="Z18">
        <v>352.6305019420581</v>
      </c>
      <c r="AB18">
        <v>3.188133258018916</v>
      </c>
      <c r="AC18">
        <v>0.005255084921238796</v>
      </c>
      <c r="AE18">
        <v>7.755874664045622</v>
      </c>
      <c r="AF18">
        <v>0.1354623438041113</v>
      </c>
      <c r="AG18">
        <v>5.777028662851428</v>
      </c>
      <c r="AH18">
        <v>2409.742620583665</v>
      </c>
      <c r="AI18">
        <v>20.45095045824795</v>
      </c>
      <c r="AJ18">
        <v>9.182487722234921</v>
      </c>
      <c r="AK18">
        <v>0.005082099037261438</v>
      </c>
    </row>
    <row r="19" spans="1:37">
      <c r="A19" s="2">
        <v>44216</v>
      </c>
      <c r="B19">
        <v>1314.538779481175</v>
      </c>
      <c r="C19">
        <v>-0.00737990863987692</v>
      </c>
      <c r="F19" s="2">
        <v>44216</v>
      </c>
      <c r="G19">
        <v>0.0956318973783645</v>
      </c>
      <c r="H19">
        <v>0.1408422758705505</v>
      </c>
      <c r="I19">
        <v>0.09923932590164573</v>
      </c>
      <c r="J19">
        <v>0.125368644228032</v>
      </c>
      <c r="K19">
        <v>0.09265519890020724</v>
      </c>
      <c r="L19">
        <v>0.06324050923316918</v>
      </c>
      <c r="M19">
        <v>0.05677500532978492</v>
      </c>
      <c r="N19">
        <v>0.1113008147838492</v>
      </c>
      <c r="O19">
        <v>0.1363857048692247</v>
      </c>
      <c r="P19">
        <v>0.078560623505172</v>
      </c>
      <c r="X19" s="2">
        <v>44216</v>
      </c>
      <c r="Z19">
        <v>338.2729644377114</v>
      </c>
      <c r="AB19">
        <v>3.413174752529902</v>
      </c>
      <c r="AC19">
        <v>0.005107362393935725</v>
      </c>
      <c r="AE19">
        <v>7.845695736758168</v>
      </c>
      <c r="AF19">
        <v>0.1188973955790121</v>
      </c>
      <c r="AG19">
        <v>5.833345547008285</v>
      </c>
      <c r="AH19">
        <v>2520.902653566325</v>
      </c>
      <c r="AI19">
        <v>20.48837049760913</v>
      </c>
      <c r="AJ19">
        <v>11.83836713612034</v>
      </c>
      <c r="AK19">
        <v>0.004934173751550319</v>
      </c>
    </row>
    <row r="20" spans="1:37">
      <c r="A20" s="2">
        <v>44217</v>
      </c>
      <c r="B20">
        <v>1327.377098654491</v>
      </c>
      <c r="C20">
        <v>0.009766405809939371</v>
      </c>
      <c r="F20" s="2">
        <v>44217</v>
      </c>
      <c r="G20">
        <v>0.0956318973783645</v>
      </c>
      <c r="H20">
        <v>0.1408422758705505</v>
      </c>
      <c r="I20">
        <v>0.09923932590164573</v>
      </c>
      <c r="J20">
        <v>0.125368644228032</v>
      </c>
      <c r="K20">
        <v>0.09265519890020724</v>
      </c>
      <c r="L20">
        <v>0.06324050923316918</v>
      </c>
      <c r="M20">
        <v>0.05677500532978492</v>
      </c>
      <c r="N20">
        <v>0.1113008147838492</v>
      </c>
      <c r="O20">
        <v>0.1363857048692247</v>
      </c>
      <c r="P20">
        <v>0.078560623505172</v>
      </c>
      <c r="X20" s="2">
        <v>44217</v>
      </c>
      <c r="Z20">
        <v>339.6331010457938</v>
      </c>
      <c r="AB20">
        <v>3.485979269892061</v>
      </c>
      <c r="AC20">
        <v>0.005263924672995078</v>
      </c>
      <c r="AE20">
        <v>7.360137041471439</v>
      </c>
      <c r="AF20">
        <v>0.121661547146434</v>
      </c>
      <c r="AG20">
        <v>5.651999461687377</v>
      </c>
      <c r="AH20">
        <v>2438.861417073482</v>
      </c>
      <c r="AI20">
        <v>20.2431113037627</v>
      </c>
      <c r="AJ20">
        <v>11.61491908699019</v>
      </c>
      <c r="AK20">
        <v>0.005094790578574662</v>
      </c>
    </row>
    <row r="21" spans="1:37">
      <c r="A21" s="2">
        <v>44218</v>
      </c>
      <c r="B21">
        <v>1146.555204798045</v>
      </c>
      <c r="C21">
        <v>-0.1362249612711699</v>
      </c>
      <c r="F21" s="2">
        <v>44218</v>
      </c>
      <c r="G21">
        <v>0.09300948486016397</v>
      </c>
      <c r="H21">
        <v>0.1258364833215941</v>
      </c>
      <c r="I21">
        <v>0.1005415803191109</v>
      </c>
      <c r="J21">
        <v>0.07859592087409363</v>
      </c>
      <c r="K21">
        <v>0.07975555386215756</v>
      </c>
      <c r="L21">
        <v>0.06309372576985278</v>
      </c>
      <c r="M21">
        <v>0.05397797781685882</v>
      </c>
      <c r="N21">
        <v>0.1106132931914875</v>
      </c>
      <c r="O21">
        <v>0.1245999668165358</v>
      </c>
      <c r="P21">
        <v>0.07288874606204881</v>
      </c>
      <c r="Q21">
        <v>0.09708726710609623</v>
      </c>
      <c r="X21" s="2">
        <v>44218</v>
      </c>
      <c r="Z21">
        <v>340.8173771417982</v>
      </c>
      <c r="AA21">
        <v>9.733260424224364</v>
      </c>
      <c r="AB21">
        <v>3.260259007530788</v>
      </c>
      <c r="AC21">
        <v>0.004650701178472232</v>
      </c>
      <c r="AE21">
        <v>7.123225089311375</v>
      </c>
      <c r="AF21">
        <v>0.07955769854190937</v>
      </c>
      <c r="AG21">
        <v>4.904031643553266</v>
      </c>
      <c r="AH21">
        <v>2497.311071153358</v>
      </c>
      <c r="AI21">
        <v>20.54617100615353</v>
      </c>
      <c r="AJ21">
        <v>10.89116385007214</v>
      </c>
      <c r="AK21">
        <v>0.004603820021952711</v>
      </c>
    </row>
    <row r="22" spans="1:37">
      <c r="A22" s="2">
        <v>44219</v>
      </c>
      <c r="B22">
        <v>1250.708569806641</v>
      </c>
      <c r="C22">
        <v>0.09084025311013399</v>
      </c>
      <c r="F22" s="2">
        <v>44219</v>
      </c>
      <c r="G22">
        <v>0.09300948486016397</v>
      </c>
      <c r="H22">
        <v>0.1258364833215941</v>
      </c>
      <c r="I22">
        <v>0.1005415803191109</v>
      </c>
      <c r="J22">
        <v>0.07859592087409363</v>
      </c>
      <c r="K22">
        <v>0.07975555386215756</v>
      </c>
      <c r="L22">
        <v>0.06309372576985278</v>
      </c>
      <c r="M22">
        <v>0.05397797781685882</v>
      </c>
      <c r="N22">
        <v>0.1106132931914875</v>
      </c>
      <c r="O22">
        <v>0.1245999668165358</v>
      </c>
      <c r="P22">
        <v>0.07288874606204881</v>
      </c>
      <c r="Q22">
        <v>0.09708726710609623</v>
      </c>
      <c r="X22" s="2">
        <v>44219</v>
      </c>
      <c r="Z22">
        <v>332.3741440071046</v>
      </c>
      <c r="AA22">
        <v>9.510932836640011</v>
      </c>
      <c r="AB22">
        <v>3.40485712808241</v>
      </c>
      <c r="AC22">
        <v>0.004771196538015872</v>
      </c>
      <c r="AE22">
        <v>7.32375158374859</v>
      </c>
      <c r="AF22">
        <v>0.07957164965337335</v>
      </c>
      <c r="AG22">
        <v>4.600150270269888</v>
      </c>
      <c r="AH22">
        <v>2514.335976325313</v>
      </c>
      <c r="AI22">
        <v>20.19609452051105</v>
      </c>
      <c r="AJ22">
        <v>10.44348977747165</v>
      </c>
      <c r="AK22">
        <v>0.004720881872521549</v>
      </c>
    </row>
    <row r="23" spans="1:37">
      <c r="A23" s="2">
        <v>44220</v>
      </c>
      <c r="B23">
        <v>1282.579568394204</v>
      </c>
      <c r="C23">
        <v>0.02548235404870569</v>
      </c>
      <c r="F23" s="2">
        <v>44220</v>
      </c>
      <c r="G23">
        <v>0.09300948486016397</v>
      </c>
      <c r="H23">
        <v>0.1258364833215941</v>
      </c>
      <c r="I23">
        <v>0.1005415803191109</v>
      </c>
      <c r="J23">
        <v>0.07859592087409363</v>
      </c>
      <c r="K23">
        <v>0.07975555386215756</v>
      </c>
      <c r="L23">
        <v>0.06309372576985278</v>
      </c>
      <c r="M23">
        <v>0.05397797781685882</v>
      </c>
      <c r="N23">
        <v>0.1106132931914875</v>
      </c>
      <c r="O23">
        <v>0.1245999668165358</v>
      </c>
      <c r="P23">
        <v>0.07288874606204881</v>
      </c>
      <c r="Q23">
        <v>0.09708726710609623</v>
      </c>
      <c r="X23" s="2">
        <v>44220</v>
      </c>
      <c r="Z23">
        <v>345.1364232635532</v>
      </c>
      <c r="AA23">
        <v>9.648958535849554</v>
      </c>
      <c r="AB23">
        <v>3.481591123309436</v>
      </c>
      <c r="AC23">
        <v>0.005037891135268392</v>
      </c>
      <c r="AE23">
        <v>6.953999607722389</v>
      </c>
      <c r="AF23">
        <v>0.08177210432394069</v>
      </c>
      <c r="AG23">
        <v>4.13698523416668</v>
      </c>
      <c r="AH23">
        <v>2373.07350754346</v>
      </c>
      <c r="AI23">
        <v>19.75905316425502</v>
      </c>
      <c r="AJ23">
        <v>10.02297628259066</v>
      </c>
      <c r="AK23">
        <v>0.004978119122316572</v>
      </c>
    </row>
    <row r="24" spans="1:37">
      <c r="A24" s="2">
        <v>44221</v>
      </c>
      <c r="B24">
        <v>1321.361512268772</v>
      </c>
      <c r="C24">
        <v>0.03023745647462883</v>
      </c>
      <c r="F24" s="2">
        <v>44221</v>
      </c>
      <c r="G24">
        <v>0.09300948486016397</v>
      </c>
      <c r="H24">
        <v>0.1258364833215941</v>
      </c>
      <c r="I24">
        <v>0.1005415803191109</v>
      </c>
      <c r="J24">
        <v>0.07859592087409363</v>
      </c>
      <c r="K24">
        <v>0.07975555386215756</v>
      </c>
      <c r="L24">
        <v>0.06309372576985278</v>
      </c>
      <c r="M24">
        <v>0.05397797781685882</v>
      </c>
      <c r="N24">
        <v>0.1106132931914875</v>
      </c>
      <c r="O24">
        <v>0.1245999668165358</v>
      </c>
      <c r="P24">
        <v>0.07288874606204881</v>
      </c>
      <c r="Q24">
        <v>0.09708726710609623</v>
      </c>
      <c r="X24" s="2">
        <v>44221</v>
      </c>
      <c r="Z24">
        <v>349.4142862017975</v>
      </c>
      <c r="AA24">
        <v>10.29091709018776</v>
      </c>
      <c r="AB24">
        <v>3.498791718378292</v>
      </c>
      <c r="AC24">
        <v>0.00516125365131671</v>
      </c>
      <c r="AE24">
        <v>7.389616877643134</v>
      </c>
      <c r="AF24">
        <v>0.0748640115055178</v>
      </c>
      <c r="AG24">
        <v>4.294129869507583</v>
      </c>
      <c r="AH24">
        <v>2510.878289179741</v>
      </c>
      <c r="AI24">
        <v>19.6305835891885</v>
      </c>
      <c r="AJ24">
        <v>8.036051531486132</v>
      </c>
      <c r="AK24">
        <v>0.005091333386602899</v>
      </c>
    </row>
    <row r="25" spans="1:37">
      <c r="A25" s="2">
        <v>44222</v>
      </c>
      <c r="B25">
        <v>1299.982153056159</v>
      </c>
      <c r="C25">
        <v>-0.01617979562300476</v>
      </c>
      <c r="F25" s="2">
        <v>44222</v>
      </c>
      <c r="G25">
        <v>0.09300948486016397</v>
      </c>
      <c r="H25">
        <v>0.1258364833215941</v>
      </c>
      <c r="I25">
        <v>0.1005415803191109</v>
      </c>
      <c r="J25">
        <v>0.07859592087409363</v>
      </c>
      <c r="K25">
        <v>0.07975555386215756</v>
      </c>
      <c r="L25">
        <v>0.06309372576985278</v>
      </c>
      <c r="M25">
        <v>0.05397797781685882</v>
      </c>
      <c r="N25">
        <v>0.1106132931914875</v>
      </c>
      <c r="O25">
        <v>0.1245999668165358</v>
      </c>
      <c r="P25">
        <v>0.07288874606204881</v>
      </c>
      <c r="Q25">
        <v>0.09708726710609623</v>
      </c>
      <c r="X25" s="2">
        <v>44222</v>
      </c>
      <c r="Z25">
        <v>351.2085248964181</v>
      </c>
      <c r="AA25">
        <v>10.3121737686565</v>
      </c>
      <c r="AB25">
        <v>3.474738411937252</v>
      </c>
      <c r="AC25">
        <v>0.005045856455105903</v>
      </c>
      <c r="AE25">
        <v>7.564828952091124</v>
      </c>
      <c r="AF25">
        <v>0.07707657599190086</v>
      </c>
      <c r="AG25">
        <v>4.383876963573749</v>
      </c>
      <c r="AH25">
        <v>2479.249889991258</v>
      </c>
      <c r="AI25">
        <v>18.87820942848393</v>
      </c>
      <c r="AJ25">
        <v>8.309840826298165</v>
      </c>
      <c r="AK25">
        <v>0.004991322024525489</v>
      </c>
    </row>
    <row r="26" spans="1:37">
      <c r="A26" s="2">
        <v>44223</v>
      </c>
      <c r="B26">
        <v>1355.371017022025</v>
      </c>
      <c r="C26">
        <v>0.04260740336753943</v>
      </c>
      <c r="F26" s="2">
        <v>44223</v>
      </c>
      <c r="G26">
        <v>0.09300948486016397</v>
      </c>
      <c r="H26">
        <v>0.1258364833215941</v>
      </c>
      <c r="I26">
        <v>0.1005415803191109</v>
      </c>
      <c r="J26">
        <v>0.07859592087409363</v>
      </c>
      <c r="K26">
        <v>0.07975555386215756</v>
      </c>
      <c r="L26">
        <v>0.06309372576985278</v>
      </c>
      <c r="M26">
        <v>0.05397797781685882</v>
      </c>
      <c r="N26">
        <v>0.1106132931914875</v>
      </c>
      <c r="O26">
        <v>0.1245999668165358</v>
      </c>
      <c r="P26">
        <v>0.07288874606204881</v>
      </c>
      <c r="Q26">
        <v>0.09708726710609623</v>
      </c>
      <c r="X26" s="2">
        <v>44223</v>
      </c>
      <c r="Z26">
        <v>365.353674236034</v>
      </c>
      <c r="AA26">
        <v>10.76083945010292</v>
      </c>
      <c r="AB26">
        <v>3.609775257752264</v>
      </c>
      <c r="AC26">
        <v>0.005225238440733656</v>
      </c>
      <c r="AE26">
        <v>7.943930100858347</v>
      </c>
      <c r="AF26">
        <v>0.07822205911251315</v>
      </c>
      <c r="AG26">
        <v>4.671193669575768</v>
      </c>
      <c r="AH26">
        <v>1949.676031522221</v>
      </c>
      <c r="AI26">
        <v>18.0891269529257</v>
      </c>
      <c r="AJ26">
        <v>7.153510381993939</v>
      </c>
      <c r="AK26">
        <v>0.005178815578289532</v>
      </c>
    </row>
    <row r="27" spans="1:37">
      <c r="A27" s="2">
        <v>44224</v>
      </c>
      <c r="B27">
        <v>1272.834227011873</v>
      </c>
      <c r="C27">
        <v>-0.06089608599680629</v>
      </c>
      <c r="F27" s="2">
        <v>44224</v>
      </c>
      <c r="G27">
        <v>0.09300948486016397</v>
      </c>
      <c r="H27">
        <v>0.1258364833215941</v>
      </c>
      <c r="I27">
        <v>0.1005415803191109</v>
      </c>
      <c r="J27">
        <v>0.07859592087409363</v>
      </c>
      <c r="K27">
        <v>0.07975555386215756</v>
      </c>
      <c r="L27">
        <v>0.06309372576985278</v>
      </c>
      <c r="M27">
        <v>0.05397797781685882</v>
      </c>
      <c r="N27">
        <v>0.1106132931914875</v>
      </c>
      <c r="O27">
        <v>0.1245999668165358</v>
      </c>
      <c r="P27">
        <v>0.07288874606204881</v>
      </c>
      <c r="Q27">
        <v>0.09708726710609623</v>
      </c>
      <c r="X27" s="2">
        <v>44224</v>
      </c>
      <c r="Z27">
        <v>378.6360379422363</v>
      </c>
      <c r="AA27">
        <v>11.06475016098569</v>
      </c>
      <c r="AB27">
        <v>3.434825513774996</v>
      </c>
      <c r="AC27">
        <v>0.005275843320492704</v>
      </c>
      <c r="AE27">
        <v>8.274714031432319</v>
      </c>
      <c r="AF27">
        <v>0.08029257162362551</v>
      </c>
      <c r="AG27">
        <v>4.838866096378713</v>
      </c>
      <c r="AH27">
        <v>1908.488101183211</v>
      </c>
      <c r="AI27">
        <v>18.56815345208073</v>
      </c>
      <c r="AJ27">
        <v>6.201149064874341</v>
      </c>
      <c r="AK27">
        <v>0.005222802947323663</v>
      </c>
    </row>
    <row r="28" spans="1:37">
      <c r="A28" s="2">
        <v>44225</v>
      </c>
      <c r="B28">
        <v>1360.993463916689</v>
      </c>
      <c r="C28">
        <v>0.06926215137361624</v>
      </c>
      <c r="F28" s="2">
        <v>44225</v>
      </c>
      <c r="G28">
        <v>0.09300948486016397</v>
      </c>
      <c r="H28">
        <v>0.1258364833215941</v>
      </c>
      <c r="I28">
        <v>0.1005415803191109</v>
      </c>
      <c r="J28">
        <v>0.07859592087409363</v>
      </c>
      <c r="K28">
        <v>0.07975555386215756</v>
      </c>
      <c r="L28">
        <v>0.06309372576985278</v>
      </c>
      <c r="M28">
        <v>0.05397797781685882</v>
      </c>
      <c r="N28">
        <v>0.1106132931914875</v>
      </c>
      <c r="O28">
        <v>0.1245999668165358</v>
      </c>
      <c r="P28">
        <v>0.07288874606204881</v>
      </c>
      <c r="Q28">
        <v>0.09708726710609623</v>
      </c>
      <c r="X28" s="2">
        <v>44225</v>
      </c>
      <c r="Z28">
        <v>363.214385623182</v>
      </c>
      <c r="AA28">
        <v>10.911979948802</v>
      </c>
      <c r="AB28">
        <v>3.525731486124625</v>
      </c>
      <c r="AC28">
        <v>0.005110595372877962</v>
      </c>
      <c r="AE28">
        <v>8.014970067131493</v>
      </c>
      <c r="AF28">
        <v>0.07972168081065237</v>
      </c>
      <c r="AG28">
        <v>4.655963802238653</v>
      </c>
      <c r="AH28">
        <v>2202.798023864552</v>
      </c>
      <c r="AI28">
        <v>19.1480826870203</v>
      </c>
      <c r="AJ28">
        <v>6.933209351357722</v>
      </c>
      <c r="AK28">
        <v>0.005057077375083207</v>
      </c>
    </row>
    <row r="29" spans="1:37">
      <c r="A29" s="2">
        <v>44226</v>
      </c>
      <c r="B29">
        <v>1374.039420068197</v>
      </c>
      <c r="C29">
        <v>0.009585612640610197</v>
      </c>
      <c r="F29" s="2">
        <v>44226</v>
      </c>
      <c r="G29">
        <v>0.09300948486016397</v>
      </c>
      <c r="H29">
        <v>0.1258364833215941</v>
      </c>
      <c r="I29">
        <v>0.1005415803191109</v>
      </c>
      <c r="J29">
        <v>0.07859592087409363</v>
      </c>
      <c r="K29">
        <v>0.07975555386215756</v>
      </c>
      <c r="L29">
        <v>0.06309372576985278</v>
      </c>
      <c r="M29">
        <v>0.05397797781685882</v>
      </c>
      <c r="N29">
        <v>0.1106132931914875</v>
      </c>
      <c r="O29">
        <v>0.1245999668165358</v>
      </c>
      <c r="P29">
        <v>0.07288874606204881</v>
      </c>
      <c r="Q29">
        <v>0.09708726710609623</v>
      </c>
      <c r="X29" s="2">
        <v>44226</v>
      </c>
      <c r="Z29">
        <v>366.0464897128885</v>
      </c>
      <c r="AA29">
        <v>11.4720581988265</v>
      </c>
      <c r="AB29">
        <v>3.546613549664744</v>
      </c>
      <c r="AC29">
        <v>0.005060689936434604</v>
      </c>
      <c r="AE29">
        <v>8.191987959226992</v>
      </c>
      <c r="AF29">
        <v>0.07806361076468371</v>
      </c>
      <c r="AG29">
        <v>4.805018567772073</v>
      </c>
      <c r="AH29">
        <v>2143.580670749313</v>
      </c>
      <c r="AI29">
        <v>19.24677640808349</v>
      </c>
      <c r="AJ29">
        <v>6.491799692655816</v>
      </c>
      <c r="AK29">
        <v>0.005007773397584107</v>
      </c>
    </row>
    <row r="30" spans="1:37">
      <c r="A30" s="2">
        <v>44227</v>
      </c>
      <c r="B30">
        <v>1426.055468040906</v>
      </c>
      <c r="C30">
        <v>0.03785629961775583</v>
      </c>
      <c r="F30" s="2">
        <v>44227</v>
      </c>
      <c r="G30">
        <v>0.09300948486016397</v>
      </c>
      <c r="H30">
        <v>0.1258364833215941</v>
      </c>
      <c r="I30">
        <v>0.1005415803191109</v>
      </c>
      <c r="J30">
        <v>0.07859592087409363</v>
      </c>
      <c r="K30">
        <v>0.07975555386215756</v>
      </c>
      <c r="L30">
        <v>0.06309372576985278</v>
      </c>
      <c r="M30">
        <v>0.05397797781685882</v>
      </c>
      <c r="N30">
        <v>0.1106132931914875</v>
      </c>
      <c r="O30">
        <v>0.1245999668165358</v>
      </c>
      <c r="P30">
        <v>0.07288874606204881</v>
      </c>
      <c r="Q30">
        <v>0.09708726710609623</v>
      </c>
      <c r="X30" s="2">
        <v>44227</v>
      </c>
      <c r="Z30">
        <v>363.9902762368075</v>
      </c>
      <c r="AA30">
        <v>11.47135503268617</v>
      </c>
      <c r="AB30">
        <v>3.519252629361263</v>
      </c>
      <c r="AC30">
        <v>0.005224169962975817</v>
      </c>
      <c r="AE30">
        <v>8.673841336252812</v>
      </c>
      <c r="AF30">
        <v>0.08122668159060316</v>
      </c>
      <c r="AG30">
        <v>4.819891774612271</v>
      </c>
      <c r="AH30">
        <v>2251.14641218547</v>
      </c>
      <c r="AI30">
        <v>18.19930124978726</v>
      </c>
      <c r="AJ30">
        <v>5.389481165541238</v>
      </c>
      <c r="AK30">
        <v>0.005163575769599865</v>
      </c>
    </row>
    <row r="31" spans="1:37">
      <c r="A31" s="2">
        <v>44228</v>
      </c>
      <c r="B31">
        <v>1396.255474380121</v>
      </c>
      <c r="C31">
        <v>-0.02089679842658843</v>
      </c>
      <c r="F31" s="2">
        <v>44228</v>
      </c>
      <c r="G31">
        <v>0.09300948486016397</v>
      </c>
      <c r="H31">
        <v>0.1258364833215941</v>
      </c>
      <c r="I31">
        <v>0.1005415803191109</v>
      </c>
      <c r="J31">
        <v>0.07859592087409363</v>
      </c>
      <c r="K31">
        <v>0.07975555386215756</v>
      </c>
      <c r="L31">
        <v>0.06309372576985278</v>
      </c>
      <c r="M31">
        <v>0.05397797781685882</v>
      </c>
      <c r="N31">
        <v>0.1106132931914875</v>
      </c>
      <c r="O31">
        <v>0.1245999668165358</v>
      </c>
      <c r="P31">
        <v>0.07288874606204881</v>
      </c>
      <c r="Q31">
        <v>0.09708726710609623</v>
      </c>
      <c r="X31" s="2">
        <v>44228</v>
      </c>
      <c r="Z31">
        <v>374.2937197291506</v>
      </c>
      <c r="AA31">
        <v>10.09644937850163</v>
      </c>
      <c r="AB31">
        <v>3.491417458682666</v>
      </c>
      <c r="AC31">
        <v>0.005298895165106362</v>
      </c>
      <c r="AE31">
        <v>8.690175854756056</v>
      </c>
      <c r="AF31">
        <v>0.08330382029276888</v>
      </c>
      <c r="AG31">
        <v>4.928217779153566</v>
      </c>
      <c r="AH31">
        <v>2312.295472299449</v>
      </c>
      <c r="AI31">
        <v>17.64755509100858</v>
      </c>
      <c r="AJ31">
        <v>5.719245785065164</v>
      </c>
      <c r="AK31">
        <v>0.00524271064394729</v>
      </c>
    </row>
    <row r="32" spans="1:37">
      <c r="A32" s="2">
        <v>44229</v>
      </c>
      <c r="B32">
        <v>1480.066253845377</v>
      </c>
      <c r="C32">
        <v>0.06002539005439878</v>
      </c>
      <c r="F32" s="2">
        <v>44229</v>
      </c>
      <c r="G32">
        <v>0.09300948486016397</v>
      </c>
      <c r="H32">
        <v>0.1258364833215941</v>
      </c>
      <c r="I32">
        <v>0.1005415803191109</v>
      </c>
      <c r="J32">
        <v>0.07859592087409363</v>
      </c>
      <c r="K32">
        <v>0.07975555386215756</v>
      </c>
      <c r="L32">
        <v>0.06309372576985278</v>
      </c>
      <c r="M32">
        <v>0.05397797781685882</v>
      </c>
      <c r="N32">
        <v>0.1106132931914875</v>
      </c>
      <c r="O32">
        <v>0.1245999668165358</v>
      </c>
      <c r="P32">
        <v>0.07288874606204881</v>
      </c>
      <c r="Q32">
        <v>0.09708726710609623</v>
      </c>
      <c r="X32" s="2">
        <v>44229</v>
      </c>
      <c r="Z32">
        <v>341.0187237143195</v>
      </c>
      <c r="AA32">
        <v>10.90255366771542</v>
      </c>
      <c r="AB32">
        <v>3.17930930813064</v>
      </c>
      <c r="AC32">
        <v>0.005547954252989331</v>
      </c>
      <c r="AE32">
        <v>9.049205329151402</v>
      </c>
      <c r="AF32">
        <v>0.08491313270987233</v>
      </c>
      <c r="AG32">
        <v>5.143530591177148</v>
      </c>
      <c r="AH32">
        <v>2291.021826535479</v>
      </c>
      <c r="AI32">
        <v>17.53492458213812</v>
      </c>
      <c r="AJ32">
        <v>5.276253790705639</v>
      </c>
      <c r="AK32">
        <v>0.005486656461550215</v>
      </c>
    </row>
    <row r="33" spans="1:37">
      <c r="A33" s="2">
        <v>44230</v>
      </c>
      <c r="B33">
        <v>1547.411116001127</v>
      </c>
      <c r="C33">
        <v>0.04550124832640434</v>
      </c>
      <c r="F33" s="2">
        <v>44230</v>
      </c>
      <c r="G33">
        <v>0.09300948486016397</v>
      </c>
      <c r="H33">
        <v>0.1258364833215941</v>
      </c>
      <c r="I33">
        <v>0.1005415803191109</v>
      </c>
      <c r="J33">
        <v>0.07859592087409363</v>
      </c>
      <c r="K33">
        <v>0.07975555386215756</v>
      </c>
      <c r="L33">
        <v>0.06309372576985278</v>
      </c>
      <c r="M33">
        <v>0.05397797781685882</v>
      </c>
      <c r="N33">
        <v>0.1106132931914875</v>
      </c>
      <c r="O33">
        <v>0.1245999668165358</v>
      </c>
      <c r="P33">
        <v>0.07288874606204881</v>
      </c>
      <c r="Q33">
        <v>0.09708726710609623</v>
      </c>
      <c r="X33" s="2">
        <v>44230</v>
      </c>
      <c r="Z33">
        <v>335.5320188050383</v>
      </c>
      <c r="AA33">
        <v>11.07583011618404</v>
      </c>
      <c r="AB33">
        <v>3.34777651507649</v>
      </c>
      <c r="AC33">
        <v>0.00547027639382786</v>
      </c>
      <c r="AE33">
        <v>8.937346223998647</v>
      </c>
      <c r="AF33">
        <v>0.07979447248120428</v>
      </c>
      <c r="AG33">
        <v>5.173106040545915</v>
      </c>
      <c r="AH33">
        <v>2379.534235604487</v>
      </c>
      <c r="AI33">
        <v>15.80808539442355</v>
      </c>
      <c r="AJ33">
        <v>5.890532453723714</v>
      </c>
      <c r="AK33">
        <v>0.005409097050929264</v>
      </c>
    </row>
    <row r="34" spans="1:37">
      <c r="A34" s="2">
        <v>44231</v>
      </c>
      <c r="B34">
        <v>1657.102954476041</v>
      </c>
      <c r="C34">
        <v>0.0708873274468802</v>
      </c>
      <c r="F34" s="2">
        <v>44231</v>
      </c>
      <c r="G34">
        <v>0.09128312704729583</v>
      </c>
      <c r="H34">
        <v>0.1235008204969618</v>
      </c>
      <c r="I34">
        <v>0.09958120941284221</v>
      </c>
      <c r="J34">
        <v>0.07713709458057579</v>
      </c>
      <c r="K34">
        <v>0.07827520351147485</v>
      </c>
      <c r="L34">
        <v>0.06192263718045241</v>
      </c>
      <c r="M34">
        <v>0.05432952108871948</v>
      </c>
      <c r="N34">
        <v>0.1085601894333569</v>
      </c>
      <c r="O34">
        <v>0.1222872550912721</v>
      </c>
      <c r="P34">
        <v>0.07813998567308685</v>
      </c>
      <c r="Q34">
        <v>0.1049829564839618</v>
      </c>
      <c r="X34" s="2">
        <v>44231</v>
      </c>
      <c r="Z34">
        <v>341.299483699685</v>
      </c>
      <c r="AA34">
        <v>11.73255814892592</v>
      </c>
      <c r="AB34">
        <v>3.426389574808887</v>
      </c>
      <c r="AC34">
        <v>0.00544604667687348</v>
      </c>
      <c r="AE34">
        <v>7.952378563625581</v>
      </c>
      <c r="AF34">
        <v>0.07702474398775136</v>
      </c>
      <c r="AG34">
        <v>5.186700490017704</v>
      </c>
      <c r="AH34">
        <v>2334.230274134725</v>
      </c>
      <c r="AI34">
        <v>15.73605545333569</v>
      </c>
      <c r="AJ34">
        <v>6.54518336647488</v>
      </c>
      <c r="AK34">
        <v>0.005381608699859887</v>
      </c>
    </row>
    <row r="35" spans="1:37">
      <c r="A35" s="2">
        <v>44232</v>
      </c>
      <c r="B35">
        <v>1682.627534325592</v>
      </c>
      <c r="C35">
        <v>0.01540313459740461</v>
      </c>
      <c r="F35" s="2">
        <v>44232</v>
      </c>
      <c r="G35">
        <v>0.09128312704729583</v>
      </c>
      <c r="H35">
        <v>0.1235008204969618</v>
      </c>
      <c r="I35">
        <v>0.09958120941284221</v>
      </c>
      <c r="J35">
        <v>0.07713709458057579</v>
      </c>
      <c r="K35">
        <v>0.07827520351147485</v>
      </c>
      <c r="L35">
        <v>0.06192263718045241</v>
      </c>
      <c r="M35">
        <v>0.05432952108871948</v>
      </c>
      <c r="N35">
        <v>0.1085601894333569</v>
      </c>
      <c r="O35">
        <v>0.1222872550912721</v>
      </c>
      <c r="P35">
        <v>0.07813998567308685</v>
      </c>
      <c r="Q35">
        <v>0.1049829564839618</v>
      </c>
      <c r="X35" s="2">
        <v>44232</v>
      </c>
      <c r="Z35">
        <v>345.8390545998444</v>
      </c>
      <c r="AA35">
        <v>11.55295971975724</v>
      </c>
      <c r="AB35">
        <v>3.244906512457181</v>
      </c>
      <c r="AC35">
        <v>0.005596831190496837</v>
      </c>
      <c r="AE35">
        <v>8.420555617370749</v>
      </c>
      <c r="AF35">
        <v>0.08069708971722286</v>
      </c>
      <c r="AG35">
        <v>5.31644711204834</v>
      </c>
      <c r="AH35">
        <v>2181.3113869054</v>
      </c>
      <c r="AI35">
        <v>14.13795589931906</v>
      </c>
      <c r="AJ35">
        <v>6.499750725275449</v>
      </c>
      <c r="AK35">
        <v>0.005537725829944649</v>
      </c>
    </row>
    <row r="36" spans="1:37">
      <c r="A36" s="2">
        <v>44233</v>
      </c>
      <c r="B36">
        <v>1846.006049887136</v>
      </c>
      <c r="C36">
        <v>0.09709725547016324</v>
      </c>
      <c r="F36" s="2">
        <v>44233</v>
      </c>
      <c r="G36">
        <v>0.09128312704729583</v>
      </c>
      <c r="H36">
        <v>0.1235008204969618</v>
      </c>
      <c r="I36">
        <v>0.09958120941284221</v>
      </c>
      <c r="J36">
        <v>0.07713709458057579</v>
      </c>
      <c r="K36">
        <v>0.07827520351147485</v>
      </c>
      <c r="L36">
        <v>0.06192263718045241</v>
      </c>
      <c r="M36">
        <v>0.05432952108871948</v>
      </c>
      <c r="N36">
        <v>0.1085601894333569</v>
      </c>
      <c r="O36">
        <v>0.1222872550912721</v>
      </c>
      <c r="P36">
        <v>0.07813998567308685</v>
      </c>
      <c r="Q36">
        <v>0.1049829564839618</v>
      </c>
      <c r="X36" s="2">
        <v>44233</v>
      </c>
      <c r="Z36">
        <v>312.3135035197549</v>
      </c>
      <c r="AA36">
        <v>10.88936887364079</v>
      </c>
      <c r="AB36">
        <v>2.94339403757765</v>
      </c>
      <c r="AC36">
        <v>0.005992398036460933</v>
      </c>
      <c r="AE36">
        <v>8.783963355951025</v>
      </c>
      <c r="AF36">
        <v>0.08276508312496662</v>
      </c>
      <c r="AG36">
        <v>5.447711152057936</v>
      </c>
      <c r="AH36">
        <v>2073.196697833981</v>
      </c>
      <c r="AI36">
        <v>15.0058316456171</v>
      </c>
      <c r="AJ36">
        <v>6.79630837288502</v>
      </c>
      <c r="AK36">
        <v>0.005930901384091986</v>
      </c>
    </row>
    <row r="37" spans="1:37">
      <c r="A37" s="2">
        <v>44234</v>
      </c>
      <c r="B37">
        <v>1862.095251987604</v>
      </c>
      <c r="C37">
        <v>0.008715682216454246</v>
      </c>
      <c r="F37" s="2">
        <v>44234</v>
      </c>
      <c r="G37">
        <v>0.09128312704729583</v>
      </c>
      <c r="H37">
        <v>0.1235008204969618</v>
      </c>
      <c r="I37">
        <v>0.09958120941284221</v>
      </c>
      <c r="J37">
        <v>0.07713709458057579</v>
      </c>
      <c r="K37">
        <v>0.07827520351147485</v>
      </c>
      <c r="L37">
        <v>0.06192263718045241</v>
      </c>
      <c r="M37">
        <v>0.05432952108871948</v>
      </c>
      <c r="N37">
        <v>0.1085601894333569</v>
      </c>
      <c r="O37">
        <v>0.1222872550912721</v>
      </c>
      <c r="P37">
        <v>0.07813998567308685</v>
      </c>
      <c r="Q37">
        <v>0.1049829564839618</v>
      </c>
      <c r="X37" s="2">
        <v>44234</v>
      </c>
      <c r="Z37">
        <v>271.9272683758585</v>
      </c>
      <c r="AA37">
        <v>10.80854724111163</v>
      </c>
      <c r="AB37">
        <v>2.791298470429752</v>
      </c>
      <c r="AC37">
        <v>0.0058454549031131</v>
      </c>
      <c r="AE37">
        <v>9.088304152892455</v>
      </c>
      <c r="AF37">
        <v>0.08530970641053062</v>
      </c>
      <c r="AG37">
        <v>5.811710332977578</v>
      </c>
      <c r="AH37">
        <v>2206.138997695356</v>
      </c>
      <c r="AI37">
        <v>16.47934647157448</v>
      </c>
      <c r="AJ37">
        <v>7.536115796996532</v>
      </c>
      <c r="AK37">
        <v>0.005777908708141669</v>
      </c>
    </row>
    <row r="38" spans="1:37">
      <c r="A38" s="2">
        <v>44235</v>
      </c>
      <c r="B38">
        <v>1938.249768138008</v>
      </c>
      <c r="C38">
        <v>0.04089721837221649</v>
      </c>
      <c r="F38" s="2">
        <v>44235</v>
      </c>
      <c r="G38">
        <v>0.08720710151410369</v>
      </c>
      <c r="H38">
        <v>0.1179861923942789</v>
      </c>
      <c r="I38">
        <v>0.09513465323841803</v>
      </c>
      <c r="J38">
        <v>0.07369272564584614</v>
      </c>
      <c r="K38">
        <v>0.07478001509660739</v>
      </c>
      <c r="L38">
        <v>0.05915763275527156</v>
      </c>
      <c r="M38">
        <v>0.05190356875418799</v>
      </c>
      <c r="N38">
        <v>0.1037126987926246</v>
      </c>
      <c r="O38">
        <v>0.1168268157936815</v>
      </c>
      <c r="P38">
        <v>0.07465083508119545</v>
      </c>
      <c r="Q38">
        <v>0.1002951984609822</v>
      </c>
      <c r="R38">
        <v>0.04465256247280237</v>
      </c>
      <c r="X38" s="2">
        <v>44235</v>
      </c>
      <c r="Y38">
        <v>0.181124345873306</v>
      </c>
      <c r="Z38">
        <v>256.7360865333005</v>
      </c>
      <c r="AA38">
        <v>8.237842130359388</v>
      </c>
      <c r="AB38">
        <v>2.928947411509602</v>
      </c>
      <c r="AC38">
        <v>0.005863308941010826</v>
      </c>
      <c r="AE38">
        <v>9.32704429338693</v>
      </c>
      <c r="AF38">
        <v>0.08838560501510252</v>
      </c>
      <c r="AG38">
        <v>5.838262300672373</v>
      </c>
      <c r="AH38">
        <v>1720.640762107038</v>
      </c>
      <c r="AI38">
        <v>15.13341742935846</v>
      </c>
      <c r="AJ38">
        <v>7.773031158452175</v>
      </c>
      <c r="AK38">
        <v>0.0058009252717374</v>
      </c>
    </row>
    <row r="39" spans="1:37">
      <c r="A39" s="2">
        <v>44236</v>
      </c>
      <c r="B39">
        <v>2188.268179483086</v>
      </c>
      <c r="C39">
        <v>0.1289918438041449</v>
      </c>
      <c r="F39" s="2">
        <v>44236</v>
      </c>
      <c r="G39">
        <v>0.0866536758926362</v>
      </c>
      <c r="H39">
        <v>0.1172374393602175</v>
      </c>
      <c r="I39">
        <v>0.09453091852326932</v>
      </c>
      <c r="J39">
        <v>0.07322506370341146</v>
      </c>
      <c r="K39">
        <v>0.07430545309867774</v>
      </c>
      <c r="L39">
        <v>0.05878221207159209</v>
      </c>
      <c r="M39">
        <v>0.05157418313884885</v>
      </c>
      <c r="N39">
        <v>0.1030545268801675</v>
      </c>
      <c r="O39">
        <v>0.1160854202879012</v>
      </c>
      <c r="P39">
        <v>0.07417709287350155</v>
      </c>
      <c r="Q39">
        <v>0.09965871437224669</v>
      </c>
      <c r="R39">
        <v>0.05071529979752994</v>
      </c>
      <c r="X39" s="2">
        <v>44236</v>
      </c>
      <c r="Y39">
        <v>0.228670573798689</v>
      </c>
      <c r="Z39">
        <v>277.133046656501</v>
      </c>
      <c r="AA39">
        <v>7.25582115563421</v>
      </c>
      <c r="AB39">
        <v>2.851116510222173</v>
      </c>
      <c r="AC39">
        <v>0.005562363399438652</v>
      </c>
      <c r="AE39">
        <v>9.007761129490357</v>
      </c>
      <c r="AF39">
        <v>0.09190247227243332</v>
      </c>
      <c r="AG39">
        <v>6.393145889089983</v>
      </c>
      <c r="AH39">
        <v>1824.999375359117</v>
      </c>
      <c r="AI39">
        <v>14.29274803494851</v>
      </c>
      <c r="AJ39">
        <v>8.480075215650903</v>
      </c>
      <c r="AK39">
        <v>0.005493628948018438</v>
      </c>
    </row>
    <row r="40" spans="1:37">
      <c r="A40" s="2">
        <v>44237</v>
      </c>
      <c r="B40">
        <v>2371.920522551921</v>
      </c>
      <c r="C40">
        <v>0.08392588476619767</v>
      </c>
      <c r="F40" s="2">
        <v>44237</v>
      </c>
      <c r="G40">
        <v>0.08622489669734489</v>
      </c>
      <c r="H40">
        <v>0.1166573257713932</v>
      </c>
      <c r="I40">
        <v>0.09406316120360547</v>
      </c>
      <c r="J40">
        <v>0.07286273188578832</v>
      </c>
      <c r="K40">
        <v>0.07393777530477914</v>
      </c>
      <c r="L40">
        <v>0.05849134628511662</v>
      </c>
      <c r="M40">
        <v>0.05131898407757091</v>
      </c>
      <c r="N40">
        <v>0.1025445930931513</v>
      </c>
      <c r="O40">
        <v>0.1155110071128875</v>
      </c>
      <c r="P40">
        <v>0.07381005023089332</v>
      </c>
      <c r="Q40">
        <v>0.09916558372415686</v>
      </c>
      <c r="R40">
        <v>0.05541254461331237</v>
      </c>
      <c r="X40" s="2">
        <v>44237</v>
      </c>
      <c r="Y40">
        <v>0.267734398734547</v>
      </c>
      <c r="Z40">
        <v>290.0401374331742</v>
      </c>
      <c r="AA40">
        <v>7.36874031240945</v>
      </c>
      <c r="AB40">
        <v>2.245425041169907</v>
      </c>
      <c r="AC40">
        <v>0.005944421718634268</v>
      </c>
      <c r="AE40">
        <v>9.626665901986003</v>
      </c>
      <c r="AF40">
        <v>0.09759510162749353</v>
      </c>
      <c r="AG40">
        <v>6.332498725902309</v>
      </c>
      <c r="AH40">
        <v>1392.076317601903</v>
      </c>
      <c r="AI40">
        <v>15.51263714571467</v>
      </c>
      <c r="AJ40">
        <v>8.944677616886155</v>
      </c>
      <c r="AK40">
        <v>0.005883318990925863</v>
      </c>
    </row>
    <row r="41" spans="1:37">
      <c r="A41" s="2">
        <v>44238</v>
      </c>
      <c r="B41">
        <v>2707.669831127043</v>
      </c>
      <c r="C41">
        <v>0.1415516689462653</v>
      </c>
      <c r="F41" s="2">
        <v>44238</v>
      </c>
      <c r="G41">
        <v>0.08622489669734489</v>
      </c>
      <c r="H41">
        <v>0.1166573257713932</v>
      </c>
      <c r="I41">
        <v>0.09406316120360547</v>
      </c>
      <c r="J41">
        <v>0.07286273188578832</v>
      </c>
      <c r="K41">
        <v>0.07393777530477914</v>
      </c>
      <c r="L41">
        <v>0.05849134628511662</v>
      </c>
      <c r="M41">
        <v>0.05131898407757091</v>
      </c>
      <c r="N41">
        <v>0.1025445930931513</v>
      </c>
      <c r="O41">
        <v>0.1155110071128875</v>
      </c>
      <c r="P41">
        <v>0.07381005023089332</v>
      </c>
      <c r="Q41">
        <v>0.09916558372415686</v>
      </c>
      <c r="R41">
        <v>0.05541254461331237</v>
      </c>
      <c r="X41" s="2">
        <v>44238</v>
      </c>
      <c r="Y41">
        <v>0.2833751050271309</v>
      </c>
      <c r="Z41">
        <v>251.0402137431375</v>
      </c>
      <c r="AA41">
        <v>4.75507623270791</v>
      </c>
      <c r="AB41">
        <v>2.164224293494849</v>
      </c>
      <c r="AC41">
        <v>0.007007156976811746</v>
      </c>
      <c r="AE41">
        <v>10.75423298603373</v>
      </c>
      <c r="AF41">
        <v>0.1128514406937944</v>
      </c>
      <c r="AG41">
        <v>7.453771146941215</v>
      </c>
      <c r="AH41">
        <v>1339.445020203843</v>
      </c>
      <c r="AI41">
        <v>15.46203580518514</v>
      </c>
      <c r="AJ41">
        <v>9.627240009606645</v>
      </c>
      <c r="AK41">
        <v>0.006940509253408558</v>
      </c>
    </row>
    <row r="42" spans="1:37">
      <c r="A42" s="2">
        <v>44239</v>
      </c>
      <c r="B42">
        <v>2739.74913548977</v>
      </c>
      <c r="C42">
        <v>0.01184756870795223</v>
      </c>
      <c r="F42" s="2">
        <v>44239</v>
      </c>
      <c r="G42">
        <v>0.08789784506568413</v>
      </c>
      <c r="H42">
        <v>0.1189207286895678</v>
      </c>
      <c r="I42">
        <v>0.09588818875462427</v>
      </c>
      <c r="J42">
        <v>0.07427642552985184</v>
      </c>
      <c r="K42">
        <v>0.07537232710237582</v>
      </c>
      <c r="L42">
        <v>0.05962620415190099</v>
      </c>
      <c r="M42">
        <v>0.0523146826978749</v>
      </c>
      <c r="N42">
        <v>0.1045341786568123</v>
      </c>
      <c r="O42">
        <v>0.1177521689846497</v>
      </c>
      <c r="P42">
        <v>0.07524212388746418</v>
      </c>
      <c r="Q42">
        <v>0.08168745937055692</v>
      </c>
      <c r="R42">
        <v>0.0564876671086371</v>
      </c>
      <c r="X42" s="2">
        <v>44239</v>
      </c>
      <c r="Y42">
        <v>0.2980317724104684</v>
      </c>
      <c r="Z42">
        <v>258.8361198000114</v>
      </c>
      <c r="AA42">
        <v>4.729173630416397</v>
      </c>
      <c r="AB42">
        <v>2.306828974301896</v>
      </c>
      <c r="AC42">
        <v>0.006802957547991331</v>
      </c>
      <c r="AE42">
        <v>10.41209874464321</v>
      </c>
      <c r="AF42">
        <v>0.1139676858715237</v>
      </c>
      <c r="AG42">
        <v>7.4380782384349</v>
      </c>
      <c r="AH42">
        <v>1306.796541546147</v>
      </c>
      <c r="AI42">
        <v>15.6831300023305</v>
      </c>
      <c r="AJ42">
        <v>9.523707661165243</v>
      </c>
      <c r="AK42">
        <v>0.006739059780342137</v>
      </c>
    </row>
    <row r="43" spans="1:37">
      <c r="A43" s="2">
        <v>44240</v>
      </c>
      <c r="B43">
        <v>2851.713538637978</v>
      </c>
      <c r="C43">
        <v>0.04086666246112092</v>
      </c>
      <c r="F43" s="2">
        <v>44240</v>
      </c>
      <c r="G43">
        <v>0.08766412815862352</v>
      </c>
      <c r="H43">
        <v>0.1186045231571802</v>
      </c>
      <c r="I43">
        <v>0.09563322583849558</v>
      </c>
      <c r="J43">
        <v>0.07407892744068502</v>
      </c>
      <c r="K43">
        <v>0.07517191505410362</v>
      </c>
      <c r="L43">
        <v>0.05946766042419376</v>
      </c>
      <c r="M43">
        <v>0.05217558001765712</v>
      </c>
      <c r="N43">
        <v>0.1042562263941654</v>
      </c>
      <c r="O43">
        <v>0.117439070606479</v>
      </c>
      <c r="P43">
        <v>0.07504205804441072</v>
      </c>
      <c r="Q43">
        <v>0.08147025563438504</v>
      </c>
      <c r="R43">
        <v>0.05899642922962103</v>
      </c>
      <c r="X43" s="2">
        <v>44240</v>
      </c>
      <c r="Y43">
        <v>0.3166510271875715</v>
      </c>
      <c r="Z43">
        <v>269.2548410609048</v>
      </c>
      <c r="AA43">
        <v>4.696448157989209</v>
      </c>
      <c r="AB43">
        <v>2.183006194591774</v>
      </c>
      <c r="AC43">
        <v>0.007116772982775811</v>
      </c>
      <c r="AE43">
        <v>9.487853836371039</v>
      </c>
      <c r="AF43">
        <v>0.1144094883282322</v>
      </c>
      <c r="AG43">
        <v>6.955008559650231</v>
      </c>
      <c r="AH43">
        <v>1396.112654124612</v>
      </c>
      <c r="AI43">
        <v>16.0422239116104</v>
      </c>
      <c r="AJ43">
        <v>9.366549892835245</v>
      </c>
      <c r="AK43">
        <v>0.007046640937336257</v>
      </c>
    </row>
    <row r="44" spans="1:37">
      <c r="A44" s="2">
        <v>44241</v>
      </c>
      <c r="B44">
        <v>2771.074385744945</v>
      </c>
      <c r="C44">
        <v>-0.0282774380387264</v>
      </c>
      <c r="F44" s="2">
        <v>44241</v>
      </c>
      <c r="G44">
        <v>0.08931382797590466</v>
      </c>
      <c r="H44">
        <v>0.120836472122977</v>
      </c>
      <c r="I44">
        <v>0.09743289143154524</v>
      </c>
      <c r="J44">
        <v>0.07547297533268196</v>
      </c>
      <c r="K44">
        <v>0.07658653123901606</v>
      </c>
      <c r="L44">
        <v>0.06058674745096958</v>
      </c>
      <c r="M44">
        <v>0.05315744165969523</v>
      </c>
      <c r="N44">
        <v>0.1062181631777226</v>
      </c>
      <c r="O44">
        <v>0.1196490876042025</v>
      </c>
      <c r="P44">
        <v>0.07645423052641226</v>
      </c>
      <c r="Q44">
        <v>0.0641849830459735</v>
      </c>
      <c r="R44">
        <v>0.06010664843289923</v>
      </c>
      <c r="X44" s="2">
        <v>44241</v>
      </c>
      <c r="Y44">
        <v>0.335341993644098</v>
      </c>
      <c r="Z44">
        <v>272.5978152095965</v>
      </c>
      <c r="AA44">
        <v>4.300897230379334</v>
      </c>
      <c r="AB44">
        <v>2.195152425416276</v>
      </c>
      <c r="AC44">
        <v>0.007092916867878038</v>
      </c>
      <c r="AE44">
        <v>9.629905519077045</v>
      </c>
      <c r="AF44">
        <v>0.1149498500017772</v>
      </c>
      <c r="AG44">
        <v>6.236867425643283</v>
      </c>
      <c r="AH44">
        <v>1497.975695640384</v>
      </c>
      <c r="AI44">
        <v>16.82133265658406</v>
      </c>
      <c r="AJ44">
        <v>9.661680113323401</v>
      </c>
      <c r="AK44">
        <v>0.007022195820380291</v>
      </c>
    </row>
    <row r="45" spans="1:37">
      <c r="A45" s="2">
        <v>44242</v>
      </c>
      <c r="B45">
        <v>2726.357512237095</v>
      </c>
      <c r="C45">
        <v>-0.01613701665241629</v>
      </c>
      <c r="F45" s="2">
        <v>44242</v>
      </c>
      <c r="G45">
        <v>0.08931382797590466</v>
      </c>
      <c r="H45">
        <v>0.120836472122977</v>
      </c>
      <c r="I45">
        <v>0.09743289143154524</v>
      </c>
      <c r="J45">
        <v>0.07547297533268196</v>
      </c>
      <c r="K45">
        <v>0.07658653123901606</v>
      </c>
      <c r="L45">
        <v>0.06058674745096958</v>
      </c>
      <c r="M45">
        <v>0.05315744165969523</v>
      </c>
      <c r="N45">
        <v>0.1062181631777226</v>
      </c>
      <c r="O45">
        <v>0.1196490876042025</v>
      </c>
      <c r="P45">
        <v>0.07645423052641226</v>
      </c>
      <c r="Q45">
        <v>0.0641849830459735</v>
      </c>
      <c r="R45">
        <v>0.06010664843289923</v>
      </c>
      <c r="X45" s="2">
        <v>44242</v>
      </c>
      <c r="Y45">
        <v>0.3455334742052752</v>
      </c>
      <c r="Z45">
        <v>284.9208622989595</v>
      </c>
      <c r="AA45">
        <v>4.653816050468309</v>
      </c>
      <c r="AB45">
        <v>2.114719043487741</v>
      </c>
      <c r="AC45">
        <v>0.00674676607161154</v>
      </c>
      <c r="AE45">
        <v>9.735415104764623</v>
      </c>
      <c r="AF45">
        <v>0.1135847306233934</v>
      </c>
      <c r="AG45">
        <v>6.234160134365079</v>
      </c>
      <c r="AH45">
        <v>1635.590795889076</v>
      </c>
      <c r="AI45">
        <v>16.51319341386913</v>
      </c>
      <c r="AJ45">
        <v>9.899408511860997</v>
      </c>
      <c r="AK45">
        <v>0.006680348140968154</v>
      </c>
    </row>
    <row r="46" spans="1:37">
      <c r="A46" s="2">
        <v>44243</v>
      </c>
      <c r="B46">
        <v>2700.765738585386</v>
      </c>
      <c r="C46">
        <v>-0.009386800350592805</v>
      </c>
      <c r="F46" s="2">
        <v>44243</v>
      </c>
      <c r="G46">
        <v>0.08931382797590466</v>
      </c>
      <c r="H46">
        <v>0.120836472122977</v>
      </c>
      <c r="I46">
        <v>0.09743289143154524</v>
      </c>
      <c r="J46">
        <v>0.07547297533268196</v>
      </c>
      <c r="K46">
        <v>0.07658653123901606</v>
      </c>
      <c r="L46">
        <v>0.06058674745096958</v>
      </c>
      <c r="M46">
        <v>0.05315744165969523</v>
      </c>
      <c r="N46">
        <v>0.1062181631777226</v>
      </c>
      <c r="O46">
        <v>0.1196490876042025</v>
      </c>
      <c r="P46">
        <v>0.07645423052641226</v>
      </c>
      <c r="Q46">
        <v>0.0641849830459735</v>
      </c>
      <c r="R46">
        <v>0.06010664843289923</v>
      </c>
      <c r="X46" s="2">
        <v>44243</v>
      </c>
      <c r="Y46">
        <v>0.3554712268381082</v>
      </c>
      <c r="Z46">
        <v>278.7569907368229</v>
      </c>
      <c r="AA46">
        <v>4.634601312526032</v>
      </c>
      <c r="AB46">
        <v>2.209180020585344</v>
      </c>
      <c r="AC46">
        <v>0.006783399794353844</v>
      </c>
      <c r="AE46">
        <v>9.44492562567523</v>
      </c>
      <c r="AF46">
        <v>0.1140315155826578</v>
      </c>
      <c r="AG46">
        <v>6.294290613066978</v>
      </c>
      <c r="AH46">
        <v>1520.286868332821</v>
      </c>
      <c r="AI46">
        <v>16.20735330341292</v>
      </c>
      <c r="AJ46">
        <v>10.22932233501956</v>
      </c>
      <c r="AK46">
        <v>0.006717752333141275</v>
      </c>
    </row>
    <row r="47" spans="1:37">
      <c r="A47" s="2">
        <v>44244</v>
      </c>
      <c r="B47">
        <v>2708.033672615427</v>
      </c>
      <c r="C47">
        <v>0.002691064214198624</v>
      </c>
      <c r="F47" s="2">
        <v>44244</v>
      </c>
      <c r="G47">
        <v>0.08931382797590466</v>
      </c>
      <c r="H47">
        <v>0.120836472122977</v>
      </c>
      <c r="I47">
        <v>0.09743289143154524</v>
      </c>
      <c r="J47">
        <v>0.07547297533268196</v>
      </c>
      <c r="K47">
        <v>0.07658653123901606</v>
      </c>
      <c r="L47">
        <v>0.06058674745096958</v>
      </c>
      <c r="M47">
        <v>0.05315744165969523</v>
      </c>
      <c r="N47">
        <v>0.1062181631777226</v>
      </c>
      <c r="O47">
        <v>0.1196490876042025</v>
      </c>
      <c r="P47">
        <v>0.07645423052641226</v>
      </c>
      <c r="Q47">
        <v>0.0641849830459735</v>
      </c>
      <c r="R47">
        <v>0.06010664843289923</v>
      </c>
      <c r="X47" s="2">
        <v>44244</v>
      </c>
      <c r="Y47">
        <v>0.3772135371721829</v>
      </c>
      <c r="Z47">
        <v>277.1690649585512</v>
      </c>
      <c r="AA47">
        <v>4.880314517633528</v>
      </c>
      <c r="AB47">
        <v>2.217077395835978</v>
      </c>
      <c r="AC47">
        <v>0.006659069744486825</v>
      </c>
      <c r="AE47">
        <v>8.779145480859487</v>
      </c>
      <c r="AF47">
        <v>0.1147821379713108</v>
      </c>
      <c r="AG47">
        <v>6.501584356613514</v>
      </c>
      <c r="AH47">
        <v>1511.170475057416</v>
      </c>
      <c r="AI47">
        <v>17.35724250249802</v>
      </c>
      <c r="AJ47">
        <v>10.15832658619775</v>
      </c>
      <c r="AK47">
        <v>0.006592312126370564</v>
      </c>
    </row>
    <row r="48" spans="1:37">
      <c r="A48" s="2">
        <v>44245</v>
      </c>
      <c r="B48">
        <v>2878.221988253611</v>
      </c>
      <c r="C48">
        <v>0.06284571619591972</v>
      </c>
      <c r="F48" s="2">
        <v>44245</v>
      </c>
      <c r="G48">
        <v>0.08931382797590466</v>
      </c>
      <c r="H48">
        <v>0.120836472122977</v>
      </c>
      <c r="I48">
        <v>0.09743289143154524</v>
      </c>
      <c r="J48">
        <v>0.07547297533268196</v>
      </c>
      <c r="K48">
        <v>0.07658653123901606</v>
      </c>
      <c r="L48">
        <v>0.06058674745096958</v>
      </c>
      <c r="M48">
        <v>0.05315744165969523</v>
      </c>
      <c r="N48">
        <v>0.1062181631777226</v>
      </c>
      <c r="O48">
        <v>0.1196490876042025</v>
      </c>
      <c r="P48">
        <v>0.07645423052641226</v>
      </c>
      <c r="Q48">
        <v>0.0641849830459735</v>
      </c>
      <c r="R48">
        <v>0.06010664843289923</v>
      </c>
      <c r="X48" s="2">
        <v>44245</v>
      </c>
      <c r="Y48">
        <v>0.3855537236471767</v>
      </c>
      <c r="Z48">
        <v>288.9484186692121</v>
      </c>
      <c r="AA48">
        <v>5.194865472575684</v>
      </c>
      <c r="AB48">
        <v>1.869329242303852</v>
      </c>
      <c r="AC48">
        <v>0.006659542298141687</v>
      </c>
      <c r="AE48">
        <v>8.787710640291525</v>
      </c>
      <c r="AF48">
        <v>0.117723431099388</v>
      </c>
      <c r="AG48">
        <v>6.844397373116225</v>
      </c>
      <c r="AH48">
        <v>1542.332384465815</v>
      </c>
      <c r="AI48">
        <v>18.56545879247897</v>
      </c>
      <c r="AJ48">
        <v>10.24564572443641</v>
      </c>
      <c r="AK48">
        <v>0.006590647299069165</v>
      </c>
    </row>
    <row r="49" spans="1:37">
      <c r="A49" s="2">
        <v>44246</v>
      </c>
      <c r="B49">
        <v>2990.133429718203</v>
      </c>
      <c r="C49">
        <v>0.03888214387956102</v>
      </c>
      <c r="F49" s="2">
        <v>44246</v>
      </c>
      <c r="G49">
        <v>0.08931382797590466</v>
      </c>
      <c r="H49">
        <v>0.120836472122977</v>
      </c>
      <c r="I49">
        <v>0.09743289143154524</v>
      </c>
      <c r="J49">
        <v>0.07547297533268196</v>
      </c>
      <c r="K49">
        <v>0.07658653123901606</v>
      </c>
      <c r="L49">
        <v>0.06058674745096958</v>
      </c>
      <c r="M49">
        <v>0.05315744165969523</v>
      </c>
      <c r="N49">
        <v>0.1062181631777226</v>
      </c>
      <c r="O49">
        <v>0.1196490876042025</v>
      </c>
      <c r="P49">
        <v>0.07645423052641226</v>
      </c>
      <c r="Q49">
        <v>0.0641849830459735</v>
      </c>
      <c r="R49">
        <v>0.06010664843289923</v>
      </c>
      <c r="X49" s="2">
        <v>44246</v>
      </c>
      <c r="Y49">
        <v>0.407831498122782</v>
      </c>
      <c r="Z49">
        <v>293.1896736939591</v>
      </c>
      <c r="AA49">
        <v>4.690423738032568</v>
      </c>
      <c r="AB49">
        <v>1.628311327893232</v>
      </c>
      <c r="AC49">
        <v>0.006995482778317942</v>
      </c>
      <c r="AE49">
        <v>9.379875681630223</v>
      </c>
      <c r="AF49">
        <v>0.116783751016262</v>
      </c>
      <c r="AG49">
        <v>7.060715885413305</v>
      </c>
      <c r="AH49">
        <v>1480.835917598302</v>
      </c>
      <c r="AI49">
        <v>17.65096841054661</v>
      </c>
      <c r="AJ49">
        <v>10.82060972804319</v>
      </c>
      <c r="AK49">
        <v>0.006924119927034789</v>
      </c>
    </row>
    <row r="50" spans="1:37">
      <c r="A50" s="2">
        <v>44247</v>
      </c>
      <c r="B50">
        <v>3397.735390351614</v>
      </c>
      <c r="C50">
        <v>0.136315642834649</v>
      </c>
      <c r="F50" s="2">
        <v>44247</v>
      </c>
      <c r="G50">
        <v>0.08931382797590466</v>
      </c>
      <c r="H50">
        <v>0.120836472122977</v>
      </c>
      <c r="I50">
        <v>0.09743289143154524</v>
      </c>
      <c r="J50">
        <v>0.07547297533268196</v>
      </c>
      <c r="K50">
        <v>0.07658653123901606</v>
      </c>
      <c r="L50">
        <v>0.06058674745096958</v>
      </c>
      <c r="M50">
        <v>0.05315744165969523</v>
      </c>
      <c r="N50">
        <v>0.1062181631777226</v>
      </c>
      <c r="O50">
        <v>0.1196490876042025</v>
      </c>
      <c r="P50">
        <v>0.07645423052641226</v>
      </c>
      <c r="Q50">
        <v>0.0641849830459735</v>
      </c>
      <c r="R50">
        <v>0.06010664843289923</v>
      </c>
      <c r="X50" s="2">
        <v>44247</v>
      </c>
      <c r="Y50">
        <v>0.4853078484657604</v>
      </c>
      <c r="Z50">
        <v>326.2767625567708</v>
      </c>
      <c r="AA50">
        <v>5.606789944370701</v>
      </c>
      <c r="AB50">
        <v>1.077448824477796</v>
      </c>
      <c r="AC50">
        <v>0.007355188960798843</v>
      </c>
      <c r="AE50">
        <v>9.52871971712843</v>
      </c>
      <c r="AF50">
        <v>0.1307669673379189</v>
      </c>
      <c r="AG50">
        <v>7.481292483842902</v>
      </c>
      <c r="AH50">
        <v>1312.902176158812</v>
      </c>
      <c r="AI50">
        <v>15.97177973634052</v>
      </c>
      <c r="AJ50">
        <v>13.04599827973005</v>
      </c>
      <c r="AK50">
        <v>0.007280067225540248</v>
      </c>
    </row>
    <row r="51" spans="1:37">
      <c r="A51" s="2">
        <v>44248</v>
      </c>
      <c r="B51">
        <v>3473.88291734232</v>
      </c>
      <c r="C51">
        <v>0.02241125874808803</v>
      </c>
      <c r="F51" s="2">
        <v>44248</v>
      </c>
      <c r="G51">
        <v>0.08984949215158909</v>
      </c>
      <c r="H51">
        <v>0.1215611949424919</v>
      </c>
      <c r="I51">
        <v>0.09801725009868591</v>
      </c>
      <c r="J51">
        <v>0.07592562829845721</v>
      </c>
      <c r="K51">
        <v>0.07704586281235032</v>
      </c>
      <c r="L51">
        <v>0.06095011951626143</v>
      </c>
      <c r="M51">
        <v>0.05347625608981703</v>
      </c>
      <c r="N51">
        <v>0.1008576616550214</v>
      </c>
      <c r="O51">
        <v>0.1203666890253418</v>
      </c>
      <c r="P51">
        <v>0.07691276861956808</v>
      </c>
      <c r="Q51">
        <v>0.06456993571023414</v>
      </c>
      <c r="R51">
        <v>0.06046714108018168</v>
      </c>
      <c r="X51" s="2">
        <v>44248</v>
      </c>
      <c r="Y51">
        <v>0.4747060452395477</v>
      </c>
      <c r="Z51">
        <v>279.9365013893097</v>
      </c>
      <c r="AA51">
        <v>6.250804161451643</v>
      </c>
      <c r="AB51">
        <v>1.375436072643672</v>
      </c>
      <c r="AC51">
        <v>0.007559534476955206</v>
      </c>
      <c r="AE51">
        <v>8.740191714001959</v>
      </c>
      <c r="AF51">
        <v>0.137890209952802</v>
      </c>
      <c r="AG51">
        <v>7.870968243967985</v>
      </c>
      <c r="AH51">
        <v>1447.330155439359</v>
      </c>
      <c r="AI51">
        <v>18.60617872764216</v>
      </c>
      <c r="AJ51">
        <v>9.312136048514079</v>
      </c>
      <c r="AK51">
        <v>0.007488232753760153</v>
      </c>
    </row>
    <row r="52" spans="1:37">
      <c r="A52" s="2">
        <v>44249</v>
      </c>
      <c r="B52">
        <v>3599.875691718357</v>
      </c>
      <c r="C52">
        <v>0.03626857248039528</v>
      </c>
      <c r="F52" s="2">
        <v>44249</v>
      </c>
      <c r="G52">
        <v>0.08984949215158909</v>
      </c>
      <c r="H52">
        <v>0.1215611949424919</v>
      </c>
      <c r="I52">
        <v>0.09801725009868591</v>
      </c>
      <c r="J52">
        <v>0.07592562829845721</v>
      </c>
      <c r="K52">
        <v>0.07704586281235032</v>
      </c>
      <c r="L52">
        <v>0.06095011951626143</v>
      </c>
      <c r="M52">
        <v>0.05347625608981703</v>
      </c>
      <c r="N52">
        <v>0.1008576616550214</v>
      </c>
      <c r="O52">
        <v>0.1203666890253418</v>
      </c>
      <c r="P52">
        <v>0.07691276861956808</v>
      </c>
      <c r="Q52">
        <v>0.06456993571023414</v>
      </c>
      <c r="R52">
        <v>0.06046714108018168</v>
      </c>
      <c r="X52" s="2">
        <v>44249</v>
      </c>
      <c r="Y52">
        <v>0.4996762319379057</v>
      </c>
      <c r="Z52">
        <v>293.3224519042981</v>
      </c>
      <c r="AA52">
        <v>6.424737467860471</v>
      </c>
      <c r="AB52">
        <v>1.2351487393691</v>
      </c>
      <c r="AC52">
        <v>0.007610430275170596</v>
      </c>
      <c r="AE52">
        <v>8.974303258338114</v>
      </c>
      <c r="AF52">
        <v>0.1413336297572276</v>
      </c>
      <c r="AG52">
        <v>8.142843210277363</v>
      </c>
      <c r="AH52">
        <v>1354.283839622997</v>
      </c>
      <c r="AI52">
        <v>17.35164225187671</v>
      </c>
      <c r="AJ52">
        <v>9.595498267380369</v>
      </c>
      <c r="AK52">
        <v>0.007536686427891286</v>
      </c>
    </row>
    <row r="53" spans="1:37">
      <c r="A53" s="2">
        <v>44250</v>
      </c>
      <c r="B53">
        <v>3419.994576649362</v>
      </c>
      <c r="C53">
        <v>-0.04996870183123758</v>
      </c>
      <c r="F53" s="2">
        <v>44250</v>
      </c>
      <c r="G53">
        <v>0.08984949215158909</v>
      </c>
      <c r="H53">
        <v>0.1215611949424919</v>
      </c>
      <c r="I53">
        <v>0.09801725009868591</v>
      </c>
      <c r="J53">
        <v>0.07592562829845721</v>
      </c>
      <c r="K53">
        <v>0.07704586281235032</v>
      </c>
      <c r="L53">
        <v>0.06095011951626143</v>
      </c>
      <c r="M53">
        <v>0.05347625608981703</v>
      </c>
      <c r="N53">
        <v>0.1008576616550214</v>
      </c>
      <c r="O53">
        <v>0.1203666890253418</v>
      </c>
      <c r="P53">
        <v>0.07691276861956808</v>
      </c>
      <c r="Q53">
        <v>0.06456993571023414</v>
      </c>
      <c r="R53">
        <v>0.06046714108018168</v>
      </c>
      <c r="X53" s="2">
        <v>44250</v>
      </c>
      <c r="Y53">
        <v>0.5185245606309845</v>
      </c>
      <c r="Z53">
        <v>282.6640142447874</v>
      </c>
      <c r="AA53">
        <v>6.896423616651473</v>
      </c>
      <c r="AB53">
        <v>1.298295731829937</v>
      </c>
      <c r="AC53">
        <v>0.007705691093086529</v>
      </c>
      <c r="AE53">
        <v>8.986504257331189</v>
      </c>
      <c r="AF53">
        <v>0.1466034194008513</v>
      </c>
      <c r="AG53">
        <v>8.414475115764649</v>
      </c>
      <c r="AH53">
        <v>1379.0258458933</v>
      </c>
      <c r="AI53">
        <v>13.10825773457614</v>
      </c>
      <c r="AJ53">
        <v>9.581156872204515</v>
      </c>
      <c r="AK53">
        <v>0.007634801503364302</v>
      </c>
    </row>
    <row r="54" spans="1:37">
      <c r="A54" s="2">
        <v>44251</v>
      </c>
      <c r="B54">
        <v>3056.182216585712</v>
      </c>
      <c r="C54">
        <v>-0.1063780517512062</v>
      </c>
      <c r="F54" s="2">
        <v>44251</v>
      </c>
      <c r="G54">
        <v>0.08822853350071289</v>
      </c>
      <c r="H54">
        <v>0.1147214568545146</v>
      </c>
      <c r="I54">
        <v>0.1058195758932572</v>
      </c>
      <c r="J54">
        <v>0.07851952404039102</v>
      </c>
      <c r="K54">
        <v>0.07699340627341986</v>
      </c>
      <c r="L54">
        <v>0.0658018439750188</v>
      </c>
      <c r="M54">
        <v>0.0577330493773924</v>
      </c>
      <c r="N54">
        <v>0.0810798795026438</v>
      </c>
      <c r="O54">
        <v>0.1149215786936806</v>
      </c>
      <c r="P54">
        <v>0.08303514481282143</v>
      </c>
      <c r="Q54">
        <v>0.06786558737308152</v>
      </c>
      <c r="R54">
        <v>0.06528041970306575</v>
      </c>
      <c r="X54" s="2">
        <v>44251</v>
      </c>
      <c r="Y54">
        <v>0.5527470678820721</v>
      </c>
      <c r="Z54">
        <v>284.2026636507907</v>
      </c>
      <c r="AA54">
        <v>7.600339954078224</v>
      </c>
      <c r="AB54">
        <v>1.087707655825149</v>
      </c>
      <c r="AC54">
        <v>0.007220060655616239</v>
      </c>
      <c r="AE54">
        <v>9.467717347912975</v>
      </c>
      <c r="AF54">
        <v>0.1535271711280947</v>
      </c>
      <c r="AG54">
        <v>9.167872517211089</v>
      </c>
      <c r="AH54">
        <v>1481.633601715802</v>
      </c>
      <c r="AI54">
        <v>11.68035785443515</v>
      </c>
      <c r="AJ54">
        <v>10.38270704228069</v>
      </c>
      <c r="AK54">
        <v>0.007235084895369517</v>
      </c>
    </row>
    <row r="55" spans="1:37">
      <c r="A55" s="2">
        <v>44252</v>
      </c>
      <c r="B55">
        <v>3242.39024435932</v>
      </c>
      <c r="C55">
        <v>0.06092831335876125</v>
      </c>
      <c r="F55" s="2">
        <v>44252</v>
      </c>
      <c r="G55">
        <v>0.08822853350071289</v>
      </c>
      <c r="H55">
        <v>0.1147214568545146</v>
      </c>
      <c r="I55">
        <v>0.1058195758932572</v>
      </c>
      <c r="J55">
        <v>0.07851952404039102</v>
      </c>
      <c r="K55">
        <v>0.07699340627341986</v>
      </c>
      <c r="L55">
        <v>0.0658018439750188</v>
      </c>
      <c r="M55">
        <v>0.0577330493773924</v>
      </c>
      <c r="N55">
        <v>0.0810798795026438</v>
      </c>
      <c r="O55">
        <v>0.1149215786936806</v>
      </c>
      <c r="P55">
        <v>0.08303514481282143</v>
      </c>
      <c r="Q55">
        <v>0.06786558737308152</v>
      </c>
      <c r="R55">
        <v>0.06528041970306575</v>
      </c>
      <c r="X55" s="2">
        <v>44252</v>
      </c>
      <c r="Y55">
        <v>0.5779155792621994</v>
      </c>
      <c r="Z55">
        <v>271.3554736590361</v>
      </c>
      <c r="AA55">
        <v>7.475991700533159</v>
      </c>
      <c r="AB55">
        <v>1.038079868875841</v>
      </c>
      <c r="AC55">
        <v>0.007504370616435573</v>
      </c>
      <c r="AE55">
        <v>10.2030336584182</v>
      </c>
      <c r="AF55">
        <v>0.1574889484244662</v>
      </c>
      <c r="AG55">
        <v>8.916803322473481</v>
      </c>
      <c r="AH55">
        <v>1340.947132902065</v>
      </c>
      <c r="AI55">
        <v>10.73356982347493</v>
      </c>
      <c r="AJ55">
        <v>10.69443843390532</v>
      </c>
      <c r="AK55">
        <v>0.007518575171988338</v>
      </c>
    </row>
    <row r="56" spans="1:37">
      <c r="A56" s="2">
        <v>44253</v>
      </c>
      <c r="B56">
        <v>3091.156786453341</v>
      </c>
      <c r="C56">
        <v>-0.04664258355979045</v>
      </c>
      <c r="F56" s="2">
        <v>44253</v>
      </c>
      <c r="G56">
        <v>0.08841525621789188</v>
      </c>
      <c r="H56">
        <v>0.1149642479481967</v>
      </c>
      <c r="I56">
        <v>0.1060435274649034</v>
      </c>
      <c r="J56">
        <v>0.07868569906675371</v>
      </c>
      <c r="K56">
        <v>0.07715635149594385</v>
      </c>
      <c r="L56">
        <v>0.06594110390165359</v>
      </c>
      <c r="M56">
        <v>0.05573887993642822</v>
      </c>
      <c r="N56">
        <v>0.08125147314484296</v>
      </c>
      <c r="O56">
        <v>0.1151647933158075</v>
      </c>
      <c r="P56">
        <v>0.08321087648652851</v>
      </c>
      <c r="Q56">
        <v>0.06800921490914555</v>
      </c>
      <c r="R56">
        <v>0.06541857611190421</v>
      </c>
      <c r="X56" s="2">
        <v>44253</v>
      </c>
      <c r="Y56">
        <v>0.5899400483812842</v>
      </c>
      <c r="Z56">
        <v>250.5766486937444</v>
      </c>
      <c r="AA56">
        <v>7.740678868854693</v>
      </c>
      <c r="AB56">
        <v>1.053037311886901</v>
      </c>
      <c r="AC56">
        <v>0.007470810950591419</v>
      </c>
      <c r="AE56">
        <v>10.362130120296</v>
      </c>
      <c r="AF56">
        <v>0.1630812785032844</v>
      </c>
      <c r="AG56">
        <v>9.469232400157619</v>
      </c>
      <c r="AH56">
        <v>1125.139009466205</v>
      </c>
      <c r="AI56">
        <v>12.31478777819238</v>
      </c>
      <c r="AJ56">
        <v>10.73538211401731</v>
      </c>
      <c r="AK56">
        <v>0.007491206717200165</v>
      </c>
    </row>
    <row r="57" spans="1:37">
      <c r="A57" s="2">
        <v>44254</v>
      </c>
      <c r="B57">
        <v>3047.066528174062</v>
      </c>
      <c r="C57">
        <v>-0.01426335230632736</v>
      </c>
      <c r="F57" s="2">
        <v>44254</v>
      </c>
      <c r="G57">
        <v>0.08841525621789188</v>
      </c>
      <c r="H57">
        <v>0.1149642479481967</v>
      </c>
      <c r="I57">
        <v>0.1060435274649034</v>
      </c>
      <c r="J57">
        <v>0.07868569906675371</v>
      </c>
      <c r="K57">
        <v>0.07715635149594385</v>
      </c>
      <c r="L57">
        <v>0.06594110390165359</v>
      </c>
      <c r="M57">
        <v>0.05573887993642822</v>
      </c>
      <c r="N57">
        <v>0.08125147314484296</v>
      </c>
      <c r="O57">
        <v>0.1151647933158075</v>
      </c>
      <c r="P57">
        <v>0.08321087648652851</v>
      </c>
      <c r="Q57">
        <v>0.06800921490914555</v>
      </c>
      <c r="R57">
        <v>0.06541857611190421</v>
      </c>
      <c r="X57" s="2">
        <v>44254</v>
      </c>
      <c r="Y57">
        <v>0.6180585612115378</v>
      </c>
      <c r="Z57">
        <v>218.6169728453254</v>
      </c>
      <c r="AA57">
        <v>8.012963026223529</v>
      </c>
      <c r="AB57">
        <v>1.121720574919766</v>
      </c>
      <c r="AC57">
        <v>0.007577121321716926</v>
      </c>
      <c r="AE57">
        <v>10.33790396825393</v>
      </c>
      <c r="AF57">
        <v>0.1662345148484397</v>
      </c>
      <c r="AG57">
        <v>9.365454243942047</v>
      </c>
      <c r="AH57">
        <v>1067.528067484498</v>
      </c>
      <c r="AI57">
        <v>12.46059708781434</v>
      </c>
      <c r="AJ57">
        <v>11.02642452007753</v>
      </c>
      <c r="AK57">
        <v>0.00759469456455881</v>
      </c>
    </row>
    <row r="58" spans="1:37">
      <c r="A58" s="2">
        <v>44255</v>
      </c>
      <c r="B58">
        <v>3102.033024069121</v>
      </c>
      <c r="C58">
        <v>0.01803915188159566</v>
      </c>
      <c r="F58" s="2">
        <v>44255</v>
      </c>
      <c r="G58">
        <v>0.08841525621789188</v>
      </c>
      <c r="H58">
        <v>0.1149642479481967</v>
      </c>
      <c r="I58">
        <v>0.1060435274649034</v>
      </c>
      <c r="J58">
        <v>0.07868569906675371</v>
      </c>
      <c r="K58">
        <v>0.07715635149594385</v>
      </c>
      <c r="L58">
        <v>0.06594110390165359</v>
      </c>
      <c r="M58">
        <v>0.05573887993642822</v>
      </c>
      <c r="N58">
        <v>0.08125147314484296</v>
      </c>
      <c r="O58">
        <v>0.1151647933158075</v>
      </c>
      <c r="P58">
        <v>0.08321087648652851</v>
      </c>
      <c r="Q58">
        <v>0.06800921490914555</v>
      </c>
      <c r="R58">
        <v>0.06541857611190421</v>
      </c>
      <c r="X58" s="2">
        <v>44255</v>
      </c>
      <c r="Y58">
        <v>0.6106072503012588</v>
      </c>
      <c r="Z58">
        <v>209.6442422241384</v>
      </c>
      <c r="AA58">
        <v>8.217862697033079</v>
      </c>
      <c r="AB58">
        <v>1.125173168143769</v>
      </c>
      <c r="AC58">
        <v>0.007780662814335156</v>
      </c>
      <c r="AE58">
        <v>9.895786199740833</v>
      </c>
      <c r="AF58">
        <v>0.1678681134066675</v>
      </c>
      <c r="AG58">
        <v>9.183961006157213</v>
      </c>
      <c r="AH58">
        <v>1045.216832623432</v>
      </c>
      <c r="AI58">
        <v>13.07231133717181</v>
      </c>
      <c r="AJ58">
        <v>11.16574312868693</v>
      </c>
      <c r="AK58">
        <v>0.007803804154300567</v>
      </c>
    </row>
    <row r="59" spans="1:37">
      <c r="A59" s="2">
        <v>44256</v>
      </c>
      <c r="B59">
        <v>3103.955229061702</v>
      </c>
      <c r="C59">
        <v>0.0006196597449694696</v>
      </c>
      <c r="F59" s="2">
        <v>44256</v>
      </c>
      <c r="G59">
        <v>0.08841525621789188</v>
      </c>
      <c r="H59">
        <v>0.1149642479481967</v>
      </c>
      <c r="I59">
        <v>0.1060435274649034</v>
      </c>
      <c r="J59">
        <v>0.07868569906675371</v>
      </c>
      <c r="K59">
        <v>0.07715635149594385</v>
      </c>
      <c r="L59">
        <v>0.06594110390165359</v>
      </c>
      <c r="M59">
        <v>0.05573887993642822</v>
      </c>
      <c r="N59">
        <v>0.08125147314484296</v>
      </c>
      <c r="O59">
        <v>0.1151647933158075</v>
      </c>
      <c r="P59">
        <v>0.08321087648652851</v>
      </c>
      <c r="Q59">
        <v>0.06800921490914555</v>
      </c>
      <c r="R59">
        <v>0.06541857611190421</v>
      </c>
      <c r="X59" s="2">
        <v>44256</v>
      </c>
      <c r="Y59">
        <v>0.5687263787360046</v>
      </c>
      <c r="Z59">
        <v>208.9770722788232</v>
      </c>
      <c r="AA59">
        <v>8.711289090211515</v>
      </c>
      <c r="AB59">
        <v>1.191402793233661</v>
      </c>
      <c r="AC59">
        <v>0.007867021472783259</v>
      </c>
      <c r="AE59">
        <v>9.700688006554238</v>
      </c>
      <c r="AF59">
        <v>0.1713479084989339</v>
      </c>
      <c r="AG59">
        <v>9.633770564416675</v>
      </c>
      <c r="AH59">
        <v>899.7989886066621</v>
      </c>
      <c r="AI59">
        <v>12.99066065678998</v>
      </c>
      <c r="AJ59">
        <v>11.52174487914171</v>
      </c>
      <c r="AK59">
        <v>0.007874589447100639</v>
      </c>
    </row>
    <row r="60" spans="1:37">
      <c r="A60" s="2">
        <v>44257</v>
      </c>
      <c r="B60">
        <v>3398.333359013727</v>
      </c>
      <c r="C60">
        <v>0.09483968299407874</v>
      </c>
      <c r="F60" s="2">
        <v>44257</v>
      </c>
      <c r="G60">
        <v>0.08841525621789188</v>
      </c>
      <c r="H60">
        <v>0.1149642479481967</v>
      </c>
      <c r="I60">
        <v>0.1060435274649034</v>
      </c>
      <c r="J60">
        <v>0.07868569906675371</v>
      </c>
      <c r="K60">
        <v>0.07715635149594385</v>
      </c>
      <c r="L60">
        <v>0.06594110390165359</v>
      </c>
      <c r="M60">
        <v>0.05573887993642822</v>
      </c>
      <c r="N60">
        <v>0.08125147314484296</v>
      </c>
      <c r="O60">
        <v>0.1151647933158075</v>
      </c>
      <c r="P60">
        <v>0.08321087648652851</v>
      </c>
      <c r="Q60">
        <v>0.06800921490914555</v>
      </c>
      <c r="R60">
        <v>0.06541857611190421</v>
      </c>
      <c r="X60" s="2">
        <v>44257</v>
      </c>
      <c r="Y60">
        <v>0.5835589594126469</v>
      </c>
      <c r="Z60">
        <v>232.05059708257</v>
      </c>
      <c r="AA60">
        <v>8.465706409000909</v>
      </c>
      <c r="AB60">
        <v>1.079919837515176</v>
      </c>
      <c r="AC60">
        <v>0.007871284191722889</v>
      </c>
      <c r="AE60">
        <v>10.17488925188757</v>
      </c>
      <c r="AF60">
        <v>0.1710555791799781</v>
      </c>
      <c r="AG60">
        <v>9.50556781792608</v>
      </c>
      <c r="AH60">
        <v>904.2911721862143</v>
      </c>
      <c r="AI60">
        <v>12.62857259561313</v>
      </c>
      <c r="AJ60">
        <v>11.17669712565113</v>
      </c>
      <c r="AK60">
        <v>0.007882444580032481</v>
      </c>
    </row>
    <row r="61" spans="1:37">
      <c r="A61" s="2">
        <v>44258</v>
      </c>
      <c r="B61">
        <v>3326.280414599661</v>
      </c>
      <c r="C61">
        <v>-0.02120243566539837</v>
      </c>
      <c r="F61" s="2">
        <v>44258</v>
      </c>
      <c r="G61">
        <v>0.08841525621789188</v>
      </c>
      <c r="H61">
        <v>0.1149642479481967</v>
      </c>
      <c r="I61">
        <v>0.1060435274649034</v>
      </c>
      <c r="J61">
        <v>0.07868569906675371</v>
      </c>
      <c r="K61">
        <v>0.07715635149594385</v>
      </c>
      <c r="L61">
        <v>0.06594110390165359</v>
      </c>
      <c r="M61">
        <v>0.05573887993642822</v>
      </c>
      <c r="N61">
        <v>0.08125147314484296</v>
      </c>
      <c r="O61">
        <v>0.1151647933158075</v>
      </c>
      <c r="P61">
        <v>0.08321087648652851</v>
      </c>
      <c r="Q61">
        <v>0.06800921490914555</v>
      </c>
      <c r="R61">
        <v>0.06541857611190421</v>
      </c>
      <c r="X61" s="2">
        <v>44258</v>
      </c>
      <c r="Y61">
        <v>0.55455469523371</v>
      </c>
      <c r="Z61">
        <v>240.1444280617399</v>
      </c>
      <c r="AA61">
        <v>8.335972217473493</v>
      </c>
      <c r="AB61">
        <v>1.128059982318733</v>
      </c>
      <c r="AC61">
        <v>0.007916481892743164</v>
      </c>
      <c r="AE61">
        <v>9.751717251497876</v>
      </c>
      <c r="AF61">
        <v>0.1756724662194239</v>
      </c>
      <c r="AG61">
        <v>9.024793848269404</v>
      </c>
      <c r="AH61">
        <v>953.1167288378859</v>
      </c>
      <c r="AI61">
        <v>13.30305528512547</v>
      </c>
      <c r="AJ61">
        <v>10.83292489643938</v>
      </c>
      <c r="AK61">
        <v>0.007927533447830431</v>
      </c>
    </row>
    <row r="62" spans="1:37">
      <c r="A62" s="2">
        <v>44259</v>
      </c>
      <c r="B62">
        <v>3414.908788801262</v>
      </c>
      <c r="C62">
        <v>0.02664488953264255</v>
      </c>
      <c r="F62" s="2">
        <v>44259</v>
      </c>
      <c r="G62">
        <v>0.08841525621789188</v>
      </c>
      <c r="H62">
        <v>0.1149642479481967</v>
      </c>
      <c r="I62">
        <v>0.1060435274649034</v>
      </c>
      <c r="J62">
        <v>0.07868569906675371</v>
      </c>
      <c r="K62">
        <v>0.07715635149594385</v>
      </c>
      <c r="L62">
        <v>0.06594110390165359</v>
      </c>
      <c r="M62">
        <v>0.05573887993642822</v>
      </c>
      <c r="N62">
        <v>0.08125147314484296</v>
      </c>
      <c r="O62">
        <v>0.1151647933158075</v>
      </c>
      <c r="P62">
        <v>0.08321087648652851</v>
      </c>
      <c r="Q62">
        <v>0.06800921490914555</v>
      </c>
      <c r="R62">
        <v>0.06541857611190421</v>
      </c>
      <c r="X62" s="2">
        <v>44259</v>
      </c>
      <c r="Y62">
        <v>0.5606486450252631</v>
      </c>
      <c r="Z62">
        <v>246.9589771869613</v>
      </c>
      <c r="AA62">
        <v>8.444213882869619</v>
      </c>
      <c r="AB62">
        <v>1.144567267456595</v>
      </c>
      <c r="AC62">
        <v>0.007744896477179691</v>
      </c>
      <c r="AE62">
        <v>9.725466609508711</v>
      </c>
      <c r="AF62">
        <v>0.1696294944618907</v>
      </c>
      <c r="AG62">
        <v>8.740079385027729</v>
      </c>
      <c r="AH62">
        <v>999.3152243087592</v>
      </c>
      <c r="AI62">
        <v>13.4437799210865</v>
      </c>
      <c r="AJ62">
        <v>11.10926725102737</v>
      </c>
      <c r="AK62">
        <v>0.007755917123475418</v>
      </c>
    </row>
    <row r="63" spans="1:37">
      <c r="A63" s="2">
        <v>44260</v>
      </c>
      <c r="B63">
        <v>3254.787749265527</v>
      </c>
      <c r="C63">
        <v>-0.04688881883487805</v>
      </c>
      <c r="F63" s="2">
        <v>44260</v>
      </c>
      <c r="G63">
        <v>0.08841525621789188</v>
      </c>
      <c r="H63">
        <v>0.1149642479481967</v>
      </c>
      <c r="I63">
        <v>0.1060435274649034</v>
      </c>
      <c r="J63">
        <v>0.07868569906675371</v>
      </c>
      <c r="K63">
        <v>0.07715635149594385</v>
      </c>
      <c r="L63">
        <v>0.06594110390165359</v>
      </c>
      <c r="M63">
        <v>0.05573887993642822</v>
      </c>
      <c r="N63">
        <v>0.08125147314484296</v>
      </c>
      <c r="O63">
        <v>0.1151647933158075</v>
      </c>
      <c r="P63">
        <v>0.08321087648652851</v>
      </c>
      <c r="Q63">
        <v>0.06800921490914555</v>
      </c>
      <c r="R63">
        <v>0.06541857611190421</v>
      </c>
      <c r="X63" s="2">
        <v>44260</v>
      </c>
      <c r="Y63">
        <v>0.5683448732065312</v>
      </c>
      <c r="Z63">
        <v>258.5896419506557</v>
      </c>
      <c r="AA63">
        <v>8.636931177458059</v>
      </c>
      <c r="AB63">
        <v>1.151055060230595</v>
      </c>
      <c r="AC63">
        <v>0.007719468666028582</v>
      </c>
      <c r="AE63">
        <v>9.77857397597788</v>
      </c>
      <c r="AF63">
        <v>0.1665159016413104</v>
      </c>
      <c r="AG63">
        <v>9.064800798136162</v>
      </c>
      <c r="AH63">
        <v>1073.495673015919</v>
      </c>
      <c r="AI63">
        <v>13.87198515757272</v>
      </c>
      <c r="AJ63">
        <v>9.502279737383384</v>
      </c>
      <c r="AK63">
        <v>0.007733444613283735</v>
      </c>
    </row>
    <row r="64" spans="1:37">
      <c r="A64" s="2">
        <v>44261</v>
      </c>
      <c r="B64">
        <v>3241.03634510418</v>
      </c>
      <c r="C64">
        <v>-0.004224977239898231</v>
      </c>
      <c r="F64" s="2">
        <v>44261</v>
      </c>
      <c r="G64">
        <v>0.08841525621789188</v>
      </c>
      <c r="H64">
        <v>0.1149642479481967</v>
      </c>
      <c r="I64">
        <v>0.1060435274649034</v>
      </c>
      <c r="J64">
        <v>0.07868569906675371</v>
      </c>
      <c r="K64">
        <v>0.07715635149594385</v>
      </c>
      <c r="L64">
        <v>0.06594110390165359</v>
      </c>
      <c r="M64">
        <v>0.05573887993642822</v>
      </c>
      <c r="N64">
        <v>0.08125147314484296</v>
      </c>
      <c r="O64">
        <v>0.1151647933158075</v>
      </c>
      <c r="P64">
        <v>0.08321087648652851</v>
      </c>
      <c r="Q64">
        <v>0.06800921490914555</v>
      </c>
      <c r="R64">
        <v>0.06541857611190421</v>
      </c>
      <c r="X64" s="2">
        <v>44261</v>
      </c>
      <c r="Y64">
        <v>0.5764884395759926</v>
      </c>
      <c r="Z64">
        <v>246.0227307497619</v>
      </c>
      <c r="AA64">
        <v>9.041321606204983</v>
      </c>
      <c r="AB64">
        <v>1.169341216247269</v>
      </c>
      <c r="AC64">
        <v>0.007635185764272992</v>
      </c>
      <c r="AE64">
        <v>10.23842311996933</v>
      </c>
      <c r="AF64">
        <v>0.1665903437990098</v>
      </c>
      <c r="AG64">
        <v>8.983666251993796</v>
      </c>
      <c r="AH64">
        <v>1001.243323238912</v>
      </c>
      <c r="AI64">
        <v>14.37026539797711</v>
      </c>
      <c r="AJ64">
        <v>9.604451213305664</v>
      </c>
      <c r="AK64">
        <v>0.007639663617269005</v>
      </c>
    </row>
    <row r="65" spans="1:37">
      <c r="A65" s="2">
        <v>44262</v>
      </c>
      <c r="B65">
        <v>3288.916140596021</v>
      </c>
      <c r="C65">
        <v>0.01477298937550242</v>
      </c>
      <c r="F65" s="2">
        <v>44262</v>
      </c>
      <c r="G65">
        <v>0.08841525621789188</v>
      </c>
      <c r="H65">
        <v>0.1149642479481967</v>
      </c>
      <c r="I65">
        <v>0.1060435274649034</v>
      </c>
      <c r="J65">
        <v>0.07868569906675371</v>
      </c>
      <c r="K65">
        <v>0.07715635149594385</v>
      </c>
      <c r="L65">
        <v>0.06594110390165359</v>
      </c>
      <c r="M65">
        <v>0.05573887993642822</v>
      </c>
      <c r="N65">
        <v>0.08125147314484296</v>
      </c>
      <c r="O65">
        <v>0.1151647933158075</v>
      </c>
      <c r="P65">
        <v>0.08321087648652851</v>
      </c>
      <c r="Q65">
        <v>0.06800921490914555</v>
      </c>
      <c r="R65">
        <v>0.06541857611190421</v>
      </c>
      <c r="X65" s="2">
        <v>44262</v>
      </c>
      <c r="Y65">
        <v>0.55507876857531</v>
      </c>
      <c r="Z65">
        <v>256.5696248762808</v>
      </c>
      <c r="AA65">
        <v>8.933968318272324</v>
      </c>
      <c r="AB65">
        <v>1.178921464654974</v>
      </c>
      <c r="AC65">
        <v>0.007721129692410005</v>
      </c>
      <c r="AE65">
        <v>10.41390726628088</v>
      </c>
      <c r="AF65">
        <v>0.1559131745081848</v>
      </c>
      <c r="AG65">
        <v>8.975564392299352</v>
      </c>
      <c r="AH65">
        <v>1018.167942225573</v>
      </c>
      <c r="AI65">
        <v>14.07778156931477</v>
      </c>
      <c r="AJ65">
        <v>9.656880422396773</v>
      </c>
      <c r="AK65">
        <v>0.007723189535800007</v>
      </c>
    </row>
    <row r="66" spans="1:37">
      <c r="A66" s="2">
        <v>44263</v>
      </c>
      <c r="B66">
        <v>3456.873658894598</v>
      </c>
      <c r="C66">
        <v>0.0510677412006435</v>
      </c>
      <c r="F66" s="2">
        <v>44263</v>
      </c>
      <c r="G66">
        <v>0.08841525621789188</v>
      </c>
      <c r="H66">
        <v>0.1149642479481967</v>
      </c>
      <c r="I66">
        <v>0.1060435274649034</v>
      </c>
      <c r="J66">
        <v>0.07868569906675371</v>
      </c>
      <c r="K66">
        <v>0.07715635149594385</v>
      </c>
      <c r="L66">
        <v>0.06594110390165359</v>
      </c>
      <c r="M66">
        <v>0.05573887993642822</v>
      </c>
      <c r="N66">
        <v>0.08125147314484296</v>
      </c>
      <c r="O66">
        <v>0.1151647933158075</v>
      </c>
      <c r="P66">
        <v>0.08321087648652851</v>
      </c>
      <c r="Q66">
        <v>0.06800921490914555</v>
      </c>
      <c r="R66">
        <v>0.06541857611190421</v>
      </c>
      <c r="X66" s="2">
        <v>44263</v>
      </c>
      <c r="Y66">
        <v>0.5504507190055071</v>
      </c>
      <c r="Z66">
        <v>270.4221351839104</v>
      </c>
      <c r="AA66">
        <v>8.898337033657516</v>
      </c>
      <c r="AB66">
        <v>1.179388856780391</v>
      </c>
      <c r="AC66">
        <v>0.007779298405419824</v>
      </c>
      <c r="AE66">
        <v>10.4700347250804</v>
      </c>
      <c r="AF66">
        <v>0.1582205377280104</v>
      </c>
      <c r="AG66">
        <v>9.377004316243303</v>
      </c>
      <c r="AH66">
        <v>1075.885549890873</v>
      </c>
      <c r="AI66">
        <v>13.90921318028659</v>
      </c>
      <c r="AJ66">
        <v>8.369455534813811</v>
      </c>
      <c r="AK66">
        <v>0.00775810151351052</v>
      </c>
    </row>
    <row r="67" spans="1:37">
      <c r="A67" s="2">
        <v>44264</v>
      </c>
      <c r="B67">
        <v>3509.536885754348</v>
      </c>
      <c r="C67">
        <v>0.01523435105134574</v>
      </c>
      <c r="F67" s="2">
        <v>44264</v>
      </c>
      <c r="G67">
        <v>0.08841525621789188</v>
      </c>
      <c r="H67">
        <v>0.1149642479481967</v>
      </c>
      <c r="I67">
        <v>0.1060435274649034</v>
      </c>
      <c r="J67">
        <v>0.07868569906675371</v>
      </c>
      <c r="K67">
        <v>0.07715635149594385</v>
      </c>
      <c r="L67">
        <v>0.06594110390165359</v>
      </c>
      <c r="M67">
        <v>0.05573887993642822</v>
      </c>
      <c r="N67">
        <v>0.08125147314484296</v>
      </c>
      <c r="O67">
        <v>0.1151647933158075</v>
      </c>
      <c r="P67">
        <v>0.08321087648652851</v>
      </c>
      <c r="Q67">
        <v>0.06800921490914555</v>
      </c>
      <c r="R67">
        <v>0.06541857611190421</v>
      </c>
      <c r="X67" s="2">
        <v>44264</v>
      </c>
      <c r="Y67">
        <v>0.5310159640795584</v>
      </c>
      <c r="Z67">
        <v>277.5518178188023</v>
      </c>
      <c r="AA67">
        <v>9.356308681210635</v>
      </c>
      <c r="AB67">
        <v>1.191832501219037</v>
      </c>
      <c r="AC67">
        <v>0.007745883666177706</v>
      </c>
      <c r="AE67">
        <v>10.70807391058714</v>
      </c>
      <c r="AF67">
        <v>0.1512220445463345</v>
      </c>
      <c r="AG67">
        <v>8.584368187066371</v>
      </c>
      <c r="AH67">
        <v>1068.005437930647</v>
      </c>
      <c r="AI67">
        <v>14.37347177988098</v>
      </c>
      <c r="AJ67">
        <v>8.775308874208278</v>
      </c>
      <c r="AK67">
        <v>0.007750433249441212</v>
      </c>
    </row>
    <row r="68" spans="1:37">
      <c r="A68" s="2">
        <v>44265</v>
      </c>
      <c r="B68">
        <v>3862.777856992117</v>
      </c>
      <c r="C68">
        <v>0.1006517334727606</v>
      </c>
      <c r="F68" s="2">
        <v>44265</v>
      </c>
      <c r="G68">
        <v>0.08841525621789188</v>
      </c>
      <c r="H68">
        <v>0.1149642479481967</v>
      </c>
      <c r="I68">
        <v>0.1060435274649034</v>
      </c>
      <c r="J68">
        <v>0.07868569906675371</v>
      </c>
      <c r="K68">
        <v>0.07715635149594385</v>
      </c>
      <c r="L68">
        <v>0.06594110390165359</v>
      </c>
      <c r="M68">
        <v>0.05573887993642822</v>
      </c>
      <c r="N68">
        <v>0.08125147314484296</v>
      </c>
      <c r="O68">
        <v>0.1151647933158075</v>
      </c>
      <c r="P68">
        <v>0.08321087648652851</v>
      </c>
      <c r="Q68">
        <v>0.06800921490914555</v>
      </c>
      <c r="R68">
        <v>0.06541857611190421</v>
      </c>
      <c r="X68" s="2">
        <v>44265</v>
      </c>
      <c r="Y68">
        <v>0.5674506305070551</v>
      </c>
      <c r="Z68">
        <v>286.5789517742714</v>
      </c>
      <c r="AA68">
        <v>7.754139378578532</v>
      </c>
      <c r="AB68">
        <v>1.073156168195944</v>
      </c>
      <c r="AC68">
        <v>0.008112684814210135</v>
      </c>
      <c r="AE68">
        <v>10.69158814568106</v>
      </c>
      <c r="AF68">
        <v>0.1632334594630348</v>
      </c>
      <c r="AG68">
        <v>9.473396225486713</v>
      </c>
      <c r="AH68">
        <v>856.9227646127955</v>
      </c>
      <c r="AI68">
        <v>14.51576349747992</v>
      </c>
      <c r="AJ68">
        <v>9.800468005608924</v>
      </c>
      <c r="AK68">
        <v>0.008115276362185385</v>
      </c>
    </row>
    <row r="69" spans="1:37">
      <c r="A69" s="2">
        <v>44266</v>
      </c>
      <c r="B69">
        <v>3738.967204875871</v>
      </c>
      <c r="C69">
        <v>-0.03205223202057372</v>
      </c>
      <c r="F69" s="2">
        <v>44266</v>
      </c>
      <c r="G69">
        <v>0.08841525621789188</v>
      </c>
      <c r="H69">
        <v>0.1149642479481967</v>
      </c>
      <c r="I69">
        <v>0.1060435274649034</v>
      </c>
      <c r="J69">
        <v>0.07868569906675371</v>
      </c>
      <c r="K69">
        <v>0.07715635149594385</v>
      </c>
      <c r="L69">
        <v>0.06594110390165359</v>
      </c>
      <c r="M69">
        <v>0.05573887993642822</v>
      </c>
      <c r="N69">
        <v>0.08125147314484296</v>
      </c>
      <c r="O69">
        <v>0.1151647933158075</v>
      </c>
      <c r="P69">
        <v>0.08321087648652851</v>
      </c>
      <c r="Q69">
        <v>0.06800921490914555</v>
      </c>
      <c r="R69">
        <v>0.06541857611190421</v>
      </c>
      <c r="X69" s="2">
        <v>44266</v>
      </c>
      <c r="Y69">
        <v>0.5980340825939713</v>
      </c>
      <c r="Z69">
        <v>290.5445158201827</v>
      </c>
      <c r="AA69">
        <v>8.542785204152446</v>
      </c>
      <c r="AB69">
        <v>1.089851549548798</v>
      </c>
      <c r="AC69">
        <v>0.007659976467033026</v>
      </c>
      <c r="AE69">
        <v>10.51358087429771</v>
      </c>
      <c r="AF69">
        <v>0.1631358838911104</v>
      </c>
      <c r="AG69">
        <v>9.683131240059241</v>
      </c>
      <c r="AH69">
        <v>852.0068190420234</v>
      </c>
      <c r="AI69">
        <v>14.62533492440397</v>
      </c>
      <c r="AJ69">
        <v>10.01443474765334</v>
      </c>
      <c r="AK69">
        <v>0.007667440657631543</v>
      </c>
    </row>
    <row r="70" spans="1:37">
      <c r="A70" s="2">
        <v>44267</v>
      </c>
      <c r="B70">
        <v>3912.519490501725</v>
      </c>
      <c r="C70">
        <v>0.04641717247466892</v>
      </c>
      <c r="F70" s="2">
        <v>44267</v>
      </c>
      <c r="G70">
        <v>0.08578536173261896</v>
      </c>
      <c r="H70">
        <v>0.1115446589019645</v>
      </c>
      <c r="I70">
        <v>0.1028892835028483</v>
      </c>
      <c r="J70">
        <v>0.07634520835397982</v>
      </c>
      <c r="K70">
        <v>0.07486135092723092</v>
      </c>
      <c r="L70">
        <v>0.06397969867678613</v>
      </c>
      <c r="M70">
        <v>0.05408093786590082</v>
      </c>
      <c r="N70">
        <v>0.07883466398447227</v>
      </c>
      <c r="O70">
        <v>0.1117392390868808</v>
      </c>
      <c r="P70">
        <v>0.08073578525739328</v>
      </c>
      <c r="Q70">
        <v>0.06598629412727816</v>
      </c>
      <c r="R70">
        <v>0.09321751758264596</v>
      </c>
      <c r="X70" s="2">
        <v>44267</v>
      </c>
      <c r="Y70">
        <v>0.8993812838034421</v>
      </c>
      <c r="Z70">
        <v>298.5063075248917</v>
      </c>
      <c r="AA70">
        <v>8.359672695293566</v>
      </c>
      <c r="AB70">
        <v>1.066390181815963</v>
      </c>
      <c r="AC70">
        <v>0.007544362347017665</v>
      </c>
      <c r="AE70">
        <v>10.90900723505498</v>
      </c>
      <c r="AF70">
        <v>0.1634294007475649</v>
      </c>
      <c r="AG70">
        <v>9.732818304173172</v>
      </c>
      <c r="AH70">
        <v>601.1468227370838</v>
      </c>
      <c r="AI70">
        <v>13.26718152329154</v>
      </c>
      <c r="AJ70">
        <v>10.16895832988438</v>
      </c>
      <c r="AK70">
        <v>0.007554214484685974</v>
      </c>
    </row>
    <row r="71" spans="1:37">
      <c r="A71" s="2">
        <v>44268</v>
      </c>
      <c r="B71">
        <v>3737.006767194303</v>
      </c>
      <c r="C71">
        <v>-0.04485925852471984</v>
      </c>
      <c r="F71" s="2">
        <v>44268</v>
      </c>
      <c r="G71">
        <v>0.08578536173261896</v>
      </c>
      <c r="H71">
        <v>0.1115446589019645</v>
      </c>
      <c r="I71">
        <v>0.1028892835028483</v>
      </c>
      <c r="J71">
        <v>0.07634520835397982</v>
      </c>
      <c r="K71">
        <v>0.07486135092723092</v>
      </c>
      <c r="L71">
        <v>0.06397969867678613</v>
      </c>
      <c r="M71">
        <v>0.05408093786590082</v>
      </c>
      <c r="N71">
        <v>0.07883466398447227</v>
      </c>
      <c r="O71">
        <v>0.1117392390868808</v>
      </c>
      <c r="P71">
        <v>0.08073578525739328</v>
      </c>
      <c r="Q71">
        <v>0.06598629412727816</v>
      </c>
      <c r="R71">
        <v>0.09321751758264596</v>
      </c>
      <c r="X71" s="2">
        <v>44268</v>
      </c>
      <c r="Y71">
        <v>0.9330125634839697</v>
      </c>
      <c r="Z71">
        <v>309.6186219438466</v>
      </c>
      <c r="AA71">
        <v>8.751555778582398</v>
      </c>
      <c r="AB71">
        <v>1.116397908045621</v>
      </c>
      <c r="AC71">
        <v>0.00727035408267435</v>
      </c>
      <c r="AE71">
        <v>10.77304020968203</v>
      </c>
      <c r="AF71">
        <v>0.1613242704606579</v>
      </c>
      <c r="AG71">
        <v>9.908123246282521</v>
      </c>
      <c r="AH71">
        <v>581.4626769883085</v>
      </c>
      <c r="AI71">
        <v>13.86402803085754</v>
      </c>
      <c r="AJ71">
        <v>9.739034473037536</v>
      </c>
      <c r="AK71">
        <v>0.007283636203299431</v>
      </c>
    </row>
    <row r="72" spans="1:37">
      <c r="A72" s="2">
        <v>44269</v>
      </c>
      <c r="B72">
        <v>3986.413175892026</v>
      </c>
      <c r="C72">
        <v>0.06673961922872662</v>
      </c>
      <c r="F72" s="2">
        <v>44269</v>
      </c>
      <c r="G72">
        <v>0.08578536173261896</v>
      </c>
      <c r="H72">
        <v>0.1115446589019645</v>
      </c>
      <c r="I72">
        <v>0.1028892835028483</v>
      </c>
      <c r="J72">
        <v>0.07634520835397982</v>
      </c>
      <c r="K72">
        <v>0.07486135092723092</v>
      </c>
      <c r="L72">
        <v>0.06397969867678613</v>
      </c>
      <c r="M72">
        <v>0.05408093786590082</v>
      </c>
      <c r="N72">
        <v>0.07883466398447227</v>
      </c>
      <c r="O72">
        <v>0.1117392390868808</v>
      </c>
      <c r="P72">
        <v>0.08073578525739328</v>
      </c>
      <c r="Q72">
        <v>0.06598629412727816</v>
      </c>
      <c r="R72">
        <v>0.09321751758264596</v>
      </c>
      <c r="X72" s="2">
        <v>44269</v>
      </c>
      <c r="Y72">
        <v>0.8937915163163396</v>
      </c>
      <c r="Z72">
        <v>311.0203345936366</v>
      </c>
      <c r="AA72">
        <v>8.481239832822167</v>
      </c>
      <c r="AB72">
        <v>1.134970974021777</v>
      </c>
      <c r="AC72">
        <v>0.007255210422660366</v>
      </c>
      <c r="AE72">
        <v>10.96272671464441</v>
      </c>
      <c r="AF72">
        <v>0.1579194425260878</v>
      </c>
      <c r="AG72">
        <v>10.0035292298566</v>
      </c>
      <c r="AH72">
        <v>601.0591261062228</v>
      </c>
      <c r="AI72">
        <v>14.06072266762423</v>
      </c>
      <c r="AJ72">
        <v>9.921379624369914</v>
      </c>
      <c r="AK72">
        <v>0.007268894576668784</v>
      </c>
    </row>
    <row r="73" spans="1:37">
      <c r="A73" s="2">
        <v>44270</v>
      </c>
      <c r="B73">
        <v>3846.975136115215</v>
      </c>
      <c r="C73">
        <v>-0.03497832101801879</v>
      </c>
      <c r="F73" s="2">
        <v>44270</v>
      </c>
      <c r="G73">
        <v>0.08578536173261896</v>
      </c>
      <c r="H73">
        <v>0.1115446589019645</v>
      </c>
      <c r="I73">
        <v>0.1028892835028483</v>
      </c>
      <c r="J73">
        <v>0.07634520835397982</v>
      </c>
      <c r="K73">
        <v>0.07486135092723092</v>
      </c>
      <c r="L73">
        <v>0.06397969867678613</v>
      </c>
      <c r="M73">
        <v>0.05408093786590082</v>
      </c>
      <c r="N73">
        <v>0.07883466398447227</v>
      </c>
      <c r="O73">
        <v>0.1117392390868808</v>
      </c>
      <c r="P73">
        <v>0.08073578525739328</v>
      </c>
      <c r="Q73">
        <v>0.06598629412727816</v>
      </c>
      <c r="R73">
        <v>0.09321751758264596</v>
      </c>
      <c r="X73" s="2">
        <v>44270</v>
      </c>
      <c r="Y73">
        <v>0.9238458334677629</v>
      </c>
      <c r="Z73">
        <v>308.4805342950962</v>
      </c>
      <c r="AA73">
        <v>8.5742748914668</v>
      </c>
      <c r="AB73">
        <v>1.135709986961416</v>
      </c>
      <c r="AC73">
        <v>0.007163093217604093</v>
      </c>
      <c r="AE73">
        <v>10.69548338320064</v>
      </c>
      <c r="AF73">
        <v>0.1567101167467358</v>
      </c>
      <c r="AG73">
        <v>9.887073425456832</v>
      </c>
      <c r="AH73">
        <v>634.9863915640926</v>
      </c>
      <c r="AI73">
        <v>14.12515826101973</v>
      </c>
      <c r="AJ73">
        <v>9.978413992548271</v>
      </c>
      <c r="AK73">
        <v>0.007169710503550184</v>
      </c>
    </row>
    <row r="74" spans="1:37">
      <c r="A74" s="2">
        <v>44271</v>
      </c>
      <c r="B74">
        <v>3685.853396057969</v>
      </c>
      <c r="C74">
        <v>-0.04188270897429069</v>
      </c>
      <c r="F74" s="2">
        <v>44271</v>
      </c>
      <c r="G74">
        <v>0.08578536173261896</v>
      </c>
      <c r="H74">
        <v>0.1115446589019645</v>
      </c>
      <c r="I74">
        <v>0.1028892835028483</v>
      </c>
      <c r="J74">
        <v>0.07634520835397982</v>
      </c>
      <c r="K74">
        <v>0.07486135092723092</v>
      </c>
      <c r="L74">
        <v>0.06397969867678613</v>
      </c>
      <c r="M74">
        <v>0.05408093786590082</v>
      </c>
      <c r="N74">
        <v>0.07883466398447227</v>
      </c>
      <c r="O74">
        <v>0.1117392390868808</v>
      </c>
      <c r="P74">
        <v>0.08073578525739328</v>
      </c>
      <c r="Q74">
        <v>0.06598629412727816</v>
      </c>
      <c r="R74">
        <v>0.09321751758264596</v>
      </c>
      <c r="X74" s="2">
        <v>44271</v>
      </c>
      <c r="Y74">
        <v>0.9243072147526807</v>
      </c>
      <c r="Z74">
        <v>304.4043905402311</v>
      </c>
      <c r="AA74">
        <v>8.305563747287231</v>
      </c>
      <c r="AB74">
        <v>1.137582339882571</v>
      </c>
      <c r="AC74">
        <v>0.007325891673772091</v>
      </c>
      <c r="AE74">
        <v>10.96973927620671</v>
      </c>
      <c r="AF74">
        <v>0.1566010603207623</v>
      </c>
      <c r="AG74">
        <v>9.967932275417441</v>
      </c>
      <c r="AH74">
        <v>596.1378595395677</v>
      </c>
      <c r="AI74">
        <v>14.00094809804097</v>
      </c>
      <c r="AJ74">
        <v>9.945706503743949</v>
      </c>
      <c r="AK74">
        <v>0.007341510893180483</v>
      </c>
    </row>
    <row r="75" spans="1:37">
      <c r="A75" s="2">
        <v>44272</v>
      </c>
      <c r="B75">
        <v>3766.955050938083</v>
      </c>
      <c r="C75">
        <v>0.02200349448701688</v>
      </c>
      <c r="F75" s="2">
        <v>44272</v>
      </c>
      <c r="G75">
        <v>0.08578536173261896</v>
      </c>
      <c r="H75">
        <v>0.1115446589019645</v>
      </c>
      <c r="I75">
        <v>0.1028892835028483</v>
      </c>
      <c r="J75">
        <v>0.07634520835397982</v>
      </c>
      <c r="K75">
        <v>0.07486135092723092</v>
      </c>
      <c r="L75">
        <v>0.06397969867678613</v>
      </c>
      <c r="M75">
        <v>0.05408093786590082</v>
      </c>
      <c r="N75">
        <v>0.07883466398447227</v>
      </c>
      <c r="O75">
        <v>0.1117392390868808</v>
      </c>
      <c r="P75">
        <v>0.08073578525739328</v>
      </c>
      <c r="Q75">
        <v>0.06598629412727816</v>
      </c>
      <c r="R75">
        <v>0.09321751758264596</v>
      </c>
      <c r="X75" s="2">
        <v>44272</v>
      </c>
      <c r="Y75">
        <v>0.9489863715691833</v>
      </c>
      <c r="Z75">
        <v>260.2282965141574</v>
      </c>
      <c r="AA75">
        <v>7.590495023042206</v>
      </c>
      <c r="AB75">
        <v>1.152312331119956</v>
      </c>
      <c r="AC75">
        <v>0.007436821225529377</v>
      </c>
      <c r="AE75">
        <v>11.00196326707083</v>
      </c>
      <c r="AF75">
        <v>0.1600426787798928</v>
      </c>
      <c r="AG75">
        <v>10.1490071042566</v>
      </c>
      <c r="AH75">
        <v>649.5641214275264</v>
      </c>
      <c r="AI75">
        <v>14.93649778967961</v>
      </c>
      <c r="AJ75">
        <v>10.23837845488644</v>
      </c>
      <c r="AK75">
        <v>0.007451217067734034</v>
      </c>
    </row>
    <row r="76" spans="1:37">
      <c r="A76" s="2">
        <v>44273</v>
      </c>
      <c r="B76">
        <v>3953.018242644095</v>
      </c>
      <c r="C76">
        <v>0.04939352585576429</v>
      </c>
      <c r="F76" s="2">
        <v>44273</v>
      </c>
      <c r="G76">
        <v>0.08578536173261896</v>
      </c>
      <c r="H76">
        <v>0.1115446589019645</v>
      </c>
      <c r="I76">
        <v>0.1028892835028483</v>
      </c>
      <c r="J76">
        <v>0.07634520835397982</v>
      </c>
      <c r="K76">
        <v>0.07486135092723092</v>
      </c>
      <c r="L76">
        <v>0.06397969867678613</v>
      </c>
      <c r="M76">
        <v>0.05408093786590082</v>
      </c>
      <c r="N76">
        <v>0.07883466398447227</v>
      </c>
      <c r="O76">
        <v>0.1117392390868808</v>
      </c>
      <c r="P76">
        <v>0.08073578525739328</v>
      </c>
      <c r="Q76">
        <v>0.06598629412727816</v>
      </c>
      <c r="R76">
        <v>0.09321751758264596</v>
      </c>
      <c r="X76" s="2">
        <v>44273</v>
      </c>
      <c r="Y76">
        <v>0.9649989894267735</v>
      </c>
      <c r="Z76">
        <v>246.3061893899804</v>
      </c>
      <c r="AA76">
        <v>7.961987254749789</v>
      </c>
      <c r="AB76">
        <v>1.155855326114103</v>
      </c>
      <c r="AC76">
        <v>0.00751388946925037</v>
      </c>
      <c r="AE76">
        <v>11.26546182569385</v>
      </c>
      <c r="AF76">
        <v>0.1659241357564253</v>
      </c>
      <c r="AG76">
        <v>9.579025492070954</v>
      </c>
      <c r="AH76">
        <v>625.8917278199893</v>
      </c>
      <c r="AI76">
        <v>15.04421132166295</v>
      </c>
      <c r="AJ76">
        <v>10.14517160223795</v>
      </c>
      <c r="AK76">
        <v>0.00752882160967428</v>
      </c>
    </row>
    <row r="77" spans="1:37">
      <c r="A77" s="2">
        <v>44274</v>
      </c>
      <c r="B77">
        <v>3835.03827833042</v>
      </c>
      <c r="C77">
        <v>-0.02984554005871731</v>
      </c>
      <c r="F77" s="2">
        <v>44274</v>
      </c>
      <c r="G77">
        <v>0.08578536173261896</v>
      </c>
      <c r="H77">
        <v>0.1115446589019645</v>
      </c>
      <c r="I77">
        <v>0.1028892835028483</v>
      </c>
      <c r="J77">
        <v>0.07634520835397982</v>
      </c>
      <c r="K77">
        <v>0.07486135092723092</v>
      </c>
      <c r="L77">
        <v>0.06397969867678613</v>
      </c>
      <c r="M77">
        <v>0.05408093786590082</v>
      </c>
      <c r="N77">
        <v>0.07883466398447227</v>
      </c>
      <c r="O77">
        <v>0.1117392390868808</v>
      </c>
      <c r="P77">
        <v>0.08073578525739328</v>
      </c>
      <c r="Q77">
        <v>0.06598629412727816</v>
      </c>
      <c r="R77">
        <v>0.09321751758264596</v>
      </c>
      <c r="X77" s="2">
        <v>44274</v>
      </c>
      <c r="Y77">
        <v>0.9820084693396643</v>
      </c>
      <c r="Z77">
        <v>266.2644522633342</v>
      </c>
      <c r="AA77">
        <v>7.623957663511091</v>
      </c>
      <c r="AB77">
        <v>1.154194663093133</v>
      </c>
      <c r="AC77">
        <v>0.007409788174664067</v>
      </c>
      <c r="AE77">
        <v>11.13026042963932</v>
      </c>
      <c r="AF77">
        <v>0.164335073733927</v>
      </c>
      <c r="AG77">
        <v>9.728617372648795</v>
      </c>
      <c r="AH77">
        <v>625.4554222971753</v>
      </c>
      <c r="AI77">
        <v>14.55969833370179</v>
      </c>
      <c r="AJ77">
        <v>10.27969720944638</v>
      </c>
      <c r="AK77">
        <v>0.007421506495809322</v>
      </c>
    </row>
    <row r="78" spans="1:37">
      <c r="A78" s="2">
        <v>44275</v>
      </c>
      <c r="B78">
        <v>3975.83530989208</v>
      </c>
      <c r="C78">
        <v>0.03671333148282319</v>
      </c>
      <c r="F78" s="2">
        <v>44275</v>
      </c>
      <c r="G78">
        <v>0.08578536173261896</v>
      </c>
      <c r="H78">
        <v>0.1115446589019645</v>
      </c>
      <c r="I78">
        <v>0.1028892835028483</v>
      </c>
      <c r="J78">
        <v>0.07634520835397982</v>
      </c>
      <c r="K78">
        <v>0.07486135092723092</v>
      </c>
      <c r="L78">
        <v>0.06397969867678613</v>
      </c>
      <c r="M78">
        <v>0.05408093786590082</v>
      </c>
      <c r="N78">
        <v>0.07883466398447227</v>
      </c>
      <c r="O78">
        <v>0.1117392390868808</v>
      </c>
      <c r="P78">
        <v>0.08073578525739328</v>
      </c>
      <c r="Q78">
        <v>0.06598629412727816</v>
      </c>
      <c r="R78">
        <v>0.09321751758264596</v>
      </c>
      <c r="X78" s="2">
        <v>44275</v>
      </c>
      <c r="Y78">
        <v>1.000455977658724</v>
      </c>
      <c r="Z78">
        <v>262.8398976093484</v>
      </c>
      <c r="AA78">
        <v>6.967013426008577</v>
      </c>
      <c r="AB78">
        <v>1.192591100930563</v>
      </c>
      <c r="AC78">
        <v>0.007624162149930545</v>
      </c>
      <c r="AE78">
        <v>10.73293614083706</v>
      </c>
      <c r="AF78">
        <v>0.1676648045357689</v>
      </c>
      <c r="AG78">
        <v>9.95580768515579</v>
      </c>
      <c r="AH78">
        <v>627.5804206766853</v>
      </c>
      <c r="AI78">
        <v>15.19625780410485</v>
      </c>
      <c r="AJ78">
        <v>9.688299504919769</v>
      </c>
      <c r="AK78">
        <v>0.007638562965575683</v>
      </c>
    </row>
    <row r="79" spans="1:37">
      <c r="A79" s="2">
        <v>44276</v>
      </c>
      <c r="B79">
        <v>3909.005138390988</v>
      </c>
      <c r="C79">
        <v>-0.01680908948487259</v>
      </c>
      <c r="F79" s="2">
        <v>44276</v>
      </c>
      <c r="G79">
        <v>0.08578536173261896</v>
      </c>
      <c r="H79">
        <v>0.1115446589019645</v>
      </c>
      <c r="I79">
        <v>0.1028892835028483</v>
      </c>
      <c r="J79">
        <v>0.07634520835397982</v>
      </c>
      <c r="K79">
        <v>0.07486135092723092</v>
      </c>
      <c r="L79">
        <v>0.06397969867678613</v>
      </c>
      <c r="M79">
        <v>0.05408093786590082</v>
      </c>
      <c r="N79">
        <v>0.07883466398447227</v>
      </c>
      <c r="O79">
        <v>0.1117392390868808</v>
      </c>
      <c r="P79">
        <v>0.08073578525739328</v>
      </c>
      <c r="Q79">
        <v>0.06598629412727816</v>
      </c>
      <c r="R79">
        <v>0.09321751758264596</v>
      </c>
      <c r="X79" s="2">
        <v>44276</v>
      </c>
      <c r="Y79">
        <v>0.9810817641759602</v>
      </c>
      <c r="Z79">
        <v>277.0501574959796</v>
      </c>
      <c r="AA79">
        <v>7.471989399800149</v>
      </c>
      <c r="AB79">
        <v>1.164984253076997</v>
      </c>
      <c r="AC79">
        <v>0.007485742134742472</v>
      </c>
      <c r="AE79">
        <v>10.71527269647646</v>
      </c>
      <c r="AF79">
        <v>0.1646308867908699</v>
      </c>
      <c r="AG79">
        <v>9.82460580467353</v>
      </c>
      <c r="AH79">
        <v>648.4626139121538</v>
      </c>
      <c r="AI79">
        <v>14.81931388655935</v>
      </c>
      <c r="AJ79">
        <v>9.82902963164579</v>
      </c>
      <c r="AK79">
        <v>0.007494082473764888</v>
      </c>
    </row>
    <row r="80" spans="1:37">
      <c r="A80" s="2">
        <v>44277</v>
      </c>
      <c r="B80">
        <v>3859.101938850906</v>
      </c>
      <c r="C80">
        <v>-0.01276621487395213</v>
      </c>
      <c r="F80" s="2">
        <v>44277</v>
      </c>
      <c r="G80">
        <v>0.08578536173261896</v>
      </c>
      <c r="H80">
        <v>0.1115446589019645</v>
      </c>
      <c r="I80">
        <v>0.1028892835028483</v>
      </c>
      <c r="J80">
        <v>0.07634520835397982</v>
      </c>
      <c r="K80">
        <v>0.07486135092723092</v>
      </c>
      <c r="L80">
        <v>0.06397969867678613</v>
      </c>
      <c r="M80">
        <v>0.05408093786590082</v>
      </c>
      <c r="N80">
        <v>0.07883466398447227</v>
      </c>
      <c r="O80">
        <v>0.1117392390868808</v>
      </c>
      <c r="P80">
        <v>0.08073578525739328</v>
      </c>
      <c r="Q80">
        <v>0.06598629412727816</v>
      </c>
      <c r="R80">
        <v>0.09321751758264596</v>
      </c>
      <c r="X80" s="2">
        <v>44277</v>
      </c>
      <c r="Y80">
        <v>0.9814058483980481</v>
      </c>
      <c r="Z80">
        <v>278.4776735587096</v>
      </c>
      <c r="AA80">
        <v>7.742751150564396</v>
      </c>
      <c r="AB80">
        <v>1.151294372918993</v>
      </c>
      <c r="AC80">
        <v>0.007493084377607394</v>
      </c>
      <c r="AE80">
        <v>10.81127842548651</v>
      </c>
      <c r="AF80">
        <v>0.1650808029953803</v>
      </c>
      <c r="AG80">
        <v>9.868674961836872</v>
      </c>
      <c r="AH80">
        <v>650.300869001109</v>
      </c>
      <c r="AI80">
        <v>14.64474474999669</v>
      </c>
      <c r="AJ80">
        <v>9.489743328229629</v>
      </c>
      <c r="AK80">
        <v>0.007503650561173473</v>
      </c>
    </row>
    <row r="81" spans="1:37">
      <c r="A81" s="2">
        <v>44278</v>
      </c>
      <c r="B81">
        <v>3674.045099679317</v>
      </c>
      <c r="C81">
        <v>-0.04795334305853849</v>
      </c>
      <c r="F81" s="2">
        <v>44278</v>
      </c>
      <c r="G81">
        <v>0.08578536173261896</v>
      </c>
      <c r="H81">
        <v>0.1115446589019645</v>
      </c>
      <c r="I81">
        <v>0.1028892835028483</v>
      </c>
      <c r="J81">
        <v>0.07634520835397982</v>
      </c>
      <c r="K81">
        <v>0.07486135092723092</v>
      </c>
      <c r="L81">
        <v>0.06397969867678613</v>
      </c>
      <c r="M81">
        <v>0.05408093786590082</v>
      </c>
      <c r="N81">
        <v>0.07883466398447227</v>
      </c>
      <c r="O81">
        <v>0.1117392390868808</v>
      </c>
      <c r="P81">
        <v>0.08073578525739328</v>
      </c>
      <c r="Q81">
        <v>0.06598629412727816</v>
      </c>
      <c r="R81">
        <v>0.09321751758264596</v>
      </c>
      <c r="X81" s="2">
        <v>44278</v>
      </c>
      <c r="Y81">
        <v>1.011633338952225</v>
      </c>
      <c r="Z81">
        <v>283.7105403277693</v>
      </c>
      <c r="AA81">
        <v>8.226109482810351</v>
      </c>
      <c r="AB81">
        <v>1.128839990196601</v>
      </c>
      <c r="AC81">
        <v>0.007526106435220586</v>
      </c>
      <c r="AE81">
        <v>10.67120104314752</v>
      </c>
      <c r="AF81">
        <v>0.1660608918029441</v>
      </c>
      <c r="AG81">
        <v>10.00874222721759</v>
      </c>
      <c r="AH81">
        <v>673.3892895337241</v>
      </c>
      <c r="AI81">
        <v>13.34358019520398</v>
      </c>
      <c r="AJ81">
        <v>8.979325467079962</v>
      </c>
      <c r="AK81">
        <v>0.007541007558494238</v>
      </c>
    </row>
    <row r="82" spans="1:37">
      <c r="A82" s="2">
        <v>44279</v>
      </c>
      <c r="B82">
        <v>3606.378262573184</v>
      </c>
      <c r="C82">
        <v>-0.01841753034333726</v>
      </c>
      <c r="F82" s="2">
        <v>44279</v>
      </c>
      <c r="G82">
        <v>0.08578536173261896</v>
      </c>
      <c r="H82">
        <v>0.1115446589019645</v>
      </c>
      <c r="I82">
        <v>0.1028892835028483</v>
      </c>
      <c r="J82">
        <v>0.07634520835397982</v>
      </c>
      <c r="K82">
        <v>0.07486135092723092</v>
      </c>
      <c r="L82">
        <v>0.06397969867678613</v>
      </c>
      <c r="M82">
        <v>0.05408093786590082</v>
      </c>
      <c r="N82">
        <v>0.07883466398447227</v>
      </c>
      <c r="O82">
        <v>0.1117392390868808</v>
      </c>
      <c r="P82">
        <v>0.08073578525739328</v>
      </c>
      <c r="Q82">
        <v>0.06598629412727816</v>
      </c>
      <c r="R82">
        <v>0.09321751758264596</v>
      </c>
      <c r="X82" s="2">
        <v>44279</v>
      </c>
      <c r="Y82">
        <v>1.012757562047402</v>
      </c>
      <c r="Z82">
        <v>275.1667352603541</v>
      </c>
      <c r="AA82">
        <v>8.302098346061202</v>
      </c>
      <c r="AB82">
        <v>1.112904729712686</v>
      </c>
      <c r="AC82">
        <v>0.007372536729599596</v>
      </c>
      <c r="AE82">
        <v>10.79696273222326</v>
      </c>
      <c r="AF82">
        <v>0.1646952883107693</v>
      </c>
      <c r="AG82">
        <v>10.02823535731807</v>
      </c>
      <c r="AH82">
        <v>694.4616869987956</v>
      </c>
      <c r="AI82">
        <v>13.72635764554063</v>
      </c>
      <c r="AJ82">
        <v>9.417955509573773</v>
      </c>
      <c r="AK82">
        <v>0.007388007062997456</v>
      </c>
    </row>
    <row r="83" spans="1:37">
      <c r="A83" s="2">
        <v>44280</v>
      </c>
      <c r="B83">
        <v>3387.762447322087</v>
      </c>
      <c r="C83">
        <v>-0.06061921388554314</v>
      </c>
      <c r="F83" s="2">
        <v>44280</v>
      </c>
      <c r="G83">
        <v>0.08640842989298615</v>
      </c>
      <c r="H83">
        <v>0.1123548195636105</v>
      </c>
      <c r="I83">
        <v>0.09637347343357607</v>
      </c>
      <c r="J83">
        <v>0.07689971168136833</v>
      </c>
      <c r="K83">
        <v>0.07540507684110204</v>
      </c>
      <c r="L83">
        <v>0.06444438999882826</v>
      </c>
      <c r="M83">
        <v>0.05447373344065243</v>
      </c>
      <c r="N83">
        <v>0.07940724849154783</v>
      </c>
      <c r="O83">
        <v>0.1125508130050009</v>
      </c>
      <c r="P83">
        <v>0.0813221778094573</v>
      </c>
      <c r="Q83">
        <v>0.06646555956442207</v>
      </c>
      <c r="R83">
        <v>0.0938945662774483</v>
      </c>
      <c r="X83" s="2">
        <v>44280</v>
      </c>
      <c r="Y83">
        <v>1.030603231714208</v>
      </c>
      <c r="Z83">
        <v>273.1601887018832</v>
      </c>
      <c r="AA83">
        <v>8.657709040744013</v>
      </c>
      <c r="AB83">
        <v>1.082439798629897</v>
      </c>
      <c r="AC83">
        <v>0.007236970467822931</v>
      </c>
      <c r="AE83">
        <v>10.73605407689846</v>
      </c>
      <c r="AF83">
        <v>0.164169665802315</v>
      </c>
      <c r="AG83">
        <v>10.23505582309928</v>
      </c>
      <c r="AH83">
        <v>675.1243809022151</v>
      </c>
      <c r="AI83">
        <v>13.47989647350485</v>
      </c>
      <c r="AJ83">
        <v>10.046612206712</v>
      </c>
      <c r="AK83">
        <v>0.007248825161828483</v>
      </c>
    </row>
    <row r="84" spans="1:37">
      <c r="A84" s="2">
        <v>44281</v>
      </c>
      <c r="B84">
        <v>3351.743187958274</v>
      </c>
      <c r="C84">
        <v>-0.01063216796451738</v>
      </c>
      <c r="F84" s="2">
        <v>44281</v>
      </c>
      <c r="G84">
        <v>0.08640842989298615</v>
      </c>
      <c r="H84">
        <v>0.1123548195636105</v>
      </c>
      <c r="I84">
        <v>0.09637347343357607</v>
      </c>
      <c r="J84">
        <v>0.07689971168136833</v>
      </c>
      <c r="K84">
        <v>0.07540507684110204</v>
      </c>
      <c r="L84">
        <v>0.06444438999882826</v>
      </c>
      <c r="M84">
        <v>0.05447373344065243</v>
      </c>
      <c r="N84">
        <v>0.07940724849154783</v>
      </c>
      <c r="O84">
        <v>0.1125508130050009</v>
      </c>
      <c r="P84">
        <v>0.0813221778094573</v>
      </c>
      <c r="Q84">
        <v>0.06646555956442207</v>
      </c>
      <c r="R84">
        <v>0.0938945662774483</v>
      </c>
      <c r="X84" s="2">
        <v>44281</v>
      </c>
      <c r="Y84">
        <v>0.9640460440825392</v>
      </c>
      <c r="Z84">
        <v>263.2312727940301</v>
      </c>
      <c r="AA84">
        <v>8.62647808983508</v>
      </c>
      <c r="AB84">
        <v>1.132211464532144</v>
      </c>
      <c r="AC84">
        <v>0.007305635413631846</v>
      </c>
      <c r="AE84">
        <v>10.80772156719838</v>
      </c>
      <c r="AF84">
        <v>0.1622146603350126</v>
      </c>
      <c r="AG84">
        <v>9.859823877149495</v>
      </c>
      <c r="AH84">
        <v>716.4919794077596</v>
      </c>
      <c r="AI84">
        <v>14.05919440676366</v>
      </c>
      <c r="AJ84">
        <v>10.27401655451418</v>
      </c>
      <c r="AK84">
        <v>0.007315499501278814</v>
      </c>
    </row>
    <row r="85" spans="1:37">
      <c r="A85" s="2">
        <v>44282</v>
      </c>
      <c r="B85">
        <v>3641.580831281537</v>
      </c>
      <c r="C85">
        <v>0.08647370250935582</v>
      </c>
      <c r="F85" s="2">
        <v>44282</v>
      </c>
      <c r="G85">
        <v>0.08623343097526197</v>
      </c>
      <c r="H85">
        <v>0.1132623378736924</v>
      </c>
      <c r="I85">
        <v>0.09570725448017457</v>
      </c>
      <c r="J85">
        <v>0.07636811264682125</v>
      </c>
      <c r="K85">
        <v>0.07488381004864941</v>
      </c>
      <c r="L85">
        <v>0.0674612144865095</v>
      </c>
      <c r="M85">
        <v>0.05409716266461086</v>
      </c>
      <c r="N85">
        <v>0.07914383369775345</v>
      </c>
      <c r="O85">
        <v>0.1128312619848035</v>
      </c>
      <c r="P85">
        <v>0.08076000676530697</v>
      </c>
      <c r="Q85">
        <v>0.0660060906467559</v>
      </c>
      <c r="R85">
        <v>0.09324548372966025</v>
      </c>
      <c r="X85" s="2">
        <v>44282</v>
      </c>
      <c r="Y85">
        <v>0.9472705263667343</v>
      </c>
      <c r="Z85">
        <v>259.5476664367752</v>
      </c>
      <c r="AA85">
        <v>8.549515107571487</v>
      </c>
      <c r="AB85">
        <v>1.13434407531224</v>
      </c>
      <c r="AC85">
        <v>0.00752408029490565</v>
      </c>
      <c r="AE85">
        <v>10.54269991064498</v>
      </c>
      <c r="AF85">
        <v>0.164006443702876</v>
      </c>
      <c r="AG85">
        <v>9.969462598750983</v>
      </c>
      <c r="AH85">
        <v>732.9970471047461</v>
      </c>
      <c r="AI85">
        <v>13.37110672227366</v>
      </c>
      <c r="AJ85">
        <v>10.21370587277607</v>
      </c>
      <c r="AK85">
        <v>0.007496216771306993</v>
      </c>
    </row>
    <row r="86" spans="1:37">
      <c r="A86" s="2">
        <v>44283</v>
      </c>
      <c r="B86">
        <v>3677.332439547755</v>
      </c>
      <c r="C86">
        <v>0.009817606672109846</v>
      </c>
      <c r="F86" s="2">
        <v>44283</v>
      </c>
      <c r="G86">
        <v>0.08623343097526197</v>
      </c>
      <c r="H86">
        <v>0.1132623378736924</v>
      </c>
      <c r="I86">
        <v>0.09570725448017457</v>
      </c>
      <c r="J86">
        <v>0.07636811264682125</v>
      </c>
      <c r="K86">
        <v>0.07488381004864941</v>
      </c>
      <c r="L86">
        <v>0.0674612144865095</v>
      </c>
      <c r="M86">
        <v>0.05409716266461086</v>
      </c>
      <c r="N86">
        <v>0.07914383369775345</v>
      </c>
      <c r="O86">
        <v>0.1128312619848035</v>
      </c>
      <c r="P86">
        <v>0.08076000676530697</v>
      </c>
      <c r="Q86">
        <v>0.0660060906467559</v>
      </c>
      <c r="R86">
        <v>0.09324548372966025</v>
      </c>
      <c r="X86" s="2">
        <v>44283</v>
      </c>
      <c r="Y86">
        <v>0.9776250749778466</v>
      </c>
      <c r="Z86">
        <v>268.628847096989</v>
      </c>
      <c r="AA86">
        <v>8.750640406762333</v>
      </c>
      <c r="AB86">
        <v>1.073682672032396</v>
      </c>
      <c r="AC86">
        <v>0.007434924649462816</v>
      </c>
      <c r="AE86">
        <v>10.74575374998153</v>
      </c>
      <c r="AF86">
        <v>0.1634525448964351</v>
      </c>
      <c r="AG86">
        <v>10.2260332045475</v>
      </c>
      <c r="AH86">
        <v>740.318855869874</v>
      </c>
      <c r="AI86">
        <v>11.99719163033186</v>
      </c>
      <c r="AJ86">
        <v>10.49513854160279</v>
      </c>
      <c r="AK86">
        <v>0.007406559469888763</v>
      </c>
    </row>
    <row r="87" spans="1:37">
      <c r="A87" s="2">
        <v>44284</v>
      </c>
      <c r="B87">
        <v>3677.962770249996</v>
      </c>
      <c r="C87">
        <v>0.000171409768521924</v>
      </c>
      <c r="F87" s="2">
        <v>44284</v>
      </c>
      <c r="G87">
        <v>0.08623343097526197</v>
      </c>
      <c r="H87">
        <v>0.1132623378736924</v>
      </c>
      <c r="I87">
        <v>0.09570725448017457</v>
      </c>
      <c r="J87">
        <v>0.07636811264682125</v>
      </c>
      <c r="K87">
        <v>0.07488381004864941</v>
      </c>
      <c r="L87">
        <v>0.0674612144865095</v>
      </c>
      <c r="M87">
        <v>0.05409716266461086</v>
      </c>
      <c r="N87">
        <v>0.07914383369775345</v>
      </c>
      <c r="O87">
        <v>0.1128312619848035</v>
      </c>
      <c r="P87">
        <v>0.08076000676530697</v>
      </c>
      <c r="Q87">
        <v>0.0660060906467559</v>
      </c>
      <c r="R87">
        <v>0.09324548372966025</v>
      </c>
      <c r="X87" s="2">
        <v>44284</v>
      </c>
      <c r="Y87">
        <v>0.9977074604457812</v>
      </c>
      <c r="Z87">
        <v>266.5453382441333</v>
      </c>
      <c r="AA87">
        <v>8.507894677280872</v>
      </c>
      <c r="AB87">
        <v>1.084221959769861</v>
      </c>
      <c r="AC87">
        <v>0.007477148543335148</v>
      </c>
      <c r="AE87">
        <v>10.93888886908266</v>
      </c>
      <c r="AF87">
        <v>0.166677737992075</v>
      </c>
      <c r="AG87">
        <v>10.33609904194036</v>
      </c>
      <c r="AH87">
        <v>723.757816742889</v>
      </c>
      <c r="AI87">
        <v>10.99474904586147</v>
      </c>
      <c r="AJ87">
        <v>10.66928478477656</v>
      </c>
      <c r="AK87">
        <v>0.007450303111696532</v>
      </c>
    </row>
    <row r="88" spans="1:37">
      <c r="A88" s="2">
        <v>44285</v>
      </c>
      <c r="B88">
        <v>3847.849787630123</v>
      </c>
      <c r="C88">
        <v>0.04619052121851119</v>
      </c>
      <c r="F88" s="2">
        <v>44285</v>
      </c>
      <c r="G88">
        <v>0.08623343097526197</v>
      </c>
      <c r="H88">
        <v>0.1132623378736924</v>
      </c>
      <c r="I88">
        <v>0.09570725448017457</v>
      </c>
      <c r="J88">
        <v>0.07636811264682125</v>
      </c>
      <c r="K88">
        <v>0.07488381004864941</v>
      </c>
      <c r="L88">
        <v>0.0674612144865095</v>
      </c>
      <c r="M88">
        <v>0.05409716266461086</v>
      </c>
      <c r="N88">
        <v>0.07914383369775345</v>
      </c>
      <c r="O88">
        <v>0.1128312619848035</v>
      </c>
      <c r="P88">
        <v>0.08076000676530697</v>
      </c>
      <c r="Q88">
        <v>0.0660060906467559</v>
      </c>
      <c r="R88">
        <v>0.09324548372966025</v>
      </c>
      <c r="X88" s="2">
        <v>44285</v>
      </c>
      <c r="Y88">
        <v>0.9963650159380026</v>
      </c>
      <c r="Z88">
        <v>276.4863628835942</v>
      </c>
      <c r="AA88">
        <v>8.576153486870375</v>
      </c>
      <c r="AB88">
        <v>1.109269268719894</v>
      </c>
      <c r="AC88">
        <v>0.007570038670203558</v>
      </c>
      <c r="AE88">
        <v>10.76500273728161</v>
      </c>
      <c r="AF88">
        <v>0.1622472603770568</v>
      </c>
      <c r="AG88">
        <v>10.29187766300723</v>
      </c>
      <c r="AH88">
        <v>678.22169460669</v>
      </c>
      <c r="AI88">
        <v>11.03302352862005</v>
      </c>
      <c r="AJ88">
        <v>10.72995747333368</v>
      </c>
      <c r="AK88">
        <v>0.007541142378454924</v>
      </c>
    </row>
    <row r="89" spans="1:37">
      <c r="A89" s="2">
        <v>44286</v>
      </c>
      <c r="B89">
        <v>3915.442072138123</v>
      </c>
      <c r="C89">
        <v>0.01756624822655306</v>
      </c>
      <c r="F89" s="2">
        <v>44286</v>
      </c>
      <c r="G89">
        <v>0.08623343097526197</v>
      </c>
      <c r="H89">
        <v>0.1132623378736924</v>
      </c>
      <c r="I89">
        <v>0.09570725448017457</v>
      </c>
      <c r="J89">
        <v>0.07636811264682125</v>
      </c>
      <c r="K89">
        <v>0.07488381004864941</v>
      </c>
      <c r="L89">
        <v>0.0674612144865095</v>
      </c>
      <c r="M89">
        <v>0.05409716266461086</v>
      </c>
      <c r="N89">
        <v>0.07914383369775345</v>
      </c>
      <c r="O89">
        <v>0.1128312619848035</v>
      </c>
      <c r="P89">
        <v>0.08076000676530697</v>
      </c>
      <c r="Q89">
        <v>0.0660060906467559</v>
      </c>
      <c r="R89">
        <v>0.09324548372966025</v>
      </c>
      <c r="X89" s="2">
        <v>44286</v>
      </c>
      <c r="Y89">
        <v>0.9700196527438242</v>
      </c>
      <c r="Z89">
        <v>278.4154469755125</v>
      </c>
      <c r="AA89">
        <v>8.716204852057228</v>
      </c>
      <c r="AB89">
        <v>1.000302328756607</v>
      </c>
      <c r="AC89">
        <v>0.007556880559697068</v>
      </c>
      <c r="AE89">
        <v>11.04196339559538</v>
      </c>
      <c r="AF89">
        <v>0.1624309549427501</v>
      </c>
      <c r="AG89">
        <v>10.55591587812879</v>
      </c>
      <c r="AH89">
        <v>712.8143158910946</v>
      </c>
      <c r="AI89">
        <v>11.02886947859485</v>
      </c>
      <c r="AJ89">
        <v>11.07998898009499</v>
      </c>
      <c r="AK89">
        <v>0.007522898904166128</v>
      </c>
    </row>
    <row r="90" spans="1:37">
      <c r="A90" s="2">
        <v>44287</v>
      </c>
      <c r="B90">
        <v>3949.43810099415</v>
      </c>
      <c r="C90">
        <v>0.008682551862518872</v>
      </c>
      <c r="F90" s="2">
        <v>44287</v>
      </c>
      <c r="G90">
        <v>0.08623343097526197</v>
      </c>
      <c r="H90">
        <v>0.1132623378736924</v>
      </c>
      <c r="I90">
        <v>0.09570725448017457</v>
      </c>
      <c r="J90">
        <v>0.07636811264682125</v>
      </c>
      <c r="K90">
        <v>0.07488381004864941</v>
      </c>
      <c r="L90">
        <v>0.0674612144865095</v>
      </c>
      <c r="M90">
        <v>0.05409716266461086</v>
      </c>
      <c r="N90">
        <v>0.07914383369775345</v>
      </c>
      <c r="O90">
        <v>0.1128312619848035</v>
      </c>
      <c r="P90">
        <v>0.08076000676530697</v>
      </c>
      <c r="Q90">
        <v>0.0660060906467559</v>
      </c>
      <c r="R90">
        <v>0.09324548372966025</v>
      </c>
      <c r="X90" s="2">
        <v>44287</v>
      </c>
      <c r="Y90">
        <v>0.9644385077635821</v>
      </c>
      <c r="Z90">
        <v>285.5383709843284</v>
      </c>
      <c r="AA90">
        <v>9.139668027444827</v>
      </c>
      <c r="AB90">
        <v>1.033664153091226</v>
      </c>
      <c r="AC90">
        <v>0.007608537050162022</v>
      </c>
      <c r="AE90">
        <v>10.2294438836087</v>
      </c>
      <c r="AF90">
        <v>0.1573448159267478</v>
      </c>
      <c r="AG90">
        <v>10.17286188651126</v>
      </c>
      <c r="AH90">
        <v>741.1224651700661</v>
      </c>
      <c r="AI90">
        <v>10.98666373232674</v>
      </c>
      <c r="AJ90">
        <v>11.34967831991111</v>
      </c>
      <c r="AK90">
        <v>0.007577113302512821</v>
      </c>
    </row>
    <row r="91" spans="1:37">
      <c r="A91" s="2">
        <v>44288</v>
      </c>
      <c r="B91">
        <v>4017.523884933616</v>
      </c>
      <c r="C91">
        <v>0.01723935967557688</v>
      </c>
      <c r="F91" s="2">
        <v>44288</v>
      </c>
      <c r="G91">
        <v>0.08623343097526197</v>
      </c>
      <c r="H91">
        <v>0.1132623378736924</v>
      </c>
      <c r="I91">
        <v>0.09570725448017457</v>
      </c>
      <c r="J91">
        <v>0.07636811264682125</v>
      </c>
      <c r="K91">
        <v>0.07488381004864941</v>
      </c>
      <c r="L91">
        <v>0.0674612144865095</v>
      </c>
      <c r="M91">
        <v>0.05409716266461086</v>
      </c>
      <c r="N91">
        <v>0.07914383369775345</v>
      </c>
      <c r="O91">
        <v>0.1128312619848035</v>
      </c>
      <c r="P91">
        <v>0.08076000676530697</v>
      </c>
      <c r="Q91">
        <v>0.0660060906467559</v>
      </c>
      <c r="R91">
        <v>0.09324548372966025</v>
      </c>
      <c r="X91" s="2">
        <v>44288</v>
      </c>
      <c r="Y91">
        <v>0.9757908597108529</v>
      </c>
      <c r="Z91">
        <v>292.4568030360056</v>
      </c>
      <c r="AA91">
        <v>9.355894437832902</v>
      </c>
      <c r="AB91">
        <v>0.9450987913245541</v>
      </c>
      <c r="AC91">
        <v>0.007736179208084734</v>
      </c>
      <c r="AE91">
        <v>10.19408130111431</v>
      </c>
      <c r="AF91">
        <v>0.1556434502150636</v>
      </c>
      <c r="AG91">
        <v>9.988461127809712</v>
      </c>
      <c r="AH91">
        <v>745.2320827884668</v>
      </c>
      <c r="AI91">
        <v>11.37834043930854</v>
      </c>
      <c r="AJ91">
        <v>11.28842497515175</v>
      </c>
      <c r="AK91">
        <v>0.007703346984598787</v>
      </c>
    </row>
    <row r="92" spans="1:37">
      <c r="A92" s="2">
        <v>44289</v>
      </c>
      <c r="B92">
        <v>4180.165188297828</v>
      </c>
      <c r="C92">
        <v>0.04048297110918098</v>
      </c>
      <c r="F92" s="2">
        <v>44289</v>
      </c>
      <c r="G92">
        <v>0.08623343097526197</v>
      </c>
      <c r="H92">
        <v>0.1132623378736924</v>
      </c>
      <c r="I92">
        <v>0.09570725448017457</v>
      </c>
      <c r="J92">
        <v>0.07636811264682125</v>
      </c>
      <c r="K92">
        <v>0.07488381004864941</v>
      </c>
      <c r="L92">
        <v>0.0674612144865095</v>
      </c>
      <c r="M92">
        <v>0.05409716266461086</v>
      </c>
      <c r="N92">
        <v>0.07914383369775345</v>
      </c>
      <c r="O92">
        <v>0.1128312619848035</v>
      </c>
      <c r="P92">
        <v>0.08076000676530697</v>
      </c>
      <c r="Q92">
        <v>0.0660060906467559</v>
      </c>
      <c r="R92">
        <v>0.09324548372966025</v>
      </c>
      <c r="X92" s="2">
        <v>44289</v>
      </c>
      <c r="Y92">
        <v>0.9285649926628327</v>
      </c>
      <c r="Z92">
        <v>302.3740059232802</v>
      </c>
      <c r="AA92">
        <v>9.529393834995782</v>
      </c>
      <c r="AB92">
        <v>0.9813617889750721</v>
      </c>
      <c r="AC92">
        <v>0.008020379103999156</v>
      </c>
      <c r="AE92">
        <v>9.821694513377832</v>
      </c>
      <c r="AF92">
        <v>0.1495881107580541</v>
      </c>
      <c r="AG92">
        <v>9.662598589173902</v>
      </c>
      <c r="AH92">
        <v>736.5777469531876</v>
      </c>
      <c r="AI92">
        <v>11.49101448398223</v>
      </c>
      <c r="AJ92">
        <v>11.22158554755236</v>
      </c>
      <c r="AK92">
        <v>0.007983634523361932</v>
      </c>
    </row>
    <row r="93" spans="1:37">
      <c r="A93" s="2">
        <v>44290</v>
      </c>
      <c r="B93">
        <v>4072.066726473739</v>
      </c>
      <c r="C93">
        <v>-0.0258598540858398</v>
      </c>
      <c r="F93" s="2">
        <v>44290</v>
      </c>
      <c r="G93">
        <v>0.08623111836344778</v>
      </c>
      <c r="H93">
        <v>0.1132593003995051</v>
      </c>
      <c r="I93">
        <v>0.09570468779895927</v>
      </c>
      <c r="J93">
        <v>0.07636606460353297</v>
      </c>
      <c r="K93">
        <v>0.07488180181145125</v>
      </c>
      <c r="L93">
        <v>0.06745940530879435</v>
      </c>
      <c r="M93">
        <v>0.05409571188460505</v>
      </c>
      <c r="N93">
        <v>0.07914171121506014</v>
      </c>
      <c r="O93">
        <v>0.1128282360712277</v>
      </c>
      <c r="P93">
        <v>0.0807578409400157</v>
      </c>
      <c r="Q93">
        <v>0.06600432049261369</v>
      </c>
      <c r="R93">
        <v>0.09326980111078699</v>
      </c>
      <c r="X93" s="2">
        <v>44290</v>
      </c>
      <c r="Y93">
        <v>0.9896946504361842</v>
      </c>
      <c r="Z93">
        <v>300.3469549523994</v>
      </c>
      <c r="AA93">
        <v>9.472841138748519</v>
      </c>
      <c r="AB93">
        <v>0.9975693457278202</v>
      </c>
      <c r="AC93">
        <v>0.008051330114569806</v>
      </c>
      <c r="AE93">
        <v>9.311771042442446</v>
      </c>
      <c r="AF93">
        <v>0.1535530123317683</v>
      </c>
      <c r="AG93">
        <v>10.29903610721307</v>
      </c>
      <c r="AH93">
        <v>774.5756627813198</v>
      </c>
      <c r="AI93">
        <v>9.664298132691234</v>
      </c>
      <c r="AJ93">
        <v>11.04704696198056</v>
      </c>
      <c r="AK93">
        <v>0.008020978395987699</v>
      </c>
    </row>
    <row r="94" spans="1:37">
      <c r="A94" s="2">
        <v>44291</v>
      </c>
      <c r="B94">
        <v>4216.626407248568</v>
      </c>
      <c r="C94">
        <v>0.03550032219143251</v>
      </c>
      <c r="F94" s="2">
        <v>44291</v>
      </c>
      <c r="G94">
        <v>0.08623111836344778</v>
      </c>
      <c r="H94">
        <v>0.1132593003995051</v>
      </c>
      <c r="I94">
        <v>0.09570468779895927</v>
      </c>
      <c r="J94">
        <v>0.07636606460353297</v>
      </c>
      <c r="K94">
        <v>0.07488180181145125</v>
      </c>
      <c r="L94">
        <v>0.06745940530879435</v>
      </c>
      <c r="M94">
        <v>0.05409571188460505</v>
      </c>
      <c r="N94">
        <v>0.07914171121506014</v>
      </c>
      <c r="O94">
        <v>0.1128282360712277</v>
      </c>
      <c r="P94">
        <v>0.0807578409400157</v>
      </c>
      <c r="Q94">
        <v>0.06600432049261369</v>
      </c>
      <c r="R94">
        <v>0.09326980111078699</v>
      </c>
      <c r="X94" s="2">
        <v>44291</v>
      </c>
      <c r="Y94">
        <v>0.9735548797232373</v>
      </c>
      <c r="Z94">
        <v>307.9560453844688</v>
      </c>
      <c r="AA94">
        <v>9.515176794814337</v>
      </c>
      <c r="AB94">
        <v>0.9558812590810544</v>
      </c>
      <c r="AC94">
        <v>0.008205397079835306</v>
      </c>
      <c r="AE94">
        <v>9.180613698942134</v>
      </c>
      <c r="AF94">
        <v>0.1550052226391819</v>
      </c>
      <c r="AG94">
        <v>10.26986639848639</v>
      </c>
      <c r="AH94">
        <v>786.6356477373301</v>
      </c>
      <c r="AI94">
        <v>9.492178321445055</v>
      </c>
      <c r="AJ94">
        <v>10.96600744597308</v>
      </c>
      <c r="AK94">
        <v>0.008169631560398285</v>
      </c>
    </row>
    <row r="95" spans="1:37">
      <c r="A95" s="2">
        <v>44292</v>
      </c>
      <c r="B95">
        <v>4282.215754530194</v>
      </c>
      <c r="C95">
        <v>0.01555493443025324</v>
      </c>
      <c r="F95" s="2">
        <v>44292</v>
      </c>
      <c r="G95">
        <v>0.08623111836344778</v>
      </c>
      <c r="H95">
        <v>0.1132593003995051</v>
      </c>
      <c r="I95">
        <v>0.09570468779895927</v>
      </c>
      <c r="J95">
        <v>0.07636606460353297</v>
      </c>
      <c r="K95">
        <v>0.07488180181145125</v>
      </c>
      <c r="L95">
        <v>0.06745940530879435</v>
      </c>
      <c r="M95">
        <v>0.05409571188460505</v>
      </c>
      <c r="N95">
        <v>0.07914171121506014</v>
      </c>
      <c r="O95">
        <v>0.1128282360712277</v>
      </c>
      <c r="P95">
        <v>0.0807578409400157</v>
      </c>
      <c r="Q95">
        <v>0.06600432049261369</v>
      </c>
      <c r="R95">
        <v>0.09326980111078699</v>
      </c>
      <c r="X95" s="2">
        <v>44292</v>
      </c>
      <c r="Y95">
        <v>1.008611208612499</v>
      </c>
      <c r="Z95">
        <v>304.8901941043356</v>
      </c>
      <c r="AA95">
        <v>9.070122967190605</v>
      </c>
      <c r="AB95">
        <v>0.923538546971952</v>
      </c>
      <c r="AC95">
        <v>0.008254509800095193</v>
      </c>
      <c r="AE95">
        <v>9.117788129713443</v>
      </c>
      <c r="AF95">
        <v>0.1557569490587953</v>
      </c>
      <c r="AG95">
        <v>9.94577158665699</v>
      </c>
      <c r="AH95">
        <v>784.0236563400572</v>
      </c>
      <c r="AI95">
        <v>10.10575913615335</v>
      </c>
      <c r="AJ95">
        <v>11.26288396687818</v>
      </c>
      <c r="AK95">
        <v>0.008220812189478297</v>
      </c>
    </row>
    <row r="96" spans="1:37">
      <c r="A96" s="2">
        <v>44293</v>
      </c>
      <c r="B96">
        <v>4358.974668233989</v>
      </c>
      <c r="C96">
        <v>0.01792504584165133</v>
      </c>
      <c r="F96" s="2">
        <v>44293</v>
      </c>
      <c r="G96">
        <v>0.08623111836344778</v>
      </c>
      <c r="H96">
        <v>0.1132593003995051</v>
      </c>
      <c r="I96">
        <v>0.09570468779895927</v>
      </c>
      <c r="J96">
        <v>0.07636606460353297</v>
      </c>
      <c r="K96">
        <v>0.07488180181145125</v>
      </c>
      <c r="L96">
        <v>0.06745940530879435</v>
      </c>
      <c r="M96">
        <v>0.05409571188460505</v>
      </c>
      <c r="N96">
        <v>0.07914171121506014</v>
      </c>
      <c r="O96">
        <v>0.1128282360712277</v>
      </c>
      <c r="P96">
        <v>0.0807578409400157</v>
      </c>
      <c r="Q96">
        <v>0.06600432049261369</v>
      </c>
      <c r="R96">
        <v>0.09326980111078699</v>
      </c>
      <c r="X96" s="2">
        <v>44293</v>
      </c>
      <c r="Y96">
        <v>1.058062157455137</v>
      </c>
      <c r="Z96">
        <v>299.6568510551297</v>
      </c>
      <c r="AA96">
        <v>9.097319086259532</v>
      </c>
      <c r="AB96">
        <v>0.8500663132589639</v>
      </c>
      <c r="AC96">
        <v>0.008499653205868299</v>
      </c>
      <c r="AE96">
        <v>9.61238936912553</v>
      </c>
      <c r="AF96">
        <v>0.1572476464033901</v>
      </c>
      <c r="AG96">
        <v>9.405881169798009</v>
      </c>
      <c r="AH96">
        <v>784.1842855823224</v>
      </c>
      <c r="AI96">
        <v>9.447446319220321</v>
      </c>
      <c r="AJ96">
        <v>11.2388919744475</v>
      </c>
      <c r="AK96">
        <v>0.008468433953470125</v>
      </c>
    </row>
    <row r="97" spans="1:37">
      <c r="A97" s="2">
        <v>44294</v>
      </c>
      <c r="B97">
        <v>4113.626912139674</v>
      </c>
      <c r="C97">
        <v>-0.05628565769888172</v>
      </c>
      <c r="F97" s="2">
        <v>44294</v>
      </c>
      <c r="G97">
        <v>0.08531155542075172</v>
      </c>
      <c r="H97">
        <v>0.1120515107112849</v>
      </c>
      <c r="I97">
        <v>0.09468409933840739</v>
      </c>
      <c r="J97">
        <v>0.07555170194163448</v>
      </c>
      <c r="K97">
        <v>0.07408326722979483</v>
      </c>
      <c r="L97">
        <v>0.06674002267250727</v>
      </c>
      <c r="M97">
        <v>0.05351883879108697</v>
      </c>
      <c r="N97">
        <v>0.0782977492412842</v>
      </c>
      <c r="O97">
        <v>0.1116250432244926</v>
      </c>
      <c r="P97">
        <v>0.08050508353160053</v>
      </c>
      <c r="Q97">
        <v>0.06530045478456357</v>
      </c>
      <c r="R97">
        <v>0.1023306731125913</v>
      </c>
      <c r="X97" s="2">
        <v>44294</v>
      </c>
      <c r="Y97">
        <v>1.199344830068033</v>
      </c>
      <c r="Z97">
        <v>296.6504879364126</v>
      </c>
      <c r="AA97">
        <v>9.009164503723211</v>
      </c>
      <c r="AB97">
        <v>0.8483995673159448</v>
      </c>
      <c r="AC97">
        <v>0.008192003560539977</v>
      </c>
      <c r="AE97">
        <v>9.748934912568298</v>
      </c>
      <c r="AF97">
        <v>0.1565386544068863</v>
      </c>
      <c r="AG97">
        <v>9.674417092399342</v>
      </c>
      <c r="AH97">
        <v>804.0928695449517</v>
      </c>
      <c r="AI97">
        <v>8.175945752840979</v>
      </c>
      <c r="AJ97">
        <v>11.51438380305366</v>
      </c>
      <c r="AK97">
        <v>0.008155244863740859</v>
      </c>
    </row>
    <row r="98" spans="1:37">
      <c r="A98" s="2">
        <v>44295</v>
      </c>
      <c r="B98">
        <v>4284.568727813509</v>
      </c>
      <c r="C98">
        <v>0.04155501199425027</v>
      </c>
      <c r="F98" s="2">
        <v>44295</v>
      </c>
      <c r="G98">
        <v>0.08531155542075172</v>
      </c>
      <c r="H98">
        <v>0.1120515107112849</v>
      </c>
      <c r="I98">
        <v>0.09468409933840739</v>
      </c>
      <c r="J98">
        <v>0.07555170194163448</v>
      </c>
      <c r="K98">
        <v>0.07408326722979483</v>
      </c>
      <c r="L98">
        <v>0.06674002267250727</v>
      </c>
      <c r="M98">
        <v>0.05351883879108697</v>
      </c>
      <c r="N98">
        <v>0.0782977492412842</v>
      </c>
      <c r="O98">
        <v>0.1116250432244926</v>
      </c>
      <c r="P98">
        <v>0.08050508353160053</v>
      </c>
      <c r="Q98">
        <v>0.06530045478456357</v>
      </c>
      <c r="R98">
        <v>0.1023306731125913</v>
      </c>
      <c r="X98" s="2">
        <v>44295</v>
      </c>
      <c r="Y98">
        <v>1.183581650969748</v>
      </c>
      <c r="Z98">
        <v>300.1021411390801</v>
      </c>
      <c r="AA98">
        <v>9.118699586952546</v>
      </c>
      <c r="AB98">
        <v>0.8026479581596381</v>
      </c>
      <c r="AC98">
        <v>0.00828268972426883</v>
      </c>
      <c r="AE98">
        <v>9.803063272062229</v>
      </c>
      <c r="AF98">
        <v>0.155736669252331</v>
      </c>
      <c r="AG98">
        <v>9.703927919495799</v>
      </c>
      <c r="AH98">
        <v>804.7833251895837</v>
      </c>
      <c r="AI98">
        <v>8.502061170223525</v>
      </c>
      <c r="AJ98">
        <v>11.41437263497703</v>
      </c>
      <c r="AK98">
        <v>0.00824893385519331</v>
      </c>
    </row>
    <row r="99" spans="1:37">
      <c r="A99" s="2">
        <v>44296</v>
      </c>
      <c r="B99">
        <v>4285.11075134639</v>
      </c>
      <c r="C99">
        <v>0.0001265059723194462</v>
      </c>
      <c r="F99" s="2">
        <v>44296</v>
      </c>
      <c r="G99">
        <v>0.08531155542075172</v>
      </c>
      <c r="H99">
        <v>0.1120515107112849</v>
      </c>
      <c r="I99">
        <v>0.09468409933840739</v>
      </c>
      <c r="J99">
        <v>0.07555170194163448</v>
      </c>
      <c r="K99">
        <v>0.07408326722979483</v>
      </c>
      <c r="L99">
        <v>0.06674002267250727</v>
      </c>
      <c r="M99">
        <v>0.05351883879108697</v>
      </c>
      <c r="N99">
        <v>0.0782977492412842</v>
      </c>
      <c r="O99">
        <v>0.1116250432244926</v>
      </c>
      <c r="P99">
        <v>0.08050508353160053</v>
      </c>
      <c r="Q99">
        <v>0.06530045478456357</v>
      </c>
      <c r="R99">
        <v>0.1023306731125913</v>
      </c>
      <c r="X99" s="2">
        <v>44296</v>
      </c>
      <c r="Y99">
        <v>1.222195522412972</v>
      </c>
      <c r="Z99">
        <v>304.176587727036</v>
      </c>
      <c r="AA99">
        <v>8.904817919076306</v>
      </c>
      <c r="AB99">
        <v>0.7484560545673438</v>
      </c>
      <c r="AC99">
        <v>0.008271120670746953</v>
      </c>
      <c r="AE99">
        <v>9.972449200204846</v>
      </c>
      <c r="AF99">
        <v>0.1566984562323155</v>
      </c>
      <c r="AG99">
        <v>10.06517100974031</v>
      </c>
      <c r="AH99">
        <v>784.1796747067442</v>
      </c>
      <c r="AI99">
        <v>8.261555618269714</v>
      </c>
      <c r="AJ99">
        <v>11.6920995082316</v>
      </c>
      <c r="AK99">
        <v>0.008240450243826969</v>
      </c>
    </row>
    <row r="100" spans="1:37">
      <c r="A100" s="2">
        <v>44297</v>
      </c>
      <c r="B100">
        <v>4357.803606583423</v>
      </c>
      <c r="C100">
        <v>0.01696405517971566</v>
      </c>
      <c r="F100" s="2">
        <v>44297</v>
      </c>
      <c r="G100">
        <v>0.08531155542075172</v>
      </c>
      <c r="H100">
        <v>0.1120515107112849</v>
      </c>
      <c r="I100">
        <v>0.09468409933840739</v>
      </c>
      <c r="J100">
        <v>0.07555170194163448</v>
      </c>
      <c r="K100">
        <v>0.07408326722979483</v>
      </c>
      <c r="L100">
        <v>0.06674002267250727</v>
      </c>
      <c r="M100">
        <v>0.05351883879108697</v>
      </c>
      <c r="N100">
        <v>0.0782977492412842</v>
      </c>
      <c r="O100">
        <v>0.1116250432244926</v>
      </c>
      <c r="P100">
        <v>0.08050508353160053</v>
      </c>
      <c r="Q100">
        <v>0.06530045478456357</v>
      </c>
      <c r="R100">
        <v>0.1023306731125913</v>
      </c>
      <c r="X100" s="2">
        <v>44297</v>
      </c>
      <c r="Y100">
        <v>1.215891182542891</v>
      </c>
      <c r="Z100">
        <v>305.7103868581365</v>
      </c>
      <c r="AA100">
        <v>8.904616330981719</v>
      </c>
      <c r="AB100">
        <v>0.7241246097830271</v>
      </c>
      <c r="AC100">
        <v>0.008185846032980086</v>
      </c>
      <c r="AE100">
        <v>9.957879214918462</v>
      </c>
      <c r="AF100">
        <v>0.1545588988465196</v>
      </c>
      <c r="AG100">
        <v>10.15033474621228</v>
      </c>
      <c r="AH100">
        <v>811.381415438958</v>
      </c>
      <c r="AI100">
        <v>8.710422740738903</v>
      </c>
      <c r="AJ100">
        <v>11.81366951923707</v>
      </c>
      <c r="AK100">
        <v>0.008155645362157132</v>
      </c>
    </row>
    <row r="101" spans="1:37">
      <c r="A101" s="2">
        <v>44298</v>
      </c>
      <c r="B101">
        <v>4453.561868345188</v>
      </c>
      <c r="C101">
        <v>0.02197397368185672</v>
      </c>
      <c r="F101" s="2">
        <v>44298</v>
      </c>
      <c r="G101">
        <v>0.08531155542075172</v>
      </c>
      <c r="H101">
        <v>0.1120515107112849</v>
      </c>
      <c r="I101">
        <v>0.09468409933840739</v>
      </c>
      <c r="J101">
        <v>0.07555170194163448</v>
      </c>
      <c r="K101">
        <v>0.07408326722979483</v>
      </c>
      <c r="L101">
        <v>0.06674002267250727</v>
      </c>
      <c r="M101">
        <v>0.05351883879108697</v>
      </c>
      <c r="N101">
        <v>0.0782977492412842</v>
      </c>
      <c r="O101">
        <v>0.1116250432244926</v>
      </c>
      <c r="P101">
        <v>0.08050508353160053</v>
      </c>
      <c r="Q101">
        <v>0.06530045478456357</v>
      </c>
      <c r="R101">
        <v>0.1023306731125913</v>
      </c>
      <c r="X101" s="2">
        <v>44298</v>
      </c>
      <c r="Y101">
        <v>1.235421556805177</v>
      </c>
      <c r="Z101">
        <v>299.868326299444</v>
      </c>
      <c r="AA101">
        <v>9.238531750813191</v>
      </c>
      <c r="AB101">
        <v>0.6683595982598931</v>
      </c>
      <c r="AC101">
        <v>0.008326446412800486</v>
      </c>
      <c r="AE101">
        <v>10.19756547506436</v>
      </c>
      <c r="AF101">
        <v>0.1569103497929417</v>
      </c>
      <c r="AG101">
        <v>9.767335722285116</v>
      </c>
      <c r="AH101">
        <v>808.1202738362559</v>
      </c>
      <c r="AI101">
        <v>8.5716327013434</v>
      </c>
      <c r="AJ101">
        <v>12.00708968210697</v>
      </c>
      <c r="AK101">
        <v>0.008297571596086318</v>
      </c>
    </row>
    <row r="102" spans="1:37">
      <c r="A102" s="2">
        <v>44299</v>
      </c>
      <c r="B102">
        <v>4646.214192598773</v>
      </c>
      <c r="C102">
        <v>0.04325803254759064</v>
      </c>
      <c r="F102" s="2">
        <v>44299</v>
      </c>
      <c r="G102">
        <v>0.08531155542075172</v>
      </c>
      <c r="H102">
        <v>0.1120515107112849</v>
      </c>
      <c r="I102">
        <v>0.09468409933840739</v>
      </c>
      <c r="J102">
        <v>0.07555170194163448</v>
      </c>
      <c r="K102">
        <v>0.07408326722979483</v>
      </c>
      <c r="L102">
        <v>0.06674002267250727</v>
      </c>
      <c r="M102">
        <v>0.05351883879108697</v>
      </c>
      <c r="N102">
        <v>0.0782977492412842</v>
      </c>
      <c r="O102">
        <v>0.1116250432244926</v>
      </c>
      <c r="P102">
        <v>0.08050508353160053</v>
      </c>
      <c r="Q102">
        <v>0.06530045478456357</v>
      </c>
      <c r="R102">
        <v>0.1023306731125913</v>
      </c>
      <c r="X102" s="2">
        <v>44299</v>
      </c>
      <c r="Y102">
        <v>1.198064848308293</v>
      </c>
      <c r="Z102">
        <v>300.7614327047966</v>
      </c>
      <c r="AA102">
        <v>8.932487738576198</v>
      </c>
      <c r="AB102">
        <v>0.6075146646781637</v>
      </c>
      <c r="AC102">
        <v>0.008690546394511701</v>
      </c>
      <c r="AE102">
        <v>10.84803960593906</v>
      </c>
      <c r="AF102">
        <v>0.1638158743411879</v>
      </c>
      <c r="AG102">
        <v>10.38577240746896</v>
      </c>
      <c r="AH102">
        <v>865.8832427911805</v>
      </c>
      <c r="AI102">
        <v>8.736675639923899</v>
      </c>
      <c r="AJ102">
        <v>10.13915235888027</v>
      </c>
      <c r="AK102">
        <v>0.008655394108692519</v>
      </c>
    </row>
    <row r="103" spans="1:37">
      <c r="A103" s="2">
        <v>44300</v>
      </c>
      <c r="B103">
        <v>4816.072056270965</v>
      </c>
      <c r="C103">
        <v>0.03655833688054444</v>
      </c>
      <c r="F103" s="2">
        <v>44300</v>
      </c>
      <c r="G103">
        <v>0.08531155542075172</v>
      </c>
      <c r="H103">
        <v>0.1120515107112849</v>
      </c>
      <c r="I103">
        <v>0.09468409933840739</v>
      </c>
      <c r="J103">
        <v>0.07555170194163448</v>
      </c>
      <c r="K103">
        <v>0.07408326722979483</v>
      </c>
      <c r="L103">
        <v>0.06674002267250727</v>
      </c>
      <c r="M103">
        <v>0.05351883879108697</v>
      </c>
      <c r="N103">
        <v>0.0782977492412842</v>
      </c>
      <c r="O103">
        <v>0.1116250432244926</v>
      </c>
      <c r="P103">
        <v>0.08050508353160053</v>
      </c>
      <c r="Q103">
        <v>0.06530045478456357</v>
      </c>
      <c r="R103">
        <v>0.1023306731125913</v>
      </c>
      <c r="X103" s="2">
        <v>44300</v>
      </c>
      <c r="Y103">
        <v>1.237738568398315</v>
      </c>
      <c r="Z103">
        <v>289.3264284197147</v>
      </c>
      <c r="AA103">
        <v>9.316068380700589</v>
      </c>
      <c r="AB103">
        <v>0.6834917232090747</v>
      </c>
      <c r="AC103">
        <v>0.008505677678346852</v>
      </c>
      <c r="AE103">
        <v>10.60833005035562</v>
      </c>
      <c r="AF103">
        <v>0.1583462100909713</v>
      </c>
      <c r="AG103">
        <v>10.03202043533637</v>
      </c>
      <c r="AH103">
        <v>769.3639507889005</v>
      </c>
      <c r="AI103">
        <v>9.335499156864913</v>
      </c>
      <c r="AJ103">
        <v>10.95985354269814</v>
      </c>
      <c r="AK103">
        <v>0.008473657259384383</v>
      </c>
    </row>
    <row r="104" spans="1:37">
      <c r="A104" s="2">
        <v>44301</v>
      </c>
      <c r="B104">
        <v>4963.184842187879</v>
      </c>
      <c r="C104">
        <v>0.03054621778869793</v>
      </c>
      <c r="F104" s="2">
        <v>44301</v>
      </c>
      <c r="G104">
        <v>0.08531155542075172</v>
      </c>
      <c r="H104">
        <v>0.1120515107112849</v>
      </c>
      <c r="I104">
        <v>0.09468409933840739</v>
      </c>
      <c r="J104">
        <v>0.07555170194163448</v>
      </c>
      <c r="K104">
        <v>0.07408326722979483</v>
      </c>
      <c r="L104">
        <v>0.06674002267250727</v>
      </c>
      <c r="M104">
        <v>0.05351883879108697</v>
      </c>
      <c r="N104">
        <v>0.0782977492412842</v>
      </c>
      <c r="O104">
        <v>0.1116250432244926</v>
      </c>
      <c r="P104">
        <v>0.08050508353160053</v>
      </c>
      <c r="Q104">
        <v>0.06530045478456357</v>
      </c>
      <c r="R104">
        <v>0.1023306731125913</v>
      </c>
      <c r="X104" s="2">
        <v>44301</v>
      </c>
      <c r="Y104">
        <v>1.184362148292156</v>
      </c>
      <c r="Z104">
        <v>290.1516623100736</v>
      </c>
      <c r="AA104">
        <v>8.393090121620157</v>
      </c>
      <c r="AB104">
        <v>0.716539740999394</v>
      </c>
      <c r="AC104">
        <v>0.008845821877695701</v>
      </c>
      <c r="AE104">
        <v>11.03899215410012</v>
      </c>
      <c r="AF104">
        <v>0.1542925676551695</v>
      </c>
      <c r="AG104">
        <v>8.890078484138538</v>
      </c>
      <c r="AH104">
        <v>800.7726125424258</v>
      </c>
      <c r="AI104">
        <v>10.07867206348975</v>
      </c>
      <c r="AJ104">
        <v>11.07427363168397</v>
      </c>
      <c r="AK104">
        <v>0.008808205869080684</v>
      </c>
    </row>
    <row r="105" spans="1:37">
      <c r="A105" s="2">
        <v>44302</v>
      </c>
      <c r="B105">
        <v>5106.403088065512</v>
      </c>
      <c r="C105">
        <v>0.02885611768077911</v>
      </c>
      <c r="F105" s="2">
        <v>44302</v>
      </c>
      <c r="G105">
        <v>0.08531155542075172</v>
      </c>
      <c r="H105">
        <v>0.1120515107112849</v>
      </c>
      <c r="I105">
        <v>0.09468409933840739</v>
      </c>
      <c r="J105">
        <v>0.07555170194163448</v>
      </c>
      <c r="K105">
        <v>0.07408326722979483</v>
      </c>
      <c r="L105">
        <v>0.06674002267250727</v>
      </c>
      <c r="M105">
        <v>0.05351883879108697</v>
      </c>
      <c r="N105">
        <v>0.0782977492412842</v>
      </c>
      <c r="O105">
        <v>0.1116250432244926</v>
      </c>
      <c r="P105">
        <v>0.08050508353160053</v>
      </c>
      <c r="Q105">
        <v>0.06530045478456357</v>
      </c>
      <c r="R105">
        <v>0.1023306731125913</v>
      </c>
      <c r="X105" s="2">
        <v>44302</v>
      </c>
      <c r="Y105">
        <v>1.113960368837171</v>
      </c>
      <c r="Z105">
        <v>294.9693558084447</v>
      </c>
      <c r="AA105">
        <v>8.964004487422686</v>
      </c>
      <c r="AB105">
        <v>0.7357501426546538</v>
      </c>
      <c r="AC105">
        <v>0.009049021926654481</v>
      </c>
      <c r="AE105">
        <v>11.10038763631908</v>
      </c>
      <c r="AF105">
        <v>0.1531196067425755</v>
      </c>
      <c r="AG105">
        <v>8.835042530874352</v>
      </c>
      <c r="AH105">
        <v>772.6746982097637</v>
      </c>
      <c r="AI105">
        <v>9.817638442049272</v>
      </c>
      <c r="AJ105">
        <v>10.85220932411903</v>
      </c>
      <c r="AK105">
        <v>0.009015477953620472</v>
      </c>
    </row>
    <row r="106" spans="1:37">
      <c r="A106" s="2">
        <v>44303</v>
      </c>
      <c r="B106">
        <v>4900.978012109513</v>
      </c>
      <c r="C106">
        <v>-0.04022891895003566</v>
      </c>
      <c r="F106" s="2">
        <v>44303</v>
      </c>
      <c r="G106">
        <v>0.08531155542075172</v>
      </c>
      <c r="H106">
        <v>0.1120515107112849</v>
      </c>
      <c r="I106">
        <v>0.09468409933840739</v>
      </c>
      <c r="J106">
        <v>0.07555170194163448</v>
      </c>
      <c r="K106">
        <v>0.07408326722979483</v>
      </c>
      <c r="L106">
        <v>0.06674002267250727</v>
      </c>
      <c r="M106">
        <v>0.05351883879108697</v>
      </c>
      <c r="N106">
        <v>0.0782977492412842</v>
      </c>
      <c r="O106">
        <v>0.1116250432244926</v>
      </c>
      <c r="P106">
        <v>0.08050508353160053</v>
      </c>
      <c r="Q106">
        <v>0.06530045478456357</v>
      </c>
      <c r="R106">
        <v>0.1023306731125913</v>
      </c>
      <c r="X106" s="2">
        <v>44303</v>
      </c>
      <c r="Y106">
        <v>1.130563288135627</v>
      </c>
      <c r="Z106">
        <v>294.7177770858779</v>
      </c>
      <c r="AA106">
        <v>9.011666605670994</v>
      </c>
      <c r="AB106">
        <v>0.7501280030246567</v>
      </c>
      <c r="AC106">
        <v>0.008919150384192723</v>
      </c>
      <c r="AE106">
        <v>11.13763241381642</v>
      </c>
      <c r="AF106">
        <v>0.1524808186216364</v>
      </c>
      <c r="AG106">
        <v>8.650069544140548</v>
      </c>
      <c r="AH106">
        <v>761.9139263957235</v>
      </c>
      <c r="AI106">
        <v>10.33333234047846</v>
      </c>
      <c r="AJ106">
        <v>10.85989563601976</v>
      </c>
      <c r="AK106">
        <v>0.008884344610065452</v>
      </c>
    </row>
    <row r="107" spans="1:37">
      <c r="A107" s="2">
        <v>44304</v>
      </c>
      <c r="B107">
        <v>4793.303043644425</v>
      </c>
      <c r="C107">
        <v>-0.02197009825366292</v>
      </c>
      <c r="F107" s="2">
        <v>44304</v>
      </c>
      <c r="G107">
        <v>0.08531155542075172</v>
      </c>
      <c r="H107">
        <v>0.1120515107112849</v>
      </c>
      <c r="I107">
        <v>0.09468409933840739</v>
      </c>
      <c r="J107">
        <v>0.07555170194163448</v>
      </c>
      <c r="K107">
        <v>0.07408326722979483</v>
      </c>
      <c r="L107">
        <v>0.06674002267250727</v>
      </c>
      <c r="M107">
        <v>0.05351883879108697</v>
      </c>
      <c r="N107">
        <v>0.0782977492412842</v>
      </c>
      <c r="O107">
        <v>0.1116250432244926</v>
      </c>
      <c r="P107">
        <v>0.08050508353160053</v>
      </c>
      <c r="Q107">
        <v>0.06530045478456357</v>
      </c>
      <c r="R107">
        <v>0.1023306731125913</v>
      </c>
      <c r="X107" s="2">
        <v>44304</v>
      </c>
      <c r="Y107">
        <v>1.143096108519598</v>
      </c>
      <c r="Z107">
        <v>296.9084986741968</v>
      </c>
      <c r="AA107">
        <v>9.131907834704339</v>
      </c>
      <c r="AB107">
        <v>0.7226358714490173</v>
      </c>
      <c r="AC107">
        <v>0.008909904457442932</v>
      </c>
      <c r="AE107">
        <v>10.6458166906765</v>
      </c>
      <c r="AF107">
        <v>0.1546188594686395</v>
      </c>
      <c r="AG107">
        <v>8.770659132568994</v>
      </c>
      <c r="AH107">
        <v>789.3456002730122</v>
      </c>
      <c r="AI107">
        <v>10.25750696121806</v>
      </c>
      <c r="AJ107">
        <v>11.02701683546872</v>
      </c>
      <c r="AK107">
        <v>0.008872342518533161</v>
      </c>
    </row>
    <row r="108" spans="1:37">
      <c r="A108" s="2">
        <v>44305</v>
      </c>
      <c r="B108">
        <v>4502.604455757726</v>
      </c>
      <c r="C108">
        <v>-0.06064682020723566</v>
      </c>
      <c r="F108" s="2">
        <v>44305</v>
      </c>
      <c r="G108">
        <v>0.08566110813388481</v>
      </c>
      <c r="H108">
        <v>0.112510626822656</v>
      </c>
      <c r="I108">
        <v>0.09316086961078079</v>
      </c>
      <c r="J108">
        <v>0.07586126495763239</v>
      </c>
      <c r="K108">
        <v>0.07438681353053007</v>
      </c>
      <c r="L108">
        <v>0.06701348100865741</v>
      </c>
      <c r="M108">
        <v>0.0537381250907083</v>
      </c>
      <c r="N108">
        <v>0.0786185638196203</v>
      </c>
      <c r="O108">
        <v>0.1120824119422505</v>
      </c>
      <c r="P108">
        <v>0.0808349423676127</v>
      </c>
      <c r="Q108">
        <v>0.06556801468340955</v>
      </c>
      <c r="R108">
        <v>0.1005637780322572</v>
      </c>
      <c r="X108" s="2">
        <v>44305</v>
      </c>
      <c r="Y108">
        <v>1.182198652661497</v>
      </c>
      <c r="Z108">
        <v>301.1750843579796</v>
      </c>
      <c r="AA108">
        <v>10.067130536272</v>
      </c>
      <c r="AB108">
        <v>0.735839130972896</v>
      </c>
      <c r="AC108">
        <v>0.008983770538151843</v>
      </c>
      <c r="AE108">
        <v>11.1807706518188</v>
      </c>
      <c r="AF108">
        <v>0.1522513604279974</v>
      </c>
      <c r="AG108">
        <v>8.524347974664636</v>
      </c>
      <c r="AH108">
        <v>824.4041855514927</v>
      </c>
      <c r="AI108">
        <v>7.434790300520446</v>
      </c>
      <c r="AJ108">
        <v>11.40616693667076</v>
      </c>
      <c r="AK108">
        <v>0.0089496893757106</v>
      </c>
    </row>
    <row r="109" spans="1:37">
      <c r="A109" s="2">
        <v>44306</v>
      </c>
      <c r="B109">
        <v>4307.093710816162</v>
      </c>
      <c r="C109">
        <v>-0.04342170112046029</v>
      </c>
      <c r="F109" s="2">
        <v>44306</v>
      </c>
      <c r="G109">
        <v>0.08566110813388481</v>
      </c>
      <c r="H109">
        <v>0.112510626822656</v>
      </c>
      <c r="I109">
        <v>0.09316086961078079</v>
      </c>
      <c r="J109">
        <v>0.07586126495763239</v>
      </c>
      <c r="K109">
        <v>0.07438681353053007</v>
      </c>
      <c r="L109">
        <v>0.06701348100865741</v>
      </c>
      <c r="M109">
        <v>0.0537381250907083</v>
      </c>
      <c r="N109">
        <v>0.0786185638196203</v>
      </c>
      <c r="O109">
        <v>0.1120824119422505</v>
      </c>
      <c r="P109">
        <v>0.0808349423676127</v>
      </c>
      <c r="Q109">
        <v>0.06556801468340955</v>
      </c>
      <c r="R109">
        <v>0.1005637780322572</v>
      </c>
      <c r="X109" s="2">
        <v>44306</v>
      </c>
      <c r="Y109">
        <v>1.246571859284482</v>
      </c>
      <c r="Z109">
        <v>307.1732325506591</v>
      </c>
      <c r="AA109">
        <v>10.72127626568665</v>
      </c>
      <c r="AB109">
        <v>0.6698908720079378</v>
      </c>
      <c r="AC109">
        <v>0.008684766885995392</v>
      </c>
      <c r="AE109">
        <v>11.46323392423301</v>
      </c>
      <c r="AF109">
        <v>0.1506676188208773</v>
      </c>
      <c r="AG109">
        <v>8.892865504271402</v>
      </c>
      <c r="AH109">
        <v>878.8114148231771</v>
      </c>
      <c r="AI109">
        <v>7.269865217294386</v>
      </c>
      <c r="AJ109">
        <v>11.02883959749662</v>
      </c>
      <c r="AK109">
        <v>0.008656227164445359</v>
      </c>
    </row>
    <row r="110" spans="1:37">
      <c r="A110" s="2">
        <v>44307</v>
      </c>
      <c r="B110">
        <v>4488.757317749871</v>
      </c>
      <c r="C110">
        <v>0.04217776977489662</v>
      </c>
      <c r="F110" s="2">
        <v>44307</v>
      </c>
      <c r="G110">
        <v>0.08566110813388481</v>
      </c>
      <c r="H110">
        <v>0.112510626822656</v>
      </c>
      <c r="I110">
        <v>0.09316086961078079</v>
      </c>
      <c r="J110">
        <v>0.07586126495763239</v>
      </c>
      <c r="K110">
        <v>0.07438681353053007</v>
      </c>
      <c r="L110">
        <v>0.06701348100865741</v>
      </c>
      <c r="M110">
        <v>0.0537381250907083</v>
      </c>
      <c r="N110">
        <v>0.0786185638196203</v>
      </c>
      <c r="O110">
        <v>0.1120824119422505</v>
      </c>
      <c r="P110">
        <v>0.0808349423676127</v>
      </c>
      <c r="Q110">
        <v>0.06556801468340955</v>
      </c>
      <c r="R110">
        <v>0.1005637780322572</v>
      </c>
      <c r="X110" s="2">
        <v>44307</v>
      </c>
      <c r="Y110">
        <v>1.25272100643976</v>
      </c>
      <c r="Z110">
        <v>304.5013440987984</v>
      </c>
      <c r="AA110">
        <v>10.77417254756127</v>
      </c>
      <c r="AB110">
        <v>0.6062391115293404</v>
      </c>
      <c r="AC110">
        <v>0.008942691452116009</v>
      </c>
      <c r="AE110">
        <v>11.80887511398584</v>
      </c>
      <c r="AF110">
        <v>0.1462409538801591</v>
      </c>
      <c r="AG110">
        <v>8.574362098037968</v>
      </c>
      <c r="AH110">
        <v>880.9587626025609</v>
      </c>
      <c r="AI110">
        <v>7.536563073327179</v>
      </c>
      <c r="AJ110">
        <v>11.34628280680177</v>
      </c>
      <c r="AK110">
        <v>0.008906525971251616</v>
      </c>
    </row>
    <row r="111" spans="1:37">
      <c r="A111" s="2">
        <v>44308</v>
      </c>
      <c r="B111">
        <v>4388.367488875725</v>
      </c>
      <c r="C111">
        <v>-0.0223647263079193</v>
      </c>
      <c r="F111" s="2">
        <v>44308</v>
      </c>
      <c r="G111">
        <v>0.08566110813388481</v>
      </c>
      <c r="H111">
        <v>0.112510626822656</v>
      </c>
      <c r="I111">
        <v>0.09316086961078079</v>
      </c>
      <c r="J111">
        <v>0.07586126495763239</v>
      </c>
      <c r="K111">
        <v>0.07438681353053007</v>
      </c>
      <c r="L111">
        <v>0.06701348100865741</v>
      </c>
      <c r="M111">
        <v>0.0537381250907083</v>
      </c>
      <c r="N111">
        <v>0.0786185638196203</v>
      </c>
      <c r="O111">
        <v>0.1120824119422505</v>
      </c>
      <c r="P111">
        <v>0.0808349423676127</v>
      </c>
      <c r="Q111">
        <v>0.06556801468340955</v>
      </c>
      <c r="R111">
        <v>0.1005637780322572</v>
      </c>
      <c r="X111" s="2">
        <v>44308</v>
      </c>
      <c r="Y111">
        <v>1.251773604534281</v>
      </c>
      <c r="Z111">
        <v>311.0086855282633</v>
      </c>
      <c r="AA111">
        <v>11.03460152556494</v>
      </c>
      <c r="AB111">
        <v>0.6305699447895415</v>
      </c>
      <c r="AC111">
        <v>0.009138929563098086</v>
      </c>
      <c r="AE111">
        <v>12.02639924698736</v>
      </c>
      <c r="AF111">
        <v>0.1408239339834468</v>
      </c>
      <c r="AG111">
        <v>8.954524361180821</v>
      </c>
      <c r="AH111">
        <v>819.5767872891605</v>
      </c>
      <c r="AI111">
        <v>7.250454762719563</v>
      </c>
      <c r="AJ111">
        <v>10.59015734684685</v>
      </c>
      <c r="AK111">
        <v>0.009107311870827993</v>
      </c>
    </row>
    <row r="112" spans="1:37">
      <c r="A112" s="2">
        <v>44309</v>
      </c>
      <c r="B112">
        <v>4357.705312696017</v>
      </c>
      <c r="C112">
        <v>-0.006987148696510626</v>
      </c>
      <c r="F112" s="2">
        <v>44309</v>
      </c>
      <c r="G112">
        <v>0.08550304899109527</v>
      </c>
      <c r="H112">
        <v>0.1106379630982434</v>
      </c>
      <c r="I112">
        <v>0.09161026958319556</v>
      </c>
      <c r="J112">
        <v>0.07459860521618292</v>
      </c>
      <c r="K112">
        <v>0.07607787346765466</v>
      </c>
      <c r="L112">
        <v>0.07417314320081364</v>
      </c>
      <c r="M112">
        <v>0.05701607033005249</v>
      </c>
      <c r="N112">
        <v>0.07731001069279002</v>
      </c>
      <c r="O112">
        <v>0.1102168755665643</v>
      </c>
      <c r="P112">
        <v>0.07948949911028004</v>
      </c>
      <c r="Q112">
        <v>0.06447667917096132</v>
      </c>
      <c r="R112">
        <v>0.09888996157216648</v>
      </c>
      <c r="X112" s="2">
        <v>44309</v>
      </c>
      <c r="Y112">
        <v>1.179762800112398</v>
      </c>
      <c r="Z112">
        <v>322.8126715340927</v>
      </c>
      <c r="AA112">
        <v>11.59322516410342</v>
      </c>
      <c r="AB112">
        <v>0.6591277575444805</v>
      </c>
      <c r="AC112">
        <v>0.009292762109653806</v>
      </c>
      <c r="AE112">
        <v>12.03792161308943</v>
      </c>
      <c r="AF112">
        <v>0.1343464214872507</v>
      </c>
      <c r="AG112">
        <v>9.274219055456813</v>
      </c>
      <c r="AH112">
        <v>904.0437703641694</v>
      </c>
      <c r="AI112">
        <v>6.321638669891932</v>
      </c>
      <c r="AJ112">
        <v>10.00699685115652</v>
      </c>
      <c r="AK112">
        <v>0.009257288856867558</v>
      </c>
    </row>
    <row r="113" spans="1:37">
      <c r="A113" s="2">
        <v>44310</v>
      </c>
      <c r="B113">
        <v>4275.518702501839</v>
      </c>
      <c r="C113">
        <v>-0.01886006608907909</v>
      </c>
      <c r="F113" s="2">
        <v>44310</v>
      </c>
      <c r="G113">
        <v>0.08550304899109527</v>
      </c>
      <c r="H113">
        <v>0.1106379630982434</v>
      </c>
      <c r="I113">
        <v>0.09161026958319556</v>
      </c>
      <c r="J113">
        <v>0.07459860521618292</v>
      </c>
      <c r="K113">
        <v>0.07607787346765466</v>
      </c>
      <c r="L113">
        <v>0.07417314320081364</v>
      </c>
      <c r="M113">
        <v>0.05701607033005249</v>
      </c>
      <c r="N113">
        <v>0.07731001069279002</v>
      </c>
      <c r="O113">
        <v>0.1102168755665643</v>
      </c>
      <c r="P113">
        <v>0.07948949911028004</v>
      </c>
      <c r="Q113">
        <v>0.06447667917096132</v>
      </c>
      <c r="R113">
        <v>0.09888996157216648</v>
      </c>
      <c r="X113" s="2">
        <v>44310</v>
      </c>
      <c r="Y113">
        <v>1.234809640776804</v>
      </c>
      <c r="Z113">
        <v>317.2059086394153</v>
      </c>
      <c r="AA113">
        <v>11.76305518877576</v>
      </c>
      <c r="AB113">
        <v>0.6295737110598766</v>
      </c>
      <c r="AC113">
        <v>0.009283397416833299</v>
      </c>
      <c r="AE113">
        <v>12.14919364215358</v>
      </c>
      <c r="AF113">
        <v>0.1353121802188833</v>
      </c>
      <c r="AG113">
        <v>9.312810248653218</v>
      </c>
      <c r="AH113">
        <v>827.4645531839244</v>
      </c>
      <c r="AI113">
        <v>6.616094077507858</v>
      </c>
      <c r="AJ113">
        <v>10.37600237083725</v>
      </c>
      <c r="AK113">
        <v>0.009250923555545128</v>
      </c>
    </row>
    <row r="114" spans="1:37">
      <c r="A114" s="2">
        <v>44311</v>
      </c>
      <c r="B114">
        <v>4103.078986593614</v>
      </c>
      <c r="C114">
        <v>-0.04033188202575788</v>
      </c>
      <c r="F114" s="2">
        <v>44311</v>
      </c>
      <c r="G114">
        <v>0.08550304899109527</v>
      </c>
      <c r="H114">
        <v>0.1106379630982434</v>
      </c>
      <c r="I114">
        <v>0.09161026958319556</v>
      </c>
      <c r="J114">
        <v>0.07459860521618292</v>
      </c>
      <c r="K114">
        <v>0.07607787346765466</v>
      </c>
      <c r="L114">
        <v>0.07417314320081364</v>
      </c>
      <c r="M114">
        <v>0.05701607033005249</v>
      </c>
      <c r="N114">
        <v>0.07731001069279002</v>
      </c>
      <c r="O114">
        <v>0.1102168755665643</v>
      </c>
      <c r="P114">
        <v>0.07948949911028004</v>
      </c>
      <c r="Q114">
        <v>0.06447667917096132</v>
      </c>
      <c r="R114">
        <v>0.09888996157216648</v>
      </c>
      <c r="X114" s="2">
        <v>44311</v>
      </c>
      <c r="Y114">
        <v>1.254068640772595</v>
      </c>
      <c r="Z114">
        <v>314.7482321228247</v>
      </c>
      <c r="AA114">
        <v>11.96488585334339</v>
      </c>
      <c r="AB114">
        <v>0.6339982473465431</v>
      </c>
      <c r="AC114">
        <v>0.00902857531749069</v>
      </c>
      <c r="AE114">
        <v>12.71258426956607</v>
      </c>
      <c r="AF114">
        <v>0.1368531759323602</v>
      </c>
      <c r="AG114">
        <v>9.886591917323079</v>
      </c>
      <c r="AH114">
        <v>849.1071281823237</v>
      </c>
      <c r="AI114">
        <v>5.676149071190665</v>
      </c>
      <c r="AJ114">
        <v>10.67757567278826</v>
      </c>
      <c r="AK114">
        <v>0.008992554568777863</v>
      </c>
    </row>
    <row r="115" spans="1:37">
      <c r="A115" s="2">
        <v>44312</v>
      </c>
      <c r="B115">
        <v>4197.474697473765</v>
      </c>
      <c r="C115">
        <v>0.02300606719699494</v>
      </c>
      <c r="F115" s="2">
        <v>44312</v>
      </c>
      <c r="G115">
        <v>0.08550304899109527</v>
      </c>
      <c r="H115">
        <v>0.1106379630982434</v>
      </c>
      <c r="I115">
        <v>0.09161026958319556</v>
      </c>
      <c r="J115">
        <v>0.07459860521618292</v>
      </c>
      <c r="K115">
        <v>0.07607787346765466</v>
      </c>
      <c r="L115">
        <v>0.07417314320081364</v>
      </c>
      <c r="M115">
        <v>0.05701607033005249</v>
      </c>
      <c r="N115">
        <v>0.07731001069279002</v>
      </c>
      <c r="O115">
        <v>0.1102168755665643</v>
      </c>
      <c r="P115">
        <v>0.07948949911028004</v>
      </c>
      <c r="Q115">
        <v>0.06447667917096132</v>
      </c>
      <c r="R115">
        <v>0.09888996157216648</v>
      </c>
      <c r="X115" s="2">
        <v>44312</v>
      </c>
      <c r="Y115">
        <v>1.197561147849702</v>
      </c>
      <c r="Z115">
        <v>330.1718382844232</v>
      </c>
      <c r="AA115">
        <v>12.589341008232</v>
      </c>
      <c r="AB115">
        <v>0.6418225010109453</v>
      </c>
      <c r="AC115">
        <v>0.009487825870973184</v>
      </c>
      <c r="AE115">
        <v>12.92581441935199</v>
      </c>
      <c r="AF115">
        <v>0.1361086985776716</v>
      </c>
      <c r="AG115">
        <v>10.14265818657239</v>
      </c>
      <c r="AH115">
        <v>813.9380416783924</v>
      </c>
      <c r="AI115">
        <v>5.002094120189208</v>
      </c>
      <c r="AJ115">
        <v>9.914892098985684</v>
      </c>
      <c r="AK115">
        <v>0.00945158932733604</v>
      </c>
    </row>
    <row r="116" spans="1:37">
      <c r="A116" s="2">
        <v>44313</v>
      </c>
      <c r="B116">
        <v>4748.69944094799</v>
      </c>
      <c r="C116">
        <v>0.1313229461051852</v>
      </c>
      <c r="F116" s="2">
        <v>44313</v>
      </c>
      <c r="G116">
        <v>0.08550304899109527</v>
      </c>
      <c r="H116">
        <v>0.1106379630982434</v>
      </c>
      <c r="I116">
        <v>0.09161026958319556</v>
      </c>
      <c r="J116">
        <v>0.07459860521618292</v>
      </c>
      <c r="K116">
        <v>0.07607787346765466</v>
      </c>
      <c r="L116">
        <v>0.07417314320081364</v>
      </c>
      <c r="M116">
        <v>0.05701607033005249</v>
      </c>
      <c r="N116">
        <v>0.07731001069279002</v>
      </c>
      <c r="O116">
        <v>0.1102168755665643</v>
      </c>
      <c r="P116">
        <v>0.07948949911028004</v>
      </c>
      <c r="Q116">
        <v>0.06447667917096132</v>
      </c>
      <c r="R116">
        <v>0.09888996157216648</v>
      </c>
      <c r="X116" s="2">
        <v>44313</v>
      </c>
      <c r="Y116">
        <v>1.165270973051841</v>
      </c>
      <c r="Z116">
        <v>329.0463931904449</v>
      </c>
      <c r="AA116">
        <v>11.70333378742897</v>
      </c>
      <c r="AB116">
        <v>0.6897064160093967</v>
      </c>
      <c r="AC116">
        <v>0.009739595959888837</v>
      </c>
      <c r="AE116">
        <v>13.03004101115586</v>
      </c>
      <c r="AF116">
        <v>0.1402367766753257</v>
      </c>
      <c r="AG116">
        <v>10.36884442995565</v>
      </c>
      <c r="AH116">
        <v>655.1147792385555</v>
      </c>
      <c r="AI116">
        <v>6.102731687313639</v>
      </c>
      <c r="AJ116">
        <v>9.931754199445249</v>
      </c>
      <c r="AK116">
        <v>0.009703450839382581</v>
      </c>
    </row>
    <row r="117" spans="1:37">
      <c r="A117" s="2">
        <v>44314</v>
      </c>
      <c r="B117">
        <v>5118.900027804494</v>
      </c>
      <c r="C117">
        <v>0.07795831078805859</v>
      </c>
      <c r="F117" s="2">
        <v>44314</v>
      </c>
      <c r="G117">
        <v>0.08550304899109527</v>
      </c>
      <c r="H117">
        <v>0.1106379630982434</v>
      </c>
      <c r="I117">
        <v>0.09161026958319556</v>
      </c>
      <c r="J117">
        <v>0.07459860521618292</v>
      </c>
      <c r="K117">
        <v>0.07607787346765466</v>
      </c>
      <c r="L117">
        <v>0.07417314320081364</v>
      </c>
      <c r="M117">
        <v>0.05701607033005249</v>
      </c>
      <c r="N117">
        <v>0.07731001069279002</v>
      </c>
      <c r="O117">
        <v>0.1102168755665643</v>
      </c>
      <c r="P117">
        <v>0.07948949911028004</v>
      </c>
      <c r="Q117">
        <v>0.06447667917096132</v>
      </c>
      <c r="R117">
        <v>0.09888996157216648</v>
      </c>
      <c r="X117" s="2">
        <v>44314</v>
      </c>
      <c r="Y117">
        <v>1.154850874628985</v>
      </c>
      <c r="Z117">
        <v>334.3751862907405</v>
      </c>
      <c r="AA117">
        <v>11.8959003794846</v>
      </c>
      <c r="AB117">
        <v>0.6940950371314741</v>
      </c>
      <c r="AC117">
        <v>0.0102921175692039</v>
      </c>
      <c r="AE117">
        <v>13.52819681937196</v>
      </c>
      <c r="AF117">
        <v>0.1442979566945757</v>
      </c>
      <c r="AG117">
        <v>10.61128892996449</v>
      </c>
      <c r="AH117">
        <v>470.531343207594</v>
      </c>
      <c r="AI117">
        <v>6.714128600027317</v>
      </c>
      <c r="AJ117">
        <v>10.31457376439821</v>
      </c>
      <c r="AK117">
        <v>0.0102620610050451</v>
      </c>
    </row>
    <row r="118" spans="1:37">
      <c r="A118" s="2">
        <v>44315</v>
      </c>
      <c r="B118">
        <v>5176.272620325716</v>
      </c>
      <c r="C118">
        <v>0.01120799238304904</v>
      </c>
      <c r="F118" s="2">
        <v>44315</v>
      </c>
      <c r="G118">
        <v>0.08550304899109527</v>
      </c>
      <c r="H118">
        <v>0.1106379630982434</v>
      </c>
      <c r="I118">
        <v>0.09161026958319556</v>
      </c>
      <c r="J118">
        <v>0.07459860521618292</v>
      </c>
      <c r="K118">
        <v>0.07607787346765466</v>
      </c>
      <c r="L118">
        <v>0.07417314320081364</v>
      </c>
      <c r="M118">
        <v>0.05701607033005249</v>
      </c>
      <c r="N118">
        <v>0.07731001069279002</v>
      </c>
      <c r="O118">
        <v>0.1102168755665643</v>
      </c>
      <c r="P118">
        <v>0.07948949911028004</v>
      </c>
      <c r="Q118">
        <v>0.06447667917096132</v>
      </c>
      <c r="R118">
        <v>0.09888996157216648</v>
      </c>
      <c r="X118" s="2">
        <v>44315</v>
      </c>
      <c r="Y118">
        <v>1.112637644869875</v>
      </c>
      <c r="Z118">
        <v>331.7185931467289</v>
      </c>
      <c r="AA118">
        <v>11.77929845434077</v>
      </c>
      <c r="AB118">
        <v>0.7130235894549186</v>
      </c>
      <c r="AC118">
        <v>0.01045299615838163</v>
      </c>
      <c r="AE118">
        <v>13.9930051766616</v>
      </c>
      <c r="AF118">
        <v>0.1409161373680992</v>
      </c>
      <c r="AG118">
        <v>10.8941814044937</v>
      </c>
      <c r="AH118">
        <v>492.5519057137961</v>
      </c>
      <c r="AI118">
        <v>6.553898884991103</v>
      </c>
      <c r="AJ118">
        <v>9.68220720833442</v>
      </c>
      <c r="AK118">
        <v>0.01040930465399379</v>
      </c>
    </row>
    <row r="119" spans="1:37">
      <c r="A119" s="2">
        <v>44316</v>
      </c>
      <c r="B119">
        <v>5195.780323696586</v>
      </c>
      <c r="C119">
        <v>0.003768677734296455</v>
      </c>
      <c r="F119" s="2">
        <v>44316</v>
      </c>
      <c r="G119">
        <v>0.08550304899109527</v>
      </c>
      <c r="H119">
        <v>0.1106379630982434</v>
      </c>
      <c r="I119">
        <v>0.09161026958319556</v>
      </c>
      <c r="J119">
        <v>0.07459860521618292</v>
      </c>
      <c r="K119">
        <v>0.07607787346765466</v>
      </c>
      <c r="L119">
        <v>0.07417314320081364</v>
      </c>
      <c r="M119">
        <v>0.05701607033005249</v>
      </c>
      <c r="N119">
        <v>0.07731001069279002</v>
      </c>
      <c r="O119">
        <v>0.1102168755665643</v>
      </c>
      <c r="P119">
        <v>0.07948949911028004</v>
      </c>
      <c r="Q119">
        <v>0.06447667917096132</v>
      </c>
      <c r="R119">
        <v>0.09888996157216648</v>
      </c>
      <c r="X119" s="2">
        <v>44316</v>
      </c>
      <c r="Y119">
        <v>1.169621076503576</v>
      </c>
      <c r="Z119">
        <v>338.3407941000665</v>
      </c>
      <c r="AA119">
        <v>11.95215444898268</v>
      </c>
      <c r="AB119">
        <v>0.6712280358969505</v>
      </c>
      <c r="AC119">
        <v>0.01073141449764497</v>
      </c>
      <c r="AE119">
        <v>13.35302232839082</v>
      </c>
      <c r="AF119">
        <v>0.1404082397327093</v>
      </c>
      <c r="AG119">
        <v>10.88057749675168</v>
      </c>
      <c r="AH119">
        <v>437.4580490000967</v>
      </c>
      <c r="AI119">
        <v>6.961328645743968</v>
      </c>
      <c r="AJ119">
        <v>10.00267579095991</v>
      </c>
      <c r="AK119">
        <v>0.0106936900370633</v>
      </c>
    </row>
    <row r="120" spans="1:37">
      <c r="A120" s="2">
        <v>44317</v>
      </c>
      <c r="B120">
        <v>5377.438010195688</v>
      </c>
      <c r="C120">
        <v>0.03496254175154556</v>
      </c>
      <c r="F120" s="2">
        <v>44317</v>
      </c>
      <c r="G120">
        <v>0.08550304899109527</v>
      </c>
      <c r="H120">
        <v>0.1106379630982434</v>
      </c>
      <c r="I120">
        <v>0.09161026958319556</v>
      </c>
      <c r="J120">
        <v>0.07459860521618292</v>
      </c>
      <c r="K120">
        <v>0.07607787346765466</v>
      </c>
      <c r="L120">
        <v>0.07417314320081364</v>
      </c>
      <c r="M120">
        <v>0.05701607033005249</v>
      </c>
      <c r="N120">
        <v>0.07731001069279002</v>
      </c>
      <c r="O120">
        <v>0.1102168755665643</v>
      </c>
      <c r="P120">
        <v>0.07948949911028004</v>
      </c>
      <c r="Q120">
        <v>0.06447667917096132</v>
      </c>
      <c r="R120">
        <v>0.09888996157216648</v>
      </c>
      <c r="X120" s="2">
        <v>44317</v>
      </c>
      <c r="Y120">
        <v>1.202809399615574</v>
      </c>
      <c r="Z120">
        <v>340.5352363487477</v>
      </c>
      <c r="AA120">
        <v>10.59752041653906</v>
      </c>
      <c r="AB120">
        <v>0.6664143170357069</v>
      </c>
      <c r="AC120">
        <v>0.01030366999209842</v>
      </c>
      <c r="AE120">
        <v>13.48735756371996</v>
      </c>
      <c r="AF120">
        <v>0.1448041059845034</v>
      </c>
      <c r="AG120">
        <v>10.76350379602502</v>
      </c>
      <c r="AH120">
        <v>481.2007121431703</v>
      </c>
      <c r="AI120">
        <v>7.133013795120226</v>
      </c>
      <c r="AJ120">
        <v>10.58891481792178</v>
      </c>
      <c r="AK120">
        <v>0.01026941464395179</v>
      </c>
    </row>
    <row r="121" spans="1:37">
      <c r="A121" s="2">
        <v>44318</v>
      </c>
      <c r="B121">
        <v>5533.823112483317</v>
      </c>
      <c r="C121">
        <v>0.02908171177261765</v>
      </c>
      <c r="F121" s="2">
        <v>44318</v>
      </c>
      <c r="G121">
        <v>0.08550304899109527</v>
      </c>
      <c r="H121">
        <v>0.1106379630982434</v>
      </c>
      <c r="I121">
        <v>0.09161026958319556</v>
      </c>
      <c r="J121">
        <v>0.07459860521618292</v>
      </c>
      <c r="K121">
        <v>0.07607787346765466</v>
      </c>
      <c r="L121">
        <v>0.07417314320081364</v>
      </c>
      <c r="M121">
        <v>0.05701607033005249</v>
      </c>
      <c r="N121">
        <v>0.07731001069279002</v>
      </c>
      <c r="O121">
        <v>0.1102168755665643</v>
      </c>
      <c r="P121">
        <v>0.07948949911028004</v>
      </c>
      <c r="Q121">
        <v>0.06447667917096132</v>
      </c>
      <c r="R121">
        <v>0.09888996157216648</v>
      </c>
      <c r="X121" s="2">
        <v>44318</v>
      </c>
      <c r="Y121">
        <v>1.091033927454383</v>
      </c>
      <c r="Z121">
        <v>349.1638212974569</v>
      </c>
      <c r="AA121">
        <v>11.15962892171434</v>
      </c>
      <c r="AB121">
        <v>0.689732739202893</v>
      </c>
      <c r="AC121">
        <v>0.01058093549251686</v>
      </c>
      <c r="AE121">
        <v>13.71568115147829</v>
      </c>
      <c r="AF121">
        <v>0.1399697815037709</v>
      </c>
      <c r="AG121">
        <v>10.24298309382872</v>
      </c>
      <c r="AH121">
        <v>520.2849121222807</v>
      </c>
      <c r="AI121">
        <v>6.373290962062835</v>
      </c>
      <c r="AJ121">
        <v>10.97022524114467</v>
      </c>
      <c r="AK121">
        <v>0.01054053951772218</v>
      </c>
    </row>
    <row r="122" spans="1:37">
      <c r="A122" s="2">
        <v>44319</v>
      </c>
      <c r="B122">
        <v>5469.705177199234</v>
      </c>
      <c r="C122">
        <v>-0.01158655309011325</v>
      </c>
      <c r="F122" s="2">
        <v>44319</v>
      </c>
      <c r="G122">
        <v>0.08550304899109527</v>
      </c>
      <c r="H122">
        <v>0.1106379630982434</v>
      </c>
      <c r="I122">
        <v>0.09161026958319556</v>
      </c>
      <c r="J122">
        <v>0.07459860521618292</v>
      </c>
      <c r="K122">
        <v>0.07607787346765466</v>
      </c>
      <c r="L122">
        <v>0.07417314320081364</v>
      </c>
      <c r="M122">
        <v>0.05701607033005249</v>
      </c>
      <c r="N122">
        <v>0.07731001069279002</v>
      </c>
      <c r="O122">
        <v>0.1102168755665643</v>
      </c>
      <c r="P122">
        <v>0.07948949911028004</v>
      </c>
      <c r="Q122">
        <v>0.06447667917096132</v>
      </c>
      <c r="R122">
        <v>0.09888996157216648</v>
      </c>
      <c r="X122" s="2">
        <v>44319</v>
      </c>
      <c r="Y122">
        <v>1.12349304939019</v>
      </c>
      <c r="Z122">
        <v>352.3158039954586</v>
      </c>
      <c r="AA122">
        <v>11.2803514121535</v>
      </c>
      <c r="AB122">
        <v>0.6797178783854303</v>
      </c>
      <c r="AC122">
        <v>0.0106969994899431</v>
      </c>
      <c r="AE122">
        <v>13.715889690408</v>
      </c>
      <c r="AF122">
        <v>0.1382000284070893</v>
      </c>
      <c r="AG122">
        <v>10.54451965117455</v>
      </c>
      <c r="AH122">
        <v>497.9330069592137</v>
      </c>
      <c r="AI122">
        <v>6.667502121565387</v>
      </c>
      <c r="AJ122">
        <v>10.22982213632177</v>
      </c>
      <c r="AK122">
        <v>0.01065362731432478</v>
      </c>
    </row>
    <row r="123" spans="1:37">
      <c r="A123" s="2">
        <v>44320</v>
      </c>
      <c r="B123">
        <v>5714.981536208447</v>
      </c>
      <c r="C123">
        <v>0.04484270194884754</v>
      </c>
      <c r="F123" s="2">
        <v>44320</v>
      </c>
      <c r="G123">
        <v>0.08550304899109527</v>
      </c>
      <c r="H123">
        <v>0.1106379630982434</v>
      </c>
      <c r="I123">
        <v>0.09161026958319556</v>
      </c>
      <c r="J123">
        <v>0.07459860521618292</v>
      </c>
      <c r="K123">
        <v>0.07607787346765466</v>
      </c>
      <c r="L123">
        <v>0.07417314320081364</v>
      </c>
      <c r="M123">
        <v>0.05701607033005249</v>
      </c>
      <c r="N123">
        <v>0.07731001069279002</v>
      </c>
      <c r="O123">
        <v>0.1102168755665643</v>
      </c>
      <c r="P123">
        <v>0.07948949911028004</v>
      </c>
      <c r="Q123">
        <v>0.06447667917096132</v>
      </c>
      <c r="R123">
        <v>0.09888996157216648</v>
      </c>
      <c r="X123" s="2">
        <v>44320</v>
      </c>
      <c r="Y123">
        <v>1.093161821217396</v>
      </c>
      <c r="Z123">
        <v>359.3223844099905</v>
      </c>
      <c r="AA123">
        <v>10.27525134398453</v>
      </c>
      <c r="AB123">
        <v>0.655897951894688</v>
      </c>
      <c r="AC123">
        <v>0.01104577776750228</v>
      </c>
      <c r="AE123">
        <v>14.01454230655637</v>
      </c>
      <c r="AF123">
        <v>0.1242708716760391</v>
      </c>
      <c r="AG123">
        <v>10.34615738984669</v>
      </c>
      <c r="AH123">
        <v>530.4286270559707</v>
      </c>
      <c r="AI123">
        <v>7.062196043584013</v>
      </c>
      <c r="AJ123">
        <v>10.71090050515435</v>
      </c>
      <c r="AK123">
        <v>0.01099920719427145</v>
      </c>
    </row>
    <row r="124" spans="1:37">
      <c r="A124" s="2">
        <v>44321</v>
      </c>
      <c r="B124">
        <v>5397.024178895774</v>
      </c>
      <c r="C124">
        <v>-0.05563576282761173</v>
      </c>
      <c r="F124" s="2">
        <v>44321</v>
      </c>
      <c r="G124">
        <v>0.08618032423342269</v>
      </c>
      <c r="H124">
        <v>0.1115143336388515</v>
      </c>
      <c r="I124">
        <v>0.09233592051920018</v>
      </c>
      <c r="J124">
        <v>0.07518950564629902</v>
      </c>
      <c r="K124">
        <v>0.07668049127832391</v>
      </c>
      <c r="L124">
        <v>0.07476067351848394</v>
      </c>
      <c r="M124">
        <v>0.05746769835156743</v>
      </c>
      <c r="N124">
        <v>0.07792238834299225</v>
      </c>
      <c r="O124">
        <v>0.111089910645298</v>
      </c>
      <c r="P124">
        <v>0.08011914063075969</v>
      </c>
      <c r="Q124">
        <v>0.0649874031629739</v>
      </c>
      <c r="R124">
        <v>0.09175221003182751</v>
      </c>
      <c r="X124" s="2">
        <v>44321</v>
      </c>
      <c r="Y124">
        <v>1.085398643592599</v>
      </c>
      <c r="Z124">
        <v>361.9387825944568</v>
      </c>
      <c r="AA124">
        <v>11.33130389166783</v>
      </c>
      <c r="AB124">
        <v>0.6834609874770148</v>
      </c>
      <c r="AC124">
        <v>0.01120252279624391</v>
      </c>
      <c r="AE124">
        <v>14.17280782420623</v>
      </c>
      <c r="AF124">
        <v>0.1239123728054477</v>
      </c>
      <c r="AG124">
        <v>8.958558802359178</v>
      </c>
      <c r="AH124">
        <v>561.723772213005</v>
      </c>
      <c r="AI124">
        <v>7.201401296513555</v>
      </c>
      <c r="AJ124">
        <v>9.930500372695656</v>
      </c>
      <c r="AK124">
        <v>0.01115542804292059</v>
      </c>
    </row>
    <row r="125" spans="1:37">
      <c r="A125" s="2">
        <v>44322</v>
      </c>
      <c r="B125">
        <v>5842.416018881485</v>
      </c>
      <c r="C125">
        <v>0.08252544832527287</v>
      </c>
      <c r="F125" s="2">
        <v>44322</v>
      </c>
      <c r="G125">
        <v>0.08615684914570981</v>
      </c>
      <c r="H125">
        <v>0.1114839576941484</v>
      </c>
      <c r="I125">
        <v>0.09231076867795895</v>
      </c>
      <c r="J125">
        <v>0.07516902440239753</v>
      </c>
      <c r="K125">
        <v>0.07665960389742071</v>
      </c>
      <c r="L125">
        <v>0.07474030908630142</v>
      </c>
      <c r="M125">
        <v>0.05772443941920906</v>
      </c>
      <c r="N125">
        <v>0.07790116267556273</v>
      </c>
      <c r="O125">
        <v>0.1110596503112878</v>
      </c>
      <c r="P125">
        <v>0.08009731657903423</v>
      </c>
      <c r="Q125">
        <v>0.06496970092057631</v>
      </c>
      <c r="R125">
        <v>0.09172721719039294</v>
      </c>
      <c r="X125" s="2">
        <v>44322</v>
      </c>
      <c r="Y125">
        <v>1.113925023598768</v>
      </c>
      <c r="Z125">
        <v>341.0855985390911</v>
      </c>
      <c r="AA125">
        <v>10.72486157934144</v>
      </c>
      <c r="AB125">
        <v>0.697837687618747</v>
      </c>
      <c r="AC125">
        <v>0.01135878359310839</v>
      </c>
      <c r="AE125">
        <v>13.34162345398751</v>
      </c>
      <c r="AF125">
        <v>0.1245542161091721</v>
      </c>
      <c r="AG125">
        <v>9.035290407378341</v>
      </c>
      <c r="AH125">
        <v>535.4158838851446</v>
      </c>
      <c r="AI125">
        <v>7.530886267260739</v>
      </c>
      <c r="AJ125">
        <v>11.03322561184822</v>
      </c>
      <c r="AK125">
        <v>0.01130875449992108</v>
      </c>
    </row>
    <row r="126" spans="1:37">
      <c r="A126" s="2">
        <v>44323</v>
      </c>
      <c r="B126">
        <v>5814.116000109155</v>
      </c>
      <c r="C126">
        <v>-0.004843889699204906</v>
      </c>
      <c r="F126" s="2">
        <v>44323</v>
      </c>
      <c r="G126">
        <v>0.08615684914570981</v>
      </c>
      <c r="H126">
        <v>0.1114839576941484</v>
      </c>
      <c r="I126">
        <v>0.09231076867795895</v>
      </c>
      <c r="J126">
        <v>0.07516902440239753</v>
      </c>
      <c r="K126">
        <v>0.07665960389742071</v>
      </c>
      <c r="L126">
        <v>0.07474030908630142</v>
      </c>
      <c r="M126">
        <v>0.05772443941920906</v>
      </c>
      <c r="N126">
        <v>0.07790116267556273</v>
      </c>
      <c r="O126">
        <v>0.1110596503112878</v>
      </c>
      <c r="P126">
        <v>0.08009731657903423</v>
      </c>
      <c r="Q126">
        <v>0.06496970092057631</v>
      </c>
      <c r="R126">
        <v>0.09172721719039294</v>
      </c>
      <c r="X126" s="2">
        <v>44323</v>
      </c>
      <c r="Y126">
        <v>1.176926059171719</v>
      </c>
      <c r="Z126">
        <v>300.6712957725632</v>
      </c>
      <c r="AA126">
        <v>9.801975078933248</v>
      </c>
      <c r="AB126">
        <v>0.7132578664949913</v>
      </c>
      <c r="AC126">
        <v>0.01146667282344359</v>
      </c>
      <c r="AE126">
        <v>12.83991384681362</v>
      </c>
      <c r="AF126">
        <v>0.1248496060474417</v>
      </c>
      <c r="AG126">
        <v>9.401325926336932</v>
      </c>
      <c r="AH126">
        <v>572.3792509647678</v>
      </c>
      <c r="AI126">
        <v>7.704733177197011</v>
      </c>
      <c r="AJ126">
        <v>11.53450782664572</v>
      </c>
      <c r="AK126">
        <v>0.01142052672131355</v>
      </c>
    </row>
    <row r="127" spans="1:37">
      <c r="A127" s="2">
        <v>44324</v>
      </c>
      <c r="B127">
        <v>5775.052095816451</v>
      </c>
      <c r="C127">
        <v>-0.00671880373421696</v>
      </c>
      <c r="F127" s="2">
        <v>44324</v>
      </c>
      <c r="G127">
        <v>0.08615684914570981</v>
      </c>
      <c r="H127">
        <v>0.1114839576941484</v>
      </c>
      <c r="I127">
        <v>0.09231076867795895</v>
      </c>
      <c r="J127">
        <v>0.07516902440239753</v>
      </c>
      <c r="K127">
        <v>0.07665960389742071</v>
      </c>
      <c r="L127">
        <v>0.07474030908630142</v>
      </c>
      <c r="M127">
        <v>0.05772443941920906</v>
      </c>
      <c r="N127">
        <v>0.07790116267556273</v>
      </c>
      <c r="O127">
        <v>0.1110596503112878</v>
      </c>
      <c r="P127">
        <v>0.08009731657903423</v>
      </c>
      <c r="Q127">
        <v>0.06496970092057631</v>
      </c>
      <c r="R127">
        <v>0.09172721719039294</v>
      </c>
      <c r="X127" s="2">
        <v>44324</v>
      </c>
      <c r="Y127">
        <v>1.192240717266154</v>
      </c>
      <c r="Z127">
        <v>302.5131139645625</v>
      </c>
      <c r="AA127">
        <v>9.847371895049097</v>
      </c>
      <c r="AB127">
        <v>0.7198913966093943</v>
      </c>
      <c r="AC127">
        <v>0.01122800256220293</v>
      </c>
      <c r="AE127">
        <v>13.39582689032113</v>
      </c>
      <c r="AF127">
        <v>0.1246485367637562</v>
      </c>
      <c r="AG127">
        <v>9.014972266724081</v>
      </c>
      <c r="AH127">
        <v>575.6273261718899</v>
      </c>
      <c r="AI127">
        <v>7.758565187424977</v>
      </c>
      <c r="AJ127">
        <v>11.67221391742268</v>
      </c>
      <c r="AK127">
        <v>0.01118450568707487</v>
      </c>
    </row>
    <row r="128" spans="1:37">
      <c r="A128" s="2">
        <v>44325</v>
      </c>
      <c r="B128">
        <v>5970.021377066463</v>
      </c>
      <c r="C128">
        <v>0.03376060995038488</v>
      </c>
      <c r="F128" s="2">
        <v>44325</v>
      </c>
      <c r="G128">
        <v>0.08615684914570981</v>
      </c>
      <c r="H128">
        <v>0.1114839576941484</v>
      </c>
      <c r="I128">
        <v>0.09231076867795895</v>
      </c>
      <c r="J128">
        <v>0.07516902440239753</v>
      </c>
      <c r="K128">
        <v>0.07665960389742071</v>
      </c>
      <c r="L128">
        <v>0.07474030908630142</v>
      </c>
      <c r="M128">
        <v>0.05772443941920906</v>
      </c>
      <c r="N128">
        <v>0.07790116267556273</v>
      </c>
      <c r="O128">
        <v>0.1110596503112878</v>
      </c>
      <c r="P128">
        <v>0.08009731657903423</v>
      </c>
      <c r="Q128">
        <v>0.06496970092057631</v>
      </c>
      <c r="R128">
        <v>0.09172721719039294</v>
      </c>
      <c r="X128" s="2">
        <v>44325</v>
      </c>
      <c r="Y128">
        <v>1.1755987643865</v>
      </c>
      <c r="Z128">
        <v>317.8842346620969</v>
      </c>
      <c r="AA128">
        <v>10.06748741878208</v>
      </c>
      <c r="AB128">
        <v>0.7208872313837479</v>
      </c>
      <c r="AC128">
        <v>0.01133138422889531</v>
      </c>
      <c r="AE128">
        <v>13.90246266752955</v>
      </c>
      <c r="AF128">
        <v>0.1154586017068749</v>
      </c>
      <c r="AG128">
        <v>9.457781447230502</v>
      </c>
      <c r="AH128">
        <v>529.8418814001415</v>
      </c>
      <c r="AI128">
        <v>7.525625858367004</v>
      </c>
      <c r="AJ128">
        <v>11.83869684708918</v>
      </c>
      <c r="AK128">
        <v>0.01127937996361978</v>
      </c>
    </row>
    <row r="129" spans="1:37">
      <c r="A129" s="2">
        <v>44326</v>
      </c>
      <c r="B129">
        <v>6111.896700425424</v>
      </c>
      <c r="C129">
        <v>0.02376462568525595</v>
      </c>
      <c r="F129" s="2">
        <v>44326</v>
      </c>
      <c r="G129">
        <v>0.08615684914570981</v>
      </c>
      <c r="H129">
        <v>0.1114839576941484</v>
      </c>
      <c r="I129">
        <v>0.09231076867795895</v>
      </c>
      <c r="J129">
        <v>0.07516902440239753</v>
      </c>
      <c r="K129">
        <v>0.07665960389742071</v>
      </c>
      <c r="L129">
        <v>0.07474030908630142</v>
      </c>
      <c r="M129">
        <v>0.05772443941920906</v>
      </c>
      <c r="N129">
        <v>0.07790116267556273</v>
      </c>
      <c r="O129">
        <v>0.1110596503112878</v>
      </c>
      <c r="P129">
        <v>0.08009731657903423</v>
      </c>
      <c r="Q129">
        <v>0.06496970092057631</v>
      </c>
      <c r="R129">
        <v>0.09172721719039294</v>
      </c>
      <c r="X129" s="2">
        <v>44326</v>
      </c>
      <c r="Y129">
        <v>1.221795932626285</v>
      </c>
      <c r="Z129">
        <v>296.1759017058523</v>
      </c>
      <c r="AA129">
        <v>10.22876108294929</v>
      </c>
      <c r="AB129">
        <v>0.7183196203325286</v>
      </c>
      <c r="AC129">
        <v>0.01168977246875514</v>
      </c>
      <c r="AE129">
        <v>13.98392714921594</v>
      </c>
      <c r="AF129">
        <v>0.1173176100654099</v>
      </c>
      <c r="AG129">
        <v>9.05440540762803</v>
      </c>
      <c r="AH129">
        <v>468.7724552257657</v>
      </c>
      <c r="AI129">
        <v>7.963879715099339</v>
      </c>
      <c r="AJ129">
        <v>12.41111705052646</v>
      </c>
      <c r="AK129">
        <v>0.0116391889830049</v>
      </c>
    </row>
    <row r="130" spans="1:37">
      <c r="A130" s="2">
        <v>44327</v>
      </c>
      <c r="B130">
        <v>5750.052852316616</v>
      </c>
      <c r="C130">
        <v>-0.05920320087929842</v>
      </c>
      <c r="F130" s="2">
        <v>44327</v>
      </c>
      <c r="G130">
        <v>0.08615684914570981</v>
      </c>
      <c r="H130">
        <v>0.1114839576941484</v>
      </c>
      <c r="I130">
        <v>0.09231076867795895</v>
      </c>
      <c r="J130">
        <v>0.07516902440239753</v>
      </c>
      <c r="K130">
        <v>0.07665960389742071</v>
      </c>
      <c r="L130">
        <v>0.07474030908630142</v>
      </c>
      <c r="M130">
        <v>0.05772443941920906</v>
      </c>
      <c r="N130">
        <v>0.07790116267556273</v>
      </c>
      <c r="O130">
        <v>0.1110596503112878</v>
      </c>
      <c r="P130">
        <v>0.08009731657903423</v>
      </c>
      <c r="Q130">
        <v>0.06496970092057631</v>
      </c>
      <c r="R130">
        <v>0.09172721719039294</v>
      </c>
      <c r="X130" s="2">
        <v>44327</v>
      </c>
      <c r="Y130">
        <v>1.211212142406083</v>
      </c>
      <c r="Z130">
        <v>299.5317963450787</v>
      </c>
      <c r="AA130">
        <v>10.6758252322565</v>
      </c>
      <c r="AB130">
        <v>0.7065502546144128</v>
      </c>
      <c r="AC130">
        <v>0.01146699600259113</v>
      </c>
      <c r="AE130">
        <v>14.50995449753216</v>
      </c>
      <c r="AF130">
        <v>0.109305744156943</v>
      </c>
      <c r="AG130">
        <v>9.418225235375356</v>
      </c>
      <c r="AH130">
        <v>486.5280154460968</v>
      </c>
      <c r="AI130">
        <v>7.715405959493903</v>
      </c>
      <c r="AJ130">
        <v>12.62286257813194</v>
      </c>
      <c r="AK130">
        <v>0.01140976551946588</v>
      </c>
    </row>
    <row r="131" spans="1:37">
      <c r="A131" s="2">
        <v>44328</v>
      </c>
      <c r="B131">
        <v>6063.876352852521</v>
      </c>
      <c r="C131">
        <v>0.05457749843281356</v>
      </c>
      <c r="F131" s="2">
        <v>44328</v>
      </c>
      <c r="G131">
        <v>0.08086519349904984</v>
      </c>
      <c r="H131">
        <v>0.1067902868522314</v>
      </c>
      <c r="I131">
        <v>0.08907461391362309</v>
      </c>
      <c r="J131">
        <v>0.08951116989989578</v>
      </c>
      <c r="K131">
        <v>0.07286618516510432</v>
      </c>
      <c r="L131">
        <v>0.09004105520847422</v>
      </c>
      <c r="M131">
        <v>0.05417907002801482</v>
      </c>
      <c r="N131">
        <v>0.07357662135184029</v>
      </c>
      <c r="O131">
        <v>0.107293705081165</v>
      </c>
      <c r="P131">
        <v>0.08872932731278856</v>
      </c>
      <c r="Q131">
        <v>0.06097933581150945</v>
      </c>
      <c r="R131">
        <v>0.08609343587630319</v>
      </c>
      <c r="X131" s="2">
        <v>44328</v>
      </c>
      <c r="Y131">
        <v>1.140749018498209</v>
      </c>
      <c r="Z131">
        <v>278.6556032247559</v>
      </c>
      <c r="AA131">
        <v>9.993939561502236</v>
      </c>
      <c r="AB131">
        <v>0.6659487444213589</v>
      </c>
      <c r="AC131">
        <v>0.01143859819472643</v>
      </c>
      <c r="AE131">
        <v>14.03916573223202</v>
      </c>
      <c r="AF131">
        <v>0.1306098281564733</v>
      </c>
      <c r="AG131">
        <v>9.089194269680652</v>
      </c>
      <c r="AH131">
        <v>514.5600915871393</v>
      </c>
      <c r="AI131">
        <v>7.334457627553834</v>
      </c>
      <c r="AJ131">
        <v>14.00496189118262</v>
      </c>
      <c r="AK131">
        <v>0.01148067042041958</v>
      </c>
    </row>
    <row r="132" spans="1:37">
      <c r="A132" s="2">
        <v>44329</v>
      </c>
      <c r="B132">
        <v>5852.662981148082</v>
      </c>
      <c r="C132">
        <v>-0.03483141136363732</v>
      </c>
      <c r="F132" s="2">
        <v>44329</v>
      </c>
      <c r="G132">
        <v>0.08207633647068226</v>
      </c>
      <c r="H132">
        <v>0.1020342323314649</v>
      </c>
      <c r="I132">
        <v>0.09040871190961222</v>
      </c>
      <c r="J132">
        <v>0.09085180632968591</v>
      </c>
      <c r="K132">
        <v>0.07221942182920113</v>
      </c>
      <c r="L132">
        <v>0.09138962789414264</v>
      </c>
      <c r="M132">
        <v>0.05499052668859625</v>
      </c>
      <c r="N132">
        <v>0.07467860112794492</v>
      </c>
      <c r="O132">
        <v>0.1020169555731558</v>
      </c>
      <c r="P132">
        <v>0.09005825384474347</v>
      </c>
      <c r="Q132">
        <v>0.06189264215243585</v>
      </c>
      <c r="R132">
        <v>0.08738288384833452</v>
      </c>
      <c r="X132" s="2">
        <v>44329</v>
      </c>
      <c r="Y132">
        <v>0.9494583930710534</v>
      </c>
      <c r="Z132">
        <v>296.341539925387</v>
      </c>
      <c r="AA132">
        <v>10.39753459686011</v>
      </c>
      <c r="AB132">
        <v>0.7175121625496865</v>
      </c>
      <c r="AC132">
        <v>0.01171560492789598</v>
      </c>
      <c r="AE132">
        <v>14.52699831790904</v>
      </c>
      <c r="AF132">
        <v>0.1337503961524592</v>
      </c>
      <c r="AG132">
        <v>9.84405525142857</v>
      </c>
      <c r="AH132">
        <v>478.2319264602159</v>
      </c>
      <c r="AI132">
        <v>7.153361582440354</v>
      </c>
      <c r="AJ132">
        <v>13.75885600528538</v>
      </c>
      <c r="AK132">
        <v>0.01170573325776987</v>
      </c>
    </row>
    <row r="133" spans="1:37">
      <c r="A133" s="2">
        <v>44330</v>
      </c>
      <c r="B133">
        <v>5754.601411997126</v>
      </c>
      <c r="C133">
        <v>-0.01675503432656555</v>
      </c>
      <c r="F133" s="2">
        <v>44330</v>
      </c>
      <c r="G133">
        <v>0.08207633647068226</v>
      </c>
      <c r="H133">
        <v>0.1020342323314649</v>
      </c>
      <c r="I133">
        <v>0.09040871190961222</v>
      </c>
      <c r="J133">
        <v>0.09085180632968591</v>
      </c>
      <c r="K133">
        <v>0.07221942182920113</v>
      </c>
      <c r="L133">
        <v>0.09138962789414264</v>
      </c>
      <c r="M133">
        <v>0.05499052668859625</v>
      </c>
      <c r="N133">
        <v>0.07467860112794492</v>
      </c>
      <c r="O133">
        <v>0.1020169555731558</v>
      </c>
      <c r="P133">
        <v>0.09005825384474347</v>
      </c>
      <c r="Q133">
        <v>0.06189264215243585</v>
      </c>
      <c r="R133">
        <v>0.08738288384833452</v>
      </c>
      <c r="X133" s="2">
        <v>44330</v>
      </c>
      <c r="Y133">
        <v>0.9962790472659013</v>
      </c>
      <c r="Z133">
        <v>246.1730832297822</v>
      </c>
      <c r="AA133">
        <v>10.34891392646884</v>
      </c>
      <c r="AB133">
        <v>0.7601551973783383</v>
      </c>
      <c r="AC133">
        <v>0.011893514608477</v>
      </c>
      <c r="AE133">
        <v>13.10675177060466</v>
      </c>
      <c r="AF133">
        <v>0.1417937008480072</v>
      </c>
      <c r="AG133">
        <v>9.735828845026942</v>
      </c>
      <c r="AH133">
        <v>506.0604289288979</v>
      </c>
      <c r="AI133">
        <v>7.781149112204777</v>
      </c>
      <c r="AJ133">
        <v>14.03836309853397</v>
      </c>
      <c r="AK133">
        <v>0.0118903416077779</v>
      </c>
    </row>
    <row r="134" spans="1:37">
      <c r="A134" s="2">
        <v>44331</v>
      </c>
      <c r="B134">
        <v>6418.767178953845</v>
      </c>
      <c r="C134">
        <v>0.1154147297799071</v>
      </c>
      <c r="F134" s="2">
        <v>44331</v>
      </c>
      <c r="G134">
        <v>0.08207633647068226</v>
      </c>
      <c r="H134">
        <v>0.1020342323314649</v>
      </c>
      <c r="I134">
        <v>0.09040871190961222</v>
      </c>
      <c r="J134">
        <v>0.09085180632968591</v>
      </c>
      <c r="K134">
        <v>0.07221942182920113</v>
      </c>
      <c r="L134">
        <v>0.09138962789414264</v>
      </c>
      <c r="M134">
        <v>0.05499052668859625</v>
      </c>
      <c r="N134">
        <v>0.07467860112794492</v>
      </c>
      <c r="O134">
        <v>0.1020169555731558</v>
      </c>
      <c r="P134">
        <v>0.09005825384474347</v>
      </c>
      <c r="Q134">
        <v>0.06189264215243585</v>
      </c>
      <c r="R134">
        <v>0.08738288384833452</v>
      </c>
      <c r="X134" s="2">
        <v>44331</v>
      </c>
      <c r="Y134">
        <v>0.9382878437249881</v>
      </c>
      <c r="Z134">
        <v>261.9554712215812</v>
      </c>
      <c r="AA134">
        <v>10.70085718821853</v>
      </c>
      <c r="AB134">
        <v>0.7938716802239267</v>
      </c>
      <c r="AC134">
        <v>0.01309936187305329</v>
      </c>
      <c r="AE134">
        <v>12.26092996205728</v>
      </c>
      <c r="AF134">
        <v>0.142695866902104</v>
      </c>
      <c r="AG134">
        <v>9.95094019978751</v>
      </c>
      <c r="AH134">
        <v>400.862456747607</v>
      </c>
      <c r="AI134">
        <v>8.225067037864912</v>
      </c>
      <c r="AJ134">
        <v>14.32631713946308</v>
      </c>
      <c r="AK134">
        <v>0.01309154665079319</v>
      </c>
    </row>
    <row r="135" spans="1:37">
      <c r="A135" s="2">
        <v>44332</v>
      </c>
      <c r="B135">
        <v>6125.445001502158</v>
      </c>
      <c r="C135">
        <v>-0.04569758791274525</v>
      </c>
      <c r="F135" s="2">
        <v>44332</v>
      </c>
      <c r="G135">
        <v>0.08300714190887616</v>
      </c>
      <c r="H135">
        <v>0.1031913748456168</v>
      </c>
      <c r="I135">
        <v>0.09143401255440442</v>
      </c>
      <c r="J135">
        <v>0.08931379224133727</v>
      </c>
      <c r="K135">
        <v>0.07303844267579863</v>
      </c>
      <c r="L135">
        <v>0.09242605284067726</v>
      </c>
      <c r="M135">
        <v>0.05561415931514722</v>
      </c>
      <c r="N135">
        <v>0.07552551085900283</v>
      </c>
      <c r="O135">
        <v>0.1031739021562846</v>
      </c>
      <c r="P135">
        <v>0.09107958003981405</v>
      </c>
      <c r="Q135">
        <v>0.06259454979569738</v>
      </c>
      <c r="R135">
        <v>0.07960148076734355</v>
      </c>
      <c r="X135" s="2">
        <v>44332</v>
      </c>
      <c r="Y135">
        <v>0.9373776319675139</v>
      </c>
      <c r="Z135">
        <v>232.7255307986663</v>
      </c>
      <c r="AA135">
        <v>11.07153034581904</v>
      </c>
      <c r="AB135">
        <v>0.8172663621349185</v>
      </c>
      <c r="AC135">
        <v>0.01343507872531011</v>
      </c>
      <c r="AE135">
        <v>12.8706148170615</v>
      </c>
      <c r="AF135">
        <v>0.148964347452673</v>
      </c>
      <c r="AG135">
        <v>10.76014666463822</v>
      </c>
      <c r="AH135">
        <v>346.638570373359</v>
      </c>
      <c r="AI135">
        <v>7.817230675007661</v>
      </c>
      <c r="AJ135">
        <v>15.16080905265488</v>
      </c>
      <c r="AK135">
        <v>0.01343380545567729</v>
      </c>
    </row>
    <row r="136" spans="1:37">
      <c r="A136" s="2">
        <v>44333</v>
      </c>
      <c r="B136">
        <v>6127.357978829577</v>
      </c>
      <c r="C136">
        <v>0.0003123001393285918</v>
      </c>
      <c r="F136" s="2">
        <v>44333</v>
      </c>
      <c r="G136">
        <v>0.08300714190887616</v>
      </c>
      <c r="H136">
        <v>0.1031913748456168</v>
      </c>
      <c r="I136">
        <v>0.09143401255440442</v>
      </c>
      <c r="J136">
        <v>0.08931379224133727</v>
      </c>
      <c r="K136">
        <v>0.07303844267579863</v>
      </c>
      <c r="L136">
        <v>0.09242605284067726</v>
      </c>
      <c r="M136">
        <v>0.05561415931514722</v>
      </c>
      <c r="N136">
        <v>0.07552551085900283</v>
      </c>
      <c r="O136">
        <v>0.1031739021562846</v>
      </c>
      <c r="P136">
        <v>0.09107958003981405</v>
      </c>
      <c r="Q136">
        <v>0.06259454979569738</v>
      </c>
      <c r="R136">
        <v>0.07960148076734355</v>
      </c>
      <c r="X136" s="2">
        <v>44333</v>
      </c>
      <c r="Y136">
        <v>0.9357374525644965</v>
      </c>
      <c r="Z136">
        <v>224.888883976579</v>
      </c>
      <c r="AA136">
        <v>10.61050874371383</v>
      </c>
      <c r="AB136">
        <v>0.8283893155559412</v>
      </c>
      <c r="AC136">
        <v>0.01373872438589271</v>
      </c>
      <c r="AE136">
        <v>13.26953318458825</v>
      </c>
      <c r="AF136">
        <v>0.1534721459498049</v>
      </c>
      <c r="AG136">
        <v>11.04276612784714</v>
      </c>
      <c r="AH136">
        <v>335.1084472832758</v>
      </c>
      <c r="AI136">
        <v>7.226757481965722</v>
      </c>
      <c r="AJ136">
        <v>15.3405182203351</v>
      </c>
      <c r="AK136">
        <v>0.01370897336479794</v>
      </c>
    </row>
    <row r="137" spans="1:37">
      <c r="A137" s="2">
        <v>44334</v>
      </c>
      <c r="B137">
        <v>5821.352959288236</v>
      </c>
      <c r="C137">
        <v>-0.04994077718302226</v>
      </c>
      <c r="F137" s="2">
        <v>44334</v>
      </c>
      <c r="G137">
        <v>0.08297839611525153</v>
      </c>
      <c r="H137">
        <v>0.1031946096777521</v>
      </c>
      <c r="I137">
        <v>0.09143687881800938</v>
      </c>
      <c r="J137">
        <v>0.08931659204050359</v>
      </c>
      <c r="K137">
        <v>0.07304073227705483</v>
      </c>
      <c r="L137">
        <v>0.09242895020265456</v>
      </c>
      <c r="M137">
        <v>0.05561590270184012</v>
      </c>
      <c r="N137">
        <v>0.07552787842460532</v>
      </c>
      <c r="O137">
        <v>0.1031771364406878</v>
      </c>
      <c r="P137">
        <v>0.0910824351927066</v>
      </c>
      <c r="Q137">
        <v>0.06259651200292132</v>
      </c>
      <c r="R137">
        <v>0.07960397610601293</v>
      </c>
      <c r="X137" s="2">
        <v>44334</v>
      </c>
      <c r="Y137">
        <v>0.8049028014726836</v>
      </c>
      <c r="Z137">
        <v>238.0554770461844</v>
      </c>
      <c r="AA137">
        <v>10.80999880889006</v>
      </c>
      <c r="AB137">
        <v>0.8580788900125794</v>
      </c>
      <c r="AC137">
        <v>0.0138123513261128</v>
      </c>
      <c r="AE137">
        <v>13.78756507924768</v>
      </c>
      <c r="AF137">
        <v>0.1585178682173254</v>
      </c>
      <c r="AG137">
        <v>11.49550774005685</v>
      </c>
      <c r="AH137">
        <v>314.4181936754441</v>
      </c>
      <c r="AI137">
        <v>6.883381744475201</v>
      </c>
      <c r="AJ137">
        <v>15.91107674164904</v>
      </c>
      <c r="AK137">
        <v>0.0137978923824726</v>
      </c>
    </row>
    <row r="138" spans="1:37">
      <c r="A138" s="2">
        <v>44335</v>
      </c>
      <c r="B138">
        <v>6282.602991407764</v>
      </c>
      <c r="C138">
        <v>0.07923416349176726</v>
      </c>
      <c r="F138" s="2">
        <v>44335</v>
      </c>
      <c r="G138">
        <v>0.08297839611525153</v>
      </c>
      <c r="H138">
        <v>0.1031946096777521</v>
      </c>
      <c r="I138">
        <v>0.09143687881800938</v>
      </c>
      <c r="J138">
        <v>0.08931659204050359</v>
      </c>
      <c r="K138">
        <v>0.07304073227705483</v>
      </c>
      <c r="L138">
        <v>0.09242895020265456</v>
      </c>
      <c r="M138">
        <v>0.05561590270184012</v>
      </c>
      <c r="N138">
        <v>0.07552787842460532</v>
      </c>
      <c r="O138">
        <v>0.1031771364406878</v>
      </c>
      <c r="P138">
        <v>0.0910824351927066</v>
      </c>
      <c r="Q138">
        <v>0.06259651200292132</v>
      </c>
      <c r="R138">
        <v>0.07960397610601293</v>
      </c>
      <c r="X138" s="2">
        <v>44335</v>
      </c>
      <c r="Y138">
        <v>0.7974172281325729</v>
      </c>
      <c r="Z138">
        <v>260.8558572209976</v>
      </c>
      <c r="AA138">
        <v>10.76966635082969</v>
      </c>
      <c r="AB138">
        <v>0.9356457411277832</v>
      </c>
      <c r="AC138">
        <v>0.0151515225860591</v>
      </c>
      <c r="AE138">
        <v>14.12422398616865</v>
      </c>
      <c r="AF138">
        <v>0.1665976148270469</v>
      </c>
      <c r="AG138">
        <v>10.84019929386904</v>
      </c>
      <c r="AH138">
        <v>238.0540681323361</v>
      </c>
      <c r="AI138">
        <v>6.23176073678985</v>
      </c>
      <c r="AJ138">
        <v>16.41138627200061</v>
      </c>
      <c r="AK138">
        <v>0.01513858804152084</v>
      </c>
    </row>
    <row r="139" spans="1:37">
      <c r="A139" s="2">
        <v>44336</v>
      </c>
      <c r="B139">
        <v>4618.847485059797</v>
      </c>
      <c r="C139">
        <v>-0.2648194559839859</v>
      </c>
      <c r="F139" s="2">
        <v>44336</v>
      </c>
      <c r="G139">
        <v>0.08044669544434942</v>
      </c>
      <c r="H139">
        <v>0.1103345907822425</v>
      </c>
      <c r="I139">
        <v>0.1077716672379257</v>
      </c>
      <c r="J139">
        <v>0.07738556310133589</v>
      </c>
      <c r="K139">
        <v>0.07173228139925333</v>
      </c>
      <c r="L139">
        <v>0.08411530577276281</v>
      </c>
      <c r="M139">
        <v>0.06246020109625375</v>
      </c>
      <c r="N139">
        <v>0.05443034063391929</v>
      </c>
      <c r="O139">
        <v>0.1090940895732889</v>
      </c>
      <c r="P139">
        <v>0.09108469238368623</v>
      </c>
      <c r="Q139">
        <v>0.07645281364924429</v>
      </c>
      <c r="R139">
        <v>0.07469175892573779</v>
      </c>
      <c r="X139" s="2">
        <v>44336</v>
      </c>
      <c r="Y139">
        <v>0.7977484465004306</v>
      </c>
      <c r="Z139">
        <v>242.2448600577888</v>
      </c>
      <c r="AA139">
        <v>14.54533961839894</v>
      </c>
      <c r="AB139">
        <v>0.705244717110094</v>
      </c>
      <c r="AC139">
        <v>0.01353837753492392</v>
      </c>
      <c r="AE139">
        <v>18.84744373533906</v>
      </c>
      <c r="AF139">
        <v>0.1409579231868176</v>
      </c>
      <c r="AG139">
        <v>11.8526643481147</v>
      </c>
      <c r="AH139">
        <v>224.1978009825546</v>
      </c>
      <c r="AI139">
        <v>7.954169454822988</v>
      </c>
      <c r="AJ139">
        <v>17.20420272997865</v>
      </c>
      <c r="AK139">
        <v>0.01340024249541599</v>
      </c>
    </row>
    <row r="140" spans="1:37">
      <c r="A140" s="2">
        <v>44337</v>
      </c>
      <c r="B140">
        <v>5084.532060241931</v>
      </c>
      <c r="C140">
        <v>0.1008226785336483</v>
      </c>
      <c r="F140" s="2">
        <v>44337</v>
      </c>
      <c r="G140">
        <v>0.08044669544434942</v>
      </c>
      <c r="H140">
        <v>0.1103345907822425</v>
      </c>
      <c r="I140">
        <v>0.1077716672379257</v>
      </c>
      <c r="J140">
        <v>0.07738556310133589</v>
      </c>
      <c r="K140">
        <v>0.07173228139925333</v>
      </c>
      <c r="L140">
        <v>0.08411530577276281</v>
      </c>
      <c r="M140">
        <v>0.06246020109625375</v>
      </c>
      <c r="N140">
        <v>0.05443034063391929</v>
      </c>
      <c r="O140">
        <v>0.1090940895732889</v>
      </c>
      <c r="P140">
        <v>0.09108469238368623</v>
      </c>
      <c r="Q140">
        <v>0.07645281364924429</v>
      </c>
      <c r="R140">
        <v>0.07469175892573779</v>
      </c>
      <c r="X140" s="2">
        <v>44337</v>
      </c>
      <c r="Y140">
        <v>0.8073948777799692</v>
      </c>
      <c r="Z140">
        <v>226.2036470282401</v>
      </c>
      <c r="AA140">
        <v>15.46764561534753</v>
      </c>
      <c r="AB140">
        <v>0.7045286639739282</v>
      </c>
      <c r="AC140">
        <v>0.01375019570524115</v>
      </c>
      <c r="AE140">
        <v>18.8720805628792</v>
      </c>
      <c r="AF140">
        <v>0.1416414592465903</v>
      </c>
      <c r="AG140">
        <v>11.94851954600986</v>
      </c>
      <c r="AH140">
        <v>231.5910707352162</v>
      </c>
      <c r="AI140">
        <v>7.051723366950417</v>
      </c>
      <c r="AJ140">
        <v>17.49371786878091</v>
      </c>
      <c r="AK140">
        <v>0.01358940443992117</v>
      </c>
    </row>
    <row r="141" spans="1:37">
      <c r="A141" s="2">
        <v>44338</v>
      </c>
      <c r="B141">
        <v>4327.611304996921</v>
      </c>
      <c r="C141">
        <v>-0.1488673384840441</v>
      </c>
      <c r="F141" s="2">
        <v>44338</v>
      </c>
      <c r="G141">
        <v>0.08820624262593839</v>
      </c>
      <c r="H141">
        <v>0.1298657157510801</v>
      </c>
      <c r="I141">
        <v>0.07911537809903062</v>
      </c>
      <c r="J141">
        <v>0.09937937450853571</v>
      </c>
      <c r="K141">
        <v>0.06961332122431724</v>
      </c>
      <c r="L141">
        <v>0.07264647991034924</v>
      </c>
      <c r="M141">
        <v>0.06536370802052531</v>
      </c>
      <c r="N141">
        <v>0.05269816309071872</v>
      </c>
      <c r="O141">
        <v>0.129843726478143</v>
      </c>
      <c r="P141">
        <v>0.0748737394725752</v>
      </c>
      <c r="Q141">
        <v>0.07647035468491602</v>
      </c>
      <c r="R141">
        <v>0.06192379613387039</v>
      </c>
      <c r="X141" s="2">
        <v>44338</v>
      </c>
      <c r="Y141">
        <v>0.7241286846851913</v>
      </c>
      <c r="Z141">
        <v>247.5618612332611</v>
      </c>
      <c r="AA141">
        <v>15.28219946317412</v>
      </c>
      <c r="AB141">
        <v>0.7073337333753239</v>
      </c>
      <c r="AC141">
        <v>0.01511818297638944</v>
      </c>
      <c r="AE141">
        <v>14.16310643431006</v>
      </c>
      <c r="AF141">
        <v>0.1781599365181152</v>
      </c>
      <c r="AG141">
        <v>11.87687622110863</v>
      </c>
      <c r="AH141">
        <v>208.7965926332978</v>
      </c>
      <c r="AI141">
        <v>7.377697951216796</v>
      </c>
      <c r="AJ141">
        <v>14.90730539162502</v>
      </c>
      <c r="AK141">
        <v>0.01510963292596666</v>
      </c>
    </row>
    <row r="142" spans="1:37">
      <c r="A142" s="2">
        <v>44339</v>
      </c>
      <c r="B142">
        <v>4054.056518712894</v>
      </c>
      <c r="C142">
        <v>-0.06321149636709833</v>
      </c>
      <c r="F142" s="2">
        <v>44339</v>
      </c>
      <c r="G142">
        <v>0.08939995136614268</v>
      </c>
      <c r="H142">
        <v>0.1316232085920614</v>
      </c>
      <c r="I142">
        <v>0.08018605876187078</v>
      </c>
      <c r="J142">
        <v>0.100724290972668</v>
      </c>
      <c r="K142">
        <v>0.07055540908007724</v>
      </c>
      <c r="L142">
        <v>0.06157329770875478</v>
      </c>
      <c r="M142">
        <v>0.06477144861616044</v>
      </c>
      <c r="N142">
        <v>0.05341133549214244</v>
      </c>
      <c r="O142">
        <v>0.1316009217348887</v>
      </c>
      <c r="P142">
        <v>0.07588701738306528</v>
      </c>
      <c r="Q142">
        <v>0.07750523983631077</v>
      </c>
      <c r="R142">
        <v>0.06276182045585747</v>
      </c>
      <c r="X142" s="2">
        <v>44339</v>
      </c>
      <c r="Y142">
        <v>0.7492995768552326</v>
      </c>
      <c r="Z142">
        <v>244.8347880013444</v>
      </c>
      <c r="AA142">
        <v>16.58017650520907</v>
      </c>
      <c r="AB142">
        <v>0.7134897717681532</v>
      </c>
      <c r="AC142">
        <v>0.01417533076603608</v>
      </c>
      <c r="AE142">
        <v>14.66883305743891</v>
      </c>
      <c r="AF142">
        <v>0.1759455977328185</v>
      </c>
      <c r="AG142">
        <v>12.16571152080869</v>
      </c>
      <c r="AH142">
        <v>208.614095106387</v>
      </c>
      <c r="AI142">
        <v>8.248970276802526</v>
      </c>
      <c r="AJ142">
        <v>14.92074486108939</v>
      </c>
      <c r="AK142">
        <v>0.01417109749146208</v>
      </c>
    </row>
    <row r="143" spans="1:37">
      <c r="A143" s="2">
        <v>44340</v>
      </c>
      <c r="B143">
        <v>3541.534320706363</v>
      </c>
      <c r="C143">
        <v>-0.1264220653167534</v>
      </c>
      <c r="F143" s="2">
        <v>44340</v>
      </c>
      <c r="G143">
        <v>0.09226152471946351</v>
      </c>
      <c r="H143">
        <v>0.1358362921634724</v>
      </c>
      <c r="I143">
        <v>0.06953733753593237</v>
      </c>
      <c r="J143">
        <v>0.1039483413516113</v>
      </c>
      <c r="K143">
        <v>0.07281379373768526</v>
      </c>
      <c r="L143">
        <v>0.06354417694646085</v>
      </c>
      <c r="M143">
        <v>0.0578736246926252</v>
      </c>
      <c r="N143">
        <v>0.055120961191866</v>
      </c>
      <c r="O143">
        <v>0.1358132919336899</v>
      </c>
      <c r="P143">
        <v>0.07130667068967463</v>
      </c>
      <c r="Q143">
        <v>0.07753808411911894</v>
      </c>
      <c r="R143">
        <v>0.06440590091839962</v>
      </c>
      <c r="X143" s="2">
        <v>44340</v>
      </c>
      <c r="Y143">
        <v>0.7770379577192141</v>
      </c>
      <c r="Z143">
        <v>246.4768649501149</v>
      </c>
      <c r="AA143">
        <v>17.44438879995414</v>
      </c>
      <c r="AB143">
        <v>0.7463451326186777</v>
      </c>
      <c r="AC143">
        <v>0.01383407212203052</v>
      </c>
      <c r="AE143">
        <v>13.71996796753921</v>
      </c>
      <c r="AF143">
        <v>0.1748370460952479</v>
      </c>
      <c r="AG143">
        <v>12.85098350341845</v>
      </c>
      <c r="AH143">
        <v>204.2923798068831</v>
      </c>
      <c r="AI143">
        <v>8.294059187754458</v>
      </c>
      <c r="AJ143">
        <v>14.97744596275465</v>
      </c>
      <c r="AK143">
        <v>0.01383617511720979</v>
      </c>
    </row>
    <row r="144" spans="1:37">
      <c r="A144" s="2">
        <v>44341</v>
      </c>
      <c r="B144">
        <v>4422.75862940307</v>
      </c>
      <c r="C144">
        <v>0.2488255735782183</v>
      </c>
      <c r="F144" s="2">
        <v>44341</v>
      </c>
      <c r="G144">
        <v>0.09226152471946351</v>
      </c>
      <c r="H144">
        <v>0.1358362921634724</v>
      </c>
      <c r="I144">
        <v>0.06953733753593237</v>
      </c>
      <c r="J144">
        <v>0.1039483413516113</v>
      </c>
      <c r="K144">
        <v>0.07281379373768526</v>
      </c>
      <c r="L144">
        <v>0.06354417694646085</v>
      </c>
      <c r="M144">
        <v>0.0578736246926252</v>
      </c>
      <c r="N144">
        <v>0.055120961191866</v>
      </c>
      <c r="O144">
        <v>0.1358132919336899</v>
      </c>
      <c r="P144">
        <v>0.07130667068967463</v>
      </c>
      <c r="Q144">
        <v>0.07753808411911894</v>
      </c>
      <c r="R144">
        <v>0.06440590091839962</v>
      </c>
      <c r="X144" s="2">
        <v>44341</v>
      </c>
      <c r="Y144">
        <v>0.7418489961185292</v>
      </c>
      <c r="Z144">
        <v>265.2777848406346</v>
      </c>
      <c r="AA144">
        <v>17.75849223414269</v>
      </c>
      <c r="AB144">
        <v>0.709569138175102</v>
      </c>
      <c r="AC144">
        <v>0.01555176730091024</v>
      </c>
      <c r="AE144">
        <v>13.37292338730255</v>
      </c>
      <c r="AF144">
        <v>0.1750605225892135</v>
      </c>
      <c r="AG144">
        <v>12.39435611407264</v>
      </c>
      <c r="AH144">
        <v>165.03806247124</v>
      </c>
      <c r="AI144">
        <v>8.260772400056966</v>
      </c>
      <c r="AJ144">
        <v>12.81742647387938</v>
      </c>
      <c r="AK144">
        <v>0.01554311761943314</v>
      </c>
    </row>
    <row r="145" spans="1:37">
      <c r="A145" s="2">
        <v>44342</v>
      </c>
      <c r="B145">
        <v>4465.774885982906</v>
      </c>
      <c r="C145">
        <v>0.009726114442207834</v>
      </c>
      <c r="F145" s="2">
        <v>44342</v>
      </c>
      <c r="G145">
        <v>0.09226152471946351</v>
      </c>
      <c r="H145">
        <v>0.1358362921634724</v>
      </c>
      <c r="I145">
        <v>0.06953733753593237</v>
      </c>
      <c r="J145">
        <v>0.1039483413516113</v>
      </c>
      <c r="K145">
        <v>0.07281379373768526</v>
      </c>
      <c r="L145">
        <v>0.06354417694646085</v>
      </c>
      <c r="M145">
        <v>0.0578736246926252</v>
      </c>
      <c r="N145">
        <v>0.055120961191866</v>
      </c>
      <c r="O145">
        <v>0.1358132919336899</v>
      </c>
      <c r="P145">
        <v>0.07130667068967463</v>
      </c>
      <c r="Q145">
        <v>0.07753808411911894</v>
      </c>
      <c r="R145">
        <v>0.06440590091839962</v>
      </c>
      <c r="X145" s="2">
        <v>44342</v>
      </c>
      <c r="Y145">
        <v>0.7677494334374495</v>
      </c>
      <c r="Z145">
        <v>265.5077687844383</v>
      </c>
      <c r="AA145">
        <v>17.71405926377383</v>
      </c>
      <c r="AB145">
        <v>0.7182542854501369</v>
      </c>
      <c r="AC145">
        <v>0.01585100420286768</v>
      </c>
      <c r="AE145">
        <v>14.08024329296309</v>
      </c>
      <c r="AF145">
        <v>0.1721472361162464</v>
      </c>
      <c r="AG145">
        <v>11.87204664479132</v>
      </c>
      <c r="AH145">
        <v>148.5160592014406</v>
      </c>
      <c r="AI145">
        <v>8.57336311694718</v>
      </c>
      <c r="AJ145">
        <v>12.61284594997835</v>
      </c>
      <c r="AK145">
        <v>0.01583388735560704</v>
      </c>
    </row>
    <row r="146" spans="1:37">
      <c r="A146" s="2">
        <v>44343</v>
      </c>
      <c r="B146">
        <v>4896.005989913018</v>
      </c>
      <c r="C146">
        <v>0.09633963083999464</v>
      </c>
      <c r="F146" s="2">
        <v>44343</v>
      </c>
      <c r="G146">
        <v>0.09226152471946351</v>
      </c>
      <c r="H146">
        <v>0.1358362921634724</v>
      </c>
      <c r="I146">
        <v>0.06953733753593237</v>
      </c>
      <c r="J146">
        <v>0.1039483413516113</v>
      </c>
      <c r="K146">
        <v>0.07281379373768526</v>
      </c>
      <c r="L146">
        <v>0.06354417694646085</v>
      </c>
      <c r="M146">
        <v>0.0578736246926252</v>
      </c>
      <c r="N146">
        <v>0.055120961191866</v>
      </c>
      <c r="O146">
        <v>0.1358132919336899</v>
      </c>
      <c r="P146">
        <v>0.07130667068967463</v>
      </c>
      <c r="Q146">
        <v>0.07753808411911894</v>
      </c>
      <c r="R146">
        <v>0.06440590091839962</v>
      </c>
      <c r="X146" s="2">
        <v>44343</v>
      </c>
      <c r="Y146">
        <v>0.7743102257580747</v>
      </c>
      <c r="Z146">
        <v>256.9605575549269</v>
      </c>
      <c r="AA146">
        <v>18.34351443995158</v>
      </c>
      <c r="AB146">
        <v>0.7151092222804479</v>
      </c>
      <c r="AC146">
        <v>0.01696792178306969</v>
      </c>
      <c r="AE146">
        <v>13.93080365220222</v>
      </c>
      <c r="AF146">
        <v>0.1774072704731529</v>
      </c>
      <c r="AG146">
        <v>10.63443817488869</v>
      </c>
      <c r="AH146">
        <v>140.2465087964866</v>
      </c>
      <c r="AI146">
        <v>8.007798016522125</v>
      </c>
      <c r="AJ146">
        <v>12.01513238125387</v>
      </c>
      <c r="AK146">
        <v>0.0169417133596508</v>
      </c>
    </row>
    <row r="147" spans="1:37">
      <c r="A147" s="2">
        <v>44344</v>
      </c>
      <c r="B147">
        <v>4687.057371853129</v>
      </c>
      <c r="C147">
        <v>-0.04267736160665969</v>
      </c>
      <c r="F147" s="2">
        <v>44344</v>
      </c>
      <c r="G147">
        <v>0.09226152471946351</v>
      </c>
      <c r="H147">
        <v>0.1358362921634724</v>
      </c>
      <c r="I147">
        <v>0.06953733753593237</v>
      </c>
      <c r="J147">
        <v>0.1039483413516113</v>
      </c>
      <c r="K147">
        <v>0.07281379373768526</v>
      </c>
      <c r="L147">
        <v>0.06354417694646085</v>
      </c>
      <c r="M147">
        <v>0.0578736246926252</v>
      </c>
      <c r="N147">
        <v>0.055120961191866</v>
      </c>
      <c r="O147">
        <v>0.1358132919336899</v>
      </c>
      <c r="P147">
        <v>0.07130667068967463</v>
      </c>
      <c r="Q147">
        <v>0.07753808411911894</v>
      </c>
      <c r="R147">
        <v>0.06440590091839962</v>
      </c>
      <c r="X147" s="2">
        <v>44344</v>
      </c>
      <c r="Y147">
        <v>0.8087105829004898</v>
      </c>
      <c r="Z147">
        <v>261.9570307451346</v>
      </c>
      <c r="AA147">
        <v>18.98562596937545</v>
      </c>
      <c r="AB147">
        <v>0.7024394013148609</v>
      </c>
      <c r="AC147">
        <v>0.01653228578785304</v>
      </c>
      <c r="AE147">
        <v>13.61985383247688</v>
      </c>
      <c r="AF147">
        <v>0.1776133734488027</v>
      </c>
      <c r="AG147">
        <v>10.79964065258004</v>
      </c>
      <c r="AH147">
        <v>146.5860050870416</v>
      </c>
      <c r="AI147">
        <v>8.04665260814709</v>
      </c>
      <c r="AJ147">
        <v>11.74772061596129</v>
      </c>
      <c r="AK147">
        <v>0.01652777523165915</v>
      </c>
    </row>
    <row r="148" spans="1:37">
      <c r="A148" s="2">
        <v>44345</v>
      </c>
      <c r="B148">
        <v>4204.264788253491</v>
      </c>
      <c r="C148">
        <v>-0.1030054777009813</v>
      </c>
      <c r="F148" s="2">
        <v>44345</v>
      </c>
      <c r="G148">
        <v>0.09234514196137349</v>
      </c>
      <c r="H148">
        <v>0.1359594015109119</v>
      </c>
      <c r="I148">
        <v>0.06960035969378417</v>
      </c>
      <c r="J148">
        <v>0.1037216110861404</v>
      </c>
      <c r="K148">
        <v>0.07287978536988363</v>
      </c>
      <c r="L148">
        <v>0.0636017674624626</v>
      </c>
      <c r="M148">
        <v>0.05792607594888662</v>
      </c>
      <c r="N148">
        <v>0.05517091769063735</v>
      </c>
      <c r="O148">
        <v>0.1359363804358661</v>
      </c>
      <c r="P148">
        <v>0.07137129640609308</v>
      </c>
      <c r="Q148">
        <v>0.07760835740754267</v>
      </c>
      <c r="R148">
        <v>0.06387890502641803</v>
      </c>
      <c r="X148" s="2">
        <v>44345</v>
      </c>
      <c r="Y148">
        <v>0.8412362879492522</v>
      </c>
      <c r="Z148">
        <v>257.0228002317496</v>
      </c>
      <c r="AA148">
        <v>19.55407937626507</v>
      </c>
      <c r="AB148">
        <v>0.7043889900359158</v>
      </c>
      <c r="AC148">
        <v>0.01605792211492131</v>
      </c>
      <c r="AE148">
        <v>13.70356439928054</v>
      </c>
      <c r="AF148">
        <v>0.180545926059091</v>
      </c>
      <c r="AG148">
        <v>10.98139557800483</v>
      </c>
      <c r="AH148">
        <v>147.2134704206062</v>
      </c>
      <c r="AI148">
        <v>8.423801115103437</v>
      </c>
      <c r="AJ148">
        <v>11.59382559633975</v>
      </c>
      <c r="AK148">
        <v>0.01604104533841508</v>
      </c>
    </row>
    <row r="149" spans="1:37">
      <c r="A149" s="2">
        <v>44346</v>
      </c>
      <c r="B149">
        <v>3972.682142281169</v>
      </c>
      <c r="C149">
        <v>-0.05508279274401395</v>
      </c>
      <c r="F149" s="2">
        <v>44346</v>
      </c>
      <c r="G149">
        <v>0.09234514196137349</v>
      </c>
      <c r="H149">
        <v>0.1359594015109119</v>
      </c>
      <c r="I149">
        <v>0.06960035969378417</v>
      </c>
      <c r="J149">
        <v>0.1037216110861404</v>
      </c>
      <c r="K149">
        <v>0.07287978536988363</v>
      </c>
      <c r="L149">
        <v>0.0636017674624626</v>
      </c>
      <c r="M149">
        <v>0.05792607594888662</v>
      </c>
      <c r="N149">
        <v>0.05517091769063735</v>
      </c>
      <c r="O149">
        <v>0.1359363804358661</v>
      </c>
      <c r="P149">
        <v>0.07137129640609308</v>
      </c>
      <c r="Q149">
        <v>0.07760835740754267</v>
      </c>
      <c r="R149">
        <v>0.06387890502641803</v>
      </c>
      <c r="X149" s="2">
        <v>44346</v>
      </c>
      <c r="Y149">
        <v>0.8492321676509761</v>
      </c>
      <c r="Z149">
        <v>260.053443836522</v>
      </c>
      <c r="AA149">
        <v>19.07143370627749</v>
      </c>
      <c r="AB149">
        <v>0.7153184349096375</v>
      </c>
      <c r="AC149">
        <v>0.01557367842543669</v>
      </c>
      <c r="AE149">
        <v>13.9089255373904</v>
      </c>
      <c r="AF149">
        <v>0.1800255710300991</v>
      </c>
      <c r="AG149">
        <v>11.40456342833643</v>
      </c>
      <c r="AH149">
        <v>150.0313316546911</v>
      </c>
      <c r="AI149">
        <v>8.384050112937002</v>
      </c>
      <c r="AJ149">
        <v>12.22983153511793</v>
      </c>
      <c r="AK149">
        <v>0.01556089114425758</v>
      </c>
    </row>
    <row r="150" spans="1:37">
      <c r="A150" s="2">
        <v>44347</v>
      </c>
      <c r="B150">
        <v>4196.301190685565</v>
      </c>
      <c r="C150">
        <v>0.05628918710219089</v>
      </c>
      <c r="F150" s="2">
        <v>44347</v>
      </c>
      <c r="G150">
        <v>0.09234514196137349</v>
      </c>
      <c r="H150">
        <v>0.1359594015109119</v>
      </c>
      <c r="I150">
        <v>0.06960035969378417</v>
      </c>
      <c r="J150">
        <v>0.1037216110861404</v>
      </c>
      <c r="K150">
        <v>0.07287978536988363</v>
      </c>
      <c r="L150">
        <v>0.0636017674624626</v>
      </c>
      <c r="M150">
        <v>0.05792607594888662</v>
      </c>
      <c r="N150">
        <v>0.05517091769063735</v>
      </c>
      <c r="O150">
        <v>0.1359363804358661</v>
      </c>
      <c r="P150">
        <v>0.07137129640609308</v>
      </c>
      <c r="Q150">
        <v>0.07760835740754267</v>
      </c>
      <c r="R150">
        <v>0.06387890502641803</v>
      </c>
      <c r="X150" s="2">
        <v>44347</v>
      </c>
      <c r="Y150">
        <v>0.8251612332383299</v>
      </c>
      <c r="Z150">
        <v>246.3260744834808</v>
      </c>
      <c r="AA150">
        <v>19.73794300018792</v>
      </c>
      <c r="AB150">
        <v>0.7101884706365172</v>
      </c>
      <c r="AC150">
        <v>0.01600257763057198</v>
      </c>
      <c r="AE150">
        <v>14.29845686768232</v>
      </c>
      <c r="AF150">
        <v>0.1819814022375968</v>
      </c>
      <c r="AG150">
        <v>11.36684834950904</v>
      </c>
      <c r="AH150">
        <v>144.5873676700965</v>
      </c>
      <c r="AI150">
        <v>8.497892266248591</v>
      </c>
      <c r="AJ150">
        <v>11.65356390974259</v>
      </c>
      <c r="AK150">
        <v>0.01599878578706592</v>
      </c>
    </row>
    <row r="151" spans="1:37">
      <c r="A151" s="2">
        <v>44348</v>
      </c>
      <c r="B151">
        <v>4613.959499373021</v>
      </c>
      <c r="C151">
        <v>0.09953010751814517</v>
      </c>
      <c r="F151" s="2">
        <v>44348</v>
      </c>
      <c r="G151">
        <v>0.09234514196137349</v>
      </c>
      <c r="H151">
        <v>0.1359594015109119</v>
      </c>
      <c r="I151">
        <v>0.06960035969378417</v>
      </c>
      <c r="J151">
        <v>0.1037216110861404</v>
      </c>
      <c r="K151">
        <v>0.07287978536988363</v>
      </c>
      <c r="L151">
        <v>0.0636017674624626</v>
      </c>
      <c r="M151">
        <v>0.05792607594888662</v>
      </c>
      <c r="N151">
        <v>0.05517091769063735</v>
      </c>
      <c r="O151">
        <v>0.1359363804358661</v>
      </c>
      <c r="P151">
        <v>0.07137129640609308</v>
      </c>
      <c r="Q151">
        <v>0.07760835740754267</v>
      </c>
      <c r="R151">
        <v>0.06387890502641803</v>
      </c>
      <c r="X151" s="2">
        <v>44348</v>
      </c>
      <c r="Y151">
        <v>0.7698759919215965</v>
      </c>
      <c r="Z151">
        <v>244.5633552970833</v>
      </c>
      <c r="AA151">
        <v>19.80739009886518</v>
      </c>
      <c r="AB151">
        <v>0.7199346025322146</v>
      </c>
      <c r="AC151">
        <v>0.01681214574452101</v>
      </c>
      <c r="AE151">
        <v>13.78830972993722</v>
      </c>
      <c r="AF151">
        <v>0.1772987364560428</v>
      </c>
      <c r="AG151">
        <v>10.54510694422455</v>
      </c>
      <c r="AH151">
        <v>155.926402460675</v>
      </c>
      <c r="AI151">
        <v>8.183830499207639</v>
      </c>
      <c r="AJ151">
        <v>11.6658640192391</v>
      </c>
      <c r="AK151">
        <v>0.01678940423973884</v>
      </c>
    </row>
    <row r="152" spans="1:37">
      <c r="A152" s="2">
        <v>44349</v>
      </c>
      <c r="B152">
        <v>4518.232960326628</v>
      </c>
      <c r="C152">
        <v>-0.0207471563327335</v>
      </c>
      <c r="F152" s="2">
        <v>44349</v>
      </c>
      <c r="G152">
        <v>0.09234514196137349</v>
      </c>
      <c r="H152">
        <v>0.1359594015109119</v>
      </c>
      <c r="I152">
        <v>0.06960035969378417</v>
      </c>
      <c r="J152">
        <v>0.1037216110861404</v>
      </c>
      <c r="K152">
        <v>0.07287978536988363</v>
      </c>
      <c r="L152">
        <v>0.0636017674624626</v>
      </c>
      <c r="M152">
        <v>0.05792607594888662</v>
      </c>
      <c r="N152">
        <v>0.05517091769063735</v>
      </c>
      <c r="O152">
        <v>0.1359363804358661</v>
      </c>
      <c r="P152">
        <v>0.07137129640609308</v>
      </c>
      <c r="Q152">
        <v>0.07760835740754267</v>
      </c>
      <c r="R152">
        <v>0.06387890502641803</v>
      </c>
      <c r="X152" s="2">
        <v>44349</v>
      </c>
      <c r="Y152">
        <v>0.7752021730771271</v>
      </c>
      <c r="Z152">
        <v>240.0073364167073</v>
      </c>
      <c r="AA152">
        <v>19.72377157953781</v>
      </c>
      <c r="AB152">
        <v>0.6896463231830773</v>
      </c>
      <c r="AC152">
        <v>0.01675595083163072</v>
      </c>
      <c r="AE152">
        <v>13.75544786177265</v>
      </c>
      <c r="AF152">
        <v>0.1784472338863998</v>
      </c>
      <c r="AG152">
        <v>10.71095668147523</v>
      </c>
      <c r="AH152">
        <v>157.8767915000301</v>
      </c>
      <c r="AI152">
        <v>8.453933422242141</v>
      </c>
      <c r="AJ152">
        <v>11.79466852562109</v>
      </c>
      <c r="AK152">
        <v>0.01674930717797474</v>
      </c>
    </row>
    <row r="153" spans="1:37">
      <c r="A153" s="2">
        <v>44350</v>
      </c>
      <c r="B153">
        <v>4705.803253860464</v>
      </c>
      <c r="C153">
        <v>0.04151408198312034</v>
      </c>
      <c r="F153" s="2">
        <v>44350</v>
      </c>
      <c r="G153">
        <v>0.09234514196137349</v>
      </c>
      <c r="H153">
        <v>0.1359594015109119</v>
      </c>
      <c r="I153">
        <v>0.06960035969378417</v>
      </c>
      <c r="J153">
        <v>0.1037216110861404</v>
      </c>
      <c r="K153">
        <v>0.07287978536988363</v>
      </c>
      <c r="L153">
        <v>0.0636017674624626</v>
      </c>
      <c r="M153">
        <v>0.05792607594888662</v>
      </c>
      <c r="N153">
        <v>0.05517091769063735</v>
      </c>
      <c r="O153">
        <v>0.1359363804358661</v>
      </c>
      <c r="P153">
        <v>0.07137129640609308</v>
      </c>
      <c r="Q153">
        <v>0.07760835740754267</v>
      </c>
      <c r="R153">
        <v>0.06387890502641803</v>
      </c>
      <c r="X153" s="2">
        <v>44350</v>
      </c>
      <c r="Y153">
        <v>0.7786743266336963</v>
      </c>
      <c r="Z153">
        <v>247.2169495643083</v>
      </c>
      <c r="AA153">
        <v>19.50903882440581</v>
      </c>
      <c r="AB153">
        <v>0.6436718247094374</v>
      </c>
      <c r="AC153">
        <v>0.01699807243697683</v>
      </c>
      <c r="AE153">
        <v>12.52584515435399</v>
      </c>
      <c r="AF153">
        <v>0.1798985384964311</v>
      </c>
      <c r="AG153">
        <v>11.13558683964054</v>
      </c>
      <c r="AH153">
        <v>166.1044689891235</v>
      </c>
      <c r="AI153">
        <v>7.958031943816819</v>
      </c>
      <c r="AJ153">
        <v>12.11890502176031</v>
      </c>
      <c r="AK153">
        <v>0.0169797182339139</v>
      </c>
    </row>
    <row r="154" spans="1:37">
      <c r="A154" s="2">
        <v>44351</v>
      </c>
      <c r="B154">
        <v>4950.376074757938</v>
      </c>
      <c r="C154">
        <v>0.05197259802496745</v>
      </c>
      <c r="F154" s="2">
        <v>44351</v>
      </c>
      <c r="G154">
        <v>0.09234514196137349</v>
      </c>
      <c r="H154">
        <v>0.1359594015109119</v>
      </c>
      <c r="I154">
        <v>0.06960035969378417</v>
      </c>
      <c r="J154">
        <v>0.1037216110861404</v>
      </c>
      <c r="K154">
        <v>0.07287978536988363</v>
      </c>
      <c r="L154">
        <v>0.0636017674624626</v>
      </c>
      <c r="M154">
        <v>0.05792607594888662</v>
      </c>
      <c r="N154">
        <v>0.05517091769063735</v>
      </c>
      <c r="O154">
        <v>0.1359363804358661</v>
      </c>
      <c r="P154">
        <v>0.07137129640609308</v>
      </c>
      <c r="Q154">
        <v>0.07760835740754267</v>
      </c>
      <c r="R154">
        <v>0.06387890502641803</v>
      </c>
      <c r="X154" s="2">
        <v>44351</v>
      </c>
      <c r="Y154">
        <v>0.7935529477723043</v>
      </c>
      <c r="Z154">
        <v>248.0623609917226</v>
      </c>
      <c r="AA154">
        <v>18.91176726606029</v>
      </c>
      <c r="AB154">
        <v>0.6381179898278106</v>
      </c>
      <c r="AC154">
        <v>0.01718711908090651</v>
      </c>
      <c r="AE154">
        <v>12.72089410613221</v>
      </c>
      <c r="AF154">
        <v>0.1796196748938081</v>
      </c>
      <c r="AG154">
        <v>11.1873697659117</v>
      </c>
      <c r="AH154">
        <v>172.0699009774146</v>
      </c>
      <c r="AI154">
        <v>7.187407030271277</v>
      </c>
      <c r="AJ154">
        <v>12.35061892118768</v>
      </c>
      <c r="AK154">
        <v>0.01717488639878372</v>
      </c>
    </row>
    <row r="155" spans="1:37">
      <c r="A155" s="2">
        <v>44352</v>
      </c>
      <c r="B155">
        <v>4589.487871031588</v>
      </c>
      <c r="C155">
        <v>-0.07290116917915102</v>
      </c>
      <c r="F155" s="2">
        <v>44352</v>
      </c>
      <c r="G155">
        <v>0.09234514196137349</v>
      </c>
      <c r="H155">
        <v>0.1359594015109119</v>
      </c>
      <c r="I155">
        <v>0.06960035969378417</v>
      </c>
      <c r="J155">
        <v>0.1037216110861404</v>
      </c>
      <c r="K155">
        <v>0.07287978536988363</v>
      </c>
      <c r="L155">
        <v>0.0636017674624626</v>
      </c>
      <c r="M155">
        <v>0.05792607594888662</v>
      </c>
      <c r="N155">
        <v>0.05517091769063735</v>
      </c>
      <c r="O155">
        <v>0.1359363804358661</v>
      </c>
      <c r="P155">
        <v>0.07137129640609308</v>
      </c>
      <c r="Q155">
        <v>0.07760835740754267</v>
      </c>
      <c r="R155">
        <v>0.06387890502641803</v>
      </c>
      <c r="X155" s="2">
        <v>44352</v>
      </c>
      <c r="Y155">
        <v>0.7831110841108661</v>
      </c>
      <c r="Z155">
        <v>247.3669733213712</v>
      </c>
      <c r="AA155">
        <v>19.48332514107</v>
      </c>
      <c r="AB155">
        <v>0.6464265086238605</v>
      </c>
      <c r="AC155">
        <v>0.01691730031021608</v>
      </c>
      <c r="AE155">
        <v>12.75000472165266</v>
      </c>
      <c r="AF155">
        <v>0.1770100293607111</v>
      </c>
      <c r="AG155">
        <v>11.57120078915212</v>
      </c>
      <c r="AH155">
        <v>178.9751694115335</v>
      </c>
      <c r="AI155">
        <v>7.083347662524182</v>
      </c>
      <c r="AJ155">
        <v>12.35461207842772</v>
      </c>
      <c r="AK155">
        <v>0.01690366120470185</v>
      </c>
    </row>
    <row r="156" spans="1:37">
      <c r="A156" s="2">
        <v>44353</v>
      </c>
      <c r="B156">
        <v>4407.244768927104</v>
      </c>
      <c r="C156">
        <v>-0.03970881005150606</v>
      </c>
      <c r="F156" s="2">
        <v>44353</v>
      </c>
      <c r="G156">
        <v>0.09234514196137349</v>
      </c>
      <c r="H156">
        <v>0.1359594015109119</v>
      </c>
      <c r="I156">
        <v>0.06960035969378417</v>
      </c>
      <c r="J156">
        <v>0.1037216110861404</v>
      </c>
      <c r="K156">
        <v>0.07287978536988363</v>
      </c>
      <c r="L156">
        <v>0.0636017674624626</v>
      </c>
      <c r="M156">
        <v>0.05792607594888662</v>
      </c>
      <c r="N156">
        <v>0.05517091769063735</v>
      </c>
      <c r="O156">
        <v>0.1359363804358661</v>
      </c>
      <c r="P156">
        <v>0.07137129640609308</v>
      </c>
      <c r="Q156">
        <v>0.07760835740754267</v>
      </c>
      <c r="R156">
        <v>0.06387890502641803</v>
      </c>
      <c r="X156" s="2">
        <v>44353</v>
      </c>
      <c r="Y156">
        <v>0.7946843957624061</v>
      </c>
      <c r="Z156">
        <v>246.2923914483906</v>
      </c>
      <c r="AA156">
        <v>19.97390309635026</v>
      </c>
      <c r="AB156">
        <v>0.6269164480456559</v>
      </c>
      <c r="AC156">
        <v>0.01692215996571995</v>
      </c>
      <c r="AE156">
        <v>12.93451434267142</v>
      </c>
      <c r="AF156">
        <v>0.1754824176623628</v>
      </c>
      <c r="AG156">
        <v>11.90136320402414</v>
      </c>
      <c r="AH156">
        <v>184.7461418298375</v>
      </c>
      <c r="AI156">
        <v>6.5407789611471</v>
      </c>
      <c r="AJ156">
        <v>12.35426090105357</v>
      </c>
      <c r="AK156">
        <v>0.01692247515148881</v>
      </c>
    </row>
    <row r="157" spans="1:37">
      <c r="A157" s="2">
        <v>44354</v>
      </c>
      <c r="B157">
        <v>4502.333762705602</v>
      </c>
      <c r="C157">
        <v>0.02157560987964957</v>
      </c>
      <c r="F157" s="2">
        <v>44354</v>
      </c>
      <c r="G157">
        <v>0.09234514196137349</v>
      </c>
      <c r="H157">
        <v>0.1359594015109119</v>
      </c>
      <c r="I157">
        <v>0.06960035969378417</v>
      </c>
      <c r="J157">
        <v>0.1037216110861404</v>
      </c>
      <c r="K157">
        <v>0.07287978536988363</v>
      </c>
      <c r="L157">
        <v>0.0636017674624626</v>
      </c>
      <c r="M157">
        <v>0.05792607594888662</v>
      </c>
      <c r="N157">
        <v>0.05517091769063735</v>
      </c>
      <c r="O157">
        <v>0.1359363804358661</v>
      </c>
      <c r="P157">
        <v>0.07137129640609308</v>
      </c>
      <c r="Q157">
        <v>0.07760835740754267</v>
      </c>
      <c r="R157">
        <v>0.06387890502641803</v>
      </c>
      <c r="X157" s="2">
        <v>44354</v>
      </c>
      <c r="Y157">
        <v>0.7893416274127228</v>
      </c>
      <c r="Z157">
        <v>248.5911644476492</v>
      </c>
      <c r="AA157">
        <v>20.1403841847942</v>
      </c>
      <c r="AB157">
        <v>0.6330114610930718</v>
      </c>
      <c r="AC157">
        <v>0.01713673704124218</v>
      </c>
      <c r="AE157">
        <v>13.01166229457911</v>
      </c>
      <c r="AF157">
        <v>0.1725692188975429</v>
      </c>
      <c r="AG157">
        <v>11.97690545491975</v>
      </c>
      <c r="AH157">
        <v>182.0191535232543</v>
      </c>
      <c r="AI157">
        <v>6.182038699809255</v>
      </c>
      <c r="AJ157">
        <v>12.4541529813686</v>
      </c>
      <c r="AK157">
        <v>0.01711407448362782</v>
      </c>
    </row>
    <row r="158" spans="1:37">
      <c r="A158" s="2">
        <v>44355</v>
      </c>
      <c r="B158">
        <v>4193.498428033468</v>
      </c>
      <c r="C158">
        <v>-0.06859450030789005</v>
      </c>
      <c r="F158" s="2">
        <v>44355</v>
      </c>
      <c r="G158">
        <v>0.09234514196137349</v>
      </c>
      <c r="H158">
        <v>0.1359594015109119</v>
      </c>
      <c r="I158">
        <v>0.06960035969378417</v>
      </c>
      <c r="J158">
        <v>0.1037216110861404</v>
      </c>
      <c r="K158">
        <v>0.07287978536988363</v>
      </c>
      <c r="L158">
        <v>0.0636017674624626</v>
      </c>
      <c r="M158">
        <v>0.05792607594888662</v>
      </c>
      <c r="N158">
        <v>0.05517091769063735</v>
      </c>
      <c r="O158">
        <v>0.1359363804358661</v>
      </c>
      <c r="P158">
        <v>0.07137129640609308</v>
      </c>
      <c r="Q158">
        <v>0.07760835740754267</v>
      </c>
      <c r="R158">
        <v>0.06387890502641803</v>
      </c>
      <c r="X158" s="2">
        <v>44355</v>
      </c>
      <c r="Y158">
        <v>0.7944438858757646</v>
      </c>
      <c r="Z158">
        <v>246.3799581833389</v>
      </c>
      <c r="AA158">
        <v>20.8871702002087</v>
      </c>
      <c r="AB158">
        <v>0.6440305874128018</v>
      </c>
      <c r="AC158">
        <v>0.01690577008271413</v>
      </c>
      <c r="AE158">
        <v>13.41723936435137</v>
      </c>
      <c r="AF158">
        <v>0.1672806910159772</v>
      </c>
      <c r="AG158">
        <v>12.41881660718076</v>
      </c>
      <c r="AH158">
        <v>179.2648486682807</v>
      </c>
      <c r="AI158">
        <v>6.252718849442732</v>
      </c>
      <c r="AJ158">
        <v>12.35994389356718</v>
      </c>
      <c r="AK158">
        <v>0.01689087545572452</v>
      </c>
    </row>
    <row r="159" spans="1:37">
      <c r="A159" s="2">
        <v>44356</v>
      </c>
      <c r="B159">
        <v>4154.123170882524</v>
      </c>
      <c r="C159">
        <v>-0.009389596258751687</v>
      </c>
      <c r="F159" s="2">
        <v>44356</v>
      </c>
      <c r="G159">
        <v>0.09234514196137349</v>
      </c>
      <c r="H159">
        <v>0.1359594015109119</v>
      </c>
      <c r="I159">
        <v>0.06960035969378417</v>
      </c>
      <c r="J159">
        <v>0.1037216110861404</v>
      </c>
      <c r="K159">
        <v>0.07287978536988363</v>
      </c>
      <c r="L159">
        <v>0.0636017674624626</v>
      </c>
      <c r="M159">
        <v>0.05792607594888662</v>
      </c>
      <c r="N159">
        <v>0.05517091769063735</v>
      </c>
      <c r="O159">
        <v>0.1359363804358661</v>
      </c>
      <c r="P159">
        <v>0.07137129640609308</v>
      </c>
      <c r="Q159">
        <v>0.07760835740754267</v>
      </c>
      <c r="R159">
        <v>0.06387890502641803</v>
      </c>
      <c r="X159" s="2">
        <v>44356</v>
      </c>
      <c r="Y159">
        <v>0.8006795117860835</v>
      </c>
      <c r="Z159">
        <v>242.547535132622</v>
      </c>
      <c r="AA159">
        <v>21.68295720707741</v>
      </c>
      <c r="AB159">
        <v>0.6489327620717364</v>
      </c>
      <c r="AC159">
        <v>0.01687203210389863</v>
      </c>
      <c r="AE159">
        <v>13.26757096576744</v>
      </c>
      <c r="AF159">
        <v>0.171045053474022</v>
      </c>
      <c r="AG159">
        <v>12.51046030620154</v>
      </c>
      <c r="AH159">
        <v>178.0921385458483</v>
      </c>
      <c r="AI159">
        <v>5.787467311329689</v>
      </c>
      <c r="AJ159">
        <v>12.61336551738497</v>
      </c>
      <c r="AK159">
        <v>0.01686316349310246</v>
      </c>
    </row>
    <row r="160" spans="1:37">
      <c r="A160" s="2">
        <v>44357</v>
      </c>
      <c r="B160">
        <v>4398.7188914428</v>
      </c>
      <c r="C160">
        <v>0.05888022826928174</v>
      </c>
      <c r="F160" s="2">
        <v>44357</v>
      </c>
      <c r="G160">
        <v>0.09234514196137349</v>
      </c>
      <c r="H160">
        <v>0.1359594015109119</v>
      </c>
      <c r="I160">
        <v>0.06960035969378417</v>
      </c>
      <c r="J160">
        <v>0.1037216110861404</v>
      </c>
      <c r="K160">
        <v>0.07287978536988363</v>
      </c>
      <c r="L160">
        <v>0.0636017674624626</v>
      </c>
      <c r="M160">
        <v>0.05792607594888662</v>
      </c>
      <c r="N160">
        <v>0.05517091769063735</v>
      </c>
      <c r="O160">
        <v>0.1359363804358661</v>
      </c>
      <c r="P160">
        <v>0.07137129640609308</v>
      </c>
      <c r="Q160">
        <v>0.07760835740754267</v>
      </c>
      <c r="R160">
        <v>0.06387890502641803</v>
      </c>
      <c r="X160" s="2">
        <v>44357</v>
      </c>
      <c r="Y160">
        <v>0.8339430760411582</v>
      </c>
      <c r="Z160">
        <v>250.8074945413751</v>
      </c>
      <c r="AA160">
        <v>22.28093748436202</v>
      </c>
      <c r="AB160">
        <v>0.6469290214858464</v>
      </c>
      <c r="AC160">
        <v>0.01600212360775859</v>
      </c>
      <c r="AE160">
        <v>13.21817030376499</v>
      </c>
      <c r="AF160">
        <v>0.175098543046645</v>
      </c>
      <c r="AG160">
        <v>12.56269803860082</v>
      </c>
      <c r="AH160">
        <v>187.4124914662391</v>
      </c>
      <c r="AI160">
        <v>6.052144726779579</v>
      </c>
      <c r="AJ160">
        <v>12.50581854118197</v>
      </c>
      <c r="AK160">
        <v>0.01598826617951131</v>
      </c>
    </row>
    <row r="161" spans="1:37">
      <c r="A161" s="2">
        <v>44358</v>
      </c>
      <c r="B161">
        <v>4200.980517303376</v>
      </c>
      <c r="C161">
        <v>-0.04495362832212357</v>
      </c>
      <c r="F161" s="2">
        <v>44358</v>
      </c>
      <c r="G161">
        <v>0.09234514196137349</v>
      </c>
      <c r="H161">
        <v>0.1359594015109119</v>
      </c>
      <c r="I161">
        <v>0.06960035969378417</v>
      </c>
      <c r="J161">
        <v>0.1037216110861404</v>
      </c>
      <c r="K161">
        <v>0.07287978536988363</v>
      </c>
      <c r="L161">
        <v>0.0636017674624626</v>
      </c>
      <c r="M161">
        <v>0.05792607594888662</v>
      </c>
      <c r="N161">
        <v>0.05517091769063735</v>
      </c>
      <c r="O161">
        <v>0.1359363804358661</v>
      </c>
      <c r="P161">
        <v>0.07137129640609308</v>
      </c>
      <c r="Q161">
        <v>0.07760835740754267</v>
      </c>
      <c r="R161">
        <v>0.06387890502641803</v>
      </c>
      <c r="X161" s="2">
        <v>44358</v>
      </c>
      <c r="Y161">
        <v>0.8607367227350415</v>
      </c>
      <c r="Z161">
        <v>252.0208534759984</v>
      </c>
      <c r="AA161">
        <v>22.88869919626123</v>
      </c>
      <c r="AB161">
        <v>0.6552506369369953</v>
      </c>
      <c r="AC161">
        <v>0.01550976925220815</v>
      </c>
      <c r="AE161">
        <v>12.83689209867337</v>
      </c>
      <c r="AF161">
        <v>0.1756008086184616</v>
      </c>
      <c r="AG161">
        <v>13.18507229152712</v>
      </c>
      <c r="AH161">
        <v>194.913652855617</v>
      </c>
      <c r="AI161">
        <v>5.908554626772636</v>
      </c>
      <c r="AJ161">
        <v>12.67184810526567</v>
      </c>
      <c r="AK161">
        <v>0.01549526531089623</v>
      </c>
    </row>
    <row r="162" spans="1:37">
      <c r="A162" s="2">
        <v>44359</v>
      </c>
      <c r="B162">
        <v>3982.579822943747</v>
      </c>
      <c r="C162">
        <v>-0.05198802838053196</v>
      </c>
      <c r="F162" s="2">
        <v>44359</v>
      </c>
      <c r="G162">
        <v>0.09234514196137349</v>
      </c>
      <c r="H162">
        <v>0.1359594015109119</v>
      </c>
      <c r="I162">
        <v>0.06960035969378417</v>
      </c>
      <c r="J162">
        <v>0.1037216110861404</v>
      </c>
      <c r="K162">
        <v>0.07287978536988363</v>
      </c>
      <c r="L162">
        <v>0.0636017674624626</v>
      </c>
      <c r="M162">
        <v>0.05792607594888662</v>
      </c>
      <c r="N162">
        <v>0.05517091769063735</v>
      </c>
      <c r="O162">
        <v>0.1359363804358661</v>
      </c>
      <c r="P162">
        <v>0.07137129640609308</v>
      </c>
      <c r="Q162">
        <v>0.07760835740754267</v>
      </c>
      <c r="R162">
        <v>0.06387890502641803</v>
      </c>
      <c r="X162" s="2">
        <v>44359</v>
      </c>
      <c r="Y162">
        <v>0.8967895076138249</v>
      </c>
      <c r="Z162">
        <v>256.7752033145256</v>
      </c>
      <c r="AA162">
        <v>23.16252846138273</v>
      </c>
      <c r="AB162">
        <v>0.6375843075152452</v>
      </c>
      <c r="AC162">
        <v>0.01456134045295966</v>
      </c>
      <c r="AE162">
        <v>13.28935764268353</v>
      </c>
      <c r="AF162">
        <v>0.1761509854647112</v>
      </c>
      <c r="AG162">
        <v>13.61765312581218</v>
      </c>
      <c r="AH162">
        <v>203.1929062440095</v>
      </c>
      <c r="AI162">
        <v>6.419961910038844</v>
      </c>
      <c r="AJ162">
        <v>13.05064335504008</v>
      </c>
      <c r="AK162">
        <v>0.01454317871222682</v>
      </c>
    </row>
    <row r="163" spans="1:37">
      <c r="A163" s="2">
        <v>44360</v>
      </c>
      <c r="B163">
        <v>3990.555198853969</v>
      </c>
      <c r="C163">
        <v>0.00200256523780773</v>
      </c>
      <c r="F163" s="2">
        <v>44360</v>
      </c>
      <c r="G163">
        <v>0.09234514196137349</v>
      </c>
      <c r="H163">
        <v>0.1359594015109119</v>
      </c>
      <c r="I163">
        <v>0.06960035969378417</v>
      </c>
      <c r="J163">
        <v>0.1037216110861404</v>
      </c>
      <c r="K163">
        <v>0.07287978536988363</v>
      </c>
      <c r="L163">
        <v>0.0636017674624626</v>
      </c>
      <c r="M163">
        <v>0.05792607594888662</v>
      </c>
      <c r="N163">
        <v>0.05517091769063735</v>
      </c>
      <c r="O163">
        <v>0.1359363804358661</v>
      </c>
      <c r="P163">
        <v>0.07137129640609308</v>
      </c>
      <c r="Q163">
        <v>0.07760835740754267</v>
      </c>
      <c r="R163">
        <v>0.06387890502641803</v>
      </c>
      <c r="X163" s="2">
        <v>44360</v>
      </c>
      <c r="Y163">
        <v>0.9098282879375508</v>
      </c>
      <c r="Z163">
        <v>248.6229080188957</v>
      </c>
      <c r="AA163">
        <v>22.70246200581451</v>
      </c>
      <c r="AB163">
        <v>0.6384714784130405</v>
      </c>
      <c r="AC163">
        <v>0.01521071213702964</v>
      </c>
      <c r="AE163">
        <v>13.30285931794287</v>
      </c>
      <c r="AF163">
        <v>0.1738490433359183</v>
      </c>
      <c r="AG163">
        <v>13.33399789479047</v>
      </c>
      <c r="AH163">
        <v>188.0562869319223</v>
      </c>
      <c r="AI163">
        <v>6.284685534566651</v>
      </c>
      <c r="AJ163">
        <v>13.30498734509908</v>
      </c>
      <c r="AK163">
        <v>0.01519803712657088</v>
      </c>
    </row>
    <row r="164" spans="1:37">
      <c r="A164" s="2">
        <v>44361</v>
      </c>
      <c r="B164">
        <v>4290.938770695756</v>
      </c>
      <c r="C164">
        <v>0.07527362907498514</v>
      </c>
      <c r="F164" s="2">
        <v>44361</v>
      </c>
      <c r="G164">
        <v>0.09219999474764949</v>
      </c>
      <c r="H164">
        <v>0.1357457018198427</v>
      </c>
      <c r="I164">
        <v>0.0694909625119815</v>
      </c>
      <c r="J164">
        <v>0.1035585824467083</v>
      </c>
      <c r="K164">
        <v>0.07276523361806905</v>
      </c>
      <c r="L164">
        <v>0.06350179881073906</v>
      </c>
      <c r="M164">
        <v>0.05783502829497254</v>
      </c>
      <c r="N164">
        <v>0.05508420056820613</v>
      </c>
      <c r="O164">
        <v>0.1357227169291031</v>
      </c>
      <c r="P164">
        <v>0.07125911568284997</v>
      </c>
      <c r="Q164">
        <v>0.07905816379736433</v>
      </c>
      <c r="R164">
        <v>0.06377850077251367</v>
      </c>
      <c r="X164" s="2">
        <v>44361</v>
      </c>
      <c r="Y164">
        <v>0.8672425762595978</v>
      </c>
      <c r="Z164">
        <v>254.1799744047308</v>
      </c>
      <c r="AA164">
        <v>23.03428218698845</v>
      </c>
      <c r="AB164">
        <v>0.6470982898195127</v>
      </c>
      <c r="AC164">
        <v>0.01496391056123806</v>
      </c>
      <c r="AE164">
        <v>13.55250043113971</v>
      </c>
      <c r="AF164">
        <v>0.1774156774578386</v>
      </c>
      <c r="AG164">
        <v>13.39537531245076</v>
      </c>
      <c r="AH164">
        <v>186.9087089126618</v>
      </c>
      <c r="AI164">
        <v>6.421470655932885</v>
      </c>
      <c r="AJ164">
        <v>13.17906762757496</v>
      </c>
      <c r="AK164">
        <v>0.01495814102648998</v>
      </c>
    </row>
    <row r="165" spans="1:37">
      <c r="A165" s="2">
        <v>44362</v>
      </c>
      <c r="B165">
        <v>4471.424904881302</v>
      </c>
      <c r="C165">
        <v>0.04206215558659232</v>
      </c>
      <c r="F165" s="2">
        <v>44362</v>
      </c>
      <c r="G165">
        <v>0.09219999474764949</v>
      </c>
      <c r="H165">
        <v>0.1357457018198427</v>
      </c>
      <c r="I165">
        <v>0.0694909625119815</v>
      </c>
      <c r="J165">
        <v>0.1035585824467083</v>
      </c>
      <c r="K165">
        <v>0.07276523361806905</v>
      </c>
      <c r="L165">
        <v>0.06350179881073906</v>
      </c>
      <c r="M165">
        <v>0.05783502829497254</v>
      </c>
      <c r="N165">
        <v>0.05508420056820613</v>
      </c>
      <c r="O165">
        <v>0.1357227169291031</v>
      </c>
      <c r="P165">
        <v>0.07125911568284997</v>
      </c>
      <c r="Q165">
        <v>0.07905816379736433</v>
      </c>
      <c r="R165">
        <v>0.06377850077251367</v>
      </c>
      <c r="X165" s="2">
        <v>44362</v>
      </c>
      <c r="Y165">
        <v>0.8999476297795185</v>
      </c>
      <c r="Z165">
        <v>262.5253611954934</v>
      </c>
      <c r="AA165">
        <v>23.43729000361198</v>
      </c>
      <c r="AB165">
        <v>0.6660483458058788</v>
      </c>
      <c r="AC165">
        <v>0.01500352910627612</v>
      </c>
      <c r="AE165">
        <v>12.04589237880985</v>
      </c>
      <c r="AF165">
        <v>0.1796842785555035</v>
      </c>
      <c r="AG165">
        <v>13.10122376988609</v>
      </c>
      <c r="AH165">
        <v>184.2079752995604</v>
      </c>
      <c r="AI165">
        <v>6.54085652854182</v>
      </c>
      <c r="AJ165">
        <v>13.23284295300625</v>
      </c>
      <c r="AK165">
        <v>0.01498771248128593</v>
      </c>
    </row>
    <row r="166" spans="1:37">
      <c r="A166" s="2">
        <v>44363</v>
      </c>
      <c r="B166">
        <v>4438.466199461516</v>
      </c>
      <c r="C166">
        <v>-0.007370962527807556</v>
      </c>
      <c r="F166" s="2">
        <v>44363</v>
      </c>
      <c r="G166">
        <v>0.09219999474764949</v>
      </c>
      <c r="H166">
        <v>0.1357457018198427</v>
      </c>
      <c r="I166">
        <v>0.0694909625119815</v>
      </c>
      <c r="J166">
        <v>0.1035585824467083</v>
      </c>
      <c r="K166">
        <v>0.07276523361806905</v>
      </c>
      <c r="L166">
        <v>0.06350179881073906</v>
      </c>
      <c r="M166">
        <v>0.05783502829497254</v>
      </c>
      <c r="N166">
        <v>0.05508420056820613</v>
      </c>
      <c r="O166">
        <v>0.1357227169291031</v>
      </c>
      <c r="P166">
        <v>0.07125911568284997</v>
      </c>
      <c r="Q166">
        <v>0.07905816379736433</v>
      </c>
      <c r="R166">
        <v>0.06377850077251367</v>
      </c>
      <c r="X166" s="2">
        <v>44363</v>
      </c>
      <c r="Y166">
        <v>0.9037646130987795</v>
      </c>
      <c r="Z166">
        <v>262.0782562763163</v>
      </c>
      <c r="AA166">
        <v>23.68789850258635</v>
      </c>
      <c r="AB166">
        <v>0.6644059673087674</v>
      </c>
      <c r="AC166">
        <v>0.01496728172469214</v>
      </c>
      <c r="AE166">
        <v>12.77587067442459</v>
      </c>
      <c r="AF166">
        <v>0.1800579303962649</v>
      </c>
      <c r="AG166">
        <v>13.07617945785025</v>
      </c>
      <c r="AH166">
        <v>172.1056901504029</v>
      </c>
      <c r="AI166">
        <v>6.467886204912568</v>
      </c>
      <c r="AJ166">
        <v>13.44017261058322</v>
      </c>
      <c r="AK166">
        <v>0.01495324005534298</v>
      </c>
    </row>
    <row r="167" spans="1:37">
      <c r="A167" s="2">
        <v>44364</v>
      </c>
      <c r="B167">
        <v>4174.915148295961</v>
      </c>
      <c r="C167">
        <v>-0.05937885731731607</v>
      </c>
      <c r="F167" s="2">
        <v>44364</v>
      </c>
      <c r="G167">
        <v>0.09219999474764949</v>
      </c>
      <c r="H167">
        <v>0.1357457018198427</v>
      </c>
      <c r="I167">
        <v>0.0694909625119815</v>
      </c>
      <c r="J167">
        <v>0.1035585824467083</v>
      </c>
      <c r="K167">
        <v>0.07276523361806905</v>
      </c>
      <c r="L167">
        <v>0.06350179881073906</v>
      </c>
      <c r="M167">
        <v>0.05783502829497254</v>
      </c>
      <c r="N167">
        <v>0.05508420056820613</v>
      </c>
      <c r="O167">
        <v>0.1357227169291031</v>
      </c>
      <c r="P167">
        <v>0.07125911568284997</v>
      </c>
      <c r="Q167">
        <v>0.07905816379736433</v>
      </c>
      <c r="R167">
        <v>0.06377850077251367</v>
      </c>
      <c r="X167" s="2">
        <v>44364</v>
      </c>
      <c r="Y167">
        <v>0.9212760567527122</v>
      </c>
      <c r="Z167">
        <v>260.1087720980063</v>
      </c>
      <c r="AA167">
        <v>23.58049722972485</v>
      </c>
      <c r="AB167">
        <v>0.664156025589836</v>
      </c>
      <c r="AC167">
        <v>0.01481036804836488</v>
      </c>
      <c r="AE167">
        <v>12.68036932013335</v>
      </c>
      <c r="AF167">
        <v>0.1831208838893366</v>
      </c>
      <c r="AG167">
        <v>13.20208624950735</v>
      </c>
      <c r="AH167">
        <v>180.6336987409286</v>
      </c>
      <c r="AI167">
        <v>6.119985266301883</v>
      </c>
      <c r="AJ167">
        <v>13.68598933268495</v>
      </c>
      <c r="AK167">
        <v>0.0148016521144005</v>
      </c>
    </row>
    <row r="168" spans="1:37">
      <c r="A168" s="2">
        <v>44365</v>
      </c>
      <c r="B168">
        <v>4202.393130866966</v>
      </c>
      <c r="C168">
        <v>0.00658168647624402</v>
      </c>
      <c r="F168" s="2">
        <v>44365</v>
      </c>
      <c r="G168">
        <v>0.09219999474764949</v>
      </c>
      <c r="H168">
        <v>0.1357457018198427</v>
      </c>
      <c r="I168">
        <v>0.0694909625119815</v>
      </c>
      <c r="J168">
        <v>0.1035585824467083</v>
      </c>
      <c r="K168">
        <v>0.07276523361806905</v>
      </c>
      <c r="L168">
        <v>0.06350179881073906</v>
      </c>
      <c r="M168">
        <v>0.05783502829497254</v>
      </c>
      <c r="N168">
        <v>0.05508420056820613</v>
      </c>
      <c r="O168">
        <v>0.1357227169291031</v>
      </c>
      <c r="P168">
        <v>0.07125911568284997</v>
      </c>
      <c r="Q168">
        <v>0.07905816379736433</v>
      </c>
      <c r="R168">
        <v>0.06377850077251367</v>
      </c>
      <c r="X168" s="2">
        <v>44365</v>
      </c>
      <c r="Y168">
        <v>0.9172441204134782</v>
      </c>
      <c r="Z168">
        <v>261.8026731751503</v>
      </c>
      <c r="AA168">
        <v>22.46727403517331</v>
      </c>
      <c r="AB168">
        <v>0.6577335239098641</v>
      </c>
      <c r="AC168">
        <v>0.01500465972316417</v>
      </c>
      <c r="AE168">
        <v>13.02850119771594</v>
      </c>
      <c r="AF168">
        <v>0.183751043360267</v>
      </c>
      <c r="AG168">
        <v>13.11762213614652</v>
      </c>
      <c r="AH168">
        <v>177.9220503753787</v>
      </c>
      <c r="AI168">
        <v>6.208922797290814</v>
      </c>
      <c r="AJ168">
        <v>13.54526729922843</v>
      </c>
      <c r="AK168">
        <v>0.01499113667105523</v>
      </c>
    </row>
    <row r="169" spans="1:37">
      <c r="A169" s="2">
        <v>44366</v>
      </c>
      <c r="B169">
        <v>3925.787384111404</v>
      </c>
      <c r="C169">
        <v>-0.06582100677917724</v>
      </c>
      <c r="F169" s="2">
        <v>44366</v>
      </c>
      <c r="G169">
        <v>0.09219999474764949</v>
      </c>
      <c r="H169">
        <v>0.1357457018198427</v>
      </c>
      <c r="I169">
        <v>0.0694909625119815</v>
      </c>
      <c r="J169">
        <v>0.1035585824467083</v>
      </c>
      <c r="K169">
        <v>0.07276523361806905</v>
      </c>
      <c r="L169">
        <v>0.06350179881073906</v>
      </c>
      <c r="M169">
        <v>0.05783502829497254</v>
      </c>
      <c r="N169">
        <v>0.05508420056820613</v>
      </c>
      <c r="O169">
        <v>0.1357227169291031</v>
      </c>
      <c r="P169">
        <v>0.07125911568284997</v>
      </c>
      <c r="Q169">
        <v>0.07905816379736433</v>
      </c>
      <c r="R169">
        <v>0.06377850077251367</v>
      </c>
      <c r="X169" s="2">
        <v>44366</v>
      </c>
      <c r="Y169">
        <v>0.9487766681935405</v>
      </c>
      <c r="Z169">
        <v>255.8858902939381</v>
      </c>
      <c r="AA169">
        <v>22.81347667417707</v>
      </c>
      <c r="AB169">
        <v>0.6423039157852632</v>
      </c>
      <c r="AC169">
        <v>0.01492143436717984</v>
      </c>
      <c r="AE169">
        <v>12.73638717754019</v>
      </c>
      <c r="AF169">
        <v>0.1827535228347723</v>
      </c>
      <c r="AG169">
        <v>13.46941420524208</v>
      </c>
      <c r="AH169">
        <v>181.066001325698</v>
      </c>
      <c r="AI169">
        <v>6.200589585704304</v>
      </c>
      <c r="AJ169">
        <v>13.75253657206486</v>
      </c>
      <c r="AK169">
        <v>0.01490883060254391</v>
      </c>
    </row>
    <row r="170" spans="1:37">
      <c r="A170" s="2">
        <v>44367</v>
      </c>
      <c r="B170">
        <v>3854.800987334943</v>
      </c>
      <c r="C170">
        <v>-0.01808207878596779</v>
      </c>
      <c r="F170" s="2">
        <v>44367</v>
      </c>
      <c r="G170">
        <v>0.08749751958737879</v>
      </c>
      <c r="H170">
        <v>0.1288222655152262</v>
      </c>
      <c r="I170">
        <v>0.06594671583419928</v>
      </c>
      <c r="J170">
        <v>0.09827678538238796</v>
      </c>
      <c r="K170">
        <v>0.06905398933267838</v>
      </c>
      <c r="L170">
        <v>0.06026301737309022</v>
      </c>
      <c r="M170">
        <v>0.05488526908191581</v>
      </c>
      <c r="N170">
        <v>0.05227474178673519</v>
      </c>
      <c r="O170">
        <v>0.1288004529225769</v>
      </c>
      <c r="P170">
        <v>0.06762468791136682</v>
      </c>
      <c r="Q170">
        <v>0.07502596127402096</v>
      </c>
      <c r="R170">
        <v>0.06052560670822527</v>
      </c>
      <c r="S170">
        <v>0.05100298729019823</v>
      </c>
      <c r="X170" s="2">
        <v>44367</v>
      </c>
      <c r="Y170">
        <v>0.9115408907902072</v>
      </c>
      <c r="Z170">
        <v>242.6142810692859</v>
      </c>
      <c r="AA170">
        <v>21.50476508722356</v>
      </c>
      <c r="AB170">
        <v>0.6014157925778824</v>
      </c>
      <c r="AC170">
        <v>0.0139662652140062</v>
      </c>
      <c r="AD170">
        <v>12.73289660244345</v>
      </c>
      <c r="AE170">
        <v>12.45736198035804</v>
      </c>
      <c r="AF170">
        <v>0.1741977837253775</v>
      </c>
      <c r="AG170">
        <v>13.01522217074238</v>
      </c>
      <c r="AH170">
        <v>170.3786133287056</v>
      </c>
      <c r="AI170">
        <v>5.988215501081569</v>
      </c>
      <c r="AJ170">
        <v>13.09957847125336</v>
      </c>
      <c r="AK170">
        <v>0.01395487781910876</v>
      </c>
    </row>
    <row r="171" spans="1:37">
      <c r="A171" s="2">
        <v>44368</v>
      </c>
      <c r="B171">
        <v>3946.975082683143</v>
      </c>
      <c r="C171">
        <v>0.02391150558771793</v>
      </c>
      <c r="F171" s="2">
        <v>44368</v>
      </c>
      <c r="G171">
        <v>0.08423175631419541</v>
      </c>
      <c r="H171">
        <v>0.1240140946611053</v>
      </c>
      <c r="I171">
        <v>0.06348531620168382</v>
      </c>
      <c r="J171">
        <v>0.09460869607172111</v>
      </c>
      <c r="K171">
        <v>0.06647661361628164</v>
      </c>
      <c r="L171">
        <v>0.05801375648208047</v>
      </c>
      <c r="M171">
        <v>0.05283672762780626</v>
      </c>
      <c r="N171">
        <v>0.06897165407187876</v>
      </c>
      <c r="O171">
        <v>0.123993096203123</v>
      </c>
      <c r="P171">
        <v>0.06510065953681519</v>
      </c>
      <c r="Q171">
        <v>0.07222568727746165</v>
      </c>
      <c r="R171">
        <v>0.05826654491530816</v>
      </c>
      <c r="S171">
        <v>0.06777539702053922</v>
      </c>
      <c r="X171" s="2">
        <v>44368</v>
      </c>
      <c r="Y171">
        <v>0.8417393952483248</v>
      </c>
      <c r="Z171">
        <v>233.0732843768238</v>
      </c>
      <c r="AA171">
        <v>20.49920805159054</v>
      </c>
      <c r="AB171">
        <v>0.8030094549897968</v>
      </c>
      <c r="AC171">
        <v>0.01374947586151585</v>
      </c>
      <c r="AD171">
        <v>16.73031204169764</v>
      </c>
      <c r="AE171">
        <v>12.12211769160144</v>
      </c>
      <c r="AF171">
        <v>0.1665065549811628</v>
      </c>
      <c r="AG171">
        <v>12.11069722751642</v>
      </c>
      <c r="AH171">
        <v>163.9034317571632</v>
      </c>
      <c r="AI171">
        <v>5.925914033542877</v>
      </c>
      <c r="AJ171">
        <v>12.40052180025597</v>
      </c>
      <c r="AK171">
        <v>0.0137415949608402</v>
      </c>
    </row>
    <row r="172" spans="1:37">
      <c r="A172" s="2">
        <v>44369</v>
      </c>
      <c r="B172">
        <v>3247.17407328119</v>
      </c>
      <c r="C172">
        <v>-0.1773005896267859</v>
      </c>
      <c r="F172" s="2">
        <v>44369</v>
      </c>
      <c r="G172">
        <v>0.08171101447826226</v>
      </c>
      <c r="H172">
        <v>0.1294042513610733</v>
      </c>
      <c r="I172">
        <v>0.0569643529190899</v>
      </c>
      <c r="J172">
        <v>0.09140830357881621</v>
      </c>
      <c r="K172">
        <v>0.06999945925305337</v>
      </c>
      <c r="L172">
        <v>0.06370369632315109</v>
      </c>
      <c r="M172">
        <v>0.05491384318043963</v>
      </c>
      <c r="N172">
        <v>0.07107506365382092</v>
      </c>
      <c r="O172">
        <v>0.1292222645401655</v>
      </c>
      <c r="P172">
        <v>0.05929505666461866</v>
      </c>
      <c r="Q172">
        <v>0.07222877185755945</v>
      </c>
      <c r="R172">
        <v>0.06113035875170871</v>
      </c>
      <c r="S172">
        <v>0.05894356343824107</v>
      </c>
      <c r="X172" s="2">
        <v>44369</v>
      </c>
      <c r="Y172">
        <v>0.9241888936108129</v>
      </c>
      <c r="Z172">
        <v>223.7517760395496</v>
      </c>
      <c r="AA172">
        <v>20.75952949501992</v>
      </c>
      <c r="AB172">
        <v>0.8390393415698418</v>
      </c>
      <c r="AC172">
        <v>0.01324912539665129</v>
      </c>
      <c r="AD172">
        <v>15.56157709652006</v>
      </c>
      <c r="AE172">
        <v>11.71227624716931</v>
      </c>
      <c r="AF172">
        <v>0.1561880417868848</v>
      </c>
      <c r="AG172">
        <v>12.97690159551479</v>
      </c>
      <c r="AH172">
        <v>186.5427511791339</v>
      </c>
      <c r="AI172">
        <v>6.644727983333476</v>
      </c>
      <c r="AJ172">
        <v>12.03764962035865</v>
      </c>
      <c r="AK172">
        <v>0.01322772979876769</v>
      </c>
    </row>
    <row r="173" spans="1:37">
      <c r="A173" s="2">
        <v>44370</v>
      </c>
      <c r="B173">
        <v>3178.602699651423</v>
      </c>
      <c r="C173">
        <v>-0.02111724597519848</v>
      </c>
      <c r="F173" s="2">
        <v>44370</v>
      </c>
      <c r="G173">
        <v>0.08171101447826226</v>
      </c>
      <c r="H173">
        <v>0.1294042513610733</v>
      </c>
      <c r="I173">
        <v>0.0569643529190899</v>
      </c>
      <c r="J173">
        <v>0.09140830357881621</v>
      </c>
      <c r="K173">
        <v>0.06999945925305337</v>
      </c>
      <c r="L173">
        <v>0.06370369632315109</v>
      </c>
      <c r="M173">
        <v>0.05491384318043963</v>
      </c>
      <c r="N173">
        <v>0.07107506365382092</v>
      </c>
      <c r="O173">
        <v>0.1292222645401655</v>
      </c>
      <c r="P173">
        <v>0.05929505666461866</v>
      </c>
      <c r="Q173">
        <v>0.07222877185755945</v>
      </c>
      <c r="R173">
        <v>0.06113035875170871</v>
      </c>
      <c r="S173">
        <v>0.05894356343824107</v>
      </c>
      <c r="X173" s="2">
        <v>44370</v>
      </c>
      <c r="Y173">
        <v>0.9483656997068121</v>
      </c>
      <c r="Z173">
        <v>227.4076756971464</v>
      </c>
      <c r="AA173">
        <v>21.80383170701407</v>
      </c>
      <c r="AB173">
        <v>0.863773437511684</v>
      </c>
      <c r="AC173">
        <v>0.01269734049960233</v>
      </c>
      <c r="AD173">
        <v>15.60011458070276</v>
      </c>
      <c r="AE173">
        <v>12.38871059550159</v>
      </c>
      <c r="AF173">
        <v>0.155572380582707</v>
      </c>
      <c r="AG173">
        <v>13.30473941590374</v>
      </c>
      <c r="AH173">
        <v>190.1263564009802</v>
      </c>
      <c r="AI173">
        <v>6.605675537459274</v>
      </c>
      <c r="AJ173">
        <v>11.55668237528966</v>
      </c>
      <c r="AK173">
        <v>0.01268089597969684</v>
      </c>
    </row>
    <row r="174" spans="1:37">
      <c r="A174" s="2">
        <v>44371</v>
      </c>
      <c r="B174">
        <v>3421.363798810112</v>
      </c>
      <c r="C174">
        <v>0.07637352701717348</v>
      </c>
      <c r="F174" s="2">
        <v>44371</v>
      </c>
      <c r="G174">
        <v>0.08163289498793752</v>
      </c>
      <c r="H174">
        <v>0.1293558313795019</v>
      </c>
      <c r="I174">
        <v>0.05690989237610029</v>
      </c>
      <c r="J174">
        <v>0.09132091303382517</v>
      </c>
      <c r="K174">
        <v>0.07081328613211625</v>
      </c>
      <c r="L174">
        <v>0.06364279265771085</v>
      </c>
      <c r="M174">
        <v>0.0548613430191282</v>
      </c>
      <c r="N174">
        <v>0.07100711262196936</v>
      </c>
      <c r="O174">
        <v>0.1290987221082309</v>
      </c>
      <c r="P174">
        <v>0.05923836786158528</v>
      </c>
      <c r="Q174">
        <v>0.07215971782756946</v>
      </c>
      <c r="R174">
        <v>0.06107191531541626</v>
      </c>
      <c r="S174">
        <v>0.05888721067890842</v>
      </c>
      <c r="X174" s="2">
        <v>44371</v>
      </c>
      <c r="Y174">
        <v>1.011772637011167</v>
      </c>
      <c r="Z174">
        <v>224.5847919876387</v>
      </c>
      <c r="AA174">
        <v>21.6623152670436</v>
      </c>
      <c r="AB174">
        <v>0.8224686813416929</v>
      </c>
      <c r="AC174">
        <v>0.01316771248903298</v>
      </c>
      <c r="AD174">
        <v>14.85770649767037</v>
      </c>
      <c r="AE174">
        <v>12.3174413507943</v>
      </c>
      <c r="AF174">
        <v>0.1592377893941642</v>
      </c>
      <c r="AG174">
        <v>13.29408038068552</v>
      </c>
      <c r="AH174">
        <v>185.5827166757667</v>
      </c>
      <c r="AI174">
        <v>6.117726215679287</v>
      </c>
      <c r="AJ174">
        <v>11.43529789554228</v>
      </c>
      <c r="AK174">
        <v>0.01314971329425139</v>
      </c>
    </row>
    <row r="175" spans="1:37">
      <c r="A175" s="2">
        <v>44372</v>
      </c>
      <c r="B175">
        <v>3530.461807011051</v>
      </c>
      <c r="C175">
        <v>0.03188728665419394</v>
      </c>
      <c r="F175" s="2">
        <v>44372</v>
      </c>
      <c r="G175">
        <v>0.08163289498793752</v>
      </c>
      <c r="H175">
        <v>0.1293558313795019</v>
      </c>
      <c r="I175">
        <v>0.05690989237610029</v>
      </c>
      <c r="J175">
        <v>0.09132091303382517</v>
      </c>
      <c r="K175">
        <v>0.07081328613211625</v>
      </c>
      <c r="L175">
        <v>0.06364279265771085</v>
      </c>
      <c r="M175">
        <v>0.0548613430191282</v>
      </c>
      <c r="N175">
        <v>0.07100711262196936</v>
      </c>
      <c r="O175">
        <v>0.1290987221082309</v>
      </c>
      <c r="P175">
        <v>0.05923836786158528</v>
      </c>
      <c r="Q175">
        <v>0.07215971782756946</v>
      </c>
      <c r="R175">
        <v>0.06107191531541626</v>
      </c>
      <c r="S175">
        <v>0.05888721067890842</v>
      </c>
      <c r="X175" s="2">
        <v>44372</v>
      </c>
      <c r="Y175">
        <v>1.022805408956266</v>
      </c>
      <c r="Z175">
        <v>212.7524772916843</v>
      </c>
      <c r="AA175">
        <v>22.17641219609794</v>
      </c>
      <c r="AB175">
        <v>0.8121017312841954</v>
      </c>
      <c r="AC175">
        <v>0.01317655384173277</v>
      </c>
      <c r="AD175">
        <v>15.00087987848897</v>
      </c>
      <c r="AE175">
        <v>12.36650384076961</v>
      </c>
      <c r="AF175">
        <v>0.1622844965646908</v>
      </c>
      <c r="AG175">
        <v>13.15268418431718</v>
      </c>
      <c r="AH175">
        <v>187.0964309953528</v>
      </c>
      <c r="AI175">
        <v>6.141646721663935</v>
      </c>
      <c r="AJ175">
        <v>11.59716744476063</v>
      </c>
      <c r="AK175">
        <v>0.01314256882001408</v>
      </c>
    </row>
    <row r="176" spans="1:37">
      <c r="A176" s="2">
        <v>44373</v>
      </c>
      <c r="B176">
        <v>3200.557019482746</v>
      </c>
      <c r="C176">
        <v>-0.09344522205937922</v>
      </c>
      <c r="F176" s="2">
        <v>44373</v>
      </c>
      <c r="G176">
        <v>0.08163289498793752</v>
      </c>
      <c r="H176">
        <v>0.1293558313795019</v>
      </c>
      <c r="I176">
        <v>0.05690989237610029</v>
      </c>
      <c r="J176">
        <v>0.09132091303382517</v>
      </c>
      <c r="K176">
        <v>0.07081328613211625</v>
      </c>
      <c r="L176">
        <v>0.06364279265771085</v>
      </c>
      <c r="M176">
        <v>0.0548613430191282</v>
      </c>
      <c r="N176">
        <v>0.07100711262196936</v>
      </c>
      <c r="O176">
        <v>0.1290987221082309</v>
      </c>
      <c r="P176">
        <v>0.05923836786158528</v>
      </c>
      <c r="Q176">
        <v>0.07215971782756946</v>
      </c>
      <c r="R176">
        <v>0.06107191531541626</v>
      </c>
      <c r="S176">
        <v>0.05888721067890842</v>
      </c>
      <c r="X176" s="2">
        <v>44373</v>
      </c>
      <c r="Y176">
        <v>1.036554235377064</v>
      </c>
      <c r="Z176">
        <v>206.5381325876071</v>
      </c>
      <c r="AA176">
        <v>22.28806824629076</v>
      </c>
      <c r="AB176">
        <v>0.8039062654426044</v>
      </c>
      <c r="AC176">
        <v>0.01306707504890372</v>
      </c>
      <c r="AD176">
        <v>15.33155358781596</v>
      </c>
      <c r="AE176">
        <v>12.46052444316265</v>
      </c>
      <c r="AF176">
        <v>0.1607823937080944</v>
      </c>
      <c r="AG176">
        <v>13.27232392414371</v>
      </c>
      <c r="AH176">
        <v>193.4006166988851</v>
      </c>
      <c r="AI176">
        <v>6.08024931402084</v>
      </c>
      <c r="AJ176">
        <v>11.84456867904195</v>
      </c>
      <c r="AK176">
        <v>0.01304634766530414</v>
      </c>
    </row>
    <row r="177" spans="1:37">
      <c r="A177" s="2">
        <v>44374</v>
      </c>
      <c r="B177">
        <v>3175.323781490864</v>
      </c>
      <c r="C177">
        <v>-0.00788401451318621</v>
      </c>
      <c r="F177" s="2">
        <v>44374</v>
      </c>
      <c r="G177">
        <v>0.08163289498793752</v>
      </c>
      <c r="H177">
        <v>0.1293558313795019</v>
      </c>
      <c r="I177">
        <v>0.05690989237610029</v>
      </c>
      <c r="J177">
        <v>0.09132091303382517</v>
      </c>
      <c r="K177">
        <v>0.07081328613211625</v>
      </c>
      <c r="L177">
        <v>0.06364279265771085</v>
      </c>
      <c r="M177">
        <v>0.0548613430191282</v>
      </c>
      <c r="N177">
        <v>0.07100711262196936</v>
      </c>
      <c r="O177">
        <v>0.1290987221082309</v>
      </c>
      <c r="P177">
        <v>0.05923836786158528</v>
      </c>
      <c r="Q177">
        <v>0.07215971782756946</v>
      </c>
      <c r="R177">
        <v>0.06107191531541626</v>
      </c>
      <c r="S177">
        <v>0.05888721067890842</v>
      </c>
      <c r="X177" s="2">
        <v>44374</v>
      </c>
      <c r="Y177">
        <v>1.052296611600464</v>
      </c>
      <c r="Z177">
        <v>209.0006611921217</v>
      </c>
      <c r="AA177">
        <v>22.46295522491273</v>
      </c>
      <c r="AB177">
        <v>0.8155645029506926</v>
      </c>
      <c r="AC177">
        <v>0.01287983490543501</v>
      </c>
      <c r="AD177">
        <v>15.46650144046598</v>
      </c>
      <c r="AE177">
        <v>12.66372098699962</v>
      </c>
      <c r="AF177">
        <v>0.1609196918306206</v>
      </c>
      <c r="AG177">
        <v>13.43789774784972</v>
      </c>
      <c r="AH177">
        <v>190.2356940436676</v>
      </c>
      <c r="AI177">
        <v>5.989422678380945</v>
      </c>
      <c r="AJ177">
        <v>11.82566572724264</v>
      </c>
      <c r="AK177">
        <v>0.01287032767364365</v>
      </c>
    </row>
    <row r="178" spans="1:37">
      <c r="A178" s="2">
        <v>44375</v>
      </c>
      <c r="B178">
        <v>3409.837173653349</v>
      </c>
      <c r="C178">
        <v>0.07385495410876697</v>
      </c>
      <c r="F178" s="2">
        <v>44375</v>
      </c>
      <c r="G178">
        <v>0.08163289498793752</v>
      </c>
      <c r="H178">
        <v>0.1293558313795019</v>
      </c>
      <c r="I178">
        <v>0.05690989237610029</v>
      </c>
      <c r="J178">
        <v>0.09132091303382517</v>
      </c>
      <c r="K178">
        <v>0.07081328613211625</v>
      </c>
      <c r="L178">
        <v>0.06364279265771085</v>
      </c>
      <c r="M178">
        <v>0.0548613430191282</v>
      </c>
      <c r="N178">
        <v>0.07100711262196936</v>
      </c>
      <c r="O178">
        <v>0.1290987221082309</v>
      </c>
      <c r="P178">
        <v>0.05923836786158528</v>
      </c>
      <c r="Q178">
        <v>0.07215971782756946</v>
      </c>
      <c r="R178">
        <v>0.06107191531541626</v>
      </c>
      <c r="S178">
        <v>0.05888721067890842</v>
      </c>
      <c r="X178" s="2">
        <v>44375</v>
      </c>
      <c r="Y178">
        <v>1.036511207871798</v>
      </c>
      <c r="Z178">
        <v>207.9816865688155</v>
      </c>
      <c r="AA178">
        <v>22.52514461793834</v>
      </c>
      <c r="AB178">
        <v>0.8397946873430562</v>
      </c>
      <c r="AC178">
        <v>0.01278258980148168</v>
      </c>
      <c r="AD178">
        <v>15.59924477320673</v>
      </c>
      <c r="AE178">
        <v>13.00282147407465</v>
      </c>
      <c r="AF178">
        <v>0.1585064747827144</v>
      </c>
      <c r="AG178">
        <v>13.24937342164772</v>
      </c>
      <c r="AH178">
        <v>196.9047418587415</v>
      </c>
      <c r="AI178">
        <v>5.941234224822082</v>
      </c>
      <c r="AJ178">
        <v>11.885266045173</v>
      </c>
      <c r="AK178">
        <v>0.01273902145055591</v>
      </c>
    </row>
    <row r="179" spans="1:37">
      <c r="A179" s="2">
        <v>44376</v>
      </c>
      <c r="B179">
        <v>3500.439424768453</v>
      </c>
      <c r="C179">
        <v>0.02657084385587583</v>
      </c>
      <c r="F179" s="2">
        <v>44376</v>
      </c>
      <c r="G179">
        <v>0.08163289498793752</v>
      </c>
      <c r="H179">
        <v>0.1293558313795019</v>
      </c>
      <c r="I179">
        <v>0.05690989237610029</v>
      </c>
      <c r="J179">
        <v>0.09132091303382517</v>
      </c>
      <c r="K179">
        <v>0.07081328613211625</v>
      </c>
      <c r="L179">
        <v>0.06364279265771085</v>
      </c>
      <c r="M179">
        <v>0.0548613430191282</v>
      </c>
      <c r="N179">
        <v>0.07100711262196936</v>
      </c>
      <c r="O179">
        <v>0.1290987221082309</v>
      </c>
      <c r="P179">
        <v>0.05923836786158528</v>
      </c>
      <c r="Q179">
        <v>0.07215971782756946</v>
      </c>
      <c r="R179">
        <v>0.06107191531541626</v>
      </c>
      <c r="S179">
        <v>0.05888721067890842</v>
      </c>
      <c r="X179" s="2">
        <v>44376</v>
      </c>
      <c r="Y179">
        <v>0.9458347892596471</v>
      </c>
      <c r="Z179">
        <v>216.0921974988181</v>
      </c>
      <c r="AA179">
        <v>22.3762396933304</v>
      </c>
      <c r="AB179">
        <v>0.8596472600179974</v>
      </c>
      <c r="AC179">
        <v>0.0131719737186985</v>
      </c>
      <c r="AD179">
        <v>15.52598086112287</v>
      </c>
      <c r="AE179">
        <v>12.68559141088045</v>
      </c>
      <c r="AF179">
        <v>0.1537376303900851</v>
      </c>
      <c r="AG179">
        <v>13.21946121876458</v>
      </c>
      <c r="AH179">
        <v>198.8434521264374</v>
      </c>
      <c r="AI179">
        <v>5.827604711534869</v>
      </c>
      <c r="AJ179">
        <v>11.73519259294567</v>
      </c>
      <c r="AK179">
        <v>0.01313650718199997</v>
      </c>
    </row>
    <row r="180" spans="1:37">
      <c r="A180" s="2">
        <v>44377</v>
      </c>
      <c r="B180">
        <v>3658.4603677097</v>
      </c>
      <c r="C180">
        <v>0.0451431731179579</v>
      </c>
      <c r="F180" s="2">
        <v>44377</v>
      </c>
      <c r="G180">
        <v>0.08163289498793752</v>
      </c>
      <c r="H180">
        <v>0.1293558313795019</v>
      </c>
      <c r="I180">
        <v>0.05690989237610029</v>
      </c>
      <c r="J180">
        <v>0.09132091303382517</v>
      </c>
      <c r="K180">
        <v>0.07081328613211625</v>
      </c>
      <c r="L180">
        <v>0.06364279265771085</v>
      </c>
      <c r="M180">
        <v>0.0548613430191282</v>
      </c>
      <c r="N180">
        <v>0.07100711262196936</v>
      </c>
      <c r="O180">
        <v>0.1290987221082309</v>
      </c>
      <c r="P180">
        <v>0.05923836786158528</v>
      </c>
      <c r="Q180">
        <v>0.07215971782756946</v>
      </c>
      <c r="R180">
        <v>0.06107191531541626</v>
      </c>
      <c r="S180">
        <v>0.05888721067890842</v>
      </c>
      <c r="X180" s="2">
        <v>44377</v>
      </c>
      <c r="Y180">
        <v>0.9368779578150169</v>
      </c>
      <c r="Z180">
        <v>217.4088505098103</v>
      </c>
      <c r="AA180">
        <v>22.19562317995676</v>
      </c>
      <c r="AB180">
        <v>0.8615314933644258</v>
      </c>
      <c r="AC180">
        <v>0.0131698698523862</v>
      </c>
      <c r="AD180">
        <v>15.56714652549657</v>
      </c>
      <c r="AE180">
        <v>12.82150492801848</v>
      </c>
      <c r="AF180">
        <v>0.1539610345043299</v>
      </c>
      <c r="AG180">
        <v>13.25233578906931</v>
      </c>
      <c r="AH180">
        <v>198.2645829150706</v>
      </c>
      <c r="AI180">
        <v>5.859923404260863</v>
      </c>
      <c r="AJ180">
        <v>11.6415884383415</v>
      </c>
      <c r="AK180">
        <v>0.01313982092706638</v>
      </c>
    </row>
    <row r="181" spans="1:37">
      <c r="A181" s="2">
        <v>44378</v>
      </c>
      <c r="B181">
        <v>3678.868758472638</v>
      </c>
      <c r="C181">
        <v>0.005578409689241504</v>
      </c>
      <c r="F181" s="2">
        <v>44378</v>
      </c>
      <c r="G181">
        <v>0.08163289498793752</v>
      </c>
      <c r="H181">
        <v>0.1293558313795019</v>
      </c>
      <c r="I181">
        <v>0.05690989237610029</v>
      </c>
      <c r="J181">
        <v>0.09132091303382517</v>
      </c>
      <c r="K181">
        <v>0.07081328613211625</v>
      </c>
      <c r="L181">
        <v>0.06364279265771085</v>
      </c>
      <c r="M181">
        <v>0.0548613430191282</v>
      </c>
      <c r="N181">
        <v>0.07100711262196936</v>
      </c>
      <c r="O181">
        <v>0.1290987221082309</v>
      </c>
      <c r="P181">
        <v>0.05923836786158528</v>
      </c>
      <c r="Q181">
        <v>0.07215971782756946</v>
      </c>
      <c r="R181">
        <v>0.06107191531541626</v>
      </c>
      <c r="S181">
        <v>0.05888721067890842</v>
      </c>
      <c r="X181" s="2">
        <v>44378</v>
      </c>
      <c r="Y181">
        <v>0.9017253088819489</v>
      </c>
      <c r="Z181">
        <v>217.4551458988199</v>
      </c>
      <c r="AA181">
        <v>22.20315369279856</v>
      </c>
      <c r="AB181">
        <v>0.8621577488317792</v>
      </c>
      <c r="AC181">
        <v>0.01357127621537968</v>
      </c>
      <c r="AD181">
        <v>15.67017774722887</v>
      </c>
      <c r="AE181">
        <v>12.8273054388471</v>
      </c>
      <c r="AF181">
        <v>0.1478511766875022</v>
      </c>
      <c r="AG181">
        <v>13.3816237595634</v>
      </c>
      <c r="AH181">
        <v>201.3298941627709</v>
      </c>
      <c r="AI181">
        <v>5.652459912818717</v>
      </c>
      <c r="AJ181">
        <v>11.39394055866108</v>
      </c>
      <c r="AK181">
        <v>0.01352410501491495</v>
      </c>
    </row>
    <row r="182" spans="1:37">
      <c r="A182" s="2">
        <v>44379</v>
      </c>
      <c r="B182">
        <v>3470.08474917722</v>
      </c>
      <c r="C182">
        <v>-0.05675223091733761</v>
      </c>
      <c r="F182" s="2">
        <v>44379</v>
      </c>
      <c r="G182">
        <v>0.08163289498793752</v>
      </c>
      <c r="H182">
        <v>0.1293558313795019</v>
      </c>
      <c r="I182">
        <v>0.05690989237610029</v>
      </c>
      <c r="J182">
        <v>0.09132091303382517</v>
      </c>
      <c r="K182">
        <v>0.07081328613211625</v>
      </c>
      <c r="L182">
        <v>0.06364279265771085</v>
      </c>
      <c r="M182">
        <v>0.0548613430191282</v>
      </c>
      <c r="N182">
        <v>0.07100711262196936</v>
      </c>
      <c r="O182">
        <v>0.1290987221082309</v>
      </c>
      <c r="P182">
        <v>0.05923836786158528</v>
      </c>
      <c r="Q182">
        <v>0.07215971782756946</v>
      </c>
      <c r="R182">
        <v>0.06107191531541626</v>
      </c>
      <c r="S182">
        <v>0.05888721067890842</v>
      </c>
      <c r="X182" s="2">
        <v>44379</v>
      </c>
      <c r="Y182">
        <v>0.914590613801408</v>
      </c>
      <c r="Z182">
        <v>212.2130056626619</v>
      </c>
      <c r="AA182">
        <v>22.27430436174476</v>
      </c>
      <c r="AB182">
        <v>0.8546677479865108</v>
      </c>
      <c r="AC182">
        <v>0.01339724277857093</v>
      </c>
      <c r="AD182">
        <v>15.88272749041383</v>
      </c>
      <c r="AE182">
        <v>12.96835168372408</v>
      </c>
      <c r="AF182">
        <v>0.1498618599245573</v>
      </c>
      <c r="AG182">
        <v>13.44806711460799</v>
      </c>
      <c r="AH182">
        <v>204.9682917146457</v>
      </c>
      <c r="AI182">
        <v>5.685745557526669</v>
      </c>
      <c r="AJ182">
        <v>11.49940528960977</v>
      </c>
      <c r="AK182">
        <v>0.01336379756864653</v>
      </c>
    </row>
    <row r="183" spans="1:37">
      <c r="A183" s="2">
        <v>44380</v>
      </c>
      <c r="B183">
        <v>3504.196083121236</v>
      </c>
      <c r="C183">
        <v>0.009830115518678628</v>
      </c>
      <c r="F183" s="2">
        <v>44380</v>
      </c>
      <c r="G183">
        <v>0.08163289498793752</v>
      </c>
      <c r="H183">
        <v>0.1293558313795019</v>
      </c>
      <c r="I183">
        <v>0.05690989237610029</v>
      </c>
      <c r="J183">
        <v>0.09132091303382517</v>
      </c>
      <c r="K183">
        <v>0.07081328613211625</v>
      </c>
      <c r="L183">
        <v>0.06364279265771085</v>
      </c>
      <c r="M183">
        <v>0.0548613430191282</v>
      </c>
      <c r="N183">
        <v>0.07100711262196936</v>
      </c>
      <c r="O183">
        <v>0.1290987221082309</v>
      </c>
      <c r="P183">
        <v>0.05923836786158528</v>
      </c>
      <c r="Q183">
        <v>0.07215971782756946</v>
      </c>
      <c r="R183">
        <v>0.06107191531541626</v>
      </c>
      <c r="S183">
        <v>0.05888721067890842</v>
      </c>
      <c r="X183" s="2">
        <v>44380</v>
      </c>
      <c r="Y183">
        <v>0.9158016391071806</v>
      </c>
      <c r="Z183">
        <v>206.3620263640242</v>
      </c>
      <c r="AA183">
        <v>22.80366034942143</v>
      </c>
      <c r="AB183">
        <v>0.8668380358936539</v>
      </c>
      <c r="AC183">
        <v>0.01341766340825541</v>
      </c>
      <c r="AD183">
        <v>15.90578109525964</v>
      </c>
      <c r="AE183">
        <v>13.04458486626668</v>
      </c>
      <c r="AF183">
        <v>0.1488401984802608</v>
      </c>
      <c r="AG183">
        <v>13.60031713871026</v>
      </c>
      <c r="AH183">
        <v>202.2900929904992</v>
      </c>
      <c r="AI183">
        <v>5.685476851819188</v>
      </c>
      <c r="AJ183">
        <v>11.41995682356712</v>
      </c>
      <c r="AK183">
        <v>0.0133883232303375</v>
      </c>
    </row>
    <row r="184" spans="1:37">
      <c r="A184" s="2">
        <v>44381</v>
      </c>
      <c r="B184">
        <v>3608.137397623782</v>
      </c>
      <c r="C184">
        <v>0.02966195727550835</v>
      </c>
      <c r="F184" s="2">
        <v>44381</v>
      </c>
      <c r="G184">
        <v>0.08163289498793752</v>
      </c>
      <c r="H184">
        <v>0.1293558313795019</v>
      </c>
      <c r="I184">
        <v>0.05690989237610029</v>
      </c>
      <c r="J184">
        <v>0.09132091303382517</v>
      </c>
      <c r="K184">
        <v>0.07081328613211625</v>
      </c>
      <c r="L184">
        <v>0.06364279265771085</v>
      </c>
      <c r="M184">
        <v>0.0548613430191282</v>
      </c>
      <c r="N184">
        <v>0.07100711262196936</v>
      </c>
      <c r="O184">
        <v>0.1290987221082309</v>
      </c>
      <c r="P184">
        <v>0.05923836786158528</v>
      </c>
      <c r="Q184">
        <v>0.07215971782756946</v>
      </c>
      <c r="R184">
        <v>0.06107191531541626</v>
      </c>
      <c r="S184">
        <v>0.05888721067890842</v>
      </c>
      <c r="X184" s="2">
        <v>44381</v>
      </c>
      <c r="Y184">
        <v>0.8557887026918228</v>
      </c>
      <c r="Z184">
        <v>210.6413027939671</v>
      </c>
      <c r="AA184">
        <v>22.8067158377883</v>
      </c>
      <c r="AB184">
        <v>0.8612325044476886</v>
      </c>
      <c r="AC184">
        <v>0.01349400330198147</v>
      </c>
      <c r="AD184">
        <v>15.67338078356983</v>
      </c>
      <c r="AE184">
        <v>13.3087293698765</v>
      </c>
      <c r="AF184">
        <v>0.1486971076609129</v>
      </c>
      <c r="AG184">
        <v>13.85217933534417</v>
      </c>
      <c r="AH184">
        <v>206.2623390840543</v>
      </c>
      <c r="AI184">
        <v>5.760808571834874</v>
      </c>
      <c r="AJ184">
        <v>11.10503206395123</v>
      </c>
      <c r="AK184">
        <v>0.01347432472434854</v>
      </c>
    </row>
    <row r="185" spans="1:37">
      <c r="A185" s="2">
        <v>44382</v>
      </c>
      <c r="B185">
        <v>3764.88583669519</v>
      </c>
      <c r="C185">
        <v>0.04344303495056412</v>
      </c>
      <c r="F185" s="2">
        <v>44382</v>
      </c>
      <c r="G185">
        <v>0.08163289498793752</v>
      </c>
      <c r="H185">
        <v>0.1293558313795019</v>
      </c>
      <c r="I185">
        <v>0.05690989237610029</v>
      </c>
      <c r="J185">
        <v>0.09132091303382517</v>
      </c>
      <c r="K185">
        <v>0.07081328613211625</v>
      </c>
      <c r="L185">
        <v>0.06364279265771085</v>
      </c>
      <c r="M185">
        <v>0.0548613430191282</v>
      </c>
      <c r="N185">
        <v>0.07100711262196936</v>
      </c>
      <c r="O185">
        <v>0.1290987221082309</v>
      </c>
      <c r="P185">
        <v>0.05923836786158528</v>
      </c>
      <c r="Q185">
        <v>0.07215971782756946</v>
      </c>
      <c r="R185">
        <v>0.06107191531541626</v>
      </c>
      <c r="S185">
        <v>0.05888721067890842</v>
      </c>
      <c r="X185" s="2">
        <v>44382</v>
      </c>
      <c r="Y185">
        <v>0.8263305899675782</v>
      </c>
      <c r="Z185">
        <v>210.5464557268945</v>
      </c>
      <c r="AA185">
        <v>21.88461574116009</v>
      </c>
      <c r="AB185">
        <v>0.8671064628868956</v>
      </c>
      <c r="AC185">
        <v>0.01377461643404029</v>
      </c>
      <c r="AD185">
        <v>15.62140786027341</v>
      </c>
      <c r="AE185">
        <v>13.35396298116114</v>
      </c>
      <c r="AF185">
        <v>0.1478181459047868</v>
      </c>
      <c r="AG185">
        <v>13.80397517393193</v>
      </c>
      <c r="AH185">
        <v>208.2890295640929</v>
      </c>
      <c r="AI185">
        <v>6.004473847681637</v>
      </c>
      <c r="AJ185">
        <v>10.70515226368915</v>
      </c>
      <c r="AK185">
        <v>0.01374007577164704</v>
      </c>
    </row>
    <row r="186" spans="1:37">
      <c r="A186" s="2">
        <v>44383</v>
      </c>
      <c r="B186">
        <v>3673.558365920634</v>
      </c>
      <c r="C186">
        <v>-0.02425769989740856</v>
      </c>
      <c r="F186" s="2">
        <v>44383</v>
      </c>
      <c r="G186">
        <v>0.08163289498793752</v>
      </c>
      <c r="H186">
        <v>0.1293558313795019</v>
      </c>
      <c r="I186">
        <v>0.05690989237610029</v>
      </c>
      <c r="J186">
        <v>0.09132091303382517</v>
      </c>
      <c r="K186">
        <v>0.07081328613211625</v>
      </c>
      <c r="L186">
        <v>0.06364279265771085</v>
      </c>
      <c r="M186">
        <v>0.0548613430191282</v>
      </c>
      <c r="N186">
        <v>0.07100711262196936</v>
      </c>
      <c r="O186">
        <v>0.1290987221082309</v>
      </c>
      <c r="P186">
        <v>0.05923836786158528</v>
      </c>
      <c r="Q186">
        <v>0.07215971782756946</v>
      </c>
      <c r="R186">
        <v>0.06107191531541626</v>
      </c>
      <c r="S186">
        <v>0.05888721067890842</v>
      </c>
      <c r="X186" s="2">
        <v>44383</v>
      </c>
      <c r="Y186">
        <v>0.7200988388257569</v>
      </c>
      <c r="Z186">
        <v>212.0876245972425</v>
      </c>
      <c r="AA186">
        <v>21.87041731118361</v>
      </c>
      <c r="AB186">
        <v>0.8578351826607541</v>
      </c>
      <c r="AC186">
        <v>0.01401272841211929</v>
      </c>
      <c r="AD186">
        <v>15.26526519751761</v>
      </c>
      <c r="AE186">
        <v>13.63396820032204</v>
      </c>
      <c r="AF186">
        <v>0.1512070011309401</v>
      </c>
      <c r="AG186">
        <v>14.06218326812083</v>
      </c>
      <c r="AH186">
        <v>211.2968935578946</v>
      </c>
      <c r="AI186">
        <v>6.089150194739013</v>
      </c>
      <c r="AJ186">
        <v>10.73808422063807</v>
      </c>
      <c r="AK186">
        <v>0.01398249704766405</v>
      </c>
    </row>
    <row r="187" spans="1:37">
      <c r="A187" s="2">
        <v>44384</v>
      </c>
      <c r="B187">
        <v>3823.178593696978</v>
      </c>
      <c r="C187">
        <v>0.04072896436445972</v>
      </c>
      <c r="F187" s="2">
        <v>44384</v>
      </c>
      <c r="G187">
        <v>0.08163289498793752</v>
      </c>
      <c r="H187">
        <v>0.1293558313795019</v>
      </c>
      <c r="I187">
        <v>0.05690989237610029</v>
      </c>
      <c r="J187">
        <v>0.09132091303382517</v>
      </c>
      <c r="K187">
        <v>0.07081328613211625</v>
      </c>
      <c r="L187">
        <v>0.06364279265771085</v>
      </c>
      <c r="M187">
        <v>0.0548613430191282</v>
      </c>
      <c r="N187">
        <v>0.07100711262196936</v>
      </c>
      <c r="O187">
        <v>0.1290987221082309</v>
      </c>
      <c r="P187">
        <v>0.05923836786158528</v>
      </c>
      <c r="Q187">
        <v>0.07215971782756946</v>
      </c>
      <c r="R187">
        <v>0.06107191531541626</v>
      </c>
      <c r="S187">
        <v>0.05888721067890842</v>
      </c>
      <c r="X187" s="2">
        <v>44384</v>
      </c>
      <c r="Y187">
        <v>0.7340478115595409</v>
      </c>
      <c r="Z187">
        <v>220.5876897030604</v>
      </c>
      <c r="AA187">
        <v>20.65213770842308</v>
      </c>
      <c r="AB187">
        <v>0.849209463612932</v>
      </c>
      <c r="AC187">
        <v>0.01449275327127912</v>
      </c>
      <c r="AD187">
        <v>14.62466128368894</v>
      </c>
      <c r="AE187">
        <v>13.58495710996282</v>
      </c>
      <c r="AF187">
        <v>0.1506126409819827</v>
      </c>
      <c r="AG187">
        <v>13.54186789657596</v>
      </c>
      <c r="AH187">
        <v>215.5002050443313</v>
      </c>
      <c r="AI187">
        <v>6.138051671141774</v>
      </c>
      <c r="AJ187">
        <v>10.14538432262019</v>
      </c>
      <c r="AK187">
        <v>0.01445659577540286</v>
      </c>
    </row>
    <row r="188" spans="1:37">
      <c r="A188" s="2">
        <v>44385</v>
      </c>
      <c r="B188">
        <v>3837.074909348612</v>
      </c>
      <c r="C188">
        <v>0.003634754514095784</v>
      </c>
      <c r="F188" s="2">
        <v>44385</v>
      </c>
      <c r="G188">
        <v>0.08163289498793752</v>
      </c>
      <c r="H188">
        <v>0.1293558313795019</v>
      </c>
      <c r="I188">
        <v>0.05690989237610029</v>
      </c>
      <c r="J188">
        <v>0.09132091303382517</v>
      </c>
      <c r="K188">
        <v>0.07081328613211625</v>
      </c>
      <c r="L188">
        <v>0.06364279265771085</v>
      </c>
      <c r="M188">
        <v>0.0548613430191282</v>
      </c>
      <c r="N188">
        <v>0.07100711262196936</v>
      </c>
      <c r="O188">
        <v>0.1290987221082309</v>
      </c>
      <c r="P188">
        <v>0.05923836786158528</v>
      </c>
      <c r="Q188">
        <v>0.07215971782756946</v>
      </c>
      <c r="R188">
        <v>0.06107191531541626</v>
      </c>
      <c r="S188">
        <v>0.05888721067890842</v>
      </c>
      <c r="X188" s="2">
        <v>44385</v>
      </c>
      <c r="Y188">
        <v>0.7458625429794347</v>
      </c>
      <c r="Z188">
        <v>223.1293096220367</v>
      </c>
      <c r="AA188">
        <v>21.12526415169052</v>
      </c>
      <c r="AB188">
        <v>0.8301292634619485</v>
      </c>
      <c r="AC188">
        <v>0.01462789088419998</v>
      </c>
      <c r="AD188">
        <v>14.85679516494974</v>
      </c>
      <c r="AE188">
        <v>12.96491560011019</v>
      </c>
      <c r="AF188">
        <v>0.1512270844998751</v>
      </c>
      <c r="AG188">
        <v>13.68600163122326</v>
      </c>
      <c r="AH188">
        <v>216.3105880466169</v>
      </c>
      <c r="AI188">
        <v>5.750526411364257</v>
      </c>
      <c r="AJ188">
        <v>10.16862792888268</v>
      </c>
      <c r="AK188">
        <v>0.01458422982810585</v>
      </c>
    </row>
    <row r="189" spans="1:37">
      <c r="A189" s="2">
        <v>44386</v>
      </c>
      <c r="B189">
        <v>3597.758868934595</v>
      </c>
      <c r="C189">
        <v>-0.06236939493439386</v>
      </c>
      <c r="F189" s="2">
        <v>44386</v>
      </c>
      <c r="G189">
        <v>0.08163289498793752</v>
      </c>
      <c r="H189">
        <v>0.1293558313795019</v>
      </c>
      <c r="I189">
        <v>0.05690989237610029</v>
      </c>
      <c r="J189">
        <v>0.09132091303382517</v>
      </c>
      <c r="K189">
        <v>0.07081328613211625</v>
      </c>
      <c r="L189">
        <v>0.06364279265771085</v>
      </c>
      <c r="M189">
        <v>0.0548613430191282</v>
      </c>
      <c r="N189">
        <v>0.07100711262196936</v>
      </c>
      <c r="O189">
        <v>0.1290987221082309</v>
      </c>
      <c r="P189">
        <v>0.05923836786158528</v>
      </c>
      <c r="Q189">
        <v>0.07215971782756946</v>
      </c>
      <c r="R189">
        <v>0.06107191531541626</v>
      </c>
      <c r="S189">
        <v>0.05888721067890842</v>
      </c>
      <c r="X189" s="2">
        <v>44386</v>
      </c>
      <c r="Y189">
        <v>0.7498794688202182</v>
      </c>
      <c r="Z189">
        <v>219.6235891650706</v>
      </c>
      <c r="AA189">
        <v>21.40786876416211</v>
      </c>
      <c r="AB189">
        <v>0.824001930264193</v>
      </c>
      <c r="AC189">
        <v>0.01418025342863317</v>
      </c>
      <c r="AD189">
        <v>14.8152592637401</v>
      </c>
      <c r="AE189">
        <v>13.36113316941202</v>
      </c>
      <c r="AF189">
        <v>0.1550553835315566</v>
      </c>
      <c r="AG189">
        <v>13.82236798125919</v>
      </c>
      <c r="AH189">
        <v>219.9005116801212</v>
      </c>
      <c r="AI189">
        <v>5.928899659616174</v>
      </c>
      <c r="AJ189">
        <v>10.45508912090752</v>
      </c>
      <c r="AK189">
        <v>0.01415066019255456</v>
      </c>
    </row>
    <row r="190" spans="1:37">
      <c r="A190" s="2">
        <v>44387</v>
      </c>
      <c r="B190">
        <v>3689.536083347991</v>
      </c>
      <c r="C190">
        <v>0.02550955129479626</v>
      </c>
      <c r="F190" s="2">
        <v>44387</v>
      </c>
      <c r="G190">
        <v>0.08163289498793752</v>
      </c>
      <c r="H190">
        <v>0.1293558313795019</v>
      </c>
      <c r="I190">
        <v>0.05690989237610029</v>
      </c>
      <c r="J190">
        <v>0.09132091303382517</v>
      </c>
      <c r="K190">
        <v>0.07081328613211625</v>
      </c>
      <c r="L190">
        <v>0.06364279265771085</v>
      </c>
      <c r="M190">
        <v>0.0548613430191282</v>
      </c>
      <c r="N190">
        <v>0.07100711262196936</v>
      </c>
      <c r="O190">
        <v>0.1290987221082309</v>
      </c>
      <c r="P190">
        <v>0.05923836786158528</v>
      </c>
      <c r="Q190">
        <v>0.07215971782756946</v>
      </c>
      <c r="R190">
        <v>0.06107191531541626</v>
      </c>
      <c r="S190">
        <v>0.05888721067890842</v>
      </c>
      <c r="X190" s="2">
        <v>44387</v>
      </c>
      <c r="Y190">
        <v>0.7394703153367319</v>
      </c>
      <c r="Z190">
        <v>222.4506709134088</v>
      </c>
      <c r="AA190">
        <v>21.07914797965003</v>
      </c>
      <c r="AB190">
        <v>0.8244707137163533</v>
      </c>
      <c r="AC190">
        <v>0.01407237744462733</v>
      </c>
      <c r="AD190">
        <v>14.88130805808612</v>
      </c>
      <c r="AE190">
        <v>13.36113344664677</v>
      </c>
      <c r="AF190">
        <v>0.1564378828807122</v>
      </c>
      <c r="AG190">
        <v>13.96920674810651</v>
      </c>
      <c r="AH190">
        <v>222.1973155166802</v>
      </c>
      <c r="AI190">
        <v>6.055130538427196</v>
      </c>
      <c r="AJ190">
        <v>10.37255762067277</v>
      </c>
      <c r="AK190">
        <v>0.01403691909597842</v>
      </c>
    </row>
    <row r="191" spans="1:37">
      <c r="A191" s="2">
        <v>44388</v>
      </c>
      <c r="B191">
        <v>3624.735310036966</v>
      </c>
      <c r="C191">
        <v>-0.01756339329583767</v>
      </c>
      <c r="F191" s="2">
        <v>44388</v>
      </c>
      <c r="G191">
        <v>0.08163289498793752</v>
      </c>
      <c r="H191">
        <v>0.1293558313795019</v>
      </c>
      <c r="I191">
        <v>0.05690989237610029</v>
      </c>
      <c r="J191">
        <v>0.09132091303382517</v>
      </c>
      <c r="K191">
        <v>0.07081328613211625</v>
      </c>
      <c r="L191">
        <v>0.06364279265771085</v>
      </c>
      <c r="M191">
        <v>0.0548613430191282</v>
      </c>
      <c r="N191">
        <v>0.07100711262196936</v>
      </c>
      <c r="O191">
        <v>0.1290987221082309</v>
      </c>
      <c r="P191">
        <v>0.05923836786158528</v>
      </c>
      <c r="Q191">
        <v>0.07215971782756946</v>
      </c>
      <c r="R191">
        <v>0.06107191531541626</v>
      </c>
      <c r="S191">
        <v>0.05888721067890842</v>
      </c>
      <c r="X191" s="2">
        <v>44388</v>
      </c>
      <c r="Y191">
        <v>0.7480085856580861</v>
      </c>
      <c r="Z191">
        <v>221.0977670602258</v>
      </c>
      <c r="AA191">
        <v>21.66628696499781</v>
      </c>
      <c r="AB191">
        <v>0.8124103461865765</v>
      </c>
      <c r="AC191">
        <v>0.01395023668214425</v>
      </c>
      <c r="AD191">
        <v>14.23182513923154</v>
      </c>
      <c r="AE191">
        <v>13.46301272395524</v>
      </c>
      <c r="AF191">
        <v>0.1563552840801864</v>
      </c>
      <c r="AG191">
        <v>14.06060364595453</v>
      </c>
      <c r="AH191">
        <v>223.3217803427602</v>
      </c>
      <c r="AI191">
        <v>6.242737849223428</v>
      </c>
      <c r="AJ191">
        <v>10.58508546817154</v>
      </c>
      <c r="AK191">
        <v>0.01392023453885927</v>
      </c>
    </row>
    <row r="192" spans="1:37">
      <c r="A192" s="2">
        <v>44389</v>
      </c>
      <c r="B192">
        <v>3679.727043177875</v>
      </c>
      <c r="C192">
        <v>0.01517124105272916</v>
      </c>
      <c r="F192" s="2">
        <v>44389</v>
      </c>
      <c r="G192">
        <v>0.08163289498793752</v>
      </c>
      <c r="H192">
        <v>0.1293558313795019</v>
      </c>
      <c r="I192">
        <v>0.05690989237610029</v>
      </c>
      <c r="J192">
        <v>0.09132091303382517</v>
      </c>
      <c r="K192">
        <v>0.07081328613211625</v>
      </c>
      <c r="L192">
        <v>0.06364279265771085</v>
      </c>
      <c r="M192">
        <v>0.0548613430191282</v>
      </c>
      <c r="N192">
        <v>0.07100711262196936</v>
      </c>
      <c r="O192">
        <v>0.1290987221082309</v>
      </c>
      <c r="P192">
        <v>0.05923836786158528</v>
      </c>
      <c r="Q192">
        <v>0.07215971782756946</v>
      </c>
      <c r="R192">
        <v>0.06107191531541626</v>
      </c>
      <c r="S192">
        <v>0.05888721067890842</v>
      </c>
      <c r="X192" s="2">
        <v>44389</v>
      </c>
      <c r="Y192">
        <v>0.7376345327146545</v>
      </c>
      <c r="Z192">
        <v>222.8350802812978</v>
      </c>
      <c r="AA192">
        <v>21.46120085163737</v>
      </c>
      <c r="AB192">
        <v>0.8114147023813909</v>
      </c>
      <c r="AC192">
        <v>0.01389421501998651</v>
      </c>
      <c r="AD192">
        <v>14.31806398655674</v>
      </c>
      <c r="AE192">
        <v>13.51448892824736</v>
      </c>
      <c r="AF192">
        <v>0.1570120316723361</v>
      </c>
      <c r="AG192">
        <v>14.20972766047564</v>
      </c>
      <c r="AH192">
        <v>224.4458374206553</v>
      </c>
      <c r="AI192">
        <v>6.283079254947941</v>
      </c>
      <c r="AJ192">
        <v>10.5670253979953</v>
      </c>
      <c r="AK192">
        <v>0.01386145325009087</v>
      </c>
    </row>
    <row r="193" spans="1:37">
      <c r="A193" s="2">
        <v>44390</v>
      </c>
      <c r="B193">
        <v>3556.58584550032</v>
      </c>
      <c r="C193">
        <v>-0.0334647641612047</v>
      </c>
      <c r="F193" s="2">
        <v>44390</v>
      </c>
      <c r="G193">
        <v>0.08163289498793752</v>
      </c>
      <c r="H193">
        <v>0.1293558313795019</v>
      </c>
      <c r="I193">
        <v>0.05690989237610029</v>
      </c>
      <c r="J193">
        <v>0.09132091303382517</v>
      </c>
      <c r="K193">
        <v>0.07081328613211625</v>
      </c>
      <c r="L193">
        <v>0.06364279265771085</v>
      </c>
      <c r="M193">
        <v>0.0548613430191282</v>
      </c>
      <c r="N193">
        <v>0.07100711262196936</v>
      </c>
      <c r="O193">
        <v>0.1290987221082309</v>
      </c>
      <c r="P193">
        <v>0.05923836786158528</v>
      </c>
      <c r="Q193">
        <v>0.07215971782756946</v>
      </c>
      <c r="R193">
        <v>0.06107191531541626</v>
      </c>
      <c r="S193">
        <v>0.05888721067890842</v>
      </c>
      <c r="X193" s="2">
        <v>44390</v>
      </c>
      <c r="Y193">
        <v>0.7308052477144104</v>
      </c>
      <c r="Z193">
        <v>220.8326870878745</v>
      </c>
      <c r="AA193">
        <v>21.09274512557403</v>
      </c>
      <c r="AB193">
        <v>0.7983119546365293</v>
      </c>
      <c r="AC193">
        <v>0.01388446788616811</v>
      </c>
      <c r="AD193">
        <v>14.12922190138134</v>
      </c>
      <c r="AE193">
        <v>13.60575875774201</v>
      </c>
      <c r="AF193">
        <v>0.1597568424647726</v>
      </c>
      <c r="AG193">
        <v>14.34879236633572</v>
      </c>
      <c r="AH193">
        <v>227.3748283470874</v>
      </c>
      <c r="AI193">
        <v>6.328813366901365</v>
      </c>
      <c r="AJ193">
        <v>10.76244702482182</v>
      </c>
      <c r="AK193">
        <v>0.01384899532080925</v>
      </c>
    </row>
    <row r="194" spans="1:37">
      <c r="A194" s="2">
        <v>44391</v>
      </c>
      <c r="B194">
        <v>3426.941005297041</v>
      </c>
      <c r="C194">
        <v>-0.03645204863178042</v>
      </c>
      <c r="F194" s="2">
        <v>44391</v>
      </c>
      <c r="G194">
        <v>0.08163289498793752</v>
      </c>
      <c r="H194">
        <v>0.1293558313795019</v>
      </c>
      <c r="I194">
        <v>0.05690989237610029</v>
      </c>
      <c r="J194">
        <v>0.09132091303382517</v>
      </c>
      <c r="K194">
        <v>0.07081328613211625</v>
      </c>
      <c r="L194">
        <v>0.06364279265771085</v>
      </c>
      <c r="M194">
        <v>0.0548613430191282</v>
      </c>
      <c r="N194">
        <v>0.07100711262196936</v>
      </c>
      <c r="O194">
        <v>0.1290987221082309</v>
      </c>
      <c r="P194">
        <v>0.05923836786158528</v>
      </c>
      <c r="Q194">
        <v>0.07215971782756946</v>
      </c>
      <c r="R194">
        <v>0.06107191531541626</v>
      </c>
      <c r="S194">
        <v>0.05888721067890842</v>
      </c>
      <c r="X194" s="2">
        <v>44391</v>
      </c>
      <c r="Y194">
        <v>0.7735701063051131</v>
      </c>
      <c r="Z194">
        <v>221.1625324561914</v>
      </c>
      <c r="AA194">
        <v>20.78318357266708</v>
      </c>
      <c r="AB194">
        <v>0.7889185083068618</v>
      </c>
      <c r="AC194">
        <v>0.01358051373354711</v>
      </c>
      <c r="AD194">
        <v>13.97003143625028</v>
      </c>
      <c r="AE194">
        <v>13.77208401227337</v>
      </c>
      <c r="AF194">
        <v>0.1613450627329253</v>
      </c>
      <c r="AG194">
        <v>14.39398187578789</v>
      </c>
      <c r="AH194">
        <v>230.6721239158701</v>
      </c>
      <c r="AI194">
        <v>6.43566634509398</v>
      </c>
      <c r="AJ194">
        <v>11.02013073227814</v>
      </c>
      <c r="AK194">
        <v>0.01355216073611568</v>
      </c>
    </row>
    <row r="195" spans="1:37">
      <c r="A195" s="2">
        <v>44392</v>
      </c>
      <c r="B195">
        <v>3434.506460245324</v>
      </c>
      <c r="C195">
        <v>0.002207640848380432</v>
      </c>
      <c r="F195" s="2">
        <v>44392</v>
      </c>
      <c r="G195">
        <v>0.08163289498793752</v>
      </c>
      <c r="H195">
        <v>0.1293558313795019</v>
      </c>
      <c r="I195">
        <v>0.05690989237610029</v>
      </c>
      <c r="J195">
        <v>0.09132091303382517</v>
      </c>
      <c r="K195">
        <v>0.07081328613211625</v>
      </c>
      <c r="L195">
        <v>0.06364279265771085</v>
      </c>
      <c r="M195">
        <v>0.0548613430191282</v>
      </c>
      <c r="N195">
        <v>0.07100711262196936</v>
      </c>
      <c r="O195">
        <v>0.1290987221082309</v>
      </c>
      <c r="P195">
        <v>0.05923836786158528</v>
      </c>
      <c r="Q195">
        <v>0.07215971782756946</v>
      </c>
      <c r="R195">
        <v>0.06107191531541626</v>
      </c>
      <c r="S195">
        <v>0.05888721067890842</v>
      </c>
      <c r="X195" s="2">
        <v>44392</v>
      </c>
      <c r="Y195">
        <v>0.7525185065353818</v>
      </c>
      <c r="Z195">
        <v>222.3503869512474</v>
      </c>
      <c r="AA195">
        <v>21.01664701533894</v>
      </c>
      <c r="AB195">
        <v>0.7900430409969293</v>
      </c>
      <c r="AC195">
        <v>0.01354563036021012</v>
      </c>
      <c r="AD195">
        <v>14.44654427112082</v>
      </c>
      <c r="AE195">
        <v>14.19779366531968</v>
      </c>
      <c r="AF195">
        <v>0.1574160059936869</v>
      </c>
      <c r="AG195">
        <v>14.3746660212029</v>
      </c>
      <c r="AH195">
        <v>235.6381281237896</v>
      </c>
      <c r="AI195">
        <v>6.058483380460548</v>
      </c>
      <c r="AJ195">
        <v>11.4052663652494</v>
      </c>
      <c r="AK195">
        <v>0.01352080027788428</v>
      </c>
    </row>
    <row r="196" spans="1:37">
      <c r="A196" s="2">
        <v>44393</v>
      </c>
      <c r="B196">
        <v>3306.176925134807</v>
      </c>
      <c r="C196">
        <v>-0.03736476742610362</v>
      </c>
      <c r="F196" s="2">
        <v>44393</v>
      </c>
      <c r="G196">
        <v>0.08163289498793752</v>
      </c>
      <c r="H196">
        <v>0.1293558313795019</v>
      </c>
      <c r="I196">
        <v>0.05690989237610029</v>
      </c>
      <c r="J196">
        <v>0.09132091303382517</v>
      </c>
      <c r="K196">
        <v>0.07081328613211625</v>
      </c>
      <c r="L196">
        <v>0.06364279265771085</v>
      </c>
      <c r="M196">
        <v>0.0548613430191282</v>
      </c>
      <c r="N196">
        <v>0.07100711262196936</v>
      </c>
      <c r="O196">
        <v>0.1290987221082309</v>
      </c>
      <c r="P196">
        <v>0.05923836786158528</v>
      </c>
      <c r="Q196">
        <v>0.07215971782756946</v>
      </c>
      <c r="R196">
        <v>0.06107191531541626</v>
      </c>
      <c r="S196">
        <v>0.05888721067890842</v>
      </c>
      <c r="X196" s="2">
        <v>44393</v>
      </c>
      <c r="Y196">
        <v>0.7447207051038611</v>
      </c>
      <c r="Z196">
        <v>220.1697663977439</v>
      </c>
      <c r="AA196">
        <v>20.99804419517115</v>
      </c>
      <c r="AB196">
        <v>0.745315199373275</v>
      </c>
      <c r="AC196">
        <v>0.01348799815886625</v>
      </c>
      <c r="AD196">
        <v>14.251984165345</v>
      </c>
      <c r="AE196">
        <v>14.38209666028497</v>
      </c>
      <c r="AF196">
        <v>0.1578373943607941</v>
      </c>
      <c r="AG196">
        <v>14.89821263448841</v>
      </c>
      <c r="AH196">
        <v>240.0605907860367</v>
      </c>
      <c r="AI196">
        <v>6.377185344412412</v>
      </c>
      <c r="AJ196">
        <v>11.52061577249039</v>
      </c>
      <c r="AK196">
        <v>0.01345400502213748</v>
      </c>
    </row>
    <row r="197" spans="1:37">
      <c r="A197" s="2">
        <v>44394</v>
      </c>
      <c r="B197">
        <v>3184.076276809408</v>
      </c>
      <c r="C197">
        <v>-0.03693106905354737</v>
      </c>
      <c r="F197" s="2">
        <v>44394</v>
      </c>
      <c r="G197">
        <v>0.08163289498793752</v>
      </c>
      <c r="H197">
        <v>0.1293558313795019</v>
      </c>
      <c r="I197">
        <v>0.05690989237610029</v>
      </c>
      <c r="J197">
        <v>0.09132091303382517</v>
      </c>
      <c r="K197">
        <v>0.07081328613211625</v>
      </c>
      <c r="L197">
        <v>0.06364279265771085</v>
      </c>
      <c r="M197">
        <v>0.0548613430191282</v>
      </c>
      <c r="N197">
        <v>0.07100711262196936</v>
      </c>
      <c r="O197">
        <v>0.1290987221082309</v>
      </c>
      <c r="P197">
        <v>0.05923836786158528</v>
      </c>
      <c r="Q197">
        <v>0.07215971782756946</v>
      </c>
      <c r="R197">
        <v>0.06107191531541626</v>
      </c>
      <c r="S197">
        <v>0.05888721067890842</v>
      </c>
      <c r="X197" s="2">
        <v>44394</v>
      </c>
      <c r="Y197">
        <v>0.7645718002227206</v>
      </c>
      <c r="Z197">
        <v>221.2285107431706</v>
      </c>
      <c r="AA197">
        <v>21.0948689838328</v>
      </c>
      <c r="AB197">
        <v>0.7447224947560723</v>
      </c>
      <c r="AC197">
        <v>0.01309392586229433</v>
      </c>
      <c r="AD197">
        <v>14.56045629859139</v>
      </c>
      <c r="AE197">
        <v>15.00750223373164</v>
      </c>
      <c r="AF197">
        <v>0.1548222022647074</v>
      </c>
      <c r="AG197">
        <v>14.77544060384158</v>
      </c>
      <c r="AH197">
        <v>249.0311178330801</v>
      </c>
      <c r="AI197">
        <v>6.625207561007266</v>
      </c>
      <c r="AJ197">
        <v>11.53252800945486</v>
      </c>
      <c r="AK197">
        <v>0.01306738370919549</v>
      </c>
    </row>
    <row r="198" spans="1:37">
      <c r="A198" s="2">
        <v>44395</v>
      </c>
      <c r="B198">
        <v>3186.451755808101</v>
      </c>
      <c r="C198">
        <v>0.000746049652137426</v>
      </c>
      <c r="F198" s="2">
        <v>44395</v>
      </c>
      <c r="G198">
        <v>0.08163289498793752</v>
      </c>
      <c r="H198">
        <v>0.1293558313795019</v>
      </c>
      <c r="I198">
        <v>0.05690989237610029</v>
      </c>
      <c r="J198">
        <v>0.09132091303382517</v>
      </c>
      <c r="K198">
        <v>0.07081328613211625</v>
      </c>
      <c r="L198">
        <v>0.06364279265771085</v>
      </c>
      <c r="M198">
        <v>0.0548613430191282</v>
      </c>
      <c r="N198">
        <v>0.07100711262196936</v>
      </c>
      <c r="O198">
        <v>0.1290987221082309</v>
      </c>
      <c r="P198">
        <v>0.05923836786158528</v>
      </c>
      <c r="Q198">
        <v>0.07215971782756946</v>
      </c>
      <c r="R198">
        <v>0.06107191531541626</v>
      </c>
      <c r="S198">
        <v>0.05888721067890842</v>
      </c>
      <c r="X198" s="2">
        <v>44395</v>
      </c>
      <c r="Y198">
        <v>0.7689645769911257</v>
      </c>
      <c r="Z198">
        <v>221.6663531571163</v>
      </c>
      <c r="AA198">
        <v>21.01690127096298</v>
      </c>
      <c r="AB198">
        <v>0.7535377121765011</v>
      </c>
      <c r="AC198">
        <v>0.01306538460843733</v>
      </c>
      <c r="AD198">
        <v>14.74980488669027</v>
      </c>
      <c r="AE198">
        <v>14.75417640565854</v>
      </c>
      <c r="AF198">
        <v>0.1533974065753993</v>
      </c>
      <c r="AG198">
        <v>14.67754270542209</v>
      </c>
      <c r="AH198">
        <v>252.9056955423897</v>
      </c>
      <c r="AI198">
        <v>6.538911723822384</v>
      </c>
      <c r="AJ198">
        <v>11.72690759160045</v>
      </c>
      <c r="AK198">
        <v>0.01303873974543916</v>
      </c>
    </row>
    <row r="199" spans="1:37">
      <c r="A199" s="2">
        <v>44396</v>
      </c>
      <c r="B199">
        <v>3202.384227538621</v>
      </c>
      <c r="C199">
        <v>0.005000066830285199</v>
      </c>
      <c r="F199" s="2">
        <v>44396</v>
      </c>
      <c r="G199">
        <v>0.08163289498793752</v>
      </c>
      <c r="H199">
        <v>0.1293558313795019</v>
      </c>
      <c r="I199">
        <v>0.05690989237610029</v>
      </c>
      <c r="J199">
        <v>0.09132091303382517</v>
      </c>
      <c r="K199">
        <v>0.07081328613211625</v>
      </c>
      <c r="L199">
        <v>0.06364279265771085</v>
      </c>
      <c r="M199">
        <v>0.0548613430191282</v>
      </c>
      <c r="N199">
        <v>0.07100711262196936</v>
      </c>
      <c r="O199">
        <v>0.1290987221082309</v>
      </c>
      <c r="P199">
        <v>0.05923836786158528</v>
      </c>
      <c r="Q199">
        <v>0.07215971782756946</v>
      </c>
      <c r="R199">
        <v>0.06107191531541626</v>
      </c>
      <c r="S199">
        <v>0.05888721067890842</v>
      </c>
      <c r="X199" s="2">
        <v>44396</v>
      </c>
      <c r="Y199">
        <v>0.7676515024510693</v>
      </c>
      <c r="Z199">
        <v>221.4326095230556</v>
      </c>
      <c r="AA199">
        <v>21.51474642748255</v>
      </c>
      <c r="AB199">
        <v>0.7524525603616771</v>
      </c>
      <c r="AC199">
        <v>0.01306455604839884</v>
      </c>
      <c r="AD199">
        <v>14.56567108291742</v>
      </c>
      <c r="AE199">
        <v>14.39215446678984</v>
      </c>
      <c r="AF199">
        <v>0.1545128611204883</v>
      </c>
      <c r="AG199">
        <v>14.62688566089591</v>
      </c>
      <c r="AH199">
        <v>256.3542109271136</v>
      </c>
      <c r="AI199">
        <v>6.578654992888607</v>
      </c>
      <c r="AJ199">
        <v>11.60708570505392</v>
      </c>
      <c r="AK199">
        <v>0.01304030581668869</v>
      </c>
    </row>
    <row r="200" spans="1:37">
      <c r="A200" s="2">
        <v>44397</v>
      </c>
      <c r="B200">
        <v>3042.841684130329</v>
      </c>
      <c r="C200">
        <v>-0.04981992542816061</v>
      </c>
      <c r="F200" s="2">
        <v>44397</v>
      </c>
      <c r="G200">
        <v>0.08163289498793752</v>
      </c>
      <c r="H200">
        <v>0.1293558313795019</v>
      </c>
      <c r="I200">
        <v>0.05690989237610029</v>
      </c>
      <c r="J200">
        <v>0.09132091303382517</v>
      </c>
      <c r="K200">
        <v>0.07081328613211625</v>
      </c>
      <c r="L200">
        <v>0.06364279265771085</v>
      </c>
      <c r="M200">
        <v>0.0548613430191282</v>
      </c>
      <c r="N200">
        <v>0.07100711262196936</v>
      </c>
      <c r="O200">
        <v>0.1290987221082309</v>
      </c>
      <c r="P200">
        <v>0.05923836786158528</v>
      </c>
      <c r="Q200">
        <v>0.07215971782756946</v>
      </c>
      <c r="R200">
        <v>0.06107191531541626</v>
      </c>
      <c r="S200">
        <v>0.05888721067890842</v>
      </c>
      <c r="X200" s="2">
        <v>44397</v>
      </c>
      <c r="Y200">
        <v>0.7762845360977078</v>
      </c>
      <c r="Z200">
        <v>220.2611264334807</v>
      </c>
      <c r="AA200">
        <v>21.4396755844135</v>
      </c>
      <c r="AB200">
        <v>0.7670085933637679</v>
      </c>
      <c r="AC200">
        <v>0.01274498361230694</v>
      </c>
      <c r="AD200">
        <v>14.85455895336943</v>
      </c>
      <c r="AE200">
        <v>15.04379453086629</v>
      </c>
      <c r="AF200">
        <v>0.1524935258723835</v>
      </c>
      <c r="AG200">
        <v>14.76311696003337</v>
      </c>
      <c r="AH200">
        <v>263.2119049787984</v>
      </c>
      <c r="AI200">
        <v>6.779940458275657</v>
      </c>
      <c r="AJ200">
        <v>11.42087279906127</v>
      </c>
      <c r="AK200">
        <v>0.01271779699847454</v>
      </c>
    </row>
    <row r="201" spans="1:37">
      <c r="A201" s="2">
        <v>44398</v>
      </c>
      <c r="B201">
        <v>2889.689288011407</v>
      </c>
      <c r="C201">
        <v>-0.05033202907587142</v>
      </c>
      <c r="F201" s="2">
        <v>44398</v>
      </c>
      <c r="G201">
        <v>0.08163289498793752</v>
      </c>
      <c r="H201">
        <v>0.1293558313795019</v>
      </c>
      <c r="I201">
        <v>0.05690989237610029</v>
      </c>
      <c r="J201">
        <v>0.09132091303382517</v>
      </c>
      <c r="K201">
        <v>0.07081328613211625</v>
      </c>
      <c r="L201">
        <v>0.06364279265771085</v>
      </c>
      <c r="M201">
        <v>0.0548613430191282</v>
      </c>
      <c r="N201">
        <v>0.07100711262196936</v>
      </c>
      <c r="O201">
        <v>0.1290987221082309</v>
      </c>
      <c r="P201">
        <v>0.05923836786158528</v>
      </c>
      <c r="Q201">
        <v>0.07215971782756946</v>
      </c>
      <c r="R201">
        <v>0.06107191531541626</v>
      </c>
      <c r="S201">
        <v>0.05888721067890842</v>
      </c>
      <c r="X201" s="2">
        <v>44398</v>
      </c>
      <c r="Y201">
        <v>0.7890286085259604</v>
      </c>
      <c r="Z201">
        <v>223.1612660099658</v>
      </c>
      <c r="AA201">
        <v>21.71122605793591</v>
      </c>
      <c r="AB201">
        <v>0.7756894943592862</v>
      </c>
      <c r="AC201">
        <v>0.01255761274297971</v>
      </c>
      <c r="AD201">
        <v>15.12866939878953</v>
      </c>
      <c r="AE201">
        <v>14.99320533544848</v>
      </c>
      <c r="AF201">
        <v>0.1478093571866705</v>
      </c>
      <c r="AG201">
        <v>14.86983534384431</v>
      </c>
      <c r="AH201">
        <v>266.0279316816317</v>
      </c>
      <c r="AI201">
        <v>6.721341811618644</v>
      </c>
      <c r="AJ201">
        <v>11.74025388746305</v>
      </c>
      <c r="AK201">
        <v>0.01253216328869641</v>
      </c>
    </row>
    <row r="202" spans="1:37">
      <c r="A202" s="2">
        <v>44399</v>
      </c>
      <c r="B202">
        <v>3230.621432386882</v>
      </c>
      <c r="C202">
        <v>0.1179822847355654</v>
      </c>
      <c r="F202" s="2">
        <v>44399</v>
      </c>
      <c r="G202">
        <v>0.08163289498793752</v>
      </c>
      <c r="H202">
        <v>0.1293558313795019</v>
      </c>
      <c r="I202">
        <v>0.05690989237610029</v>
      </c>
      <c r="J202">
        <v>0.09132091303382517</v>
      </c>
      <c r="K202">
        <v>0.07081328613211625</v>
      </c>
      <c r="L202">
        <v>0.06364279265771085</v>
      </c>
      <c r="M202">
        <v>0.0548613430191282</v>
      </c>
      <c r="N202">
        <v>0.07100711262196936</v>
      </c>
      <c r="O202">
        <v>0.1290987221082309</v>
      </c>
      <c r="P202">
        <v>0.05923836786158528</v>
      </c>
      <c r="Q202">
        <v>0.07215971782756946</v>
      </c>
      <c r="R202">
        <v>0.06107191531541626</v>
      </c>
      <c r="S202">
        <v>0.05888721067890842</v>
      </c>
      <c r="X202" s="2">
        <v>44399</v>
      </c>
      <c r="Y202">
        <v>0.7670272301926568</v>
      </c>
      <c r="Z202">
        <v>226.0677660211154</v>
      </c>
      <c r="AA202">
        <v>22.41036140842762</v>
      </c>
      <c r="AB202">
        <v>0.7858550221319749</v>
      </c>
      <c r="AC202">
        <v>0.01301071547310097</v>
      </c>
      <c r="AD202">
        <v>14.75986915153046</v>
      </c>
      <c r="AE202">
        <v>14.93326473211534</v>
      </c>
      <c r="AF202">
        <v>0.1485895151301289</v>
      </c>
      <c r="AG202">
        <v>15.04713624448849</v>
      </c>
      <c r="AH202">
        <v>231.5357658268487</v>
      </c>
      <c r="AI202">
        <v>6.685796699792106</v>
      </c>
      <c r="AJ202">
        <v>11.51724701426802</v>
      </c>
      <c r="AK202">
        <v>0.01298804917069119</v>
      </c>
    </row>
    <row r="203" spans="1:37">
      <c r="A203" s="2">
        <v>44400</v>
      </c>
      <c r="B203">
        <v>3317.304743967786</v>
      </c>
      <c r="C203">
        <v>0.0268317762991066</v>
      </c>
      <c r="F203" s="2">
        <v>44400</v>
      </c>
      <c r="G203">
        <v>0.08163289498793752</v>
      </c>
      <c r="H203">
        <v>0.1293558313795019</v>
      </c>
      <c r="I203">
        <v>0.05690989237610029</v>
      </c>
      <c r="J203">
        <v>0.09132091303382517</v>
      </c>
      <c r="K203">
        <v>0.07081328613211625</v>
      </c>
      <c r="L203">
        <v>0.06364279265771085</v>
      </c>
      <c r="M203">
        <v>0.0548613430191282</v>
      </c>
      <c r="N203">
        <v>0.07100711262196936</v>
      </c>
      <c r="O203">
        <v>0.1290987221082309</v>
      </c>
      <c r="P203">
        <v>0.05923836786158528</v>
      </c>
      <c r="Q203">
        <v>0.07215971782756946</v>
      </c>
      <c r="R203">
        <v>0.06107191531541626</v>
      </c>
      <c r="S203">
        <v>0.05888721067890842</v>
      </c>
      <c r="X203" s="2">
        <v>44400</v>
      </c>
      <c r="Y203">
        <v>0.7279521195740074</v>
      </c>
      <c r="Z203">
        <v>228.5894701558792</v>
      </c>
      <c r="AA203">
        <v>22.06654369645508</v>
      </c>
      <c r="AB203">
        <v>0.8038700931891836</v>
      </c>
      <c r="AC203">
        <v>0.01328236064675248</v>
      </c>
      <c r="AD203">
        <v>15.03091396163086</v>
      </c>
      <c r="AE203">
        <v>14.33725344751492</v>
      </c>
      <c r="AF203">
        <v>0.1499015066196248</v>
      </c>
      <c r="AG203">
        <v>14.65208578059228</v>
      </c>
      <c r="AH203">
        <v>238.4076945013122</v>
      </c>
      <c r="AI203">
        <v>6.578751320037641</v>
      </c>
      <c r="AJ203">
        <v>11.20620667076712</v>
      </c>
      <c r="AK203">
        <v>0.01325286647163727</v>
      </c>
    </row>
    <row r="204" spans="1:37">
      <c r="A204" s="2">
        <v>44401</v>
      </c>
      <c r="B204">
        <v>3425.695845303428</v>
      </c>
      <c r="C204">
        <v>0.03267444799358299</v>
      </c>
      <c r="F204" s="2">
        <v>44401</v>
      </c>
      <c r="G204">
        <v>0.08163289498793752</v>
      </c>
      <c r="H204">
        <v>0.1293558313795019</v>
      </c>
      <c r="I204">
        <v>0.05690989237610029</v>
      </c>
      <c r="J204">
        <v>0.09132091303382517</v>
      </c>
      <c r="K204">
        <v>0.07081328613211625</v>
      </c>
      <c r="L204">
        <v>0.06364279265771085</v>
      </c>
      <c r="M204">
        <v>0.0548613430191282</v>
      </c>
      <c r="N204">
        <v>0.07100711262196936</v>
      </c>
      <c r="O204">
        <v>0.1290987221082309</v>
      </c>
      <c r="P204">
        <v>0.05923836786158528</v>
      </c>
      <c r="Q204">
        <v>0.07215971782756946</v>
      </c>
      <c r="R204">
        <v>0.06107191531541626</v>
      </c>
      <c r="S204">
        <v>0.05888721067890842</v>
      </c>
      <c r="X204" s="2">
        <v>44401</v>
      </c>
      <c r="Y204">
        <v>0.725683350029518</v>
      </c>
      <c r="Z204">
        <v>232.6635982040303</v>
      </c>
      <c r="AA204">
        <v>22.38195434237318</v>
      </c>
      <c r="AB204">
        <v>0.8187594028455459</v>
      </c>
      <c r="AC204">
        <v>0.01325176709850532</v>
      </c>
      <c r="AD204">
        <v>14.79863321182328</v>
      </c>
      <c r="AE204">
        <v>14.6480400150501</v>
      </c>
      <c r="AF204">
        <v>0.148073680147384</v>
      </c>
      <c r="AG204">
        <v>14.75724849400901</v>
      </c>
      <c r="AH204">
        <v>231.8939656406312</v>
      </c>
      <c r="AI204">
        <v>6.658090111328176</v>
      </c>
      <c r="AJ204">
        <v>10.95620324802893</v>
      </c>
      <c r="AK204">
        <v>0.01322983140733872</v>
      </c>
    </row>
    <row r="205" spans="1:37">
      <c r="A205" s="2">
        <v>44402</v>
      </c>
      <c r="B205">
        <v>3483.197272976465</v>
      </c>
      <c r="C205">
        <v>0.01678532779022701</v>
      </c>
      <c r="F205" s="2">
        <v>44402</v>
      </c>
      <c r="G205">
        <v>0.08163289498793752</v>
      </c>
      <c r="H205">
        <v>0.1293558313795019</v>
      </c>
      <c r="I205">
        <v>0.05690989237610029</v>
      </c>
      <c r="J205">
        <v>0.09132091303382517</v>
      </c>
      <c r="K205">
        <v>0.07081328613211625</v>
      </c>
      <c r="L205">
        <v>0.06364279265771085</v>
      </c>
      <c r="M205">
        <v>0.0548613430191282</v>
      </c>
      <c r="N205">
        <v>0.07100711262196936</v>
      </c>
      <c r="O205">
        <v>0.1290987221082309</v>
      </c>
      <c r="P205">
        <v>0.05923836786158528</v>
      </c>
      <c r="Q205">
        <v>0.07215971782756946</v>
      </c>
      <c r="R205">
        <v>0.06107191531541626</v>
      </c>
      <c r="S205">
        <v>0.05888721067890842</v>
      </c>
      <c r="X205" s="2">
        <v>44402</v>
      </c>
      <c r="Y205">
        <v>0.7408112545652608</v>
      </c>
      <c r="Z205">
        <v>231.5179333875212</v>
      </c>
      <c r="AA205">
        <v>22.54946069572706</v>
      </c>
      <c r="AB205">
        <v>0.8218394549631444</v>
      </c>
      <c r="AC205">
        <v>0.01318737391595822</v>
      </c>
      <c r="AD205">
        <v>14.65150280486132</v>
      </c>
      <c r="AE205">
        <v>14.38093727918471</v>
      </c>
      <c r="AF205">
        <v>0.1459566001879944</v>
      </c>
      <c r="AG205">
        <v>14.81038009579437</v>
      </c>
      <c r="AH205">
        <v>233.921652184586</v>
      </c>
      <c r="AI205">
        <v>6.689108122144193</v>
      </c>
      <c r="AJ205">
        <v>11.2992475751282</v>
      </c>
      <c r="AK205">
        <v>0.01315836247063117</v>
      </c>
    </row>
    <row r="206" spans="1:37">
      <c r="A206" s="2">
        <v>44403</v>
      </c>
      <c r="B206">
        <v>3498.27784930719</v>
      </c>
      <c r="C206">
        <v>0.004329521169450734</v>
      </c>
      <c r="F206" s="2">
        <v>44403</v>
      </c>
      <c r="G206">
        <v>0.08163289498793752</v>
      </c>
      <c r="H206">
        <v>0.1293558313795019</v>
      </c>
      <c r="I206">
        <v>0.05690989237610029</v>
      </c>
      <c r="J206">
        <v>0.09132091303382517</v>
      </c>
      <c r="K206">
        <v>0.07081328613211625</v>
      </c>
      <c r="L206">
        <v>0.06364279265771085</v>
      </c>
      <c r="M206">
        <v>0.0548613430191282</v>
      </c>
      <c r="N206">
        <v>0.07100711262196936</v>
      </c>
      <c r="O206">
        <v>0.1290987221082309</v>
      </c>
      <c r="P206">
        <v>0.05923836786158528</v>
      </c>
      <c r="Q206">
        <v>0.07215971782756946</v>
      </c>
      <c r="R206">
        <v>0.06107191531541626</v>
      </c>
      <c r="S206">
        <v>0.05888721067890842</v>
      </c>
      <c r="X206" s="2">
        <v>44403</v>
      </c>
      <c r="Y206">
        <v>0.7443154316733387</v>
      </c>
      <c r="Z206">
        <v>233.2357945813538</v>
      </c>
      <c r="AA206">
        <v>22.49108474799506</v>
      </c>
      <c r="AB206">
        <v>0.8222947865359453</v>
      </c>
      <c r="AC206">
        <v>0.012885063944611</v>
      </c>
      <c r="AD206">
        <v>14.85881071812632</v>
      </c>
      <c r="AE206">
        <v>14.58971306252607</v>
      </c>
      <c r="AF206">
        <v>0.1460452429493119</v>
      </c>
      <c r="AG206">
        <v>14.8927218344616</v>
      </c>
      <c r="AH206">
        <v>239.9033038835696</v>
      </c>
      <c r="AI206">
        <v>6.843747153220728</v>
      </c>
      <c r="AJ206">
        <v>11.40865098668259</v>
      </c>
      <c r="AK206">
        <v>0.01286097524308796</v>
      </c>
    </row>
    <row r="207" spans="1:37">
      <c r="A207" s="2">
        <v>44404</v>
      </c>
      <c r="B207">
        <v>3662.275549486702</v>
      </c>
      <c r="C207">
        <v>0.04687955252382014</v>
      </c>
      <c r="F207" s="2">
        <v>44404</v>
      </c>
      <c r="G207">
        <v>0.08163289498793752</v>
      </c>
      <c r="H207">
        <v>0.1293558313795019</v>
      </c>
      <c r="I207">
        <v>0.05690989237610029</v>
      </c>
      <c r="J207">
        <v>0.09132091303382517</v>
      </c>
      <c r="K207">
        <v>0.07081328613211625</v>
      </c>
      <c r="L207">
        <v>0.06364279265771085</v>
      </c>
      <c r="M207">
        <v>0.0548613430191282</v>
      </c>
      <c r="N207">
        <v>0.07100711262196936</v>
      </c>
      <c r="O207">
        <v>0.1290987221082309</v>
      </c>
      <c r="P207">
        <v>0.05923836786158528</v>
      </c>
      <c r="Q207">
        <v>0.07215971782756946</v>
      </c>
      <c r="R207">
        <v>0.06107191531541626</v>
      </c>
      <c r="S207">
        <v>0.05888721067890842</v>
      </c>
      <c r="X207" s="2">
        <v>44404</v>
      </c>
      <c r="Y207">
        <v>0.7333441823514826</v>
      </c>
      <c r="Z207">
        <v>236.8445994080859</v>
      </c>
      <c r="AA207">
        <v>22.98230579164529</v>
      </c>
      <c r="AB207">
        <v>0.853362147085367</v>
      </c>
      <c r="AC207">
        <v>0.01265160769234739</v>
      </c>
      <c r="AD207">
        <v>15.05155691840481</v>
      </c>
      <c r="AE207">
        <v>14.86212864511708</v>
      </c>
      <c r="AF207">
        <v>0.1492273922200909</v>
      </c>
      <c r="AG207">
        <v>14.29731430643581</v>
      </c>
      <c r="AH207">
        <v>228.0726784457896</v>
      </c>
      <c r="AI207">
        <v>7.09460909840249</v>
      </c>
      <c r="AJ207">
        <v>11.61381604912683</v>
      </c>
      <c r="AK207">
        <v>0.01263075048372882</v>
      </c>
    </row>
    <row r="208" spans="1:37">
      <c r="A208" s="2">
        <v>44405</v>
      </c>
      <c r="B208">
        <v>3750.666851507024</v>
      </c>
      <c r="C208">
        <v>0.02413562300977334</v>
      </c>
      <c r="F208" s="2">
        <v>44405</v>
      </c>
      <c r="G208">
        <v>0.08163289498793752</v>
      </c>
      <c r="H208">
        <v>0.1293558313795019</v>
      </c>
      <c r="I208">
        <v>0.05690989237610029</v>
      </c>
      <c r="J208">
        <v>0.09132091303382517</v>
      </c>
      <c r="K208">
        <v>0.07081328613211625</v>
      </c>
      <c r="L208">
        <v>0.06364279265771085</v>
      </c>
      <c r="M208">
        <v>0.0548613430191282</v>
      </c>
      <c r="N208">
        <v>0.07100711262196936</v>
      </c>
      <c r="O208">
        <v>0.1290987221082309</v>
      </c>
      <c r="P208">
        <v>0.05923836786158528</v>
      </c>
      <c r="Q208">
        <v>0.07215971782756946</v>
      </c>
      <c r="R208">
        <v>0.06107191531541626</v>
      </c>
      <c r="S208">
        <v>0.05888721067890842</v>
      </c>
      <c r="X208" s="2">
        <v>44405</v>
      </c>
      <c r="Y208">
        <v>0.7688592796145987</v>
      </c>
      <c r="Z208">
        <v>240.5803186678195</v>
      </c>
      <c r="AA208">
        <v>22.84654350863325</v>
      </c>
      <c r="AB208">
        <v>0.8521762556981849</v>
      </c>
      <c r="AC208">
        <v>0.01240003908424658</v>
      </c>
      <c r="AD208">
        <v>15.030636697401</v>
      </c>
      <c r="AE208">
        <v>14.93611468171857</v>
      </c>
      <c r="AF208">
        <v>0.1498162853931936</v>
      </c>
      <c r="AG208">
        <v>13.73106400121043</v>
      </c>
      <c r="AH208">
        <v>231.3727238392933</v>
      </c>
      <c r="AI208">
        <v>7.374540449302613</v>
      </c>
      <c r="AJ208">
        <v>11.85012471119285</v>
      </c>
      <c r="AK208">
        <v>0.01238621539702988</v>
      </c>
    </row>
    <row r="209" spans="1:37">
      <c r="A209" s="2">
        <v>44406</v>
      </c>
      <c r="B209">
        <v>3783.508119938538</v>
      </c>
      <c r="C209">
        <v>0.008756114507562529</v>
      </c>
      <c r="F209" s="2">
        <v>44406</v>
      </c>
      <c r="G209">
        <v>0.08163289498793752</v>
      </c>
      <c r="H209">
        <v>0.1293558313795019</v>
      </c>
      <c r="I209">
        <v>0.05690989237610029</v>
      </c>
      <c r="J209">
        <v>0.09132091303382517</v>
      </c>
      <c r="K209">
        <v>0.07081328613211625</v>
      </c>
      <c r="L209">
        <v>0.06364279265771085</v>
      </c>
      <c r="M209">
        <v>0.0548613430191282</v>
      </c>
      <c r="N209">
        <v>0.07100711262196936</v>
      </c>
      <c r="O209">
        <v>0.1290987221082309</v>
      </c>
      <c r="P209">
        <v>0.05923836786158528</v>
      </c>
      <c r="Q209">
        <v>0.07215971782756946</v>
      </c>
      <c r="R209">
        <v>0.06107191531541626</v>
      </c>
      <c r="S209">
        <v>0.05888721067890842</v>
      </c>
      <c r="X209" s="2">
        <v>44406</v>
      </c>
      <c r="Y209">
        <v>0.7797360990187748</v>
      </c>
      <c r="Z209">
        <v>241.0843081102176</v>
      </c>
      <c r="AA209">
        <v>22.32256438792092</v>
      </c>
      <c r="AB209">
        <v>0.8580349979805512</v>
      </c>
      <c r="AC209">
        <v>0.01225409901501172</v>
      </c>
      <c r="AD209">
        <v>14.96656597436275</v>
      </c>
      <c r="AE209">
        <v>14.85522378483152</v>
      </c>
      <c r="AF209">
        <v>0.150417371026316</v>
      </c>
      <c r="AG209">
        <v>14.08808313142977</v>
      </c>
      <c r="AH209">
        <v>237.1819378047139</v>
      </c>
      <c r="AI209">
        <v>7.467410131155637</v>
      </c>
      <c r="AJ209">
        <v>11.79068844578002</v>
      </c>
      <c r="AK209">
        <v>0.01223319306972346</v>
      </c>
    </row>
    <row r="210" spans="1:37">
      <c r="A210" s="2">
        <v>44407</v>
      </c>
      <c r="B210">
        <v>3878.598901454013</v>
      </c>
      <c r="C210">
        <v>0.0251329661523283</v>
      </c>
      <c r="F210" s="2">
        <v>44407</v>
      </c>
      <c r="G210">
        <v>0.08163289498793752</v>
      </c>
      <c r="H210">
        <v>0.1293558313795019</v>
      </c>
      <c r="I210">
        <v>0.05690989237610029</v>
      </c>
      <c r="J210">
        <v>0.09132091303382517</v>
      </c>
      <c r="K210">
        <v>0.07081328613211625</v>
      </c>
      <c r="L210">
        <v>0.06364279265771085</v>
      </c>
      <c r="M210">
        <v>0.0548613430191282</v>
      </c>
      <c r="N210">
        <v>0.07100711262196936</v>
      </c>
      <c r="O210">
        <v>0.1290987221082309</v>
      </c>
      <c r="P210">
        <v>0.05923836786158528</v>
      </c>
      <c r="Q210">
        <v>0.07215971782756946</v>
      </c>
      <c r="R210">
        <v>0.06107191531541626</v>
      </c>
      <c r="S210">
        <v>0.05888721067890842</v>
      </c>
      <c r="X210" s="2">
        <v>44407</v>
      </c>
      <c r="Y210">
        <v>0.7581447527874795</v>
      </c>
      <c r="Z210">
        <v>245.9450218397413</v>
      </c>
      <c r="AA210">
        <v>22.51723269091095</v>
      </c>
      <c r="AB210">
        <v>0.8665134175227929</v>
      </c>
      <c r="AC210">
        <v>0.0125160237467532</v>
      </c>
      <c r="AD210">
        <v>15.28527773549892</v>
      </c>
      <c r="AE210">
        <v>14.44581052294069</v>
      </c>
      <c r="AF210">
        <v>0.148544347013234</v>
      </c>
      <c r="AG210">
        <v>14.19457165898727</v>
      </c>
      <c r="AH210">
        <v>239.5405613322411</v>
      </c>
      <c r="AI210">
        <v>6.770310093437556</v>
      </c>
      <c r="AJ210">
        <v>11.72731292554589</v>
      </c>
      <c r="AK210">
        <v>0.01248916151966473</v>
      </c>
    </row>
    <row r="211" spans="1:37">
      <c r="A211" s="2">
        <v>44408</v>
      </c>
      <c r="B211">
        <v>4031.649033599114</v>
      </c>
      <c r="C211">
        <v>0.0394601597210078</v>
      </c>
      <c r="F211" s="2">
        <v>44408</v>
      </c>
      <c r="G211">
        <v>0.08163289498793752</v>
      </c>
      <c r="H211">
        <v>0.1293558313795019</v>
      </c>
      <c r="I211">
        <v>0.05690989237610029</v>
      </c>
      <c r="J211">
        <v>0.09132091303382517</v>
      </c>
      <c r="K211">
        <v>0.07081328613211625</v>
      </c>
      <c r="L211">
        <v>0.06364279265771085</v>
      </c>
      <c r="M211">
        <v>0.0548613430191282</v>
      </c>
      <c r="N211">
        <v>0.07100711262196936</v>
      </c>
      <c r="O211">
        <v>0.1290987221082309</v>
      </c>
      <c r="P211">
        <v>0.05923836786158528</v>
      </c>
      <c r="Q211">
        <v>0.07215971782756946</v>
      </c>
      <c r="R211">
        <v>0.06107191531541626</v>
      </c>
      <c r="S211">
        <v>0.05888721067890842</v>
      </c>
      <c r="X211" s="2">
        <v>44408</v>
      </c>
      <c r="Y211">
        <v>0.7703537028035209</v>
      </c>
      <c r="Z211">
        <v>252.6825909348031</v>
      </c>
      <c r="AA211">
        <v>22.5252346330454</v>
      </c>
      <c r="AB211">
        <v>0.8908375469546358</v>
      </c>
      <c r="AC211">
        <v>0.01247957566510955</v>
      </c>
      <c r="AD211">
        <v>15.71052181993199</v>
      </c>
      <c r="AE211">
        <v>14.5946739786914</v>
      </c>
      <c r="AF211">
        <v>0.150195089666626</v>
      </c>
      <c r="AG211">
        <v>12.81236037063793</v>
      </c>
      <c r="AH211">
        <v>243.1766427787434</v>
      </c>
      <c r="AI211">
        <v>6.874824031245264</v>
      </c>
      <c r="AJ211">
        <v>11.43162516318412</v>
      </c>
      <c r="AK211">
        <v>0.01245778251849585</v>
      </c>
    </row>
    <row r="212" spans="1:37">
      <c r="A212" s="2">
        <v>44409</v>
      </c>
      <c r="B212">
        <v>4181.155165879799</v>
      </c>
      <c r="C212">
        <v>0.03708312182799767</v>
      </c>
      <c r="F212" s="2">
        <v>44409</v>
      </c>
      <c r="G212">
        <v>0.08163289498793752</v>
      </c>
      <c r="H212">
        <v>0.1293558313795019</v>
      </c>
      <c r="I212">
        <v>0.05690989237610029</v>
      </c>
      <c r="J212">
        <v>0.09132091303382517</v>
      </c>
      <c r="K212">
        <v>0.07081328613211625</v>
      </c>
      <c r="L212">
        <v>0.06364279265771085</v>
      </c>
      <c r="M212">
        <v>0.0548613430191282</v>
      </c>
      <c r="N212">
        <v>0.07100711262196936</v>
      </c>
      <c r="O212">
        <v>0.1290987221082309</v>
      </c>
      <c r="P212">
        <v>0.05923836786158528</v>
      </c>
      <c r="Q212">
        <v>0.07215971782756946</v>
      </c>
      <c r="R212">
        <v>0.06107191531541626</v>
      </c>
      <c r="S212">
        <v>0.05888721067890842</v>
      </c>
      <c r="X212" s="2">
        <v>44409</v>
      </c>
      <c r="Y212">
        <v>0.769852770919409</v>
      </c>
      <c r="Z212">
        <v>256.8995192365304</v>
      </c>
      <c r="AA212">
        <v>22.24977970322165</v>
      </c>
      <c r="AB212">
        <v>0.8841071594395218</v>
      </c>
      <c r="AC212">
        <v>0.01294122801242728</v>
      </c>
      <c r="AD212">
        <v>15.21305972099409</v>
      </c>
      <c r="AE212">
        <v>14.05991590934071</v>
      </c>
      <c r="AF212">
        <v>0.1500670502072045</v>
      </c>
      <c r="AG212">
        <v>12.92690077784774</v>
      </c>
      <c r="AH212">
        <v>244.2041958527504</v>
      </c>
      <c r="AI212">
        <v>6.300400019097702</v>
      </c>
      <c r="AJ212">
        <v>11.31744288000988</v>
      </c>
      <c r="AK212">
        <v>0.01291699234024971</v>
      </c>
    </row>
    <row r="213" spans="1:37">
      <c r="A213" s="2">
        <v>44410</v>
      </c>
      <c r="B213">
        <v>4093.585027919357</v>
      </c>
      <c r="C213">
        <v>-0.02094400577980349</v>
      </c>
      <c r="F213" s="2">
        <v>44410</v>
      </c>
      <c r="G213">
        <v>0.08163289498793752</v>
      </c>
      <c r="H213">
        <v>0.1293558313795019</v>
      </c>
      <c r="I213">
        <v>0.05690989237610029</v>
      </c>
      <c r="J213">
        <v>0.09132091303382517</v>
      </c>
      <c r="K213">
        <v>0.07081328613211625</v>
      </c>
      <c r="L213">
        <v>0.06364279265771085</v>
      </c>
      <c r="M213">
        <v>0.0548613430191282</v>
      </c>
      <c r="N213">
        <v>0.07100711262196936</v>
      </c>
      <c r="O213">
        <v>0.1290987221082309</v>
      </c>
      <c r="P213">
        <v>0.05923836786158528</v>
      </c>
      <c r="Q213">
        <v>0.07215971782756946</v>
      </c>
      <c r="R213">
        <v>0.06107191531541626</v>
      </c>
      <c r="S213">
        <v>0.05888721067890842</v>
      </c>
      <c r="X213" s="2">
        <v>44410</v>
      </c>
      <c r="Y213">
        <v>0.7869607250297543</v>
      </c>
      <c r="Z213">
        <v>254.2720145121461</v>
      </c>
      <c r="AA213">
        <v>22.93404907938541</v>
      </c>
      <c r="AB213">
        <v>0.8724945358204974</v>
      </c>
      <c r="AC213">
        <v>0.01324850523948103</v>
      </c>
      <c r="AD213">
        <v>15.07284655328581</v>
      </c>
      <c r="AE213">
        <v>12.65195828116165</v>
      </c>
      <c r="AF213">
        <v>0.1458144282934779</v>
      </c>
      <c r="AG213">
        <v>13.05569068668226</v>
      </c>
      <c r="AH213">
        <v>247.416409834037</v>
      </c>
      <c r="AI213">
        <v>6.571590521917588</v>
      </c>
      <c r="AJ213">
        <v>10.99560878357017</v>
      </c>
      <c r="AK213">
        <v>0.01322380200602661</v>
      </c>
    </row>
    <row r="214" spans="1:37">
      <c r="A214" s="2">
        <v>44411</v>
      </c>
      <c r="B214">
        <v>4104.861118519069</v>
      </c>
      <c r="C214">
        <v>0.002754575884660104</v>
      </c>
      <c r="F214" s="2">
        <v>44411</v>
      </c>
      <c r="G214">
        <v>0.08163289498793752</v>
      </c>
      <c r="H214">
        <v>0.1293558313795019</v>
      </c>
      <c r="I214">
        <v>0.05690989237610029</v>
      </c>
      <c r="J214">
        <v>0.09132091303382517</v>
      </c>
      <c r="K214">
        <v>0.07081328613211625</v>
      </c>
      <c r="L214">
        <v>0.06364279265771085</v>
      </c>
      <c r="M214">
        <v>0.0548613430191282</v>
      </c>
      <c r="N214">
        <v>0.07100711262196936</v>
      </c>
      <c r="O214">
        <v>0.1290987221082309</v>
      </c>
      <c r="P214">
        <v>0.05923836786158528</v>
      </c>
      <c r="Q214">
        <v>0.07215971782756946</v>
      </c>
      <c r="R214">
        <v>0.06107191531541626</v>
      </c>
      <c r="S214">
        <v>0.05888721067890842</v>
      </c>
      <c r="X214" s="2">
        <v>44411</v>
      </c>
      <c r="Y214">
        <v>0.7782873391445939</v>
      </c>
      <c r="Z214">
        <v>254.9703894291231</v>
      </c>
      <c r="AA214">
        <v>22.69002909547675</v>
      </c>
      <c r="AB214">
        <v>0.8782228397603882</v>
      </c>
      <c r="AC214">
        <v>0.01350969891228348</v>
      </c>
      <c r="AD214">
        <v>15.22082150859351</v>
      </c>
      <c r="AE214">
        <v>12.83424256607511</v>
      </c>
      <c r="AF214">
        <v>0.1431285975682938</v>
      </c>
      <c r="AG214">
        <v>12.29610566361129</v>
      </c>
      <c r="AH214">
        <v>248.3644371008436</v>
      </c>
      <c r="AI214">
        <v>6.75199932669175</v>
      </c>
      <c r="AJ214">
        <v>10.80355030133989</v>
      </c>
      <c r="AK214">
        <v>0.01348693088930739</v>
      </c>
    </row>
    <row r="215" spans="1:37">
      <c r="A215" s="2">
        <v>44412</v>
      </c>
      <c r="B215">
        <v>4035.715555386629</v>
      </c>
      <c r="C215">
        <v>-0.01684479964997843</v>
      </c>
      <c r="F215" s="2">
        <v>44412</v>
      </c>
      <c r="G215">
        <v>0.08163289498793752</v>
      </c>
      <c r="H215">
        <v>0.1293558313795019</v>
      </c>
      <c r="I215">
        <v>0.05690989237610029</v>
      </c>
      <c r="J215">
        <v>0.09132091303382517</v>
      </c>
      <c r="K215">
        <v>0.07081328613211625</v>
      </c>
      <c r="L215">
        <v>0.06364279265771085</v>
      </c>
      <c r="M215">
        <v>0.0548613430191282</v>
      </c>
      <c r="N215">
        <v>0.07100711262196936</v>
      </c>
      <c r="O215">
        <v>0.1290987221082309</v>
      </c>
      <c r="P215">
        <v>0.05923836786158528</v>
      </c>
      <c r="Q215">
        <v>0.07215971782756946</v>
      </c>
      <c r="R215">
        <v>0.06107191531541626</v>
      </c>
      <c r="S215">
        <v>0.05888721067890842</v>
      </c>
      <c r="X215" s="2">
        <v>44412</v>
      </c>
      <c r="Y215">
        <v>0.7969404676382817</v>
      </c>
      <c r="Z215">
        <v>240.8154305409665</v>
      </c>
      <c r="AA215">
        <v>23.09519920096946</v>
      </c>
      <c r="AB215">
        <v>0.8858663267108935</v>
      </c>
      <c r="AC215">
        <v>0.01363435246336112</v>
      </c>
      <c r="AD215">
        <v>14.61673726374785</v>
      </c>
      <c r="AE215">
        <v>13.17191969942516</v>
      </c>
      <c r="AF215">
        <v>0.1466604268311233</v>
      </c>
      <c r="AG215">
        <v>11.90991263866383</v>
      </c>
      <c r="AH215">
        <v>251.4208756752921</v>
      </c>
      <c r="AI215">
        <v>6.46851482634108</v>
      </c>
      <c r="AJ215">
        <v>11.18126795178017</v>
      </c>
      <c r="AK215">
        <v>0.01361421918056886</v>
      </c>
    </row>
    <row r="216" spans="1:37">
      <c r="A216" s="2">
        <v>44413</v>
      </c>
      <c r="B216">
        <v>4259.131092344988</v>
      </c>
      <c r="C216">
        <v>0.05535958466154978</v>
      </c>
      <c r="F216" s="2">
        <v>44413</v>
      </c>
      <c r="G216">
        <v>0.08163289498793752</v>
      </c>
      <c r="H216">
        <v>0.1293558313795019</v>
      </c>
      <c r="I216">
        <v>0.05690989237610029</v>
      </c>
      <c r="J216">
        <v>0.09132091303382517</v>
      </c>
      <c r="K216">
        <v>0.07081328613211625</v>
      </c>
      <c r="L216">
        <v>0.06364279265771085</v>
      </c>
      <c r="M216">
        <v>0.0548613430191282</v>
      </c>
      <c r="N216">
        <v>0.07100711262196936</v>
      </c>
      <c r="O216">
        <v>0.1290987221082309</v>
      </c>
      <c r="P216">
        <v>0.05923836786158528</v>
      </c>
      <c r="Q216">
        <v>0.07215971782756946</v>
      </c>
      <c r="R216">
        <v>0.06107191531541626</v>
      </c>
      <c r="S216">
        <v>0.05888721067890842</v>
      </c>
      <c r="X216" s="2">
        <v>44413</v>
      </c>
      <c r="Y216">
        <v>0.7675082613181883</v>
      </c>
      <c r="Z216">
        <v>251.9014087344072</v>
      </c>
      <c r="AA216">
        <v>22.48229261819608</v>
      </c>
      <c r="AB216">
        <v>0.9023707576367583</v>
      </c>
      <c r="AC216">
        <v>0.01385187990618751</v>
      </c>
      <c r="AD216">
        <v>14.23749764430794</v>
      </c>
      <c r="AE216">
        <v>12.64092121175935</v>
      </c>
      <c r="AF216">
        <v>0.1425795873059906</v>
      </c>
      <c r="AG216">
        <v>12.44581462542395</v>
      </c>
      <c r="AH216">
        <v>256.9173314136924</v>
      </c>
      <c r="AI216">
        <v>6.511702207311885</v>
      </c>
      <c r="AJ216">
        <v>10.73195511418466</v>
      </c>
      <c r="AK216">
        <v>0.01381356277731172</v>
      </c>
    </row>
    <row r="217" spans="1:37">
      <c r="A217" s="2">
        <v>44414</v>
      </c>
      <c r="B217">
        <v>4374.006616345888</v>
      </c>
      <c r="C217">
        <v>0.02697158681200662</v>
      </c>
      <c r="F217" s="2">
        <v>44414</v>
      </c>
      <c r="G217">
        <v>0.08163289498793752</v>
      </c>
      <c r="H217">
        <v>0.1293558313795019</v>
      </c>
      <c r="I217">
        <v>0.05690989237610029</v>
      </c>
      <c r="J217">
        <v>0.09132091303382517</v>
      </c>
      <c r="K217">
        <v>0.07081328613211625</v>
      </c>
      <c r="L217">
        <v>0.06364279265771085</v>
      </c>
      <c r="M217">
        <v>0.0548613430191282</v>
      </c>
      <c r="N217">
        <v>0.07100711262196936</v>
      </c>
      <c r="O217">
        <v>0.1290987221082309</v>
      </c>
      <c r="P217">
        <v>0.05923836786158528</v>
      </c>
      <c r="Q217">
        <v>0.07215971782756946</v>
      </c>
      <c r="R217">
        <v>0.06107191531541626</v>
      </c>
      <c r="S217">
        <v>0.05888721067890842</v>
      </c>
      <c r="X217" s="2">
        <v>44414</v>
      </c>
      <c r="Y217">
        <v>0.7134503790557751</v>
      </c>
      <c r="Z217">
        <v>256.8645491200795</v>
      </c>
      <c r="AA217">
        <v>22.764038561465</v>
      </c>
      <c r="AB217">
        <v>0.9170825487820914</v>
      </c>
      <c r="AC217">
        <v>0.01381974728218459</v>
      </c>
      <c r="AD217">
        <v>14.68086879796277</v>
      </c>
      <c r="AE217">
        <v>12.98757461290852</v>
      </c>
      <c r="AF217">
        <v>0.1413672929715557</v>
      </c>
      <c r="AG217">
        <v>12.86013244977555</v>
      </c>
      <c r="AH217">
        <v>260.9754323373901</v>
      </c>
      <c r="AI217">
        <v>6.399265510419846</v>
      </c>
      <c r="AJ217">
        <v>10.20287174674021</v>
      </c>
      <c r="AK217">
        <v>0.01378870333815104</v>
      </c>
    </row>
    <row r="218" spans="1:37">
      <c r="A218" s="2">
        <v>44415</v>
      </c>
      <c r="B218">
        <v>4502.779558064537</v>
      </c>
      <c r="C218">
        <v>0.02944049998402343</v>
      </c>
      <c r="F218" s="2">
        <v>44415</v>
      </c>
      <c r="G218">
        <v>0.08163289498793752</v>
      </c>
      <c r="H218">
        <v>0.1293558313795019</v>
      </c>
      <c r="I218">
        <v>0.05690989237610029</v>
      </c>
      <c r="J218">
        <v>0.09132091303382517</v>
      </c>
      <c r="K218">
        <v>0.07081328613211625</v>
      </c>
      <c r="L218">
        <v>0.06364279265771085</v>
      </c>
      <c r="M218">
        <v>0.0548613430191282</v>
      </c>
      <c r="N218">
        <v>0.07100711262196936</v>
      </c>
      <c r="O218">
        <v>0.1290987221082309</v>
      </c>
      <c r="P218">
        <v>0.05923836786158528</v>
      </c>
      <c r="Q218">
        <v>0.07215971782756946</v>
      </c>
      <c r="R218">
        <v>0.06107191531541626</v>
      </c>
      <c r="S218">
        <v>0.05888721067890842</v>
      </c>
      <c r="X218" s="2">
        <v>44415</v>
      </c>
      <c r="Y218">
        <v>0.7427834860622337</v>
      </c>
      <c r="Z218">
        <v>262.3345199739786</v>
      </c>
      <c r="AA218">
        <v>21.99235379690436</v>
      </c>
      <c r="AB218">
        <v>0.9353373738538757</v>
      </c>
      <c r="AC218">
        <v>0.01361196376045751</v>
      </c>
      <c r="AD218">
        <v>14.71801200129566</v>
      </c>
      <c r="AE218">
        <v>12.55496284091374</v>
      </c>
      <c r="AF218">
        <v>0.1423798695125459</v>
      </c>
      <c r="AG218">
        <v>13.36874629355247</v>
      </c>
      <c r="AH218">
        <v>265.7777648580163</v>
      </c>
      <c r="AI218">
        <v>6.247869925495856</v>
      </c>
      <c r="AJ218">
        <v>10.1723688405463</v>
      </c>
      <c r="AK218">
        <v>0.01358153926232694</v>
      </c>
    </row>
    <row r="219" spans="1:37">
      <c r="A219" s="2">
        <v>44416</v>
      </c>
      <c r="B219">
        <v>4705.195031138866</v>
      </c>
      <c r="C219">
        <v>0.04495344941144208</v>
      </c>
      <c r="F219" s="2">
        <v>44416</v>
      </c>
      <c r="G219">
        <v>0.08163289498793752</v>
      </c>
      <c r="H219">
        <v>0.1293558313795019</v>
      </c>
      <c r="I219">
        <v>0.05690989237610029</v>
      </c>
      <c r="J219">
        <v>0.09132091303382517</v>
      </c>
      <c r="K219">
        <v>0.07081328613211625</v>
      </c>
      <c r="L219">
        <v>0.06364279265771085</v>
      </c>
      <c r="M219">
        <v>0.0548613430191282</v>
      </c>
      <c r="N219">
        <v>0.07100711262196936</v>
      </c>
      <c r="O219">
        <v>0.1290987221082309</v>
      </c>
      <c r="P219">
        <v>0.05923836786158528</v>
      </c>
      <c r="Q219">
        <v>0.07215971782756946</v>
      </c>
      <c r="R219">
        <v>0.06107191531541626</v>
      </c>
      <c r="S219">
        <v>0.05888721067890842</v>
      </c>
      <c r="X219" s="2">
        <v>44416</v>
      </c>
      <c r="Y219">
        <v>0.7509215330211235</v>
      </c>
      <c r="Z219">
        <v>261.3777832801281</v>
      </c>
      <c r="AA219">
        <v>21.69663156936291</v>
      </c>
      <c r="AB219">
        <v>0.9401363079295684</v>
      </c>
      <c r="AC219">
        <v>0.01368204507675998</v>
      </c>
      <c r="AD219">
        <v>15.24793704691579</v>
      </c>
      <c r="AE219">
        <v>12.82116825956949</v>
      </c>
      <c r="AF219">
        <v>0.1366944706340506</v>
      </c>
      <c r="AG219">
        <v>13.54178280128181</v>
      </c>
      <c r="AH219">
        <v>256.953605982465</v>
      </c>
      <c r="AI219">
        <v>6.562823456105388</v>
      </c>
      <c r="AJ219">
        <v>9.904228915463957</v>
      </c>
      <c r="AK219">
        <v>0.01364657899886283</v>
      </c>
    </row>
    <row r="220" spans="1:37">
      <c r="A220" s="2">
        <v>44417</v>
      </c>
      <c r="B220">
        <v>4538.912597466627</v>
      </c>
      <c r="C220">
        <v>-0.03534017879637008</v>
      </c>
      <c r="F220" s="2">
        <v>44417</v>
      </c>
      <c r="G220">
        <v>0.08163289498793752</v>
      </c>
      <c r="H220">
        <v>0.1293558313795019</v>
      </c>
      <c r="I220">
        <v>0.05690989237610029</v>
      </c>
      <c r="J220">
        <v>0.09132091303382517</v>
      </c>
      <c r="K220">
        <v>0.07081328613211625</v>
      </c>
      <c r="L220">
        <v>0.06364279265771085</v>
      </c>
      <c r="M220">
        <v>0.0548613430191282</v>
      </c>
      <c r="N220">
        <v>0.07100711262196936</v>
      </c>
      <c r="O220">
        <v>0.1290987221082309</v>
      </c>
      <c r="P220">
        <v>0.05923836786158528</v>
      </c>
      <c r="Q220">
        <v>0.07215971782756946</v>
      </c>
      <c r="R220">
        <v>0.06107191531541626</v>
      </c>
      <c r="S220">
        <v>0.05888721067890842</v>
      </c>
      <c r="X220" s="2">
        <v>44417</v>
      </c>
      <c r="Y220">
        <v>0.7630228019310583</v>
      </c>
      <c r="Z220">
        <v>258.6940271976887</v>
      </c>
      <c r="AA220">
        <v>22.01336101013989</v>
      </c>
      <c r="AB220">
        <v>0.9395859801992297</v>
      </c>
      <c r="AC220">
        <v>0.0133523786340467</v>
      </c>
      <c r="AD220">
        <v>15.27722544123245</v>
      </c>
      <c r="AE220">
        <v>13.0247416588362</v>
      </c>
      <c r="AF220">
        <v>0.136917735053352</v>
      </c>
      <c r="AG220">
        <v>13.84067726958629</v>
      </c>
      <c r="AH220">
        <v>264.8597090075849</v>
      </c>
      <c r="AI220">
        <v>6.567692168259827</v>
      </c>
      <c r="AJ220">
        <v>10.02519362177493</v>
      </c>
      <c r="AK220">
        <v>0.01333038529852704</v>
      </c>
    </row>
    <row r="221" spans="1:37">
      <c r="A221" s="2">
        <v>44418</v>
      </c>
      <c r="B221">
        <v>4745.562725788918</v>
      </c>
      <c r="C221">
        <v>0.04552855422632107</v>
      </c>
      <c r="F221" s="2">
        <v>44418</v>
      </c>
      <c r="G221">
        <v>0.08163289498793752</v>
      </c>
      <c r="H221">
        <v>0.1293558313795019</v>
      </c>
      <c r="I221">
        <v>0.05690989237610029</v>
      </c>
      <c r="J221">
        <v>0.09132091303382517</v>
      </c>
      <c r="K221">
        <v>0.07081328613211625</v>
      </c>
      <c r="L221">
        <v>0.06364279265771085</v>
      </c>
      <c r="M221">
        <v>0.0548613430191282</v>
      </c>
      <c r="N221">
        <v>0.07100711262196936</v>
      </c>
      <c r="O221">
        <v>0.1290987221082309</v>
      </c>
      <c r="P221">
        <v>0.05923836786158528</v>
      </c>
      <c r="Q221">
        <v>0.07215971782756946</v>
      </c>
      <c r="R221">
        <v>0.06107191531541626</v>
      </c>
      <c r="S221">
        <v>0.05888721067890842</v>
      </c>
      <c r="X221" s="2">
        <v>44418</v>
      </c>
      <c r="Y221">
        <v>0.7735484669333182</v>
      </c>
      <c r="Z221">
        <v>262.4457476267291</v>
      </c>
      <c r="AA221">
        <v>21.22526463331119</v>
      </c>
      <c r="AB221">
        <v>0.9507073575207811</v>
      </c>
      <c r="AC221">
        <v>0.01326829541674961</v>
      </c>
      <c r="AD221">
        <v>15.24465406479645</v>
      </c>
      <c r="AE221">
        <v>13.09881073420507</v>
      </c>
      <c r="AF221">
        <v>0.1372172830450462</v>
      </c>
      <c r="AG221">
        <v>13.87055400439661</v>
      </c>
      <c r="AH221">
        <v>267.9303634204729</v>
      </c>
      <c r="AI221">
        <v>6.714660929435254</v>
      </c>
      <c r="AJ221">
        <v>9.903060112665196</v>
      </c>
      <c r="AK221">
        <v>0.01324024494577949</v>
      </c>
    </row>
    <row r="222" spans="1:37">
      <c r="A222" s="2">
        <v>44419</v>
      </c>
      <c r="B222">
        <v>4839.637896872863</v>
      </c>
      <c r="C222">
        <v>0.0198238178525616</v>
      </c>
      <c r="F222" s="2">
        <v>44419</v>
      </c>
      <c r="G222">
        <v>0.08163289498793752</v>
      </c>
      <c r="H222">
        <v>0.1293558313795019</v>
      </c>
      <c r="I222">
        <v>0.05690989237610029</v>
      </c>
      <c r="J222">
        <v>0.09132091303382517</v>
      </c>
      <c r="K222">
        <v>0.07081328613211625</v>
      </c>
      <c r="L222">
        <v>0.06364279265771085</v>
      </c>
      <c r="M222">
        <v>0.0548613430191282</v>
      </c>
      <c r="N222">
        <v>0.07100711262196936</v>
      </c>
      <c r="O222">
        <v>0.1290987221082309</v>
      </c>
      <c r="P222">
        <v>0.05923836786158528</v>
      </c>
      <c r="Q222">
        <v>0.07215971782756946</v>
      </c>
      <c r="R222">
        <v>0.06107191531541626</v>
      </c>
      <c r="S222">
        <v>0.05888721067890842</v>
      </c>
      <c r="X222" s="2">
        <v>44419</v>
      </c>
      <c r="Y222">
        <v>0.7685662636359906</v>
      </c>
      <c r="Z222">
        <v>236.4703030917405</v>
      </c>
      <c r="AA222">
        <v>21.24068134120736</v>
      </c>
      <c r="AB222">
        <v>0.92477710175413</v>
      </c>
      <c r="AC222">
        <v>0.01376240973549302</v>
      </c>
      <c r="AD222">
        <v>15.12155634352482</v>
      </c>
      <c r="AE222">
        <v>13.38249676474152</v>
      </c>
      <c r="AF222">
        <v>0.1406744118927314</v>
      </c>
      <c r="AG222">
        <v>13.9702022539709</v>
      </c>
      <c r="AH222">
        <v>267.3343465018688</v>
      </c>
      <c r="AI222">
        <v>6.548570137201819</v>
      </c>
      <c r="AJ222">
        <v>9.942761136404215</v>
      </c>
      <c r="AK222">
        <v>0.01373782015972766</v>
      </c>
    </row>
    <row r="223" spans="1:37">
      <c r="A223" s="2">
        <v>44420</v>
      </c>
      <c r="B223">
        <v>5029.613406439355</v>
      </c>
      <c r="C223">
        <v>0.03925407512186907</v>
      </c>
      <c r="F223" s="2">
        <v>44420</v>
      </c>
      <c r="G223">
        <v>0.08163289498793752</v>
      </c>
      <c r="H223">
        <v>0.1293558313795019</v>
      </c>
      <c r="I223">
        <v>0.05690989237610029</v>
      </c>
      <c r="J223">
        <v>0.09132091303382517</v>
      </c>
      <c r="K223">
        <v>0.07081328613211625</v>
      </c>
      <c r="L223">
        <v>0.06364279265771085</v>
      </c>
      <c r="M223">
        <v>0.0548613430191282</v>
      </c>
      <c r="N223">
        <v>0.07100711262196936</v>
      </c>
      <c r="O223">
        <v>0.1290987221082309</v>
      </c>
      <c r="P223">
        <v>0.05923836786158528</v>
      </c>
      <c r="Q223">
        <v>0.07215971782756946</v>
      </c>
      <c r="R223">
        <v>0.06107191531541626</v>
      </c>
      <c r="S223">
        <v>0.05888721067890842</v>
      </c>
      <c r="X223" s="2">
        <v>44420</v>
      </c>
      <c r="Y223">
        <v>0.7612875884659965</v>
      </c>
      <c r="Z223">
        <v>228.9189896004246</v>
      </c>
      <c r="AA223">
        <v>21.72576228048078</v>
      </c>
      <c r="AB223">
        <v>0.9103883729581275</v>
      </c>
      <c r="AC223">
        <v>0.01424391748501528</v>
      </c>
      <c r="AD223">
        <v>15.0102355538386</v>
      </c>
      <c r="AE223">
        <v>13.39269337832728</v>
      </c>
      <c r="AF223">
        <v>0.1449581056170232</v>
      </c>
      <c r="AG223">
        <v>13.73405233376096</v>
      </c>
      <c r="AH223">
        <v>234.0267850685116</v>
      </c>
      <c r="AI223">
        <v>6.589450083234671</v>
      </c>
      <c r="AJ223">
        <v>10.27260798838679</v>
      </c>
      <c r="AK223">
        <v>0.01421582618985625</v>
      </c>
    </row>
    <row r="224" spans="1:37">
      <c r="A224" s="2">
        <v>44421</v>
      </c>
      <c r="B224">
        <v>4894.26492018936</v>
      </c>
      <c r="C224">
        <v>-0.02691031602482818</v>
      </c>
      <c r="F224" s="2">
        <v>44421</v>
      </c>
      <c r="G224">
        <v>0.08163289498793752</v>
      </c>
      <c r="H224">
        <v>0.1293558313795019</v>
      </c>
      <c r="I224">
        <v>0.05690989237610029</v>
      </c>
      <c r="J224">
        <v>0.09132091303382517</v>
      </c>
      <c r="K224">
        <v>0.07081328613211625</v>
      </c>
      <c r="L224">
        <v>0.06364279265771085</v>
      </c>
      <c r="M224">
        <v>0.0548613430191282</v>
      </c>
      <c r="N224">
        <v>0.07100711262196936</v>
      </c>
      <c r="O224">
        <v>0.1290987221082309</v>
      </c>
      <c r="P224">
        <v>0.05923836786158528</v>
      </c>
      <c r="Q224">
        <v>0.07215971782756946</v>
      </c>
      <c r="R224">
        <v>0.06107191531541626</v>
      </c>
      <c r="S224">
        <v>0.05888721067890842</v>
      </c>
      <c r="X224" s="2">
        <v>44421</v>
      </c>
      <c r="Y224">
        <v>0.7666550990753528</v>
      </c>
      <c r="Z224">
        <v>222.0327512512263</v>
      </c>
      <c r="AA224">
        <v>21.4206191106841</v>
      </c>
      <c r="AB224">
        <v>0.9050576434762286</v>
      </c>
      <c r="AC224">
        <v>0.01425720163021134</v>
      </c>
      <c r="AD224">
        <v>14.87748569299934</v>
      </c>
      <c r="AE224">
        <v>13.49434379290502</v>
      </c>
      <c r="AF224">
        <v>0.1471164218462661</v>
      </c>
      <c r="AG224">
        <v>13.98710544752291</v>
      </c>
      <c r="AH224">
        <v>236.9883758363927</v>
      </c>
      <c r="AI224">
        <v>6.538500022384183</v>
      </c>
      <c r="AJ224">
        <v>10.39094199861991</v>
      </c>
      <c r="AK224">
        <v>0.01422258910322281</v>
      </c>
    </row>
    <row r="225" spans="1:37">
      <c r="A225" s="2">
        <v>44422</v>
      </c>
      <c r="B225">
        <v>5366.125580744246</v>
      </c>
      <c r="C225">
        <v>0.09641093570730308</v>
      </c>
      <c r="F225" s="2">
        <v>44422</v>
      </c>
      <c r="G225">
        <v>0.08163289498793752</v>
      </c>
      <c r="H225">
        <v>0.1293558313795019</v>
      </c>
      <c r="I225">
        <v>0.05690989237610029</v>
      </c>
      <c r="J225">
        <v>0.09132091303382517</v>
      </c>
      <c r="K225">
        <v>0.07081328613211625</v>
      </c>
      <c r="L225">
        <v>0.06364279265771085</v>
      </c>
      <c r="M225">
        <v>0.0548613430191282</v>
      </c>
      <c r="N225">
        <v>0.07100711262196936</v>
      </c>
      <c r="O225">
        <v>0.1290987221082309</v>
      </c>
      <c r="P225">
        <v>0.05923836786158528</v>
      </c>
      <c r="Q225">
        <v>0.07215971782756946</v>
      </c>
      <c r="R225">
        <v>0.06107191531541626</v>
      </c>
      <c r="S225">
        <v>0.05888721067890842</v>
      </c>
      <c r="X225" s="2">
        <v>44422</v>
      </c>
      <c r="Y225">
        <v>0.7687079097258158</v>
      </c>
      <c r="Z225">
        <v>207.8238687549347</v>
      </c>
      <c r="AA225">
        <v>21.34886879604746</v>
      </c>
      <c r="AB225">
        <v>0.9321229137934689</v>
      </c>
      <c r="AC225">
        <v>0.01454686118948406</v>
      </c>
      <c r="AD225">
        <v>15.04967894353736</v>
      </c>
      <c r="AE225">
        <v>13.5263546148569</v>
      </c>
      <c r="AF225">
        <v>0.1477589624530101</v>
      </c>
      <c r="AG225">
        <v>13.75777298140069</v>
      </c>
      <c r="AH225">
        <v>228.4116501072007</v>
      </c>
      <c r="AI225">
        <v>6.613328137569619</v>
      </c>
      <c r="AJ225">
        <v>10.43973250940442</v>
      </c>
      <c r="AK225">
        <v>0.0145250466118573</v>
      </c>
    </row>
    <row r="226" spans="1:37">
      <c r="A226" s="2">
        <v>44423</v>
      </c>
      <c r="B226">
        <v>5327.923275985396</v>
      </c>
      <c r="C226">
        <v>-0.007119159658867225</v>
      </c>
      <c r="F226" s="2">
        <v>44423</v>
      </c>
      <c r="G226">
        <v>0.08163289498793752</v>
      </c>
      <c r="H226">
        <v>0.1293558313795019</v>
      </c>
      <c r="I226">
        <v>0.05690989237610029</v>
      </c>
      <c r="J226">
        <v>0.09132091303382517</v>
      </c>
      <c r="K226">
        <v>0.07081328613211625</v>
      </c>
      <c r="L226">
        <v>0.06364279265771085</v>
      </c>
      <c r="M226">
        <v>0.0548613430191282</v>
      </c>
      <c r="N226">
        <v>0.07100711262196936</v>
      </c>
      <c r="O226">
        <v>0.1290987221082309</v>
      </c>
      <c r="P226">
        <v>0.05923836786158528</v>
      </c>
      <c r="Q226">
        <v>0.07215971782756946</v>
      </c>
      <c r="R226">
        <v>0.06107191531541626</v>
      </c>
      <c r="S226">
        <v>0.05888721067890842</v>
      </c>
      <c r="X226" s="2">
        <v>44423</v>
      </c>
      <c r="Y226">
        <v>0.7851801420668659</v>
      </c>
      <c r="Z226">
        <v>197.9494982806524</v>
      </c>
      <c r="AA226">
        <v>21.28246986137566</v>
      </c>
      <c r="AB226">
        <v>0.9239407461919297</v>
      </c>
      <c r="AC226">
        <v>0.01462513678085984</v>
      </c>
      <c r="AD226">
        <v>15.12503670399356</v>
      </c>
      <c r="AE226">
        <v>13.26153205044144</v>
      </c>
      <c r="AF226">
        <v>0.1488394682223247</v>
      </c>
      <c r="AG226">
        <v>13.88910437318022</v>
      </c>
      <c r="AH226">
        <v>235.2399878233539</v>
      </c>
      <c r="AI226">
        <v>6.629090804756582</v>
      </c>
      <c r="AJ226">
        <v>10.45150569582291</v>
      </c>
      <c r="AK226">
        <v>0.0145947542066651</v>
      </c>
    </row>
    <row r="227" spans="1:37">
      <c r="A227" s="2">
        <v>44424</v>
      </c>
      <c r="B227">
        <v>5429.874317427024</v>
      </c>
      <c r="C227">
        <v>0.0191352307757795</v>
      </c>
      <c r="F227" s="2">
        <v>44424</v>
      </c>
      <c r="G227">
        <v>0.08163289498793752</v>
      </c>
      <c r="H227">
        <v>0.1293558313795019</v>
      </c>
      <c r="I227">
        <v>0.05690989237610029</v>
      </c>
      <c r="J227">
        <v>0.09132091303382517</v>
      </c>
      <c r="K227">
        <v>0.07081328613211625</v>
      </c>
      <c r="L227">
        <v>0.06364279265771085</v>
      </c>
      <c r="M227">
        <v>0.0548613430191282</v>
      </c>
      <c r="N227">
        <v>0.07100711262196936</v>
      </c>
      <c r="O227">
        <v>0.1290987221082309</v>
      </c>
      <c r="P227">
        <v>0.05923836786158528</v>
      </c>
      <c r="Q227">
        <v>0.07215971782756946</v>
      </c>
      <c r="R227">
        <v>0.06107191531541626</v>
      </c>
      <c r="S227">
        <v>0.05888721067890842</v>
      </c>
      <c r="X227" s="2">
        <v>44424</v>
      </c>
      <c r="Y227">
        <v>0.8067420762898774</v>
      </c>
      <c r="Z227">
        <v>204.058018217038</v>
      </c>
      <c r="AA227">
        <v>20.91992892113404</v>
      </c>
      <c r="AB227">
        <v>0.9316605830384507</v>
      </c>
      <c r="AC227">
        <v>0.01492077102723997</v>
      </c>
      <c r="AD227">
        <v>15.25722263490599</v>
      </c>
      <c r="AE227">
        <v>13.34337095045286</v>
      </c>
      <c r="AF227">
        <v>0.1497740591159104</v>
      </c>
      <c r="AG227">
        <v>13.82606170712195</v>
      </c>
      <c r="AH227">
        <v>235.1658599889987</v>
      </c>
      <c r="AI227">
        <v>5.570761998207281</v>
      </c>
      <c r="AJ227">
        <v>10.63789937656663</v>
      </c>
      <c r="AK227">
        <v>0.01488528143311281</v>
      </c>
    </row>
    <row r="228" spans="1:37">
      <c r="A228" s="2">
        <v>44425</v>
      </c>
      <c r="B228">
        <v>5428.374683845909</v>
      </c>
      <c r="C228">
        <v>-0.0002761820059631326</v>
      </c>
      <c r="F228" s="2">
        <v>44425</v>
      </c>
      <c r="G228">
        <v>0.08163289498793752</v>
      </c>
      <c r="H228">
        <v>0.1293558313795019</v>
      </c>
      <c r="I228">
        <v>0.05690989237610029</v>
      </c>
      <c r="J228">
        <v>0.09132091303382517</v>
      </c>
      <c r="K228">
        <v>0.07081328613211625</v>
      </c>
      <c r="L228">
        <v>0.06364279265771085</v>
      </c>
      <c r="M228">
        <v>0.0548613430191282</v>
      </c>
      <c r="N228">
        <v>0.07100711262196936</v>
      </c>
      <c r="O228">
        <v>0.1290987221082309</v>
      </c>
      <c r="P228">
        <v>0.05923836786158528</v>
      </c>
      <c r="Q228">
        <v>0.07215971782756946</v>
      </c>
      <c r="R228">
        <v>0.06107191531541626</v>
      </c>
      <c r="S228">
        <v>0.05888721067890842</v>
      </c>
      <c r="X228" s="2">
        <v>44425</v>
      </c>
      <c r="Y228">
        <v>0.7996868532590906</v>
      </c>
      <c r="Z228">
        <v>213.3891705236279</v>
      </c>
      <c r="AA228">
        <v>20.3937947386627</v>
      </c>
      <c r="AB228">
        <v>0.9248706295914265</v>
      </c>
      <c r="AC228">
        <v>0.01527011410936831</v>
      </c>
      <c r="AD228">
        <v>14.95146278578728</v>
      </c>
      <c r="AE228">
        <v>12.6189962120664</v>
      </c>
      <c r="AF228">
        <v>0.1569853188064394</v>
      </c>
      <c r="AG228">
        <v>13.73531632708321</v>
      </c>
      <c r="AH228">
        <v>242.1118758337408</v>
      </c>
      <c r="AI228">
        <v>4.747408766897897</v>
      </c>
      <c r="AJ228">
        <v>11.00956963038134</v>
      </c>
      <c r="AK228">
        <v>0.01524230319422898</v>
      </c>
    </row>
    <row r="229" spans="1:37">
      <c r="A229" s="2">
        <v>44426</v>
      </c>
      <c r="B229">
        <v>5317.570006591376</v>
      </c>
      <c r="C229">
        <v>-0.0204121277008148</v>
      </c>
      <c r="F229" s="2">
        <v>44426</v>
      </c>
      <c r="G229">
        <v>0.08163289498793752</v>
      </c>
      <c r="H229">
        <v>0.1293558313795019</v>
      </c>
      <c r="I229">
        <v>0.05690989237610029</v>
      </c>
      <c r="J229">
        <v>0.09132091303382517</v>
      </c>
      <c r="K229">
        <v>0.07081328613211625</v>
      </c>
      <c r="L229">
        <v>0.06364279265771085</v>
      </c>
      <c r="M229">
        <v>0.0548613430191282</v>
      </c>
      <c r="N229">
        <v>0.07100711262196936</v>
      </c>
      <c r="O229">
        <v>0.1290987221082309</v>
      </c>
      <c r="P229">
        <v>0.05923836786158528</v>
      </c>
      <c r="Q229">
        <v>0.07215971782756946</v>
      </c>
      <c r="R229">
        <v>0.06107191531541626</v>
      </c>
      <c r="S229">
        <v>0.05888721067890842</v>
      </c>
      <c r="X229" s="2">
        <v>44426</v>
      </c>
      <c r="Y229">
        <v>0.8448019346580304</v>
      </c>
      <c r="Z229">
        <v>224.261347170532</v>
      </c>
      <c r="AA229">
        <v>16.38782389081101</v>
      </c>
      <c r="AB229">
        <v>0.9374715249647447</v>
      </c>
      <c r="AC229">
        <v>0.01538348615706141</v>
      </c>
      <c r="AD229">
        <v>14.57883183605913</v>
      </c>
      <c r="AE229">
        <v>12.81639751545683</v>
      </c>
      <c r="AF229">
        <v>0.160766055049343</v>
      </c>
      <c r="AG229">
        <v>14.36616087198849</v>
      </c>
      <c r="AH229">
        <v>248.8563295062523</v>
      </c>
      <c r="AI229">
        <v>4.496215329546094</v>
      </c>
      <c r="AJ229">
        <v>11.91150341769973</v>
      </c>
      <c r="AK229">
        <v>0.01535371520873836</v>
      </c>
    </row>
    <row r="230" spans="1:37">
      <c r="A230" s="2">
        <v>44427</v>
      </c>
      <c r="B230">
        <v>5520.603897216195</v>
      </c>
      <c r="C230">
        <v>0.03818170524753772</v>
      </c>
      <c r="F230" s="2">
        <v>44427</v>
      </c>
      <c r="G230">
        <v>0.08163289498793752</v>
      </c>
      <c r="H230">
        <v>0.1293558313795019</v>
      </c>
      <c r="I230">
        <v>0.05690989237610029</v>
      </c>
      <c r="J230">
        <v>0.09132091303382517</v>
      </c>
      <c r="K230">
        <v>0.07081328613211625</v>
      </c>
      <c r="L230">
        <v>0.06364279265771085</v>
      </c>
      <c r="M230">
        <v>0.0548613430191282</v>
      </c>
      <c r="N230">
        <v>0.07100711262196936</v>
      </c>
      <c r="O230">
        <v>0.1290987221082309</v>
      </c>
      <c r="P230">
        <v>0.05923836786158528</v>
      </c>
      <c r="Q230">
        <v>0.07215971782756946</v>
      </c>
      <c r="R230">
        <v>0.06107191531541626</v>
      </c>
      <c r="S230">
        <v>0.05888721067890842</v>
      </c>
      <c r="X230" s="2">
        <v>44427</v>
      </c>
      <c r="Y230">
        <v>0.877764013651831</v>
      </c>
      <c r="Z230">
        <v>211.9640141090235</v>
      </c>
      <c r="AA230">
        <v>13.32011926628019</v>
      </c>
      <c r="AB230">
        <v>0.9784434812716615</v>
      </c>
      <c r="AC230">
        <v>0.01588549469549688</v>
      </c>
      <c r="AD230">
        <v>15.08232812378771</v>
      </c>
      <c r="AE230">
        <v>12.9809770560543</v>
      </c>
      <c r="AF230">
        <v>0.165765713081779</v>
      </c>
      <c r="AG230">
        <v>15.20022257843626</v>
      </c>
      <c r="AH230">
        <v>259.8388665170747</v>
      </c>
      <c r="AI230">
        <v>4.091247167539136</v>
      </c>
      <c r="AJ230">
        <v>12.23488718769523</v>
      </c>
      <c r="AK230">
        <v>0.01585042969644223</v>
      </c>
    </row>
    <row r="231" spans="1:37">
      <c r="A231" s="2">
        <v>44428</v>
      </c>
      <c r="B231">
        <v>5810.018727099453</v>
      </c>
      <c r="C231">
        <v>0.05242448747847983</v>
      </c>
      <c r="F231" s="2">
        <v>44428</v>
      </c>
      <c r="G231">
        <v>0.08163289498793752</v>
      </c>
      <c r="H231">
        <v>0.1293558313795019</v>
      </c>
      <c r="I231">
        <v>0.05690989237610029</v>
      </c>
      <c r="J231">
        <v>0.09132091303382517</v>
      </c>
      <c r="K231">
        <v>0.07081328613211625</v>
      </c>
      <c r="L231">
        <v>0.06364279265771085</v>
      </c>
      <c r="M231">
        <v>0.0548613430191282</v>
      </c>
      <c r="N231">
        <v>0.07100711262196936</v>
      </c>
      <c r="O231">
        <v>0.1290987221082309</v>
      </c>
      <c r="P231">
        <v>0.05923836786158528</v>
      </c>
      <c r="Q231">
        <v>0.07215971782756946</v>
      </c>
      <c r="R231">
        <v>0.06107191531541626</v>
      </c>
      <c r="S231">
        <v>0.05888721067890842</v>
      </c>
      <c r="X231" s="2">
        <v>44428</v>
      </c>
      <c r="Y231">
        <v>0.8809027798778317</v>
      </c>
      <c r="Z231">
        <v>196.0187966443355</v>
      </c>
      <c r="AA231">
        <v>13.66362623850584</v>
      </c>
      <c r="AB231">
        <v>0.9600245656410067</v>
      </c>
      <c r="AC231">
        <v>0.01611169065885351</v>
      </c>
      <c r="AD231">
        <v>15.27075071191191</v>
      </c>
      <c r="AE231">
        <v>12.48725426614404</v>
      </c>
      <c r="AF231">
        <v>0.1671647527215091</v>
      </c>
      <c r="AG231">
        <v>15.2994998599165</v>
      </c>
      <c r="AH231">
        <v>254.9872599863725</v>
      </c>
      <c r="AI231">
        <v>4.36646444465289</v>
      </c>
      <c r="AJ231">
        <v>12.34569713150886</v>
      </c>
      <c r="AK231">
        <v>0.01608392713206556</v>
      </c>
    </row>
    <row r="232" spans="1:37">
      <c r="A232" s="2">
        <v>44429</v>
      </c>
      <c r="B232">
        <v>6191.278594116633</v>
      </c>
      <c r="C232">
        <v>0.0656211081108713</v>
      </c>
      <c r="F232" s="2">
        <v>44429</v>
      </c>
      <c r="G232">
        <v>0.08163289498793752</v>
      </c>
      <c r="H232">
        <v>0.1293558313795019</v>
      </c>
      <c r="I232">
        <v>0.05690989237610029</v>
      </c>
      <c r="J232">
        <v>0.09132091303382517</v>
      </c>
      <c r="K232">
        <v>0.07081328613211625</v>
      </c>
      <c r="L232">
        <v>0.06364279265771085</v>
      </c>
      <c r="M232">
        <v>0.0548613430191282</v>
      </c>
      <c r="N232">
        <v>0.07100711262196936</v>
      </c>
      <c r="O232">
        <v>0.1290987221082309</v>
      </c>
      <c r="P232">
        <v>0.05923836786158528</v>
      </c>
      <c r="Q232">
        <v>0.07215971782756946</v>
      </c>
      <c r="R232">
        <v>0.06107191531541626</v>
      </c>
      <c r="S232">
        <v>0.05888721067890842</v>
      </c>
      <c r="X232" s="2">
        <v>44429</v>
      </c>
      <c r="Y232">
        <v>0.9276959868018377</v>
      </c>
      <c r="Z232">
        <v>205.8629640755942</v>
      </c>
      <c r="AA232">
        <v>11.57110523943552</v>
      </c>
      <c r="AB232">
        <v>0.9670127446394015</v>
      </c>
      <c r="AC232">
        <v>0.01626450851220367</v>
      </c>
      <c r="AD232">
        <v>14.96268393100408</v>
      </c>
      <c r="AE232">
        <v>12.53927246266772</v>
      </c>
      <c r="AF232">
        <v>0.17246964331527</v>
      </c>
      <c r="AG232">
        <v>15.29990558417706</v>
      </c>
      <c r="AH232">
        <v>255.3914063524684</v>
      </c>
      <c r="AI232">
        <v>4.330903023736013</v>
      </c>
      <c r="AJ232">
        <v>12.75455366646394</v>
      </c>
      <c r="AK232">
        <v>0.01622865163349265</v>
      </c>
    </row>
    <row r="233" spans="1:37">
      <c r="A233" s="2">
        <v>44430</v>
      </c>
      <c r="B233">
        <v>6200.076370761698</v>
      </c>
      <c r="C233">
        <v>0.001420995116166335</v>
      </c>
      <c r="F233" s="2">
        <v>44430</v>
      </c>
      <c r="G233">
        <v>0.08163289498793752</v>
      </c>
      <c r="H233">
        <v>0.1293558313795019</v>
      </c>
      <c r="I233">
        <v>0.05690989237610029</v>
      </c>
      <c r="J233">
        <v>0.09132091303382517</v>
      </c>
      <c r="K233">
        <v>0.07081328613211625</v>
      </c>
      <c r="L233">
        <v>0.06364279265771085</v>
      </c>
      <c r="M233">
        <v>0.0548613430191282</v>
      </c>
      <c r="N233">
        <v>0.07100711262196936</v>
      </c>
      <c r="O233">
        <v>0.1290987221082309</v>
      </c>
      <c r="P233">
        <v>0.05923836786158528</v>
      </c>
      <c r="Q233">
        <v>0.07215971782756946</v>
      </c>
      <c r="R233">
        <v>0.06107191531541626</v>
      </c>
      <c r="S233">
        <v>0.05888721067890842</v>
      </c>
      <c r="X233" s="2">
        <v>44430</v>
      </c>
      <c r="Y233">
        <v>0.9439603644232112</v>
      </c>
      <c r="Z233">
        <v>206.476469777959</v>
      </c>
      <c r="AA233">
        <v>10.18054363704258</v>
      </c>
      <c r="AB233">
        <v>0.9766012496370989</v>
      </c>
      <c r="AC233">
        <v>0.01634424485592925</v>
      </c>
      <c r="AD233">
        <v>15.41033194310509</v>
      </c>
      <c r="AE233">
        <v>12.56815012772246</v>
      </c>
      <c r="AF233">
        <v>0.1750379822227663</v>
      </c>
      <c r="AG233">
        <v>15.69271165530031</v>
      </c>
      <c r="AH233">
        <v>247.4581448294207</v>
      </c>
      <c r="AI233">
        <v>4.577507925858167</v>
      </c>
      <c r="AJ233">
        <v>12.95809649530233</v>
      </c>
      <c r="AK233">
        <v>0.01630846315974068</v>
      </c>
    </row>
    <row r="234" spans="1:37">
      <c r="A234" s="2">
        <v>44431</v>
      </c>
      <c r="B234">
        <v>6258.39762824658</v>
      </c>
      <c r="C234">
        <v>0.009406538564575406</v>
      </c>
      <c r="F234" s="2">
        <v>44431</v>
      </c>
      <c r="G234">
        <v>0.08163289498793752</v>
      </c>
      <c r="H234">
        <v>0.1293558313795019</v>
      </c>
      <c r="I234">
        <v>0.05690989237610029</v>
      </c>
      <c r="J234">
        <v>0.09132091303382517</v>
      </c>
      <c r="K234">
        <v>0.07081328613211625</v>
      </c>
      <c r="L234">
        <v>0.06364279265771085</v>
      </c>
      <c r="M234">
        <v>0.0548613430191282</v>
      </c>
      <c r="N234">
        <v>0.07100711262196936</v>
      </c>
      <c r="O234">
        <v>0.1290987221082309</v>
      </c>
      <c r="P234">
        <v>0.05923836786158528</v>
      </c>
      <c r="Q234">
        <v>0.07215971782756946</v>
      </c>
      <c r="R234">
        <v>0.06107191531541626</v>
      </c>
      <c r="S234">
        <v>0.05888721067890842</v>
      </c>
      <c r="X234" s="2">
        <v>44431</v>
      </c>
      <c r="Y234">
        <v>0.950124703039248</v>
      </c>
      <c r="Z234">
        <v>191.1123480286953</v>
      </c>
      <c r="AA234">
        <v>10.27949673000518</v>
      </c>
      <c r="AB234">
        <v>0.9890117422318963</v>
      </c>
      <c r="AC234">
        <v>0.01640003736262318</v>
      </c>
      <c r="AD234">
        <v>15.67218752194679</v>
      </c>
      <c r="AE234">
        <v>12.81028012780259</v>
      </c>
      <c r="AF234">
        <v>0.1760755826697163</v>
      </c>
      <c r="AG234">
        <v>15.81327723363519</v>
      </c>
      <c r="AH234">
        <v>244.265694362925</v>
      </c>
      <c r="AI234">
        <v>4.688426171405495</v>
      </c>
      <c r="AJ234">
        <v>13.03104199527999</v>
      </c>
      <c r="AK234">
        <v>0.01635960155279772</v>
      </c>
    </row>
    <row r="235" spans="1:37">
      <c r="A235" s="2">
        <v>44432</v>
      </c>
      <c r="B235">
        <v>6465.960212925145</v>
      </c>
      <c r="C235">
        <v>0.03316545176703922</v>
      </c>
      <c r="F235" s="2">
        <v>44432</v>
      </c>
      <c r="G235">
        <v>0.08163289498793752</v>
      </c>
      <c r="H235">
        <v>0.1293558313795019</v>
      </c>
      <c r="I235">
        <v>0.05690989237610029</v>
      </c>
      <c r="J235">
        <v>0.09132091303382517</v>
      </c>
      <c r="K235">
        <v>0.07081328613211625</v>
      </c>
      <c r="L235">
        <v>0.06364279265771085</v>
      </c>
      <c r="M235">
        <v>0.0548613430191282</v>
      </c>
      <c r="N235">
        <v>0.07100711262196936</v>
      </c>
      <c r="O235">
        <v>0.1290987221082309</v>
      </c>
      <c r="P235">
        <v>0.05923836786158528</v>
      </c>
      <c r="Q235">
        <v>0.07215971782756946</v>
      </c>
      <c r="R235">
        <v>0.06107191531541626</v>
      </c>
      <c r="S235">
        <v>0.05888721067890842</v>
      </c>
      <c r="X235" s="2">
        <v>44432</v>
      </c>
      <c r="Y235">
        <v>0.9655301734057987</v>
      </c>
      <c r="Z235">
        <v>180.307675590089</v>
      </c>
      <c r="AA235">
        <v>10.03169762832811</v>
      </c>
      <c r="AB235">
        <v>0.917564146295801</v>
      </c>
      <c r="AC235">
        <v>0.01686620040366576</v>
      </c>
      <c r="AD235">
        <v>15.0886421469975</v>
      </c>
      <c r="AE235">
        <v>13.1512882313688</v>
      </c>
      <c r="AF235">
        <v>0.1777134363630189</v>
      </c>
      <c r="AG235">
        <v>16.02424934343849</v>
      </c>
      <c r="AH235">
        <v>252.8925516656584</v>
      </c>
      <c r="AI235">
        <v>4.687526928342001</v>
      </c>
      <c r="AJ235">
        <v>13.27763798311686</v>
      </c>
      <c r="AK235">
        <v>0.01683141297769489</v>
      </c>
    </row>
    <row r="236" spans="1:37">
      <c r="A236" s="2">
        <v>44433</v>
      </c>
      <c r="B236">
        <v>6220.071283997717</v>
      </c>
      <c r="C236">
        <v>-0.03802821558287783</v>
      </c>
      <c r="F236" s="2">
        <v>44433</v>
      </c>
      <c r="G236">
        <v>0.08163289498793752</v>
      </c>
      <c r="H236">
        <v>0.1293558313795019</v>
      </c>
      <c r="I236">
        <v>0.05690989237610029</v>
      </c>
      <c r="J236">
        <v>0.09132091303382517</v>
      </c>
      <c r="K236">
        <v>0.07081328613211625</v>
      </c>
      <c r="L236">
        <v>0.06364279265771085</v>
      </c>
      <c r="M236">
        <v>0.0548613430191282</v>
      </c>
      <c r="N236">
        <v>0.07100711262196936</v>
      </c>
      <c r="O236">
        <v>0.1290987221082309</v>
      </c>
      <c r="P236">
        <v>0.05923836786158528</v>
      </c>
      <c r="Q236">
        <v>0.07215971782756946</v>
      </c>
      <c r="R236">
        <v>0.06107191531541626</v>
      </c>
      <c r="S236">
        <v>0.05888721067890842</v>
      </c>
      <c r="X236" s="2">
        <v>44433</v>
      </c>
      <c r="Y236">
        <v>0.9976108997974827</v>
      </c>
      <c r="Z236">
        <v>185.0670652007343</v>
      </c>
      <c r="AA236">
        <v>7.932754047282703</v>
      </c>
      <c r="AB236">
        <v>0.9315996721875069</v>
      </c>
      <c r="AC236">
        <v>0.01678848235655501</v>
      </c>
      <c r="AD236">
        <v>15.38102291435226</v>
      </c>
      <c r="AE236">
        <v>13.9817321334284</v>
      </c>
      <c r="AF236">
        <v>0.178420959489178</v>
      </c>
      <c r="AG236">
        <v>16.95880325126318</v>
      </c>
      <c r="AH236">
        <v>266.039956817277</v>
      </c>
      <c r="AI236">
        <v>4.807649217394385</v>
      </c>
      <c r="AJ236">
        <v>13.75389176114931</v>
      </c>
      <c r="AK236">
        <v>0.01675685478052748</v>
      </c>
    </row>
    <row r="237" spans="1:37">
      <c r="A237" s="2">
        <v>44434</v>
      </c>
      <c r="B237">
        <v>6288.173261701161</v>
      </c>
      <c r="C237">
        <v>0.010948745535867</v>
      </c>
      <c r="F237" s="2">
        <v>44434</v>
      </c>
      <c r="G237">
        <v>0.08164717855601412</v>
      </c>
      <c r="H237">
        <v>0.1293784651820136</v>
      </c>
      <c r="I237">
        <v>0.05691985008153395</v>
      </c>
      <c r="J237">
        <v>0.09133689174532779</v>
      </c>
      <c r="K237">
        <v>0.07082567655871261</v>
      </c>
      <c r="L237">
        <v>0.06365392844018733</v>
      </c>
      <c r="M237">
        <v>0.0548709422833452</v>
      </c>
      <c r="N237">
        <v>0.07101953696300503</v>
      </c>
      <c r="O237">
        <v>0.1291213109235131</v>
      </c>
      <c r="P237">
        <v>0.05924873298780337</v>
      </c>
      <c r="Q237">
        <v>0.07199737065322782</v>
      </c>
      <c r="R237">
        <v>0.06108260126328208</v>
      </c>
      <c r="S237">
        <v>0.05889751436203394</v>
      </c>
      <c r="X237" s="2">
        <v>44434</v>
      </c>
      <c r="Y237">
        <v>1.000135717333215</v>
      </c>
      <c r="Z237">
        <v>187.4795122591592</v>
      </c>
      <c r="AA237">
        <v>9.657983630926285</v>
      </c>
      <c r="AB237">
        <v>0.8878708087372446</v>
      </c>
      <c r="AC237">
        <v>0.01660236212824201</v>
      </c>
      <c r="AD237">
        <v>14.29532968445761</v>
      </c>
      <c r="AE237">
        <v>13.7487316002464</v>
      </c>
      <c r="AF237">
        <v>0.1778863382624317</v>
      </c>
      <c r="AG237">
        <v>16.7877836067183</v>
      </c>
      <c r="AH237">
        <v>261.7302458483715</v>
      </c>
      <c r="AI237">
        <v>4.815297206591302</v>
      </c>
      <c r="AJ237">
        <v>13.75602691997332</v>
      </c>
      <c r="AK237">
        <v>0.01656011324168359</v>
      </c>
    </row>
    <row r="238" spans="1:37">
      <c r="A238" s="2">
        <v>44435</v>
      </c>
      <c r="B238">
        <v>5988.104789654577</v>
      </c>
      <c r="C238">
        <v>-0.04771949810514697</v>
      </c>
      <c r="F238" s="2">
        <v>44435</v>
      </c>
      <c r="G238">
        <v>0.08164717855601412</v>
      </c>
      <c r="H238">
        <v>0.1293784651820136</v>
      </c>
      <c r="I238">
        <v>0.05691985008153395</v>
      </c>
      <c r="J238">
        <v>0.09133689174532779</v>
      </c>
      <c r="K238">
        <v>0.07082567655871261</v>
      </c>
      <c r="L238">
        <v>0.06365392844018733</v>
      </c>
      <c r="M238">
        <v>0.0548709422833452</v>
      </c>
      <c r="N238">
        <v>0.07101953696300503</v>
      </c>
      <c r="O238">
        <v>0.1291213109235131</v>
      </c>
      <c r="P238">
        <v>0.05924873298780337</v>
      </c>
      <c r="Q238">
        <v>0.07199737065322782</v>
      </c>
      <c r="R238">
        <v>0.06108260126328208</v>
      </c>
      <c r="S238">
        <v>0.05889751436203394</v>
      </c>
      <c r="X238" s="2">
        <v>44435</v>
      </c>
      <c r="Y238">
        <v>1.030414437107863</v>
      </c>
      <c r="Z238">
        <v>190.352818031106</v>
      </c>
      <c r="AA238">
        <v>10.2126962651102</v>
      </c>
      <c r="AB238">
        <v>0.8800913539755085</v>
      </c>
      <c r="AC238">
        <v>0.01641716768863872</v>
      </c>
      <c r="AD238">
        <v>14.0753395862882</v>
      </c>
      <c r="AE238">
        <v>14.05327915335662</v>
      </c>
      <c r="AF238">
        <v>0.1752661302847218</v>
      </c>
      <c r="AG238">
        <v>17.19713050236232</v>
      </c>
      <c r="AH238">
        <v>272.6448893093214</v>
      </c>
      <c r="AI238">
        <v>4.322618375247762</v>
      </c>
      <c r="AJ238">
        <v>13.70879944224282</v>
      </c>
      <c r="AK238">
        <v>0.01638549057461601</v>
      </c>
    </row>
    <row r="239" spans="1:37">
      <c r="A239" s="2">
        <v>44436</v>
      </c>
      <c r="B239">
        <v>6422.491605521074</v>
      </c>
      <c r="C239">
        <v>0.07254161894711175</v>
      </c>
      <c r="F239" s="2">
        <v>44436</v>
      </c>
      <c r="G239">
        <v>0.08164717855601412</v>
      </c>
      <c r="H239">
        <v>0.1293784651820136</v>
      </c>
      <c r="I239">
        <v>0.05691985008153395</v>
      </c>
      <c r="J239">
        <v>0.09133689174532779</v>
      </c>
      <c r="K239">
        <v>0.07082567655871261</v>
      </c>
      <c r="L239">
        <v>0.06365392844018733</v>
      </c>
      <c r="M239">
        <v>0.0548709422833452</v>
      </c>
      <c r="N239">
        <v>0.07101953696300503</v>
      </c>
      <c r="O239">
        <v>0.1291213109235131</v>
      </c>
      <c r="P239">
        <v>0.05924873298780337</v>
      </c>
      <c r="Q239">
        <v>0.07199737065322782</v>
      </c>
      <c r="R239">
        <v>0.06108260126328208</v>
      </c>
      <c r="S239">
        <v>0.05889751436203394</v>
      </c>
      <c r="X239" s="2">
        <v>44436</v>
      </c>
      <c r="Y239">
        <v>1.052950793089582</v>
      </c>
      <c r="Z239">
        <v>179.3093460405612</v>
      </c>
      <c r="AA239">
        <v>9.265186648942274</v>
      </c>
      <c r="AB239">
        <v>0.924310516225482</v>
      </c>
      <c r="AC239">
        <v>0.01694103836227778</v>
      </c>
      <c r="AD239">
        <v>14.47284395660559</v>
      </c>
      <c r="AE239">
        <v>13.77445177936964</v>
      </c>
      <c r="AF239">
        <v>0.1793908473115689</v>
      </c>
      <c r="AG239">
        <v>17.53120377526501</v>
      </c>
      <c r="AH239">
        <v>270.6589720547663</v>
      </c>
      <c r="AI239">
        <v>4.000076464826666</v>
      </c>
      <c r="AJ239">
        <v>13.91792719419908</v>
      </c>
      <c r="AK239">
        <v>0.016905243634366</v>
      </c>
    </row>
    <row r="240" spans="1:37">
      <c r="A240" s="2">
        <v>44437</v>
      </c>
      <c r="B240">
        <v>6376.706694702542</v>
      </c>
      <c r="C240">
        <v>-0.007128839340042603</v>
      </c>
      <c r="F240" s="2">
        <v>44437</v>
      </c>
      <c r="G240">
        <v>0.08164717855601412</v>
      </c>
      <c r="H240">
        <v>0.1293784651820136</v>
      </c>
      <c r="I240">
        <v>0.05691985008153395</v>
      </c>
      <c r="J240">
        <v>0.09133689174532779</v>
      </c>
      <c r="K240">
        <v>0.07082567655871261</v>
      </c>
      <c r="L240">
        <v>0.06365392844018733</v>
      </c>
      <c r="M240">
        <v>0.0548709422833452</v>
      </c>
      <c r="N240">
        <v>0.07101953696300503</v>
      </c>
      <c r="O240">
        <v>0.1291213109235131</v>
      </c>
      <c r="P240">
        <v>0.05924873298780337</v>
      </c>
      <c r="Q240">
        <v>0.07199737065322782</v>
      </c>
      <c r="R240">
        <v>0.06108260126328208</v>
      </c>
      <c r="S240">
        <v>0.05889751436203394</v>
      </c>
      <c r="X240" s="2">
        <v>44437</v>
      </c>
      <c r="Y240">
        <v>1.065683726459504</v>
      </c>
      <c r="Z240">
        <v>182.8046582702241</v>
      </c>
      <c r="AA240">
        <v>9.144713669380629</v>
      </c>
      <c r="AB240">
        <v>0.9325433800800684</v>
      </c>
      <c r="AC240">
        <v>0.01688775501729367</v>
      </c>
      <c r="AD240">
        <v>14.77955545169435</v>
      </c>
      <c r="AE240">
        <v>13.99874077905453</v>
      </c>
      <c r="AF240">
        <v>0.1796137919740057</v>
      </c>
      <c r="AG240">
        <v>17.60223702041869</v>
      </c>
      <c r="AH240">
        <v>278.5957948568129</v>
      </c>
      <c r="AI240">
        <v>3.601591942374276</v>
      </c>
      <c r="AJ240">
        <v>14.10299613174195</v>
      </c>
      <c r="AK240">
        <v>0.01685089173620555</v>
      </c>
    </row>
    <row r="241" spans="1:37">
      <c r="A241" s="2">
        <v>44438</v>
      </c>
      <c r="B241">
        <v>6331.083807326474</v>
      </c>
      <c r="C241">
        <v>-0.007154615942108422</v>
      </c>
      <c r="F241" s="2">
        <v>44438</v>
      </c>
      <c r="G241">
        <v>0.08164717855601412</v>
      </c>
      <c r="H241">
        <v>0.1293784651820136</v>
      </c>
      <c r="I241">
        <v>0.05691985008153395</v>
      </c>
      <c r="J241">
        <v>0.09133689174532779</v>
      </c>
      <c r="K241">
        <v>0.07082567655871261</v>
      </c>
      <c r="L241">
        <v>0.06365392844018733</v>
      </c>
      <c r="M241">
        <v>0.0548709422833452</v>
      </c>
      <c r="N241">
        <v>0.07101953696300503</v>
      </c>
      <c r="O241">
        <v>0.1291213109235131</v>
      </c>
      <c r="P241">
        <v>0.05924873298780337</v>
      </c>
      <c r="Q241">
        <v>0.07199737065322782</v>
      </c>
      <c r="R241">
        <v>0.06108260126328208</v>
      </c>
      <c r="S241">
        <v>0.05889751436203394</v>
      </c>
      <c r="X241" s="2">
        <v>44438</v>
      </c>
      <c r="Y241">
        <v>1.058725751922404</v>
      </c>
      <c r="Z241">
        <v>180.6785368180069</v>
      </c>
      <c r="AA241">
        <v>9.591418540445876</v>
      </c>
      <c r="AB241">
        <v>0.9350144598254361</v>
      </c>
      <c r="AC241">
        <v>0.01673408685079179</v>
      </c>
      <c r="AD241">
        <v>14.74463772083985</v>
      </c>
      <c r="AE241">
        <v>13.97968268110068</v>
      </c>
      <c r="AF241">
        <v>0.1789776542188165</v>
      </c>
      <c r="AG241">
        <v>17.38437991660656</v>
      </c>
      <c r="AH241">
        <v>282.9264488975318</v>
      </c>
      <c r="AI241">
        <v>3.691467394209652</v>
      </c>
      <c r="AJ241">
        <v>13.98623837427575</v>
      </c>
      <c r="AK241">
        <v>0.01669844367638713</v>
      </c>
    </row>
    <row r="242" spans="1:37">
      <c r="A242" s="2">
        <v>44439</v>
      </c>
      <c r="B242">
        <v>6169.269845725878</v>
      </c>
      <c r="C242">
        <v>-0.02555865101854138</v>
      </c>
      <c r="F242" s="2">
        <v>44439</v>
      </c>
      <c r="G242">
        <v>0.08164717855601412</v>
      </c>
      <c r="H242">
        <v>0.1293784651820136</v>
      </c>
      <c r="I242">
        <v>0.05691985008153395</v>
      </c>
      <c r="J242">
        <v>0.09133689174532779</v>
      </c>
      <c r="K242">
        <v>0.07082567655871261</v>
      </c>
      <c r="L242">
        <v>0.06365392844018733</v>
      </c>
      <c r="M242">
        <v>0.0548709422833452</v>
      </c>
      <c r="N242">
        <v>0.07101953696300503</v>
      </c>
      <c r="O242">
        <v>0.1291213109235131</v>
      </c>
      <c r="P242">
        <v>0.05924873298780337</v>
      </c>
      <c r="Q242">
        <v>0.07199737065322782</v>
      </c>
      <c r="R242">
        <v>0.06108260126328208</v>
      </c>
      <c r="S242">
        <v>0.05889751436203394</v>
      </c>
      <c r="X242" s="2">
        <v>44439</v>
      </c>
      <c r="Y242">
        <v>1.048982647942981</v>
      </c>
      <c r="Z242">
        <v>183.6875728445297</v>
      </c>
      <c r="AA242">
        <v>10.71742178907751</v>
      </c>
      <c r="AB242">
        <v>0.9488800458649089</v>
      </c>
      <c r="AC242">
        <v>0.01693703230774853</v>
      </c>
      <c r="AD242">
        <v>15.54432587095836</v>
      </c>
      <c r="AE242">
        <v>13.45572465368321</v>
      </c>
      <c r="AF242">
        <v>0.1740022322227554</v>
      </c>
      <c r="AG242">
        <v>17.33684979915854</v>
      </c>
      <c r="AH242">
        <v>296.0524787521235</v>
      </c>
      <c r="AI242">
        <v>3.066383439701021</v>
      </c>
      <c r="AJ242">
        <v>13.56191909348096</v>
      </c>
      <c r="AK242">
        <v>0.01689271868241407</v>
      </c>
    </row>
    <row r="243" spans="1:37">
      <c r="A243" s="2">
        <v>44440</v>
      </c>
      <c r="B243">
        <v>6356.272379579254</v>
      </c>
      <c r="C243">
        <v>0.03031193942390642</v>
      </c>
      <c r="F243" s="2">
        <v>44440</v>
      </c>
      <c r="G243">
        <v>0.08164717855601412</v>
      </c>
      <c r="H243">
        <v>0.1293784651820136</v>
      </c>
      <c r="I243">
        <v>0.05691985008153395</v>
      </c>
      <c r="J243">
        <v>0.09133689174532779</v>
      </c>
      <c r="K243">
        <v>0.07082567655871261</v>
      </c>
      <c r="L243">
        <v>0.06365392844018733</v>
      </c>
      <c r="M243">
        <v>0.0548709422833452</v>
      </c>
      <c r="N243">
        <v>0.07101953696300503</v>
      </c>
      <c r="O243">
        <v>0.1291213109235131</v>
      </c>
      <c r="P243">
        <v>0.05924873298780337</v>
      </c>
      <c r="Q243">
        <v>0.07199737065322782</v>
      </c>
      <c r="R243">
        <v>0.06108260126328208</v>
      </c>
      <c r="S243">
        <v>0.05889751436203394</v>
      </c>
      <c r="X243" s="2">
        <v>44440</v>
      </c>
      <c r="Y243">
        <v>0.9849068948346724</v>
      </c>
      <c r="Z243">
        <v>186.6968839978474</v>
      </c>
      <c r="AA243">
        <v>11.58427770138966</v>
      </c>
      <c r="AB243">
        <v>0.9716416252148089</v>
      </c>
      <c r="AC243">
        <v>0.01741588151610448</v>
      </c>
      <c r="AD243">
        <v>16.32787928856732</v>
      </c>
      <c r="AE243">
        <v>11.55221412788194</v>
      </c>
      <c r="AF243">
        <v>0.1691640444463025</v>
      </c>
      <c r="AG243">
        <v>16.8691893453671</v>
      </c>
      <c r="AH243">
        <v>300.3088357447779</v>
      </c>
      <c r="AI243">
        <v>3.211419420559568</v>
      </c>
      <c r="AJ243">
        <v>12.77375835302156</v>
      </c>
      <c r="AK243">
        <v>0.01738429371421232</v>
      </c>
    </row>
    <row r="244" spans="1:37">
      <c r="A244" s="2">
        <v>44441</v>
      </c>
      <c r="B244">
        <v>6710.792893641433</v>
      </c>
      <c r="C244">
        <v>0.05577490908053973</v>
      </c>
      <c r="F244" s="2">
        <v>44441</v>
      </c>
      <c r="G244">
        <v>0.08164717855601412</v>
      </c>
      <c r="H244">
        <v>0.1293784651820136</v>
      </c>
      <c r="I244">
        <v>0.05691985008153395</v>
      </c>
      <c r="J244">
        <v>0.09133689174532779</v>
      </c>
      <c r="K244">
        <v>0.07082567655871261</v>
      </c>
      <c r="L244">
        <v>0.06365392844018733</v>
      </c>
      <c r="M244">
        <v>0.0548709422833452</v>
      </c>
      <c r="N244">
        <v>0.07101953696300503</v>
      </c>
      <c r="O244">
        <v>0.1291213109235131</v>
      </c>
      <c r="P244">
        <v>0.05924873298780337</v>
      </c>
      <c r="Q244">
        <v>0.07199737065322782</v>
      </c>
      <c r="R244">
        <v>0.06108260126328208</v>
      </c>
      <c r="S244">
        <v>0.05889751436203394</v>
      </c>
      <c r="X244" s="2">
        <v>44441</v>
      </c>
      <c r="Y244">
        <v>0.996729469471946</v>
      </c>
      <c r="Z244">
        <v>191.5383098695068</v>
      </c>
      <c r="AA244">
        <v>11.37137987664173</v>
      </c>
      <c r="AB244">
        <v>0.974194649152058</v>
      </c>
      <c r="AC244">
        <v>0.01783237140183803</v>
      </c>
      <c r="AD244">
        <v>16.36898390393678</v>
      </c>
      <c r="AE244">
        <v>11.56969880599493</v>
      </c>
      <c r="AF244">
        <v>0.1615631210275603</v>
      </c>
      <c r="AG244">
        <v>16.0524603365218</v>
      </c>
      <c r="AH244">
        <v>292.6369174946566</v>
      </c>
      <c r="AI244">
        <v>3.317786138308818</v>
      </c>
      <c r="AJ244">
        <v>12.79873099080428</v>
      </c>
      <c r="AK244">
        <v>0.0177993067376356</v>
      </c>
    </row>
    <row r="245" spans="1:37">
      <c r="A245" s="2">
        <v>44442</v>
      </c>
      <c r="B245">
        <v>6821.610654676389</v>
      </c>
      <c r="C245">
        <v>0.01651336329272768</v>
      </c>
      <c r="F245" s="2">
        <v>44442</v>
      </c>
      <c r="G245">
        <v>0.08164717855601412</v>
      </c>
      <c r="H245">
        <v>0.1293784651820136</v>
      </c>
      <c r="I245">
        <v>0.05691985008153395</v>
      </c>
      <c r="J245">
        <v>0.09133689174532779</v>
      </c>
      <c r="K245">
        <v>0.07082567655871261</v>
      </c>
      <c r="L245">
        <v>0.06365392844018733</v>
      </c>
      <c r="M245">
        <v>0.0548709422833452</v>
      </c>
      <c r="N245">
        <v>0.07101953696300503</v>
      </c>
      <c r="O245">
        <v>0.1291213109235131</v>
      </c>
      <c r="P245">
        <v>0.05924873298780337</v>
      </c>
      <c r="Q245">
        <v>0.07199737065322782</v>
      </c>
      <c r="R245">
        <v>0.06108260126328208</v>
      </c>
      <c r="S245">
        <v>0.05889751436203394</v>
      </c>
      <c r="X245" s="2">
        <v>44442</v>
      </c>
      <c r="Y245">
        <v>1.04065610469877</v>
      </c>
      <c r="Z245">
        <v>187.8162626589121</v>
      </c>
      <c r="AA245">
        <v>10.40163566433027</v>
      </c>
      <c r="AB245">
        <v>0.9987051530053488</v>
      </c>
      <c r="AC245">
        <v>0.01787678575349347</v>
      </c>
      <c r="AD245">
        <v>17.06713329313673</v>
      </c>
      <c r="AE245">
        <v>12.15244018372722</v>
      </c>
      <c r="AF245">
        <v>0.1643148241435726</v>
      </c>
      <c r="AG245">
        <v>16.06016756870199</v>
      </c>
      <c r="AH245">
        <v>299.7970370764961</v>
      </c>
      <c r="AI245">
        <v>2.920710431140152</v>
      </c>
      <c r="AJ245">
        <v>13.45654637758377</v>
      </c>
      <c r="AK245">
        <v>0.01783060396723953</v>
      </c>
    </row>
    <row r="246" spans="1:37">
      <c r="A246" s="2">
        <v>44443</v>
      </c>
      <c r="B246">
        <v>6890.173318492552</v>
      </c>
      <c r="C246">
        <v>0.01005080285096027</v>
      </c>
      <c r="F246" s="2">
        <v>44443</v>
      </c>
      <c r="G246">
        <v>0.08164717855601412</v>
      </c>
      <c r="H246">
        <v>0.1293784651820136</v>
      </c>
      <c r="I246">
        <v>0.05691985008153395</v>
      </c>
      <c r="J246">
        <v>0.09133689174532779</v>
      </c>
      <c r="K246">
        <v>0.07082567655871261</v>
      </c>
      <c r="L246">
        <v>0.06365392844018733</v>
      </c>
      <c r="M246">
        <v>0.0548709422833452</v>
      </c>
      <c r="N246">
        <v>0.07101953696300503</v>
      </c>
      <c r="O246">
        <v>0.1291213109235131</v>
      </c>
      <c r="P246">
        <v>0.05924873298780337</v>
      </c>
      <c r="Q246">
        <v>0.07199737065322782</v>
      </c>
      <c r="R246">
        <v>0.06108260126328208</v>
      </c>
      <c r="S246">
        <v>0.05889751436203394</v>
      </c>
      <c r="X246" s="2">
        <v>44443</v>
      </c>
      <c r="Y246">
        <v>1.0693699911383</v>
      </c>
      <c r="Z246">
        <v>190.3497826012053</v>
      </c>
      <c r="AA246">
        <v>10.85358796997672</v>
      </c>
      <c r="AB246">
        <v>1.00556334383348</v>
      </c>
      <c r="AC246">
        <v>0.01787867024971949</v>
      </c>
      <c r="AD246">
        <v>17.36043905426594</v>
      </c>
      <c r="AE246">
        <v>11.75729422994344</v>
      </c>
      <c r="AF246">
        <v>0.1606006744272837</v>
      </c>
      <c r="AG246">
        <v>15.95231789755083</v>
      </c>
      <c r="AH246">
        <v>302.644902195755</v>
      </c>
      <c r="AI246">
        <v>2.599487170224484</v>
      </c>
      <c r="AJ246">
        <v>14.29182386066413</v>
      </c>
      <c r="AK246">
        <v>0.01785868903728032</v>
      </c>
    </row>
    <row r="247" spans="1:37">
      <c r="A247" s="2">
        <v>44444</v>
      </c>
      <c r="B247">
        <v>6959.16931399375</v>
      </c>
      <c r="C247">
        <v>0.0100136806887019</v>
      </c>
      <c r="F247" s="2">
        <v>44444</v>
      </c>
      <c r="G247">
        <v>0.08164717855601412</v>
      </c>
      <c r="H247">
        <v>0.1293784651820136</v>
      </c>
      <c r="I247">
        <v>0.05691985008153395</v>
      </c>
      <c r="J247">
        <v>0.09133689174532779</v>
      </c>
      <c r="K247">
        <v>0.07082567655871261</v>
      </c>
      <c r="L247">
        <v>0.06365392844018733</v>
      </c>
      <c r="M247">
        <v>0.0548709422833452</v>
      </c>
      <c r="N247">
        <v>0.07101953696300503</v>
      </c>
      <c r="O247">
        <v>0.1291213109235131</v>
      </c>
      <c r="P247">
        <v>0.05924873298780337</v>
      </c>
      <c r="Q247">
        <v>0.07199737065322782</v>
      </c>
      <c r="R247">
        <v>0.06108260126328208</v>
      </c>
      <c r="S247">
        <v>0.05889751436203394</v>
      </c>
      <c r="X247" s="2">
        <v>44444</v>
      </c>
      <c r="Y247">
        <v>1.066645645498386</v>
      </c>
      <c r="Z247">
        <v>200.2496143301645</v>
      </c>
      <c r="AA247">
        <v>10.60364638580674</v>
      </c>
      <c r="AB247">
        <v>0.9909756334825924</v>
      </c>
      <c r="AC247">
        <v>0.01803634342935532</v>
      </c>
      <c r="AD247">
        <v>16.98128179871111</v>
      </c>
      <c r="AE247">
        <v>12.19881190642162</v>
      </c>
      <c r="AF247">
        <v>0.1635592571879328</v>
      </c>
      <c r="AG247">
        <v>16.46606386066516</v>
      </c>
      <c r="AH247">
        <v>258.9336619350462</v>
      </c>
      <c r="AI247">
        <v>2.73612636432283</v>
      </c>
      <c r="AJ247">
        <v>14.37852003677137</v>
      </c>
      <c r="AK247">
        <v>0.01799390924923486</v>
      </c>
    </row>
    <row r="248" spans="1:37">
      <c r="A248" s="2">
        <v>44445</v>
      </c>
      <c r="B248">
        <v>7178.525241324116</v>
      </c>
      <c r="C248">
        <v>0.03152041823285967</v>
      </c>
      <c r="F248" s="2">
        <v>44445</v>
      </c>
      <c r="G248">
        <v>0.08164717855601412</v>
      </c>
      <c r="H248">
        <v>0.1293784651820136</v>
      </c>
      <c r="I248">
        <v>0.05691985008153395</v>
      </c>
      <c r="J248">
        <v>0.09133689174532779</v>
      </c>
      <c r="K248">
        <v>0.07082567655871261</v>
      </c>
      <c r="L248">
        <v>0.06365392844018733</v>
      </c>
      <c r="M248">
        <v>0.0548709422833452</v>
      </c>
      <c r="N248">
        <v>0.07101953696300503</v>
      </c>
      <c r="O248">
        <v>0.1291213109235131</v>
      </c>
      <c r="P248">
        <v>0.05924873298780337</v>
      </c>
      <c r="Q248">
        <v>0.07199737065322782</v>
      </c>
      <c r="R248">
        <v>0.06108260126328208</v>
      </c>
      <c r="S248">
        <v>0.05889751436203394</v>
      </c>
      <c r="X248" s="2">
        <v>44445</v>
      </c>
      <c r="Y248">
        <v>1.05187063569598</v>
      </c>
      <c r="Z248">
        <v>201.0119187365309</v>
      </c>
      <c r="AA248">
        <v>10.74238524480499</v>
      </c>
      <c r="AB248">
        <v>1.01295441744529</v>
      </c>
      <c r="AC248">
        <v>0.01794761092056752</v>
      </c>
      <c r="AD248">
        <v>17.29564439992385</v>
      </c>
      <c r="AE248">
        <v>11.89719390622718</v>
      </c>
      <c r="AF248">
        <v>0.1657970998847209</v>
      </c>
      <c r="AG248">
        <v>15.26314962922341</v>
      </c>
      <c r="AH248">
        <v>272.8380395303412</v>
      </c>
      <c r="AI248">
        <v>2.761259947987897</v>
      </c>
      <c r="AJ248">
        <v>14.50114882569247</v>
      </c>
      <c r="AK248">
        <v>0.01790964463374569</v>
      </c>
    </row>
    <row r="249" spans="1:37">
      <c r="A249" s="2">
        <v>44446</v>
      </c>
      <c r="B249">
        <v>7228.244179387068</v>
      </c>
      <c r="C249">
        <v>0.006926065785314517</v>
      </c>
      <c r="F249" s="2">
        <v>44446</v>
      </c>
      <c r="G249">
        <v>0.08164717855601412</v>
      </c>
      <c r="H249">
        <v>0.1293784651820136</v>
      </c>
      <c r="I249">
        <v>0.05691985008153395</v>
      </c>
      <c r="J249">
        <v>0.09133689174532779</v>
      </c>
      <c r="K249">
        <v>0.07082567655871261</v>
      </c>
      <c r="L249">
        <v>0.06365392844018733</v>
      </c>
      <c r="M249">
        <v>0.0548709422833452</v>
      </c>
      <c r="N249">
        <v>0.07101953696300503</v>
      </c>
      <c r="O249">
        <v>0.1291213109235131</v>
      </c>
      <c r="P249">
        <v>0.05924873298780337</v>
      </c>
      <c r="Q249">
        <v>0.07199737065322782</v>
      </c>
      <c r="R249">
        <v>0.06108260126328208</v>
      </c>
      <c r="S249">
        <v>0.05889751436203394</v>
      </c>
      <c r="X249" s="2">
        <v>44446</v>
      </c>
      <c r="Y249">
        <v>1.07977776370734</v>
      </c>
      <c r="Z249">
        <v>208.5382000596647</v>
      </c>
      <c r="AA249">
        <v>11.05968269500114</v>
      </c>
      <c r="AB249">
        <v>1.034892474168879</v>
      </c>
      <c r="AC249">
        <v>0.01776536256101058</v>
      </c>
      <c r="AD249">
        <v>17.39745688842587</v>
      </c>
      <c r="AE249">
        <v>12.05140728879902</v>
      </c>
      <c r="AF249">
        <v>0.1680410407451887</v>
      </c>
      <c r="AG249">
        <v>14.7114111321272</v>
      </c>
      <c r="AH249">
        <v>279.9235913879946</v>
      </c>
      <c r="AI249">
        <v>2.419974765863377</v>
      </c>
      <c r="AJ249">
        <v>14.80417287469598</v>
      </c>
      <c r="AK249">
        <v>0.0177320531383067</v>
      </c>
    </row>
    <row r="250" spans="1:37">
      <c r="A250" s="2">
        <v>44447</v>
      </c>
      <c r="B250">
        <v>6268.678049904212</v>
      </c>
      <c r="C250">
        <v>-0.1327523124107054</v>
      </c>
      <c r="F250" s="2">
        <v>44447</v>
      </c>
      <c r="G250">
        <v>0.08257648285055641</v>
      </c>
      <c r="H250">
        <v>0.1277681110062939</v>
      </c>
      <c r="I250">
        <v>0.05756770910202887</v>
      </c>
      <c r="J250">
        <v>0.09237648389352242</v>
      </c>
      <c r="K250">
        <v>0.0701214649138447</v>
      </c>
      <c r="L250">
        <v>0.06437843441957486</v>
      </c>
      <c r="M250">
        <v>0.05549548073294407</v>
      </c>
      <c r="N250">
        <v>0.07182787794751128</v>
      </c>
      <c r="O250">
        <v>0.1281069003139242</v>
      </c>
      <c r="P250">
        <v>0.05992309924252925</v>
      </c>
      <c r="Q250">
        <v>0.06851223199486119</v>
      </c>
      <c r="R250">
        <v>0.06177784051930657</v>
      </c>
      <c r="S250">
        <v>0.05956788306310245</v>
      </c>
      <c r="X250" s="2">
        <v>44447</v>
      </c>
      <c r="Y250">
        <v>1.116490315815025</v>
      </c>
      <c r="Z250">
        <v>206.7058775275279</v>
      </c>
      <c r="AA250">
        <v>11.36147744694529</v>
      </c>
      <c r="AB250">
        <v>1.076681461436694</v>
      </c>
      <c r="AC250">
        <v>0.01709417136143931</v>
      </c>
      <c r="AD250">
        <v>17.94311018079395</v>
      </c>
      <c r="AE250">
        <v>12.92787888795812</v>
      </c>
      <c r="AF250">
        <v>0.1686873878029903</v>
      </c>
      <c r="AG250">
        <v>15.56257608202812</v>
      </c>
      <c r="AH250">
        <v>294.6959898260897</v>
      </c>
      <c r="AI250">
        <v>1.992866607916122</v>
      </c>
      <c r="AJ250">
        <v>15.45978673020389</v>
      </c>
      <c r="AK250">
        <v>0.01713414234054837</v>
      </c>
    </row>
    <row r="251" spans="1:37">
      <c r="A251" s="2">
        <v>44448</v>
      </c>
      <c r="B251">
        <v>6204.628470280517</v>
      </c>
      <c r="C251">
        <v>-0.01021739816813116</v>
      </c>
      <c r="F251" s="2">
        <v>44448</v>
      </c>
      <c r="G251">
        <v>0.08257648285055641</v>
      </c>
      <c r="H251">
        <v>0.1277681110062939</v>
      </c>
      <c r="I251">
        <v>0.05756770910202887</v>
      </c>
      <c r="J251">
        <v>0.09237648389352242</v>
      </c>
      <c r="K251">
        <v>0.0701214649138447</v>
      </c>
      <c r="L251">
        <v>0.06437843441957486</v>
      </c>
      <c r="M251">
        <v>0.05549548073294407</v>
      </c>
      <c r="N251">
        <v>0.07182787794751128</v>
      </c>
      <c r="O251">
        <v>0.1281069003139242</v>
      </c>
      <c r="P251">
        <v>0.05992309924252925</v>
      </c>
      <c r="Q251">
        <v>0.06851223199486119</v>
      </c>
      <c r="R251">
        <v>0.06177784051930657</v>
      </c>
      <c r="S251">
        <v>0.05956788306310245</v>
      </c>
      <c r="X251" s="2">
        <v>44448</v>
      </c>
      <c r="Y251">
        <v>1.157029946220149</v>
      </c>
      <c r="Z251">
        <v>205.2549906419416</v>
      </c>
      <c r="AA251">
        <v>11.52474082995185</v>
      </c>
      <c r="AB251">
        <v>1.072127812009678</v>
      </c>
      <c r="AC251">
        <v>0.01716363721517176</v>
      </c>
      <c r="AD251">
        <v>18.2865117785426</v>
      </c>
      <c r="AE251">
        <v>12.90289041463685</v>
      </c>
      <c r="AF251">
        <v>0.163397459974575</v>
      </c>
      <c r="AG251">
        <v>15.97158660225518</v>
      </c>
      <c r="AH251">
        <v>298.4123594516342</v>
      </c>
      <c r="AI251">
        <v>1.808242555648249</v>
      </c>
      <c r="AJ251">
        <v>15.99613770169433</v>
      </c>
      <c r="AK251">
        <v>0.01719826789642941</v>
      </c>
    </row>
    <row r="252" spans="1:37">
      <c r="A252" s="2">
        <v>44449</v>
      </c>
      <c r="B252">
        <v>6318.127979150155</v>
      </c>
      <c r="C252">
        <v>0.01829271638314656</v>
      </c>
      <c r="F252" s="2">
        <v>44449</v>
      </c>
      <c r="G252">
        <v>0.08257648285055641</v>
      </c>
      <c r="H252">
        <v>0.1277681110062939</v>
      </c>
      <c r="I252">
        <v>0.05756770910202887</v>
      </c>
      <c r="J252">
        <v>0.09237648389352242</v>
      </c>
      <c r="K252">
        <v>0.0701214649138447</v>
      </c>
      <c r="L252">
        <v>0.06437843441957486</v>
      </c>
      <c r="M252">
        <v>0.05549548073294407</v>
      </c>
      <c r="N252">
        <v>0.07182787794751128</v>
      </c>
      <c r="O252">
        <v>0.1281069003139242</v>
      </c>
      <c r="P252">
        <v>0.05992309924252925</v>
      </c>
      <c r="Q252">
        <v>0.06851223199486119</v>
      </c>
      <c r="R252">
        <v>0.06177784051930657</v>
      </c>
      <c r="S252">
        <v>0.05956788306310245</v>
      </c>
      <c r="X252" s="2">
        <v>44449</v>
      </c>
      <c r="Y252">
        <v>1.17189467971534</v>
      </c>
      <c r="Z252">
        <v>206.9778584524944</v>
      </c>
      <c r="AA252">
        <v>10.55679415794942</v>
      </c>
      <c r="AB252">
        <v>1.075979912643814</v>
      </c>
      <c r="AC252">
        <v>0.01737947405422632</v>
      </c>
      <c r="AD252">
        <v>18.28065154918153</v>
      </c>
      <c r="AE252">
        <v>12.20732376468973</v>
      </c>
      <c r="AF252">
        <v>0.1700173807287528</v>
      </c>
      <c r="AG252">
        <v>15.80214578588839</v>
      </c>
      <c r="AH252">
        <v>297.0277755546497</v>
      </c>
      <c r="AI252">
        <v>1.856295245992494</v>
      </c>
      <c r="AJ252">
        <v>16.22007350831367</v>
      </c>
      <c r="AK252">
        <v>0.01742344471570362</v>
      </c>
    </row>
    <row r="253" spans="1:37">
      <c r="A253" s="2">
        <v>44450</v>
      </c>
      <c r="B253">
        <v>6089.91175963443</v>
      </c>
      <c r="C253">
        <v>-0.03612086052527563</v>
      </c>
      <c r="F253" s="2">
        <v>44450</v>
      </c>
      <c r="G253">
        <v>0.08257648285055641</v>
      </c>
      <c r="H253">
        <v>0.1277681110062939</v>
      </c>
      <c r="I253">
        <v>0.05756770910202887</v>
      </c>
      <c r="J253">
        <v>0.09237648389352242</v>
      </c>
      <c r="K253">
        <v>0.0701214649138447</v>
      </c>
      <c r="L253">
        <v>0.06437843441957486</v>
      </c>
      <c r="M253">
        <v>0.05549548073294407</v>
      </c>
      <c r="N253">
        <v>0.07182787794751128</v>
      </c>
      <c r="O253">
        <v>0.1281069003139242</v>
      </c>
      <c r="P253">
        <v>0.05992309924252925</v>
      </c>
      <c r="Q253">
        <v>0.06851223199486119</v>
      </c>
      <c r="R253">
        <v>0.06177784051930657</v>
      </c>
      <c r="S253">
        <v>0.05956788306310245</v>
      </c>
      <c r="X253" s="2">
        <v>44450</v>
      </c>
      <c r="Y253">
        <v>1.206924048038172</v>
      </c>
      <c r="Z253">
        <v>211.8813884362817</v>
      </c>
      <c r="AA253">
        <v>8.712999911941859</v>
      </c>
      <c r="AB253">
        <v>1.092979080451252</v>
      </c>
      <c r="AC253">
        <v>0.01738169846397535</v>
      </c>
      <c r="AD253">
        <v>19.07323678561909</v>
      </c>
      <c r="AE253">
        <v>12.10675051868809</v>
      </c>
      <c r="AF253">
        <v>0.175572301207425</v>
      </c>
      <c r="AG253">
        <v>16.25323868276887</v>
      </c>
      <c r="AH253">
        <v>302.1641697972501</v>
      </c>
      <c r="AI253">
        <v>1.89419588203964</v>
      </c>
      <c r="AJ253">
        <v>16.42190390178115</v>
      </c>
      <c r="AK253">
        <v>0.0174304569008563</v>
      </c>
    </row>
    <row r="254" spans="1:37">
      <c r="A254" s="2">
        <v>44451</v>
      </c>
      <c r="B254">
        <v>6329.308843102751</v>
      </c>
      <c r="C254">
        <v>0.03931043550665358</v>
      </c>
      <c r="F254" s="2">
        <v>44451</v>
      </c>
      <c r="G254">
        <v>0.08257648285055641</v>
      </c>
      <c r="H254">
        <v>0.1277681110062939</v>
      </c>
      <c r="I254">
        <v>0.05756770910202887</v>
      </c>
      <c r="J254">
        <v>0.09237648389352242</v>
      </c>
      <c r="K254">
        <v>0.0701214649138447</v>
      </c>
      <c r="L254">
        <v>0.06437843441957486</v>
      </c>
      <c r="M254">
        <v>0.05549548073294407</v>
      </c>
      <c r="N254">
        <v>0.07182787794751128</v>
      </c>
      <c r="O254">
        <v>0.1281069003139242</v>
      </c>
      <c r="P254">
        <v>0.05992309924252925</v>
      </c>
      <c r="Q254">
        <v>0.06851223199486119</v>
      </c>
      <c r="R254">
        <v>0.06177784051930657</v>
      </c>
      <c r="S254">
        <v>0.05956788306310245</v>
      </c>
      <c r="X254" s="2">
        <v>44451</v>
      </c>
      <c r="Y254">
        <v>1.196271859388625</v>
      </c>
      <c r="Z254">
        <v>200.6360495074982</v>
      </c>
      <c r="AA254">
        <v>7.488235463757851</v>
      </c>
      <c r="AB254">
        <v>1.125699489097722</v>
      </c>
      <c r="AC254">
        <v>0.01793146538207845</v>
      </c>
      <c r="AD254">
        <v>19.25898340978363</v>
      </c>
      <c r="AE254">
        <v>11.64329173885917</v>
      </c>
      <c r="AF254">
        <v>0.1793929696555897</v>
      </c>
      <c r="AG254">
        <v>16.51753803856613</v>
      </c>
      <c r="AH254">
        <v>311.0443829570049</v>
      </c>
      <c r="AI254">
        <v>1.977518207941228</v>
      </c>
      <c r="AJ254">
        <v>16.72045222257687</v>
      </c>
      <c r="AK254">
        <v>0.01798622766138876</v>
      </c>
    </row>
    <row r="255" spans="1:37">
      <c r="A255" s="2">
        <v>44452</v>
      </c>
      <c r="B255">
        <v>6571.391522143882</v>
      </c>
      <c r="C255">
        <v>0.0382478853603323</v>
      </c>
      <c r="F255" s="2">
        <v>44452</v>
      </c>
      <c r="G255">
        <v>0.08257648285055641</v>
      </c>
      <c r="H255">
        <v>0.1277681110062939</v>
      </c>
      <c r="I255">
        <v>0.05756770910202887</v>
      </c>
      <c r="J255">
        <v>0.09237648389352242</v>
      </c>
      <c r="K255">
        <v>0.0701214649138447</v>
      </c>
      <c r="L255">
        <v>0.06437843441957486</v>
      </c>
      <c r="M255">
        <v>0.05549548073294407</v>
      </c>
      <c r="N255">
        <v>0.07182787794751128</v>
      </c>
      <c r="O255">
        <v>0.1281069003139242</v>
      </c>
      <c r="P255">
        <v>0.05992309924252925</v>
      </c>
      <c r="Q255">
        <v>0.06851223199486119</v>
      </c>
      <c r="R255">
        <v>0.06177784051930657</v>
      </c>
      <c r="S255">
        <v>0.05956788306310245</v>
      </c>
      <c r="X255" s="2">
        <v>44452</v>
      </c>
      <c r="Y255">
        <v>1.215011209370932</v>
      </c>
      <c r="Z255">
        <v>208.8189712451189</v>
      </c>
      <c r="AA255">
        <v>7.51696772065587</v>
      </c>
      <c r="AB255">
        <v>1.130007888178644</v>
      </c>
      <c r="AC255">
        <v>0.01818109888126316</v>
      </c>
      <c r="AD255">
        <v>19.10501224256584</v>
      </c>
      <c r="AE255">
        <v>10.53765506393369</v>
      </c>
      <c r="AF255">
        <v>0.17761611673564</v>
      </c>
      <c r="AG255">
        <v>15.67021835918851</v>
      </c>
      <c r="AH255">
        <v>316.4747235920656</v>
      </c>
      <c r="AI255">
        <v>2.078886323948017</v>
      </c>
      <c r="AJ255">
        <v>16.57225514404662</v>
      </c>
      <c r="AK255">
        <v>0.01822530836247477</v>
      </c>
    </row>
    <row r="256" spans="1:37">
      <c r="A256" s="2">
        <v>44453</v>
      </c>
      <c r="B256">
        <v>6262.928758649695</v>
      </c>
      <c r="C256">
        <v>-0.04694025039517857</v>
      </c>
      <c r="F256" s="2">
        <v>44453</v>
      </c>
      <c r="G256">
        <v>0.08257648285055641</v>
      </c>
      <c r="H256">
        <v>0.1277681110062939</v>
      </c>
      <c r="I256">
        <v>0.05756770910202887</v>
      </c>
      <c r="J256">
        <v>0.09237648389352242</v>
      </c>
      <c r="K256">
        <v>0.0701214649138447</v>
      </c>
      <c r="L256">
        <v>0.06437843441957486</v>
      </c>
      <c r="M256">
        <v>0.05549548073294407</v>
      </c>
      <c r="N256">
        <v>0.07182787794751128</v>
      </c>
      <c r="O256">
        <v>0.1281069003139242</v>
      </c>
      <c r="P256">
        <v>0.05992309924252925</v>
      </c>
      <c r="Q256">
        <v>0.06851223199486119</v>
      </c>
      <c r="R256">
        <v>0.06177784051930657</v>
      </c>
      <c r="S256">
        <v>0.05956788306310245</v>
      </c>
      <c r="X256" s="2">
        <v>44453</v>
      </c>
      <c r="Y256">
        <v>1.170611593737072</v>
      </c>
      <c r="Z256">
        <v>214.8441145507757</v>
      </c>
      <c r="AA256">
        <v>8.043631520603062</v>
      </c>
      <c r="AB256">
        <v>1.126308595813178</v>
      </c>
      <c r="AC256">
        <v>0.01778563024803616</v>
      </c>
      <c r="AD256">
        <v>19.22694194294672</v>
      </c>
      <c r="AE256">
        <v>10.37028199462613</v>
      </c>
      <c r="AF256">
        <v>0.1758743181425663</v>
      </c>
      <c r="AG256">
        <v>16.23754806771345</v>
      </c>
      <c r="AH256">
        <v>322.7234570981321</v>
      </c>
      <c r="AI256">
        <v>2.059095943640877</v>
      </c>
      <c r="AJ256">
        <v>16.5567823941285</v>
      </c>
      <c r="AK256">
        <v>0.01783214925445024</v>
      </c>
    </row>
    <row r="257" spans="1:37">
      <c r="A257" s="2">
        <v>44454</v>
      </c>
      <c r="B257">
        <v>6571.611045965964</v>
      </c>
      <c r="C257">
        <v>0.04928721037900186</v>
      </c>
      <c r="F257" s="2">
        <v>44454</v>
      </c>
      <c r="G257">
        <v>0.08257648285055641</v>
      </c>
      <c r="H257">
        <v>0.1277681110062939</v>
      </c>
      <c r="I257">
        <v>0.05756770910202887</v>
      </c>
      <c r="J257">
        <v>0.09237648389352242</v>
      </c>
      <c r="K257">
        <v>0.0701214649138447</v>
      </c>
      <c r="L257">
        <v>0.06437843441957486</v>
      </c>
      <c r="M257">
        <v>0.05549548073294407</v>
      </c>
      <c r="N257">
        <v>0.07182787794751128</v>
      </c>
      <c r="O257">
        <v>0.1281069003139242</v>
      </c>
      <c r="P257">
        <v>0.05992309924252925</v>
      </c>
      <c r="Q257">
        <v>0.06851223199486119</v>
      </c>
      <c r="R257">
        <v>0.06177784051930657</v>
      </c>
      <c r="S257">
        <v>0.05956788306310245</v>
      </c>
      <c r="X257" s="2">
        <v>44454</v>
      </c>
      <c r="Y257">
        <v>1.060088276758927</v>
      </c>
      <c r="Z257">
        <v>226.560972039631</v>
      </c>
      <c r="AA257">
        <v>8.793566633913777</v>
      </c>
      <c r="AB257">
        <v>1.142179119584335</v>
      </c>
      <c r="AC257">
        <v>0.01785613752727243</v>
      </c>
      <c r="AD257">
        <v>18.89807485521977</v>
      </c>
      <c r="AE257">
        <v>10.06586492714042</v>
      </c>
      <c r="AF257">
        <v>0.1775204681736755</v>
      </c>
      <c r="AG257">
        <v>15.12760490538957</v>
      </c>
      <c r="AH257">
        <v>321.3915982648842</v>
      </c>
      <c r="AI257">
        <v>2.331717358622419</v>
      </c>
      <c r="AJ257">
        <v>15.3684540064756</v>
      </c>
      <c r="AK257">
        <v>0.01790211948287608</v>
      </c>
    </row>
    <row r="258" spans="1:37">
      <c r="A258" s="2">
        <v>44455</v>
      </c>
      <c r="B258">
        <v>6850.88765461915</v>
      </c>
      <c r="C258">
        <v>0.04249743429727504</v>
      </c>
      <c r="F258" s="2">
        <v>44455</v>
      </c>
      <c r="G258">
        <v>0.08257648285055641</v>
      </c>
      <c r="H258">
        <v>0.1277681110062939</v>
      </c>
      <c r="I258">
        <v>0.05756770910202887</v>
      </c>
      <c r="J258">
        <v>0.09237648389352242</v>
      </c>
      <c r="K258">
        <v>0.0701214649138447</v>
      </c>
      <c r="L258">
        <v>0.06437843441957486</v>
      </c>
      <c r="M258">
        <v>0.05549548073294407</v>
      </c>
      <c r="N258">
        <v>0.07182787794751128</v>
      </c>
      <c r="O258">
        <v>0.1281069003139242</v>
      </c>
      <c r="P258">
        <v>0.05992309924252925</v>
      </c>
      <c r="Q258">
        <v>0.06851223199486119</v>
      </c>
      <c r="R258">
        <v>0.06177784051930657</v>
      </c>
      <c r="S258">
        <v>0.05956788306310245</v>
      </c>
      <c r="X258" s="2">
        <v>44455</v>
      </c>
      <c r="Y258">
        <v>1.033835418219302</v>
      </c>
      <c r="Z258">
        <v>227.2108021536863</v>
      </c>
      <c r="AA258">
        <v>8.191588837740305</v>
      </c>
      <c r="AB258">
        <v>1.143625419504859</v>
      </c>
      <c r="AC258">
        <v>0.0181726396295698</v>
      </c>
      <c r="AD258">
        <v>18.12092263175446</v>
      </c>
      <c r="AE258">
        <v>10.83477885233465</v>
      </c>
      <c r="AF258">
        <v>0.1762324379132221</v>
      </c>
      <c r="AG258">
        <v>15.69757857340028</v>
      </c>
      <c r="AH258">
        <v>312.951348930813</v>
      </c>
      <c r="AI258">
        <v>2.400796758993638</v>
      </c>
      <c r="AJ258">
        <v>15.04960563319516</v>
      </c>
      <c r="AK258">
        <v>0.01822314301058273</v>
      </c>
    </row>
    <row r="259" spans="1:37">
      <c r="A259" s="2">
        <v>44456</v>
      </c>
      <c r="B259">
        <v>6804.696744613724</v>
      </c>
      <c r="C259">
        <v>-0.006742324839363212</v>
      </c>
      <c r="F259" s="2">
        <v>44456</v>
      </c>
      <c r="G259">
        <v>0.08784125618397848</v>
      </c>
      <c r="H259">
        <v>0.1202206864886848</v>
      </c>
      <c r="I259">
        <v>0.06401465911403732</v>
      </c>
      <c r="J259">
        <v>0.09597440303992145</v>
      </c>
      <c r="K259">
        <v>0.06551093646046464</v>
      </c>
      <c r="L259">
        <v>0.05947438321120109</v>
      </c>
      <c r="M259">
        <v>0.05563578431281384</v>
      </c>
      <c r="N259">
        <v>0.06952598776183293</v>
      </c>
      <c r="O259">
        <v>0.1200379541198873</v>
      </c>
      <c r="P259">
        <v>0.06673971498105667</v>
      </c>
      <c r="Q259">
        <v>0.06556993400897189</v>
      </c>
      <c r="R259">
        <v>0.05932111061601088</v>
      </c>
      <c r="S259">
        <v>0.07013318970113863</v>
      </c>
      <c r="X259" s="2">
        <v>44456</v>
      </c>
      <c r="Y259">
        <v>1.050149443680878</v>
      </c>
      <c r="Z259">
        <v>246.827905765859</v>
      </c>
      <c r="AA259">
        <v>6.622321180504429</v>
      </c>
      <c r="AB259">
        <v>1.115583480528393</v>
      </c>
      <c r="AC259">
        <v>0.01711529373447541</v>
      </c>
      <c r="AD259">
        <v>21.39395664360504</v>
      </c>
      <c r="AE259">
        <v>12.28541322251771</v>
      </c>
      <c r="AF259">
        <v>0.1830515114904141</v>
      </c>
      <c r="AG259">
        <v>14.91638722286207</v>
      </c>
      <c r="AH259">
        <v>292.4829976308554</v>
      </c>
      <c r="AI259">
        <v>2.493715101025668</v>
      </c>
      <c r="AJ259">
        <v>17.29538698717463</v>
      </c>
      <c r="AK259">
        <v>0.0170842738849399</v>
      </c>
    </row>
    <row r="260" spans="1:37">
      <c r="A260" s="2">
        <v>44457</v>
      </c>
      <c r="B260">
        <v>6580.838727222416</v>
      </c>
      <c r="C260">
        <v>-0.03289757439499463</v>
      </c>
      <c r="F260" s="2">
        <v>44457</v>
      </c>
      <c r="G260">
        <v>0.08784125618397848</v>
      </c>
      <c r="H260">
        <v>0.1202206864886848</v>
      </c>
      <c r="I260">
        <v>0.06401465911403732</v>
      </c>
      <c r="J260">
        <v>0.09597440303992145</v>
      </c>
      <c r="K260">
        <v>0.06551093646046464</v>
      </c>
      <c r="L260">
        <v>0.05947438321120109</v>
      </c>
      <c r="M260">
        <v>0.05563578431281384</v>
      </c>
      <c r="N260">
        <v>0.06952598776183293</v>
      </c>
      <c r="O260">
        <v>0.1200379541198873</v>
      </c>
      <c r="P260">
        <v>0.06673971498105667</v>
      </c>
      <c r="Q260">
        <v>0.06556993400897189</v>
      </c>
      <c r="R260">
        <v>0.05932111061601088</v>
      </c>
      <c r="S260">
        <v>0.07013318970113863</v>
      </c>
      <c r="X260" s="2">
        <v>44457</v>
      </c>
      <c r="Y260">
        <v>1.102819090968153</v>
      </c>
      <c r="Z260">
        <v>246.171512716607</v>
      </c>
      <c r="AA260">
        <v>6.14634239577017</v>
      </c>
      <c r="AB260">
        <v>1.12746578341235</v>
      </c>
      <c r="AC260">
        <v>0.0167568178759098</v>
      </c>
      <c r="AD260">
        <v>21.69493111844461</v>
      </c>
      <c r="AE260">
        <v>12.81051542238578</v>
      </c>
      <c r="AF260">
        <v>0.1859526454261371</v>
      </c>
      <c r="AG260">
        <v>15.57471884161092</v>
      </c>
      <c r="AH260">
        <v>276.1359275435334</v>
      </c>
      <c r="AI260">
        <v>2.484670731692018</v>
      </c>
      <c r="AJ260">
        <v>18.11230945611723</v>
      </c>
      <c r="AK260">
        <v>0.01671743966844746</v>
      </c>
    </row>
    <row r="261" spans="1:37">
      <c r="A261" s="2">
        <v>44458</v>
      </c>
      <c r="B261">
        <v>6721.613736691539</v>
      </c>
      <c r="C261">
        <v>0.02139165162744239</v>
      </c>
      <c r="F261" s="2">
        <v>44458</v>
      </c>
      <c r="G261">
        <v>0.1038103979981507</v>
      </c>
      <c r="H261">
        <v>0.1125987881042146</v>
      </c>
      <c r="I261">
        <v>0.05961952772320016</v>
      </c>
      <c r="J261">
        <v>0.09333167418671447</v>
      </c>
      <c r="K261">
        <v>0.06256794212697782</v>
      </c>
      <c r="L261">
        <v>0.05642127264037228</v>
      </c>
      <c r="M261">
        <v>0.05181593139988201</v>
      </c>
      <c r="N261">
        <v>0.07482257095932149</v>
      </c>
      <c r="O261">
        <v>0.1122466349038272</v>
      </c>
      <c r="P261">
        <v>0.06352665697010301</v>
      </c>
      <c r="Q261">
        <v>0.06106802024036825</v>
      </c>
      <c r="R261">
        <v>0.07643976895250357</v>
      </c>
      <c r="S261">
        <v>0.0717308137943643</v>
      </c>
      <c r="X261" s="2">
        <v>44458</v>
      </c>
      <c r="Y261">
        <v>1.449027228202731</v>
      </c>
      <c r="Z261">
        <v>294.8840315420648</v>
      </c>
      <c r="AA261">
        <v>6.001569172398296</v>
      </c>
      <c r="AB261">
        <v>1.225713354599579</v>
      </c>
      <c r="AC261">
        <v>0.01570088263439383</v>
      </c>
      <c r="AD261">
        <v>21.52908127835208</v>
      </c>
      <c r="AE261">
        <v>11.47763002971452</v>
      </c>
      <c r="AF261">
        <v>0.1831635048909249</v>
      </c>
      <c r="AG261">
        <v>14.8437580790362</v>
      </c>
      <c r="AH261">
        <v>278.7256041266066</v>
      </c>
      <c r="AI261">
        <v>2.058611020114124</v>
      </c>
      <c r="AJ261">
        <v>17.47082844213507</v>
      </c>
      <c r="AK261">
        <v>0.01565016266146294</v>
      </c>
    </row>
    <row r="262" spans="1:37">
      <c r="A262" s="2">
        <v>44459</v>
      </c>
      <c r="B262">
        <v>6551.910660151092</v>
      </c>
      <c r="C262">
        <v>-0.02524737112072983</v>
      </c>
      <c r="F262" s="2">
        <v>44459</v>
      </c>
      <c r="G262">
        <v>0.1020706857387844</v>
      </c>
      <c r="H262">
        <v>0.1107117951263225</v>
      </c>
      <c r="I262">
        <v>0.05862039059168152</v>
      </c>
      <c r="J262">
        <v>0.0917675701961614</v>
      </c>
      <c r="K262">
        <v>0.06151939383065431</v>
      </c>
      <c r="L262">
        <v>0.07089470184150531</v>
      </c>
      <c r="M262">
        <v>0.05228715801834813</v>
      </c>
      <c r="N262">
        <v>0.07356865279230361</v>
      </c>
      <c r="O262">
        <v>0.1103655435046951</v>
      </c>
      <c r="P262">
        <v>0.06246204199839839</v>
      </c>
      <c r="Q262">
        <v>0.06004460846740411</v>
      </c>
      <c r="R262">
        <v>0.07515874888404984</v>
      </c>
      <c r="S262">
        <v>0.07052870900969138</v>
      </c>
      <c r="X262" s="2">
        <v>44459</v>
      </c>
      <c r="Y262">
        <v>1.451504386871284</v>
      </c>
      <c r="Z262">
        <v>292.8645696972124</v>
      </c>
      <c r="AA262">
        <v>5.644041141547167</v>
      </c>
      <c r="AB262">
        <v>1.180282150686202</v>
      </c>
      <c r="AC262">
        <v>0.01536207609645509</v>
      </c>
      <c r="AD262">
        <v>20.28679847306679</v>
      </c>
      <c r="AE262">
        <v>11.42329619532725</v>
      </c>
      <c r="AF262">
        <v>0.1811008011514252</v>
      </c>
      <c r="AG262">
        <v>14.75213666425048</v>
      </c>
      <c r="AH262">
        <v>353.5672555217956</v>
      </c>
      <c r="AI262">
        <v>2.240725034496823</v>
      </c>
      <c r="AJ262">
        <v>17.18092486962315</v>
      </c>
      <c r="AK262">
        <v>0.01532706158482642</v>
      </c>
    </row>
    <row r="263" spans="1:37">
      <c r="A263" s="2">
        <v>44460</v>
      </c>
      <c r="B263">
        <v>5740.862990874803</v>
      </c>
      <c r="C263">
        <v>-0.1237879622213264</v>
      </c>
      <c r="F263" s="2">
        <v>44460</v>
      </c>
      <c r="G263">
        <v>0.1000746882692574</v>
      </c>
      <c r="H263">
        <v>0.1047835502420781</v>
      </c>
      <c r="I263">
        <v>0.05964857207485216</v>
      </c>
      <c r="J263">
        <v>0.08792610972992633</v>
      </c>
      <c r="K263">
        <v>0.05926890923766884</v>
      </c>
      <c r="L263">
        <v>0.06652782673483898</v>
      </c>
      <c r="M263">
        <v>0.07807458371406974</v>
      </c>
      <c r="N263">
        <v>0.07280915042597498</v>
      </c>
      <c r="O263">
        <v>0.1046973895106816</v>
      </c>
      <c r="P263">
        <v>0.07011815070787573</v>
      </c>
      <c r="Q263">
        <v>0.05692262864217773</v>
      </c>
      <c r="R263">
        <v>0.07197435133742473</v>
      </c>
      <c r="S263">
        <v>0.06717408937317379</v>
      </c>
      <c r="X263" s="2">
        <v>44460</v>
      </c>
      <c r="Y263">
        <v>1.424710976878075</v>
      </c>
      <c r="Z263">
        <v>276.9339103714275</v>
      </c>
      <c r="AA263">
        <v>5.724093061367372</v>
      </c>
      <c r="AB263">
        <v>1.154852793751184</v>
      </c>
      <c r="AC263">
        <v>0.0140366548151449</v>
      </c>
      <c r="AD263">
        <v>20.22276983513465</v>
      </c>
      <c r="AE263">
        <v>12.1618922493255</v>
      </c>
      <c r="AF263">
        <v>0.1702222864666542</v>
      </c>
      <c r="AG263">
        <v>14.50770932690466</v>
      </c>
      <c r="AH263">
        <v>337.8903359317473</v>
      </c>
      <c r="AI263">
        <v>3.358632539180259</v>
      </c>
      <c r="AJ263">
        <v>19.38708193631608</v>
      </c>
      <c r="AK263">
        <v>0.01403217878684968</v>
      </c>
    </row>
    <row r="264" spans="1:37">
      <c r="A264" s="2">
        <v>44461</v>
      </c>
      <c r="B264">
        <v>5390.295902213032</v>
      </c>
      <c r="C264">
        <v>-0.06106522472649212</v>
      </c>
      <c r="F264" s="2">
        <v>44461</v>
      </c>
      <c r="G264">
        <v>0.1000746882692574</v>
      </c>
      <c r="H264">
        <v>0.1047835502420781</v>
      </c>
      <c r="I264">
        <v>0.05964857207485216</v>
      </c>
      <c r="J264">
        <v>0.08792610972992633</v>
      </c>
      <c r="K264">
        <v>0.05926890923766884</v>
      </c>
      <c r="L264">
        <v>0.06652782673483898</v>
      </c>
      <c r="M264">
        <v>0.07807458371406974</v>
      </c>
      <c r="N264">
        <v>0.07280915042597498</v>
      </c>
      <c r="O264">
        <v>0.1046973895106816</v>
      </c>
      <c r="P264">
        <v>0.07011815070787573</v>
      </c>
      <c r="Q264">
        <v>0.05692262864217773</v>
      </c>
      <c r="R264">
        <v>0.07197435133742473</v>
      </c>
      <c r="S264">
        <v>0.06717408937317379</v>
      </c>
      <c r="X264" s="2">
        <v>44461</v>
      </c>
      <c r="Y264">
        <v>1.442602702131828</v>
      </c>
      <c r="Z264">
        <v>272.4923366678462</v>
      </c>
      <c r="AA264">
        <v>5.248060562880179</v>
      </c>
      <c r="AB264">
        <v>1.139421803221275</v>
      </c>
      <c r="AC264">
        <v>0.01393691756143964</v>
      </c>
      <c r="AD264">
        <v>20.28411112099489</v>
      </c>
      <c r="AE264">
        <v>12.313242270017</v>
      </c>
      <c r="AF264">
        <v>0.1726052276434649</v>
      </c>
      <c r="AG264">
        <v>14.9795140783726</v>
      </c>
      <c r="AH264">
        <v>344.8005090283363</v>
      </c>
      <c r="AI264">
        <v>3.417706142440541</v>
      </c>
      <c r="AJ264">
        <v>19.94056280055588</v>
      </c>
      <c r="AK264">
        <v>0.01392442819259405</v>
      </c>
    </row>
    <row r="265" spans="1:37">
      <c r="A265" s="2">
        <v>44462</v>
      </c>
      <c r="B265">
        <v>6120.591608870376</v>
      </c>
      <c r="C265">
        <v>0.1354834168486958</v>
      </c>
      <c r="F265" s="2">
        <v>44462</v>
      </c>
      <c r="G265">
        <v>0.1000746882692574</v>
      </c>
      <c r="H265">
        <v>0.1047835502420781</v>
      </c>
      <c r="I265">
        <v>0.05964857207485216</v>
      </c>
      <c r="J265">
        <v>0.08792610972992633</v>
      </c>
      <c r="K265">
        <v>0.05926890923766884</v>
      </c>
      <c r="L265">
        <v>0.06652782673483898</v>
      </c>
      <c r="M265">
        <v>0.07807458371406974</v>
      </c>
      <c r="N265">
        <v>0.07280915042597498</v>
      </c>
      <c r="O265">
        <v>0.1046973895106816</v>
      </c>
      <c r="P265">
        <v>0.07011815070787573</v>
      </c>
      <c r="Q265">
        <v>0.05692262864217773</v>
      </c>
      <c r="R265">
        <v>0.07197435133742473</v>
      </c>
      <c r="S265">
        <v>0.06717408937317379</v>
      </c>
      <c r="X265" s="2">
        <v>44462</v>
      </c>
      <c r="Y265">
        <v>1.466415472637516</v>
      </c>
      <c r="Z265">
        <v>273.235705102692</v>
      </c>
      <c r="AA265">
        <v>4.732855823347567</v>
      </c>
      <c r="AB265">
        <v>1.178283541798692</v>
      </c>
      <c r="AC265">
        <v>0.01471714191105196</v>
      </c>
      <c r="AD265">
        <v>20.3899450403292</v>
      </c>
      <c r="AE265">
        <v>11.6177351989226</v>
      </c>
      <c r="AF265">
        <v>0.1756556002170608</v>
      </c>
      <c r="AG265">
        <v>14.92277831343973</v>
      </c>
      <c r="AH265">
        <v>334.4339635488498</v>
      </c>
      <c r="AI265">
        <v>3.221249350573082</v>
      </c>
      <c r="AJ265">
        <v>19.97499993848912</v>
      </c>
      <c r="AK265">
        <v>0.01471436749207337</v>
      </c>
    </row>
    <row r="266" spans="1:37">
      <c r="A266" s="2">
        <v>44463</v>
      </c>
      <c r="B266">
        <v>6263.559602386378</v>
      </c>
      <c r="C266">
        <v>0.02335852522962045</v>
      </c>
      <c r="F266" s="2">
        <v>44463</v>
      </c>
      <c r="G266">
        <v>0.1000746882692574</v>
      </c>
      <c r="H266">
        <v>0.1047835502420781</v>
      </c>
      <c r="I266">
        <v>0.05964857207485216</v>
      </c>
      <c r="J266">
        <v>0.08792610972992633</v>
      </c>
      <c r="K266">
        <v>0.05926890923766884</v>
      </c>
      <c r="L266">
        <v>0.06652782673483898</v>
      </c>
      <c r="M266">
        <v>0.07807458371406974</v>
      </c>
      <c r="N266">
        <v>0.07280915042597498</v>
      </c>
      <c r="O266">
        <v>0.1046973895106816</v>
      </c>
      <c r="P266">
        <v>0.07011815070787573</v>
      </c>
      <c r="Q266">
        <v>0.05692262864217773</v>
      </c>
      <c r="R266">
        <v>0.07197435133742473</v>
      </c>
      <c r="S266">
        <v>0.06717408937317379</v>
      </c>
      <c r="X266" s="2">
        <v>44463</v>
      </c>
      <c r="Y266">
        <v>1.466901999086241</v>
      </c>
      <c r="Z266">
        <v>271.0941913364335</v>
      </c>
      <c r="AA266">
        <v>4.662942267735071</v>
      </c>
      <c r="AB266">
        <v>1.190048940881981</v>
      </c>
      <c r="AC266">
        <v>0.01462993807734921</v>
      </c>
      <c r="AD266">
        <v>20.93640865267638</v>
      </c>
      <c r="AE266">
        <v>11.2191408654822</v>
      </c>
      <c r="AF266">
        <v>0.1749741988189953</v>
      </c>
      <c r="AG266">
        <v>14.67705368399292</v>
      </c>
      <c r="AH266">
        <v>341.1601698291161</v>
      </c>
      <c r="AI266">
        <v>3.267307223912425</v>
      </c>
      <c r="AJ266">
        <v>20.46048600876608</v>
      </c>
      <c r="AK266">
        <v>0.01462324481268915</v>
      </c>
    </row>
    <row r="267" spans="1:37">
      <c r="A267" s="2">
        <v>44464</v>
      </c>
      <c r="B267">
        <v>5886.016108769045</v>
      </c>
      <c r="C267">
        <v>-0.06027618759682463</v>
      </c>
      <c r="F267" s="2">
        <v>44464</v>
      </c>
      <c r="G267">
        <v>0.1000746882692574</v>
      </c>
      <c r="H267">
        <v>0.1047835502420781</v>
      </c>
      <c r="I267">
        <v>0.05964857207485216</v>
      </c>
      <c r="J267">
        <v>0.08792610972992633</v>
      </c>
      <c r="K267">
        <v>0.05926890923766884</v>
      </c>
      <c r="L267">
        <v>0.06652782673483898</v>
      </c>
      <c r="M267">
        <v>0.07807458371406974</v>
      </c>
      <c r="N267">
        <v>0.07280915042597498</v>
      </c>
      <c r="O267">
        <v>0.1046973895106816</v>
      </c>
      <c r="P267">
        <v>0.07011815070787573</v>
      </c>
      <c r="Q267">
        <v>0.05692262864217773</v>
      </c>
      <c r="R267">
        <v>0.07197435133742473</v>
      </c>
      <c r="S267">
        <v>0.06717408937317379</v>
      </c>
      <c r="X267" s="2">
        <v>44464</v>
      </c>
      <c r="Y267">
        <v>1.509313083172639</v>
      </c>
      <c r="Z267">
        <v>258.5890395986705</v>
      </c>
      <c r="AA267">
        <v>4.591258492343527</v>
      </c>
      <c r="AB267">
        <v>1.205174808516774</v>
      </c>
      <c r="AC267">
        <v>0.0144091122341866</v>
      </c>
      <c r="AD267">
        <v>20.94164648731244</v>
      </c>
      <c r="AE267">
        <v>11.36481883907152</v>
      </c>
      <c r="AF267">
        <v>0.1764787822487712</v>
      </c>
      <c r="AG267">
        <v>14.98572926032891</v>
      </c>
      <c r="AH267">
        <v>347.0072348904867</v>
      </c>
      <c r="AI267">
        <v>3.291140340745903</v>
      </c>
      <c r="AJ267">
        <v>20.99841057169689</v>
      </c>
      <c r="AK267">
        <v>0.01439792220963065</v>
      </c>
    </row>
    <row r="268" spans="1:37">
      <c r="A268" s="2">
        <v>44465</v>
      </c>
      <c r="B268">
        <v>5839.568087392469</v>
      </c>
      <c r="C268">
        <v>-0.007891249449245796</v>
      </c>
      <c r="F268" s="2">
        <v>44465</v>
      </c>
      <c r="G268">
        <v>0.09909795022494258</v>
      </c>
      <c r="H268">
        <v>0.1037608532773427</v>
      </c>
      <c r="I268">
        <v>0.05906639659529625</v>
      </c>
      <c r="J268">
        <v>0.08887746019115052</v>
      </c>
      <c r="K268">
        <v>0.05869043930187733</v>
      </c>
      <c r="L268">
        <v>0.06587850910516355</v>
      </c>
      <c r="M268">
        <v>0.0852631422121789</v>
      </c>
      <c r="N268">
        <v>0.07209852650672829</v>
      </c>
      <c r="O268">
        <v>0.103675533482508</v>
      </c>
      <c r="P268">
        <v>0.06943379119022114</v>
      </c>
      <c r="Q268">
        <v>0.05636705861804107</v>
      </c>
      <c r="R268">
        <v>0.07127187513308225</v>
      </c>
      <c r="S268">
        <v>0.06651846416146739</v>
      </c>
      <c r="X268" s="2">
        <v>44465</v>
      </c>
      <c r="Y268">
        <v>1.514223695583484</v>
      </c>
      <c r="Z268">
        <v>251.1481484308171</v>
      </c>
      <c r="AA268">
        <v>4.798227287212405</v>
      </c>
      <c r="AB268">
        <v>1.202316944776714</v>
      </c>
      <c r="AC268">
        <v>0.01417842046457035</v>
      </c>
      <c r="AD268">
        <v>20.98197517603548</v>
      </c>
      <c r="AE268">
        <v>11.53198638030433</v>
      </c>
      <c r="AF268">
        <v>0.176984240290622</v>
      </c>
      <c r="AG268">
        <v>13.98453490400773</v>
      </c>
      <c r="AH268">
        <v>342.6504219732755</v>
      </c>
      <c r="AI268">
        <v>3.655724616537361</v>
      </c>
      <c r="AJ268">
        <v>20.80241758904685</v>
      </c>
      <c r="AK268">
        <v>0.01416346018376615</v>
      </c>
    </row>
    <row r="269" spans="1:37">
      <c r="A269" s="2">
        <v>44466</v>
      </c>
      <c r="B269">
        <v>5922.724028313629</v>
      </c>
      <c r="C269">
        <v>0.01424008414264266</v>
      </c>
      <c r="F269" s="2">
        <v>44466</v>
      </c>
      <c r="G269">
        <v>0.09909795022494258</v>
      </c>
      <c r="H269">
        <v>0.1037608532773427</v>
      </c>
      <c r="I269">
        <v>0.05906639659529625</v>
      </c>
      <c r="J269">
        <v>0.08887746019115052</v>
      </c>
      <c r="K269">
        <v>0.05869043930187733</v>
      </c>
      <c r="L269">
        <v>0.06587850910516355</v>
      </c>
      <c r="M269">
        <v>0.0852631422121789</v>
      </c>
      <c r="N269">
        <v>0.07209852650672829</v>
      </c>
      <c r="O269">
        <v>0.103675533482508</v>
      </c>
      <c r="P269">
        <v>0.06943379119022114</v>
      </c>
      <c r="Q269">
        <v>0.05636705861804107</v>
      </c>
      <c r="R269">
        <v>0.07127187513308225</v>
      </c>
      <c r="S269">
        <v>0.06651846416146739</v>
      </c>
      <c r="X269" s="2">
        <v>44466</v>
      </c>
      <c r="Y269">
        <v>1.44778761021302</v>
      </c>
      <c r="Z269">
        <v>266.3105202909147</v>
      </c>
      <c r="AA269">
        <v>5.006739968431499</v>
      </c>
      <c r="AB269">
        <v>1.245224686606862</v>
      </c>
      <c r="AC269">
        <v>0.01424828330855687</v>
      </c>
      <c r="AD269">
        <v>21.21443383011569</v>
      </c>
      <c r="AE269">
        <v>12.20154481994837</v>
      </c>
      <c r="AF269">
        <v>0.1726685776667526</v>
      </c>
      <c r="AG269">
        <v>14.22474878365538</v>
      </c>
      <c r="AH269">
        <v>348.1019126237213</v>
      </c>
      <c r="AI269">
        <v>3.734263816237521</v>
      </c>
      <c r="AJ269">
        <v>17.38823823297633</v>
      </c>
      <c r="AK269">
        <v>0.01423960686455559</v>
      </c>
    </row>
    <row r="270" spans="1:37">
      <c r="A270" s="2">
        <v>44467</v>
      </c>
      <c r="B270">
        <v>5793.992194416794</v>
      </c>
      <c r="C270">
        <v>-0.02173524096031354</v>
      </c>
      <c r="F270" s="2">
        <v>44467</v>
      </c>
      <c r="G270">
        <v>0.09909795022494258</v>
      </c>
      <c r="H270">
        <v>0.1037608532773427</v>
      </c>
      <c r="I270">
        <v>0.05906639659529625</v>
      </c>
      <c r="J270">
        <v>0.08887746019115052</v>
      </c>
      <c r="K270">
        <v>0.05869043930187733</v>
      </c>
      <c r="L270">
        <v>0.06587850910516355</v>
      </c>
      <c r="M270">
        <v>0.0852631422121789</v>
      </c>
      <c r="N270">
        <v>0.07209852650672829</v>
      </c>
      <c r="O270">
        <v>0.103675533482508</v>
      </c>
      <c r="P270">
        <v>0.06943379119022114</v>
      </c>
      <c r="Q270">
        <v>0.05636705861804107</v>
      </c>
      <c r="R270">
        <v>0.07127187513308225</v>
      </c>
      <c r="S270">
        <v>0.06651846416146739</v>
      </c>
      <c r="X270" s="2">
        <v>44467</v>
      </c>
      <c r="Y270">
        <v>1.500625167301515</v>
      </c>
      <c r="Z270">
        <v>266.9183205131604</v>
      </c>
      <c r="AA270">
        <v>4.8825113216728</v>
      </c>
      <c r="AB270">
        <v>1.236651275309308</v>
      </c>
      <c r="AC270">
        <v>0.01414670711659091</v>
      </c>
      <c r="AD270">
        <v>20.78482055696492</v>
      </c>
      <c r="AE270">
        <v>12.28252772273843</v>
      </c>
      <c r="AF270">
        <v>0.1744135325992784</v>
      </c>
      <c r="AG270">
        <v>14.65916641152276</v>
      </c>
      <c r="AH270">
        <v>349.7683937262706</v>
      </c>
      <c r="AI270">
        <v>3.609355005761103</v>
      </c>
      <c r="AJ270">
        <v>17.86535599150611</v>
      </c>
      <c r="AK270">
        <v>0.01414160241209941</v>
      </c>
    </row>
    <row r="271" spans="1:37">
      <c r="A271" s="2">
        <v>44468</v>
      </c>
      <c r="B271">
        <v>5598.951573568205</v>
      </c>
      <c r="C271">
        <v>-0.03366256189239147</v>
      </c>
      <c r="F271" s="2">
        <v>44468</v>
      </c>
      <c r="G271">
        <v>0.09909795022494258</v>
      </c>
      <c r="H271">
        <v>0.1037608532773427</v>
      </c>
      <c r="I271">
        <v>0.05906639659529625</v>
      </c>
      <c r="J271">
        <v>0.08887746019115052</v>
      </c>
      <c r="K271">
        <v>0.05869043930187733</v>
      </c>
      <c r="L271">
        <v>0.06587850910516355</v>
      </c>
      <c r="M271">
        <v>0.0852631422121789</v>
      </c>
      <c r="N271">
        <v>0.07209852650672829</v>
      </c>
      <c r="O271">
        <v>0.103675533482508</v>
      </c>
      <c r="P271">
        <v>0.06943379119022114</v>
      </c>
      <c r="Q271">
        <v>0.05636705861804107</v>
      </c>
      <c r="R271">
        <v>0.07127187513308225</v>
      </c>
      <c r="S271">
        <v>0.06651846416146739</v>
      </c>
      <c r="X271" s="2">
        <v>44468</v>
      </c>
      <c r="Y271">
        <v>1.522059279422991</v>
      </c>
      <c r="Z271">
        <v>271.2771074180316</v>
      </c>
      <c r="AA271">
        <v>5.07532676861284</v>
      </c>
      <c r="AB271">
        <v>1.208696137523903</v>
      </c>
      <c r="AC271">
        <v>0.01409264032337416</v>
      </c>
      <c r="AD271">
        <v>20.53744316857161</v>
      </c>
      <c r="AE271">
        <v>12.50588045349485</v>
      </c>
      <c r="AF271">
        <v>0.1767372960727878</v>
      </c>
      <c r="AG271">
        <v>14.81579976762092</v>
      </c>
      <c r="AH271">
        <v>350.4130584746424</v>
      </c>
      <c r="AI271">
        <v>3.616442335544245</v>
      </c>
      <c r="AJ271">
        <v>16.80812557933626</v>
      </c>
      <c r="AK271">
        <v>0.01408220427775821</v>
      </c>
    </row>
    <row r="272" spans="1:37">
      <c r="A272" s="2">
        <v>44469</v>
      </c>
      <c r="B272">
        <v>5717.53237210172</v>
      </c>
      <c r="C272">
        <v>0.02117910772676024</v>
      </c>
      <c r="F272" s="2">
        <v>44469</v>
      </c>
      <c r="G272">
        <v>0.09909795022494258</v>
      </c>
      <c r="H272">
        <v>0.1037608532773427</v>
      </c>
      <c r="I272">
        <v>0.05906639659529625</v>
      </c>
      <c r="J272">
        <v>0.08887746019115052</v>
      </c>
      <c r="K272">
        <v>0.05869043930187733</v>
      </c>
      <c r="L272">
        <v>0.06587850910516355</v>
      </c>
      <c r="M272">
        <v>0.0852631422121789</v>
      </c>
      <c r="N272">
        <v>0.07209852650672829</v>
      </c>
      <c r="O272">
        <v>0.103675533482508</v>
      </c>
      <c r="P272">
        <v>0.06943379119022114</v>
      </c>
      <c r="Q272">
        <v>0.05636705861804107</v>
      </c>
      <c r="R272">
        <v>0.07127187513308225</v>
      </c>
      <c r="S272">
        <v>0.06651846416146739</v>
      </c>
      <c r="X272" s="2">
        <v>44469</v>
      </c>
      <c r="Y272">
        <v>1.543705603920482</v>
      </c>
      <c r="Z272">
        <v>276.0760768311283</v>
      </c>
      <c r="AA272">
        <v>4.958411273583229</v>
      </c>
      <c r="AB272">
        <v>1.123193462511011</v>
      </c>
      <c r="AC272">
        <v>0.01431120750412279</v>
      </c>
      <c r="AD272">
        <v>20.59745068440781</v>
      </c>
      <c r="AE272">
        <v>12.41550158008897</v>
      </c>
      <c r="AF272">
        <v>0.1787235962654414</v>
      </c>
      <c r="AG272">
        <v>14.72321674150111</v>
      </c>
      <c r="AH272">
        <v>343.3475251871776</v>
      </c>
      <c r="AI272">
        <v>3.615494249765582</v>
      </c>
      <c r="AJ272">
        <v>17.33814114038649</v>
      </c>
      <c r="AK272">
        <v>0.01430041194035544</v>
      </c>
    </row>
    <row r="273" spans="1:37">
      <c r="A273" s="2">
        <v>44470</v>
      </c>
      <c r="B273">
        <v>5954.318031975104</v>
      </c>
      <c r="C273">
        <v>0.04141396051009028</v>
      </c>
      <c r="F273" s="2">
        <v>44470</v>
      </c>
      <c r="G273">
        <v>0.09909795022494258</v>
      </c>
      <c r="H273">
        <v>0.1037608532773427</v>
      </c>
      <c r="I273">
        <v>0.05906639659529625</v>
      </c>
      <c r="J273">
        <v>0.08887746019115052</v>
      </c>
      <c r="K273">
        <v>0.05869043930187733</v>
      </c>
      <c r="L273">
        <v>0.06587850910516355</v>
      </c>
      <c r="M273">
        <v>0.0852631422121789</v>
      </c>
      <c r="N273">
        <v>0.07209852650672829</v>
      </c>
      <c r="O273">
        <v>0.103675533482508</v>
      </c>
      <c r="P273">
        <v>0.06943379119022114</v>
      </c>
      <c r="Q273">
        <v>0.05636705861804107</v>
      </c>
      <c r="R273">
        <v>0.07127187513308225</v>
      </c>
      <c r="S273">
        <v>0.06651846416146739</v>
      </c>
      <c r="X273" s="2">
        <v>44470</v>
      </c>
      <c r="Y273">
        <v>1.54134672245551</v>
      </c>
      <c r="Z273">
        <v>279.5126896001224</v>
      </c>
      <c r="AA273">
        <v>5.058587900528716</v>
      </c>
      <c r="AB273">
        <v>1.111778294065302</v>
      </c>
      <c r="AC273">
        <v>0.01411154186889254</v>
      </c>
      <c r="AD273">
        <v>21.03642914262799</v>
      </c>
      <c r="AE273">
        <v>12.32617300591993</v>
      </c>
      <c r="AF273">
        <v>0.1763117817452141</v>
      </c>
      <c r="AG273">
        <v>14.66156333848994</v>
      </c>
      <c r="AH273">
        <v>348.6055930144179</v>
      </c>
      <c r="AI273">
        <v>3.604021771428654</v>
      </c>
      <c r="AJ273">
        <v>17.70748762280186</v>
      </c>
      <c r="AK273">
        <v>0.01409820072207662</v>
      </c>
    </row>
    <row r="274" spans="1:37">
      <c r="A274" s="2">
        <v>44471</v>
      </c>
      <c r="B274">
        <v>6505.595324025584</v>
      </c>
      <c r="C274">
        <v>0.09258445536333171</v>
      </c>
      <c r="F274" s="2">
        <v>44471</v>
      </c>
      <c r="G274">
        <v>0.09909795022494258</v>
      </c>
      <c r="H274">
        <v>0.1037608532773427</v>
      </c>
      <c r="I274">
        <v>0.05906639659529625</v>
      </c>
      <c r="J274">
        <v>0.08887746019115052</v>
      </c>
      <c r="K274">
        <v>0.05869043930187733</v>
      </c>
      <c r="L274">
        <v>0.06587850910516355</v>
      </c>
      <c r="M274">
        <v>0.0852631422121789</v>
      </c>
      <c r="N274">
        <v>0.07209852650672829</v>
      </c>
      <c r="O274">
        <v>0.103675533482508</v>
      </c>
      <c r="P274">
        <v>0.06943379119022114</v>
      </c>
      <c r="Q274">
        <v>0.05636705861804107</v>
      </c>
      <c r="R274">
        <v>0.07127187513308225</v>
      </c>
      <c r="S274">
        <v>0.06651846416146739</v>
      </c>
      <c r="X274" s="2">
        <v>44471</v>
      </c>
      <c r="Y274">
        <v>1.540823807950541</v>
      </c>
      <c r="Z274">
        <v>287.3929975840212</v>
      </c>
      <c r="AA274">
        <v>5.440489295919803</v>
      </c>
      <c r="AB274">
        <v>1.116047470115286</v>
      </c>
      <c r="AC274">
        <v>0.01404019041661055</v>
      </c>
      <c r="AD274">
        <v>21.73670448827388</v>
      </c>
      <c r="AE274">
        <v>12.04426759639147</v>
      </c>
      <c r="AF274">
        <v>0.1752420044608139</v>
      </c>
      <c r="AG274">
        <v>14.55936577886071</v>
      </c>
      <c r="AH274">
        <v>339.3867531665394</v>
      </c>
      <c r="AI274">
        <v>3.453132010077374</v>
      </c>
      <c r="AJ274">
        <v>17.71858273765547</v>
      </c>
      <c r="AK274">
        <v>0.01402589639401518</v>
      </c>
    </row>
    <row r="275" spans="1:37">
      <c r="A275" s="2">
        <v>44472</v>
      </c>
      <c r="B275">
        <v>6639.532460228963</v>
      </c>
      <c r="C275">
        <v>0.02058799072680406</v>
      </c>
      <c r="F275" s="2">
        <v>44472</v>
      </c>
      <c r="G275">
        <v>0.09909795022494258</v>
      </c>
      <c r="H275">
        <v>0.1037608532773427</v>
      </c>
      <c r="I275">
        <v>0.05906639659529625</v>
      </c>
      <c r="J275">
        <v>0.08887746019115052</v>
      </c>
      <c r="K275">
        <v>0.05869043930187733</v>
      </c>
      <c r="L275">
        <v>0.06587850910516355</v>
      </c>
      <c r="M275">
        <v>0.0852631422121789</v>
      </c>
      <c r="N275">
        <v>0.07209852650672829</v>
      </c>
      <c r="O275">
        <v>0.103675533482508</v>
      </c>
      <c r="P275">
        <v>0.06943379119022114</v>
      </c>
      <c r="Q275">
        <v>0.05636705861804107</v>
      </c>
      <c r="R275">
        <v>0.07127187513308225</v>
      </c>
      <c r="S275">
        <v>0.06651846416146739</v>
      </c>
      <c r="X275" s="2">
        <v>44472</v>
      </c>
      <c r="Y275">
        <v>1.504600291313009</v>
      </c>
      <c r="Z275">
        <v>291.1142100666946</v>
      </c>
      <c r="AA275">
        <v>5.385235318439907</v>
      </c>
      <c r="AB275">
        <v>1.114469071976962</v>
      </c>
      <c r="AC275">
        <v>0.01441490673105658</v>
      </c>
      <c r="AD275">
        <v>21.98692012536147</v>
      </c>
      <c r="AE275">
        <v>12.18072490414664</v>
      </c>
      <c r="AF275">
        <v>0.1738743786209528</v>
      </c>
      <c r="AG275">
        <v>14.41328546408177</v>
      </c>
      <c r="AH275">
        <v>335.4656244553892</v>
      </c>
      <c r="AI275">
        <v>3.342138794036054</v>
      </c>
      <c r="AJ275">
        <v>17.57410040361975</v>
      </c>
      <c r="AK275">
        <v>0.01439781948225419</v>
      </c>
    </row>
    <row r="276" spans="1:37">
      <c r="A276" s="2">
        <v>44473</v>
      </c>
      <c r="B276">
        <v>6657.286469713715</v>
      </c>
      <c r="C276">
        <v>0.002673984891421011</v>
      </c>
      <c r="F276" s="2">
        <v>44473</v>
      </c>
      <c r="G276">
        <v>0.09909795022494258</v>
      </c>
      <c r="H276">
        <v>0.1037608532773427</v>
      </c>
      <c r="I276">
        <v>0.05906639659529625</v>
      </c>
      <c r="J276">
        <v>0.08887746019115052</v>
      </c>
      <c r="K276">
        <v>0.05869043930187733</v>
      </c>
      <c r="L276">
        <v>0.06587850910516355</v>
      </c>
      <c r="M276">
        <v>0.0852631422121789</v>
      </c>
      <c r="N276">
        <v>0.07209852650672829</v>
      </c>
      <c r="O276">
        <v>0.103675533482508</v>
      </c>
      <c r="P276">
        <v>0.06943379119022114</v>
      </c>
      <c r="Q276">
        <v>0.05636705861804107</v>
      </c>
      <c r="R276">
        <v>0.07127187513308225</v>
      </c>
      <c r="S276">
        <v>0.06651846416146739</v>
      </c>
      <c r="X276" s="2">
        <v>44473</v>
      </c>
      <c r="Y276">
        <v>1.528884465333541</v>
      </c>
      <c r="Z276">
        <v>292.5210723469124</v>
      </c>
      <c r="AA276">
        <v>5.452899655901263</v>
      </c>
      <c r="AB276">
        <v>1.114698973718839</v>
      </c>
      <c r="AC276">
        <v>0.01433045927373024</v>
      </c>
      <c r="AD276">
        <v>22.50443126509611</v>
      </c>
      <c r="AE276">
        <v>12.2436181684891</v>
      </c>
      <c r="AF276">
        <v>0.172984435759073</v>
      </c>
      <c r="AG276">
        <v>14.17189049359975</v>
      </c>
      <c r="AH276">
        <v>331.6500589954539</v>
      </c>
      <c r="AI276">
        <v>3.289321661601127</v>
      </c>
      <c r="AJ276">
        <v>17.7866678093451</v>
      </c>
      <c r="AK276">
        <v>0.01431602606170447</v>
      </c>
    </row>
    <row r="277" spans="1:37">
      <c r="A277" s="2">
        <v>44474</v>
      </c>
      <c r="B277">
        <v>6552.164769862174</v>
      </c>
      <c r="C277">
        <v>-0.01579047263923161</v>
      </c>
      <c r="F277" s="2">
        <v>44474</v>
      </c>
      <c r="G277">
        <v>0.09909795022494258</v>
      </c>
      <c r="H277">
        <v>0.1037608532773427</v>
      </c>
      <c r="I277">
        <v>0.05906639659529625</v>
      </c>
      <c r="J277">
        <v>0.08887746019115052</v>
      </c>
      <c r="K277">
        <v>0.05869043930187733</v>
      </c>
      <c r="L277">
        <v>0.06587850910516355</v>
      </c>
      <c r="M277">
        <v>0.0852631422121789</v>
      </c>
      <c r="N277">
        <v>0.07209852650672829</v>
      </c>
      <c r="O277">
        <v>0.103675533482508</v>
      </c>
      <c r="P277">
        <v>0.06943379119022114</v>
      </c>
      <c r="Q277">
        <v>0.05636705861804107</v>
      </c>
      <c r="R277">
        <v>0.07127187513308225</v>
      </c>
      <c r="S277">
        <v>0.06651846416146739</v>
      </c>
      <c r="X277" s="2">
        <v>44474</v>
      </c>
      <c r="Y277">
        <v>1.547771255233292</v>
      </c>
      <c r="Z277">
        <v>295.5753476873243</v>
      </c>
      <c r="AA277">
        <v>5.669937272574158</v>
      </c>
      <c r="AB277">
        <v>1.107374730479556</v>
      </c>
      <c r="AC277">
        <v>0.0137934445003691</v>
      </c>
      <c r="AD277">
        <v>22.56745724619848</v>
      </c>
      <c r="AE277">
        <v>12.43662124378676</v>
      </c>
      <c r="AF277">
        <v>0.1716994219160345</v>
      </c>
      <c r="AG277">
        <v>14.45522411760789</v>
      </c>
      <c r="AH277">
        <v>337.9602404878997</v>
      </c>
      <c r="AI277">
        <v>3.335913660068819</v>
      </c>
      <c r="AJ277">
        <v>17.96834025390328</v>
      </c>
      <c r="AK277">
        <v>0.01377815878660959</v>
      </c>
    </row>
    <row r="278" spans="1:37">
      <c r="A278" s="2">
        <v>44475</v>
      </c>
      <c r="B278">
        <v>6713.930734819785</v>
      </c>
      <c r="C278">
        <v>0.02468893421326679</v>
      </c>
      <c r="F278" s="2">
        <v>44475</v>
      </c>
      <c r="G278">
        <v>0.09909795022494258</v>
      </c>
      <c r="H278">
        <v>0.1037608532773427</v>
      </c>
      <c r="I278">
        <v>0.05906639659529625</v>
      </c>
      <c r="J278">
        <v>0.08887746019115052</v>
      </c>
      <c r="K278">
        <v>0.05869043930187733</v>
      </c>
      <c r="L278">
        <v>0.06587850910516355</v>
      </c>
      <c r="M278">
        <v>0.0852631422121789</v>
      </c>
      <c r="N278">
        <v>0.07209852650672829</v>
      </c>
      <c r="O278">
        <v>0.103675533482508</v>
      </c>
      <c r="P278">
        <v>0.06943379119022114</v>
      </c>
      <c r="Q278">
        <v>0.05636705861804107</v>
      </c>
      <c r="R278">
        <v>0.07127187513308225</v>
      </c>
      <c r="S278">
        <v>0.06651846416146739</v>
      </c>
      <c r="X278" s="2">
        <v>44475</v>
      </c>
      <c r="Y278">
        <v>1.552425660581575</v>
      </c>
      <c r="Z278">
        <v>297.629851440321</v>
      </c>
      <c r="AA278">
        <v>5.838796215766063</v>
      </c>
      <c r="AB278">
        <v>1.092596564007322</v>
      </c>
      <c r="AC278">
        <v>0.01351182193502225</v>
      </c>
      <c r="AD278">
        <v>22.40906411945726</v>
      </c>
      <c r="AE278">
        <v>12.58412379414952</v>
      </c>
      <c r="AF278">
        <v>0.1695019491131805</v>
      </c>
      <c r="AG278">
        <v>14.43047831340773</v>
      </c>
      <c r="AH278">
        <v>336.2743773054542</v>
      </c>
      <c r="AI278">
        <v>3.484938394709715</v>
      </c>
      <c r="AJ278">
        <v>18.13892597707835</v>
      </c>
      <c r="AK278">
        <v>0.01350078725705827</v>
      </c>
    </row>
    <row r="279" spans="1:37">
      <c r="A279" s="2">
        <v>44476</v>
      </c>
      <c r="B279">
        <v>6736.268040935663</v>
      </c>
      <c r="C279">
        <v>0.003327008722331826</v>
      </c>
      <c r="F279" s="2">
        <v>44476</v>
      </c>
      <c r="G279">
        <v>0.09909795022494258</v>
      </c>
      <c r="H279">
        <v>0.1037608532773427</v>
      </c>
      <c r="I279">
        <v>0.05906639659529625</v>
      </c>
      <c r="J279">
        <v>0.08887746019115052</v>
      </c>
      <c r="K279">
        <v>0.05869043930187733</v>
      </c>
      <c r="L279">
        <v>0.06587850910516355</v>
      </c>
      <c r="M279">
        <v>0.0852631422121789</v>
      </c>
      <c r="N279">
        <v>0.07209852650672829</v>
      </c>
      <c r="O279">
        <v>0.103675533482508</v>
      </c>
      <c r="P279">
        <v>0.06943379119022114</v>
      </c>
      <c r="Q279">
        <v>0.05636705861804107</v>
      </c>
      <c r="R279">
        <v>0.07127187513308225</v>
      </c>
      <c r="S279">
        <v>0.06651846416146739</v>
      </c>
      <c r="X279" s="2">
        <v>44476</v>
      </c>
      <c r="Y279">
        <v>1.541853037520435</v>
      </c>
      <c r="Z279">
        <v>301.8313133042274</v>
      </c>
      <c r="AA279">
        <v>6.302376229803349</v>
      </c>
      <c r="AB279">
        <v>1.115108416435734</v>
      </c>
      <c r="AC279">
        <v>0.01261211542890344</v>
      </c>
      <c r="AD279">
        <v>22.65581166942709</v>
      </c>
      <c r="AE279">
        <v>12.26613549241472</v>
      </c>
      <c r="AF279">
        <v>0.1668422440237371</v>
      </c>
      <c r="AG279">
        <v>14.68990402505696</v>
      </c>
      <c r="AH279">
        <v>352.2847246978158</v>
      </c>
      <c r="AI279">
        <v>3.721029248538062</v>
      </c>
      <c r="AJ279">
        <v>18.49178195846421</v>
      </c>
      <c r="AK279">
        <v>0.01259750687101078</v>
      </c>
    </row>
    <row r="280" spans="1:37">
      <c r="A280" s="2">
        <v>44477</v>
      </c>
      <c r="B280">
        <v>6732.818651368327</v>
      </c>
      <c r="C280">
        <v>-0.0005120623981074157</v>
      </c>
      <c r="F280" s="2">
        <v>44477</v>
      </c>
      <c r="G280">
        <v>0.09909795022494258</v>
      </c>
      <c r="H280">
        <v>0.1037608532773427</v>
      </c>
      <c r="I280">
        <v>0.05906639659529625</v>
      </c>
      <c r="J280">
        <v>0.08887746019115052</v>
      </c>
      <c r="K280">
        <v>0.05869043930187733</v>
      </c>
      <c r="L280">
        <v>0.06587850910516355</v>
      </c>
      <c r="M280">
        <v>0.0852631422121789</v>
      </c>
      <c r="N280">
        <v>0.07209852650672829</v>
      </c>
      <c r="O280">
        <v>0.103675533482508</v>
      </c>
      <c r="P280">
        <v>0.06943379119022114</v>
      </c>
      <c r="Q280">
        <v>0.05636705861804107</v>
      </c>
      <c r="R280">
        <v>0.07127187513308225</v>
      </c>
      <c r="S280">
        <v>0.06651846416146739</v>
      </c>
      <c r="X280" s="2">
        <v>44477</v>
      </c>
      <c r="Y280">
        <v>1.569083994763145</v>
      </c>
      <c r="Z280">
        <v>293.4517646211497</v>
      </c>
      <c r="AA280">
        <v>6.226426637552347</v>
      </c>
      <c r="AB280">
        <v>1.106440946803887</v>
      </c>
      <c r="AC280">
        <v>0.01298394147168506</v>
      </c>
      <c r="AD280">
        <v>23.03113402898609</v>
      </c>
      <c r="AE280">
        <v>11.75968866048447</v>
      </c>
      <c r="AF280">
        <v>0.1667162517264001</v>
      </c>
      <c r="AG280">
        <v>14.73163026986729</v>
      </c>
      <c r="AH280">
        <v>347.8033782699188</v>
      </c>
      <c r="AI280">
        <v>3.720775522126288</v>
      </c>
      <c r="AJ280">
        <v>18.31758687409125</v>
      </c>
      <c r="AK280">
        <v>0.01296613785378084</v>
      </c>
    </row>
    <row r="281" spans="1:37">
      <c r="A281" s="2">
        <v>44478</v>
      </c>
      <c r="B281">
        <v>6707.712886164238</v>
      </c>
      <c r="C281">
        <v>-0.003728864017299327</v>
      </c>
      <c r="F281" s="2">
        <v>44478</v>
      </c>
      <c r="G281">
        <v>0.09909795022494258</v>
      </c>
      <c r="H281">
        <v>0.1037608532773427</v>
      </c>
      <c r="I281">
        <v>0.05906639659529625</v>
      </c>
      <c r="J281">
        <v>0.08887746019115052</v>
      </c>
      <c r="K281">
        <v>0.05869043930187733</v>
      </c>
      <c r="L281">
        <v>0.06587850910516355</v>
      </c>
      <c r="M281">
        <v>0.0852631422121789</v>
      </c>
      <c r="N281">
        <v>0.07209852650672829</v>
      </c>
      <c r="O281">
        <v>0.103675533482508</v>
      </c>
      <c r="P281">
        <v>0.06943379119022114</v>
      </c>
      <c r="Q281">
        <v>0.05636705861804107</v>
      </c>
      <c r="R281">
        <v>0.07127187513308225</v>
      </c>
      <c r="S281">
        <v>0.06651846416146739</v>
      </c>
      <c r="X281" s="2">
        <v>44478</v>
      </c>
      <c r="Y281">
        <v>1.558366324025213</v>
      </c>
      <c r="Z281">
        <v>297.6495470829801</v>
      </c>
      <c r="AA281">
        <v>6.266832036232707</v>
      </c>
      <c r="AB281">
        <v>1.154676187887497</v>
      </c>
      <c r="AC281">
        <v>0.01290473743693129</v>
      </c>
      <c r="AD281">
        <v>22.89511173158724</v>
      </c>
      <c r="AE281">
        <v>11.89750000941882</v>
      </c>
      <c r="AF281">
        <v>0.1674104832534031</v>
      </c>
      <c r="AG281">
        <v>14.9592802359323</v>
      </c>
      <c r="AH281">
        <v>329.4669421282559</v>
      </c>
      <c r="AI281">
        <v>3.61133948704182</v>
      </c>
      <c r="AJ281">
        <v>18.82731352047164</v>
      </c>
      <c r="AK281">
        <v>0.01288806747483265</v>
      </c>
    </row>
    <row r="282" spans="1:37">
      <c r="A282" s="2">
        <v>44479</v>
      </c>
      <c r="B282">
        <v>6823.289513338352</v>
      </c>
      <c r="C282">
        <v>0.01723040761218475</v>
      </c>
      <c r="F282" s="2">
        <v>44479</v>
      </c>
      <c r="G282">
        <v>0.09864685541694175</v>
      </c>
      <c r="H282">
        <v>0.103288532890484</v>
      </c>
      <c r="I282">
        <v>0.05879752579856458</v>
      </c>
      <c r="J282">
        <v>0.08847288915058388</v>
      </c>
      <c r="K282">
        <v>0.05842327986630607</v>
      </c>
      <c r="L282">
        <v>0.06557862950776806</v>
      </c>
      <c r="M282">
        <v>0.08942703305248817</v>
      </c>
      <c r="N282">
        <v>0.07177033333120983</v>
      </c>
      <c r="O282">
        <v>0.1032036014721635</v>
      </c>
      <c r="P282">
        <v>0.06911772791510168</v>
      </c>
      <c r="Q282">
        <v>0.05611047523334785</v>
      </c>
      <c r="R282">
        <v>0.07094744488244602</v>
      </c>
      <c r="S282">
        <v>0.06621567148259447</v>
      </c>
      <c r="X282" s="2">
        <v>44479</v>
      </c>
      <c r="Y282">
        <v>1.575255233440623</v>
      </c>
      <c r="Z282">
        <v>296.9487391178595</v>
      </c>
      <c r="AA282">
        <v>6.302905438350773</v>
      </c>
      <c r="AB282">
        <v>1.161460059286737</v>
      </c>
      <c r="AC282">
        <v>0.01281141147265744</v>
      </c>
      <c r="AD282">
        <v>22.90733540083099</v>
      </c>
      <c r="AE282">
        <v>11.01376720096563</v>
      </c>
      <c r="AF282">
        <v>0.1686306467371253</v>
      </c>
      <c r="AG282">
        <v>14.53175771533658</v>
      </c>
      <c r="AH282">
        <v>331.0357825992672</v>
      </c>
      <c r="AI282">
        <v>3.882054459352294</v>
      </c>
      <c r="AJ282">
        <v>18.72464450670606</v>
      </c>
      <c r="AK282">
        <v>0.01279822394207675</v>
      </c>
    </row>
    <row r="283" spans="1:37">
      <c r="A283" s="2">
        <v>44480</v>
      </c>
      <c r="B283">
        <v>6540.094013632651</v>
      </c>
      <c r="C283">
        <v>-0.04150424793673235</v>
      </c>
      <c r="F283" s="2">
        <v>44480</v>
      </c>
      <c r="G283">
        <v>0.09864685541694175</v>
      </c>
      <c r="H283">
        <v>0.103288532890484</v>
      </c>
      <c r="I283">
        <v>0.05879752579856458</v>
      </c>
      <c r="J283">
        <v>0.08847288915058388</v>
      </c>
      <c r="K283">
        <v>0.05842327986630607</v>
      </c>
      <c r="L283">
        <v>0.06557862950776806</v>
      </c>
      <c r="M283">
        <v>0.08942703305248817</v>
      </c>
      <c r="N283">
        <v>0.07177033333120983</v>
      </c>
      <c r="O283">
        <v>0.1032036014721635</v>
      </c>
      <c r="P283">
        <v>0.06911772791510168</v>
      </c>
      <c r="Q283">
        <v>0.05611047523334785</v>
      </c>
      <c r="R283">
        <v>0.07094744488244602</v>
      </c>
      <c r="S283">
        <v>0.06621567148259447</v>
      </c>
      <c r="X283" s="2">
        <v>44480</v>
      </c>
      <c r="Y283">
        <v>1.60245684133171</v>
      </c>
      <c r="Z283">
        <v>293.7017057429634</v>
      </c>
      <c r="AA283">
        <v>6.473843878805495</v>
      </c>
      <c r="AB283">
        <v>1.159661731141374</v>
      </c>
      <c r="AC283">
        <v>0.01234919400992601</v>
      </c>
      <c r="AD283">
        <v>23.26057812039706</v>
      </c>
      <c r="AE283">
        <v>11.15098480905324</v>
      </c>
      <c r="AF283">
        <v>0.1685957819050646</v>
      </c>
      <c r="AG283">
        <v>14.89949859047078</v>
      </c>
      <c r="AH283">
        <v>343.016874299713</v>
      </c>
      <c r="AI283">
        <v>3.946053379596237</v>
      </c>
      <c r="AJ283">
        <v>18.61661015635499</v>
      </c>
      <c r="AK283">
        <v>0.01233075671619066</v>
      </c>
    </row>
    <row r="284" spans="1:37">
      <c r="A284" s="2">
        <v>44481</v>
      </c>
      <c r="B284">
        <v>6570.877852646372</v>
      </c>
      <c r="C284">
        <v>0.004706941360407502</v>
      </c>
      <c r="F284" s="2">
        <v>44481</v>
      </c>
      <c r="G284">
        <v>0.09864685541694175</v>
      </c>
      <c r="H284">
        <v>0.103288532890484</v>
      </c>
      <c r="I284">
        <v>0.05879752579856458</v>
      </c>
      <c r="J284">
        <v>0.08847288915058388</v>
      </c>
      <c r="K284">
        <v>0.05842327986630607</v>
      </c>
      <c r="L284">
        <v>0.06557862950776806</v>
      </c>
      <c r="M284">
        <v>0.08942703305248817</v>
      </c>
      <c r="N284">
        <v>0.07177033333120983</v>
      </c>
      <c r="O284">
        <v>0.1032036014721635</v>
      </c>
      <c r="P284">
        <v>0.06911772791510168</v>
      </c>
      <c r="Q284">
        <v>0.05611047523334785</v>
      </c>
      <c r="R284">
        <v>0.07094744488244602</v>
      </c>
      <c r="S284">
        <v>0.06621567148259447</v>
      </c>
      <c r="X284" s="2">
        <v>44481</v>
      </c>
      <c r="Y284">
        <v>1.611188540617817</v>
      </c>
      <c r="Z284">
        <v>299.6635147457809</v>
      </c>
      <c r="AA284">
        <v>6.691668032608248</v>
      </c>
      <c r="AB284">
        <v>1.146035693623267</v>
      </c>
      <c r="AC284">
        <v>0.01184684885883879</v>
      </c>
      <c r="AD284">
        <v>23.21737456945953</v>
      </c>
      <c r="AE284">
        <v>11.38288934405564</v>
      </c>
      <c r="AF284">
        <v>0.1651750190264339</v>
      </c>
      <c r="AG284">
        <v>15.2995167706543</v>
      </c>
      <c r="AH284">
        <v>348.2337590511297</v>
      </c>
      <c r="AI284">
        <v>4.075450950193223</v>
      </c>
      <c r="AJ284">
        <v>18.88036321507441</v>
      </c>
      <c r="AK284">
        <v>0.01183758666979902</v>
      </c>
    </row>
    <row r="285" spans="1:37">
      <c r="A285" s="2">
        <v>44482</v>
      </c>
      <c r="B285">
        <v>6579.008712737097</v>
      </c>
      <c r="C285">
        <v>0.001237408497473558</v>
      </c>
      <c r="F285" s="2">
        <v>44482</v>
      </c>
      <c r="G285">
        <v>0.09864685541694175</v>
      </c>
      <c r="H285">
        <v>0.103288532890484</v>
      </c>
      <c r="I285">
        <v>0.05879752579856458</v>
      </c>
      <c r="J285">
        <v>0.08847288915058388</v>
      </c>
      <c r="K285">
        <v>0.05842327986630607</v>
      </c>
      <c r="L285">
        <v>0.06557862950776806</v>
      </c>
      <c r="M285">
        <v>0.08942703305248817</v>
      </c>
      <c r="N285">
        <v>0.07177033333120983</v>
      </c>
      <c r="O285">
        <v>0.1032036014721635</v>
      </c>
      <c r="P285">
        <v>0.06911772791510168</v>
      </c>
      <c r="Q285">
        <v>0.05611047523334785</v>
      </c>
      <c r="R285">
        <v>0.07094744488244602</v>
      </c>
      <c r="S285">
        <v>0.06621567148259447</v>
      </c>
      <c r="X285" s="2">
        <v>44482</v>
      </c>
      <c r="Y285">
        <v>1.648607641102567</v>
      </c>
      <c r="Z285">
        <v>306.6873184210327</v>
      </c>
      <c r="AA285">
        <v>6.813500483982954</v>
      </c>
      <c r="AB285">
        <v>1.072463515347845</v>
      </c>
      <c r="AC285">
        <v>0.01209221236352156</v>
      </c>
      <c r="AD285">
        <v>22.55322035333197</v>
      </c>
      <c r="AE285">
        <v>11.01748979804255</v>
      </c>
      <c r="AF285">
        <v>0.1667202863177085</v>
      </c>
      <c r="AG285">
        <v>15.60603297380901</v>
      </c>
      <c r="AH285">
        <v>352.917937539893</v>
      </c>
      <c r="AI285">
        <v>3.868680388224026</v>
      </c>
      <c r="AJ285">
        <v>19.43134572274101</v>
      </c>
      <c r="AK285">
        <v>0.01207567484270344</v>
      </c>
    </row>
    <row r="286" spans="1:37">
      <c r="A286" s="2">
        <v>44483</v>
      </c>
      <c r="B286">
        <v>6825.221155242274</v>
      </c>
      <c r="C286">
        <v>0.037423942307373</v>
      </c>
      <c r="F286" s="2">
        <v>44483</v>
      </c>
      <c r="G286">
        <v>0.09864685541694175</v>
      </c>
      <c r="H286">
        <v>0.103288532890484</v>
      </c>
      <c r="I286">
        <v>0.05879752579856458</v>
      </c>
      <c r="J286">
        <v>0.08847288915058388</v>
      </c>
      <c r="K286">
        <v>0.05842327986630607</v>
      </c>
      <c r="L286">
        <v>0.06557862950776806</v>
      </c>
      <c r="M286">
        <v>0.08942703305248817</v>
      </c>
      <c r="N286">
        <v>0.07177033333120983</v>
      </c>
      <c r="O286">
        <v>0.1032036014721635</v>
      </c>
      <c r="P286">
        <v>0.06911772791510168</v>
      </c>
      <c r="Q286">
        <v>0.05611047523334785</v>
      </c>
      <c r="R286">
        <v>0.07094744488244602</v>
      </c>
      <c r="S286">
        <v>0.06621567148259447</v>
      </c>
      <c r="X286" s="2">
        <v>44483</v>
      </c>
      <c r="Y286">
        <v>1.63200924699608</v>
      </c>
      <c r="Z286">
        <v>308.2598262724403</v>
      </c>
      <c r="AA286">
        <v>6.958167177185477</v>
      </c>
      <c r="AB286">
        <v>1.045226980063593</v>
      </c>
      <c r="AC286">
        <v>0.01229260138099609</v>
      </c>
      <c r="AD286">
        <v>22.35181614714336</v>
      </c>
      <c r="AE286">
        <v>9.634500631735813</v>
      </c>
      <c r="AF286">
        <v>0.1678489165486053</v>
      </c>
      <c r="AG286">
        <v>15.64344770814833</v>
      </c>
      <c r="AH286">
        <v>361.4453031524467</v>
      </c>
      <c r="AI286">
        <v>4.11997442540467</v>
      </c>
      <c r="AJ286">
        <v>19.17291199946083</v>
      </c>
      <c r="AK286">
        <v>0.0122741002600763</v>
      </c>
    </row>
    <row r="287" spans="1:37">
      <c r="A287" s="2">
        <v>44484</v>
      </c>
      <c r="B287">
        <v>6924.971429772074</v>
      </c>
      <c r="C287">
        <v>0.01461495126105672</v>
      </c>
      <c r="F287" s="2">
        <v>44484</v>
      </c>
      <c r="G287">
        <v>0.09864685541694175</v>
      </c>
      <c r="H287">
        <v>0.103288532890484</v>
      </c>
      <c r="I287">
        <v>0.05879752579856458</v>
      </c>
      <c r="J287">
        <v>0.08847288915058388</v>
      </c>
      <c r="K287">
        <v>0.05842327986630607</v>
      </c>
      <c r="L287">
        <v>0.06557862950776806</v>
      </c>
      <c r="M287">
        <v>0.08942703305248817</v>
      </c>
      <c r="N287">
        <v>0.07177033333120983</v>
      </c>
      <c r="O287">
        <v>0.1032036014721635</v>
      </c>
      <c r="P287">
        <v>0.06911772791510168</v>
      </c>
      <c r="Q287">
        <v>0.05611047523334785</v>
      </c>
      <c r="R287">
        <v>0.07094744488244602</v>
      </c>
      <c r="S287">
        <v>0.06621567148259447</v>
      </c>
      <c r="X287" s="2">
        <v>44484</v>
      </c>
      <c r="Y287">
        <v>1.622109105857005</v>
      </c>
      <c r="Z287">
        <v>314.471925683353</v>
      </c>
      <c r="AA287">
        <v>6.924712994407423</v>
      </c>
      <c r="AB287">
        <v>1.05548192081881</v>
      </c>
      <c r="AC287">
        <v>0.01246461869445127</v>
      </c>
      <c r="AD287">
        <v>23.06398584197031</v>
      </c>
      <c r="AE287">
        <v>10.01283310257409</v>
      </c>
      <c r="AF287">
        <v>0.1618025605615627</v>
      </c>
      <c r="AG287">
        <v>15.18786198920487</v>
      </c>
      <c r="AH287">
        <v>359.2701369419668</v>
      </c>
      <c r="AI287">
        <v>4.131191434449788</v>
      </c>
      <c r="AJ287">
        <v>18.21433326869215</v>
      </c>
      <c r="AK287">
        <v>0.01244471375012153</v>
      </c>
    </row>
    <row r="288" spans="1:37">
      <c r="A288" s="2">
        <v>44485</v>
      </c>
      <c r="B288">
        <v>7238.022903146268</v>
      </c>
      <c r="C288">
        <v>0.04520617544042316</v>
      </c>
      <c r="F288" s="2">
        <v>44485</v>
      </c>
      <c r="G288">
        <v>0.09864685541694175</v>
      </c>
      <c r="H288">
        <v>0.103288532890484</v>
      </c>
      <c r="I288">
        <v>0.05879752579856458</v>
      </c>
      <c r="J288">
        <v>0.08847288915058388</v>
      </c>
      <c r="K288">
        <v>0.05842327986630607</v>
      </c>
      <c r="L288">
        <v>0.06557862950776806</v>
      </c>
      <c r="M288">
        <v>0.08942703305248817</v>
      </c>
      <c r="N288">
        <v>0.07177033333120983</v>
      </c>
      <c r="O288">
        <v>0.1032036014721635</v>
      </c>
      <c r="P288">
        <v>0.06911772791510168</v>
      </c>
      <c r="Q288">
        <v>0.05611047523334785</v>
      </c>
      <c r="R288">
        <v>0.07094744488244602</v>
      </c>
      <c r="S288">
        <v>0.06621567148259447</v>
      </c>
      <c r="X288" s="2">
        <v>44485</v>
      </c>
      <c r="Y288">
        <v>1.704514903568895</v>
      </c>
      <c r="Z288">
        <v>322.0852851787752</v>
      </c>
      <c r="AA288">
        <v>7.226647062897547</v>
      </c>
      <c r="AB288">
        <v>1.095169576668171</v>
      </c>
      <c r="AC288">
        <v>0.01216684152898682</v>
      </c>
      <c r="AD288">
        <v>24.16403446638545</v>
      </c>
      <c r="AE288">
        <v>9.804511317793676</v>
      </c>
      <c r="AF288">
        <v>0.1658250851992516</v>
      </c>
      <c r="AG288">
        <v>15.70091686234755</v>
      </c>
      <c r="AH288">
        <v>303.433471872083</v>
      </c>
      <c r="AI288">
        <v>3.984306408717091</v>
      </c>
      <c r="AJ288">
        <v>19.36421631819774</v>
      </c>
      <c r="AK288">
        <v>0.01214564047801477</v>
      </c>
    </row>
    <row r="289" spans="1:37">
      <c r="A289" s="2">
        <v>44486</v>
      </c>
      <c r="B289">
        <v>7198.649983990686</v>
      </c>
      <c r="C289">
        <v>-0.005439733982945394</v>
      </c>
      <c r="F289" s="2">
        <v>44486</v>
      </c>
      <c r="G289">
        <v>0.09864685541694175</v>
      </c>
      <c r="H289">
        <v>0.103288532890484</v>
      </c>
      <c r="I289">
        <v>0.05879752579856458</v>
      </c>
      <c r="J289">
        <v>0.08847288915058388</v>
      </c>
      <c r="K289">
        <v>0.05842327986630607</v>
      </c>
      <c r="L289">
        <v>0.06557862950776806</v>
      </c>
      <c r="M289">
        <v>0.08942703305248817</v>
      </c>
      <c r="N289">
        <v>0.07177033333120983</v>
      </c>
      <c r="O289">
        <v>0.1032036014721635</v>
      </c>
      <c r="P289">
        <v>0.06911772791510168</v>
      </c>
      <c r="Q289">
        <v>0.05611047523334785</v>
      </c>
      <c r="R289">
        <v>0.07094744488244602</v>
      </c>
      <c r="S289">
        <v>0.06621567148259447</v>
      </c>
      <c r="X289" s="2">
        <v>44486</v>
      </c>
      <c r="Y289">
        <v>1.673154505545057</v>
      </c>
      <c r="Z289">
        <v>325.4003593130421</v>
      </c>
      <c r="AA289">
        <v>6.997725314183731</v>
      </c>
      <c r="AB289">
        <v>1.107882159259168</v>
      </c>
      <c r="AC289">
        <v>0.01220273787632081</v>
      </c>
      <c r="AD289">
        <v>24.08977276562688</v>
      </c>
      <c r="AE289">
        <v>10.10208767426161</v>
      </c>
      <c r="AF289">
        <v>0.1659952735567385</v>
      </c>
      <c r="AG289">
        <v>15.392859897732</v>
      </c>
      <c r="AH289">
        <v>313.0546469531837</v>
      </c>
      <c r="AI289">
        <v>4.075953138142674</v>
      </c>
      <c r="AJ289">
        <v>18.40185673589994</v>
      </c>
      <c r="AK289">
        <v>0.0121893681142167</v>
      </c>
    </row>
    <row r="290" spans="1:37">
      <c r="A290" s="2">
        <v>44487</v>
      </c>
      <c r="B290">
        <v>7138.764427425066</v>
      </c>
      <c r="C290">
        <v>-0.00831899824255955</v>
      </c>
      <c r="F290" s="2">
        <v>44487</v>
      </c>
      <c r="G290">
        <v>0.09864685541694175</v>
      </c>
      <c r="H290">
        <v>0.103288532890484</v>
      </c>
      <c r="I290">
        <v>0.05879752579856458</v>
      </c>
      <c r="J290">
        <v>0.08847288915058388</v>
      </c>
      <c r="K290">
        <v>0.05842327986630607</v>
      </c>
      <c r="L290">
        <v>0.06557862950776806</v>
      </c>
      <c r="M290">
        <v>0.08942703305248817</v>
      </c>
      <c r="N290">
        <v>0.07177033333120983</v>
      </c>
      <c r="O290">
        <v>0.1032036014721635</v>
      </c>
      <c r="P290">
        <v>0.06911772791510168</v>
      </c>
      <c r="Q290">
        <v>0.05611047523334785</v>
      </c>
      <c r="R290">
        <v>0.07094744488244602</v>
      </c>
      <c r="S290">
        <v>0.06621567148259447</v>
      </c>
      <c r="X290" s="2">
        <v>44487</v>
      </c>
      <c r="Y290">
        <v>1.666256079674552</v>
      </c>
      <c r="Z290">
        <v>327.1101715491676</v>
      </c>
      <c r="AA290">
        <v>7.156778478467537</v>
      </c>
      <c r="AB290">
        <v>1.090888126345533</v>
      </c>
      <c r="AC290">
        <v>0.01199684091950214</v>
      </c>
      <c r="AD290">
        <v>24.30867291771206</v>
      </c>
      <c r="AE290">
        <v>9.995673215164494</v>
      </c>
      <c r="AF290">
        <v>0.1646302501842582</v>
      </c>
      <c r="AG290">
        <v>15.76142705392736</v>
      </c>
      <c r="AH290">
        <v>322.6356760870272</v>
      </c>
      <c r="AI290">
        <v>4.004630104937505</v>
      </c>
      <c r="AJ290">
        <v>19.07401211705071</v>
      </c>
      <c r="AK290">
        <v>0.01198345662563055</v>
      </c>
    </row>
    <row r="291" spans="1:37">
      <c r="A291" s="2">
        <v>44488</v>
      </c>
      <c r="B291">
        <v>7110.658726014088</v>
      </c>
      <c r="C291">
        <v>-0.003937054051399214</v>
      </c>
      <c r="F291" s="2">
        <v>44488</v>
      </c>
      <c r="G291">
        <v>0.09864685541694175</v>
      </c>
      <c r="H291">
        <v>0.103288532890484</v>
      </c>
      <c r="I291">
        <v>0.05879752579856458</v>
      </c>
      <c r="J291">
        <v>0.08847288915058388</v>
      </c>
      <c r="K291">
        <v>0.05842327986630607</v>
      </c>
      <c r="L291">
        <v>0.06557862950776806</v>
      </c>
      <c r="M291">
        <v>0.08942703305248817</v>
      </c>
      <c r="N291">
        <v>0.07177033333120983</v>
      </c>
      <c r="O291">
        <v>0.1032036014721635</v>
      </c>
      <c r="P291">
        <v>0.06911772791510168</v>
      </c>
      <c r="Q291">
        <v>0.05611047523334785</v>
      </c>
      <c r="R291">
        <v>0.07094744488244602</v>
      </c>
      <c r="S291">
        <v>0.06621567148259447</v>
      </c>
      <c r="X291" s="2">
        <v>44488</v>
      </c>
      <c r="Y291">
        <v>1.715233372356565</v>
      </c>
      <c r="Z291">
        <v>329.4983665179646</v>
      </c>
      <c r="AA291">
        <v>7.19313208860434</v>
      </c>
      <c r="AB291">
        <v>1.052488706397794</v>
      </c>
      <c r="AC291">
        <v>0.01185034489714888</v>
      </c>
      <c r="AD291">
        <v>23.73612967424986</v>
      </c>
      <c r="AE291">
        <v>10.1679382737617</v>
      </c>
      <c r="AF291">
        <v>0.1679363124441194</v>
      </c>
      <c r="AG291">
        <v>16.17578790588857</v>
      </c>
      <c r="AH291">
        <v>315.1508781824854</v>
      </c>
      <c r="AI291">
        <v>4.044833757327202</v>
      </c>
      <c r="AJ291">
        <v>19.18657481565638</v>
      </c>
      <c r="AK291">
        <v>0.01183381400161657</v>
      </c>
    </row>
    <row r="292" spans="1:37">
      <c r="A292" s="2">
        <v>44489</v>
      </c>
      <c r="B292">
        <v>7227.934905881648</v>
      </c>
      <c r="C292">
        <v>0.01649301202411935</v>
      </c>
      <c r="F292" s="2">
        <v>44489</v>
      </c>
      <c r="G292">
        <v>0.1028717112534246</v>
      </c>
      <c r="H292">
        <v>0.09930485796618226</v>
      </c>
      <c r="I292">
        <v>0.05795504273489252</v>
      </c>
      <c r="J292">
        <v>0.08749710807955169</v>
      </c>
      <c r="K292">
        <v>0.06589270579441189</v>
      </c>
      <c r="L292">
        <v>0.06468777308844423</v>
      </c>
      <c r="M292">
        <v>0.09484273999577239</v>
      </c>
      <c r="N292">
        <v>0.08288890450449535</v>
      </c>
      <c r="O292">
        <v>0.09940040872329298</v>
      </c>
      <c r="P292">
        <v>0.07089477166626648</v>
      </c>
      <c r="Q292">
        <v>0.04807433370735523</v>
      </c>
      <c r="R292">
        <v>0.06405249697347754</v>
      </c>
      <c r="S292">
        <v>0.06163714551243289</v>
      </c>
      <c r="X292" s="2">
        <v>44489</v>
      </c>
      <c r="Y292">
        <v>1.524997595260662</v>
      </c>
      <c r="Z292">
        <v>352.2445894178572</v>
      </c>
      <c r="AA292">
        <v>6.105539510801488</v>
      </c>
      <c r="AB292">
        <v>1.228280991619528</v>
      </c>
      <c r="AC292">
        <v>0.01116439611599907</v>
      </c>
      <c r="AD292">
        <v>22.16289955695637</v>
      </c>
      <c r="AE292">
        <v>10.12245407779131</v>
      </c>
      <c r="AF292">
        <v>0.1632041801449439</v>
      </c>
      <c r="AG292">
        <v>18.37636236076581</v>
      </c>
      <c r="AH292">
        <v>316.3082432423331</v>
      </c>
      <c r="AI292">
        <v>4.389664931383302</v>
      </c>
      <c r="AJ292">
        <v>19.70127908562247</v>
      </c>
      <c r="AK292">
        <v>0.01116970643831596</v>
      </c>
    </row>
    <row r="293" spans="1:37">
      <c r="A293" s="2">
        <v>44490</v>
      </c>
      <c r="B293">
        <v>7576.802094399461</v>
      </c>
      <c r="C293">
        <v>0.04826650946094246</v>
      </c>
      <c r="F293" s="2">
        <v>44490</v>
      </c>
      <c r="G293">
        <v>0.1028717112534246</v>
      </c>
      <c r="H293">
        <v>0.09930485796618226</v>
      </c>
      <c r="I293">
        <v>0.05795504273489252</v>
      </c>
      <c r="J293">
        <v>0.08749710807955169</v>
      </c>
      <c r="K293">
        <v>0.06589270579441189</v>
      </c>
      <c r="L293">
        <v>0.06468777308844423</v>
      </c>
      <c r="M293">
        <v>0.09484273999577239</v>
      </c>
      <c r="N293">
        <v>0.08288890450449535</v>
      </c>
      <c r="O293">
        <v>0.09940040872329298</v>
      </c>
      <c r="P293">
        <v>0.07089477166626648</v>
      </c>
      <c r="Q293">
        <v>0.04807433370735523</v>
      </c>
      <c r="R293">
        <v>0.06405249697347754</v>
      </c>
      <c r="S293">
        <v>0.06163714551243289</v>
      </c>
      <c r="X293" s="2">
        <v>44490</v>
      </c>
      <c r="Y293">
        <v>1.534267580702631</v>
      </c>
      <c r="Z293">
        <v>356.2776521190393</v>
      </c>
      <c r="AA293">
        <v>6.114482148828861</v>
      </c>
      <c r="AB293">
        <v>1.251846208676186</v>
      </c>
      <c r="AC293">
        <v>0.01138953669074541</v>
      </c>
      <c r="AD293">
        <v>22.81422234841196</v>
      </c>
      <c r="AE293">
        <v>9.8735903272492</v>
      </c>
      <c r="AF293">
        <v>0.1596163164523632</v>
      </c>
      <c r="AG293">
        <v>18.1771398003796</v>
      </c>
      <c r="AH293">
        <v>320.6702573416828</v>
      </c>
      <c r="AI293">
        <v>4.129838421459835</v>
      </c>
      <c r="AJ293">
        <v>19.86286617611896</v>
      </c>
      <c r="AK293">
        <v>0.01139360157674191</v>
      </c>
    </row>
    <row r="294" spans="1:37">
      <c r="A294" s="2">
        <v>44491</v>
      </c>
      <c r="B294">
        <v>7460.055109730512</v>
      </c>
      <c r="C294">
        <v>-0.01540847750995689</v>
      </c>
      <c r="F294" s="2">
        <v>44491</v>
      </c>
      <c r="G294">
        <v>0.1028717112534246</v>
      </c>
      <c r="H294">
        <v>0.09930485796618226</v>
      </c>
      <c r="I294">
        <v>0.05795504273489252</v>
      </c>
      <c r="J294">
        <v>0.08749710807955169</v>
      </c>
      <c r="K294">
        <v>0.06589270579441189</v>
      </c>
      <c r="L294">
        <v>0.06468777308844423</v>
      </c>
      <c r="M294">
        <v>0.09484273999577239</v>
      </c>
      <c r="N294">
        <v>0.08288890450449535</v>
      </c>
      <c r="O294">
        <v>0.09940040872329298</v>
      </c>
      <c r="P294">
        <v>0.07089477166626648</v>
      </c>
      <c r="Q294">
        <v>0.04807433370735523</v>
      </c>
      <c r="R294">
        <v>0.06405249697347754</v>
      </c>
      <c r="S294">
        <v>0.06163714551243289</v>
      </c>
      <c r="X294" s="2">
        <v>44491</v>
      </c>
      <c r="Y294">
        <v>1.513758392683635</v>
      </c>
      <c r="Z294">
        <v>358.4313925567135</v>
      </c>
      <c r="AA294">
        <v>5.860341077893602</v>
      </c>
      <c r="AB294">
        <v>1.308586004462198</v>
      </c>
      <c r="AC294">
        <v>0.01187708134132896</v>
      </c>
      <c r="AD294">
        <v>23.07445184031631</v>
      </c>
      <c r="AE294">
        <v>10.07047228117172</v>
      </c>
      <c r="AF294">
        <v>0.1605673712572162</v>
      </c>
      <c r="AG294">
        <v>17.30813368027663</v>
      </c>
      <c r="AH294">
        <v>320.09457442823</v>
      </c>
      <c r="AI294">
        <v>3.75675916033551</v>
      </c>
      <c r="AJ294">
        <v>20.23496316826506</v>
      </c>
      <c r="AK294">
        <v>0.01187822691130524</v>
      </c>
    </row>
    <row r="295" spans="1:37">
      <c r="A295" s="2">
        <v>44492</v>
      </c>
      <c r="B295">
        <v>7471.67632432892</v>
      </c>
      <c r="C295">
        <v>0.001557792057494289</v>
      </c>
      <c r="F295" s="2">
        <v>44492</v>
      </c>
      <c r="G295">
        <v>0.1028717112534246</v>
      </c>
      <c r="H295">
        <v>0.09930485796618226</v>
      </c>
      <c r="I295">
        <v>0.05795504273489252</v>
      </c>
      <c r="J295">
        <v>0.08749710807955169</v>
      </c>
      <c r="K295">
        <v>0.06589270579441189</v>
      </c>
      <c r="L295">
        <v>0.06468777308844423</v>
      </c>
      <c r="M295">
        <v>0.09484273999577239</v>
      </c>
      <c r="N295">
        <v>0.08288890450449535</v>
      </c>
      <c r="O295">
        <v>0.09940040872329298</v>
      </c>
      <c r="P295">
        <v>0.07089477166626648</v>
      </c>
      <c r="Q295">
        <v>0.04807433370735523</v>
      </c>
      <c r="R295">
        <v>0.06405249697347754</v>
      </c>
      <c r="S295">
        <v>0.06163714551243289</v>
      </c>
      <c r="X295" s="2">
        <v>44492</v>
      </c>
      <c r="Y295">
        <v>1.539754002236146</v>
      </c>
      <c r="Z295">
        <v>356.1323650431009</v>
      </c>
      <c r="AA295">
        <v>5.499618453398531</v>
      </c>
      <c r="AB295">
        <v>1.29241875099484</v>
      </c>
      <c r="AC295">
        <v>0.01221336528874484</v>
      </c>
      <c r="AD295">
        <v>23.31433171851696</v>
      </c>
      <c r="AE295">
        <v>9.929940915725773</v>
      </c>
      <c r="AF295">
        <v>0.16444295662956</v>
      </c>
      <c r="AG295">
        <v>17.18534798000117</v>
      </c>
      <c r="AH295">
        <v>319.3769375574232</v>
      </c>
      <c r="AI295">
        <v>3.59672333279141</v>
      </c>
      <c r="AJ295">
        <v>20.64728712831117</v>
      </c>
      <c r="AK295">
        <v>0.01222010997356054</v>
      </c>
    </row>
    <row r="296" spans="1:37">
      <c r="A296" s="2">
        <v>44493</v>
      </c>
      <c r="B296">
        <v>7659.047926634308</v>
      </c>
      <c r="C296">
        <v>0.02507758556072326</v>
      </c>
      <c r="F296" s="2">
        <v>44493</v>
      </c>
      <c r="G296">
        <v>0.100103819236333</v>
      </c>
      <c r="H296">
        <v>0.1032665453496534</v>
      </c>
      <c r="I296">
        <v>0.05676948239622732</v>
      </c>
      <c r="J296">
        <v>0.08514288898451425</v>
      </c>
      <c r="K296">
        <v>0.06512519869177498</v>
      </c>
      <c r="L296">
        <v>0.06652115280610135</v>
      </c>
      <c r="M296">
        <v>0.09229087748940575</v>
      </c>
      <c r="N296">
        <v>0.08245934244209278</v>
      </c>
      <c r="O296">
        <v>0.1036494339130146</v>
      </c>
      <c r="P296">
        <v>0.07098680318432039</v>
      </c>
      <c r="Q296">
        <v>0.04678083364913437</v>
      </c>
      <c r="R296">
        <v>0.06375584466017419</v>
      </c>
      <c r="S296">
        <v>0.06314777719725356</v>
      </c>
      <c r="X296" s="2">
        <v>44493</v>
      </c>
      <c r="Y296">
        <v>1.510621686848697</v>
      </c>
      <c r="Z296">
        <v>354.4692255879427</v>
      </c>
      <c r="AA296">
        <v>5.46699306424443</v>
      </c>
      <c r="AB296">
        <v>1.302548300647627</v>
      </c>
      <c r="AC296">
        <v>0.0129130180091892</v>
      </c>
      <c r="AD296">
        <v>24.37050326443679</v>
      </c>
      <c r="AE296">
        <v>9.911171160579299</v>
      </c>
      <c r="AF296">
        <v>0.1567738905462198</v>
      </c>
      <c r="AG296">
        <v>15.98883824161555</v>
      </c>
      <c r="AH296">
        <v>310.8167652562631</v>
      </c>
      <c r="AI296">
        <v>3.584110215381855</v>
      </c>
      <c r="AJ296">
        <v>20.28428685421188</v>
      </c>
      <c r="AK296">
        <v>0.01294136658494322</v>
      </c>
    </row>
    <row r="297" spans="1:37">
      <c r="A297" s="2">
        <v>44494</v>
      </c>
      <c r="B297">
        <v>7508.423134739211</v>
      </c>
      <c r="C297">
        <v>-0.01966625530195465</v>
      </c>
      <c r="F297" s="2">
        <v>44494</v>
      </c>
      <c r="G297">
        <v>0.100103819236333</v>
      </c>
      <c r="H297">
        <v>0.1032665453496534</v>
      </c>
      <c r="I297">
        <v>0.05676948239622732</v>
      </c>
      <c r="J297">
        <v>0.08514288898451425</v>
      </c>
      <c r="K297">
        <v>0.06512519869177498</v>
      </c>
      <c r="L297">
        <v>0.06652115280610135</v>
      </c>
      <c r="M297">
        <v>0.09229087748940575</v>
      </c>
      <c r="N297">
        <v>0.08245934244209278</v>
      </c>
      <c r="O297">
        <v>0.1036494339130146</v>
      </c>
      <c r="P297">
        <v>0.07098680318432039</v>
      </c>
      <c r="Q297">
        <v>0.04678083364913437</v>
      </c>
      <c r="R297">
        <v>0.06375584466017419</v>
      </c>
      <c r="S297">
        <v>0.06314777719725356</v>
      </c>
      <c r="X297" s="2">
        <v>44494</v>
      </c>
      <c r="Y297">
        <v>1.557098844006625</v>
      </c>
      <c r="Z297">
        <v>354.7706611853428</v>
      </c>
      <c r="AA297">
        <v>5.461000462361312</v>
      </c>
      <c r="AB297">
        <v>1.301005936215896</v>
      </c>
      <c r="AC297">
        <v>0.01273906552401679</v>
      </c>
      <c r="AD297">
        <v>24.30315592484942</v>
      </c>
      <c r="AE297">
        <v>10.0658714433862</v>
      </c>
      <c r="AF297">
        <v>0.1568193703545621</v>
      </c>
      <c r="AG297">
        <v>16.47520242602648</v>
      </c>
      <c r="AH297">
        <v>317.6534859592875</v>
      </c>
      <c r="AI297">
        <v>3.424889484113629</v>
      </c>
      <c r="AJ297">
        <v>20.65869096380379</v>
      </c>
      <c r="AK297">
        <v>0.01278067580609765</v>
      </c>
    </row>
    <row r="298" spans="1:37">
      <c r="A298" s="2">
        <v>44495</v>
      </c>
      <c r="B298">
        <v>7793.31979786085</v>
      </c>
      <c r="C298">
        <v>0.03794360786667816</v>
      </c>
      <c r="F298" s="2">
        <v>44495</v>
      </c>
      <c r="G298">
        <v>0.100103819236333</v>
      </c>
      <c r="H298">
        <v>0.1032665453496534</v>
      </c>
      <c r="I298">
        <v>0.05676948239622732</v>
      </c>
      <c r="J298">
        <v>0.08514288898451425</v>
      </c>
      <c r="K298">
        <v>0.06512519869177498</v>
      </c>
      <c r="L298">
        <v>0.06652115280610135</v>
      </c>
      <c r="M298">
        <v>0.09229087748940575</v>
      </c>
      <c r="N298">
        <v>0.08245934244209278</v>
      </c>
      <c r="O298">
        <v>0.1036494339130146</v>
      </c>
      <c r="P298">
        <v>0.07098680318432039</v>
      </c>
      <c r="Q298">
        <v>0.04678083364913437</v>
      </c>
      <c r="R298">
        <v>0.06375584466017419</v>
      </c>
      <c r="S298">
        <v>0.06314777719725356</v>
      </c>
      <c r="X298" s="2">
        <v>44495</v>
      </c>
      <c r="Y298">
        <v>1.592592438032492</v>
      </c>
      <c r="Z298">
        <v>363.608554330732</v>
      </c>
      <c r="AA298">
        <v>5.254339861573552</v>
      </c>
      <c r="AB298">
        <v>1.324598706063966</v>
      </c>
      <c r="AC298">
        <v>0.01276801289389143</v>
      </c>
      <c r="AD298">
        <v>24.80479479645398</v>
      </c>
      <c r="AE298">
        <v>9.941668696029435</v>
      </c>
      <c r="AF298">
        <v>0.1574468714969735</v>
      </c>
      <c r="AG298">
        <v>15.70289447294694</v>
      </c>
      <c r="AH298">
        <v>311.1776272124983</v>
      </c>
      <c r="AI298">
        <v>3.411404829343639</v>
      </c>
      <c r="AJ298">
        <v>20.76665629037073</v>
      </c>
      <c r="AK298">
        <v>0.01280008531214968</v>
      </c>
    </row>
    <row r="299" spans="1:37">
      <c r="A299" s="2">
        <v>44496</v>
      </c>
      <c r="B299">
        <v>7703.566987361608</v>
      </c>
      <c r="C299">
        <v>-0.01151663383862145</v>
      </c>
      <c r="F299" s="2">
        <v>44496</v>
      </c>
      <c r="G299">
        <v>0.100103819236333</v>
      </c>
      <c r="H299">
        <v>0.1032665453496534</v>
      </c>
      <c r="I299">
        <v>0.05676948239622732</v>
      </c>
      <c r="J299">
        <v>0.08514288898451425</v>
      </c>
      <c r="K299">
        <v>0.06512519869177498</v>
      </c>
      <c r="L299">
        <v>0.06652115280610135</v>
      </c>
      <c r="M299">
        <v>0.09229087748940575</v>
      </c>
      <c r="N299">
        <v>0.08245934244209278</v>
      </c>
      <c r="O299">
        <v>0.1036494339130146</v>
      </c>
      <c r="P299">
        <v>0.07098680318432039</v>
      </c>
      <c r="Q299">
        <v>0.04678083364913437</v>
      </c>
      <c r="R299">
        <v>0.06375584466017419</v>
      </c>
      <c r="S299">
        <v>0.06314777719725356</v>
      </c>
      <c r="X299" s="2">
        <v>44496</v>
      </c>
      <c r="Y299">
        <v>1.491108695025963</v>
      </c>
      <c r="Z299">
        <v>360.5587320327153</v>
      </c>
      <c r="AA299">
        <v>5.235670311738584</v>
      </c>
      <c r="AB299">
        <v>1.32862021733611</v>
      </c>
      <c r="AC299">
        <v>0.01317218613589812</v>
      </c>
      <c r="AD299">
        <v>25.11623712523363</v>
      </c>
      <c r="AE299">
        <v>9.7455569644868</v>
      </c>
      <c r="AF299">
        <v>0.1587901964067564</v>
      </c>
      <c r="AG299">
        <v>15.48525259033633</v>
      </c>
      <c r="AH299">
        <v>295.071051190065</v>
      </c>
      <c r="AI299">
        <v>3.555326010770071</v>
      </c>
      <c r="AJ299">
        <v>20.58470026415232</v>
      </c>
      <c r="AK299">
        <v>0.01320911919605034</v>
      </c>
    </row>
    <row r="300" spans="1:37">
      <c r="A300" s="2">
        <v>44497</v>
      </c>
      <c r="B300">
        <v>7262.787621776803</v>
      </c>
      <c r="C300">
        <v>-0.0572175676940232</v>
      </c>
      <c r="F300" s="2">
        <v>44497</v>
      </c>
      <c r="G300">
        <v>0.09059384823647529</v>
      </c>
      <c r="H300">
        <v>0.104484736208686</v>
      </c>
      <c r="I300">
        <v>0.05743916747470978</v>
      </c>
      <c r="J300">
        <v>0.08614728289273854</v>
      </c>
      <c r="K300">
        <v>0.0647877367567706</v>
      </c>
      <c r="L300">
        <v>0.06730587413096334</v>
      </c>
      <c r="M300">
        <v>0.09337959313249243</v>
      </c>
      <c r="N300">
        <v>0.08343207971014675</v>
      </c>
      <c r="O300">
        <v>0.1048721415431499</v>
      </c>
      <c r="P300">
        <v>0.07182420385903342</v>
      </c>
      <c r="Q300">
        <v>0.04733268695008813</v>
      </c>
      <c r="R300">
        <v>0.06450794483852285</v>
      </c>
      <c r="S300">
        <v>0.06389270426622302</v>
      </c>
      <c r="X300" s="2">
        <v>44497</v>
      </c>
      <c r="Y300">
        <v>1.432563469689018</v>
      </c>
      <c r="Z300">
        <v>341.6410321120141</v>
      </c>
      <c r="AA300">
        <v>5.55245434228497</v>
      </c>
      <c r="AB300">
        <v>1.343307174503894</v>
      </c>
      <c r="AC300">
        <v>0.01295777359628112</v>
      </c>
      <c r="AD300">
        <v>25.59153873492658</v>
      </c>
      <c r="AE300">
        <v>10.25717493758828</v>
      </c>
      <c r="AF300">
        <v>0.158492740994569</v>
      </c>
      <c r="AG300">
        <v>16.1830923947279</v>
      </c>
      <c r="AH300">
        <v>273.8281814140121</v>
      </c>
      <c r="AI300">
        <v>3.683792106768044</v>
      </c>
      <c r="AJ300">
        <v>21.45090376558031</v>
      </c>
      <c r="AK300">
        <v>0.01300426936045154</v>
      </c>
    </row>
    <row r="301" spans="1:37">
      <c r="A301" s="2">
        <v>44498</v>
      </c>
      <c r="B301">
        <v>7651.082940949509</v>
      </c>
      <c r="C301">
        <v>0.05346367529850915</v>
      </c>
      <c r="F301" s="2">
        <v>44498</v>
      </c>
      <c r="G301">
        <v>0.09059384823647529</v>
      </c>
      <c r="H301">
        <v>0.104484736208686</v>
      </c>
      <c r="I301">
        <v>0.05743916747470978</v>
      </c>
      <c r="J301">
        <v>0.08614728289273854</v>
      </c>
      <c r="K301">
        <v>0.0647877367567706</v>
      </c>
      <c r="L301">
        <v>0.06730587413096334</v>
      </c>
      <c r="M301">
        <v>0.09337959313249243</v>
      </c>
      <c r="N301">
        <v>0.08343207971014675</v>
      </c>
      <c r="O301">
        <v>0.1048721415431499</v>
      </c>
      <c r="P301">
        <v>0.07182420385903342</v>
      </c>
      <c r="Q301">
        <v>0.04733268695008813</v>
      </c>
      <c r="R301">
        <v>0.06450794483852285</v>
      </c>
      <c r="S301">
        <v>0.06389270426622302</v>
      </c>
      <c r="X301" s="2">
        <v>44498</v>
      </c>
      <c r="Y301">
        <v>1.458816897741048</v>
      </c>
      <c r="Z301">
        <v>347.7247088834503</v>
      </c>
      <c r="AA301">
        <v>5.638037801273692</v>
      </c>
      <c r="AB301">
        <v>1.300079585185174</v>
      </c>
      <c r="AC301">
        <v>0.01319948866004873</v>
      </c>
      <c r="AD301">
        <v>26.87778563775712</v>
      </c>
      <c r="AE301">
        <v>10.4464957474192</v>
      </c>
      <c r="AF301">
        <v>0.1540442615939186</v>
      </c>
      <c r="AG301">
        <v>16.44245814421611</v>
      </c>
      <c r="AH301">
        <v>242.6174304452656</v>
      </c>
      <c r="AI301">
        <v>3.666842502979822</v>
      </c>
      <c r="AJ301">
        <v>22.13644128434022</v>
      </c>
      <c r="AK301">
        <v>0.01323488120455111</v>
      </c>
    </row>
    <row r="302" spans="1:37">
      <c r="A302" s="2">
        <v>44499</v>
      </c>
      <c r="B302">
        <v>7811.042534084531</v>
      </c>
      <c r="C302">
        <v>0.02090679115225624</v>
      </c>
      <c r="F302" s="2">
        <v>44499</v>
      </c>
      <c r="G302">
        <v>0.09059384823647529</v>
      </c>
      <c r="H302">
        <v>0.104484736208686</v>
      </c>
      <c r="I302">
        <v>0.05743916747470978</v>
      </c>
      <c r="J302">
        <v>0.08614728289273854</v>
      </c>
      <c r="K302">
        <v>0.0647877367567706</v>
      </c>
      <c r="L302">
        <v>0.06730587413096334</v>
      </c>
      <c r="M302">
        <v>0.09337959313249243</v>
      </c>
      <c r="N302">
        <v>0.08343207971014675</v>
      </c>
      <c r="O302">
        <v>0.1048721415431499</v>
      </c>
      <c r="P302">
        <v>0.07182420385903342</v>
      </c>
      <c r="Q302">
        <v>0.04733268695008813</v>
      </c>
      <c r="R302">
        <v>0.06450794483852285</v>
      </c>
      <c r="S302">
        <v>0.06389270426622302</v>
      </c>
      <c r="X302" s="2">
        <v>44499</v>
      </c>
      <c r="Y302">
        <v>1.541959357848999</v>
      </c>
      <c r="Z302">
        <v>351.8082994630403</v>
      </c>
      <c r="AA302">
        <v>5.711557260112418</v>
      </c>
      <c r="AB302">
        <v>1.231909740306593</v>
      </c>
      <c r="AC302">
        <v>0.01311464171525452</v>
      </c>
      <c r="AD302">
        <v>26.8235235495329</v>
      </c>
      <c r="AE302">
        <v>10.18592607025807</v>
      </c>
      <c r="AF302">
        <v>0.1524748709231177</v>
      </c>
      <c r="AG302">
        <v>16.35946163197819</v>
      </c>
      <c r="AH302">
        <v>260.0540164622928</v>
      </c>
      <c r="AI302">
        <v>3.644827321937017</v>
      </c>
      <c r="AJ302">
        <v>22.08614650240547</v>
      </c>
      <c r="AK302">
        <v>0.01315717089736514</v>
      </c>
    </row>
    <row r="303" spans="1:37">
      <c r="A303" s="2">
        <v>44500</v>
      </c>
      <c r="B303">
        <v>7593.748375866216</v>
      </c>
      <c r="C303">
        <v>-0.02781884201374185</v>
      </c>
      <c r="F303" s="2">
        <v>44500</v>
      </c>
      <c r="G303">
        <v>0.09059384823647529</v>
      </c>
      <c r="H303">
        <v>0.104484736208686</v>
      </c>
      <c r="I303">
        <v>0.05743916747470978</v>
      </c>
      <c r="J303">
        <v>0.08614728289273854</v>
      </c>
      <c r="K303">
        <v>0.0647877367567706</v>
      </c>
      <c r="L303">
        <v>0.06730587413096334</v>
      </c>
      <c r="M303">
        <v>0.09337959313249243</v>
      </c>
      <c r="N303">
        <v>0.08343207971014675</v>
      </c>
      <c r="O303">
        <v>0.1048721415431499</v>
      </c>
      <c r="P303">
        <v>0.07182420385903342</v>
      </c>
      <c r="Q303">
        <v>0.04733268695008813</v>
      </c>
      <c r="R303">
        <v>0.06450794483852285</v>
      </c>
      <c r="S303">
        <v>0.06389270426622302</v>
      </c>
      <c r="X303" s="2">
        <v>44500</v>
      </c>
      <c r="Y303">
        <v>1.544996003483967</v>
      </c>
      <c r="Z303">
        <v>353.2193667540014</v>
      </c>
      <c r="AA303">
        <v>5.784925854630009</v>
      </c>
      <c r="AB303">
        <v>1.205974001679427</v>
      </c>
      <c r="AC303">
        <v>0.01285055582812385</v>
      </c>
      <c r="AD303">
        <v>27.05440312562887</v>
      </c>
      <c r="AE303">
        <v>10.2362607825411</v>
      </c>
      <c r="AF303">
        <v>0.151734775817963</v>
      </c>
      <c r="AG303">
        <v>16.60620448726867</v>
      </c>
      <c r="AH303">
        <v>274.910503561845</v>
      </c>
      <c r="AI303">
        <v>3.668845942668103</v>
      </c>
      <c r="AJ303">
        <v>21.96294628995107</v>
      </c>
      <c r="AK303">
        <v>0.01289101569268147</v>
      </c>
    </row>
    <row r="304" spans="1:37">
      <c r="A304" s="2">
        <v>44501</v>
      </c>
      <c r="B304">
        <v>7663.068223373496</v>
      </c>
      <c r="C304">
        <v>0.009128541541827628</v>
      </c>
      <c r="F304" s="2">
        <v>44501</v>
      </c>
      <c r="G304">
        <v>0.09059384823647529</v>
      </c>
      <c r="H304">
        <v>0.104484736208686</v>
      </c>
      <c r="I304">
        <v>0.05743916747470978</v>
      </c>
      <c r="J304">
        <v>0.08614728289273854</v>
      </c>
      <c r="K304">
        <v>0.0647877367567706</v>
      </c>
      <c r="L304">
        <v>0.06730587413096334</v>
      </c>
      <c r="M304">
        <v>0.09337959313249243</v>
      </c>
      <c r="N304">
        <v>0.08343207971014675</v>
      </c>
      <c r="O304">
        <v>0.1048721415431499</v>
      </c>
      <c r="P304">
        <v>0.07182420385903342</v>
      </c>
      <c r="Q304">
        <v>0.04733268695008813</v>
      </c>
      <c r="R304">
        <v>0.06450794483852285</v>
      </c>
      <c r="S304">
        <v>0.06389270426622302</v>
      </c>
      <c r="X304" s="2">
        <v>44501</v>
      </c>
      <c r="Y304">
        <v>1.571003759903496</v>
      </c>
      <c r="Z304">
        <v>352.7933565322539</v>
      </c>
      <c r="AA304">
        <v>5.65017758189337</v>
      </c>
      <c r="AB304">
        <v>1.216684051513139</v>
      </c>
      <c r="AC304">
        <v>0.01303328914505483</v>
      </c>
      <c r="AD304">
        <v>27.61958020554489</v>
      </c>
      <c r="AE304">
        <v>10.25766909833807</v>
      </c>
      <c r="AF304">
        <v>0.1537395922224034</v>
      </c>
      <c r="AG304">
        <v>16.52331332557281</v>
      </c>
      <c r="AH304">
        <v>266.9308184094009</v>
      </c>
      <c r="AI304">
        <v>3.530600190772486</v>
      </c>
      <c r="AJ304">
        <v>22.00008958628103</v>
      </c>
      <c r="AK304">
        <v>0.01307688105652286</v>
      </c>
    </row>
    <row r="305" spans="1:37">
      <c r="A305" s="2">
        <v>44502</v>
      </c>
      <c r="B305">
        <v>7833.541184447884</v>
      </c>
      <c r="C305">
        <v>0.02224604507035699</v>
      </c>
      <c r="F305" s="2">
        <v>44502</v>
      </c>
      <c r="G305">
        <v>0.09059384823647529</v>
      </c>
      <c r="H305">
        <v>0.104484736208686</v>
      </c>
      <c r="I305">
        <v>0.05743916747470978</v>
      </c>
      <c r="J305">
        <v>0.08614728289273854</v>
      </c>
      <c r="K305">
        <v>0.0647877367567706</v>
      </c>
      <c r="L305">
        <v>0.06730587413096334</v>
      </c>
      <c r="M305">
        <v>0.09337959313249243</v>
      </c>
      <c r="N305">
        <v>0.08343207971014675</v>
      </c>
      <c r="O305">
        <v>0.1048721415431499</v>
      </c>
      <c r="P305">
        <v>0.07182420385903342</v>
      </c>
      <c r="Q305">
        <v>0.04733268695008813</v>
      </c>
      <c r="R305">
        <v>0.06450794483852285</v>
      </c>
      <c r="S305">
        <v>0.06389270426622302</v>
      </c>
      <c r="X305" s="2">
        <v>44502</v>
      </c>
      <c r="Y305">
        <v>1.56244072749386</v>
      </c>
      <c r="Z305">
        <v>363.9722515471729</v>
      </c>
      <c r="AA305">
        <v>5.72118177664499</v>
      </c>
      <c r="AB305">
        <v>1.186818035126113</v>
      </c>
      <c r="AC305">
        <v>0.01339756777769219</v>
      </c>
      <c r="AD305">
        <v>27.14777588499221</v>
      </c>
      <c r="AE305">
        <v>8.970542680985631</v>
      </c>
      <c r="AF305">
        <v>0.1560035487249372</v>
      </c>
      <c r="AG305">
        <v>16.03028727138151</v>
      </c>
      <c r="AH305">
        <v>276.4080859539133</v>
      </c>
      <c r="AI305">
        <v>3.592507781318032</v>
      </c>
      <c r="AJ305">
        <v>21.93372536501675</v>
      </c>
      <c r="AK305">
        <v>0.01344023662947176</v>
      </c>
    </row>
    <row r="306" spans="1:37">
      <c r="A306" s="2">
        <v>44503</v>
      </c>
      <c r="B306">
        <v>8046.961808812605</v>
      </c>
      <c r="C306">
        <v>0.0272444631794917</v>
      </c>
      <c r="F306" s="2">
        <v>44503</v>
      </c>
      <c r="G306">
        <v>0.09059384823647529</v>
      </c>
      <c r="H306">
        <v>0.104484736208686</v>
      </c>
      <c r="I306">
        <v>0.05743916747470978</v>
      </c>
      <c r="J306">
        <v>0.08614728289273854</v>
      </c>
      <c r="K306">
        <v>0.0647877367567706</v>
      </c>
      <c r="L306">
        <v>0.06730587413096334</v>
      </c>
      <c r="M306">
        <v>0.09337959313249243</v>
      </c>
      <c r="N306">
        <v>0.08343207971014675</v>
      </c>
      <c r="O306">
        <v>0.1048721415431499</v>
      </c>
      <c r="P306">
        <v>0.07182420385903342</v>
      </c>
      <c r="Q306">
        <v>0.04733268695008813</v>
      </c>
      <c r="R306">
        <v>0.06450794483852285</v>
      </c>
      <c r="S306">
        <v>0.06389270426622302</v>
      </c>
      <c r="X306" s="2">
        <v>44503</v>
      </c>
      <c r="Y306">
        <v>1.601693889244477</v>
      </c>
      <c r="Z306">
        <v>370.7307386641888</v>
      </c>
      <c r="AA306">
        <v>5.646866613550496</v>
      </c>
      <c r="AB306">
        <v>1.210337983556517</v>
      </c>
      <c r="AC306">
        <v>0.01334054825814632</v>
      </c>
      <c r="AD306">
        <v>27.71876518179515</v>
      </c>
      <c r="AE306">
        <v>8.995765675523904</v>
      </c>
      <c r="AF306">
        <v>0.1511483938031376</v>
      </c>
      <c r="AG306">
        <v>16.19430477296005</v>
      </c>
      <c r="AH306">
        <v>280.084720258001</v>
      </c>
      <c r="AI306">
        <v>3.444397922663133</v>
      </c>
      <c r="AJ306">
        <v>22.13057904672092</v>
      </c>
      <c r="AK306">
        <v>0.01338162211811058</v>
      </c>
    </row>
    <row r="307" spans="1:37">
      <c r="A307" s="2">
        <v>44504</v>
      </c>
      <c r="B307">
        <v>8291.84091595983</v>
      </c>
      <c r="C307">
        <v>0.03043125007490977</v>
      </c>
      <c r="F307" s="2">
        <v>44504</v>
      </c>
      <c r="G307">
        <v>0.09059384823647529</v>
      </c>
      <c r="H307">
        <v>0.104484736208686</v>
      </c>
      <c r="I307">
        <v>0.05743916747470978</v>
      </c>
      <c r="J307">
        <v>0.08614728289273854</v>
      </c>
      <c r="K307">
        <v>0.0647877367567706</v>
      </c>
      <c r="L307">
        <v>0.06730587413096334</v>
      </c>
      <c r="M307">
        <v>0.09337959313249243</v>
      </c>
      <c r="N307">
        <v>0.08343207971014675</v>
      </c>
      <c r="O307">
        <v>0.1048721415431499</v>
      </c>
      <c r="P307">
        <v>0.07182420385903342</v>
      </c>
      <c r="Q307">
        <v>0.04733268695008813</v>
      </c>
      <c r="R307">
        <v>0.06450794483852285</v>
      </c>
      <c r="S307">
        <v>0.06389270426622302</v>
      </c>
      <c r="X307" s="2">
        <v>44504</v>
      </c>
      <c r="Y307">
        <v>1.649234749985603</v>
      </c>
      <c r="Z307">
        <v>364.1495828811084</v>
      </c>
      <c r="AA307">
        <v>5.235092436621862</v>
      </c>
      <c r="AB307">
        <v>1.217690099763615</v>
      </c>
      <c r="AC307">
        <v>0.01376153284448615</v>
      </c>
      <c r="AD307">
        <v>27.93648143453366</v>
      </c>
      <c r="AE307">
        <v>8.927793837006996</v>
      </c>
      <c r="AF307">
        <v>0.1553256215066372</v>
      </c>
      <c r="AG307">
        <v>16.86183652738249</v>
      </c>
      <c r="AH307">
        <v>274.8157183584404</v>
      </c>
      <c r="AI307">
        <v>3.193437770077348</v>
      </c>
      <c r="AJ307">
        <v>22.2603241903089</v>
      </c>
      <c r="AK307">
        <v>0.01381185926540106</v>
      </c>
    </row>
    <row r="308" spans="1:37">
      <c r="A308" s="2">
        <v>44505</v>
      </c>
      <c r="B308">
        <v>8186.280839671758</v>
      </c>
      <c r="C308">
        <v>-0.01273059593858028</v>
      </c>
      <c r="F308" s="2">
        <v>44505</v>
      </c>
      <c r="G308">
        <v>0.09059384823647529</v>
      </c>
      <c r="H308">
        <v>0.104484736208686</v>
      </c>
      <c r="I308">
        <v>0.05743916747470978</v>
      </c>
      <c r="J308">
        <v>0.08614728289273854</v>
      </c>
      <c r="K308">
        <v>0.0647877367567706</v>
      </c>
      <c r="L308">
        <v>0.06730587413096334</v>
      </c>
      <c r="M308">
        <v>0.09337959313249243</v>
      </c>
      <c r="N308">
        <v>0.08343207971014675</v>
      </c>
      <c r="O308">
        <v>0.1048721415431499</v>
      </c>
      <c r="P308">
        <v>0.07182420385903342</v>
      </c>
      <c r="Q308">
        <v>0.04733268695008813</v>
      </c>
      <c r="R308">
        <v>0.06450794483852285</v>
      </c>
      <c r="S308">
        <v>0.06389270426622302</v>
      </c>
      <c r="X308" s="2">
        <v>44505</v>
      </c>
      <c r="Y308">
        <v>1.591430308839568</v>
      </c>
      <c r="Z308">
        <v>373.6765731047912</v>
      </c>
      <c r="AA308">
        <v>4.91052700141657</v>
      </c>
      <c r="AB308">
        <v>1.22164358950242</v>
      </c>
      <c r="AC308">
        <v>0.01393202799772886</v>
      </c>
      <c r="AD308">
        <v>27.77738844066002</v>
      </c>
      <c r="AE308">
        <v>8.705757094724937</v>
      </c>
      <c r="AF308">
        <v>0.1554867194251544</v>
      </c>
      <c r="AG308">
        <v>17.11949319621062</v>
      </c>
      <c r="AH308">
        <v>287.2920465796993</v>
      </c>
      <c r="AI308">
        <v>3.082489558426712</v>
      </c>
      <c r="AJ308">
        <v>22.82120526506421</v>
      </c>
      <c r="AK308">
        <v>0.01397857377685353</v>
      </c>
    </row>
    <row r="309" spans="1:37">
      <c r="A309" s="2">
        <v>44506</v>
      </c>
      <c r="B309">
        <v>8177.336283506094</v>
      </c>
      <c r="C309">
        <v>-0.00109262757298989</v>
      </c>
      <c r="F309" s="2">
        <v>44506</v>
      </c>
      <c r="G309">
        <v>0.09032923680953253</v>
      </c>
      <c r="H309">
        <v>0.1041795515225277</v>
      </c>
      <c r="I309">
        <v>0.05727139603808625</v>
      </c>
      <c r="J309">
        <v>0.08781631759244395</v>
      </c>
      <c r="K309">
        <v>0.06459850122030403</v>
      </c>
      <c r="L309">
        <v>0.06710928348223701</v>
      </c>
      <c r="M309">
        <v>0.09410704084665307</v>
      </c>
      <c r="N309">
        <v>0.08318838676526515</v>
      </c>
      <c r="O309">
        <v>0.1045658253024727</v>
      </c>
      <c r="P309">
        <v>0.07161441582770312</v>
      </c>
      <c r="Q309">
        <v>0.04719443507009067</v>
      </c>
      <c r="R309">
        <v>0.06431952653347071</v>
      </c>
      <c r="S309">
        <v>0.06370608298921331</v>
      </c>
      <c r="X309" s="2">
        <v>44506</v>
      </c>
      <c r="Y309">
        <v>1.610069055900982</v>
      </c>
      <c r="Z309">
        <v>373.5035901039236</v>
      </c>
      <c r="AA309">
        <v>5.198541652758188</v>
      </c>
      <c r="AB309">
        <v>1.122004537890211</v>
      </c>
      <c r="AC309">
        <v>0.01396442070172461</v>
      </c>
      <c r="AD309">
        <v>26.79211774576496</v>
      </c>
      <c r="AE309">
        <v>9.044990114534215</v>
      </c>
      <c r="AF309">
        <v>0.1604020619170266</v>
      </c>
      <c r="AG309">
        <v>16.07101128184641</v>
      </c>
      <c r="AH309">
        <v>289.3179959336168</v>
      </c>
      <c r="AI309">
        <v>3.247859172329702</v>
      </c>
      <c r="AJ309">
        <v>22.90546700598695</v>
      </c>
      <c r="AK309">
        <v>0.01400800937859033</v>
      </c>
    </row>
    <row r="310" spans="1:37">
      <c r="A310" s="2">
        <v>44507</v>
      </c>
      <c r="B310">
        <v>8281.756935075655</v>
      </c>
      <c r="C310">
        <v>0.01276951906456136</v>
      </c>
      <c r="F310" s="2">
        <v>44507</v>
      </c>
      <c r="G310">
        <v>0.09032923680953253</v>
      </c>
      <c r="H310">
        <v>0.1041795515225277</v>
      </c>
      <c r="I310">
        <v>0.05727139603808625</v>
      </c>
      <c r="J310">
        <v>0.08781631759244395</v>
      </c>
      <c r="K310">
        <v>0.06459850122030403</v>
      </c>
      <c r="L310">
        <v>0.06710928348223701</v>
      </c>
      <c r="M310">
        <v>0.09410704084665307</v>
      </c>
      <c r="N310">
        <v>0.08318838676526515</v>
      </c>
      <c r="O310">
        <v>0.1045658253024727</v>
      </c>
      <c r="P310">
        <v>0.07161441582770312</v>
      </c>
      <c r="Q310">
        <v>0.04719443507009067</v>
      </c>
      <c r="R310">
        <v>0.06431952653347071</v>
      </c>
      <c r="S310">
        <v>0.06370608298921331</v>
      </c>
      <c r="X310" s="2">
        <v>44507</v>
      </c>
      <c r="Y310">
        <v>1.675384041478673</v>
      </c>
      <c r="Z310">
        <v>373.3886598573769</v>
      </c>
      <c r="AA310">
        <v>4.999753823875496</v>
      </c>
      <c r="AB310">
        <v>1.085688559723984</v>
      </c>
      <c r="AC310">
        <v>0.01403936165369024</v>
      </c>
      <c r="AD310">
        <v>27.49269011869302</v>
      </c>
      <c r="AE310">
        <v>9.127209596517265</v>
      </c>
      <c r="AF310">
        <v>0.1611992499849654</v>
      </c>
      <c r="AG310">
        <v>16.71247195477413</v>
      </c>
      <c r="AH310">
        <v>294.8934434590274</v>
      </c>
      <c r="AI310">
        <v>3.017366913015535</v>
      </c>
      <c r="AJ310">
        <v>23.59970038417866</v>
      </c>
      <c r="AK310">
        <v>0.01408635682248679</v>
      </c>
    </row>
    <row r="311" spans="1:37">
      <c r="A311" s="2">
        <v>44508</v>
      </c>
      <c r="B311">
        <v>8424.961587895526</v>
      </c>
      <c r="C311">
        <v>0.01729157882107812</v>
      </c>
      <c r="F311" s="2">
        <v>44508</v>
      </c>
      <c r="G311">
        <v>0.09032923680953253</v>
      </c>
      <c r="H311">
        <v>0.1041795515225277</v>
      </c>
      <c r="I311">
        <v>0.05727139603808625</v>
      </c>
      <c r="J311">
        <v>0.08781631759244395</v>
      </c>
      <c r="K311">
        <v>0.06459850122030403</v>
      </c>
      <c r="L311">
        <v>0.06710928348223701</v>
      </c>
      <c r="M311">
        <v>0.09410704084665307</v>
      </c>
      <c r="N311">
        <v>0.08318838676526515</v>
      </c>
      <c r="O311">
        <v>0.1045658253024727</v>
      </c>
      <c r="P311">
        <v>0.07161441582770312</v>
      </c>
      <c r="Q311">
        <v>0.04719443507009067</v>
      </c>
      <c r="R311">
        <v>0.06431952653347071</v>
      </c>
      <c r="S311">
        <v>0.06370608298921331</v>
      </c>
      <c r="X311" s="2">
        <v>44508</v>
      </c>
      <c r="Y311">
        <v>1.697484089482376</v>
      </c>
      <c r="Z311">
        <v>376.8194563625669</v>
      </c>
      <c r="AA311">
        <v>4.536655710614142</v>
      </c>
      <c r="AB311">
        <v>1.080918856557176</v>
      </c>
      <c r="AC311">
        <v>0.01392219877697553</v>
      </c>
      <c r="AD311">
        <v>26.60323597716472</v>
      </c>
      <c r="AE311">
        <v>9.245574245022315</v>
      </c>
      <c r="AF311">
        <v>0.160512557750243</v>
      </c>
      <c r="AG311">
        <v>16.87627547484862</v>
      </c>
      <c r="AH311">
        <v>300.2829173949702</v>
      </c>
      <c r="AI311">
        <v>3.174188352019868</v>
      </c>
      <c r="AJ311">
        <v>23.8449518291031</v>
      </c>
      <c r="AK311">
        <v>0.01397339656585585</v>
      </c>
    </row>
    <row r="312" spans="1:37">
      <c r="A312" s="2">
        <v>44509</v>
      </c>
      <c r="B312">
        <v>8738.300126680655</v>
      </c>
      <c r="C312">
        <v>0.03719168752476154</v>
      </c>
      <c r="F312" s="2">
        <v>44509</v>
      </c>
      <c r="G312">
        <v>0.09032923680953253</v>
      </c>
      <c r="H312">
        <v>0.1041795515225277</v>
      </c>
      <c r="I312">
        <v>0.05727139603808625</v>
      </c>
      <c r="J312">
        <v>0.08781631759244395</v>
      </c>
      <c r="K312">
        <v>0.06459850122030403</v>
      </c>
      <c r="L312">
        <v>0.06710928348223701</v>
      </c>
      <c r="M312">
        <v>0.09410704084665307</v>
      </c>
      <c r="N312">
        <v>0.08318838676526515</v>
      </c>
      <c r="O312">
        <v>0.1045658253024727</v>
      </c>
      <c r="P312">
        <v>0.07161441582770312</v>
      </c>
      <c r="Q312">
        <v>0.04719443507009067</v>
      </c>
      <c r="R312">
        <v>0.06431952653347071</v>
      </c>
      <c r="S312">
        <v>0.06370608298921331</v>
      </c>
      <c r="X312" s="2">
        <v>44509</v>
      </c>
      <c r="Y312">
        <v>1.690760070162505</v>
      </c>
      <c r="Z312">
        <v>370.9156864798513</v>
      </c>
      <c r="AA312">
        <v>4.530911243489347</v>
      </c>
      <c r="AB312">
        <v>1.111919374063964</v>
      </c>
      <c r="AC312">
        <v>0.01347836136945763</v>
      </c>
      <c r="AD312">
        <v>27.69406123742904</v>
      </c>
      <c r="AE312">
        <v>9.370617401124305</v>
      </c>
      <c r="AF312">
        <v>0.159497065843122</v>
      </c>
      <c r="AG312">
        <v>16.37793771153622</v>
      </c>
      <c r="AH312">
        <v>309.7917793216042</v>
      </c>
      <c r="AI312">
        <v>3.309353663781641</v>
      </c>
      <c r="AJ312">
        <v>23.80970505029599</v>
      </c>
      <c r="AK312">
        <v>0.01352288558551571</v>
      </c>
    </row>
    <row r="313" spans="1:37">
      <c r="A313" s="2">
        <v>44510</v>
      </c>
      <c r="B313">
        <v>8646.104083348637</v>
      </c>
      <c r="C313">
        <v>-0.01055079843853335</v>
      </c>
      <c r="F313" s="2">
        <v>44510</v>
      </c>
      <c r="G313">
        <v>0.09032923680953253</v>
      </c>
      <c r="H313">
        <v>0.1041795515225277</v>
      </c>
      <c r="I313">
        <v>0.05727139603808625</v>
      </c>
      <c r="J313">
        <v>0.08781631759244395</v>
      </c>
      <c r="K313">
        <v>0.06459850122030403</v>
      </c>
      <c r="L313">
        <v>0.06710928348223701</v>
      </c>
      <c r="M313">
        <v>0.09410704084665307</v>
      </c>
      <c r="N313">
        <v>0.08318838676526515</v>
      </c>
      <c r="O313">
        <v>0.1045658253024727</v>
      </c>
      <c r="P313">
        <v>0.07161441582770312</v>
      </c>
      <c r="Q313">
        <v>0.04719443507009067</v>
      </c>
      <c r="R313">
        <v>0.06431952653347071</v>
      </c>
      <c r="S313">
        <v>0.06370608298921331</v>
      </c>
      <c r="X313" s="2">
        <v>44510</v>
      </c>
      <c r="Y313">
        <v>1.644428879986325</v>
      </c>
      <c r="Z313">
        <v>342.577250367533</v>
      </c>
      <c r="AA313">
        <v>4.597515813697664</v>
      </c>
      <c r="AB313">
        <v>1.131183322462596</v>
      </c>
      <c r="AC313">
        <v>0.01342483617687884</v>
      </c>
      <c r="AD313">
        <v>27.89024876997057</v>
      </c>
      <c r="AE313">
        <v>9.716569122025952</v>
      </c>
      <c r="AF313">
        <v>0.160328894087121</v>
      </c>
      <c r="AG313">
        <v>16.46269079950701</v>
      </c>
      <c r="AH313">
        <v>327.2998494869496</v>
      </c>
      <c r="AI313">
        <v>3.396095896106659</v>
      </c>
      <c r="AJ313">
        <v>23.45369757612062</v>
      </c>
      <c r="AK313">
        <v>0.01347334931751383</v>
      </c>
    </row>
    <row r="314" spans="1:37">
      <c r="A314" s="2">
        <v>44511</v>
      </c>
      <c r="B314">
        <v>8243.909903010939</v>
      </c>
      <c r="C314">
        <v>-0.04651738823180207</v>
      </c>
      <c r="F314" s="2">
        <v>44511</v>
      </c>
      <c r="G314">
        <v>0.09033599679352715</v>
      </c>
      <c r="H314">
        <v>0.1041873480248091</v>
      </c>
      <c r="I314">
        <v>0.05727568206699828</v>
      </c>
      <c r="J314">
        <v>0.08782288951668862</v>
      </c>
      <c r="K314">
        <v>0.06460333558899516</v>
      </c>
      <c r="L314">
        <v>0.06711430575075442</v>
      </c>
      <c r="M314">
        <v>0.09411408355079155</v>
      </c>
      <c r="N314">
        <v>0.08319461234828715</v>
      </c>
      <c r="O314">
        <v>0.1045736507123887</v>
      </c>
      <c r="P314">
        <v>0.07161977524755297</v>
      </c>
      <c r="Q314">
        <v>0.04719796696781257</v>
      </c>
      <c r="R314">
        <v>0.06460658484992231</v>
      </c>
      <c r="S314">
        <v>0.06335376858147219</v>
      </c>
      <c r="X314" s="2">
        <v>44511</v>
      </c>
      <c r="Y314">
        <v>1.713602713293469</v>
      </c>
      <c r="Z314">
        <v>356.3939321901061</v>
      </c>
      <c r="AA314">
        <v>4.599903092982236</v>
      </c>
      <c r="AB314">
        <v>1.125428624089125</v>
      </c>
      <c r="AC314">
        <v>0.01326379140136591</v>
      </c>
      <c r="AD314">
        <v>28.75089072171523</v>
      </c>
      <c r="AE314">
        <v>10.10215322188889</v>
      </c>
      <c r="AF314">
        <v>0.156712342100221</v>
      </c>
      <c r="AG314">
        <v>15.60521722117912</v>
      </c>
      <c r="AH314">
        <v>326.910240741795</v>
      </c>
      <c r="AI314">
        <v>3.344676396123593</v>
      </c>
      <c r="AJ314">
        <v>23.47568403939889</v>
      </c>
      <c r="AK314">
        <v>0.01330887271752923</v>
      </c>
    </row>
    <row r="315" spans="1:37">
      <c r="A315" s="2">
        <v>44512</v>
      </c>
      <c r="B315">
        <v>8396.909283983876</v>
      </c>
      <c r="C315">
        <v>0.01855907970525683</v>
      </c>
      <c r="F315" s="2">
        <v>44512</v>
      </c>
      <c r="G315">
        <v>0.09033599679352715</v>
      </c>
      <c r="H315">
        <v>0.1041873480248091</v>
      </c>
      <c r="I315">
        <v>0.05727568206699828</v>
      </c>
      <c r="J315">
        <v>0.08782288951668862</v>
      </c>
      <c r="K315">
        <v>0.06460333558899516</v>
      </c>
      <c r="L315">
        <v>0.06711430575075442</v>
      </c>
      <c r="M315">
        <v>0.09411408355079155</v>
      </c>
      <c r="N315">
        <v>0.08319461234828715</v>
      </c>
      <c r="O315">
        <v>0.1045736507123887</v>
      </c>
      <c r="P315">
        <v>0.07161977524755297</v>
      </c>
      <c r="Q315">
        <v>0.04719796696781257</v>
      </c>
      <c r="R315">
        <v>0.06460658484992231</v>
      </c>
      <c r="S315">
        <v>0.06335376858147219</v>
      </c>
      <c r="X315" s="2">
        <v>44512</v>
      </c>
      <c r="Y315">
        <v>1.735850298371204</v>
      </c>
      <c r="Z315">
        <v>363.492931053437</v>
      </c>
      <c r="AA315">
        <v>4.497762188985759</v>
      </c>
      <c r="AB315">
        <v>1.108952937233257</v>
      </c>
      <c r="AC315">
        <v>0.01346693710516489</v>
      </c>
      <c r="AD315">
        <v>28.13743584040184</v>
      </c>
      <c r="AE315">
        <v>10.04454461291427</v>
      </c>
      <c r="AF315">
        <v>0.1559814734144539</v>
      </c>
      <c r="AG315">
        <v>15.54671857755366</v>
      </c>
      <c r="AH315">
        <v>318.4879725532737</v>
      </c>
      <c r="AI315">
        <v>3.362640683530155</v>
      </c>
      <c r="AJ315">
        <v>23.61522827336141</v>
      </c>
      <c r="AK315">
        <v>0.01350978528542479</v>
      </c>
    </row>
    <row r="316" spans="1:37">
      <c r="A316" s="2">
        <v>44513</v>
      </c>
      <c r="B316">
        <v>8218.365423008439</v>
      </c>
      <c r="C316">
        <v>-0.0212630451201834</v>
      </c>
      <c r="F316" s="2">
        <v>44513</v>
      </c>
      <c r="G316">
        <v>0.09022607588172935</v>
      </c>
      <c r="H316">
        <v>0.1040605727779619</v>
      </c>
      <c r="I316">
        <v>0.05720598897210682</v>
      </c>
      <c r="J316">
        <v>0.08771602655579766</v>
      </c>
      <c r="K316">
        <v>0.06452472619954708</v>
      </c>
      <c r="L316">
        <v>0.0670326410108428</v>
      </c>
      <c r="M316">
        <v>0.09521636624490386</v>
      </c>
      <c r="N316">
        <v>0.08309338107868716</v>
      </c>
      <c r="O316">
        <v>0.1044464054121281</v>
      </c>
      <c r="P316">
        <v>0.07153262824882158</v>
      </c>
      <c r="Q316">
        <v>0.04714053644456322</v>
      </c>
      <c r="R316">
        <v>0.06452797150677099</v>
      </c>
      <c r="S316">
        <v>0.06327667966613959</v>
      </c>
      <c r="X316" s="2">
        <v>44513</v>
      </c>
      <c r="Y316">
        <v>1.722145623504128</v>
      </c>
      <c r="Z316">
        <v>361.9169874089874</v>
      </c>
      <c r="AA316">
        <v>4.57208314607608</v>
      </c>
      <c r="AB316">
        <v>1.090481859869393</v>
      </c>
      <c r="AC316">
        <v>0.01334615458722186</v>
      </c>
      <c r="AD316">
        <v>28.48089778747931</v>
      </c>
      <c r="AE316">
        <v>10.23294626320145</v>
      </c>
      <c r="AF316">
        <v>0.1546041773934143</v>
      </c>
      <c r="AG316">
        <v>15.47167360721819</v>
      </c>
      <c r="AH316">
        <v>320.4045386539036</v>
      </c>
      <c r="AI316">
        <v>3.420985787565254</v>
      </c>
      <c r="AJ316">
        <v>23.90944557958498</v>
      </c>
      <c r="AK316">
        <v>0.01338933390077511</v>
      </c>
    </row>
    <row r="317" spans="1:37">
      <c r="A317" s="2">
        <v>44514</v>
      </c>
      <c r="B317">
        <v>8387.124168980532</v>
      </c>
      <c r="C317">
        <v>0.02053434439646962</v>
      </c>
      <c r="F317" s="2">
        <v>44514</v>
      </c>
      <c r="G317">
        <v>0.09022607588172935</v>
      </c>
      <c r="H317">
        <v>0.1040605727779619</v>
      </c>
      <c r="I317">
        <v>0.05720598897210682</v>
      </c>
      <c r="J317">
        <v>0.08771602655579766</v>
      </c>
      <c r="K317">
        <v>0.06452472619954708</v>
      </c>
      <c r="L317">
        <v>0.0670326410108428</v>
      </c>
      <c r="M317">
        <v>0.09521636624490386</v>
      </c>
      <c r="N317">
        <v>0.08309338107868716</v>
      </c>
      <c r="O317">
        <v>0.1044464054121281</v>
      </c>
      <c r="P317">
        <v>0.07153262824882158</v>
      </c>
      <c r="Q317">
        <v>0.04714053644456322</v>
      </c>
      <c r="R317">
        <v>0.06452797150677099</v>
      </c>
      <c r="S317">
        <v>0.06327667966613959</v>
      </c>
      <c r="X317" s="2">
        <v>44514</v>
      </c>
      <c r="Y317">
        <v>1.72936338939952</v>
      </c>
      <c r="Z317">
        <v>368.7747465832931</v>
      </c>
      <c r="AA317">
        <v>4.05954750193361</v>
      </c>
      <c r="AB317">
        <v>1.071321578919902</v>
      </c>
      <c r="AC317">
        <v>0.0135527776440018</v>
      </c>
      <c r="AD317">
        <v>28.76125626253964</v>
      </c>
      <c r="AE317">
        <v>10.18961213104649</v>
      </c>
      <c r="AF317">
        <v>0.1583841368145788</v>
      </c>
      <c r="AG317">
        <v>15.89103996323614</v>
      </c>
      <c r="AH317">
        <v>320.5002269695675</v>
      </c>
      <c r="AI317">
        <v>3.322322781187701</v>
      </c>
      <c r="AJ317">
        <v>24.30168185078037</v>
      </c>
      <c r="AK317">
        <v>0.01359572863761186</v>
      </c>
    </row>
    <row r="318" spans="1:37">
      <c r="A318" s="2">
        <v>44515</v>
      </c>
      <c r="B318">
        <v>8337.147737083731</v>
      </c>
      <c r="C318">
        <v>-0.005958708955524528</v>
      </c>
      <c r="F318" s="2">
        <v>44515</v>
      </c>
      <c r="G318">
        <v>0.09022607588172935</v>
      </c>
      <c r="H318">
        <v>0.1040605727779619</v>
      </c>
      <c r="I318">
        <v>0.05720598897210682</v>
      </c>
      <c r="J318">
        <v>0.08771602655579766</v>
      </c>
      <c r="K318">
        <v>0.06452472619954708</v>
      </c>
      <c r="L318">
        <v>0.0670326410108428</v>
      </c>
      <c r="M318">
        <v>0.09521636624490386</v>
      </c>
      <c r="N318">
        <v>0.08309338107868716</v>
      </c>
      <c r="O318">
        <v>0.1044464054121281</v>
      </c>
      <c r="P318">
        <v>0.07153262824882158</v>
      </c>
      <c r="Q318">
        <v>0.04714053644456322</v>
      </c>
      <c r="R318">
        <v>0.06452797150677099</v>
      </c>
      <c r="S318">
        <v>0.06327667966613959</v>
      </c>
      <c r="X318" s="2">
        <v>44515</v>
      </c>
      <c r="Y318">
        <v>1.71040551850013</v>
      </c>
      <c r="Z318">
        <v>369.8394552430319</v>
      </c>
      <c r="AA318">
        <v>4.131320084744387</v>
      </c>
      <c r="AB318">
        <v>1.067895752642268</v>
      </c>
      <c r="AC318">
        <v>0.01334059168542539</v>
      </c>
      <c r="AD318">
        <v>28.94744492626116</v>
      </c>
      <c r="AE318">
        <v>10.34031304414854</v>
      </c>
      <c r="AF318">
        <v>0.1586503620691614</v>
      </c>
      <c r="AG318">
        <v>16.00860860582029</v>
      </c>
      <c r="AH318">
        <v>324.1686965980459</v>
      </c>
      <c r="AI318">
        <v>3.340123045534315</v>
      </c>
      <c r="AJ318">
        <v>24.38781032485518</v>
      </c>
      <c r="AK318">
        <v>0.01338755557328151</v>
      </c>
    </row>
    <row r="319" spans="1:37">
      <c r="A319" s="2">
        <v>44516</v>
      </c>
      <c r="B319">
        <v>8209.306840921916</v>
      </c>
      <c r="C319">
        <v>-0.01533388878227226</v>
      </c>
      <c r="F319" s="2">
        <v>44516</v>
      </c>
      <c r="G319">
        <v>0.09022607588172935</v>
      </c>
      <c r="H319">
        <v>0.1040605727779619</v>
      </c>
      <c r="I319">
        <v>0.05720598897210682</v>
      </c>
      <c r="J319">
        <v>0.08771602655579766</v>
      </c>
      <c r="K319">
        <v>0.06452472619954708</v>
      </c>
      <c r="L319">
        <v>0.0670326410108428</v>
      </c>
      <c r="M319">
        <v>0.09521636624490386</v>
      </c>
      <c r="N319">
        <v>0.08309338107868716</v>
      </c>
      <c r="O319">
        <v>0.1044464054121281</v>
      </c>
      <c r="P319">
        <v>0.07153262824882158</v>
      </c>
      <c r="Q319">
        <v>0.04714053644456322</v>
      </c>
      <c r="R319">
        <v>0.06452797150677099</v>
      </c>
      <c r="S319">
        <v>0.06327667966613959</v>
      </c>
      <c r="X319" s="2">
        <v>44516</v>
      </c>
      <c r="Y319">
        <v>1.748224415638459</v>
      </c>
      <c r="Z319">
        <v>366.557663993472</v>
      </c>
      <c r="AA319">
        <v>4.101093694906536</v>
      </c>
      <c r="AB319">
        <v>1.075125501163786</v>
      </c>
      <c r="AC319">
        <v>0.01339950166883101</v>
      </c>
      <c r="AD319">
        <v>28.05552294985559</v>
      </c>
      <c r="AE319">
        <v>10.45886432804616</v>
      </c>
      <c r="AF319">
        <v>0.1575888634045647</v>
      </c>
      <c r="AG319">
        <v>16.48733082241965</v>
      </c>
      <c r="AH319">
        <v>324.3196744450847</v>
      </c>
      <c r="AI319">
        <v>3.284847262189914</v>
      </c>
      <c r="AJ319">
        <v>24.44613347916849</v>
      </c>
      <c r="AK319">
        <v>0.01344187844891525</v>
      </c>
    </row>
    <row r="320" spans="1:37">
      <c r="A320" s="2">
        <v>44517</v>
      </c>
      <c r="B320">
        <v>7668.518961158289</v>
      </c>
      <c r="C320">
        <v>-0.06587497461635816</v>
      </c>
      <c r="F320" s="2">
        <v>44517</v>
      </c>
      <c r="G320">
        <v>0.09026936373093201</v>
      </c>
      <c r="H320">
        <v>0.1041104980167395</v>
      </c>
      <c r="I320">
        <v>0.05723343474318701</v>
      </c>
      <c r="J320">
        <v>0.08775811015627677</v>
      </c>
      <c r="K320">
        <v>0.06455568328806362</v>
      </c>
      <c r="L320">
        <v>0.0670648013240048</v>
      </c>
      <c r="M320">
        <v>0.09526204829040297</v>
      </c>
      <c r="N320">
        <v>0.08313324686820225</v>
      </c>
      <c r="O320">
        <v>0.104496515762191</v>
      </c>
      <c r="P320">
        <v>0.07156694752508894</v>
      </c>
      <c r="Q320">
        <v>0.04716315310402672</v>
      </c>
      <c r="R320">
        <v>0.06455893015229161</v>
      </c>
      <c r="S320">
        <v>0.06282726703859266</v>
      </c>
      <c r="X320" s="2">
        <v>44517</v>
      </c>
      <c r="Y320">
        <v>1.769095864712148</v>
      </c>
      <c r="Z320">
        <v>367.2498385283077</v>
      </c>
      <c r="AA320">
        <v>3.62645188726627</v>
      </c>
      <c r="AB320">
        <v>1.079931537919304</v>
      </c>
      <c r="AC320">
        <v>0.01323508403187191</v>
      </c>
      <c r="AD320">
        <v>28.45705585603504</v>
      </c>
      <c r="AE320">
        <v>10.67997131109065</v>
      </c>
      <c r="AF320">
        <v>0.1589404432296031</v>
      </c>
      <c r="AG320">
        <v>16.82690186865272</v>
      </c>
      <c r="AH320">
        <v>327.2133728223802</v>
      </c>
      <c r="AI320">
        <v>3.315705314863618</v>
      </c>
      <c r="AJ320">
        <v>25.14670107225368</v>
      </c>
      <c r="AK320">
        <v>0.01328533573229109</v>
      </c>
    </row>
    <row r="321" spans="1:37">
      <c r="A321" s="2">
        <v>44518</v>
      </c>
      <c r="B321">
        <v>7688.003227403842</v>
      </c>
      <c r="C321">
        <v>0.002540812162588724</v>
      </c>
      <c r="F321" s="2">
        <v>44518</v>
      </c>
      <c r="G321">
        <v>0.09026936373093201</v>
      </c>
      <c r="H321">
        <v>0.1041104980167395</v>
      </c>
      <c r="I321">
        <v>0.05723343474318701</v>
      </c>
      <c r="J321">
        <v>0.08775811015627677</v>
      </c>
      <c r="K321">
        <v>0.06455568328806362</v>
      </c>
      <c r="L321">
        <v>0.0670648013240048</v>
      </c>
      <c r="M321">
        <v>0.09526204829040297</v>
      </c>
      <c r="N321">
        <v>0.08313324686820225</v>
      </c>
      <c r="O321">
        <v>0.104496515762191</v>
      </c>
      <c r="P321">
        <v>0.07156694752508894</v>
      </c>
      <c r="Q321">
        <v>0.04716315310402672</v>
      </c>
      <c r="R321">
        <v>0.06455893015229161</v>
      </c>
      <c r="S321">
        <v>0.06282726703859266</v>
      </c>
      <c r="X321" s="2">
        <v>44518</v>
      </c>
      <c r="Y321">
        <v>1.755399576514662</v>
      </c>
      <c r="Z321">
        <v>371.4301352367081</v>
      </c>
      <c r="AA321">
        <v>3.367621500592058</v>
      </c>
      <c r="AB321">
        <v>1.109864769981487</v>
      </c>
      <c r="AC321">
        <v>0.01330581078062202</v>
      </c>
      <c r="AD321">
        <v>29.41859017046463</v>
      </c>
      <c r="AE321">
        <v>10.3929468790817</v>
      </c>
      <c r="AF321">
        <v>0.1581687901826017</v>
      </c>
      <c r="AG321">
        <v>17.05939017754526</v>
      </c>
      <c r="AH321">
        <v>315.989877435649</v>
      </c>
      <c r="AI321">
        <v>3.362969198482169</v>
      </c>
      <c r="AJ321">
        <v>25.21339497003828</v>
      </c>
      <c r="AK321">
        <v>0.01334211222852041</v>
      </c>
    </row>
    <row r="322" spans="1:37">
      <c r="A322" s="2">
        <v>44519</v>
      </c>
      <c r="B322">
        <v>7110.856502262763</v>
      </c>
      <c r="C322">
        <v>-0.07507108257757278</v>
      </c>
      <c r="F322" s="2">
        <v>44519</v>
      </c>
      <c r="G322">
        <v>0.09139934020425912</v>
      </c>
      <c r="H322">
        <v>0.1054057391473834</v>
      </c>
      <c r="I322">
        <v>0.05794987310139096</v>
      </c>
      <c r="J322">
        <v>0.08885665118638553</v>
      </c>
      <c r="K322">
        <v>0.06536378030260002</v>
      </c>
      <c r="L322">
        <v>0.06768592351942676</v>
      </c>
      <c r="M322">
        <v>0.08621219480972145</v>
      </c>
      <c r="N322">
        <v>0.08327278448130525</v>
      </c>
      <c r="O322">
        <v>0.1056241365511779</v>
      </c>
      <c r="P322">
        <v>0.07246281034752151</v>
      </c>
      <c r="Q322">
        <v>0.04775353339710519</v>
      </c>
      <c r="R322">
        <v>0.06536706781051972</v>
      </c>
      <c r="S322">
        <v>0.0626461651412034</v>
      </c>
      <c r="X322" s="2">
        <v>44519</v>
      </c>
      <c r="Y322">
        <v>1.775766122548863</v>
      </c>
      <c r="Z322">
        <v>364.7588630764525</v>
      </c>
      <c r="AA322">
        <v>3.446995890110507</v>
      </c>
      <c r="AB322">
        <v>1.115224741463768</v>
      </c>
      <c r="AC322">
        <v>0.01319722209645975</v>
      </c>
      <c r="AD322">
        <v>30.03109886888546</v>
      </c>
      <c r="AE322">
        <v>10.58450450310518</v>
      </c>
      <c r="AF322">
        <v>0.1585294825163797</v>
      </c>
      <c r="AG322">
        <v>17.59081192807533</v>
      </c>
      <c r="AH322">
        <v>323.4355968042898</v>
      </c>
      <c r="AI322">
        <v>3.146300732175675</v>
      </c>
      <c r="AJ322">
        <v>25.69278001550972</v>
      </c>
      <c r="AK322">
        <v>0.01321833630049384</v>
      </c>
    </row>
    <row r="323" spans="1:37">
      <c r="A323" s="2">
        <v>44520</v>
      </c>
      <c r="B323">
        <v>7573.22346682516</v>
      </c>
      <c r="C323">
        <v>0.0650226824877238</v>
      </c>
      <c r="F323" s="2">
        <v>44520</v>
      </c>
      <c r="G323">
        <v>0.09139934020425912</v>
      </c>
      <c r="H323">
        <v>0.1054057391473834</v>
      </c>
      <c r="I323">
        <v>0.05794987310139096</v>
      </c>
      <c r="J323">
        <v>0.08885665118638553</v>
      </c>
      <c r="K323">
        <v>0.06536378030260002</v>
      </c>
      <c r="L323">
        <v>0.06768592351942676</v>
      </c>
      <c r="M323">
        <v>0.08621219480972145</v>
      </c>
      <c r="N323">
        <v>0.08327278448130525</v>
      </c>
      <c r="O323">
        <v>0.1056241365511779</v>
      </c>
      <c r="P323">
        <v>0.07246281034752151</v>
      </c>
      <c r="Q323">
        <v>0.04775353339710519</v>
      </c>
      <c r="R323">
        <v>0.06536706781051972</v>
      </c>
      <c r="S323">
        <v>0.0626461651412034</v>
      </c>
      <c r="X323" s="2">
        <v>44520</v>
      </c>
      <c r="Y323">
        <v>1.776326032032436</v>
      </c>
      <c r="Z323">
        <v>371.952072981179</v>
      </c>
      <c r="AA323">
        <v>3.271633407510204</v>
      </c>
      <c r="AB323">
        <v>1.085326311911439</v>
      </c>
      <c r="AC323">
        <v>0.01375978579200623</v>
      </c>
      <c r="AD323">
        <v>29.67184756269254</v>
      </c>
      <c r="AE323">
        <v>10.66125258090192</v>
      </c>
      <c r="AF323">
        <v>0.1568134170152697</v>
      </c>
      <c r="AG323">
        <v>17.4985505059834</v>
      </c>
      <c r="AH323">
        <v>317.3423711869284</v>
      </c>
      <c r="AI323">
        <v>3.042288366659507</v>
      </c>
      <c r="AJ323">
        <v>25.89352988707048</v>
      </c>
      <c r="AK323">
        <v>0.01377899032135718</v>
      </c>
    </row>
    <row r="324" spans="1:37">
      <c r="A324" s="2">
        <v>44521</v>
      </c>
      <c r="B324">
        <v>7782.203497129081</v>
      </c>
      <c r="C324">
        <v>0.02759459445761325</v>
      </c>
      <c r="F324" s="2">
        <v>44521</v>
      </c>
      <c r="G324">
        <v>0.09139934020425912</v>
      </c>
      <c r="H324">
        <v>0.1054057391473834</v>
      </c>
      <c r="I324">
        <v>0.05794987310139096</v>
      </c>
      <c r="J324">
        <v>0.08885665118638553</v>
      </c>
      <c r="K324">
        <v>0.06536378030260002</v>
      </c>
      <c r="L324">
        <v>0.06768592351942676</v>
      </c>
      <c r="M324">
        <v>0.08621219480972145</v>
      </c>
      <c r="N324">
        <v>0.08327278448130525</v>
      </c>
      <c r="O324">
        <v>0.1056241365511779</v>
      </c>
      <c r="P324">
        <v>0.07246281034752151</v>
      </c>
      <c r="Q324">
        <v>0.04775353339710519</v>
      </c>
      <c r="R324">
        <v>0.06536706781051972</v>
      </c>
      <c r="S324">
        <v>0.0626461651412034</v>
      </c>
      <c r="X324" s="2">
        <v>44521</v>
      </c>
      <c r="Y324">
        <v>1.854797481040699</v>
      </c>
      <c r="Z324">
        <v>370.5825930332562</v>
      </c>
      <c r="AA324">
        <v>2.954652862735788</v>
      </c>
      <c r="AB324">
        <v>1.07412991034922</v>
      </c>
      <c r="AC324">
        <v>0.01372880561662298</v>
      </c>
      <c r="AD324">
        <v>30.69863842829843</v>
      </c>
      <c r="AE324">
        <v>10.74848370020031</v>
      </c>
      <c r="AF324">
        <v>0.1566911259452701</v>
      </c>
      <c r="AG324">
        <v>17.97144505248652</v>
      </c>
      <c r="AH324">
        <v>315.4208718073884</v>
      </c>
      <c r="AI324">
        <v>3.080987999147121</v>
      </c>
      <c r="AJ324">
        <v>25.65052491408868</v>
      </c>
      <c r="AK324">
        <v>0.01375281850006859</v>
      </c>
    </row>
    <row r="325" spans="1:37">
      <c r="A325" s="2">
        <v>44522</v>
      </c>
      <c r="B325">
        <v>7740.085140822995</v>
      </c>
      <c r="C325">
        <v>-0.00541213761907211</v>
      </c>
      <c r="F325" s="2">
        <v>44522</v>
      </c>
      <c r="G325">
        <v>0.09139934020425912</v>
      </c>
      <c r="H325">
        <v>0.1054057391473834</v>
      </c>
      <c r="I325">
        <v>0.05794987310139096</v>
      </c>
      <c r="J325">
        <v>0.08885665118638553</v>
      </c>
      <c r="K325">
        <v>0.06536378030260002</v>
      </c>
      <c r="L325">
        <v>0.06768592351942676</v>
      </c>
      <c r="M325">
        <v>0.08621219480972145</v>
      </c>
      <c r="N325">
        <v>0.08327278448130525</v>
      </c>
      <c r="O325">
        <v>0.1056241365511779</v>
      </c>
      <c r="P325">
        <v>0.07246281034752151</v>
      </c>
      <c r="Q325">
        <v>0.04775353339710519</v>
      </c>
      <c r="R325">
        <v>0.06536706781051972</v>
      </c>
      <c r="S325">
        <v>0.0626461651412034</v>
      </c>
      <c r="X325" s="2">
        <v>44522</v>
      </c>
      <c r="Y325">
        <v>1.880767294171731</v>
      </c>
      <c r="Z325">
        <v>382.0289461411089</v>
      </c>
      <c r="AA325">
        <v>2.835377167841046</v>
      </c>
      <c r="AB325">
        <v>1.094686398557418</v>
      </c>
      <c r="AC325">
        <v>0.01382031389839392</v>
      </c>
      <c r="AD325">
        <v>31.64770874616453</v>
      </c>
      <c r="AE325">
        <v>10.53970220498331</v>
      </c>
      <c r="AF325">
        <v>0.1595696544638004</v>
      </c>
      <c r="AG325">
        <v>17.38102556658708</v>
      </c>
      <c r="AH325">
        <v>324.3609014464091</v>
      </c>
      <c r="AI325">
        <v>2.869812345371566</v>
      </c>
      <c r="AJ325">
        <v>25.66626699484316</v>
      </c>
      <c r="AK325">
        <v>0.01383466135346394</v>
      </c>
    </row>
    <row r="326" spans="1:37">
      <c r="A326" s="2">
        <v>44523</v>
      </c>
      <c r="B326">
        <v>7409.411250751628</v>
      </c>
      <c r="C326">
        <v>-0.04272225486607584</v>
      </c>
      <c r="F326" s="2">
        <v>44523</v>
      </c>
      <c r="G326">
        <v>0.09139934020425912</v>
      </c>
      <c r="H326">
        <v>0.1054057391473834</v>
      </c>
      <c r="I326">
        <v>0.05794987310139096</v>
      </c>
      <c r="J326">
        <v>0.08885665118638553</v>
      </c>
      <c r="K326">
        <v>0.06536378030260002</v>
      </c>
      <c r="L326">
        <v>0.06768592351942676</v>
      </c>
      <c r="M326">
        <v>0.08621219480972145</v>
      </c>
      <c r="N326">
        <v>0.08327278448130525</v>
      </c>
      <c r="O326">
        <v>0.1056241365511779</v>
      </c>
      <c r="P326">
        <v>0.07246281034752151</v>
      </c>
      <c r="Q326">
        <v>0.04775353339710519</v>
      </c>
      <c r="R326">
        <v>0.06536706781051972</v>
      </c>
      <c r="S326">
        <v>0.0626461651412034</v>
      </c>
      <c r="X326" s="2">
        <v>44523</v>
      </c>
      <c r="Y326">
        <v>1.839065140480207</v>
      </c>
      <c r="Z326">
        <v>380.7843785714453</v>
      </c>
      <c r="AA326">
        <v>2.621085270590788</v>
      </c>
      <c r="AB326">
        <v>1.101352053852882</v>
      </c>
      <c r="AC326">
        <v>0.0138514557814358</v>
      </c>
      <c r="AD326">
        <v>31.0062097193211</v>
      </c>
      <c r="AE326">
        <v>10.85731743067197</v>
      </c>
      <c r="AF326">
        <v>0.1607058939391594</v>
      </c>
      <c r="AG326">
        <v>18.06498968730526</v>
      </c>
      <c r="AH326">
        <v>321.0569658941343</v>
      </c>
      <c r="AI326">
        <v>2.948473119458348</v>
      </c>
      <c r="AJ326">
        <v>25.56702176862859</v>
      </c>
      <c r="AK326">
        <v>0.01387643831001339</v>
      </c>
    </row>
    <row r="327" spans="1:37">
      <c r="A327" s="2">
        <v>44524</v>
      </c>
      <c r="B327">
        <v>7611.985030168212</v>
      </c>
      <c r="C327">
        <v>0.02734006421846735</v>
      </c>
      <c r="F327" s="2">
        <v>44524</v>
      </c>
      <c r="G327">
        <v>0.09139934020425912</v>
      </c>
      <c r="H327">
        <v>0.1054057391473834</v>
      </c>
      <c r="I327">
        <v>0.05794987310139096</v>
      </c>
      <c r="J327">
        <v>0.08885665118638553</v>
      </c>
      <c r="K327">
        <v>0.06536378030260002</v>
      </c>
      <c r="L327">
        <v>0.06768592351942676</v>
      </c>
      <c r="M327">
        <v>0.08621219480972145</v>
      </c>
      <c r="N327">
        <v>0.08327278448130525</v>
      </c>
      <c r="O327">
        <v>0.1056241365511779</v>
      </c>
      <c r="P327">
        <v>0.07246281034752151</v>
      </c>
      <c r="Q327">
        <v>0.04775353339710519</v>
      </c>
      <c r="R327">
        <v>0.06536706781051972</v>
      </c>
      <c r="S327">
        <v>0.0626461651412034</v>
      </c>
      <c r="X327" s="2">
        <v>44524</v>
      </c>
      <c r="Y327">
        <v>1.846644675118638</v>
      </c>
      <c r="Z327">
        <v>397.4265055576151</v>
      </c>
      <c r="AA327">
        <v>2.942324750225724</v>
      </c>
      <c r="AB327">
        <v>1.070244204471774</v>
      </c>
      <c r="AC327">
        <v>0.01391942001888732</v>
      </c>
      <c r="AD327">
        <v>32.18022005753566</v>
      </c>
      <c r="AE327">
        <v>10.82431265692948</v>
      </c>
      <c r="AF327">
        <v>0.1555545530576699</v>
      </c>
      <c r="AG327">
        <v>18.4505036062385</v>
      </c>
      <c r="AH327">
        <v>293.6497913151556</v>
      </c>
      <c r="AI327">
        <v>2.956113031101482</v>
      </c>
      <c r="AJ327">
        <v>24.84115180123283</v>
      </c>
      <c r="AK327">
        <v>0.01393906182325852</v>
      </c>
    </row>
    <row r="328" spans="1:37">
      <c r="A328" s="2">
        <v>44525</v>
      </c>
      <c r="B328">
        <v>7317.558840719195</v>
      </c>
      <c r="C328">
        <v>-0.03867929170671403</v>
      </c>
      <c r="F328" s="2">
        <v>44525</v>
      </c>
      <c r="G328">
        <v>0.09139934020425912</v>
      </c>
      <c r="H328">
        <v>0.1054057391473834</v>
      </c>
      <c r="I328">
        <v>0.05794987310139096</v>
      </c>
      <c r="J328">
        <v>0.08885665118638553</v>
      </c>
      <c r="K328">
        <v>0.06536378030260002</v>
      </c>
      <c r="L328">
        <v>0.06768592351942676</v>
      </c>
      <c r="M328">
        <v>0.08621219480972145</v>
      </c>
      <c r="N328">
        <v>0.08327278448130525</v>
      </c>
      <c r="O328">
        <v>0.1056241365511779</v>
      </c>
      <c r="P328">
        <v>0.07246281034752151</v>
      </c>
      <c r="Q328">
        <v>0.04775353339710519</v>
      </c>
      <c r="R328">
        <v>0.06536706781051972</v>
      </c>
      <c r="S328">
        <v>0.0626461651412034</v>
      </c>
      <c r="X328" s="2">
        <v>44525</v>
      </c>
      <c r="Y328">
        <v>1.880095204446186</v>
      </c>
      <c r="Z328">
        <v>401.4870097062557</v>
      </c>
      <c r="AA328">
        <v>3.013073896874333</v>
      </c>
      <c r="AB328">
        <v>1.031848786447027</v>
      </c>
      <c r="AC328">
        <v>0.01349821476232555</v>
      </c>
      <c r="AD328">
        <v>32.85853865285308</v>
      </c>
      <c r="AE328">
        <v>11.06151682183652</v>
      </c>
      <c r="AF328">
        <v>0.1525618220364783</v>
      </c>
      <c r="AG328">
        <v>18.69686150603805</v>
      </c>
      <c r="AH328">
        <v>292.6428170319572</v>
      </c>
      <c r="AI328">
        <v>3.070432751428759</v>
      </c>
      <c r="AJ328">
        <v>25.53266967730226</v>
      </c>
      <c r="AK328">
        <v>0.01352713098183941</v>
      </c>
    </row>
    <row r="329" spans="1:37">
      <c r="A329" s="2">
        <v>44526</v>
      </c>
      <c r="B329">
        <v>7638.213902322126</v>
      </c>
      <c r="C329">
        <v>0.04381994987435123</v>
      </c>
      <c r="F329" s="2">
        <v>44526</v>
      </c>
      <c r="G329">
        <v>0.09139934020425912</v>
      </c>
      <c r="H329">
        <v>0.1054057391473834</v>
      </c>
      <c r="I329">
        <v>0.05794987310139096</v>
      </c>
      <c r="J329">
        <v>0.08885665118638553</v>
      </c>
      <c r="K329">
        <v>0.06536378030260002</v>
      </c>
      <c r="L329">
        <v>0.06768592351942676</v>
      </c>
      <c r="M329">
        <v>0.08621219480972145</v>
      </c>
      <c r="N329">
        <v>0.08327278448130525</v>
      </c>
      <c r="O329">
        <v>0.1056241365511779</v>
      </c>
      <c r="P329">
        <v>0.07246281034752151</v>
      </c>
      <c r="Q329">
        <v>0.04775353339710519</v>
      </c>
      <c r="R329">
        <v>0.06536706781051972</v>
      </c>
      <c r="S329">
        <v>0.0626461651412034</v>
      </c>
      <c r="X329" s="2">
        <v>44526</v>
      </c>
      <c r="Y329">
        <v>1.897856294532979</v>
      </c>
      <c r="Z329">
        <v>414.2310096445209</v>
      </c>
      <c r="AA329">
        <v>3.063708525901243</v>
      </c>
      <c r="AB329">
        <v>0.9933203289859588</v>
      </c>
      <c r="AC329">
        <v>0.01364395740931886</v>
      </c>
      <c r="AD329">
        <v>33.12161376695117</v>
      </c>
      <c r="AE329">
        <v>11.20157091760867</v>
      </c>
      <c r="AF329">
        <v>0.1499557374341689</v>
      </c>
      <c r="AG329">
        <v>18.89310951177888</v>
      </c>
      <c r="AH329">
        <v>269.2961837396452</v>
      </c>
      <c r="AI329">
        <v>3.129264984213923</v>
      </c>
      <c r="AJ329">
        <v>25.85909965414579</v>
      </c>
      <c r="AK329">
        <v>0.01366489261073769</v>
      </c>
    </row>
    <row r="330" spans="1:37">
      <c r="A330" s="2">
        <v>44527</v>
      </c>
      <c r="B330">
        <v>6873.984105825518</v>
      </c>
      <c r="C330">
        <v>-0.1000534688173987</v>
      </c>
      <c r="F330" s="2">
        <v>44527</v>
      </c>
      <c r="G330">
        <v>0.0945181601822937</v>
      </c>
      <c r="H330">
        <v>0.1014759160320083</v>
      </c>
      <c r="I330">
        <v>0.05780667061296817</v>
      </c>
      <c r="J330">
        <v>0.086655939407649</v>
      </c>
      <c r="K330">
        <v>0.06759418878686294</v>
      </c>
      <c r="L330">
        <v>0.06357495840522205</v>
      </c>
      <c r="M330">
        <v>0.0891540138088726</v>
      </c>
      <c r="N330">
        <v>0.08543922832850316</v>
      </c>
      <c r="O330">
        <v>0.1016165559491349</v>
      </c>
      <c r="P330">
        <v>0.07450401903340866</v>
      </c>
      <c r="Q330">
        <v>0.04938302736990405</v>
      </c>
      <c r="R330">
        <v>0.06485003738098002</v>
      </c>
      <c r="S330">
        <v>0.06342728470219253</v>
      </c>
      <c r="X330" s="2">
        <v>44527</v>
      </c>
      <c r="Y330">
        <v>1.915923007201724</v>
      </c>
      <c r="Z330">
        <v>421.4452918147489</v>
      </c>
      <c r="AA330">
        <v>3.250200273288577</v>
      </c>
      <c r="AB330">
        <v>0.999449358758698</v>
      </c>
      <c r="AC330">
        <v>0.01296534987787223</v>
      </c>
      <c r="AD330">
        <v>33.97522441285962</v>
      </c>
      <c r="AE330">
        <v>11.46818379816773</v>
      </c>
      <c r="AF330">
        <v>0.1470064882912015</v>
      </c>
      <c r="AG330">
        <v>19.3604842271259</v>
      </c>
      <c r="AH330">
        <v>265.5506951015834</v>
      </c>
      <c r="AI330">
        <v>3.17945781712341</v>
      </c>
      <c r="AJ330">
        <v>26.53198652616729</v>
      </c>
      <c r="AK330">
        <v>0.01298646288148936</v>
      </c>
    </row>
    <row r="331" spans="1:37">
      <c r="A331" s="2">
        <v>44528</v>
      </c>
      <c r="B331">
        <v>6944.919597621454</v>
      </c>
      <c r="C331">
        <v>0.01031941457877683</v>
      </c>
      <c r="F331" s="2">
        <v>44528</v>
      </c>
      <c r="G331">
        <v>0.0945181601822937</v>
      </c>
      <c r="H331">
        <v>0.1014759160320083</v>
      </c>
      <c r="I331">
        <v>0.05780667061296817</v>
      </c>
      <c r="J331">
        <v>0.086655939407649</v>
      </c>
      <c r="K331">
        <v>0.06759418878686294</v>
      </c>
      <c r="L331">
        <v>0.06357495840522205</v>
      </c>
      <c r="M331">
        <v>0.0891540138088726</v>
      </c>
      <c r="N331">
        <v>0.08543922832850316</v>
      </c>
      <c r="O331">
        <v>0.1016165559491349</v>
      </c>
      <c r="P331">
        <v>0.07450401903340866</v>
      </c>
      <c r="Q331">
        <v>0.04938302736990405</v>
      </c>
      <c r="R331">
        <v>0.06485003738098002</v>
      </c>
      <c r="S331">
        <v>0.06342728470219253</v>
      </c>
      <c r="X331" s="2">
        <v>44528</v>
      </c>
      <c r="Y331">
        <v>1.939777392030267</v>
      </c>
      <c r="Z331">
        <v>425.6392899946678</v>
      </c>
      <c r="AA331">
        <v>3.055012592078164</v>
      </c>
      <c r="AB331">
        <v>0.9893375343326701</v>
      </c>
      <c r="AC331">
        <v>0.0128988870714406</v>
      </c>
      <c r="AD331">
        <v>33.67363228646435</v>
      </c>
      <c r="AE331">
        <v>11.45756146563961</v>
      </c>
      <c r="AF331">
        <v>0.1472546674822784</v>
      </c>
      <c r="AG331">
        <v>19.54170585635577</v>
      </c>
      <c r="AH331">
        <v>274.5772538427549</v>
      </c>
      <c r="AI331">
        <v>3.213528968837216</v>
      </c>
      <c r="AJ331">
        <v>26.66622014599925</v>
      </c>
      <c r="AK331">
        <v>0.01291769694087753</v>
      </c>
    </row>
    <row r="332" spans="1:37">
      <c r="A332" s="2">
        <v>44529</v>
      </c>
      <c r="B332">
        <v>7177.650868021617</v>
      </c>
      <c r="C332">
        <v>0.03351101004536772</v>
      </c>
      <c r="F332" s="2">
        <v>44529</v>
      </c>
      <c r="G332">
        <v>0.0945181601822937</v>
      </c>
      <c r="H332">
        <v>0.1014759160320083</v>
      </c>
      <c r="I332">
        <v>0.05780667061296817</v>
      </c>
      <c r="J332">
        <v>0.086655939407649</v>
      </c>
      <c r="K332">
        <v>0.06759418878686294</v>
      </c>
      <c r="L332">
        <v>0.06357495840522205</v>
      </c>
      <c r="M332">
        <v>0.0891540138088726</v>
      </c>
      <c r="N332">
        <v>0.08543922832850316</v>
      </c>
      <c r="O332">
        <v>0.1016165559491349</v>
      </c>
      <c r="P332">
        <v>0.07450401903340866</v>
      </c>
      <c r="Q332">
        <v>0.04938302736990405</v>
      </c>
      <c r="R332">
        <v>0.06485003738098002</v>
      </c>
      <c r="S332">
        <v>0.06342728470219253</v>
      </c>
      <c r="X332" s="2">
        <v>44529</v>
      </c>
      <c r="Y332">
        <v>1.954155544702982</v>
      </c>
      <c r="Z332">
        <v>426.9307093868386</v>
      </c>
      <c r="AA332">
        <v>3.185394987483698</v>
      </c>
      <c r="AB332">
        <v>1.002850081743731</v>
      </c>
      <c r="AC332">
        <v>0.01272274050955959</v>
      </c>
      <c r="AD332">
        <v>33.71467976328996</v>
      </c>
      <c r="AE332">
        <v>11.63555146308718</v>
      </c>
      <c r="AF332">
        <v>0.1449486373676241</v>
      </c>
      <c r="AG332">
        <v>19.60367631801388</v>
      </c>
      <c r="AH332">
        <v>276.3760172445658</v>
      </c>
      <c r="AI332">
        <v>3.188647738909169</v>
      </c>
      <c r="AJ332">
        <v>26.52297187732815</v>
      </c>
      <c r="AK332">
        <v>0.01273660860166785</v>
      </c>
    </row>
    <row r="333" spans="1:37">
      <c r="A333" s="2">
        <v>44530</v>
      </c>
      <c r="B333">
        <v>7411.181476395338</v>
      </c>
      <c r="C333">
        <v>0.03253579933988737</v>
      </c>
      <c r="F333" s="2">
        <v>44530</v>
      </c>
      <c r="G333">
        <v>0.0945181601822937</v>
      </c>
      <c r="H333">
        <v>0.1014759160320083</v>
      </c>
      <c r="I333">
        <v>0.05780667061296817</v>
      </c>
      <c r="J333">
        <v>0.086655939407649</v>
      </c>
      <c r="K333">
        <v>0.06759418878686294</v>
      </c>
      <c r="L333">
        <v>0.06357495840522205</v>
      </c>
      <c r="M333">
        <v>0.0891540138088726</v>
      </c>
      <c r="N333">
        <v>0.08543922832850316</v>
      </c>
      <c r="O333">
        <v>0.1016165559491349</v>
      </c>
      <c r="P333">
        <v>0.07450401903340866</v>
      </c>
      <c r="Q333">
        <v>0.04938302736990405</v>
      </c>
      <c r="R333">
        <v>0.06485003738098002</v>
      </c>
      <c r="S333">
        <v>0.06342728470219253</v>
      </c>
      <c r="X333" s="2">
        <v>44530</v>
      </c>
      <c r="Y333">
        <v>1.923930256874588</v>
      </c>
      <c r="Z333">
        <v>435.6396064430944</v>
      </c>
      <c r="AA333">
        <v>3.08535590242986</v>
      </c>
      <c r="AB333">
        <v>1.013028039624192</v>
      </c>
      <c r="AC333">
        <v>0.01298424034716426</v>
      </c>
      <c r="AD333">
        <v>32.20254093029547</v>
      </c>
      <c r="AE333">
        <v>11.47763055258884</v>
      </c>
      <c r="AF333">
        <v>0.1443713358947712</v>
      </c>
      <c r="AG333">
        <v>20.0505721072342</v>
      </c>
      <c r="AH333">
        <v>259.2895476602046</v>
      </c>
      <c r="AI333">
        <v>3.225941677231896</v>
      </c>
      <c r="AJ333">
        <v>27.16613177759691</v>
      </c>
      <c r="AK333">
        <v>0.01299688759491872</v>
      </c>
    </row>
    <row r="334" spans="1:37">
      <c r="A334" s="2">
        <v>44531</v>
      </c>
      <c r="B334">
        <v>7452.061998527004</v>
      </c>
      <c r="C334">
        <v>0.005516060058962324</v>
      </c>
      <c r="F334" s="2">
        <v>44531</v>
      </c>
      <c r="G334">
        <v>0.0945181601822937</v>
      </c>
      <c r="H334">
        <v>0.1014759160320083</v>
      </c>
      <c r="I334">
        <v>0.05780667061296817</v>
      </c>
      <c r="J334">
        <v>0.086655939407649</v>
      </c>
      <c r="K334">
        <v>0.06759418878686294</v>
      </c>
      <c r="L334">
        <v>0.06357495840522205</v>
      </c>
      <c r="M334">
        <v>0.0891540138088726</v>
      </c>
      <c r="N334">
        <v>0.08543922832850316</v>
      </c>
      <c r="O334">
        <v>0.1016165559491349</v>
      </c>
      <c r="P334">
        <v>0.07450401903340866</v>
      </c>
      <c r="Q334">
        <v>0.04938302736990405</v>
      </c>
      <c r="R334">
        <v>0.06485003738098002</v>
      </c>
      <c r="S334">
        <v>0.06342728470219253</v>
      </c>
      <c r="X334" s="2">
        <v>44531</v>
      </c>
      <c r="Y334">
        <v>1.878537472084708</v>
      </c>
      <c r="Z334">
        <v>452.3927978236069</v>
      </c>
      <c r="AA334">
        <v>3.035322261415991</v>
      </c>
      <c r="AB334">
        <v>1.018462293313401</v>
      </c>
      <c r="AC334">
        <v>0.01324420982149357</v>
      </c>
      <c r="AD334">
        <v>33.61402313195057</v>
      </c>
      <c r="AE334">
        <v>11.30450589427615</v>
      </c>
      <c r="AF334">
        <v>0.139022169569003</v>
      </c>
      <c r="AG334">
        <v>19.81091733459638</v>
      </c>
      <c r="AH334">
        <v>263.5196288335002</v>
      </c>
      <c r="AI334">
        <v>3.177181324159511</v>
      </c>
      <c r="AJ334">
        <v>26.24074406295967</v>
      </c>
      <c r="AK334">
        <v>0.01325519266756376</v>
      </c>
    </row>
    <row r="335" spans="1:37">
      <c r="A335" s="2">
        <v>44532</v>
      </c>
      <c r="B335">
        <v>7506.533479700956</v>
      </c>
      <c r="C335">
        <v>0.007309585076549219</v>
      </c>
      <c r="F335" s="2">
        <v>44532</v>
      </c>
      <c r="G335">
        <v>0.0945181601822937</v>
      </c>
      <c r="H335">
        <v>0.1014759160320083</v>
      </c>
      <c r="I335">
        <v>0.05780667061296817</v>
      </c>
      <c r="J335">
        <v>0.086655939407649</v>
      </c>
      <c r="K335">
        <v>0.06759418878686294</v>
      </c>
      <c r="L335">
        <v>0.06357495840522205</v>
      </c>
      <c r="M335">
        <v>0.0891540138088726</v>
      </c>
      <c r="N335">
        <v>0.08543922832850316</v>
      </c>
      <c r="O335">
        <v>0.1016165559491349</v>
      </c>
      <c r="P335">
        <v>0.07450401903340866</v>
      </c>
      <c r="Q335">
        <v>0.04938302736990405</v>
      </c>
      <c r="R335">
        <v>0.06485003738098002</v>
      </c>
      <c r="S335">
        <v>0.06342728470219253</v>
      </c>
      <c r="X335" s="2">
        <v>44532</v>
      </c>
      <c r="Y335">
        <v>1.939277526614803</v>
      </c>
      <c r="Z335">
        <v>458.5466472664722</v>
      </c>
      <c r="AA335">
        <v>3.109992951675584</v>
      </c>
      <c r="AB335">
        <v>1.022087487269695</v>
      </c>
      <c r="AC335">
        <v>0.01332151516320662</v>
      </c>
      <c r="AD335">
        <v>35.32738380464829</v>
      </c>
      <c r="AE335">
        <v>11.80514258256147</v>
      </c>
      <c r="AF335">
        <v>0.1418869717967668</v>
      </c>
      <c r="AG335">
        <v>19.98487103563316</v>
      </c>
      <c r="AH335">
        <v>237.8259018253767</v>
      </c>
      <c r="AI335">
        <v>2.91849406554409</v>
      </c>
      <c r="AJ335">
        <v>26.63881571125223</v>
      </c>
      <c r="AK335">
        <v>0.01333558927868638</v>
      </c>
    </row>
    <row r="336" spans="1:37">
      <c r="A336" s="2">
        <v>44533</v>
      </c>
      <c r="B336">
        <v>7552.901801681464</v>
      </c>
      <c r="C336">
        <v>0.006177061902927106</v>
      </c>
      <c r="F336" s="2">
        <v>44533</v>
      </c>
      <c r="G336">
        <v>0.0945181601822937</v>
      </c>
      <c r="H336">
        <v>0.1014759160320083</v>
      </c>
      <c r="I336">
        <v>0.05780667061296817</v>
      </c>
      <c r="J336">
        <v>0.086655939407649</v>
      </c>
      <c r="K336">
        <v>0.06759418878686294</v>
      </c>
      <c r="L336">
        <v>0.06357495840522205</v>
      </c>
      <c r="M336">
        <v>0.0891540138088726</v>
      </c>
      <c r="N336">
        <v>0.08543922832850316</v>
      </c>
      <c r="O336">
        <v>0.1016165559491349</v>
      </c>
      <c r="P336">
        <v>0.07450401903340866</v>
      </c>
      <c r="Q336">
        <v>0.04938302736990405</v>
      </c>
      <c r="R336">
        <v>0.06485003738098002</v>
      </c>
      <c r="S336">
        <v>0.06342728470219253</v>
      </c>
      <c r="X336" s="2">
        <v>44533</v>
      </c>
      <c r="Y336">
        <v>2.001405142443763</v>
      </c>
      <c r="Z336">
        <v>415.8000567109743</v>
      </c>
      <c r="AA336">
        <v>3.437563811678125</v>
      </c>
      <c r="AB336">
        <v>1.038581081601158</v>
      </c>
      <c r="AC336">
        <v>0.0135453946938895</v>
      </c>
      <c r="AD336">
        <v>36.42947379317955</v>
      </c>
      <c r="AE336">
        <v>12.18312612702407</v>
      </c>
      <c r="AF336">
        <v>0.1445604264619776</v>
      </c>
      <c r="AG336">
        <v>20.75200254524703</v>
      </c>
      <c r="AH336">
        <v>225.2345806245418</v>
      </c>
      <c r="AI336">
        <v>2.88467801786297</v>
      </c>
      <c r="AJ336">
        <v>25.04883215643962</v>
      </c>
      <c r="AK336">
        <v>0.0135593499349138</v>
      </c>
    </row>
    <row r="337" spans="1:37">
      <c r="A337" s="2">
        <v>44534</v>
      </c>
      <c r="B337">
        <v>7144.466751096729</v>
      </c>
      <c r="C337">
        <v>-0.05407657365461938</v>
      </c>
      <c r="F337" s="2">
        <v>44534</v>
      </c>
      <c r="G337">
        <v>0.0946402329867702</v>
      </c>
      <c r="H337">
        <v>0.1016069749696025</v>
      </c>
      <c r="I337">
        <v>0.05788132951857494</v>
      </c>
      <c r="J337">
        <v>0.08676785793767156</v>
      </c>
      <c r="K337">
        <v>0.06768148854148801</v>
      </c>
      <c r="L337">
        <v>0.06365706721322291</v>
      </c>
      <c r="M337">
        <v>0.08926915867071709</v>
      </c>
      <c r="N337">
        <v>0.08554957544269004</v>
      </c>
      <c r="O337">
        <v>0.1017477965270516</v>
      </c>
      <c r="P337">
        <v>0.07330871550961551</v>
      </c>
      <c r="Q337">
        <v>0.04944680690849174</v>
      </c>
      <c r="R337">
        <v>0.06493379298856099</v>
      </c>
      <c r="S337">
        <v>0.06350920278554278</v>
      </c>
      <c r="X337" s="2">
        <v>44534</v>
      </c>
      <c r="Y337">
        <v>2.050659058735766</v>
      </c>
      <c r="Z337">
        <v>431.7564585684728</v>
      </c>
      <c r="AA337">
        <v>3.276575384457262</v>
      </c>
      <c r="AB337">
        <v>1.024976728738632</v>
      </c>
      <c r="AC337">
        <v>0.01352535488085393</v>
      </c>
      <c r="AD337">
        <v>36.07838402040696</v>
      </c>
      <c r="AE337">
        <v>12.22719999352829</v>
      </c>
      <c r="AF337">
        <v>0.1464492950908116</v>
      </c>
      <c r="AG337">
        <v>20.72136638144802</v>
      </c>
      <c r="AH337">
        <v>199.6441704898021</v>
      </c>
      <c r="AI337">
        <v>3.001750982245104</v>
      </c>
      <c r="AJ337">
        <v>26.16764589183061</v>
      </c>
      <c r="AK337">
        <v>0.01353146374885048</v>
      </c>
    </row>
    <row r="338" spans="1:37">
      <c r="A338" s="2">
        <v>44535</v>
      </c>
      <c r="B338">
        <v>6494.81254738793</v>
      </c>
      <c r="C338">
        <v>-0.09093109763707308</v>
      </c>
      <c r="F338" s="2">
        <v>44535</v>
      </c>
      <c r="G338">
        <v>0.09537742686448772</v>
      </c>
      <c r="H338">
        <v>0.1026411677176696</v>
      </c>
      <c r="I338">
        <v>0.0577741958594692</v>
      </c>
      <c r="J338">
        <v>0.08765101275525465</v>
      </c>
      <c r="K338">
        <v>0.06693996040413377</v>
      </c>
      <c r="L338">
        <v>0.064304991996879</v>
      </c>
      <c r="M338">
        <v>0.09017777263694254</v>
      </c>
      <c r="N338">
        <v>0.08642033013792146</v>
      </c>
      <c r="O338">
        <v>0.1027834226081504</v>
      </c>
      <c r="P338">
        <v>0.06622928922212278</v>
      </c>
      <c r="Q338">
        <v>0.0499500944941632</v>
      </c>
      <c r="R338">
        <v>0.0655947127515334</v>
      </c>
      <c r="S338">
        <v>0.0641556225512722</v>
      </c>
      <c r="X338" s="2">
        <v>44535</v>
      </c>
      <c r="Y338">
        <v>2.108810181541258</v>
      </c>
      <c r="Z338">
        <v>435.9546050630065</v>
      </c>
      <c r="AA338">
        <v>3.502950133953046</v>
      </c>
      <c r="AB338">
        <v>0.9879322669485682</v>
      </c>
      <c r="AC338">
        <v>0.01356059248783557</v>
      </c>
      <c r="AD338">
        <v>35.99447715018406</v>
      </c>
      <c r="AE338">
        <v>12.78907725057697</v>
      </c>
      <c r="AF338">
        <v>0.1389238809047482</v>
      </c>
      <c r="AG338">
        <v>21.0991223887399</v>
      </c>
      <c r="AH338">
        <v>212.4867818193544</v>
      </c>
      <c r="AI338">
        <v>2.913471505230631</v>
      </c>
      <c r="AJ338">
        <v>25.00965875630263</v>
      </c>
      <c r="AK338">
        <v>0.01356973117847915</v>
      </c>
    </row>
    <row r="339" spans="1:37">
      <c r="A339" s="2">
        <v>44536</v>
      </c>
      <c r="B339">
        <v>6356.01974430276</v>
      </c>
      <c r="C339">
        <v>-0.02136979351944335</v>
      </c>
      <c r="F339" s="2">
        <v>44536</v>
      </c>
      <c r="G339">
        <v>0.09537742686448772</v>
      </c>
      <c r="H339">
        <v>0.1026411677176696</v>
      </c>
      <c r="I339">
        <v>0.0577741958594692</v>
      </c>
      <c r="J339">
        <v>0.08765101275525465</v>
      </c>
      <c r="K339">
        <v>0.06693996040413377</v>
      </c>
      <c r="L339">
        <v>0.064304991996879</v>
      </c>
      <c r="M339">
        <v>0.09017777263694254</v>
      </c>
      <c r="N339">
        <v>0.08642033013792146</v>
      </c>
      <c r="O339">
        <v>0.1027834226081504</v>
      </c>
      <c r="P339">
        <v>0.06622928922212278</v>
      </c>
      <c r="Q339">
        <v>0.0499500944941632</v>
      </c>
      <c r="R339">
        <v>0.0655947127515334</v>
      </c>
      <c r="S339">
        <v>0.0641556225512722</v>
      </c>
      <c r="X339" s="2">
        <v>44536</v>
      </c>
      <c r="Y339">
        <v>2.170960443781558</v>
      </c>
      <c r="Z339">
        <v>440.7806845859778</v>
      </c>
      <c r="AA339">
        <v>3.708361854986668</v>
      </c>
      <c r="AB339">
        <v>0.9867893013717092</v>
      </c>
      <c r="AC339">
        <v>0.01322578001215485</v>
      </c>
      <c r="AD339">
        <v>37.03694484872686</v>
      </c>
      <c r="AE339">
        <v>12.97926251353941</v>
      </c>
      <c r="AF339">
        <v>0.1329437632900052</v>
      </c>
      <c r="AG339">
        <v>21.94178932680971</v>
      </c>
      <c r="AH339">
        <v>202.2983954170585</v>
      </c>
      <c r="AI339">
        <v>2.927366179453259</v>
      </c>
      <c r="AJ339">
        <v>25.48391633801663</v>
      </c>
      <c r="AK339">
        <v>0.01324817936316309</v>
      </c>
    </row>
    <row r="340" spans="1:37">
      <c r="A340" s="2">
        <v>44537</v>
      </c>
      <c r="B340">
        <v>6600.317702149389</v>
      </c>
      <c r="C340">
        <v>0.03843568265589581</v>
      </c>
      <c r="F340" s="2">
        <v>44537</v>
      </c>
      <c r="G340">
        <v>0.09537742686448772</v>
      </c>
      <c r="H340">
        <v>0.1026411677176696</v>
      </c>
      <c r="I340">
        <v>0.0577741958594692</v>
      </c>
      <c r="J340">
        <v>0.08765101275525465</v>
      </c>
      <c r="K340">
        <v>0.06693996040413377</v>
      </c>
      <c r="L340">
        <v>0.064304991996879</v>
      </c>
      <c r="M340">
        <v>0.09017777263694254</v>
      </c>
      <c r="N340">
        <v>0.08642033013792146</v>
      </c>
      <c r="O340">
        <v>0.1027834226081504</v>
      </c>
      <c r="P340">
        <v>0.06622928922212278</v>
      </c>
      <c r="Q340">
        <v>0.0499500944941632</v>
      </c>
      <c r="R340">
        <v>0.0655947127515334</v>
      </c>
      <c r="S340">
        <v>0.0641556225512722</v>
      </c>
      <c r="X340" s="2">
        <v>44537</v>
      </c>
      <c r="Y340">
        <v>2.339372942481431</v>
      </c>
      <c r="Z340">
        <v>442.8551400460435</v>
      </c>
      <c r="AA340">
        <v>3.546560479226232</v>
      </c>
      <c r="AB340">
        <v>0.9693966116258652</v>
      </c>
      <c r="AC340">
        <v>0.01340573099490584</v>
      </c>
      <c r="AD340">
        <v>34.31144974382003</v>
      </c>
      <c r="AE340">
        <v>13.46249634922175</v>
      </c>
      <c r="AF340">
        <v>0.133240992518414</v>
      </c>
      <c r="AG340">
        <v>22.2912197720937</v>
      </c>
      <c r="AH340">
        <v>186.8281254758987</v>
      </c>
      <c r="AI340">
        <v>3.062295550188735</v>
      </c>
      <c r="AJ340">
        <v>25.21463565076753</v>
      </c>
      <c r="AK340">
        <v>0.01342012180775821</v>
      </c>
    </row>
    <row r="341" spans="1:37">
      <c r="A341" s="2">
        <v>44538</v>
      </c>
      <c r="B341">
        <v>6598.576153914775</v>
      </c>
      <c r="C341">
        <v>-0.0002638582433762693</v>
      </c>
      <c r="F341" s="2">
        <v>44538</v>
      </c>
      <c r="G341">
        <v>0.09537742686448772</v>
      </c>
      <c r="H341">
        <v>0.1026411677176696</v>
      </c>
      <c r="I341">
        <v>0.0577741958594692</v>
      </c>
      <c r="J341">
        <v>0.08765101275525465</v>
      </c>
      <c r="K341">
        <v>0.06693996040413377</v>
      </c>
      <c r="L341">
        <v>0.064304991996879</v>
      </c>
      <c r="M341">
        <v>0.09017777263694254</v>
      </c>
      <c r="N341">
        <v>0.08642033013792146</v>
      </c>
      <c r="O341">
        <v>0.1027834226081504</v>
      </c>
      <c r="P341">
        <v>0.06622928922212278</v>
      </c>
      <c r="Q341">
        <v>0.0499500944941632</v>
      </c>
      <c r="R341">
        <v>0.0655947127515334</v>
      </c>
      <c r="S341">
        <v>0.0641556225512722</v>
      </c>
      <c r="X341" s="2">
        <v>44538</v>
      </c>
      <c r="Y341">
        <v>2.317096657655695</v>
      </c>
      <c r="Z341">
        <v>455.7066875683633</v>
      </c>
      <c r="AA341">
        <v>3.67529528005549</v>
      </c>
      <c r="AB341">
        <v>0.9864499069950323</v>
      </c>
      <c r="AC341">
        <v>0.01339184619735657</v>
      </c>
      <c r="AD341">
        <v>35.03753103615237</v>
      </c>
      <c r="AE341">
        <v>12.60407308833883</v>
      </c>
      <c r="AF341">
        <v>0.1343874951862076</v>
      </c>
      <c r="AG341">
        <v>21.26852370189986</v>
      </c>
      <c r="AH341">
        <v>179.5482138488465</v>
      </c>
      <c r="AI341">
        <v>3.13254748587952</v>
      </c>
      <c r="AJ341">
        <v>25.50606422483267</v>
      </c>
      <c r="AK341">
        <v>0.01340790293618001</v>
      </c>
    </row>
    <row r="342" spans="1:37">
      <c r="A342" s="2">
        <v>44539</v>
      </c>
      <c r="B342">
        <v>6799.883723280117</v>
      </c>
      <c r="C342">
        <v>0.03050772843561278</v>
      </c>
      <c r="F342" s="2">
        <v>44539</v>
      </c>
      <c r="G342">
        <v>0.09537742686448772</v>
      </c>
      <c r="H342">
        <v>0.1026411677176696</v>
      </c>
      <c r="I342">
        <v>0.0577741958594692</v>
      </c>
      <c r="J342">
        <v>0.08765101275525465</v>
      </c>
      <c r="K342">
        <v>0.06693996040413377</v>
      </c>
      <c r="L342">
        <v>0.064304991996879</v>
      </c>
      <c r="M342">
        <v>0.09017777263694254</v>
      </c>
      <c r="N342">
        <v>0.08642033013792146</v>
      </c>
      <c r="O342">
        <v>0.1027834226081504</v>
      </c>
      <c r="P342">
        <v>0.06622928922212278</v>
      </c>
      <c r="Q342">
        <v>0.0499500944941632</v>
      </c>
      <c r="R342">
        <v>0.0655947127515334</v>
      </c>
      <c r="S342">
        <v>0.0641556225512722</v>
      </c>
      <c r="X342" s="2">
        <v>44539</v>
      </c>
      <c r="Y342">
        <v>2.221133334404535</v>
      </c>
      <c r="Z342">
        <v>465.5819935644647</v>
      </c>
      <c r="AA342">
        <v>3.658720074941201</v>
      </c>
      <c r="AB342">
        <v>0.969860164958818</v>
      </c>
      <c r="AC342">
        <v>0.01382057350872451</v>
      </c>
      <c r="AD342">
        <v>35.04656560911852</v>
      </c>
      <c r="AE342">
        <v>13.20861865422435</v>
      </c>
      <c r="AF342">
        <v>0.1346226806771813</v>
      </c>
      <c r="AG342">
        <v>20.04793231411053</v>
      </c>
      <c r="AH342">
        <v>180.6936689976967</v>
      </c>
      <c r="AI342">
        <v>3.15868144413714</v>
      </c>
      <c r="AJ342">
        <v>24.20824532562654</v>
      </c>
      <c r="AK342">
        <v>0.01383709294712352</v>
      </c>
    </row>
    <row r="343" spans="1:37">
      <c r="A343" s="2">
        <v>44540</v>
      </c>
      <c r="B343">
        <v>6298.552963918939</v>
      </c>
      <c r="C343">
        <v>-0.07372637235616541</v>
      </c>
      <c r="F343" s="2">
        <v>44540</v>
      </c>
      <c r="G343">
        <v>0.09537742686448772</v>
      </c>
      <c r="H343">
        <v>0.1026411677176696</v>
      </c>
      <c r="I343">
        <v>0.0577741958594692</v>
      </c>
      <c r="J343">
        <v>0.08765101275525465</v>
      </c>
      <c r="K343">
        <v>0.06693996040413377</v>
      </c>
      <c r="L343">
        <v>0.064304991996879</v>
      </c>
      <c r="M343">
        <v>0.09017777263694254</v>
      </c>
      <c r="N343">
        <v>0.08642033013792146</v>
      </c>
      <c r="O343">
        <v>0.1027834226081504</v>
      </c>
      <c r="P343">
        <v>0.06622928922212278</v>
      </c>
      <c r="Q343">
        <v>0.0499500944941632</v>
      </c>
      <c r="R343">
        <v>0.0655947127515334</v>
      </c>
      <c r="S343">
        <v>0.0641556225512722</v>
      </c>
      <c r="X343" s="2">
        <v>44540</v>
      </c>
      <c r="Y343">
        <v>2.309665653194948</v>
      </c>
      <c r="Z343">
        <v>461.5680939127538</v>
      </c>
      <c r="AA343">
        <v>3.633262852944052</v>
      </c>
      <c r="AB343">
        <v>0.9447523939638907</v>
      </c>
      <c r="AC343">
        <v>0.01348602820840421</v>
      </c>
      <c r="AD343">
        <v>34.98573264188261</v>
      </c>
      <c r="AE343">
        <v>13.39420139127617</v>
      </c>
      <c r="AF343">
        <v>0.1327968173430777</v>
      </c>
      <c r="AG343">
        <v>20.51522474953508</v>
      </c>
      <c r="AH343">
        <v>190.9186119195645</v>
      </c>
      <c r="AI343">
        <v>3.106558084260663</v>
      </c>
      <c r="AJ343">
        <v>25.5133870547235</v>
      </c>
      <c r="AK343">
        <v>0.01349297867263177</v>
      </c>
    </row>
    <row r="344" spans="1:37">
      <c r="A344" s="2">
        <v>44541</v>
      </c>
      <c r="B344">
        <v>6028.875549017684</v>
      </c>
      <c r="C344">
        <v>-0.04281577315394403</v>
      </c>
      <c r="F344" s="2">
        <v>44541</v>
      </c>
      <c r="G344">
        <v>0.09537742686448772</v>
      </c>
      <c r="H344">
        <v>0.1026411677176696</v>
      </c>
      <c r="I344">
        <v>0.0577741958594692</v>
      </c>
      <c r="J344">
        <v>0.08765101275525465</v>
      </c>
      <c r="K344">
        <v>0.06693996040413377</v>
      </c>
      <c r="L344">
        <v>0.064304991996879</v>
      </c>
      <c r="M344">
        <v>0.09017777263694254</v>
      </c>
      <c r="N344">
        <v>0.08642033013792146</v>
      </c>
      <c r="O344">
        <v>0.1027834226081504</v>
      </c>
      <c r="P344">
        <v>0.06622928922212278</v>
      </c>
      <c r="Q344">
        <v>0.0499500944941632</v>
      </c>
      <c r="R344">
        <v>0.0655947127515334</v>
      </c>
      <c r="S344">
        <v>0.0641556225512722</v>
      </c>
      <c r="X344" s="2">
        <v>44541</v>
      </c>
      <c r="Y344">
        <v>2.333354277345551</v>
      </c>
      <c r="Z344">
        <v>469.4574684548825</v>
      </c>
      <c r="AA344">
        <v>3.670812415760897</v>
      </c>
      <c r="AB344">
        <v>0.934779486422045</v>
      </c>
      <c r="AC344">
        <v>0.01304483503313429</v>
      </c>
      <c r="AD344">
        <v>35.79672920446074</v>
      </c>
      <c r="AE344">
        <v>13.01367418113855</v>
      </c>
      <c r="AF344">
        <v>0.1344071843967499</v>
      </c>
      <c r="AG344">
        <v>21.54893381081496</v>
      </c>
      <c r="AH344">
        <v>183.8972797394399</v>
      </c>
      <c r="AI344">
        <v>3.18749408321434</v>
      </c>
      <c r="AJ344">
        <v>26.04542482834362</v>
      </c>
      <c r="AK344">
        <v>0.01306080548042277</v>
      </c>
    </row>
    <row r="345" spans="1:37">
      <c r="A345" s="2">
        <v>44542</v>
      </c>
      <c r="B345">
        <v>6285.531762951267</v>
      </c>
      <c r="C345">
        <v>0.04257115806203715</v>
      </c>
      <c r="F345" s="2">
        <v>44542</v>
      </c>
      <c r="G345">
        <v>0.09537742686448772</v>
      </c>
      <c r="H345">
        <v>0.1026411677176696</v>
      </c>
      <c r="I345">
        <v>0.0577741958594692</v>
      </c>
      <c r="J345">
        <v>0.08765101275525465</v>
      </c>
      <c r="K345">
        <v>0.06693996040413377</v>
      </c>
      <c r="L345">
        <v>0.064304991996879</v>
      </c>
      <c r="M345">
        <v>0.09017777263694254</v>
      </c>
      <c r="N345">
        <v>0.08642033013792146</v>
      </c>
      <c r="O345">
        <v>0.1027834226081504</v>
      </c>
      <c r="P345">
        <v>0.06622928922212278</v>
      </c>
      <c r="Q345">
        <v>0.0499500944941632</v>
      </c>
      <c r="R345">
        <v>0.0655947127515334</v>
      </c>
      <c r="S345">
        <v>0.0641556225512722</v>
      </c>
      <c r="X345" s="2">
        <v>44542</v>
      </c>
      <c r="Y345">
        <v>2.284908165898511</v>
      </c>
      <c r="Z345">
        <v>444.9994950537107</v>
      </c>
      <c r="AA345">
        <v>3.643282956505057</v>
      </c>
      <c r="AB345">
        <v>0.9620602417315842</v>
      </c>
      <c r="AC345">
        <v>0.01308051857631875</v>
      </c>
      <c r="AD345">
        <v>35.60250804620681</v>
      </c>
      <c r="AE345">
        <v>13.05361611021426</v>
      </c>
      <c r="AF345">
        <v>0.135046389958816</v>
      </c>
      <c r="AG345">
        <v>21.12295583322412</v>
      </c>
      <c r="AH345">
        <v>189.2852539446521</v>
      </c>
      <c r="AI345">
        <v>3.299885210731211</v>
      </c>
      <c r="AJ345">
        <v>26.20665439636336</v>
      </c>
      <c r="AK345">
        <v>0.01309608404659071</v>
      </c>
    </row>
    <row r="346" spans="1:37">
      <c r="A346" s="2">
        <v>44543</v>
      </c>
      <c r="B346">
        <v>6377.104976010087</v>
      </c>
      <c r="C346">
        <v>0.01456888876110352</v>
      </c>
      <c r="F346" s="2">
        <v>44543</v>
      </c>
      <c r="G346">
        <v>0.09537742686448772</v>
      </c>
      <c r="H346">
        <v>0.1026411677176696</v>
      </c>
      <c r="I346">
        <v>0.0577741958594692</v>
      </c>
      <c r="J346">
        <v>0.08765101275525465</v>
      </c>
      <c r="K346">
        <v>0.06693996040413377</v>
      </c>
      <c r="L346">
        <v>0.064304991996879</v>
      </c>
      <c r="M346">
        <v>0.09017777263694254</v>
      </c>
      <c r="N346">
        <v>0.08642033013792146</v>
      </c>
      <c r="O346">
        <v>0.1027834226081504</v>
      </c>
      <c r="P346">
        <v>0.06622928922212278</v>
      </c>
      <c r="Q346">
        <v>0.0499500944941632</v>
      </c>
      <c r="R346">
        <v>0.0655947127515334</v>
      </c>
      <c r="S346">
        <v>0.0641556225512722</v>
      </c>
      <c r="X346" s="2">
        <v>44543</v>
      </c>
      <c r="Y346">
        <v>2.319675602594883</v>
      </c>
      <c r="Z346">
        <v>450.469915075843</v>
      </c>
      <c r="AA346">
        <v>3.62032021168163</v>
      </c>
      <c r="AB346">
        <v>0.9659235258635591</v>
      </c>
      <c r="AC346">
        <v>0.01305540989205103</v>
      </c>
      <c r="AD346">
        <v>35.30709286710374</v>
      </c>
      <c r="AE346">
        <v>12.43147737151562</v>
      </c>
      <c r="AF346">
        <v>0.1349822195491887</v>
      </c>
      <c r="AG346">
        <v>20.82763447573543</v>
      </c>
      <c r="AH346">
        <v>196.1081669924805</v>
      </c>
      <c r="AI346">
        <v>3.307920686308045</v>
      </c>
      <c r="AJ346">
        <v>26.33843436023623</v>
      </c>
      <c r="AK346">
        <v>0.01307783543852706</v>
      </c>
    </row>
    <row r="347" spans="1:37">
      <c r="A347" s="2">
        <v>44544</v>
      </c>
      <c r="B347">
        <v>5791.961370773604</v>
      </c>
      <c r="C347">
        <v>-0.09175693475922431</v>
      </c>
      <c r="F347" s="2">
        <v>44544</v>
      </c>
      <c r="G347">
        <v>0.09556577031430438</v>
      </c>
      <c r="H347">
        <v>0.1028438550018277</v>
      </c>
      <c r="I347">
        <v>0.05788828356047226</v>
      </c>
      <c r="J347">
        <v>0.08782409872187132</v>
      </c>
      <c r="K347">
        <v>0.06577216760524972</v>
      </c>
      <c r="L347">
        <v>0.06443197617365214</v>
      </c>
      <c r="M347">
        <v>0.08968111128595829</v>
      </c>
      <c r="N347">
        <v>0.08659098585434793</v>
      </c>
      <c r="O347">
        <v>0.1029863908054943</v>
      </c>
      <c r="P347">
        <v>0.06636007334181521</v>
      </c>
      <c r="Q347">
        <v>0.05004873180725686</v>
      </c>
      <c r="R347">
        <v>0.06572424376212474</v>
      </c>
      <c r="S347">
        <v>0.06428231176562491</v>
      </c>
      <c r="X347" s="2">
        <v>44544</v>
      </c>
      <c r="Y347">
        <v>2.339127999893175</v>
      </c>
      <c r="Z347">
        <v>450.2374818997534</v>
      </c>
      <c r="AA347">
        <v>3.660702710360619</v>
      </c>
      <c r="AB347">
        <v>0.9572840183760414</v>
      </c>
      <c r="AC347">
        <v>0.01273193248567245</v>
      </c>
      <c r="AD347">
        <v>33.96989478974288</v>
      </c>
      <c r="AE347">
        <v>12.84441395570827</v>
      </c>
      <c r="AF347">
        <v>0.1342826638954665</v>
      </c>
      <c r="AG347">
        <v>21.37413403010714</v>
      </c>
      <c r="AH347">
        <v>204.2031402162634</v>
      </c>
      <c r="AI347">
        <v>3.320684420577495</v>
      </c>
      <c r="AJ347">
        <v>27.05510691982009</v>
      </c>
      <c r="AK347">
        <v>0.01274755188241194</v>
      </c>
    </row>
    <row r="348" spans="1:37">
      <c r="A348" s="2">
        <v>44545</v>
      </c>
      <c r="B348">
        <v>6022.80999890995</v>
      </c>
      <c r="C348">
        <v>0.03985672786099959</v>
      </c>
      <c r="F348" s="2">
        <v>44545</v>
      </c>
      <c r="G348">
        <v>0.09556577031430438</v>
      </c>
      <c r="H348">
        <v>0.1028438550018277</v>
      </c>
      <c r="I348">
        <v>0.05788828356047226</v>
      </c>
      <c r="J348">
        <v>0.08782409872187132</v>
      </c>
      <c r="K348">
        <v>0.06577216760524972</v>
      </c>
      <c r="L348">
        <v>0.06443197617365214</v>
      </c>
      <c r="M348">
        <v>0.08968111128595829</v>
      </c>
      <c r="N348">
        <v>0.08659098585434793</v>
      </c>
      <c r="O348">
        <v>0.1029863908054943</v>
      </c>
      <c r="P348">
        <v>0.06636007334181521</v>
      </c>
      <c r="Q348">
        <v>0.05004873180725686</v>
      </c>
      <c r="R348">
        <v>0.06572424376212474</v>
      </c>
      <c r="S348">
        <v>0.06428231176562491</v>
      </c>
      <c r="X348" s="2">
        <v>44545</v>
      </c>
      <c r="Y348">
        <v>2.34020737518057</v>
      </c>
      <c r="Z348">
        <v>455.1366557030757</v>
      </c>
      <c r="AA348">
        <v>3.460660608306565</v>
      </c>
      <c r="AB348">
        <v>0.9898041020200086</v>
      </c>
      <c r="AC348">
        <v>0.01282614610269611</v>
      </c>
      <c r="AD348">
        <v>30.88588372307158</v>
      </c>
      <c r="AE348">
        <v>13.33795007768475</v>
      </c>
      <c r="AF348">
        <v>0.137361820911543</v>
      </c>
      <c r="AG348">
        <v>21.5279659039694</v>
      </c>
      <c r="AH348">
        <v>201.4815258567985</v>
      </c>
      <c r="AI348">
        <v>3.363640376527052</v>
      </c>
      <c r="AJ348">
        <v>26.74775761796514</v>
      </c>
      <c r="AK348">
        <v>0.01284199316912032</v>
      </c>
    </row>
    <row r="349" spans="1:37">
      <c r="A349" s="2">
        <v>44546</v>
      </c>
      <c r="B349">
        <v>6310.531837059479</v>
      </c>
      <c r="C349">
        <v>0.04777202637997924</v>
      </c>
      <c r="F349" s="2">
        <v>44546</v>
      </c>
      <c r="G349">
        <v>0.09556577031430438</v>
      </c>
      <c r="H349">
        <v>0.1028438550018277</v>
      </c>
      <c r="I349">
        <v>0.05788828356047226</v>
      </c>
      <c r="J349">
        <v>0.08782409872187132</v>
      </c>
      <c r="K349">
        <v>0.06577216760524972</v>
      </c>
      <c r="L349">
        <v>0.06443197617365214</v>
      </c>
      <c r="M349">
        <v>0.08968111128595829</v>
      </c>
      <c r="N349">
        <v>0.08659098585434793</v>
      </c>
      <c r="O349">
        <v>0.1029863908054943</v>
      </c>
      <c r="P349">
        <v>0.06636007334181521</v>
      </c>
      <c r="Q349">
        <v>0.05004873180725686</v>
      </c>
      <c r="R349">
        <v>0.06572424376212474</v>
      </c>
      <c r="S349">
        <v>0.06428231176562491</v>
      </c>
      <c r="X349" s="2">
        <v>44546</v>
      </c>
      <c r="Y349">
        <v>2.39602383854981</v>
      </c>
      <c r="Z349">
        <v>461.1114115612946</v>
      </c>
      <c r="AA349">
        <v>3.127982273136105</v>
      </c>
      <c r="AB349">
        <v>1.012374551275002</v>
      </c>
      <c r="AC349">
        <v>0.01329082836799177</v>
      </c>
      <c r="AD349">
        <v>30.9705974378775</v>
      </c>
      <c r="AE349">
        <v>13.51903479828866</v>
      </c>
      <c r="AF349">
        <v>0.1380144763829433</v>
      </c>
      <c r="AG349">
        <v>21.13152400556829</v>
      </c>
      <c r="AH349">
        <v>191.7615429784582</v>
      </c>
      <c r="AI349">
        <v>3.181119244491808</v>
      </c>
      <c r="AJ349">
        <v>27.54284299959061</v>
      </c>
      <c r="AK349">
        <v>0.01330565779814921</v>
      </c>
    </row>
    <row r="350" spans="1:37">
      <c r="A350" s="2">
        <v>44547</v>
      </c>
      <c r="B350">
        <v>6155.635451620892</v>
      </c>
      <c r="C350">
        <v>-0.02454569431516629</v>
      </c>
      <c r="F350" s="2">
        <v>44547</v>
      </c>
      <c r="G350">
        <v>0.09556577031430438</v>
      </c>
      <c r="H350">
        <v>0.1028438550018277</v>
      </c>
      <c r="I350">
        <v>0.05788828356047226</v>
      </c>
      <c r="J350">
        <v>0.08782409872187132</v>
      </c>
      <c r="K350">
        <v>0.06577216760524972</v>
      </c>
      <c r="L350">
        <v>0.06443197617365214</v>
      </c>
      <c r="M350">
        <v>0.08968111128595829</v>
      </c>
      <c r="N350">
        <v>0.08659098585434793</v>
      </c>
      <c r="O350">
        <v>0.1029863908054943</v>
      </c>
      <c r="P350">
        <v>0.06636007334181521</v>
      </c>
      <c r="Q350">
        <v>0.05004873180725686</v>
      </c>
      <c r="R350">
        <v>0.06572424376212474</v>
      </c>
      <c r="S350">
        <v>0.06428231176562491</v>
      </c>
      <c r="X350" s="2">
        <v>44547</v>
      </c>
      <c r="Y350">
        <v>2.315853910618713</v>
      </c>
      <c r="Z350">
        <v>473.063228779988</v>
      </c>
      <c r="AA350">
        <v>3.109410435139168</v>
      </c>
      <c r="AB350">
        <v>1.010519739912359</v>
      </c>
      <c r="AC350">
        <v>0.01328206468563869</v>
      </c>
      <c r="AD350">
        <v>31.37776014669058</v>
      </c>
      <c r="AE350">
        <v>13.64100826284774</v>
      </c>
      <c r="AF350">
        <v>0.1360563204724237</v>
      </c>
      <c r="AG350">
        <v>21.53895981090429</v>
      </c>
      <c r="AH350">
        <v>190.371045681201</v>
      </c>
      <c r="AI350">
        <v>3.113587170078087</v>
      </c>
      <c r="AJ350">
        <v>28.28629764067928</v>
      </c>
      <c r="AK350">
        <v>0.01329588531326732</v>
      </c>
    </row>
    <row r="351" spans="1:37">
      <c r="A351" s="2">
        <v>44548</v>
      </c>
      <c r="B351">
        <v>6138.539232328474</v>
      </c>
      <c r="C351">
        <v>-0.002777328096633225</v>
      </c>
      <c r="F351" s="2">
        <v>44548</v>
      </c>
      <c r="G351">
        <v>0.09556577031430438</v>
      </c>
      <c r="H351">
        <v>0.1028438550018277</v>
      </c>
      <c r="I351">
        <v>0.05788828356047226</v>
      </c>
      <c r="J351">
        <v>0.08782409872187132</v>
      </c>
      <c r="K351">
        <v>0.06577216760524972</v>
      </c>
      <c r="L351">
        <v>0.06443197617365214</v>
      </c>
      <c r="M351">
        <v>0.08968111128595829</v>
      </c>
      <c r="N351">
        <v>0.08659098585434793</v>
      </c>
      <c r="O351">
        <v>0.1029863908054943</v>
      </c>
      <c r="P351">
        <v>0.06636007334181521</v>
      </c>
      <c r="Q351">
        <v>0.05004873180725686</v>
      </c>
      <c r="R351">
        <v>0.06572424376212474</v>
      </c>
      <c r="S351">
        <v>0.06428231176562491</v>
      </c>
      <c r="X351" s="2">
        <v>44548</v>
      </c>
      <c r="Y351">
        <v>2.209382749555044</v>
      </c>
      <c r="Z351">
        <v>480.2978124931228</v>
      </c>
      <c r="AA351">
        <v>2.754357008608599</v>
      </c>
      <c r="AB351">
        <v>1.008641767194882</v>
      </c>
      <c r="AC351">
        <v>0.0136250798034748</v>
      </c>
      <c r="AD351">
        <v>31.65125012359429</v>
      </c>
      <c r="AE351">
        <v>14.37362107279283</v>
      </c>
      <c r="AF351">
        <v>0.1387521237616816</v>
      </c>
      <c r="AG351">
        <v>22.07785764404245</v>
      </c>
      <c r="AH351">
        <v>186.0658030794778</v>
      </c>
      <c r="AI351">
        <v>3.131260262435107</v>
      </c>
      <c r="AJ351">
        <v>27.27438114733788</v>
      </c>
      <c r="AK351">
        <v>0.01363734159214352</v>
      </c>
    </row>
    <row r="352" spans="1:37">
      <c r="A352" s="2">
        <v>44549</v>
      </c>
      <c r="B352">
        <v>6326.095304332656</v>
      </c>
      <c r="C352">
        <v>0.03055386060195264</v>
      </c>
      <c r="F352" s="2">
        <v>44549</v>
      </c>
      <c r="G352">
        <v>0.09556577031430438</v>
      </c>
      <c r="H352">
        <v>0.1028438550018277</v>
      </c>
      <c r="I352">
        <v>0.05788828356047226</v>
      </c>
      <c r="J352">
        <v>0.08782409872187132</v>
      </c>
      <c r="K352">
        <v>0.06577216760524972</v>
      </c>
      <c r="L352">
        <v>0.06443197617365214</v>
      </c>
      <c r="M352">
        <v>0.08968111128595829</v>
      </c>
      <c r="N352">
        <v>0.08659098585434793</v>
      </c>
      <c r="O352">
        <v>0.1029863908054943</v>
      </c>
      <c r="P352">
        <v>0.06636007334181521</v>
      </c>
      <c r="Q352">
        <v>0.05004873180725686</v>
      </c>
      <c r="R352">
        <v>0.06572424376212474</v>
      </c>
      <c r="S352">
        <v>0.06428231176562491</v>
      </c>
      <c r="X352" s="2">
        <v>44549</v>
      </c>
      <c r="Y352">
        <v>2.157183868918443</v>
      </c>
      <c r="Z352">
        <v>486.0974457754539</v>
      </c>
      <c r="AA352">
        <v>2.734037201606218</v>
      </c>
      <c r="AB352">
        <v>1.023302767794607</v>
      </c>
      <c r="AC352">
        <v>0.01387062744715662</v>
      </c>
      <c r="AD352">
        <v>32.18706400732071</v>
      </c>
      <c r="AE352">
        <v>14.3417769168816</v>
      </c>
      <c r="AF352">
        <v>0.1400911892490803</v>
      </c>
      <c r="AG352">
        <v>21.29428194041506</v>
      </c>
      <c r="AH352">
        <v>182.5164258276249</v>
      </c>
      <c r="AI352">
        <v>3.099549379549257</v>
      </c>
      <c r="AJ352">
        <v>26.85964259746376</v>
      </c>
      <c r="AK352">
        <v>0.01387903616334798</v>
      </c>
    </row>
    <row r="353" spans="1:37">
      <c r="A353" s="2">
        <v>44550</v>
      </c>
      <c r="B353">
        <v>6240.535010041704</v>
      </c>
      <c r="C353">
        <v>-0.0135249771264675</v>
      </c>
      <c r="F353" s="2">
        <v>44550</v>
      </c>
      <c r="G353">
        <v>0.09556577031430438</v>
      </c>
      <c r="H353">
        <v>0.1028438550018277</v>
      </c>
      <c r="I353">
        <v>0.05788828356047226</v>
      </c>
      <c r="J353">
        <v>0.08782409872187132</v>
      </c>
      <c r="K353">
        <v>0.06577216760524972</v>
      </c>
      <c r="L353">
        <v>0.06443197617365214</v>
      </c>
      <c r="M353">
        <v>0.08968111128595829</v>
      </c>
      <c r="N353">
        <v>0.08659098585434793</v>
      </c>
      <c r="O353">
        <v>0.1029863908054943</v>
      </c>
      <c r="P353">
        <v>0.06636007334181521</v>
      </c>
      <c r="Q353">
        <v>0.05004873180725686</v>
      </c>
      <c r="R353">
        <v>0.06572424376212474</v>
      </c>
      <c r="S353">
        <v>0.06428231176562491</v>
      </c>
      <c r="X353" s="2">
        <v>44550</v>
      </c>
      <c r="Y353">
        <v>2.221801719816639</v>
      </c>
      <c r="Z353">
        <v>477.406641913326</v>
      </c>
      <c r="AA353">
        <v>2.87290780068473</v>
      </c>
      <c r="AB353">
        <v>1.017190526507588</v>
      </c>
      <c r="AC353">
        <v>0.01369133101263909</v>
      </c>
      <c r="AD353">
        <v>31.93659796978036</v>
      </c>
      <c r="AE353">
        <v>14.52399077805162</v>
      </c>
      <c r="AF353">
        <v>0.1391898909014167</v>
      </c>
      <c r="AG353">
        <v>21.60820652207503</v>
      </c>
      <c r="AH353">
        <v>179.2874783110176</v>
      </c>
      <c r="AI353">
        <v>3.091407241935444</v>
      </c>
      <c r="AJ353">
        <v>27.51568822863119</v>
      </c>
      <c r="AK353">
        <v>0.0137033506103533</v>
      </c>
    </row>
    <row r="354" spans="1:37">
      <c r="A354" s="2">
        <v>44551</v>
      </c>
      <c r="B354">
        <v>6156.050570967429</v>
      </c>
      <c r="C354">
        <v>-0.01353801219580208</v>
      </c>
      <c r="F354" s="2">
        <v>44551</v>
      </c>
      <c r="G354">
        <v>0.09556577031430438</v>
      </c>
      <c r="H354">
        <v>0.1028438550018277</v>
      </c>
      <c r="I354">
        <v>0.05788828356047226</v>
      </c>
      <c r="J354">
        <v>0.08782409872187132</v>
      </c>
      <c r="K354">
        <v>0.06577216760524972</v>
      </c>
      <c r="L354">
        <v>0.06443197617365214</v>
      </c>
      <c r="M354">
        <v>0.08968111128595829</v>
      </c>
      <c r="N354">
        <v>0.08659098585434793</v>
      </c>
      <c r="O354">
        <v>0.1029863908054943</v>
      </c>
      <c r="P354">
        <v>0.06636007334181521</v>
      </c>
      <c r="Q354">
        <v>0.05004873180725686</v>
      </c>
      <c r="R354">
        <v>0.06572424376212474</v>
      </c>
      <c r="S354">
        <v>0.06428231176562491</v>
      </c>
      <c r="X354" s="2">
        <v>44551</v>
      </c>
      <c r="Y354">
        <v>2.242564209853144</v>
      </c>
      <c r="Z354">
        <v>474.385016423771</v>
      </c>
      <c r="AA354">
        <v>2.702887607665785</v>
      </c>
      <c r="AB354">
        <v>1.016831018559681</v>
      </c>
      <c r="AC354">
        <v>0.01348344503102134</v>
      </c>
      <c r="AD354">
        <v>32.7349949641771</v>
      </c>
      <c r="AE354">
        <v>14.74325025025572</v>
      </c>
      <c r="AF354">
        <v>0.1372320540187476</v>
      </c>
      <c r="AG354">
        <v>21.52193195810225</v>
      </c>
      <c r="AH354">
        <v>185.0655907791979</v>
      </c>
      <c r="AI354">
        <v>3.167572888364072</v>
      </c>
      <c r="AJ354">
        <v>28.10877831954498</v>
      </c>
      <c r="AK354">
        <v>0.01350434933642327</v>
      </c>
    </row>
    <row r="355" spans="1:37">
      <c r="A355" s="2">
        <v>44552</v>
      </c>
      <c r="B355">
        <v>6392.54559465448</v>
      </c>
      <c r="C355">
        <v>0.03841667981130392</v>
      </c>
      <c r="F355" s="2">
        <v>44552</v>
      </c>
      <c r="G355">
        <v>0.09556577031430438</v>
      </c>
      <c r="H355">
        <v>0.1028438550018277</v>
      </c>
      <c r="I355">
        <v>0.05788828356047226</v>
      </c>
      <c r="J355">
        <v>0.08782409872187132</v>
      </c>
      <c r="K355">
        <v>0.06577216760524972</v>
      </c>
      <c r="L355">
        <v>0.06443197617365214</v>
      </c>
      <c r="M355">
        <v>0.08968111128595829</v>
      </c>
      <c r="N355">
        <v>0.08659098585434793</v>
      </c>
      <c r="O355">
        <v>0.1029863908054943</v>
      </c>
      <c r="P355">
        <v>0.06636007334181521</v>
      </c>
      <c r="Q355">
        <v>0.05004873180725686</v>
      </c>
      <c r="R355">
        <v>0.06572424376212474</v>
      </c>
      <c r="S355">
        <v>0.06428231176562491</v>
      </c>
      <c r="X355" s="2">
        <v>44552</v>
      </c>
      <c r="Y355">
        <v>2.260690289958505</v>
      </c>
      <c r="Z355">
        <v>476.6132921610418</v>
      </c>
      <c r="AA355">
        <v>2.593726470127699</v>
      </c>
      <c r="AB355">
        <v>1.045071636260103</v>
      </c>
      <c r="AC355">
        <v>0.0133945885561803</v>
      </c>
      <c r="AD355">
        <v>34.19571306519925</v>
      </c>
      <c r="AE355">
        <v>14.63087992594882</v>
      </c>
      <c r="AF355">
        <v>0.1393447135608367</v>
      </c>
      <c r="AG355">
        <v>21.54224982506331</v>
      </c>
      <c r="AH355">
        <v>174.3206925632635</v>
      </c>
      <c r="AI355">
        <v>3.185346945621831</v>
      </c>
      <c r="AJ355">
        <v>28.17752114612044</v>
      </c>
      <c r="AK355">
        <v>0.01341154660373619</v>
      </c>
    </row>
    <row r="356" spans="1:37">
      <c r="A356" s="2">
        <v>44553</v>
      </c>
      <c r="B356">
        <v>6533.932007916733</v>
      </c>
      <c r="C356">
        <v>0.02211738831874466</v>
      </c>
      <c r="F356" s="2">
        <v>44553</v>
      </c>
      <c r="G356">
        <v>0.09556577031430438</v>
      </c>
      <c r="H356">
        <v>0.1028438550018277</v>
      </c>
      <c r="I356">
        <v>0.05788828356047226</v>
      </c>
      <c r="J356">
        <v>0.08782409872187132</v>
      </c>
      <c r="K356">
        <v>0.06577216760524972</v>
      </c>
      <c r="L356">
        <v>0.06443197617365214</v>
      </c>
      <c r="M356">
        <v>0.08968111128595829</v>
      </c>
      <c r="N356">
        <v>0.08659098585434793</v>
      </c>
      <c r="O356">
        <v>0.1029863908054943</v>
      </c>
      <c r="P356">
        <v>0.06636007334181521</v>
      </c>
      <c r="Q356">
        <v>0.05004873180725686</v>
      </c>
      <c r="R356">
        <v>0.06572424376212474</v>
      </c>
      <c r="S356">
        <v>0.06428231176562491</v>
      </c>
      <c r="X356" s="2">
        <v>44553</v>
      </c>
      <c r="Y356">
        <v>2.077096716786509</v>
      </c>
      <c r="Z356">
        <v>468.7131326648928</v>
      </c>
      <c r="AA356">
        <v>2.796001798928351</v>
      </c>
      <c r="AB356">
        <v>1.058328671069724</v>
      </c>
      <c r="AC356">
        <v>0.0138004886504016</v>
      </c>
      <c r="AD356">
        <v>34.38493419031646</v>
      </c>
      <c r="AE356">
        <v>13.87649182805871</v>
      </c>
      <c r="AF356">
        <v>0.14400954855666</v>
      </c>
      <c r="AG356">
        <v>21.46844995583039</v>
      </c>
      <c r="AH356">
        <v>167.6912109955521</v>
      </c>
      <c r="AI356">
        <v>3.282738248890145</v>
      </c>
      <c r="AJ356">
        <v>26.92734415780761</v>
      </c>
      <c r="AK356">
        <v>0.01381810516977515</v>
      </c>
    </row>
    <row r="357" spans="1:37">
      <c r="A357" s="2">
        <v>44554</v>
      </c>
      <c r="B357">
        <v>6971.351329118193</v>
      </c>
      <c r="C357">
        <v>0.06694580241598302</v>
      </c>
      <c r="F357" s="2">
        <v>44554</v>
      </c>
      <c r="G357">
        <v>0.09539378117290803</v>
      </c>
      <c r="H357">
        <v>0.1026587675352434</v>
      </c>
      <c r="I357">
        <v>0.05778410236511612</v>
      </c>
      <c r="J357">
        <v>0.08766604222022427</v>
      </c>
      <c r="K357">
        <v>0.06565379783125008</v>
      </c>
      <c r="L357">
        <v>0.06431601833410215</v>
      </c>
      <c r="M357">
        <v>0.08951971272998144</v>
      </c>
      <c r="N357">
        <v>0.08643514857850353</v>
      </c>
      <c r="O357">
        <v>0.1028010468180824</v>
      </c>
      <c r="P357">
        <v>0.0662406455174015</v>
      </c>
      <c r="Q357">
        <v>0.05175835338460123</v>
      </c>
      <c r="R357">
        <v>0.06560596023637702</v>
      </c>
      <c r="S357">
        <v>0.06416662327620885</v>
      </c>
      <c r="X357" s="2">
        <v>44554</v>
      </c>
      <c r="Y357">
        <v>1.862752214991715</v>
      </c>
      <c r="Z357">
        <v>451.4507826351228</v>
      </c>
      <c r="AA357">
        <v>2.973270505216557</v>
      </c>
      <c r="AB357">
        <v>1.099471802291347</v>
      </c>
      <c r="AC357">
        <v>0.01411217534016595</v>
      </c>
      <c r="AD357">
        <v>36.48557286460025</v>
      </c>
      <c r="AE357">
        <v>13.83126598579708</v>
      </c>
      <c r="AF357">
        <v>0.1489939528240047</v>
      </c>
      <c r="AG357">
        <v>20.7189132251601</v>
      </c>
      <c r="AH357">
        <v>168.3988123669863</v>
      </c>
      <c r="AI357">
        <v>3.284737356098745</v>
      </c>
      <c r="AJ357">
        <v>25.44655751346516</v>
      </c>
      <c r="AK357">
        <v>0.0141306978479406</v>
      </c>
    </row>
    <row r="358" spans="1:37">
      <c r="A358" s="2">
        <v>44555</v>
      </c>
      <c r="B358">
        <v>6873.507766088325</v>
      </c>
      <c r="C358">
        <v>-0.01403509282643545</v>
      </c>
      <c r="F358" s="2">
        <v>44555</v>
      </c>
      <c r="G358">
        <v>0.09539378117290803</v>
      </c>
      <c r="H358">
        <v>0.1026587675352434</v>
      </c>
      <c r="I358">
        <v>0.05778410236511612</v>
      </c>
      <c r="J358">
        <v>0.08766604222022427</v>
      </c>
      <c r="K358">
        <v>0.06565379783125008</v>
      </c>
      <c r="L358">
        <v>0.06431601833410215</v>
      </c>
      <c r="M358">
        <v>0.08951971272998144</v>
      </c>
      <c r="N358">
        <v>0.08643514857850353</v>
      </c>
      <c r="O358">
        <v>0.1028010468180824</v>
      </c>
      <c r="P358">
        <v>0.0662406455174015</v>
      </c>
      <c r="Q358">
        <v>0.05175835338460123</v>
      </c>
      <c r="R358">
        <v>0.06560596023637702</v>
      </c>
      <c r="S358">
        <v>0.06416662327620885</v>
      </c>
      <c r="X358" s="2">
        <v>44555</v>
      </c>
      <c r="Y358">
        <v>1.67564815204411</v>
      </c>
      <c r="Z358">
        <v>470.2277510111475</v>
      </c>
      <c r="AA358">
        <v>3.098284919917975</v>
      </c>
      <c r="AB358">
        <v>1.09644722634232</v>
      </c>
      <c r="AC358">
        <v>0.0138946939307401</v>
      </c>
      <c r="AD358">
        <v>35.74761293885337</v>
      </c>
      <c r="AE358">
        <v>14.1255723957358</v>
      </c>
      <c r="AF358">
        <v>0.1489613639941151</v>
      </c>
      <c r="AG358">
        <v>21.02292587925874</v>
      </c>
      <c r="AH358">
        <v>179.7468236037483</v>
      </c>
      <c r="AI358">
        <v>3.232813163848006</v>
      </c>
      <c r="AJ358">
        <v>26.08898827270179</v>
      </c>
      <c r="AK358">
        <v>0.01391520224437903</v>
      </c>
    </row>
    <row r="359" spans="1:37">
      <c r="A359" s="2">
        <v>44556</v>
      </c>
      <c r="B359">
        <v>6976.461079904225</v>
      </c>
      <c r="C359">
        <v>0.01497827853251854</v>
      </c>
      <c r="F359" s="2">
        <v>44556</v>
      </c>
      <c r="G359">
        <v>0.09539378117290803</v>
      </c>
      <c r="H359">
        <v>0.1026587675352434</v>
      </c>
      <c r="I359">
        <v>0.05778410236511612</v>
      </c>
      <c r="J359">
        <v>0.08766604222022427</v>
      </c>
      <c r="K359">
        <v>0.06565379783125008</v>
      </c>
      <c r="L359">
        <v>0.06431601833410215</v>
      </c>
      <c r="M359">
        <v>0.08951971272998144</v>
      </c>
      <c r="N359">
        <v>0.08643514857850353</v>
      </c>
      <c r="O359">
        <v>0.1028010468180824</v>
      </c>
      <c r="P359">
        <v>0.0662406455174015</v>
      </c>
      <c r="Q359">
        <v>0.05175835338460123</v>
      </c>
      <c r="R359">
        <v>0.06560596023637702</v>
      </c>
      <c r="S359">
        <v>0.06416662327620885</v>
      </c>
      <c r="X359" s="2">
        <v>44556</v>
      </c>
      <c r="Y359">
        <v>1.730097943555176</v>
      </c>
      <c r="Z359">
        <v>457.5480755778764</v>
      </c>
      <c r="AA359">
        <v>3.134369210900577</v>
      </c>
      <c r="AB359">
        <v>1.099494767823341</v>
      </c>
      <c r="AC359">
        <v>0.0141567209525238</v>
      </c>
      <c r="AD359">
        <v>36.31544315749589</v>
      </c>
      <c r="AE359">
        <v>13.93652544259776</v>
      </c>
      <c r="AF359">
        <v>0.1491732885809219</v>
      </c>
      <c r="AG359">
        <v>20.6646132199626</v>
      </c>
      <c r="AH359">
        <v>169.544978787763</v>
      </c>
      <c r="AI359">
        <v>3.230075821193341</v>
      </c>
      <c r="AJ359">
        <v>26.45452149865073</v>
      </c>
      <c r="AK359">
        <v>0.01417250539859445</v>
      </c>
    </row>
    <row r="360" spans="1:37">
      <c r="A360" s="2">
        <v>44557</v>
      </c>
      <c r="B360">
        <v>7140.5648171901</v>
      </c>
      <c r="C360">
        <v>0.02352249018611707</v>
      </c>
      <c r="F360" s="2">
        <v>44557</v>
      </c>
      <c r="G360">
        <v>0.09539378117290803</v>
      </c>
      <c r="H360">
        <v>0.1026587675352434</v>
      </c>
      <c r="I360">
        <v>0.05778410236511612</v>
      </c>
      <c r="J360">
        <v>0.08766604222022427</v>
      </c>
      <c r="K360">
        <v>0.06565379783125008</v>
      </c>
      <c r="L360">
        <v>0.06431601833410215</v>
      </c>
      <c r="M360">
        <v>0.08951971272998144</v>
      </c>
      <c r="N360">
        <v>0.08643514857850353</v>
      </c>
      <c r="O360">
        <v>0.1028010468180824</v>
      </c>
      <c r="P360">
        <v>0.0662406455174015</v>
      </c>
      <c r="Q360">
        <v>0.05175835338460123</v>
      </c>
      <c r="R360">
        <v>0.06560596023637702</v>
      </c>
      <c r="S360">
        <v>0.06416662327620885</v>
      </c>
      <c r="X360" s="2">
        <v>44557</v>
      </c>
      <c r="Y360">
        <v>1.742005968781051</v>
      </c>
      <c r="Z360">
        <v>468.2274283302377</v>
      </c>
      <c r="AA360">
        <v>3.205511727224908</v>
      </c>
      <c r="AB360">
        <v>1.128302867555529</v>
      </c>
      <c r="AC360">
        <v>0.01443043347121168</v>
      </c>
      <c r="AD360">
        <v>35.70528018846612</v>
      </c>
      <c r="AE360">
        <v>13.15954601781839</v>
      </c>
      <c r="AF360">
        <v>0.1537913789956037</v>
      </c>
      <c r="AG360">
        <v>20.36784804425105</v>
      </c>
      <c r="AH360">
        <v>159.7630599345372</v>
      </c>
      <c r="AI360">
        <v>3.227513753341863</v>
      </c>
      <c r="AJ360">
        <v>25.36617188753566</v>
      </c>
      <c r="AK360">
        <v>0.01444719503323307</v>
      </c>
    </row>
    <row r="361" spans="1:37">
      <c r="A361" s="2">
        <v>44558</v>
      </c>
      <c r="B361">
        <v>7199.839650763224</v>
      </c>
      <c r="C361">
        <v>0.008301140748757874</v>
      </c>
      <c r="F361" s="2">
        <v>44558</v>
      </c>
      <c r="G361">
        <v>0.09539378117290803</v>
      </c>
      <c r="H361">
        <v>0.1026587675352434</v>
      </c>
      <c r="I361">
        <v>0.05778410236511612</v>
      </c>
      <c r="J361">
        <v>0.08766604222022427</v>
      </c>
      <c r="K361">
        <v>0.06565379783125008</v>
      </c>
      <c r="L361">
        <v>0.06431601833410215</v>
      </c>
      <c r="M361">
        <v>0.08951971272998144</v>
      </c>
      <c r="N361">
        <v>0.08643514857850353</v>
      </c>
      <c r="O361">
        <v>0.1028010468180824</v>
      </c>
      <c r="P361">
        <v>0.0662406455174015</v>
      </c>
      <c r="Q361">
        <v>0.05175835338460123</v>
      </c>
      <c r="R361">
        <v>0.06560596023637702</v>
      </c>
      <c r="S361">
        <v>0.06416662327620885</v>
      </c>
      <c r="X361" s="2">
        <v>44558</v>
      </c>
      <c r="Y361">
        <v>1.698919279919844</v>
      </c>
      <c r="Z361">
        <v>450.7760700329596</v>
      </c>
      <c r="AA361">
        <v>3.268631159033674</v>
      </c>
      <c r="AB361">
        <v>1.100454919761702</v>
      </c>
      <c r="AC361">
        <v>0.01455077505227547</v>
      </c>
      <c r="AD361">
        <v>35.03283924788168</v>
      </c>
      <c r="AE361">
        <v>13.39242255573991</v>
      </c>
      <c r="AF361">
        <v>0.1560635063407757</v>
      </c>
      <c r="AG361">
        <v>20.45032798034982</v>
      </c>
      <c r="AH361">
        <v>168.8984410484797</v>
      </c>
      <c r="AI361">
        <v>3.281226317697259</v>
      </c>
      <c r="AJ361">
        <v>24.9172011880628</v>
      </c>
      <c r="AK361">
        <v>0.01456464619834364</v>
      </c>
    </row>
    <row r="362" spans="1:37">
      <c r="A362" s="2">
        <v>44559</v>
      </c>
      <c r="B362">
        <v>6693.346947886536</v>
      </c>
      <c r="C362">
        <v>-0.07034777542899817</v>
      </c>
      <c r="F362" s="2">
        <v>44559</v>
      </c>
      <c r="G362">
        <v>0.09539378117290803</v>
      </c>
      <c r="H362">
        <v>0.1026587675352434</v>
      </c>
      <c r="I362">
        <v>0.05778410236511612</v>
      </c>
      <c r="J362">
        <v>0.08766604222022427</v>
      </c>
      <c r="K362">
        <v>0.06565379783125008</v>
      </c>
      <c r="L362">
        <v>0.06431601833410215</v>
      </c>
      <c r="M362">
        <v>0.08951971272998144</v>
      </c>
      <c r="N362">
        <v>0.08643514857850353</v>
      </c>
      <c r="O362">
        <v>0.1028010468180824</v>
      </c>
      <c r="P362">
        <v>0.0662406455174015</v>
      </c>
      <c r="Q362">
        <v>0.05175835338460123</v>
      </c>
      <c r="R362">
        <v>0.06560596023637702</v>
      </c>
      <c r="S362">
        <v>0.06416662327620885</v>
      </c>
      <c r="X362" s="2">
        <v>44559</v>
      </c>
      <c r="Y362">
        <v>1.727350303064435</v>
      </c>
      <c r="Z362">
        <v>452.0298612348378</v>
      </c>
      <c r="AA362">
        <v>3.215286251593373</v>
      </c>
      <c r="AB362">
        <v>1.079064194945657</v>
      </c>
      <c r="AC362">
        <v>0.01441340199933111</v>
      </c>
      <c r="AD362">
        <v>34.96344574836421</v>
      </c>
      <c r="AE362">
        <v>13.77320016459363</v>
      </c>
      <c r="AF362">
        <v>0.154167693476063</v>
      </c>
      <c r="AG362">
        <v>21.39056563930313</v>
      </c>
      <c r="AH362">
        <v>171.4075248300064</v>
      </c>
      <c r="AI362">
        <v>3.352773451591863</v>
      </c>
      <c r="AJ362">
        <v>23.93850325113628</v>
      </c>
      <c r="AK362">
        <v>0.01442192843935044</v>
      </c>
    </row>
    <row r="363" spans="1:37">
      <c r="A363" s="2">
        <v>44560</v>
      </c>
      <c r="B363">
        <v>6414.086552754797</v>
      </c>
      <c r="C363">
        <v>-0.04172208572273661</v>
      </c>
      <c r="F363" s="2">
        <v>44560</v>
      </c>
      <c r="G363">
        <v>0.09539378117290803</v>
      </c>
      <c r="H363">
        <v>0.1026587675352434</v>
      </c>
      <c r="I363">
        <v>0.05778410236511612</v>
      </c>
      <c r="J363">
        <v>0.08766604222022427</v>
      </c>
      <c r="K363">
        <v>0.06565379783125008</v>
      </c>
      <c r="L363">
        <v>0.06431601833410215</v>
      </c>
      <c r="M363">
        <v>0.08951971272998144</v>
      </c>
      <c r="N363">
        <v>0.08643514857850353</v>
      </c>
      <c r="O363">
        <v>0.1028010468180824</v>
      </c>
      <c r="P363">
        <v>0.0662406455174015</v>
      </c>
      <c r="Q363">
        <v>0.05175835338460123</v>
      </c>
      <c r="R363">
        <v>0.06560596023637702</v>
      </c>
      <c r="S363">
        <v>0.06416662327620885</v>
      </c>
      <c r="X363" s="2">
        <v>44560</v>
      </c>
      <c r="Y363">
        <v>1.777757621355737</v>
      </c>
      <c r="Z363">
        <v>457.8818855699876</v>
      </c>
      <c r="AA363">
        <v>3.209382002074675</v>
      </c>
      <c r="AB363">
        <v>1.07882454784058</v>
      </c>
      <c r="AC363">
        <v>0.01416952149354124</v>
      </c>
      <c r="AD363">
        <v>34.85593008031098</v>
      </c>
      <c r="AE363">
        <v>13.83292280323827</v>
      </c>
      <c r="AF363">
        <v>0.1545341033263891</v>
      </c>
      <c r="AG363">
        <v>21.31666400447705</v>
      </c>
      <c r="AH363">
        <v>166.4967791589937</v>
      </c>
      <c r="AI363">
        <v>3.355274038242726</v>
      </c>
      <c r="AJ363">
        <v>24.88442746266418</v>
      </c>
      <c r="AK363">
        <v>0.01418467105638311</v>
      </c>
    </row>
    <row r="364" spans="1:37">
      <c r="A364" s="2">
        <v>44561</v>
      </c>
      <c r="B364">
        <v>6549.521593066388</v>
      </c>
      <c r="C364">
        <v>0.02111524987972335</v>
      </c>
      <c r="F364" s="2">
        <v>44561</v>
      </c>
      <c r="G364">
        <v>0.09539378117290803</v>
      </c>
      <c r="H364">
        <v>0.1026587675352434</v>
      </c>
      <c r="I364">
        <v>0.05778410236511612</v>
      </c>
      <c r="J364">
        <v>0.08766604222022427</v>
      </c>
      <c r="K364">
        <v>0.06565379783125008</v>
      </c>
      <c r="L364">
        <v>0.06431601833410215</v>
      </c>
      <c r="M364">
        <v>0.08951971272998144</v>
      </c>
      <c r="N364">
        <v>0.08643514857850353</v>
      </c>
      <c r="O364">
        <v>0.1028010468180824</v>
      </c>
      <c r="P364">
        <v>0.0662406455174015</v>
      </c>
      <c r="Q364">
        <v>0.05175835338460123</v>
      </c>
      <c r="R364">
        <v>0.06560596023637702</v>
      </c>
      <c r="S364">
        <v>0.06416662327620885</v>
      </c>
      <c r="X364" s="2">
        <v>44561</v>
      </c>
      <c r="Y364">
        <v>1.63138428119152</v>
      </c>
      <c r="Z364">
        <v>461.7270220702657</v>
      </c>
      <c r="AA364">
        <v>3.336881448958621</v>
      </c>
      <c r="AB364">
        <v>1.093203713290509</v>
      </c>
      <c r="AC364">
        <v>0.01427453623041818</v>
      </c>
      <c r="AD364">
        <v>34.98883855244838</v>
      </c>
      <c r="AE364">
        <v>13.76209979255351</v>
      </c>
      <c r="AF364">
        <v>0.1548448908677241</v>
      </c>
      <c r="AG364">
        <v>21.60796223847898</v>
      </c>
      <c r="AH364">
        <v>165.1954466940741</v>
      </c>
      <c r="AI364">
        <v>3.405095341426683</v>
      </c>
      <c r="AJ364">
        <v>24.4474639319127</v>
      </c>
      <c r="AK364">
        <v>0.01429504109205661</v>
      </c>
    </row>
    <row r="365" spans="1:37">
      <c r="A365" s="2">
        <v>44562</v>
      </c>
      <c r="B365">
        <v>6469.861266364234</v>
      </c>
      <c r="C365">
        <v>-0.01216277029859492</v>
      </c>
      <c r="F365" s="2">
        <v>44562</v>
      </c>
      <c r="G365">
        <v>0.09539378117290803</v>
      </c>
      <c r="H365">
        <v>0.1026587675352434</v>
      </c>
      <c r="I365">
        <v>0.05778410236511612</v>
      </c>
      <c r="J365">
        <v>0.08766604222022427</v>
      </c>
      <c r="K365">
        <v>0.06565379783125008</v>
      </c>
      <c r="L365">
        <v>0.06431601833410215</v>
      </c>
      <c r="M365">
        <v>0.08951971272998144</v>
      </c>
      <c r="N365">
        <v>0.08643514857850353</v>
      </c>
      <c r="O365">
        <v>0.1028010468180824</v>
      </c>
      <c r="P365">
        <v>0.0662406455174015</v>
      </c>
      <c r="Q365">
        <v>0.05175835338460123</v>
      </c>
      <c r="R365">
        <v>0.06560596023637702</v>
      </c>
      <c r="S365">
        <v>0.06416662327620885</v>
      </c>
      <c r="X365" s="2">
        <v>44562</v>
      </c>
      <c r="Y365">
        <v>1.658282879615418</v>
      </c>
      <c r="Z365">
        <v>470.511954309232</v>
      </c>
      <c r="AA365">
        <v>3.047455854338851</v>
      </c>
      <c r="AB365">
        <v>1.0908775630448</v>
      </c>
      <c r="AC365">
        <v>0.01432825590746974</v>
      </c>
      <c r="AD365">
        <v>35.19441625653948</v>
      </c>
      <c r="AE365">
        <v>13.9571820959551</v>
      </c>
      <c r="AF365">
        <v>0.1538363295624943</v>
      </c>
      <c r="AG365">
        <v>21.64878347627882</v>
      </c>
      <c r="AH365">
        <v>164.0479693283424</v>
      </c>
      <c r="AI365">
        <v>3.396264000351831</v>
      </c>
      <c r="AJ365">
        <v>25.07091362944988</v>
      </c>
      <c r="AK365">
        <v>0.01434692941758728</v>
      </c>
    </row>
    <row r="366" spans="1:37">
      <c r="A366" s="2">
        <v>44563</v>
      </c>
      <c r="B366">
        <v>6673.446536429035</v>
      </c>
      <c r="C366">
        <v>0.03146671337810725</v>
      </c>
      <c r="F366" s="2">
        <v>44563</v>
      </c>
      <c r="G366">
        <v>0.09539378117290803</v>
      </c>
      <c r="H366">
        <v>0.1026587675352434</v>
      </c>
      <c r="I366">
        <v>0.05778410236511612</v>
      </c>
      <c r="J366">
        <v>0.08766604222022427</v>
      </c>
      <c r="K366">
        <v>0.06565379783125008</v>
      </c>
      <c r="L366">
        <v>0.06431601833410215</v>
      </c>
      <c r="M366">
        <v>0.08951971272998144</v>
      </c>
      <c r="N366">
        <v>0.08643514857850353</v>
      </c>
      <c r="O366">
        <v>0.1028010468180824</v>
      </c>
      <c r="P366">
        <v>0.0662406455174015</v>
      </c>
      <c r="Q366">
        <v>0.05175835338460123</v>
      </c>
      <c r="R366">
        <v>0.06560596023637702</v>
      </c>
      <c r="S366">
        <v>0.06416662327620885</v>
      </c>
      <c r="X366" s="2">
        <v>44563</v>
      </c>
      <c r="Y366">
        <v>1.659475733892675</v>
      </c>
      <c r="Z366">
        <v>464.276682271744</v>
      </c>
      <c r="AA366">
        <v>3.03547897254553</v>
      </c>
      <c r="AB366">
        <v>1.095593700971736</v>
      </c>
      <c r="AC366">
        <v>0.01440470272292452</v>
      </c>
      <c r="AD366">
        <v>35.65063406466289</v>
      </c>
      <c r="AE366">
        <v>13.55216721306536</v>
      </c>
      <c r="AF366">
        <v>0.1555504835799885</v>
      </c>
      <c r="AG366">
        <v>21.30010494258675</v>
      </c>
      <c r="AH366">
        <v>167.3430593317044</v>
      </c>
      <c r="AI366">
        <v>3.355667643728696</v>
      </c>
      <c r="AJ366">
        <v>25.44796538780214</v>
      </c>
      <c r="AK366">
        <v>0.01442678051181713</v>
      </c>
    </row>
    <row r="367" spans="1:37">
      <c r="A367" s="2">
        <v>44564</v>
      </c>
      <c r="B367">
        <v>6765.553544351493</v>
      </c>
      <c r="C367">
        <v>0.01380201480893928</v>
      </c>
      <c r="F367" s="2">
        <v>44564</v>
      </c>
      <c r="G367">
        <v>0.09539378117290803</v>
      </c>
      <c r="H367">
        <v>0.1026587675352434</v>
      </c>
      <c r="I367">
        <v>0.05778410236511612</v>
      </c>
      <c r="J367">
        <v>0.08766604222022427</v>
      </c>
      <c r="K367">
        <v>0.06565379783125008</v>
      </c>
      <c r="L367">
        <v>0.06431601833410215</v>
      </c>
      <c r="M367">
        <v>0.08951971272998144</v>
      </c>
      <c r="N367">
        <v>0.08643514857850353</v>
      </c>
      <c r="O367">
        <v>0.1028010468180824</v>
      </c>
      <c r="P367">
        <v>0.0662406455174015</v>
      </c>
      <c r="Q367">
        <v>0.05175835338460123</v>
      </c>
      <c r="R367">
        <v>0.06560596023637702</v>
      </c>
      <c r="S367">
        <v>0.06416662327620885</v>
      </c>
      <c r="X367" s="2">
        <v>44564</v>
      </c>
      <c r="Y367">
        <v>1.664480054128812</v>
      </c>
      <c r="Z367">
        <v>468.4747839852841</v>
      </c>
      <c r="AA367">
        <v>3.091214636061243</v>
      </c>
      <c r="AB367">
        <v>1.099926367943705</v>
      </c>
      <c r="AC367">
        <v>0.01466749467108525</v>
      </c>
      <c r="AD367">
        <v>35.15196122052497</v>
      </c>
      <c r="AE367">
        <v>13.13498091542382</v>
      </c>
      <c r="AF367">
        <v>0.1547632358284578</v>
      </c>
      <c r="AG367">
        <v>20.36508166736227</v>
      </c>
      <c r="AH367">
        <v>170.9956318006425</v>
      </c>
      <c r="AI367">
        <v>3.43375979080231</v>
      </c>
      <c r="AJ367">
        <v>24.3622066109176</v>
      </c>
      <c r="AK367">
        <v>0.01468118109317792</v>
      </c>
    </row>
    <row r="368" spans="1:37">
      <c r="A368" s="2">
        <v>44565</v>
      </c>
      <c r="B368">
        <v>6663.209626727281</v>
      </c>
      <c r="C368">
        <v>-0.01512720532818157</v>
      </c>
      <c r="F368" s="2">
        <v>44565</v>
      </c>
      <c r="G368">
        <v>0.09539378117290803</v>
      </c>
      <c r="H368">
        <v>0.1026587675352434</v>
      </c>
      <c r="I368">
        <v>0.05778410236511612</v>
      </c>
      <c r="J368">
        <v>0.08766604222022427</v>
      </c>
      <c r="K368">
        <v>0.06565379783125008</v>
      </c>
      <c r="L368">
        <v>0.06431601833410215</v>
      </c>
      <c r="M368">
        <v>0.08951971272998144</v>
      </c>
      <c r="N368">
        <v>0.08643514857850353</v>
      </c>
      <c r="O368">
        <v>0.1028010468180824</v>
      </c>
      <c r="P368">
        <v>0.0662406455174015</v>
      </c>
      <c r="Q368">
        <v>0.05175835338460123</v>
      </c>
      <c r="R368">
        <v>0.06560596023637702</v>
      </c>
      <c r="S368">
        <v>0.06416662327620885</v>
      </c>
      <c r="X368" s="2">
        <v>44565</v>
      </c>
      <c r="Y368">
        <v>1.635835514316989</v>
      </c>
      <c r="Z368">
        <v>480.827375849171</v>
      </c>
      <c r="AA368">
        <v>3.18358484557669</v>
      </c>
      <c r="AB368">
        <v>1.123584056667958</v>
      </c>
      <c r="AC368">
        <v>0.01472521735160185</v>
      </c>
      <c r="AD368">
        <v>35.19835847135513</v>
      </c>
      <c r="AE368">
        <v>12.75728916276984</v>
      </c>
      <c r="AF368">
        <v>0.1551311831392959</v>
      </c>
      <c r="AG368">
        <v>18.56351853982011</v>
      </c>
      <c r="AH368">
        <v>176.0154769638982</v>
      </c>
      <c r="AI368">
        <v>3.498584291412272</v>
      </c>
      <c r="AJ368">
        <v>24.01961608836547</v>
      </c>
      <c r="AK368">
        <v>0.0147405178789618</v>
      </c>
    </row>
    <row r="369" spans="1:37">
      <c r="A369" s="2">
        <v>44566</v>
      </c>
      <c r="B369">
        <v>6562.994699472947</v>
      </c>
      <c r="C369">
        <v>-0.01504003819005706</v>
      </c>
      <c r="F369" s="2">
        <v>44566</v>
      </c>
      <c r="G369">
        <v>0.09539378117290803</v>
      </c>
      <c r="H369">
        <v>0.1026587675352434</v>
      </c>
      <c r="I369">
        <v>0.05778410236511612</v>
      </c>
      <c r="J369">
        <v>0.08766604222022427</v>
      </c>
      <c r="K369">
        <v>0.06565379783125008</v>
      </c>
      <c r="L369">
        <v>0.06431601833410215</v>
      </c>
      <c r="M369">
        <v>0.08951971272998144</v>
      </c>
      <c r="N369">
        <v>0.08643514857850353</v>
      </c>
      <c r="O369">
        <v>0.1028010468180824</v>
      </c>
      <c r="P369">
        <v>0.0662406455174015</v>
      </c>
      <c r="Q369">
        <v>0.05175835338460123</v>
      </c>
      <c r="R369">
        <v>0.06560596023637702</v>
      </c>
      <c r="S369">
        <v>0.06416662327620885</v>
      </c>
      <c r="X369" s="2">
        <v>44566</v>
      </c>
      <c r="Y369">
        <v>1.704007119588122</v>
      </c>
      <c r="Z369">
        <v>476.8566559882355</v>
      </c>
      <c r="AA369">
        <v>3.27977069640859</v>
      </c>
      <c r="AB369">
        <v>1.116983925911451</v>
      </c>
      <c r="AC369">
        <v>0.01467672020623759</v>
      </c>
      <c r="AD369">
        <v>34.96251872658392</v>
      </c>
      <c r="AE369">
        <v>13.14453019754544</v>
      </c>
      <c r="AF369">
        <v>0.1515423375898017</v>
      </c>
      <c r="AG369">
        <v>18.2599182068663</v>
      </c>
      <c r="AH369">
        <v>178.1250521470939</v>
      </c>
      <c r="AI369">
        <v>3.493982611243381</v>
      </c>
      <c r="AJ369">
        <v>23.76968773734097</v>
      </c>
      <c r="AK369">
        <v>0.01469060455988913</v>
      </c>
    </row>
    <row r="370" spans="1:37">
      <c r="A370" s="2">
        <v>44567</v>
      </c>
      <c r="B370">
        <v>6202.697600540445</v>
      </c>
      <c r="C370">
        <v>-0.05489827669088876</v>
      </c>
      <c r="F370" s="2">
        <v>44567</v>
      </c>
      <c r="G370">
        <v>0.09014757290468764</v>
      </c>
      <c r="H370">
        <v>0.09554489676836382</v>
      </c>
      <c r="I370">
        <v>0.06242703453463892</v>
      </c>
      <c r="J370">
        <v>0.08208232738999212</v>
      </c>
      <c r="K370">
        <v>0.06391040136108438</v>
      </c>
      <c r="L370">
        <v>0.05836405655927969</v>
      </c>
      <c r="M370">
        <v>0.07936320445505027</v>
      </c>
      <c r="N370">
        <v>0.1019541875984708</v>
      </c>
      <c r="O370">
        <v>0.09484751814170231</v>
      </c>
      <c r="P370">
        <v>0.06441151236245077</v>
      </c>
      <c r="Q370">
        <v>0.05908219884016016</v>
      </c>
      <c r="R370">
        <v>0.07199016120997895</v>
      </c>
      <c r="S370">
        <v>0.07587492787414031</v>
      </c>
      <c r="X370" s="2">
        <v>44567</v>
      </c>
      <c r="Y370">
        <v>1.931101111651481</v>
      </c>
      <c r="Z370">
        <v>452.0960708778156</v>
      </c>
      <c r="AA370">
        <v>3.748243123120388</v>
      </c>
      <c r="AB370">
        <v>1.329803617085404</v>
      </c>
      <c r="AC370">
        <v>0.01361413392275355</v>
      </c>
      <c r="AD370">
        <v>41.67837443220902</v>
      </c>
      <c r="AE370">
        <v>14.46037733770602</v>
      </c>
      <c r="AF370">
        <v>0.1435889922659054</v>
      </c>
      <c r="AG370">
        <v>15.66832593194086</v>
      </c>
      <c r="AH370">
        <v>164.9159784636429</v>
      </c>
      <c r="AI370">
        <v>3.178720614275437</v>
      </c>
      <c r="AJ370">
        <v>23.22315652869268</v>
      </c>
      <c r="AK370">
        <v>0.01350826098061716</v>
      </c>
    </row>
    <row r="371" spans="1:37">
      <c r="A371" s="2">
        <v>44568</v>
      </c>
      <c r="B371">
        <v>6150.94856982013</v>
      </c>
      <c r="C371">
        <v>-0.008342987850287309</v>
      </c>
      <c r="F371" s="2">
        <v>44568</v>
      </c>
      <c r="G371">
        <v>0.09014757290468764</v>
      </c>
      <c r="H371">
        <v>0.09554489676836382</v>
      </c>
      <c r="I371">
        <v>0.06242703453463892</v>
      </c>
      <c r="J371">
        <v>0.08208232738999212</v>
      </c>
      <c r="K371">
        <v>0.06391040136108438</v>
      </c>
      <c r="L371">
        <v>0.05836405655927969</v>
      </c>
      <c r="M371">
        <v>0.07936320445505027</v>
      </c>
      <c r="N371">
        <v>0.1019541875984708</v>
      </c>
      <c r="O371">
        <v>0.09484751814170231</v>
      </c>
      <c r="P371">
        <v>0.06441151236245077</v>
      </c>
      <c r="Q371">
        <v>0.05908219884016016</v>
      </c>
      <c r="R371">
        <v>0.07199016120997895</v>
      </c>
      <c r="S371">
        <v>0.07587492787414031</v>
      </c>
      <c r="X371" s="2">
        <v>44568</v>
      </c>
      <c r="Y371">
        <v>1.992937360303281</v>
      </c>
      <c r="Z371">
        <v>433.4999623827857</v>
      </c>
      <c r="AA371">
        <v>3.810643605854942</v>
      </c>
      <c r="AB371">
        <v>1.322523194645297</v>
      </c>
      <c r="AC371">
        <v>0.0136213285175339</v>
      </c>
      <c r="AD371">
        <v>42.00706908002298</v>
      </c>
      <c r="AE371">
        <v>14.34481418994355</v>
      </c>
      <c r="AF371">
        <v>0.1479194383273785</v>
      </c>
      <c r="AG371">
        <v>15.53740196221422</v>
      </c>
      <c r="AH371">
        <v>159.5201042972621</v>
      </c>
      <c r="AI371">
        <v>3.237577633099701</v>
      </c>
      <c r="AJ371">
        <v>23.17307839751897</v>
      </c>
      <c r="AK371">
        <v>0.0135211199367903</v>
      </c>
    </row>
    <row r="372" spans="1:37">
      <c r="A372" s="2">
        <v>44569</v>
      </c>
      <c r="B372">
        <v>5796.715944459934</v>
      </c>
      <c r="C372">
        <v>-0.05758991826045368</v>
      </c>
      <c r="F372" s="2">
        <v>44569</v>
      </c>
      <c r="G372">
        <v>0.09014757290468764</v>
      </c>
      <c r="H372">
        <v>0.09554489676836382</v>
      </c>
      <c r="I372">
        <v>0.06242703453463892</v>
      </c>
      <c r="J372">
        <v>0.08208232738999212</v>
      </c>
      <c r="K372">
        <v>0.06391040136108438</v>
      </c>
      <c r="L372">
        <v>0.05836405655927969</v>
      </c>
      <c r="M372">
        <v>0.07936320445505027</v>
      </c>
      <c r="N372">
        <v>0.1019541875984708</v>
      </c>
      <c r="O372">
        <v>0.09484751814170231</v>
      </c>
      <c r="P372">
        <v>0.06441151236245077</v>
      </c>
      <c r="Q372">
        <v>0.05908219884016016</v>
      </c>
      <c r="R372">
        <v>0.07199016120997895</v>
      </c>
      <c r="S372">
        <v>0.07587492787414031</v>
      </c>
      <c r="X372" s="2">
        <v>44569</v>
      </c>
      <c r="Y372">
        <v>1.985831806595774</v>
      </c>
      <c r="Z372">
        <v>432.3264230143119</v>
      </c>
      <c r="AA372">
        <v>3.963164897630294</v>
      </c>
      <c r="AB372">
        <v>1.320762740035308</v>
      </c>
      <c r="AC372">
        <v>0.01334159180361783</v>
      </c>
      <c r="AD372">
        <v>42.14188402421913</v>
      </c>
      <c r="AE372">
        <v>14.54733419217177</v>
      </c>
      <c r="AF372">
        <v>0.1491501636033717</v>
      </c>
      <c r="AG372">
        <v>14.27738961120197</v>
      </c>
      <c r="AH372">
        <v>164.7148525398307</v>
      </c>
      <c r="AI372">
        <v>3.368379442871011</v>
      </c>
      <c r="AJ372">
        <v>23.72442970228912</v>
      </c>
      <c r="AK372">
        <v>0.01324155962801141</v>
      </c>
    </row>
    <row r="373" spans="1:37">
      <c r="A373" s="2">
        <v>44570</v>
      </c>
      <c r="B373">
        <v>5729.779337663928</v>
      </c>
      <c r="C373">
        <v>-0.01154733256508422</v>
      </c>
      <c r="F373" s="2">
        <v>44570</v>
      </c>
      <c r="G373">
        <v>0.09014757290468764</v>
      </c>
      <c r="H373">
        <v>0.09554489676836382</v>
      </c>
      <c r="I373">
        <v>0.06242703453463892</v>
      </c>
      <c r="J373">
        <v>0.08208232738999212</v>
      </c>
      <c r="K373">
        <v>0.06391040136108438</v>
      </c>
      <c r="L373">
        <v>0.05836405655927969</v>
      </c>
      <c r="M373">
        <v>0.07936320445505027</v>
      </c>
      <c r="N373">
        <v>0.1019541875984708</v>
      </c>
      <c r="O373">
        <v>0.09484751814170231</v>
      </c>
      <c r="P373">
        <v>0.06441151236245077</v>
      </c>
      <c r="Q373">
        <v>0.05908219884016016</v>
      </c>
      <c r="R373">
        <v>0.07199016120997895</v>
      </c>
      <c r="S373">
        <v>0.07587492787414031</v>
      </c>
      <c r="X373" s="2">
        <v>44570</v>
      </c>
      <c r="Y373">
        <v>1.936990634171915</v>
      </c>
      <c r="Z373">
        <v>433.5469857984274</v>
      </c>
      <c r="AA373">
        <v>4.020381552926619</v>
      </c>
      <c r="AB373">
        <v>1.353130641876546</v>
      </c>
      <c r="AC373">
        <v>0.01309697669773199</v>
      </c>
      <c r="AD373">
        <v>42.36354350980925</v>
      </c>
      <c r="AE373">
        <v>14.85521289565006</v>
      </c>
      <c r="AF373">
        <v>0.1520633263927584</v>
      </c>
      <c r="AG373">
        <v>14.31963495542159</v>
      </c>
      <c r="AH373">
        <v>167.2396177486246</v>
      </c>
      <c r="AI373">
        <v>3.183237732404321</v>
      </c>
      <c r="AJ373">
        <v>24.61628496344964</v>
      </c>
      <c r="AK373">
        <v>0.01299678269708206</v>
      </c>
    </row>
    <row r="374" spans="1:37">
      <c r="A374" s="2">
        <v>44571</v>
      </c>
      <c r="B374">
        <v>5843.522433071528</v>
      </c>
      <c r="C374">
        <v>0.01985121742122331</v>
      </c>
      <c r="F374" s="2">
        <v>44571</v>
      </c>
      <c r="G374">
        <v>0.09014757290468764</v>
      </c>
      <c r="H374">
        <v>0.09554489676836382</v>
      </c>
      <c r="I374">
        <v>0.06242703453463892</v>
      </c>
      <c r="J374">
        <v>0.08208232738999212</v>
      </c>
      <c r="K374">
        <v>0.06391040136108438</v>
      </c>
      <c r="L374">
        <v>0.05836405655927969</v>
      </c>
      <c r="M374">
        <v>0.07936320445505027</v>
      </c>
      <c r="N374">
        <v>0.1019541875984708</v>
      </c>
      <c r="O374">
        <v>0.09484751814170231</v>
      </c>
      <c r="P374">
        <v>0.06441151236245077</v>
      </c>
      <c r="Q374">
        <v>0.05908219884016016</v>
      </c>
      <c r="R374">
        <v>0.07199016120997895</v>
      </c>
      <c r="S374">
        <v>0.07587492787414031</v>
      </c>
      <c r="X374" s="2">
        <v>44571</v>
      </c>
      <c r="Y374">
        <v>2.004932866112814</v>
      </c>
      <c r="Z374">
        <v>449.4930261741275</v>
      </c>
      <c r="AA374">
        <v>3.89055356795487</v>
      </c>
      <c r="AB374">
        <v>1.358652933372756</v>
      </c>
      <c r="AC374">
        <v>0.01332932488667861</v>
      </c>
      <c r="AD374">
        <v>41.28488423051651</v>
      </c>
      <c r="AE374">
        <v>14.82634087931227</v>
      </c>
      <c r="AF374">
        <v>0.15203620398545</v>
      </c>
      <c r="AG374">
        <v>13.53962859464156</v>
      </c>
      <c r="AH374">
        <v>161.5185526208488</v>
      </c>
      <c r="AI374">
        <v>3.296562106378364</v>
      </c>
      <c r="AJ374">
        <v>23.84907332507568</v>
      </c>
      <c r="AK374">
        <v>0.0132288382660718</v>
      </c>
    </row>
    <row r="375" spans="1:37">
      <c r="A375" s="2">
        <v>44572</v>
      </c>
      <c r="B375">
        <v>5693.402083812897</v>
      </c>
      <c r="C375">
        <v>-0.02569004414341292</v>
      </c>
      <c r="F375" s="2">
        <v>44572</v>
      </c>
      <c r="G375">
        <v>0.09014757290468764</v>
      </c>
      <c r="H375">
        <v>0.09554489676836382</v>
      </c>
      <c r="I375">
        <v>0.06242703453463892</v>
      </c>
      <c r="J375">
        <v>0.08208232738999212</v>
      </c>
      <c r="K375">
        <v>0.06391040136108438</v>
      </c>
      <c r="L375">
        <v>0.05836405655927969</v>
      </c>
      <c r="M375">
        <v>0.07936320445505027</v>
      </c>
      <c r="N375">
        <v>0.1019541875984708</v>
      </c>
      <c r="O375">
        <v>0.09484751814170231</v>
      </c>
      <c r="P375">
        <v>0.06441151236245077</v>
      </c>
      <c r="Q375">
        <v>0.05908219884016016</v>
      </c>
      <c r="R375">
        <v>0.07199016120997895</v>
      </c>
      <c r="S375">
        <v>0.07587492787414031</v>
      </c>
      <c r="X375" s="2">
        <v>44572</v>
      </c>
      <c r="Y375">
        <v>2.055812452613058</v>
      </c>
      <c r="Z375">
        <v>454.3610001312533</v>
      </c>
      <c r="AA375">
        <v>3.984779239501244</v>
      </c>
      <c r="AB375">
        <v>1.366661707570944</v>
      </c>
      <c r="AC375">
        <v>0.01300849298239885</v>
      </c>
      <c r="AD375">
        <v>41.62708772626294</v>
      </c>
      <c r="AE375">
        <v>14.98432909080654</v>
      </c>
      <c r="AF375">
        <v>0.1517363832765037</v>
      </c>
      <c r="AG375">
        <v>13.06276900004264</v>
      </c>
      <c r="AH375">
        <v>160.6788704645278</v>
      </c>
      <c r="AI375">
        <v>3.325300124724995</v>
      </c>
      <c r="AJ375">
        <v>24.19542437169761</v>
      </c>
      <c r="AK375">
        <v>0.01291868610108178</v>
      </c>
    </row>
    <row r="376" spans="1:37">
      <c r="A376" s="2">
        <v>44573</v>
      </c>
      <c r="B376">
        <v>5987.995260404698</v>
      </c>
      <c r="C376">
        <v>0.0517429073610256</v>
      </c>
      <c r="F376" s="2">
        <v>44573</v>
      </c>
      <c r="G376">
        <v>0.09014757290468764</v>
      </c>
      <c r="H376">
        <v>0.09554489676836382</v>
      </c>
      <c r="I376">
        <v>0.06242703453463892</v>
      </c>
      <c r="J376">
        <v>0.08208232738999212</v>
      </c>
      <c r="K376">
        <v>0.06391040136108438</v>
      </c>
      <c r="L376">
        <v>0.05836405655927969</v>
      </c>
      <c r="M376">
        <v>0.07936320445505027</v>
      </c>
      <c r="N376">
        <v>0.1019541875984708</v>
      </c>
      <c r="O376">
        <v>0.09484751814170231</v>
      </c>
      <c r="P376">
        <v>0.06441151236245077</v>
      </c>
      <c r="Q376">
        <v>0.05908219884016016</v>
      </c>
      <c r="R376">
        <v>0.07199016120997895</v>
      </c>
      <c r="S376">
        <v>0.07587492787414031</v>
      </c>
      <c r="X376" s="2">
        <v>44573</v>
      </c>
      <c r="Y376">
        <v>2.02089440152763</v>
      </c>
      <c r="Z376">
        <v>455.4703901496584</v>
      </c>
      <c r="AA376">
        <v>3.951117222145729</v>
      </c>
      <c r="AB376">
        <v>1.317509691930586</v>
      </c>
      <c r="AC376">
        <v>0.01337729142501366</v>
      </c>
      <c r="AD376">
        <v>41.58638645933625</v>
      </c>
      <c r="AE376">
        <v>14.64290611159944</v>
      </c>
      <c r="AF376">
        <v>0.1516087357026374</v>
      </c>
      <c r="AG376">
        <v>14.25787497333611</v>
      </c>
      <c r="AH376">
        <v>148.5562967162181</v>
      </c>
      <c r="AI376">
        <v>3.386790483491721</v>
      </c>
      <c r="AJ376">
        <v>24.15488300607821</v>
      </c>
      <c r="AK376">
        <v>0.01327806125239487</v>
      </c>
    </row>
    <row r="377" spans="1:37">
      <c r="A377" s="2">
        <v>44574</v>
      </c>
      <c r="B377">
        <v>6254.912335082895</v>
      </c>
      <c r="C377">
        <v>0.04457536505467385</v>
      </c>
      <c r="F377" s="2">
        <v>44574</v>
      </c>
      <c r="G377">
        <v>0.09014757290468764</v>
      </c>
      <c r="H377">
        <v>0.09554489676836382</v>
      </c>
      <c r="I377">
        <v>0.06242703453463892</v>
      </c>
      <c r="J377">
        <v>0.08208232738999212</v>
      </c>
      <c r="K377">
        <v>0.06391040136108438</v>
      </c>
      <c r="L377">
        <v>0.05836405655927969</v>
      </c>
      <c r="M377">
        <v>0.07936320445505027</v>
      </c>
      <c r="N377">
        <v>0.1019541875984708</v>
      </c>
      <c r="O377">
        <v>0.09484751814170231</v>
      </c>
      <c r="P377">
        <v>0.06441151236245077</v>
      </c>
      <c r="Q377">
        <v>0.05908219884016016</v>
      </c>
      <c r="R377">
        <v>0.07199016120997895</v>
      </c>
      <c r="S377">
        <v>0.07587492787414031</v>
      </c>
      <c r="X377" s="2">
        <v>44574</v>
      </c>
      <c r="Y377">
        <v>2.060278616472882</v>
      </c>
      <c r="Z377">
        <v>432.2472908368965</v>
      </c>
      <c r="AA377">
        <v>3.86276175813975</v>
      </c>
      <c r="AB377">
        <v>1.309881924486891</v>
      </c>
      <c r="AC377">
        <v>0.01359442670772918</v>
      </c>
      <c r="AD377">
        <v>41.96771841031544</v>
      </c>
      <c r="AE377">
        <v>14.28564616424584</v>
      </c>
      <c r="AF377">
        <v>0.1522208504498065</v>
      </c>
      <c r="AG377">
        <v>14.91734164735781</v>
      </c>
      <c r="AH377">
        <v>153.0003122717031</v>
      </c>
      <c r="AI377">
        <v>3.267720834414779</v>
      </c>
      <c r="AJ377">
        <v>24.73789037731984</v>
      </c>
      <c r="AK377">
        <v>0.01348843025847777</v>
      </c>
    </row>
    <row r="378" spans="1:37">
      <c r="A378" s="2">
        <v>44575</v>
      </c>
      <c r="B378">
        <v>6001.893912360469</v>
      </c>
      <c r="C378">
        <v>-0.04045115409584288</v>
      </c>
      <c r="F378" s="2">
        <v>44575</v>
      </c>
      <c r="G378">
        <v>0.09014757290468764</v>
      </c>
      <c r="H378">
        <v>0.09554489676836382</v>
      </c>
      <c r="I378">
        <v>0.06242703453463892</v>
      </c>
      <c r="J378">
        <v>0.08208232738999212</v>
      </c>
      <c r="K378">
        <v>0.06391040136108438</v>
      </c>
      <c r="L378">
        <v>0.05836405655927969</v>
      </c>
      <c r="M378">
        <v>0.07936320445505027</v>
      </c>
      <c r="N378">
        <v>0.1019541875984708</v>
      </c>
      <c r="O378">
        <v>0.09484751814170231</v>
      </c>
      <c r="P378">
        <v>0.06441151236245077</v>
      </c>
      <c r="Q378">
        <v>0.05908219884016016</v>
      </c>
      <c r="R378">
        <v>0.07199016120997895</v>
      </c>
      <c r="S378">
        <v>0.07587492787414031</v>
      </c>
      <c r="X378" s="2">
        <v>44575</v>
      </c>
      <c r="Y378">
        <v>2.057926659825388</v>
      </c>
      <c r="Z378">
        <v>437.4370194972338</v>
      </c>
      <c r="AA378">
        <v>3.945579125069242</v>
      </c>
      <c r="AB378">
        <v>1.28431456041087</v>
      </c>
      <c r="AC378">
        <v>0.01345279154334861</v>
      </c>
      <c r="AD378">
        <v>41.64746047224197</v>
      </c>
      <c r="AE378">
        <v>14.46545562823784</v>
      </c>
      <c r="AF378">
        <v>0.1514413119441127</v>
      </c>
      <c r="AG378">
        <v>15.36581382672222</v>
      </c>
      <c r="AH378">
        <v>153.998136450187</v>
      </c>
      <c r="AI378">
        <v>3.248205260436472</v>
      </c>
      <c r="AJ378">
        <v>24.92745720477183</v>
      </c>
      <c r="AK378">
        <v>0.01334489368825289</v>
      </c>
    </row>
    <row r="379" spans="1:37">
      <c r="A379" s="2">
        <v>44576</v>
      </c>
      <c r="B379">
        <v>6162.065650021508</v>
      </c>
      <c r="C379">
        <v>0.026686865845992</v>
      </c>
      <c r="F379" s="2">
        <v>44576</v>
      </c>
      <c r="G379">
        <v>0.09014757290468764</v>
      </c>
      <c r="H379">
        <v>0.09554489676836382</v>
      </c>
      <c r="I379">
        <v>0.06242703453463892</v>
      </c>
      <c r="J379">
        <v>0.08208232738999212</v>
      </c>
      <c r="K379">
        <v>0.06391040136108438</v>
      </c>
      <c r="L379">
        <v>0.05836405655927969</v>
      </c>
      <c r="M379">
        <v>0.07936320445505027</v>
      </c>
      <c r="N379">
        <v>0.1019541875984708</v>
      </c>
      <c r="O379">
        <v>0.09484751814170231</v>
      </c>
      <c r="P379">
        <v>0.06441151236245077</v>
      </c>
      <c r="Q379">
        <v>0.05908219884016016</v>
      </c>
      <c r="R379">
        <v>0.07199016120997895</v>
      </c>
      <c r="S379">
        <v>0.07587492787414031</v>
      </c>
      <c r="X379" s="2">
        <v>44576</v>
      </c>
      <c r="Y379">
        <v>1.979223508275333</v>
      </c>
      <c r="Z379">
        <v>431.7786595598931</v>
      </c>
      <c r="AA379">
        <v>4.036324230843391</v>
      </c>
      <c r="AB379">
        <v>1.282827328210644</v>
      </c>
      <c r="AC379">
        <v>0.01365934481863484</v>
      </c>
      <c r="AD379">
        <v>41.41521754124376</v>
      </c>
      <c r="AE379">
        <v>13.88707210095005</v>
      </c>
      <c r="AF379">
        <v>0.1528679801762344</v>
      </c>
      <c r="AG379">
        <v>15.30999377017012</v>
      </c>
      <c r="AH379">
        <v>153.9227969529179</v>
      </c>
      <c r="AI379">
        <v>3.346814850993071</v>
      </c>
      <c r="AJ379">
        <v>25.05064465602766</v>
      </c>
      <c r="AK379">
        <v>0.01355253955933388</v>
      </c>
    </row>
    <row r="380" spans="1:37">
      <c r="A380" s="2">
        <v>44577</v>
      </c>
      <c r="B380">
        <v>6266.072851949091</v>
      </c>
      <c r="C380">
        <v>0.0168786260703373</v>
      </c>
      <c r="F380" s="2">
        <v>44577</v>
      </c>
      <c r="G380">
        <v>0.09014757290468764</v>
      </c>
      <c r="H380">
        <v>0.09554489676836382</v>
      </c>
      <c r="I380">
        <v>0.06242703453463892</v>
      </c>
      <c r="J380">
        <v>0.08208232738999212</v>
      </c>
      <c r="K380">
        <v>0.06391040136108438</v>
      </c>
      <c r="L380">
        <v>0.05836405655927969</v>
      </c>
      <c r="M380">
        <v>0.07936320445505027</v>
      </c>
      <c r="N380">
        <v>0.1019541875984708</v>
      </c>
      <c r="O380">
        <v>0.09484751814170231</v>
      </c>
      <c r="P380">
        <v>0.06441151236245077</v>
      </c>
      <c r="Q380">
        <v>0.05908219884016016</v>
      </c>
      <c r="R380">
        <v>0.07199016120997895</v>
      </c>
      <c r="S380">
        <v>0.07587492787414031</v>
      </c>
      <c r="X380" s="2">
        <v>44577</v>
      </c>
      <c r="Y380">
        <v>1.880565347451619</v>
      </c>
      <c r="Z380">
        <v>435.4030050774948</v>
      </c>
      <c r="AA380">
        <v>3.959851363818773</v>
      </c>
      <c r="AB380">
        <v>1.289422490869909</v>
      </c>
      <c r="AC380">
        <v>0.01385645368383242</v>
      </c>
      <c r="AD380">
        <v>40.50104849568134</v>
      </c>
      <c r="AE380">
        <v>14.05191125980651</v>
      </c>
      <c r="AF380">
        <v>0.1542486316476507</v>
      </c>
      <c r="AG380">
        <v>15.82187597514015</v>
      </c>
      <c r="AH380">
        <v>155.174449678966</v>
      </c>
      <c r="AI380">
        <v>3.365102835154322</v>
      </c>
      <c r="AJ380">
        <v>24.44559956718168</v>
      </c>
      <c r="AK380">
        <v>0.0137489461454734</v>
      </c>
    </row>
    <row r="381" spans="1:37">
      <c r="A381" s="2">
        <v>44578</v>
      </c>
      <c r="B381">
        <v>6370.235500009887</v>
      </c>
      <c r="C381">
        <v>0.0166232743413437</v>
      </c>
      <c r="F381" s="2">
        <v>44578</v>
      </c>
      <c r="G381">
        <v>0.09014757290468764</v>
      </c>
      <c r="H381">
        <v>0.09554489676836382</v>
      </c>
      <c r="I381">
        <v>0.06242703453463892</v>
      </c>
      <c r="J381">
        <v>0.08208232738999212</v>
      </c>
      <c r="K381">
        <v>0.06391040136108438</v>
      </c>
      <c r="L381">
        <v>0.05836405655927969</v>
      </c>
      <c r="M381">
        <v>0.07936320445505027</v>
      </c>
      <c r="N381">
        <v>0.1019541875984708</v>
      </c>
      <c r="O381">
        <v>0.09484751814170231</v>
      </c>
      <c r="P381">
        <v>0.06441151236245077</v>
      </c>
      <c r="Q381">
        <v>0.05908219884016016</v>
      </c>
      <c r="R381">
        <v>0.07199016120997895</v>
      </c>
      <c r="S381">
        <v>0.07587492787414031</v>
      </c>
      <c r="X381" s="2">
        <v>44578</v>
      </c>
      <c r="Y381">
        <v>1.890685132763866</v>
      </c>
      <c r="Z381">
        <v>406.3604229336561</v>
      </c>
      <c r="AA381">
        <v>4.07522335974254</v>
      </c>
      <c r="AB381">
        <v>1.301246931349492</v>
      </c>
      <c r="AC381">
        <v>0.01409913298455079</v>
      </c>
      <c r="AD381">
        <v>40.04429153663694</v>
      </c>
      <c r="AE381">
        <v>14.34708501663599</v>
      </c>
      <c r="AF381">
        <v>0.1557902132487435</v>
      </c>
      <c r="AG381">
        <v>15.88794778706135</v>
      </c>
      <c r="AH381">
        <v>159.7373729868058</v>
      </c>
      <c r="AI381">
        <v>3.416437630323546</v>
      </c>
      <c r="AJ381">
        <v>23.02145765954613</v>
      </c>
      <c r="AK381">
        <v>0.01399085870422767</v>
      </c>
    </row>
    <row r="382" spans="1:37">
      <c r="A382" s="2">
        <v>44579</v>
      </c>
      <c r="B382">
        <v>6143.507639047879</v>
      </c>
      <c r="C382">
        <v>-0.03559175496128142</v>
      </c>
      <c r="F382" s="2">
        <v>44579</v>
      </c>
      <c r="G382">
        <v>0.09014757290468764</v>
      </c>
      <c r="H382">
        <v>0.09554489676836382</v>
      </c>
      <c r="I382">
        <v>0.06242703453463892</v>
      </c>
      <c r="J382">
        <v>0.08208232738999212</v>
      </c>
      <c r="K382">
        <v>0.06391040136108438</v>
      </c>
      <c r="L382">
        <v>0.05836405655927969</v>
      </c>
      <c r="M382">
        <v>0.07936320445505027</v>
      </c>
      <c r="N382">
        <v>0.1019541875984708</v>
      </c>
      <c r="O382">
        <v>0.09484751814170231</v>
      </c>
      <c r="P382">
        <v>0.06441151236245077</v>
      </c>
      <c r="Q382">
        <v>0.05908219884016016</v>
      </c>
      <c r="R382">
        <v>0.07199016120997895</v>
      </c>
      <c r="S382">
        <v>0.07587492787414031</v>
      </c>
      <c r="X382" s="2">
        <v>44579</v>
      </c>
      <c r="Y382">
        <v>1.947251756770285</v>
      </c>
      <c r="Z382">
        <v>352.3523699231607</v>
      </c>
      <c r="AA382">
        <v>4.183384704325358</v>
      </c>
      <c r="AB382">
        <v>1.317292333430022</v>
      </c>
      <c r="AC382">
        <v>0.01390578387273079</v>
      </c>
      <c r="AD382">
        <v>41.34002000235446</v>
      </c>
      <c r="AE382">
        <v>14.92242256719381</v>
      </c>
      <c r="AF382">
        <v>0.1570397107179189</v>
      </c>
      <c r="AG382">
        <v>16.47592543983689</v>
      </c>
      <c r="AH382">
        <v>161.411629822921</v>
      </c>
      <c r="AI382">
        <v>3.483806023803393</v>
      </c>
      <c r="AJ382">
        <v>23.73785285570085</v>
      </c>
      <c r="AK382">
        <v>0.01379891596494533</v>
      </c>
    </row>
    <row r="383" spans="1:37">
      <c r="A383" s="2">
        <v>44580</v>
      </c>
      <c r="B383">
        <v>6052.606977462857</v>
      </c>
      <c r="C383">
        <v>-0.01479621527728903</v>
      </c>
      <c r="F383" s="2">
        <v>44580</v>
      </c>
      <c r="G383">
        <v>0.08335715047977656</v>
      </c>
      <c r="H383">
        <v>0.09554082434741386</v>
      </c>
      <c r="I383">
        <v>0.06166328877967342</v>
      </c>
      <c r="J383">
        <v>0.09279518351392566</v>
      </c>
      <c r="K383">
        <v>0.06536251793977825</v>
      </c>
      <c r="L383">
        <v>0.05548257887090564</v>
      </c>
      <c r="M383">
        <v>0.07715973968787063</v>
      </c>
      <c r="N383">
        <v>0.09527443034021876</v>
      </c>
      <c r="O383">
        <v>0.09544253303871643</v>
      </c>
      <c r="P383">
        <v>0.0631074397171963</v>
      </c>
      <c r="Q383">
        <v>0.06379582323133709</v>
      </c>
      <c r="R383">
        <v>0.06989174389327234</v>
      </c>
      <c r="S383">
        <v>0.08112674615991505</v>
      </c>
      <c r="X383" s="2">
        <v>44580</v>
      </c>
      <c r="Y383">
        <v>1.816913282972905</v>
      </c>
      <c r="Z383">
        <v>342.9325290905045</v>
      </c>
      <c r="AA383">
        <v>4.481269226118141</v>
      </c>
      <c r="AB383">
        <v>1.221847318471835</v>
      </c>
      <c r="AC383">
        <v>0.01362842965594181</v>
      </c>
      <c r="AD383">
        <v>44.90330721869059</v>
      </c>
      <c r="AE383">
        <v>14.84122727612198</v>
      </c>
      <c r="AF383">
        <v>0.1774127725057409</v>
      </c>
      <c r="AG383">
        <v>17.16666073218367</v>
      </c>
      <c r="AH383">
        <v>157.2152954493341</v>
      </c>
      <c r="AI383">
        <v>3.304520135388084</v>
      </c>
      <c r="AJ383">
        <v>23.82615018150869</v>
      </c>
      <c r="AK383">
        <v>0.01361271204020777</v>
      </c>
    </row>
    <row r="384" spans="1:37">
      <c r="A384" s="2">
        <v>44581</v>
      </c>
      <c r="B384">
        <v>5821.41897513338</v>
      </c>
      <c r="C384">
        <v>-0.03819643389870109</v>
      </c>
      <c r="F384" s="2">
        <v>44581</v>
      </c>
      <c r="G384">
        <v>0.08334517828307633</v>
      </c>
      <c r="H384">
        <v>0.09552710226675963</v>
      </c>
      <c r="I384">
        <v>0.06165443237061667</v>
      </c>
      <c r="J384">
        <v>0.09292548108825319</v>
      </c>
      <c r="K384">
        <v>0.06535313022778122</v>
      </c>
      <c r="L384">
        <v>0.0554746101682346</v>
      </c>
      <c r="M384">
        <v>0.07714865759622565</v>
      </c>
      <c r="N384">
        <v>0.0952607465204868</v>
      </c>
      <c r="O384">
        <v>0.09542882507518204</v>
      </c>
      <c r="P384">
        <v>0.06309837589151136</v>
      </c>
      <c r="Q384">
        <v>0.06378666053635552</v>
      </c>
      <c r="R384">
        <v>0.06988170566978706</v>
      </c>
      <c r="S384">
        <v>0.08111509430572995</v>
      </c>
      <c r="X384" s="2">
        <v>44581</v>
      </c>
      <c r="Y384">
        <v>1.922867725439353</v>
      </c>
      <c r="Z384">
        <v>361.3776444255427</v>
      </c>
      <c r="AA384">
        <v>4.467720100370331</v>
      </c>
      <c r="AB384">
        <v>1.192201543407722</v>
      </c>
      <c r="AC384">
        <v>0.01330781528612901</v>
      </c>
      <c r="AD384">
        <v>44.31270934147413</v>
      </c>
      <c r="AE384">
        <v>14.81892081389327</v>
      </c>
      <c r="AF384">
        <v>0.1741980944078226</v>
      </c>
      <c r="AG384">
        <v>17.5227608823915</v>
      </c>
      <c r="AH384">
        <v>158.2528841379413</v>
      </c>
      <c r="AI384">
        <v>3.297882960921815</v>
      </c>
      <c r="AJ384">
        <v>24.07442387542575</v>
      </c>
      <c r="AK384">
        <v>0.01328671727785342</v>
      </c>
    </row>
    <row r="385" spans="1:37">
      <c r="A385" s="2">
        <v>44582</v>
      </c>
      <c r="B385">
        <v>5572.487019194031</v>
      </c>
      <c r="C385">
        <v>-0.04276138807439911</v>
      </c>
      <c r="F385" s="2">
        <v>44582</v>
      </c>
      <c r="G385">
        <v>0.08334517828307633</v>
      </c>
      <c r="H385">
        <v>0.09552710226675963</v>
      </c>
      <c r="I385">
        <v>0.06165443237061667</v>
      </c>
      <c r="J385">
        <v>0.09292548108825319</v>
      </c>
      <c r="K385">
        <v>0.06535313022778122</v>
      </c>
      <c r="L385">
        <v>0.0554746101682346</v>
      </c>
      <c r="M385">
        <v>0.07714865759622565</v>
      </c>
      <c r="N385">
        <v>0.0952607465204868</v>
      </c>
      <c r="O385">
        <v>0.09542882507518204</v>
      </c>
      <c r="P385">
        <v>0.06309837589151136</v>
      </c>
      <c r="Q385">
        <v>0.06378666053635552</v>
      </c>
      <c r="R385">
        <v>0.06988170566978706</v>
      </c>
      <c r="S385">
        <v>0.08111509430572995</v>
      </c>
      <c r="X385" s="2">
        <v>44582</v>
      </c>
      <c r="Y385">
        <v>1.950933953782102</v>
      </c>
      <c r="Z385">
        <v>368.243678723545</v>
      </c>
      <c r="AA385">
        <v>4.458464100430502</v>
      </c>
      <c r="AB385">
        <v>1.201916361678647</v>
      </c>
      <c r="AC385">
        <v>0.01306119073321513</v>
      </c>
      <c r="AD385">
        <v>43.80137772493137</v>
      </c>
      <c r="AE385">
        <v>14.87405633384044</v>
      </c>
      <c r="AF385">
        <v>0.1719280937248915</v>
      </c>
      <c r="AG385">
        <v>17.9950885088673</v>
      </c>
      <c r="AH385">
        <v>157.0159208071505</v>
      </c>
      <c r="AI385">
        <v>3.33801005824124</v>
      </c>
      <c r="AJ385">
        <v>24.19191736398036</v>
      </c>
      <c r="AK385">
        <v>0.01304585246642697</v>
      </c>
    </row>
    <row r="386" spans="1:37">
      <c r="A386" s="2">
        <v>44583</v>
      </c>
      <c r="B386">
        <v>4848.610041345472</v>
      </c>
      <c r="C386">
        <v>-0.1299019585609111</v>
      </c>
      <c r="F386" s="2">
        <v>44583</v>
      </c>
      <c r="G386">
        <v>0.0847346807532607</v>
      </c>
      <c r="H386">
        <v>0.09573001223286333</v>
      </c>
      <c r="I386">
        <v>0.06254798510223672</v>
      </c>
      <c r="J386">
        <v>0.08224135951704373</v>
      </c>
      <c r="K386">
        <v>0.06403422590885682</v>
      </c>
      <c r="L386">
        <v>0.0595495058342379</v>
      </c>
      <c r="M386">
        <v>0.07951696836033223</v>
      </c>
      <c r="N386">
        <v>0.1021517208779375</v>
      </c>
      <c r="O386">
        <v>0.09503128245535261</v>
      </c>
      <c r="P386">
        <v>0.06711401666945445</v>
      </c>
      <c r="Q386">
        <v>0.05919666888567671</v>
      </c>
      <c r="R386">
        <v>0.07212964005796063</v>
      </c>
      <c r="S386">
        <v>0.07602193334478664</v>
      </c>
      <c r="X386" s="2">
        <v>44583</v>
      </c>
      <c r="Y386">
        <v>2.049128961005324</v>
      </c>
      <c r="Z386">
        <v>364.4691013837524</v>
      </c>
      <c r="AA386">
        <v>4.335954212501822</v>
      </c>
      <c r="AB386">
        <v>1.288384380430209</v>
      </c>
      <c r="AC386">
        <v>0.01271933150475063</v>
      </c>
      <c r="AD386">
        <v>41.23760043983216</v>
      </c>
      <c r="AE386">
        <v>15.40117434323621</v>
      </c>
      <c r="AF386">
        <v>0.1554571659328379</v>
      </c>
      <c r="AG386">
        <v>17.75540096823409</v>
      </c>
      <c r="AH386">
        <v>169.6012745223985</v>
      </c>
      <c r="AI386">
        <v>3.443581658023883</v>
      </c>
      <c r="AJ386">
        <v>25.51996643727293</v>
      </c>
      <c r="AK386">
        <v>0.01262385936934502</v>
      </c>
    </row>
    <row r="387" spans="1:37">
      <c r="A387" s="2">
        <v>44584</v>
      </c>
      <c r="B387">
        <v>4403.700121707737</v>
      </c>
      <c r="C387">
        <v>-0.09176030158001214</v>
      </c>
      <c r="F387" s="2">
        <v>44584</v>
      </c>
      <c r="G387">
        <v>0.08870627443052087</v>
      </c>
      <c r="H387">
        <v>0.1002169673724618</v>
      </c>
      <c r="I387">
        <v>0.06547966761934879</v>
      </c>
      <c r="J387">
        <v>0.08609608889778318</v>
      </c>
      <c r="K387">
        <v>0.06703556992156887</v>
      </c>
      <c r="L387">
        <v>0.06234064682577489</v>
      </c>
      <c r="M387">
        <v>0.0681567696637278</v>
      </c>
      <c r="N387">
        <v>0.1069396675032565</v>
      </c>
      <c r="O387">
        <v>0.09948548747726839</v>
      </c>
      <c r="P387">
        <v>0.06645371662901152</v>
      </c>
      <c r="Q387">
        <v>0.06197127207968438</v>
      </c>
      <c r="R387">
        <v>0.06107695412719859</v>
      </c>
      <c r="S387">
        <v>0.06604091745239435</v>
      </c>
      <c r="X387" s="2">
        <v>44584</v>
      </c>
      <c r="Y387">
        <v>1.844273860053702</v>
      </c>
      <c r="Z387">
        <v>366.7001159873617</v>
      </c>
      <c r="AA387">
        <v>4.576990809254943</v>
      </c>
      <c r="AB387">
        <v>1.318138635687485</v>
      </c>
      <c r="AC387">
        <v>0.01261059952878638</v>
      </c>
      <c r="AD387">
        <v>38.82915500401332</v>
      </c>
      <c r="AE387">
        <v>15.8418713944129</v>
      </c>
      <c r="AF387">
        <v>0.1579210333467161</v>
      </c>
      <c r="AG387">
        <v>18.67019580479642</v>
      </c>
      <c r="AH387">
        <v>179.7400722017011</v>
      </c>
      <c r="AI387">
        <v>3.183064518830964</v>
      </c>
      <c r="AJ387">
        <v>26.39118867223148</v>
      </c>
      <c r="AK387">
        <v>0.01251618168044986</v>
      </c>
    </row>
    <row r="388" spans="1:37">
      <c r="A388" s="2">
        <v>44585</v>
      </c>
      <c r="B388">
        <v>4649.163956829407</v>
      </c>
      <c r="C388">
        <v>0.0557403611366889</v>
      </c>
      <c r="F388" s="2">
        <v>44585</v>
      </c>
      <c r="G388">
        <v>0.08870627443052087</v>
      </c>
      <c r="H388">
        <v>0.1002169673724618</v>
      </c>
      <c r="I388">
        <v>0.06547966761934879</v>
      </c>
      <c r="J388">
        <v>0.08609608889778318</v>
      </c>
      <c r="K388">
        <v>0.06703556992156887</v>
      </c>
      <c r="L388">
        <v>0.06234064682577489</v>
      </c>
      <c r="M388">
        <v>0.0681567696637278</v>
      </c>
      <c r="N388">
        <v>0.1069396675032565</v>
      </c>
      <c r="O388">
        <v>0.09948548747726839</v>
      </c>
      <c r="P388">
        <v>0.06645371662901152</v>
      </c>
      <c r="Q388">
        <v>0.06197127207968438</v>
      </c>
      <c r="R388">
        <v>0.06107695412719859</v>
      </c>
      <c r="S388">
        <v>0.06604091745239435</v>
      </c>
      <c r="X388" s="2">
        <v>44585</v>
      </c>
      <c r="Y388">
        <v>1.798606298201691</v>
      </c>
      <c r="Z388">
        <v>367.8388581795171</v>
      </c>
      <c r="AA388">
        <v>4.458457631406924</v>
      </c>
      <c r="AB388">
        <v>1.296531250577541</v>
      </c>
      <c r="AC388">
        <v>0.01284564712535378</v>
      </c>
      <c r="AD388">
        <v>37.6162156689464</v>
      </c>
      <c r="AE388">
        <v>16.19160395788882</v>
      </c>
      <c r="AF388">
        <v>0.1579932012904527</v>
      </c>
      <c r="AG388">
        <v>18.8745193032374</v>
      </c>
      <c r="AH388">
        <v>180.425499950086</v>
      </c>
      <c r="AI388">
        <v>3.177220656231091</v>
      </c>
      <c r="AJ388">
        <v>26.84060127303369</v>
      </c>
      <c r="AK388">
        <v>0.01274632907168049</v>
      </c>
    </row>
    <row r="389" spans="1:37">
      <c r="A389" s="2">
        <v>44586</v>
      </c>
      <c r="B389">
        <v>4478.142454053082</v>
      </c>
      <c r="C389">
        <v>-0.03678543160972014</v>
      </c>
      <c r="F389" s="2">
        <v>44586</v>
      </c>
      <c r="G389">
        <v>0.08870627443052087</v>
      </c>
      <c r="H389">
        <v>0.1002169673724618</v>
      </c>
      <c r="I389">
        <v>0.06547966761934879</v>
      </c>
      <c r="J389">
        <v>0.08609608889778318</v>
      </c>
      <c r="K389">
        <v>0.06703556992156887</v>
      </c>
      <c r="L389">
        <v>0.06234064682577489</v>
      </c>
      <c r="M389">
        <v>0.0681567696637278</v>
      </c>
      <c r="N389">
        <v>0.1069396675032565</v>
      </c>
      <c r="O389">
        <v>0.09948548747726839</v>
      </c>
      <c r="P389">
        <v>0.06645371662901152</v>
      </c>
      <c r="Q389">
        <v>0.06197127207968438</v>
      </c>
      <c r="R389">
        <v>0.06107695412719859</v>
      </c>
      <c r="S389">
        <v>0.06604091745239435</v>
      </c>
      <c r="X389" s="2">
        <v>44586</v>
      </c>
      <c r="Y389">
        <v>1.800601826619489</v>
      </c>
      <c r="Z389">
        <v>372.2020948708055</v>
      </c>
      <c r="AA389">
        <v>4.409204193699988</v>
      </c>
      <c r="AB389">
        <v>1.288744606871599</v>
      </c>
      <c r="AC389">
        <v>0.0122419318068022</v>
      </c>
      <c r="AD389">
        <v>38.57147883220492</v>
      </c>
      <c r="AE389">
        <v>16.23739963115135</v>
      </c>
      <c r="AF389">
        <v>0.1580693331049405</v>
      </c>
      <c r="AG389">
        <v>19.24199969459445</v>
      </c>
      <c r="AH389">
        <v>185.0620060532841</v>
      </c>
      <c r="AI389">
        <v>3.323757441818304</v>
      </c>
      <c r="AJ389">
        <v>27.91506291504379</v>
      </c>
      <c r="AK389">
        <v>0.01214853965195075</v>
      </c>
    </row>
    <row r="390" spans="1:37">
      <c r="A390" s="2">
        <v>44587</v>
      </c>
      <c r="B390">
        <v>4544.526002804754</v>
      </c>
      <c r="C390">
        <v>0.01482390286436486</v>
      </c>
      <c r="F390" s="2">
        <v>44587</v>
      </c>
      <c r="G390">
        <v>0.08870627443052087</v>
      </c>
      <c r="H390">
        <v>0.1002169673724618</v>
      </c>
      <c r="I390">
        <v>0.06547966761934879</v>
      </c>
      <c r="J390">
        <v>0.08609608889778318</v>
      </c>
      <c r="K390">
        <v>0.06703556992156887</v>
      </c>
      <c r="L390">
        <v>0.06234064682577489</v>
      </c>
      <c r="M390">
        <v>0.0681567696637278</v>
      </c>
      <c r="N390">
        <v>0.1069396675032565</v>
      </c>
      <c r="O390">
        <v>0.09948548747726839</v>
      </c>
      <c r="P390">
        <v>0.06645371662901152</v>
      </c>
      <c r="Q390">
        <v>0.06197127207968438</v>
      </c>
      <c r="R390">
        <v>0.06107695412719859</v>
      </c>
      <c r="S390">
        <v>0.06604091745239435</v>
      </c>
      <c r="X390" s="2">
        <v>44587</v>
      </c>
      <c r="Y390">
        <v>1.822474965978613</v>
      </c>
      <c r="Z390">
        <v>386.2370563358663</v>
      </c>
      <c r="AA390">
        <v>4.146550401909797</v>
      </c>
      <c r="AB390">
        <v>1.262925634685201</v>
      </c>
      <c r="AC390">
        <v>0.0123249453939799</v>
      </c>
      <c r="AD390">
        <v>39.1254284888685</v>
      </c>
      <c r="AE390">
        <v>16.12902187404157</v>
      </c>
      <c r="AF390">
        <v>0.1591558654095099</v>
      </c>
      <c r="AG390">
        <v>19.59845584121718</v>
      </c>
      <c r="AH390">
        <v>181.2759632016133</v>
      </c>
      <c r="AI390">
        <v>3.258031015940907</v>
      </c>
      <c r="AJ390">
        <v>28.49367999332036</v>
      </c>
      <c r="AK390">
        <v>0.01223510208663271</v>
      </c>
    </row>
    <row r="391" spans="1:37">
      <c r="A391" s="2">
        <v>44588</v>
      </c>
      <c r="B391">
        <v>4506.403890533792</v>
      </c>
      <c r="C391">
        <v>-0.00838857831321338</v>
      </c>
      <c r="F391" s="2">
        <v>44588</v>
      </c>
      <c r="G391">
        <v>0.08870627443052087</v>
      </c>
      <c r="H391">
        <v>0.1002169673724618</v>
      </c>
      <c r="I391">
        <v>0.06547966761934879</v>
      </c>
      <c r="J391">
        <v>0.08609608889778318</v>
      </c>
      <c r="K391">
        <v>0.06703556992156887</v>
      </c>
      <c r="L391">
        <v>0.06234064682577489</v>
      </c>
      <c r="M391">
        <v>0.0681567696637278</v>
      </c>
      <c r="N391">
        <v>0.1069396675032565</v>
      </c>
      <c r="O391">
        <v>0.09948548747726839</v>
      </c>
      <c r="P391">
        <v>0.06645371662901152</v>
      </c>
      <c r="Q391">
        <v>0.06197127207968438</v>
      </c>
      <c r="R391">
        <v>0.06107695412719859</v>
      </c>
      <c r="S391">
        <v>0.06604091745239435</v>
      </c>
      <c r="X391" s="2">
        <v>44588</v>
      </c>
      <c r="Y391">
        <v>1.873803695930005</v>
      </c>
      <c r="Z391">
        <v>370.7026946195156</v>
      </c>
      <c r="AA391">
        <v>4.221808278904235</v>
      </c>
      <c r="AB391">
        <v>1.281614754736424</v>
      </c>
      <c r="AC391">
        <v>0.01226362577289428</v>
      </c>
      <c r="AD391">
        <v>39.87237482408842</v>
      </c>
      <c r="AE391">
        <v>16.27983436778292</v>
      </c>
      <c r="AF391">
        <v>0.1572625867269113</v>
      </c>
      <c r="AG391">
        <v>19.76173457731741</v>
      </c>
      <c r="AH391">
        <v>176.7940025885026</v>
      </c>
      <c r="AI391">
        <v>3.325565047915765</v>
      </c>
      <c r="AJ391">
        <v>28.26128797913195</v>
      </c>
      <c r="AK391">
        <v>0.01216915868571604</v>
      </c>
    </row>
    <row r="392" spans="1:37">
      <c r="A392" s="2">
        <v>44589</v>
      </c>
      <c r="B392">
        <v>4455.211267791432</v>
      </c>
      <c r="C392">
        <v>-0.01135997216092766</v>
      </c>
      <c r="F392" s="2">
        <v>44589</v>
      </c>
      <c r="G392">
        <v>0.08870627443052087</v>
      </c>
      <c r="H392">
        <v>0.1002169673724618</v>
      </c>
      <c r="I392">
        <v>0.06547966761934879</v>
      </c>
      <c r="J392">
        <v>0.08609608889778318</v>
      </c>
      <c r="K392">
        <v>0.06703556992156887</v>
      </c>
      <c r="L392">
        <v>0.06234064682577489</v>
      </c>
      <c r="M392">
        <v>0.0681567696637278</v>
      </c>
      <c r="N392">
        <v>0.1069396675032565</v>
      </c>
      <c r="O392">
        <v>0.09948548747726839</v>
      </c>
      <c r="P392">
        <v>0.06645371662901152</v>
      </c>
      <c r="Q392">
        <v>0.06197127207968438</v>
      </c>
      <c r="R392">
        <v>0.06107695412719859</v>
      </c>
      <c r="S392">
        <v>0.06604091745239435</v>
      </c>
      <c r="X392" s="2">
        <v>44589</v>
      </c>
      <c r="Y392">
        <v>1.893284726331867</v>
      </c>
      <c r="Z392">
        <v>379.8807440872358</v>
      </c>
      <c r="AA392">
        <v>4.290829799399971</v>
      </c>
      <c r="AB392">
        <v>1.222552675958688</v>
      </c>
      <c r="AC392">
        <v>0.0120600864469789</v>
      </c>
      <c r="AD392">
        <v>40.89370511624232</v>
      </c>
      <c r="AE392">
        <v>16.1829297990016</v>
      </c>
      <c r="AF392">
        <v>0.1589871403787311</v>
      </c>
      <c r="AG392">
        <v>19.81582660591768</v>
      </c>
      <c r="AH392">
        <v>175.6016307470892</v>
      </c>
      <c r="AI392">
        <v>3.403720762648987</v>
      </c>
      <c r="AJ392">
        <v>28.88024099513438</v>
      </c>
      <c r="AK392">
        <v>0.01197029251268601</v>
      </c>
    </row>
    <row r="393" spans="1:37">
      <c r="A393" s="2">
        <v>44590</v>
      </c>
      <c r="B393">
        <v>4573.029732332419</v>
      </c>
      <c r="C393">
        <v>0.02644509035805909</v>
      </c>
      <c r="F393" s="2">
        <v>44590</v>
      </c>
      <c r="G393">
        <v>0.08870627443052087</v>
      </c>
      <c r="H393">
        <v>0.1002169673724618</v>
      </c>
      <c r="I393">
        <v>0.06547966761934879</v>
      </c>
      <c r="J393">
        <v>0.08609608889778318</v>
      </c>
      <c r="K393">
        <v>0.06703556992156887</v>
      </c>
      <c r="L393">
        <v>0.06234064682577489</v>
      </c>
      <c r="M393">
        <v>0.0681567696637278</v>
      </c>
      <c r="N393">
        <v>0.1069396675032565</v>
      </c>
      <c r="O393">
        <v>0.09948548747726839</v>
      </c>
      <c r="P393">
        <v>0.06645371662901152</v>
      </c>
      <c r="Q393">
        <v>0.06197127207968438</v>
      </c>
      <c r="R393">
        <v>0.06107695412719859</v>
      </c>
      <c r="S393">
        <v>0.06604091745239435</v>
      </c>
      <c r="X393" s="2">
        <v>44590</v>
      </c>
      <c r="Y393">
        <v>1.874080811101837</v>
      </c>
      <c r="Z393">
        <v>386.5609055468842</v>
      </c>
      <c r="AA393">
        <v>4.225850754342463</v>
      </c>
      <c r="AB393">
        <v>1.267767118198007</v>
      </c>
      <c r="AC393">
        <v>0.01213421118229855</v>
      </c>
      <c r="AD393">
        <v>42.25582894989977</v>
      </c>
      <c r="AE393">
        <v>16.34532024676589</v>
      </c>
      <c r="AF393">
        <v>0.1546699103443403</v>
      </c>
      <c r="AG393">
        <v>19.03978632023051</v>
      </c>
      <c r="AH393">
        <v>169.8143003050129</v>
      </c>
      <c r="AI393">
        <v>3.42280687974757</v>
      </c>
      <c r="AJ393">
        <v>28.61339943624264</v>
      </c>
      <c r="AK393">
        <v>0.01203539408099186</v>
      </c>
    </row>
    <row r="394" spans="1:37">
      <c r="A394" s="2">
        <v>44591</v>
      </c>
      <c r="B394">
        <v>4665.57932721044</v>
      </c>
      <c r="C394">
        <v>0.02023813539275121</v>
      </c>
      <c r="F394" s="2">
        <v>44591</v>
      </c>
      <c r="G394">
        <v>0.08870627443052087</v>
      </c>
      <c r="H394">
        <v>0.1002169673724618</v>
      </c>
      <c r="I394">
        <v>0.06547966761934879</v>
      </c>
      <c r="J394">
        <v>0.08609608889778318</v>
      </c>
      <c r="K394">
        <v>0.06703556992156887</v>
      </c>
      <c r="L394">
        <v>0.06234064682577489</v>
      </c>
      <c r="M394">
        <v>0.0681567696637278</v>
      </c>
      <c r="N394">
        <v>0.1069396675032565</v>
      </c>
      <c r="O394">
        <v>0.09948548747726839</v>
      </c>
      <c r="P394">
        <v>0.06645371662901152</v>
      </c>
      <c r="Q394">
        <v>0.06197127207968438</v>
      </c>
      <c r="R394">
        <v>0.06107695412719859</v>
      </c>
      <c r="S394">
        <v>0.06604091745239435</v>
      </c>
      <c r="X394" s="2">
        <v>44591</v>
      </c>
      <c r="Y394">
        <v>1.859699593209148</v>
      </c>
      <c r="Z394">
        <v>390.9806898156162</v>
      </c>
      <c r="AA394">
        <v>4.026724458270351</v>
      </c>
      <c r="AB394">
        <v>1.283948958293133</v>
      </c>
      <c r="AC394">
        <v>0.0122759566295537</v>
      </c>
      <c r="AD394">
        <v>42.68027724521076</v>
      </c>
      <c r="AE394">
        <v>16.3741777112475</v>
      </c>
      <c r="AF394">
        <v>0.1549007221310312</v>
      </c>
      <c r="AG394">
        <v>19.32574233770967</v>
      </c>
      <c r="AH394">
        <v>172.2864879709328</v>
      </c>
      <c r="AI394">
        <v>3.319507003886958</v>
      </c>
      <c r="AJ394">
        <v>27.92571067481359</v>
      </c>
      <c r="AK394">
        <v>0.01218206726413756</v>
      </c>
    </row>
    <row r="395" spans="1:37">
      <c r="A395" s="2">
        <v>44592</v>
      </c>
      <c r="B395">
        <v>4626.317051024097</v>
      </c>
      <c r="C395">
        <v>-0.008415305674336904</v>
      </c>
      <c r="F395" s="2">
        <v>44592</v>
      </c>
      <c r="G395">
        <v>0.08870627443052087</v>
      </c>
      <c r="H395">
        <v>0.1002169673724618</v>
      </c>
      <c r="I395">
        <v>0.06547966761934879</v>
      </c>
      <c r="J395">
        <v>0.08609608889778318</v>
      </c>
      <c r="K395">
        <v>0.06703556992156887</v>
      </c>
      <c r="L395">
        <v>0.06234064682577489</v>
      </c>
      <c r="M395">
        <v>0.0681567696637278</v>
      </c>
      <c r="N395">
        <v>0.1069396675032565</v>
      </c>
      <c r="O395">
        <v>0.09948548747726839</v>
      </c>
      <c r="P395">
        <v>0.06645371662901152</v>
      </c>
      <c r="Q395">
        <v>0.06197127207968438</v>
      </c>
      <c r="R395">
        <v>0.06107695412719859</v>
      </c>
      <c r="S395">
        <v>0.06604091745239435</v>
      </c>
      <c r="X395" s="2">
        <v>44592</v>
      </c>
      <c r="Y395">
        <v>1.892719950516625</v>
      </c>
      <c r="Z395">
        <v>394.8142316894649</v>
      </c>
      <c r="AA395">
        <v>4.20150162273579</v>
      </c>
      <c r="AB395">
        <v>1.308192327915611</v>
      </c>
      <c r="AC395">
        <v>0.01220623131163802</v>
      </c>
      <c r="AD395">
        <v>41.24016663921647</v>
      </c>
      <c r="AE395">
        <v>16.64306345139202</v>
      </c>
      <c r="AF395">
        <v>0.1525758922842254</v>
      </c>
      <c r="AG395">
        <v>17.43320809416105</v>
      </c>
      <c r="AH395">
        <v>179.5109994497418</v>
      </c>
      <c r="AI395">
        <v>3.373308727977502</v>
      </c>
      <c r="AJ395">
        <v>28.40494920527041</v>
      </c>
      <c r="AK395">
        <v>0.01210955553984418</v>
      </c>
    </row>
    <row r="396" spans="1:37">
      <c r="A396" s="2">
        <v>44593</v>
      </c>
      <c r="B396">
        <v>4737.797680261637</v>
      </c>
      <c r="C396">
        <v>0.02409705776928139</v>
      </c>
      <c r="F396" s="2">
        <v>44593</v>
      </c>
      <c r="G396">
        <v>0.08870627443052087</v>
      </c>
      <c r="H396">
        <v>0.1002169673724618</v>
      </c>
      <c r="I396">
        <v>0.06547966761934879</v>
      </c>
      <c r="J396">
        <v>0.08609608889778318</v>
      </c>
      <c r="K396">
        <v>0.06703556992156887</v>
      </c>
      <c r="L396">
        <v>0.06234064682577489</v>
      </c>
      <c r="M396">
        <v>0.0681567696637278</v>
      </c>
      <c r="N396">
        <v>0.1069396675032565</v>
      </c>
      <c r="O396">
        <v>0.09948548747726839</v>
      </c>
      <c r="P396">
        <v>0.06645371662901152</v>
      </c>
      <c r="Q396">
        <v>0.06197127207968438</v>
      </c>
      <c r="R396">
        <v>0.06107695412719859</v>
      </c>
      <c r="S396">
        <v>0.06604091745239435</v>
      </c>
      <c r="X396" s="2">
        <v>44593</v>
      </c>
      <c r="Y396">
        <v>1.83755767763102</v>
      </c>
      <c r="Z396">
        <v>399.7357491230046</v>
      </c>
      <c r="AA396">
        <v>4.196141996021225</v>
      </c>
      <c r="AB396">
        <v>1.348714161688779</v>
      </c>
      <c r="AC396">
        <v>0.01234463665357038</v>
      </c>
      <c r="AD396">
        <v>42.31294312171185</v>
      </c>
      <c r="AE396">
        <v>15.98362675374356</v>
      </c>
      <c r="AF396">
        <v>0.1518485408656374</v>
      </c>
      <c r="AG396">
        <v>18.4524864201073</v>
      </c>
      <c r="AH396">
        <v>180.1393914854275</v>
      </c>
      <c r="AI396">
        <v>3.240534269668114</v>
      </c>
      <c r="AJ396">
        <v>26.73719743452697</v>
      </c>
      <c r="AK396">
        <v>0.01224978617283129</v>
      </c>
    </row>
    <row r="397" spans="1:37">
      <c r="A397" s="2">
        <v>44594</v>
      </c>
      <c r="B397">
        <v>4849.649952947069</v>
      </c>
      <c r="C397">
        <v>0.02360849496622142</v>
      </c>
      <c r="F397" s="2">
        <v>44594</v>
      </c>
      <c r="G397">
        <v>0.08870627443052087</v>
      </c>
      <c r="H397">
        <v>0.1002169673724618</v>
      </c>
      <c r="I397">
        <v>0.06547966761934879</v>
      </c>
      <c r="J397">
        <v>0.08609608889778318</v>
      </c>
      <c r="K397">
        <v>0.06703556992156887</v>
      </c>
      <c r="L397">
        <v>0.06234064682577489</v>
      </c>
      <c r="M397">
        <v>0.0681567696637278</v>
      </c>
      <c r="N397">
        <v>0.1069396675032565</v>
      </c>
      <c r="O397">
        <v>0.09948548747726839</v>
      </c>
      <c r="P397">
        <v>0.06645371662901152</v>
      </c>
      <c r="Q397">
        <v>0.06197127207968438</v>
      </c>
      <c r="R397">
        <v>0.06107695412719859</v>
      </c>
      <c r="S397">
        <v>0.06604091745239435</v>
      </c>
      <c r="X397" s="2">
        <v>44594</v>
      </c>
      <c r="Y397">
        <v>1.805558975204025</v>
      </c>
      <c r="Z397">
        <v>396.2507132939158</v>
      </c>
      <c r="AA397">
        <v>4.104172852059812</v>
      </c>
      <c r="AB397">
        <v>1.343783910120605</v>
      </c>
      <c r="AC397">
        <v>0.01253010367003996</v>
      </c>
      <c r="AD397">
        <v>41.5313920412545</v>
      </c>
      <c r="AE397">
        <v>16.15595214762016</v>
      </c>
      <c r="AF397">
        <v>0.1493558293295063</v>
      </c>
      <c r="AG397">
        <v>19.08000221223328</v>
      </c>
      <c r="AH397">
        <v>183.2485284809527</v>
      </c>
      <c r="AI397">
        <v>2.999607607956626</v>
      </c>
      <c r="AJ397">
        <v>28.95802923808762</v>
      </c>
      <c r="AK397">
        <v>0.01243161512414332</v>
      </c>
    </row>
    <row r="398" spans="1:37">
      <c r="A398" s="2">
        <v>44595</v>
      </c>
      <c r="B398">
        <v>4580.324797674859</v>
      </c>
      <c r="C398">
        <v>-0.05553496806682823</v>
      </c>
      <c r="F398" s="2">
        <v>44595</v>
      </c>
      <c r="G398">
        <v>0.08870627443052087</v>
      </c>
      <c r="H398">
        <v>0.1002169673724618</v>
      </c>
      <c r="I398">
        <v>0.06547966761934879</v>
      </c>
      <c r="J398">
        <v>0.08609608889778318</v>
      </c>
      <c r="K398">
        <v>0.06703556992156887</v>
      </c>
      <c r="L398">
        <v>0.06234064682577489</v>
      </c>
      <c r="M398">
        <v>0.0681567696637278</v>
      </c>
      <c r="N398">
        <v>0.1069396675032565</v>
      </c>
      <c r="O398">
        <v>0.09948548747726839</v>
      </c>
      <c r="P398">
        <v>0.06645371662901152</v>
      </c>
      <c r="Q398">
        <v>0.06197127207968438</v>
      </c>
      <c r="R398">
        <v>0.06107695412719859</v>
      </c>
      <c r="S398">
        <v>0.06604091745239435</v>
      </c>
      <c r="X398" s="2">
        <v>44595</v>
      </c>
      <c r="Y398">
        <v>1.841605317999184</v>
      </c>
      <c r="Z398">
        <v>394.7324836423994</v>
      </c>
      <c r="AA398">
        <v>4.173937782794942</v>
      </c>
      <c r="AB398">
        <v>1.331553057692855</v>
      </c>
      <c r="AC398">
        <v>0.01242548186573773</v>
      </c>
      <c r="AD398">
        <v>41.63418381989576</v>
      </c>
      <c r="AE398">
        <v>15.95218392475803</v>
      </c>
      <c r="AF398">
        <v>0.1467806706030474</v>
      </c>
      <c r="AG398">
        <v>19.4020949248526</v>
      </c>
      <c r="AH398">
        <v>185.174006190646</v>
      </c>
      <c r="AI398">
        <v>3.066960301127667</v>
      </c>
      <c r="AJ398">
        <v>28.91872107559011</v>
      </c>
      <c r="AK398">
        <v>0.01232635458762531</v>
      </c>
    </row>
    <row r="399" spans="1:37">
      <c r="A399" s="2">
        <v>44596</v>
      </c>
      <c r="B399">
        <v>4588.354104132996</v>
      </c>
      <c r="C399">
        <v>0.001752999364196484</v>
      </c>
      <c r="F399" s="2">
        <v>44596</v>
      </c>
      <c r="G399">
        <v>0.08870627443052087</v>
      </c>
      <c r="H399">
        <v>0.1002169673724618</v>
      </c>
      <c r="I399">
        <v>0.06547966761934879</v>
      </c>
      <c r="J399">
        <v>0.08609608889778318</v>
      </c>
      <c r="K399">
        <v>0.06703556992156887</v>
      </c>
      <c r="L399">
        <v>0.06234064682577489</v>
      </c>
      <c r="M399">
        <v>0.0681567696637278</v>
      </c>
      <c r="N399">
        <v>0.1069396675032565</v>
      </c>
      <c r="O399">
        <v>0.09948548747726839</v>
      </c>
      <c r="P399">
        <v>0.06645371662901152</v>
      </c>
      <c r="Q399">
        <v>0.06197127207968438</v>
      </c>
      <c r="R399">
        <v>0.06107695412719859</v>
      </c>
      <c r="S399">
        <v>0.06604091745239435</v>
      </c>
      <c r="X399" s="2">
        <v>44596</v>
      </c>
      <c r="Y399">
        <v>1.844814966432775</v>
      </c>
      <c r="Z399">
        <v>386.2737083464076</v>
      </c>
      <c r="AA399">
        <v>4.185734825908132</v>
      </c>
      <c r="AB399">
        <v>1.326167562383475</v>
      </c>
      <c r="AC399">
        <v>0.01240852850622087</v>
      </c>
      <c r="AD399">
        <v>42.02882854345344</v>
      </c>
      <c r="AE399">
        <v>16.02788256020678</v>
      </c>
      <c r="AF399">
        <v>0.1479186126901861</v>
      </c>
      <c r="AG399">
        <v>19.05320679179871</v>
      </c>
      <c r="AH399">
        <v>185.5647406477887</v>
      </c>
      <c r="AI399">
        <v>3.099604831615788</v>
      </c>
      <c r="AJ399">
        <v>29.4960272641364</v>
      </c>
      <c r="AK399">
        <v>0.01231607667338888</v>
      </c>
    </row>
    <row r="400" spans="1:37">
      <c r="A400" s="2">
        <v>44597</v>
      </c>
      <c r="B400">
        <v>5013.702369408182</v>
      </c>
      <c r="C400">
        <v>0.092701708634922</v>
      </c>
      <c r="F400" s="2">
        <v>44597</v>
      </c>
      <c r="G400">
        <v>0.08870627443052087</v>
      </c>
      <c r="H400">
        <v>0.1002169673724618</v>
      </c>
      <c r="I400">
        <v>0.06547966761934879</v>
      </c>
      <c r="J400">
        <v>0.08609608889778318</v>
      </c>
      <c r="K400">
        <v>0.06703556992156887</v>
      </c>
      <c r="L400">
        <v>0.06234064682577489</v>
      </c>
      <c r="M400">
        <v>0.0681567696637278</v>
      </c>
      <c r="N400">
        <v>0.1069396675032565</v>
      </c>
      <c r="O400">
        <v>0.09948548747726839</v>
      </c>
      <c r="P400">
        <v>0.06645371662901152</v>
      </c>
      <c r="Q400">
        <v>0.06197127207968438</v>
      </c>
      <c r="R400">
        <v>0.06107695412719859</v>
      </c>
      <c r="S400">
        <v>0.06604091745239435</v>
      </c>
      <c r="X400" s="2">
        <v>44597</v>
      </c>
      <c r="Y400">
        <v>1.850052582783426</v>
      </c>
      <c r="Z400">
        <v>394.4635535648322</v>
      </c>
      <c r="AA400">
        <v>4.052561041874396</v>
      </c>
      <c r="AB400">
        <v>1.348523470506745</v>
      </c>
      <c r="AC400">
        <v>0.0122312365002054</v>
      </c>
      <c r="AD400">
        <v>42.26620552290532</v>
      </c>
      <c r="AE400">
        <v>16.1540541454954</v>
      </c>
      <c r="AF400">
        <v>0.1453434416252188</v>
      </c>
      <c r="AG400">
        <v>19.3941720156897</v>
      </c>
      <c r="AH400">
        <v>185.8233491918985</v>
      </c>
      <c r="AI400">
        <v>3.073070611950446</v>
      </c>
      <c r="AJ400">
        <v>30.11915245462668</v>
      </c>
      <c r="AK400">
        <v>0.01213208381076679</v>
      </c>
    </row>
    <row r="401" spans="1:37">
      <c r="A401" s="2">
        <v>44598</v>
      </c>
      <c r="B401">
        <v>5112.86603415131</v>
      </c>
      <c r="C401">
        <v>0.0197785304026401</v>
      </c>
      <c r="F401" s="2">
        <v>44598</v>
      </c>
      <c r="G401">
        <v>0.08870627443052087</v>
      </c>
      <c r="H401">
        <v>0.1002169673724618</v>
      </c>
      <c r="I401">
        <v>0.06547966761934879</v>
      </c>
      <c r="J401">
        <v>0.08609608889778318</v>
      </c>
      <c r="K401">
        <v>0.06703556992156887</v>
      </c>
      <c r="L401">
        <v>0.06234064682577489</v>
      </c>
      <c r="M401">
        <v>0.0681567696637278</v>
      </c>
      <c r="N401">
        <v>0.1069396675032565</v>
      </c>
      <c r="O401">
        <v>0.09948548747726839</v>
      </c>
      <c r="P401">
        <v>0.06645371662901152</v>
      </c>
      <c r="Q401">
        <v>0.06197127207968438</v>
      </c>
      <c r="R401">
        <v>0.06107695412719859</v>
      </c>
      <c r="S401">
        <v>0.06604091745239435</v>
      </c>
      <c r="X401" s="2">
        <v>44598</v>
      </c>
      <c r="Y401">
        <v>1.875171040061651</v>
      </c>
      <c r="Z401">
        <v>401.4918031103215</v>
      </c>
      <c r="AA401">
        <v>4.098932824749351</v>
      </c>
      <c r="AB401">
        <v>1.318221055287984</v>
      </c>
      <c r="AC401">
        <v>0.01234433718596406</v>
      </c>
      <c r="AD401">
        <v>42.59729076029545</v>
      </c>
      <c r="AE401">
        <v>15.64773831580238</v>
      </c>
      <c r="AF401">
        <v>0.1458762997175349</v>
      </c>
      <c r="AG401">
        <v>19.22055865771487</v>
      </c>
      <c r="AH401">
        <v>185.6735372716189</v>
      </c>
      <c r="AI401">
        <v>3.054439892162169</v>
      </c>
      <c r="AJ401">
        <v>30.13337704912292</v>
      </c>
      <c r="AK401">
        <v>0.01225492433208438</v>
      </c>
    </row>
    <row r="402" spans="1:37">
      <c r="A402" s="2">
        <v>44599</v>
      </c>
      <c r="B402">
        <v>5198.129129075363</v>
      </c>
      <c r="C402">
        <v>0.01667618403348325</v>
      </c>
      <c r="F402" s="2">
        <v>44599</v>
      </c>
      <c r="G402">
        <v>0.08870627443052087</v>
      </c>
      <c r="H402">
        <v>0.1002169673724618</v>
      </c>
      <c r="I402">
        <v>0.06547966761934879</v>
      </c>
      <c r="J402">
        <v>0.08609608889778318</v>
      </c>
      <c r="K402">
        <v>0.06703556992156887</v>
      </c>
      <c r="L402">
        <v>0.06234064682577489</v>
      </c>
      <c r="M402">
        <v>0.0681567696637278</v>
      </c>
      <c r="N402">
        <v>0.1069396675032565</v>
      </c>
      <c r="O402">
        <v>0.09948548747726839</v>
      </c>
      <c r="P402">
        <v>0.06645371662901152</v>
      </c>
      <c r="Q402">
        <v>0.06197127207968438</v>
      </c>
      <c r="R402">
        <v>0.06107695412719859</v>
      </c>
      <c r="S402">
        <v>0.06604091745239435</v>
      </c>
      <c r="X402" s="2">
        <v>44599</v>
      </c>
      <c r="Y402">
        <v>1.840650433019086</v>
      </c>
      <c r="Z402">
        <v>403.5636704057064</v>
      </c>
      <c r="AA402">
        <v>4.122413952493278</v>
      </c>
      <c r="AB402">
        <v>1.329071456939918</v>
      </c>
      <c r="AC402">
        <v>0.01229845526329735</v>
      </c>
      <c r="AD402">
        <v>41.92054739718738</v>
      </c>
      <c r="AE402">
        <v>15.6274436566098</v>
      </c>
      <c r="AF402">
        <v>0.1467641729346244</v>
      </c>
      <c r="AG402">
        <v>19.36491543997293</v>
      </c>
      <c r="AH402">
        <v>187.2951562302647</v>
      </c>
      <c r="AI402">
        <v>3.082916411766941</v>
      </c>
      <c r="AJ402">
        <v>29.85603572033552</v>
      </c>
      <c r="AK402">
        <v>0.01220763562067212</v>
      </c>
    </row>
    <row r="403" spans="1:37">
      <c r="A403" s="2">
        <v>44600</v>
      </c>
      <c r="B403">
        <v>5459.121188134934</v>
      </c>
      <c r="C403">
        <v>0.0502088448706921</v>
      </c>
      <c r="F403" s="2">
        <v>44600</v>
      </c>
      <c r="G403">
        <v>0.08870627443052087</v>
      </c>
      <c r="H403">
        <v>0.1002169673724618</v>
      </c>
      <c r="I403">
        <v>0.06547966761934879</v>
      </c>
      <c r="J403">
        <v>0.08609608889778318</v>
      </c>
      <c r="K403">
        <v>0.06703556992156887</v>
      </c>
      <c r="L403">
        <v>0.06234064682577489</v>
      </c>
      <c r="M403">
        <v>0.0681567696637278</v>
      </c>
      <c r="N403">
        <v>0.1069396675032565</v>
      </c>
      <c r="O403">
        <v>0.09948548747726839</v>
      </c>
      <c r="P403">
        <v>0.06645371662901152</v>
      </c>
      <c r="Q403">
        <v>0.06197127207968438</v>
      </c>
      <c r="R403">
        <v>0.06107695412719859</v>
      </c>
      <c r="S403">
        <v>0.06604091745239435</v>
      </c>
      <c r="X403" s="2">
        <v>44600</v>
      </c>
      <c r="Y403">
        <v>1.833907196473141</v>
      </c>
      <c r="Z403">
        <v>404.3013012627409</v>
      </c>
      <c r="AA403">
        <v>4.061315585995868</v>
      </c>
      <c r="AB403">
        <v>1.345826360351856</v>
      </c>
      <c r="AC403">
        <v>0.01246546555650436</v>
      </c>
      <c r="AD403">
        <v>42.37495252417483</v>
      </c>
      <c r="AE403">
        <v>15.96040527462189</v>
      </c>
      <c r="AF403">
        <v>0.1494286630283718</v>
      </c>
      <c r="AG403">
        <v>19.3821353238365</v>
      </c>
      <c r="AH403">
        <v>168.5146933527015</v>
      </c>
      <c r="AI403">
        <v>3.169304883460298</v>
      </c>
      <c r="AJ403">
        <v>29.237818415374</v>
      </c>
      <c r="AK403">
        <v>0.01237495886200534</v>
      </c>
    </row>
    <row r="404" spans="1:37">
      <c r="A404" s="2">
        <v>44601</v>
      </c>
      <c r="B404">
        <v>5364.394540198397</v>
      </c>
      <c r="C404">
        <v>-0.01735199580152547</v>
      </c>
      <c r="F404" s="2">
        <v>44601</v>
      </c>
      <c r="G404">
        <v>0.08870627443052087</v>
      </c>
      <c r="H404">
        <v>0.1002169673724618</v>
      </c>
      <c r="I404">
        <v>0.06547966761934879</v>
      </c>
      <c r="J404">
        <v>0.08609608889778318</v>
      </c>
      <c r="K404">
        <v>0.06703556992156887</v>
      </c>
      <c r="L404">
        <v>0.06234064682577489</v>
      </c>
      <c r="M404">
        <v>0.0681567696637278</v>
      </c>
      <c r="N404">
        <v>0.1069396675032565</v>
      </c>
      <c r="O404">
        <v>0.09948548747726839</v>
      </c>
      <c r="P404">
        <v>0.06645371662901152</v>
      </c>
      <c r="Q404">
        <v>0.06197127207968438</v>
      </c>
      <c r="R404">
        <v>0.06107695412719859</v>
      </c>
      <c r="S404">
        <v>0.06604091745239435</v>
      </c>
      <c r="X404" s="2">
        <v>44601</v>
      </c>
      <c r="Y404">
        <v>1.773111154662324</v>
      </c>
      <c r="Z404">
        <v>403.9643868497697</v>
      </c>
      <c r="AA404">
        <v>3.84653163086969</v>
      </c>
      <c r="AB404">
        <v>1.401071524482507</v>
      </c>
      <c r="AC404">
        <v>0.01217193693474055</v>
      </c>
      <c r="AD404">
        <v>44.24278685078982</v>
      </c>
      <c r="AE404">
        <v>16.19403966420358</v>
      </c>
      <c r="AF404">
        <v>0.1477158302700222</v>
      </c>
      <c r="AG404">
        <v>19.47587781308251</v>
      </c>
      <c r="AH404">
        <v>171.6737949131777</v>
      </c>
      <c r="AI404">
        <v>3.211463279681677</v>
      </c>
      <c r="AJ404">
        <v>29.8314556089946</v>
      </c>
      <c r="AK404">
        <v>0.01208408208099666</v>
      </c>
    </row>
    <row r="405" spans="1:37">
      <c r="A405" s="2">
        <v>44602</v>
      </c>
      <c r="B405">
        <v>5481.266344459645</v>
      </c>
      <c r="C405">
        <v>0.02178657878078538</v>
      </c>
      <c r="F405" s="2">
        <v>44602</v>
      </c>
      <c r="G405">
        <v>0.08870627443052087</v>
      </c>
      <c r="H405">
        <v>0.1002169673724618</v>
      </c>
      <c r="I405">
        <v>0.06547966761934879</v>
      </c>
      <c r="J405">
        <v>0.08609608889778318</v>
      </c>
      <c r="K405">
        <v>0.06703556992156887</v>
      </c>
      <c r="L405">
        <v>0.06234064682577489</v>
      </c>
      <c r="M405">
        <v>0.0681567696637278</v>
      </c>
      <c r="N405">
        <v>0.1069396675032565</v>
      </c>
      <c r="O405">
        <v>0.09948548747726839</v>
      </c>
      <c r="P405">
        <v>0.06645371662901152</v>
      </c>
      <c r="Q405">
        <v>0.06197127207968438</v>
      </c>
      <c r="R405">
        <v>0.06107695412719859</v>
      </c>
      <c r="S405">
        <v>0.06604091745239435</v>
      </c>
      <c r="X405" s="2">
        <v>44602</v>
      </c>
      <c r="Y405">
        <v>1.775877004039422</v>
      </c>
      <c r="Z405">
        <v>406.5565472461914</v>
      </c>
      <c r="AA405">
        <v>3.770027759083255</v>
      </c>
      <c r="AB405">
        <v>1.386954558275628</v>
      </c>
      <c r="AC405">
        <v>0.01237056603590299</v>
      </c>
      <c r="AD405">
        <v>44.15671342312415</v>
      </c>
      <c r="AE405">
        <v>16.35664707329083</v>
      </c>
      <c r="AF405">
        <v>0.1455755024820333</v>
      </c>
      <c r="AG405">
        <v>19.69697457719523</v>
      </c>
      <c r="AH405">
        <v>166.683568517409</v>
      </c>
      <c r="AI405">
        <v>3.270410474015087</v>
      </c>
      <c r="AJ405">
        <v>29.53527004321319</v>
      </c>
      <c r="AK405">
        <v>0.01227780878991369</v>
      </c>
    </row>
    <row r="406" spans="1:37">
      <c r="A406" s="2">
        <v>44603</v>
      </c>
      <c r="B406">
        <v>5274.521659975228</v>
      </c>
      <c r="C406">
        <v>-0.03771841605423731</v>
      </c>
      <c r="F406" s="2">
        <v>44603</v>
      </c>
      <c r="G406">
        <v>0.08870627443052087</v>
      </c>
      <c r="H406">
        <v>0.1002169673724618</v>
      </c>
      <c r="I406">
        <v>0.06547966761934879</v>
      </c>
      <c r="J406">
        <v>0.08609608889778318</v>
      </c>
      <c r="K406">
        <v>0.06703556992156887</v>
      </c>
      <c r="L406">
        <v>0.06234064682577489</v>
      </c>
      <c r="M406">
        <v>0.0681567696637278</v>
      </c>
      <c r="N406">
        <v>0.1069396675032565</v>
      </c>
      <c r="O406">
        <v>0.09948548747726839</v>
      </c>
      <c r="P406">
        <v>0.06645371662901152</v>
      </c>
      <c r="Q406">
        <v>0.06197127207968438</v>
      </c>
      <c r="R406">
        <v>0.06107695412719859</v>
      </c>
      <c r="S406">
        <v>0.06604091745239435</v>
      </c>
      <c r="X406" s="2">
        <v>44603</v>
      </c>
      <c r="Y406">
        <v>1.823849648028058</v>
      </c>
      <c r="Z406">
        <v>405.0554076052011</v>
      </c>
      <c r="AA406">
        <v>3.59032606579542</v>
      </c>
      <c r="AB406">
        <v>1.356055968090225</v>
      </c>
      <c r="AC406">
        <v>0.01211978749253372</v>
      </c>
      <c r="AD406">
        <v>43.09880024516805</v>
      </c>
      <c r="AE406">
        <v>16.66887779392572</v>
      </c>
      <c r="AF406">
        <v>0.1474130929536637</v>
      </c>
      <c r="AG406">
        <v>20.1430572902145</v>
      </c>
      <c r="AH406">
        <v>172.9690229825923</v>
      </c>
      <c r="AI406">
        <v>3.369498463060448</v>
      </c>
      <c r="AJ406">
        <v>30.51022516883149</v>
      </c>
      <c r="AK406">
        <v>0.01203300106282487</v>
      </c>
    </row>
    <row r="407" spans="1:37">
      <c r="A407" s="2">
        <v>44604</v>
      </c>
      <c r="B407">
        <v>4946.070055714996</v>
      </c>
      <c r="C407">
        <v>-0.06227135377083171</v>
      </c>
      <c r="F407" s="2">
        <v>44604</v>
      </c>
      <c r="G407">
        <v>0.08870627443052087</v>
      </c>
      <c r="H407">
        <v>0.1002169673724618</v>
      </c>
      <c r="I407">
        <v>0.06547966761934879</v>
      </c>
      <c r="J407">
        <v>0.08609608889778318</v>
      </c>
      <c r="K407">
        <v>0.06703556992156887</v>
      </c>
      <c r="L407">
        <v>0.06234064682577489</v>
      </c>
      <c r="M407">
        <v>0.0681567696637278</v>
      </c>
      <c r="N407">
        <v>0.1069396675032565</v>
      </c>
      <c r="O407">
        <v>0.09948548747726839</v>
      </c>
      <c r="P407">
        <v>0.06645371662901152</v>
      </c>
      <c r="Q407">
        <v>0.06197127207968438</v>
      </c>
      <c r="R407">
        <v>0.06107695412719859</v>
      </c>
      <c r="S407">
        <v>0.06604091745239435</v>
      </c>
      <c r="X407" s="2">
        <v>44604</v>
      </c>
      <c r="Y407">
        <v>1.851159075921436</v>
      </c>
      <c r="Z407">
        <v>405.9235963581332</v>
      </c>
      <c r="AA407">
        <v>3.755328804751358</v>
      </c>
      <c r="AB407">
        <v>1.322278949003299</v>
      </c>
      <c r="AC407">
        <v>0.01170234852001621</v>
      </c>
      <c r="AD407">
        <v>42.0888493992955</v>
      </c>
      <c r="AE407">
        <v>17.08749985995996</v>
      </c>
      <c r="AF407">
        <v>0.1456311793913508</v>
      </c>
      <c r="AG407">
        <v>20.53482449499451</v>
      </c>
      <c r="AH407">
        <v>180.0473057384243</v>
      </c>
      <c r="AI407">
        <v>3.497824888321043</v>
      </c>
      <c r="AJ407">
        <v>31.00503961899096</v>
      </c>
      <c r="AK407">
        <v>0.01161663670966608</v>
      </c>
    </row>
    <row r="408" spans="1:37">
      <c r="A408" s="2">
        <v>44605</v>
      </c>
      <c r="B408">
        <v>4920.308351223624</v>
      </c>
      <c r="C408">
        <v>-0.005208519936268474</v>
      </c>
      <c r="F408" s="2">
        <v>44605</v>
      </c>
      <c r="G408">
        <v>0.08870627443052087</v>
      </c>
      <c r="H408">
        <v>0.1002169673724618</v>
      </c>
      <c r="I408">
        <v>0.06547966761934879</v>
      </c>
      <c r="J408">
        <v>0.08609608889778318</v>
      </c>
      <c r="K408">
        <v>0.06703556992156887</v>
      </c>
      <c r="L408">
        <v>0.06234064682577489</v>
      </c>
      <c r="M408">
        <v>0.0681567696637278</v>
      </c>
      <c r="N408">
        <v>0.1069396675032565</v>
      </c>
      <c r="O408">
        <v>0.09948548747726839</v>
      </c>
      <c r="P408">
        <v>0.06645371662901152</v>
      </c>
      <c r="Q408">
        <v>0.06197127207968438</v>
      </c>
      <c r="R408">
        <v>0.06107695412719859</v>
      </c>
      <c r="S408">
        <v>0.06604091745239435</v>
      </c>
      <c r="X408" s="2">
        <v>44605</v>
      </c>
      <c r="Y408">
        <v>1.855727940850254</v>
      </c>
      <c r="Z408">
        <v>412.8808203450706</v>
      </c>
      <c r="AA408">
        <v>3.762452886689545</v>
      </c>
      <c r="AB408">
        <v>1.306056629723978</v>
      </c>
      <c r="AC408">
        <v>0.01169214924637564</v>
      </c>
      <c r="AD408">
        <v>41.64817462268281</v>
      </c>
      <c r="AE408">
        <v>17.13059303907364</v>
      </c>
      <c r="AF408">
        <v>0.1455318264905605</v>
      </c>
      <c r="AG408">
        <v>20.68801784359626</v>
      </c>
      <c r="AH408">
        <v>180.8454176058234</v>
      </c>
      <c r="AI408">
        <v>3.503319313566036</v>
      </c>
      <c r="AJ408">
        <v>30.82494698403447</v>
      </c>
      <c r="AK408">
        <v>0.01161127223491036</v>
      </c>
    </row>
    <row r="409" spans="1:37">
      <c r="A409" s="2">
        <v>44606</v>
      </c>
      <c r="B409">
        <v>4871.835653008889</v>
      </c>
      <c r="C409">
        <v>-0.009851557007129474</v>
      </c>
      <c r="F409" s="2">
        <v>44606</v>
      </c>
      <c r="G409">
        <v>0.08870627443052087</v>
      </c>
      <c r="H409">
        <v>0.1002169673724618</v>
      </c>
      <c r="I409">
        <v>0.06547966761934879</v>
      </c>
      <c r="J409">
        <v>0.08609608889778318</v>
      </c>
      <c r="K409">
        <v>0.06703556992156887</v>
      </c>
      <c r="L409">
        <v>0.06234064682577489</v>
      </c>
      <c r="M409">
        <v>0.0681567696637278</v>
      </c>
      <c r="N409">
        <v>0.1069396675032565</v>
      </c>
      <c r="O409">
        <v>0.09948548747726839</v>
      </c>
      <c r="P409">
        <v>0.06645371662901152</v>
      </c>
      <c r="Q409">
        <v>0.06197127207968438</v>
      </c>
      <c r="R409">
        <v>0.06107695412719859</v>
      </c>
      <c r="S409">
        <v>0.06604091745239435</v>
      </c>
      <c r="X409" s="2">
        <v>44606</v>
      </c>
      <c r="Y409">
        <v>1.87805169538161</v>
      </c>
      <c r="Z409">
        <v>413.921046973303</v>
      </c>
      <c r="AA409">
        <v>3.86042989349764</v>
      </c>
      <c r="AB409">
        <v>1.306142020187726</v>
      </c>
      <c r="AC409">
        <v>0.01157089022278518</v>
      </c>
      <c r="AD409">
        <v>40.08423754007271</v>
      </c>
      <c r="AE409">
        <v>17.04019581274382</v>
      </c>
      <c r="AF409">
        <v>0.1456057560150648</v>
      </c>
      <c r="AG409">
        <v>20.77666455123858</v>
      </c>
      <c r="AH409">
        <v>181.9828234783919</v>
      </c>
      <c r="AI409">
        <v>3.565072622821361</v>
      </c>
      <c r="AJ409">
        <v>31.21171636931055</v>
      </c>
      <c r="AK409">
        <v>0.01148660007016238</v>
      </c>
    </row>
    <row r="410" spans="1:37">
      <c r="A410" s="2">
        <v>44607</v>
      </c>
      <c r="B410">
        <v>4943.894117362518</v>
      </c>
      <c r="C410">
        <v>0.01479082413404598</v>
      </c>
      <c r="F410" s="2">
        <v>44607</v>
      </c>
      <c r="G410">
        <v>0.08870627443052087</v>
      </c>
      <c r="H410">
        <v>0.1002169673724618</v>
      </c>
      <c r="I410">
        <v>0.06547966761934879</v>
      </c>
      <c r="J410">
        <v>0.08609608889778318</v>
      </c>
      <c r="K410">
        <v>0.06703556992156887</v>
      </c>
      <c r="L410">
        <v>0.06234064682577489</v>
      </c>
      <c r="M410">
        <v>0.0681567696637278</v>
      </c>
      <c r="N410">
        <v>0.1069396675032565</v>
      </c>
      <c r="O410">
        <v>0.09948548747726839</v>
      </c>
      <c r="P410">
        <v>0.06645371662901152</v>
      </c>
      <c r="Q410">
        <v>0.06197127207968438</v>
      </c>
      <c r="R410">
        <v>0.06107695412719859</v>
      </c>
      <c r="S410">
        <v>0.06604091745239435</v>
      </c>
      <c r="X410" s="2">
        <v>44607</v>
      </c>
      <c r="Y410">
        <v>1.880121612104461</v>
      </c>
      <c r="Z410">
        <v>417.4762528011643</v>
      </c>
      <c r="AA410">
        <v>3.736941723776078</v>
      </c>
      <c r="AB410">
        <v>1.309423501064693</v>
      </c>
      <c r="AC410">
        <v>0.01161797577680575</v>
      </c>
      <c r="AD410">
        <v>40.62928249161509</v>
      </c>
      <c r="AE410">
        <v>17.26299061702386</v>
      </c>
      <c r="AF410">
        <v>0.1449614138910561</v>
      </c>
      <c r="AG410">
        <v>20.76894494074599</v>
      </c>
      <c r="AH410">
        <v>185.4929731163327</v>
      </c>
      <c r="AI410">
        <v>3.493227107807757</v>
      </c>
      <c r="AJ410">
        <v>30.86847407574961</v>
      </c>
      <c r="AK410">
        <v>0.01153143079515507</v>
      </c>
    </row>
    <row r="411" spans="1:37">
      <c r="A411" s="2">
        <v>44608</v>
      </c>
      <c r="B411">
        <v>5298.444689565188</v>
      </c>
      <c r="C411">
        <v>0.0717148393120961</v>
      </c>
      <c r="F411" s="2">
        <v>44608</v>
      </c>
      <c r="G411">
        <v>0.08870627443052087</v>
      </c>
      <c r="H411">
        <v>0.1002169673724618</v>
      </c>
      <c r="I411">
        <v>0.06547966761934879</v>
      </c>
      <c r="J411">
        <v>0.08609608889778318</v>
      </c>
      <c r="K411">
        <v>0.06703556992156887</v>
      </c>
      <c r="L411">
        <v>0.06234064682577489</v>
      </c>
      <c r="M411">
        <v>0.0681567696637278</v>
      </c>
      <c r="N411">
        <v>0.1069396675032565</v>
      </c>
      <c r="O411">
        <v>0.09948548747726839</v>
      </c>
      <c r="P411">
        <v>0.06645371662901152</v>
      </c>
      <c r="Q411">
        <v>0.06197127207968438</v>
      </c>
      <c r="R411">
        <v>0.06107695412719859</v>
      </c>
      <c r="S411">
        <v>0.06604091745239435</v>
      </c>
      <c r="X411" s="2">
        <v>44608</v>
      </c>
      <c r="Y411">
        <v>1.886005088269203</v>
      </c>
      <c r="Z411">
        <v>424.3422028509502</v>
      </c>
      <c r="AA411">
        <v>3.537235497122257</v>
      </c>
      <c r="AB411">
        <v>1.310061855061871</v>
      </c>
      <c r="AC411">
        <v>0.01192925840782307</v>
      </c>
      <c r="AD411">
        <v>42.00586784925017</v>
      </c>
      <c r="AE411">
        <v>17.20289723749549</v>
      </c>
      <c r="AF411">
        <v>0.1436655963431486</v>
      </c>
      <c r="AG411">
        <v>20.54737837040166</v>
      </c>
      <c r="AH411">
        <v>177.7760698722205</v>
      </c>
      <c r="AI411">
        <v>3.459500088572477</v>
      </c>
      <c r="AJ411">
        <v>30.7502051726391</v>
      </c>
      <c r="AK411">
        <v>0.0118401482057109</v>
      </c>
    </row>
    <row r="412" spans="1:37">
      <c r="A412" s="2">
        <v>44609</v>
      </c>
      <c r="B412">
        <v>5262.037255469008</v>
      </c>
      <c r="C412">
        <v>-0.006871343616718484</v>
      </c>
      <c r="F412" s="2">
        <v>44609</v>
      </c>
      <c r="G412">
        <v>0.08870627443052087</v>
      </c>
      <c r="H412">
        <v>0.1002169673724618</v>
      </c>
      <c r="I412">
        <v>0.06547966761934879</v>
      </c>
      <c r="J412">
        <v>0.08609608889778318</v>
      </c>
      <c r="K412">
        <v>0.06703556992156887</v>
      </c>
      <c r="L412">
        <v>0.06234064682577489</v>
      </c>
      <c r="M412">
        <v>0.0681567696637278</v>
      </c>
      <c r="N412">
        <v>0.1069396675032565</v>
      </c>
      <c r="O412">
        <v>0.09948548747726839</v>
      </c>
      <c r="P412">
        <v>0.06645371662901152</v>
      </c>
      <c r="Q412">
        <v>0.06197127207968438</v>
      </c>
      <c r="R412">
        <v>0.06107695412719859</v>
      </c>
      <c r="S412">
        <v>0.06604091745239435</v>
      </c>
      <c r="X412" s="2">
        <v>44609</v>
      </c>
      <c r="Y412">
        <v>1.872487437498205</v>
      </c>
      <c r="Z412">
        <v>429.3121163458418</v>
      </c>
      <c r="AA412">
        <v>3.393805158978904</v>
      </c>
      <c r="AB412">
        <v>1.311881484152565</v>
      </c>
      <c r="AC412">
        <v>0.01196725128702962</v>
      </c>
      <c r="AD412">
        <v>42.10673880151018</v>
      </c>
      <c r="AE412">
        <v>17.29397137698285</v>
      </c>
      <c r="AF412">
        <v>0.144256331034832</v>
      </c>
      <c r="AG412">
        <v>20.47581066800399</v>
      </c>
      <c r="AH412">
        <v>177.4923222637385</v>
      </c>
      <c r="AI412">
        <v>3.498666172337258</v>
      </c>
      <c r="AJ412">
        <v>30.84088515618809</v>
      </c>
      <c r="AK412">
        <v>0.01187412633030891</v>
      </c>
    </row>
    <row r="413" spans="1:37">
      <c r="A413" s="2">
        <v>44610</v>
      </c>
      <c r="B413">
        <v>4849.286670128399</v>
      </c>
      <c r="C413">
        <v>-0.0784393126277515</v>
      </c>
      <c r="F413" s="2">
        <v>44610</v>
      </c>
      <c r="G413">
        <v>0.08870627443052087</v>
      </c>
      <c r="H413">
        <v>0.1002169673724618</v>
      </c>
      <c r="I413">
        <v>0.06547966761934879</v>
      </c>
      <c r="J413">
        <v>0.08609608889778318</v>
      </c>
      <c r="K413">
        <v>0.06703556992156887</v>
      </c>
      <c r="L413">
        <v>0.06234064682577489</v>
      </c>
      <c r="M413">
        <v>0.0681567696637278</v>
      </c>
      <c r="N413">
        <v>0.1069396675032565</v>
      </c>
      <c r="O413">
        <v>0.09948548747726839</v>
      </c>
      <c r="P413">
        <v>0.06645371662901152</v>
      </c>
      <c r="Q413">
        <v>0.06197127207968438</v>
      </c>
      <c r="R413">
        <v>0.06107695412719859</v>
      </c>
      <c r="S413">
        <v>0.06604091745239435</v>
      </c>
      <c r="X413" s="2">
        <v>44610</v>
      </c>
      <c r="Y413">
        <v>1.932635790492157</v>
      </c>
      <c r="Z413">
        <v>420.5483799502956</v>
      </c>
      <c r="AA413">
        <v>3.395012751914753</v>
      </c>
      <c r="AB413">
        <v>1.286337599156454</v>
      </c>
      <c r="AC413">
        <v>0.0119670158498326</v>
      </c>
      <c r="AD413">
        <v>40.75337106091246</v>
      </c>
      <c r="AE413">
        <v>17.49496202439692</v>
      </c>
      <c r="AF413">
        <v>0.1445661466391504</v>
      </c>
      <c r="AG413">
        <v>20.84823104283766</v>
      </c>
      <c r="AH413">
        <v>181.6081343093628</v>
      </c>
      <c r="AI413">
        <v>3.527565395384848</v>
      </c>
      <c r="AJ413">
        <v>30.98532158945253</v>
      </c>
      <c r="AK413">
        <v>0.0118773755169212</v>
      </c>
    </row>
    <row r="414" spans="1:37">
      <c r="A414" s="2">
        <v>44611</v>
      </c>
      <c r="B414">
        <v>4726.905571548035</v>
      </c>
      <c r="C414">
        <v>-0.02523692800721211</v>
      </c>
      <c r="F414" s="2">
        <v>44611</v>
      </c>
      <c r="G414">
        <v>0.08870627443052087</v>
      </c>
      <c r="H414">
        <v>0.1002169673724618</v>
      </c>
      <c r="I414">
        <v>0.06547966761934879</v>
      </c>
      <c r="J414">
        <v>0.08609608889778318</v>
      </c>
      <c r="K414">
        <v>0.06703556992156887</v>
      </c>
      <c r="L414">
        <v>0.06234064682577489</v>
      </c>
      <c r="M414">
        <v>0.0681567696637278</v>
      </c>
      <c r="N414">
        <v>0.1069396675032565</v>
      </c>
      <c r="O414">
        <v>0.09948548747726839</v>
      </c>
      <c r="P414">
        <v>0.06645371662901152</v>
      </c>
      <c r="Q414">
        <v>0.06197127207968438</v>
      </c>
      <c r="R414">
        <v>0.06107695412719859</v>
      </c>
      <c r="S414">
        <v>0.06604091745239435</v>
      </c>
      <c r="X414" s="2">
        <v>44611</v>
      </c>
      <c r="Y414">
        <v>1.980525663177108</v>
      </c>
      <c r="Z414">
        <v>420.7551405632206</v>
      </c>
      <c r="AA414">
        <v>3.488958540216412</v>
      </c>
      <c r="AB414">
        <v>1.265185241151513</v>
      </c>
      <c r="AC414">
        <v>0.01182982552016289</v>
      </c>
      <c r="AD414">
        <v>40.38217398076662</v>
      </c>
      <c r="AE414">
        <v>17.34074703803953</v>
      </c>
      <c r="AF414">
        <v>0.1461433578734972</v>
      </c>
      <c r="AG414">
        <v>20.80258951080404</v>
      </c>
      <c r="AH414">
        <v>184.3149157190861</v>
      </c>
      <c r="AI414">
        <v>3.573304830870976</v>
      </c>
      <c r="AJ414">
        <v>30.85249323471465</v>
      </c>
      <c r="AK414">
        <v>0.01174334675215381</v>
      </c>
    </row>
    <row r="415" spans="1:37">
      <c r="A415" s="2">
        <v>44612</v>
      </c>
      <c r="B415">
        <v>4740.787777692884</v>
      </c>
      <c r="C415">
        <v>0.002936848628499744</v>
      </c>
      <c r="F415" s="2">
        <v>44612</v>
      </c>
      <c r="G415">
        <v>0.08870627443052087</v>
      </c>
      <c r="H415">
        <v>0.1002169673724618</v>
      </c>
      <c r="I415">
        <v>0.06547966761934879</v>
      </c>
      <c r="J415">
        <v>0.08609608889778318</v>
      </c>
      <c r="K415">
        <v>0.06703556992156887</v>
      </c>
      <c r="L415">
        <v>0.06234064682577489</v>
      </c>
      <c r="M415">
        <v>0.0681567696637278</v>
      </c>
      <c r="N415">
        <v>0.1069396675032565</v>
      </c>
      <c r="O415">
        <v>0.09948548747726839</v>
      </c>
      <c r="P415">
        <v>0.06645371662901152</v>
      </c>
      <c r="Q415">
        <v>0.06197127207968438</v>
      </c>
      <c r="R415">
        <v>0.06107695412719859</v>
      </c>
      <c r="S415">
        <v>0.06604091745239435</v>
      </c>
      <c r="X415" s="2">
        <v>44612</v>
      </c>
      <c r="Y415">
        <v>1.983584225119881</v>
      </c>
      <c r="Z415">
        <v>421.7065323269626</v>
      </c>
      <c r="AA415">
        <v>3.45734810194439</v>
      </c>
      <c r="AB415">
        <v>1.268384135406479</v>
      </c>
      <c r="AC415">
        <v>0.01184927945686011</v>
      </c>
      <c r="AD415">
        <v>40.33381869820871</v>
      </c>
      <c r="AE415">
        <v>17.37178934026574</v>
      </c>
      <c r="AF415">
        <v>0.1480142115215068</v>
      </c>
      <c r="AG415">
        <v>20.50274854290625</v>
      </c>
      <c r="AH415">
        <v>181.5932996659382</v>
      </c>
      <c r="AI415">
        <v>3.542056192347756</v>
      </c>
      <c r="AJ415">
        <v>31.44682352277117</v>
      </c>
      <c r="AK415">
        <v>0.01176346552854295</v>
      </c>
    </row>
    <row r="416" spans="1:37">
      <c r="A416" s="2">
        <v>44613</v>
      </c>
      <c r="B416">
        <v>4516.836212044998</v>
      </c>
      <c r="C416">
        <v>-0.04723931467712161</v>
      </c>
      <c r="F416" s="2">
        <v>44613</v>
      </c>
      <c r="G416">
        <v>0.08870627443052087</v>
      </c>
      <c r="H416">
        <v>0.1002169673724618</v>
      </c>
      <c r="I416">
        <v>0.06547966761934879</v>
      </c>
      <c r="J416">
        <v>0.08609608889778318</v>
      </c>
      <c r="K416">
        <v>0.06703556992156887</v>
      </c>
      <c r="L416">
        <v>0.06234064682577489</v>
      </c>
      <c r="M416">
        <v>0.0681567696637278</v>
      </c>
      <c r="N416">
        <v>0.1069396675032565</v>
      </c>
      <c r="O416">
        <v>0.09948548747726839</v>
      </c>
      <c r="P416">
        <v>0.06645371662901152</v>
      </c>
      <c r="Q416">
        <v>0.06197127207968438</v>
      </c>
      <c r="R416">
        <v>0.06107695412719859</v>
      </c>
      <c r="S416">
        <v>0.06604091745239435</v>
      </c>
      <c r="X416" s="2">
        <v>44613</v>
      </c>
      <c r="Y416">
        <v>1.99515143900911</v>
      </c>
      <c r="Z416">
        <v>427.2438983635066</v>
      </c>
      <c r="AA416">
        <v>3.599349145703045</v>
      </c>
      <c r="AB416">
        <v>1.263973684253435</v>
      </c>
      <c r="AC416">
        <v>0.0117417529528624</v>
      </c>
      <c r="AD416">
        <v>40.38961068634911</v>
      </c>
      <c r="AE416">
        <v>17.37368792963381</v>
      </c>
      <c r="AF416">
        <v>0.1475055238555573</v>
      </c>
      <c r="AG416">
        <v>20.58037486367233</v>
      </c>
      <c r="AH416">
        <v>184.7074662965775</v>
      </c>
      <c r="AI416">
        <v>3.366489081194068</v>
      </c>
      <c r="AJ416">
        <v>31.88983798817685</v>
      </c>
      <c r="AK416">
        <v>0.01165408301149738</v>
      </c>
    </row>
    <row r="417" spans="1:37">
      <c r="A417" s="2">
        <v>44614</v>
      </c>
      <c r="B417">
        <v>4238.542176564803</v>
      </c>
      <c r="C417">
        <v>-0.06161260280770686</v>
      </c>
      <c r="F417" s="2">
        <v>44614</v>
      </c>
      <c r="G417">
        <v>0.08870627443052087</v>
      </c>
      <c r="H417">
        <v>0.1002169673724618</v>
      </c>
      <c r="I417">
        <v>0.06547966761934879</v>
      </c>
      <c r="J417">
        <v>0.08609608889778318</v>
      </c>
      <c r="K417">
        <v>0.06703556992156887</v>
      </c>
      <c r="L417">
        <v>0.06234064682577489</v>
      </c>
      <c r="M417">
        <v>0.0681567696637278</v>
      </c>
      <c r="N417">
        <v>0.1069396675032565</v>
      </c>
      <c r="O417">
        <v>0.09948548747726839</v>
      </c>
      <c r="P417">
        <v>0.06645371662901152</v>
      </c>
      <c r="Q417">
        <v>0.06197127207968438</v>
      </c>
      <c r="R417">
        <v>0.06107695412719859</v>
      </c>
      <c r="S417">
        <v>0.06604091745239435</v>
      </c>
      <c r="X417" s="2">
        <v>44614</v>
      </c>
      <c r="Y417">
        <v>1.998546095211578</v>
      </c>
      <c r="Z417">
        <v>435.6010025294533</v>
      </c>
      <c r="AA417">
        <v>3.735062924096495</v>
      </c>
      <c r="AB417">
        <v>1.266218354844546</v>
      </c>
      <c r="AC417">
        <v>0.01145003587041398</v>
      </c>
      <c r="AD417">
        <v>40.55461171439426</v>
      </c>
      <c r="AE417">
        <v>17.14841584281971</v>
      </c>
      <c r="AF417">
        <v>0.1415044562139453</v>
      </c>
      <c r="AG417">
        <v>20.90804516919625</v>
      </c>
      <c r="AH417">
        <v>187.0140632535114</v>
      </c>
      <c r="AI417">
        <v>3.455888196358645</v>
      </c>
      <c r="AJ417">
        <v>32.72336883710908</v>
      </c>
      <c r="AK417">
        <v>0.01136527309525018</v>
      </c>
    </row>
    <row r="418" spans="1:37">
      <c r="A418" s="2">
        <v>44615</v>
      </c>
      <c r="B418">
        <v>4378.021341476921</v>
      </c>
      <c r="C418">
        <v>0.03290734387009508</v>
      </c>
      <c r="F418" s="2">
        <v>44615</v>
      </c>
      <c r="G418">
        <v>0.08870627443052087</v>
      </c>
      <c r="H418">
        <v>0.1002169673724618</v>
      </c>
      <c r="I418">
        <v>0.06547966761934879</v>
      </c>
      <c r="J418">
        <v>0.08609608889778318</v>
      </c>
      <c r="K418">
        <v>0.06703556992156887</v>
      </c>
      <c r="L418">
        <v>0.06234064682577489</v>
      </c>
      <c r="M418">
        <v>0.0681567696637278</v>
      </c>
      <c r="N418">
        <v>0.1069396675032565</v>
      </c>
      <c r="O418">
        <v>0.09948548747726839</v>
      </c>
      <c r="P418">
        <v>0.06645371662901152</v>
      </c>
      <c r="Q418">
        <v>0.06197127207968438</v>
      </c>
      <c r="R418">
        <v>0.06107695412719859</v>
      </c>
      <c r="S418">
        <v>0.06604091745239435</v>
      </c>
      <c r="X418" s="2">
        <v>44615</v>
      </c>
      <c r="Y418">
        <v>1.987918486899856</v>
      </c>
      <c r="Z418">
        <v>437.3788711736408</v>
      </c>
      <c r="AA418">
        <v>3.657567671184351</v>
      </c>
      <c r="AB418">
        <v>1.253523174644108</v>
      </c>
      <c r="AC418">
        <v>0.01148487511070587</v>
      </c>
      <c r="AD418">
        <v>40.32503270541942</v>
      </c>
      <c r="AE418">
        <v>17.41365862731632</v>
      </c>
      <c r="AF418">
        <v>0.142980932413533</v>
      </c>
      <c r="AG418">
        <v>20.97287081774748</v>
      </c>
      <c r="AH418">
        <v>186.8619577139708</v>
      </c>
      <c r="AI418">
        <v>3.45702591008883</v>
      </c>
      <c r="AJ418">
        <v>32.83888698584637</v>
      </c>
      <c r="AK418">
        <v>0.01140344517821202</v>
      </c>
    </row>
    <row r="419" spans="1:37">
      <c r="A419" s="2">
        <v>44616</v>
      </c>
      <c r="B419">
        <v>4288.283725004338</v>
      </c>
      <c r="C419">
        <v>-0.02049729991547067</v>
      </c>
      <c r="F419" s="2">
        <v>44616</v>
      </c>
      <c r="G419">
        <v>0.08870627443052087</v>
      </c>
      <c r="H419">
        <v>0.1002169673724618</v>
      </c>
      <c r="I419">
        <v>0.06547966761934879</v>
      </c>
      <c r="J419">
        <v>0.08609608889778318</v>
      </c>
      <c r="K419">
        <v>0.06703556992156887</v>
      </c>
      <c r="L419">
        <v>0.06234064682577489</v>
      </c>
      <c r="M419">
        <v>0.0681567696637278</v>
      </c>
      <c r="N419">
        <v>0.1069396675032565</v>
      </c>
      <c r="O419">
        <v>0.09948548747726839</v>
      </c>
      <c r="P419">
        <v>0.06645371662901152</v>
      </c>
      <c r="Q419">
        <v>0.06197127207968438</v>
      </c>
      <c r="R419">
        <v>0.06107695412719859</v>
      </c>
      <c r="S419">
        <v>0.06604091745239435</v>
      </c>
      <c r="X419" s="2">
        <v>44616</v>
      </c>
      <c r="Y419">
        <v>1.987940170553113</v>
      </c>
      <c r="Z419">
        <v>436.9942918783085</v>
      </c>
      <c r="AA419">
        <v>3.596728692707313</v>
      </c>
      <c r="AB419">
        <v>1.249645670395121</v>
      </c>
      <c r="AC419">
        <v>0.01151912979966504</v>
      </c>
      <c r="AD419">
        <v>41.27806948575332</v>
      </c>
      <c r="AE419">
        <v>17.52659876529311</v>
      </c>
      <c r="AF419">
        <v>0.1424514140352135</v>
      </c>
      <c r="AG419">
        <v>21.43065623802321</v>
      </c>
      <c r="AH419">
        <v>184.9539915015787</v>
      </c>
      <c r="AI419">
        <v>3.436330735475722</v>
      </c>
      <c r="AJ419">
        <v>32.39290333662321</v>
      </c>
      <c r="AK419">
        <v>0.01143418224938213</v>
      </c>
    </row>
    <row r="420" spans="1:37">
      <c r="A420" s="2">
        <v>44617</v>
      </c>
      <c r="B420">
        <v>4273.552235007107</v>
      </c>
      <c r="C420">
        <v>-0.003435288087710653</v>
      </c>
      <c r="F420" s="2">
        <v>44617</v>
      </c>
      <c r="G420">
        <v>0.09437597729868279</v>
      </c>
      <c r="H420">
        <v>0.09959345772742936</v>
      </c>
      <c r="I420">
        <v>0.06507227947555827</v>
      </c>
      <c r="J420">
        <v>0.08556043367656871</v>
      </c>
      <c r="K420">
        <v>0.06661850157972807</v>
      </c>
      <c r="L420">
        <v>0.06195278840626226</v>
      </c>
      <c r="M420">
        <v>0.06773272566824699</v>
      </c>
      <c r="N420">
        <v>0.1062743319231343</v>
      </c>
      <c r="O420">
        <v>0.09886652880580618</v>
      </c>
      <c r="P420">
        <v>0.06604026834422709</v>
      </c>
      <c r="Q420">
        <v>0.0615857117612105</v>
      </c>
      <c r="R420">
        <v>0.06069695789516356</v>
      </c>
      <c r="S420">
        <v>0.06563003743798199</v>
      </c>
      <c r="X420" s="2">
        <v>44617</v>
      </c>
      <c r="Y420">
        <v>2.079381009789037</v>
      </c>
      <c r="Z420">
        <v>474.1830296001478</v>
      </c>
      <c r="AA420">
        <v>3.44958918631948</v>
      </c>
      <c r="AB420">
        <v>1.260710666459364</v>
      </c>
      <c r="AC420">
        <v>0.0111174426406783</v>
      </c>
      <c r="AD420">
        <v>44.64438480155273</v>
      </c>
      <c r="AE420">
        <v>17.31032324137532</v>
      </c>
      <c r="AF420">
        <v>0.1409559314978447</v>
      </c>
      <c r="AG420">
        <v>21.51359516325054</v>
      </c>
      <c r="AH420">
        <v>184.2586550433854</v>
      </c>
      <c r="AI420">
        <v>3.258186180155263</v>
      </c>
      <c r="AJ420">
        <v>32.11889114323471</v>
      </c>
      <c r="AK420">
        <v>0.01103630817734064</v>
      </c>
    </row>
    <row r="421" spans="1:37">
      <c r="A421" s="2">
        <v>44618</v>
      </c>
      <c r="B421">
        <v>4533.17664224626</v>
      </c>
      <c r="C421">
        <v>0.06075142948117507</v>
      </c>
      <c r="F421" s="2">
        <v>44618</v>
      </c>
      <c r="G421">
        <v>0.09437597729868279</v>
      </c>
      <c r="H421">
        <v>0.09959345772742936</v>
      </c>
      <c r="I421">
        <v>0.06507227947555827</v>
      </c>
      <c r="J421">
        <v>0.08556043367656871</v>
      </c>
      <c r="K421">
        <v>0.06661850157972807</v>
      </c>
      <c r="L421">
        <v>0.06195278840626226</v>
      </c>
      <c r="M421">
        <v>0.06773272566824699</v>
      </c>
      <c r="N421">
        <v>0.1062743319231343</v>
      </c>
      <c r="O421">
        <v>0.09886652880580618</v>
      </c>
      <c r="P421">
        <v>0.06604026834422709</v>
      </c>
      <c r="Q421">
        <v>0.0615857117612105</v>
      </c>
      <c r="R421">
        <v>0.06069695789516356</v>
      </c>
      <c r="S421">
        <v>0.06563003743798199</v>
      </c>
      <c r="X421" s="2">
        <v>44618</v>
      </c>
      <c r="Y421">
        <v>1.948257954055417</v>
      </c>
      <c r="Z421">
        <v>475.5762593916559</v>
      </c>
      <c r="AA421">
        <v>3.442019349370571</v>
      </c>
      <c r="AB421">
        <v>1.284111711786388</v>
      </c>
      <c r="AC421">
        <v>0.01148096262928216</v>
      </c>
      <c r="AD421">
        <v>44.91913138262522</v>
      </c>
      <c r="AE421">
        <v>17.05281327240634</v>
      </c>
      <c r="AF421">
        <v>0.1390884096790489</v>
      </c>
      <c r="AG421">
        <v>21.00572272506552</v>
      </c>
      <c r="AH421">
        <v>180.1388505945436</v>
      </c>
      <c r="AI421">
        <v>3.284606686704408</v>
      </c>
      <c r="AJ421">
        <v>32.19939990439322</v>
      </c>
      <c r="AK421">
        <v>0.01139352006450255</v>
      </c>
    </row>
    <row r="422" spans="1:37">
      <c r="A422" s="2">
        <v>44619</v>
      </c>
      <c r="B422">
        <v>4490.447665100404</v>
      </c>
      <c r="C422">
        <v>-0.009425835461086884</v>
      </c>
      <c r="F422" s="2">
        <v>44619</v>
      </c>
      <c r="G422">
        <v>0.09437597729868279</v>
      </c>
      <c r="H422">
        <v>0.09959345772742936</v>
      </c>
      <c r="I422">
        <v>0.06507227947555827</v>
      </c>
      <c r="J422">
        <v>0.08556043367656871</v>
      </c>
      <c r="K422">
        <v>0.06661850157972807</v>
      </c>
      <c r="L422">
        <v>0.06195278840626226</v>
      </c>
      <c r="M422">
        <v>0.06773272566824699</v>
      </c>
      <c r="N422">
        <v>0.1062743319231343</v>
      </c>
      <c r="O422">
        <v>0.09886652880580618</v>
      </c>
      <c r="P422">
        <v>0.06604026834422709</v>
      </c>
      <c r="Q422">
        <v>0.0615857117612105</v>
      </c>
      <c r="R422">
        <v>0.06069695789516356</v>
      </c>
      <c r="S422">
        <v>0.06563003743798199</v>
      </c>
      <c r="X422" s="2">
        <v>44619</v>
      </c>
      <c r="Y422">
        <v>2.004485337329375</v>
      </c>
      <c r="Z422">
        <v>477.8370242584265</v>
      </c>
      <c r="AA422">
        <v>3.391185844835226</v>
      </c>
      <c r="AB422">
        <v>1.279660502186179</v>
      </c>
      <c r="AC422">
        <v>0.01145054766363285</v>
      </c>
      <c r="AD422">
        <v>45.46453111782829</v>
      </c>
      <c r="AE422">
        <v>16.25961808747449</v>
      </c>
      <c r="AF422">
        <v>0.1383183339327927</v>
      </c>
      <c r="AG422">
        <v>20.43574982579084</v>
      </c>
      <c r="AH422">
        <v>184.0332754032783</v>
      </c>
      <c r="AI422">
        <v>3.376855964086407</v>
      </c>
      <c r="AJ422">
        <v>32.89174351569132</v>
      </c>
      <c r="AK422">
        <v>0.01136781792672529</v>
      </c>
    </row>
    <row r="423" spans="1:37">
      <c r="A423" s="2">
        <v>44620</v>
      </c>
      <c r="B423">
        <v>4325.684626272837</v>
      </c>
      <c r="C423">
        <v>-0.03669189602366374</v>
      </c>
      <c r="F423" s="2">
        <v>44620</v>
      </c>
      <c r="G423">
        <v>0.09437597729868279</v>
      </c>
      <c r="H423">
        <v>0.09959345772742936</v>
      </c>
      <c r="I423">
        <v>0.06507227947555827</v>
      </c>
      <c r="J423">
        <v>0.08556043367656871</v>
      </c>
      <c r="K423">
        <v>0.06661850157972807</v>
      </c>
      <c r="L423">
        <v>0.06195278840626226</v>
      </c>
      <c r="M423">
        <v>0.06773272566824699</v>
      </c>
      <c r="N423">
        <v>0.1062743319231343</v>
      </c>
      <c r="O423">
        <v>0.09886652880580618</v>
      </c>
      <c r="P423">
        <v>0.06604026834422709</v>
      </c>
      <c r="Q423">
        <v>0.0615857117612105</v>
      </c>
      <c r="R423">
        <v>0.06069695789516356</v>
      </c>
      <c r="S423">
        <v>0.06563003743798199</v>
      </c>
      <c r="X423" s="2">
        <v>44620</v>
      </c>
      <c r="Y423">
        <v>2.002312207394724</v>
      </c>
      <c r="Z423">
        <v>477.9598231268744</v>
      </c>
      <c r="AA423">
        <v>3.570116105956198</v>
      </c>
      <c r="AB423">
        <v>1.27520347407016</v>
      </c>
      <c r="AC423">
        <v>0.01143800381075816</v>
      </c>
      <c r="AD423">
        <v>45.61830807104883</v>
      </c>
      <c r="AE423">
        <v>16.15198643991298</v>
      </c>
      <c r="AF423">
        <v>0.1415605216229901</v>
      </c>
      <c r="AG423">
        <v>21.16758628369131</v>
      </c>
      <c r="AH423">
        <v>185.2850708664727</v>
      </c>
      <c r="AI423">
        <v>3.438897097413909</v>
      </c>
      <c r="AJ423">
        <v>29.38602016441272</v>
      </c>
      <c r="AK423">
        <v>0.01134731587700904</v>
      </c>
    </row>
    <row r="424" spans="1:37">
      <c r="A424" s="2">
        <v>44621</v>
      </c>
      <c r="B424">
        <v>4832.939308544946</v>
      </c>
      <c r="C424">
        <v>0.1172657570066957</v>
      </c>
      <c r="F424" s="2">
        <v>44621</v>
      </c>
      <c r="G424">
        <v>0.09437597729868279</v>
      </c>
      <c r="H424">
        <v>0.09959345772742936</v>
      </c>
      <c r="I424">
        <v>0.06507227947555827</v>
      </c>
      <c r="J424">
        <v>0.08556043367656871</v>
      </c>
      <c r="K424">
        <v>0.06661850157972807</v>
      </c>
      <c r="L424">
        <v>0.06195278840626226</v>
      </c>
      <c r="M424">
        <v>0.06773272566824699</v>
      </c>
      <c r="N424">
        <v>0.1062743319231343</v>
      </c>
      <c r="O424">
        <v>0.09886652880580618</v>
      </c>
      <c r="P424">
        <v>0.06604026834422709</v>
      </c>
      <c r="Q424">
        <v>0.0615857117612105</v>
      </c>
      <c r="R424">
        <v>0.06069695789516356</v>
      </c>
      <c r="S424">
        <v>0.06563003743798199</v>
      </c>
      <c r="X424" s="2">
        <v>44621</v>
      </c>
      <c r="Y424">
        <v>2.02118464369068</v>
      </c>
      <c r="Z424">
        <v>476.6415404562869</v>
      </c>
      <c r="AA424">
        <v>3.538468559131426</v>
      </c>
      <c r="AB424">
        <v>1.299598966726651</v>
      </c>
      <c r="AC424">
        <v>0.01114723128368142</v>
      </c>
      <c r="AD424">
        <v>46.47933920090128</v>
      </c>
      <c r="AE424">
        <v>16.64034185604431</v>
      </c>
      <c r="AF424">
        <v>0.1418813998339934</v>
      </c>
      <c r="AG424">
        <v>21.32523924140764</v>
      </c>
      <c r="AH424">
        <v>186.525888473422</v>
      </c>
      <c r="AI424">
        <v>3.295683770482991</v>
      </c>
      <c r="AJ424">
        <v>30.44672462409651</v>
      </c>
      <c r="AK424">
        <v>0.01106364795509195</v>
      </c>
    </row>
    <row r="425" spans="1:37">
      <c r="A425" s="2">
        <v>44622</v>
      </c>
      <c r="B425">
        <v>4889.093279996554</v>
      </c>
      <c r="C425">
        <v>0.01161901026820744</v>
      </c>
      <c r="F425" s="2">
        <v>44622</v>
      </c>
      <c r="G425">
        <v>0.09437597729868279</v>
      </c>
      <c r="H425">
        <v>0.09959345772742936</v>
      </c>
      <c r="I425">
        <v>0.06507227947555827</v>
      </c>
      <c r="J425">
        <v>0.08556043367656871</v>
      </c>
      <c r="K425">
        <v>0.06661850157972807</v>
      </c>
      <c r="L425">
        <v>0.06195278840626226</v>
      </c>
      <c r="M425">
        <v>0.06773272566824699</v>
      </c>
      <c r="N425">
        <v>0.1062743319231343</v>
      </c>
      <c r="O425">
        <v>0.09886652880580618</v>
      </c>
      <c r="P425">
        <v>0.06604026834422709</v>
      </c>
      <c r="Q425">
        <v>0.0615857117612105</v>
      </c>
      <c r="R425">
        <v>0.06069695789516356</v>
      </c>
      <c r="S425">
        <v>0.06563003743798199</v>
      </c>
      <c r="X425" s="2">
        <v>44622</v>
      </c>
      <c r="Y425">
        <v>2.069919455020821</v>
      </c>
      <c r="Z425">
        <v>479.4219415658806</v>
      </c>
      <c r="AA425">
        <v>3.471688781039046</v>
      </c>
      <c r="AB425">
        <v>1.273085587291368</v>
      </c>
      <c r="AC425">
        <v>0.01098291783544922</v>
      </c>
      <c r="AD425">
        <v>47.4517821225983</v>
      </c>
      <c r="AE425">
        <v>16.86460293916173</v>
      </c>
      <c r="AF425">
        <v>0.1408681784712783</v>
      </c>
      <c r="AG425">
        <v>21.23170447489465</v>
      </c>
      <c r="AH425">
        <v>186.8771359623447</v>
      </c>
      <c r="AI425">
        <v>3.364054726083835</v>
      </c>
      <c r="AJ425">
        <v>31.28056092971925</v>
      </c>
      <c r="AK425">
        <v>0.0109042504601902</v>
      </c>
    </row>
    <row r="426" spans="1:37">
      <c r="A426" s="2">
        <v>44623</v>
      </c>
      <c r="B426">
        <v>4851.082394235133</v>
      </c>
      <c r="C426">
        <v>-0.007774628869721245</v>
      </c>
      <c r="F426" s="2">
        <v>44623</v>
      </c>
      <c r="G426">
        <v>0.09437597729868279</v>
      </c>
      <c r="H426">
        <v>0.09959345772742936</v>
      </c>
      <c r="I426">
        <v>0.06507227947555827</v>
      </c>
      <c r="J426">
        <v>0.08556043367656871</v>
      </c>
      <c r="K426">
        <v>0.06661850157972807</v>
      </c>
      <c r="L426">
        <v>0.06195278840626226</v>
      </c>
      <c r="M426">
        <v>0.06773272566824699</v>
      </c>
      <c r="N426">
        <v>0.1062743319231343</v>
      </c>
      <c r="O426">
        <v>0.09886652880580618</v>
      </c>
      <c r="P426">
        <v>0.06604026834422709</v>
      </c>
      <c r="Q426">
        <v>0.0615857117612105</v>
      </c>
      <c r="R426">
        <v>0.06069695789516356</v>
      </c>
      <c r="S426">
        <v>0.06563003743798199</v>
      </c>
      <c r="X426" s="2">
        <v>44623</v>
      </c>
      <c r="Y426">
        <v>2.129155905328445</v>
      </c>
      <c r="Z426">
        <v>487.0529187124715</v>
      </c>
      <c r="AA426">
        <v>3.573948738427948</v>
      </c>
      <c r="AB426">
        <v>1.259646318949298</v>
      </c>
      <c r="AC426">
        <v>0.01098421345039244</v>
      </c>
      <c r="AD426">
        <v>46.59640326989874</v>
      </c>
      <c r="AE426">
        <v>16.95823821232288</v>
      </c>
      <c r="AF426">
        <v>0.1404767908709712</v>
      </c>
      <c r="AG426">
        <v>21.1078564562612</v>
      </c>
      <c r="AH426">
        <v>183.4464481282892</v>
      </c>
      <c r="AI426">
        <v>3.258126889438607</v>
      </c>
      <c r="AJ426">
        <v>31.86758901527374</v>
      </c>
      <c r="AK426">
        <v>0.01090532068474455</v>
      </c>
    </row>
    <row r="427" spans="1:37">
      <c r="A427" s="2">
        <v>44624</v>
      </c>
      <c r="B427">
        <v>4672.142188011173</v>
      </c>
      <c r="C427">
        <v>-0.03688665573617267</v>
      </c>
      <c r="F427" s="2">
        <v>44624</v>
      </c>
      <c r="G427">
        <v>0.09437597729868279</v>
      </c>
      <c r="H427">
        <v>0.09959345772742936</v>
      </c>
      <c r="I427">
        <v>0.06507227947555827</v>
      </c>
      <c r="J427">
        <v>0.08556043367656871</v>
      </c>
      <c r="K427">
        <v>0.06661850157972807</v>
      </c>
      <c r="L427">
        <v>0.06195278840626226</v>
      </c>
      <c r="M427">
        <v>0.06773272566824699</v>
      </c>
      <c r="N427">
        <v>0.1062743319231343</v>
      </c>
      <c r="O427">
        <v>0.09886652880580618</v>
      </c>
      <c r="P427">
        <v>0.06604026834422709</v>
      </c>
      <c r="Q427">
        <v>0.0615857117612105</v>
      </c>
      <c r="R427">
        <v>0.06069695789516356</v>
      </c>
      <c r="S427">
        <v>0.06563003743798199</v>
      </c>
      <c r="X427" s="2">
        <v>44624</v>
      </c>
      <c r="Y427">
        <v>2.180456654052378</v>
      </c>
      <c r="Z427">
        <v>487.5698181415343</v>
      </c>
      <c r="AA427">
        <v>3.645377609509715</v>
      </c>
      <c r="AB427">
        <v>1.232607661716486</v>
      </c>
      <c r="AC427">
        <v>0.0109504451395103</v>
      </c>
      <c r="AD427">
        <v>46.59104560577945</v>
      </c>
      <c r="AE427">
        <v>16.86336208764966</v>
      </c>
      <c r="AF427">
        <v>0.1409083550170764</v>
      </c>
      <c r="AG427">
        <v>20.85144439781647</v>
      </c>
      <c r="AH427">
        <v>182.3842622740765</v>
      </c>
      <c r="AI427">
        <v>3.305600684900463</v>
      </c>
      <c r="AJ427">
        <v>32.23009192817756</v>
      </c>
      <c r="AK427">
        <v>0.01086989079808632</v>
      </c>
    </row>
    <row r="428" spans="1:37">
      <c r="A428" s="2">
        <v>44625</v>
      </c>
      <c r="B428">
        <v>4334.379698440534</v>
      </c>
      <c r="C428">
        <v>-0.07229285325205748</v>
      </c>
      <c r="F428" s="2">
        <v>44625</v>
      </c>
      <c r="G428">
        <v>0.09437597729868279</v>
      </c>
      <c r="H428">
        <v>0.09959345772742936</v>
      </c>
      <c r="I428">
        <v>0.06507227947555827</v>
      </c>
      <c r="J428">
        <v>0.08556043367656871</v>
      </c>
      <c r="K428">
        <v>0.06661850157972807</v>
      </c>
      <c r="L428">
        <v>0.06195278840626226</v>
      </c>
      <c r="M428">
        <v>0.06773272566824699</v>
      </c>
      <c r="N428">
        <v>0.1062743319231343</v>
      </c>
      <c r="O428">
        <v>0.09886652880580618</v>
      </c>
      <c r="P428">
        <v>0.06604026834422709</v>
      </c>
      <c r="Q428">
        <v>0.0615857117612105</v>
      </c>
      <c r="R428">
        <v>0.06069695789516356</v>
      </c>
      <c r="S428">
        <v>0.06563003743798199</v>
      </c>
      <c r="X428" s="2">
        <v>44625</v>
      </c>
      <c r="Y428">
        <v>2.118862843596581</v>
      </c>
      <c r="Z428">
        <v>485.5487371184746</v>
      </c>
      <c r="AA428">
        <v>3.525681365490357</v>
      </c>
      <c r="AB428">
        <v>1.231125032735584</v>
      </c>
      <c r="AC428">
        <v>0.01103849507228907</v>
      </c>
      <c r="AD428">
        <v>47.53608461624069</v>
      </c>
      <c r="AE428">
        <v>16.81704845919836</v>
      </c>
      <c r="AF428">
        <v>0.1416640762233927</v>
      </c>
      <c r="AG428">
        <v>21.05765983001242</v>
      </c>
      <c r="AH428">
        <v>181.9653721908109</v>
      </c>
      <c r="AI428">
        <v>3.324795071185006</v>
      </c>
      <c r="AJ428">
        <v>32.4979244105748</v>
      </c>
      <c r="AK428">
        <v>0.01095328268057784</v>
      </c>
    </row>
    <row r="429" spans="1:37">
      <c r="A429" s="2">
        <v>44626</v>
      </c>
      <c r="B429">
        <v>4416.853472066147</v>
      </c>
      <c r="C429">
        <v>0.01902781467329362</v>
      </c>
      <c r="F429" s="2">
        <v>44626</v>
      </c>
      <c r="G429">
        <v>0.09437597729868279</v>
      </c>
      <c r="H429">
        <v>0.09959345772742936</v>
      </c>
      <c r="I429">
        <v>0.06507227947555827</v>
      </c>
      <c r="J429">
        <v>0.08556043367656871</v>
      </c>
      <c r="K429">
        <v>0.06661850157972807</v>
      </c>
      <c r="L429">
        <v>0.06195278840626226</v>
      </c>
      <c r="M429">
        <v>0.06773272566824699</v>
      </c>
      <c r="N429">
        <v>0.1062743319231343</v>
      </c>
      <c r="O429">
        <v>0.09886652880580618</v>
      </c>
      <c r="P429">
        <v>0.06604026834422709</v>
      </c>
      <c r="Q429">
        <v>0.0615857117612105</v>
      </c>
      <c r="R429">
        <v>0.06069695789516356</v>
      </c>
      <c r="S429">
        <v>0.06563003743798199</v>
      </c>
      <c r="X429" s="2">
        <v>44626</v>
      </c>
      <c r="Y429">
        <v>2.152934785093757</v>
      </c>
      <c r="Z429">
        <v>482.0002222520325</v>
      </c>
      <c r="AA429">
        <v>3.544040830343477</v>
      </c>
      <c r="AB429">
        <v>1.221049377165764</v>
      </c>
      <c r="AC429">
        <v>0.01116928183463752</v>
      </c>
      <c r="AD429">
        <v>46.822810883099</v>
      </c>
      <c r="AE429">
        <v>16.61323738670296</v>
      </c>
      <c r="AF429">
        <v>0.1419166625338251</v>
      </c>
      <c r="AG429">
        <v>21.00481023065121</v>
      </c>
      <c r="AH429">
        <v>181.5566938104059</v>
      </c>
      <c r="AI429">
        <v>3.340424932448361</v>
      </c>
      <c r="AJ429">
        <v>32.41504298131309</v>
      </c>
      <c r="AK429">
        <v>0.01107979141743739</v>
      </c>
    </row>
    <row r="430" spans="1:37">
      <c r="A430" s="2">
        <v>44627</v>
      </c>
      <c r="B430">
        <v>4251.50477618685</v>
      </c>
      <c r="C430">
        <v>-0.03743585720581977</v>
      </c>
      <c r="F430" s="2">
        <v>44627</v>
      </c>
      <c r="G430">
        <v>0.09437597729868279</v>
      </c>
      <c r="H430">
        <v>0.09959345772742936</v>
      </c>
      <c r="I430">
        <v>0.06507227947555827</v>
      </c>
      <c r="J430">
        <v>0.08556043367656871</v>
      </c>
      <c r="K430">
        <v>0.06661850157972807</v>
      </c>
      <c r="L430">
        <v>0.06195278840626226</v>
      </c>
      <c r="M430">
        <v>0.06773272566824699</v>
      </c>
      <c r="N430">
        <v>0.1062743319231343</v>
      </c>
      <c r="O430">
        <v>0.09886652880580618</v>
      </c>
      <c r="P430">
        <v>0.06604026834422709</v>
      </c>
      <c r="Q430">
        <v>0.0615857117612105</v>
      </c>
      <c r="R430">
        <v>0.06069695789516356</v>
      </c>
      <c r="S430">
        <v>0.06563003743798199</v>
      </c>
      <c r="X430" s="2">
        <v>44627</v>
      </c>
      <c r="Y430">
        <v>2.202926083629564</v>
      </c>
      <c r="Z430">
        <v>486.7603940044382</v>
      </c>
      <c r="AA430">
        <v>3.604387342748437</v>
      </c>
      <c r="AB430">
        <v>1.204261882628354</v>
      </c>
      <c r="AC430">
        <v>0.01102680494611696</v>
      </c>
      <c r="AD430">
        <v>45.7380239072633</v>
      </c>
      <c r="AE430">
        <v>16.26520619824482</v>
      </c>
      <c r="AF430">
        <v>0.1422104070812223</v>
      </c>
      <c r="AG430">
        <v>21.20896090653581</v>
      </c>
      <c r="AH430">
        <v>182.9842206412083</v>
      </c>
      <c r="AI430">
        <v>3.403761853652916</v>
      </c>
      <c r="AJ430">
        <v>33.03010488735551</v>
      </c>
      <c r="AK430">
        <v>0.01094610523656983</v>
      </c>
    </row>
    <row r="431" spans="1:37">
      <c r="A431" s="2">
        <v>44628</v>
      </c>
      <c r="B431">
        <v>4192.248376313672</v>
      </c>
      <c r="C431">
        <v>-0.01393774745475518</v>
      </c>
      <c r="F431" s="2">
        <v>44628</v>
      </c>
      <c r="G431">
        <v>0.09437597729868279</v>
      </c>
      <c r="H431">
        <v>0.09959345772742936</v>
      </c>
      <c r="I431">
        <v>0.06507227947555827</v>
      </c>
      <c r="J431">
        <v>0.08556043367656871</v>
      </c>
      <c r="K431">
        <v>0.06661850157972807</v>
      </c>
      <c r="L431">
        <v>0.06195278840626226</v>
      </c>
      <c r="M431">
        <v>0.06773272566824699</v>
      </c>
      <c r="N431">
        <v>0.1062743319231343</v>
      </c>
      <c r="O431">
        <v>0.09886652880580618</v>
      </c>
      <c r="P431">
        <v>0.06604026834422709</v>
      </c>
      <c r="Q431">
        <v>0.0615857117612105</v>
      </c>
      <c r="R431">
        <v>0.06069695789516356</v>
      </c>
      <c r="S431">
        <v>0.06563003743798199</v>
      </c>
      <c r="X431" s="2">
        <v>44628</v>
      </c>
      <c r="Y431">
        <v>2.163175606211692</v>
      </c>
      <c r="Z431">
        <v>494.7778020494637</v>
      </c>
      <c r="AA431">
        <v>3.582532978725346</v>
      </c>
      <c r="AB431">
        <v>1.167069240717632</v>
      </c>
      <c r="AC431">
        <v>0.0109451180921209</v>
      </c>
      <c r="AD431">
        <v>45.41982139388384</v>
      </c>
      <c r="AE431">
        <v>16.60883860029564</v>
      </c>
      <c r="AF431">
        <v>0.1434188296234036</v>
      </c>
      <c r="AG431">
        <v>21.94486890120301</v>
      </c>
      <c r="AH431">
        <v>183.0390146745247</v>
      </c>
      <c r="AI431">
        <v>3.453099460239072</v>
      </c>
      <c r="AJ431">
        <v>33.13221143428258</v>
      </c>
      <c r="AK431">
        <v>0.01086464205287803</v>
      </c>
    </row>
    <row r="432" spans="1:37">
      <c r="A432" s="2">
        <v>44629</v>
      </c>
      <c r="B432">
        <v>4261.989464485909</v>
      </c>
      <c r="C432">
        <v>0.01663572429684157</v>
      </c>
      <c r="F432" s="2">
        <v>44629</v>
      </c>
      <c r="G432">
        <v>0.09437597729868279</v>
      </c>
      <c r="H432">
        <v>0.09959345772742936</v>
      </c>
      <c r="I432">
        <v>0.06507227947555827</v>
      </c>
      <c r="J432">
        <v>0.08556043367656871</v>
      </c>
      <c r="K432">
        <v>0.06661850157972807</v>
      </c>
      <c r="L432">
        <v>0.06195278840626226</v>
      </c>
      <c r="M432">
        <v>0.06773272566824699</v>
      </c>
      <c r="N432">
        <v>0.1062743319231343</v>
      </c>
      <c r="O432">
        <v>0.09886652880580618</v>
      </c>
      <c r="P432">
        <v>0.06604026834422709</v>
      </c>
      <c r="Q432">
        <v>0.0615857117612105</v>
      </c>
      <c r="R432">
        <v>0.06069695789516356</v>
      </c>
      <c r="S432">
        <v>0.06563003743798199</v>
      </c>
      <c r="X432" s="2">
        <v>44629</v>
      </c>
      <c r="Y432">
        <v>2.121908199577462</v>
      </c>
      <c r="Z432">
        <v>502.639658194588</v>
      </c>
      <c r="AA432">
        <v>3.598308608955865</v>
      </c>
      <c r="AB432">
        <v>1.18705907249059</v>
      </c>
      <c r="AC432">
        <v>0.01096090474752006</v>
      </c>
      <c r="AD432">
        <v>46.78953487636181</v>
      </c>
      <c r="AE432">
        <v>16.37564211580815</v>
      </c>
      <c r="AF432">
        <v>0.1414627346764061</v>
      </c>
      <c r="AG432">
        <v>21.7287226641463</v>
      </c>
      <c r="AH432">
        <v>182.8002732253944</v>
      </c>
      <c r="AI432">
        <v>3.511080834489838</v>
      </c>
      <c r="AJ432">
        <v>31.88120318709945</v>
      </c>
      <c r="AK432">
        <v>0.01087611789931706</v>
      </c>
    </row>
    <row r="433" spans="1:37">
      <c r="A433" s="2">
        <v>44630</v>
      </c>
      <c r="B433">
        <v>4513.120186435273</v>
      </c>
      <c r="C433">
        <v>0.05892335587452147</v>
      </c>
      <c r="F433" s="2">
        <v>44630</v>
      </c>
      <c r="G433">
        <v>0.09437597729868279</v>
      </c>
      <c r="H433">
        <v>0.09959345772742936</v>
      </c>
      <c r="I433">
        <v>0.06507227947555827</v>
      </c>
      <c r="J433">
        <v>0.08556043367656871</v>
      </c>
      <c r="K433">
        <v>0.06661850157972807</v>
      </c>
      <c r="L433">
        <v>0.06195278840626226</v>
      </c>
      <c r="M433">
        <v>0.06773272566824699</v>
      </c>
      <c r="N433">
        <v>0.1062743319231343</v>
      </c>
      <c r="O433">
        <v>0.09886652880580618</v>
      </c>
      <c r="P433">
        <v>0.06604026834422709</v>
      </c>
      <c r="Q433">
        <v>0.0615857117612105</v>
      </c>
      <c r="R433">
        <v>0.06069695789516356</v>
      </c>
      <c r="S433">
        <v>0.06563003743798199</v>
      </c>
      <c r="X433" s="2">
        <v>44630</v>
      </c>
      <c r="Y433">
        <v>2.145831638462946</v>
      </c>
      <c r="Z433">
        <v>502.0886256236896</v>
      </c>
      <c r="AA433">
        <v>3.583112933186973</v>
      </c>
      <c r="AB433">
        <v>1.218893115730337</v>
      </c>
      <c r="AC433">
        <v>0.01070454005872361</v>
      </c>
      <c r="AD433">
        <v>47.4652692068892</v>
      </c>
      <c r="AE433">
        <v>16.4400394518777</v>
      </c>
      <c r="AF433">
        <v>0.141601975701936</v>
      </c>
      <c r="AG433">
        <v>21.4920094540781</v>
      </c>
      <c r="AH433">
        <v>185.8300857879618</v>
      </c>
      <c r="AI433">
        <v>3.462854650472373</v>
      </c>
      <c r="AJ433">
        <v>32.48530554685622</v>
      </c>
      <c r="AK433">
        <v>0.01062478203909415</v>
      </c>
    </row>
    <row r="434" spans="1:37">
      <c r="A434" s="2">
        <v>44631</v>
      </c>
      <c r="B434">
        <v>4286.249006920279</v>
      </c>
      <c r="C434">
        <v>-0.05026925278810046</v>
      </c>
      <c r="F434" s="2">
        <v>44631</v>
      </c>
      <c r="G434">
        <v>0.09437597729868279</v>
      </c>
      <c r="H434">
        <v>0.09959345772742936</v>
      </c>
      <c r="I434">
        <v>0.06507227947555827</v>
      </c>
      <c r="J434">
        <v>0.08556043367656871</v>
      </c>
      <c r="K434">
        <v>0.06661850157972807</v>
      </c>
      <c r="L434">
        <v>0.06195278840626226</v>
      </c>
      <c r="M434">
        <v>0.06773272566824699</v>
      </c>
      <c r="N434">
        <v>0.1062743319231343</v>
      </c>
      <c r="O434">
        <v>0.09886652880580618</v>
      </c>
      <c r="P434">
        <v>0.06604026834422709</v>
      </c>
      <c r="Q434">
        <v>0.0615857117612105</v>
      </c>
      <c r="R434">
        <v>0.06069695789516356</v>
      </c>
      <c r="S434">
        <v>0.06563003743798199</v>
      </c>
      <c r="X434" s="2">
        <v>44631</v>
      </c>
      <c r="Y434">
        <v>2.177586947922886</v>
      </c>
      <c r="Z434">
        <v>501.2299955992123</v>
      </c>
      <c r="AA434">
        <v>3.563969992200687</v>
      </c>
      <c r="AB434">
        <v>1.223539316463172</v>
      </c>
      <c r="AC434">
        <v>0.01081200457754516</v>
      </c>
      <c r="AD434">
        <v>45.94231453199069</v>
      </c>
      <c r="AE434">
        <v>16.40512128418624</v>
      </c>
      <c r="AF434">
        <v>0.1404349091846055</v>
      </c>
      <c r="AG434">
        <v>21.61323480134274</v>
      </c>
      <c r="AH434">
        <v>184.0995407766292</v>
      </c>
      <c r="AI434">
        <v>3.491612345663285</v>
      </c>
      <c r="AJ434">
        <v>32.56097618254984</v>
      </c>
      <c r="AK434">
        <v>0.01072616678915317</v>
      </c>
    </row>
    <row r="435" spans="1:37">
      <c r="A435" s="2">
        <v>44632</v>
      </c>
      <c r="B435">
        <v>4226.587015645097</v>
      </c>
      <c r="C435">
        <v>-0.01391939459860037</v>
      </c>
      <c r="F435" s="2">
        <v>44632</v>
      </c>
      <c r="G435">
        <v>0.09437597729868279</v>
      </c>
      <c r="H435">
        <v>0.09959345772742936</v>
      </c>
      <c r="I435">
        <v>0.06507227947555827</v>
      </c>
      <c r="J435">
        <v>0.08556043367656871</v>
      </c>
      <c r="K435">
        <v>0.06661850157972807</v>
      </c>
      <c r="L435">
        <v>0.06195278840626226</v>
      </c>
      <c r="M435">
        <v>0.06773272566824699</v>
      </c>
      <c r="N435">
        <v>0.1062743319231343</v>
      </c>
      <c r="O435">
        <v>0.09886652880580618</v>
      </c>
      <c r="P435">
        <v>0.06604026834422709</v>
      </c>
      <c r="Q435">
        <v>0.0615857117612105</v>
      </c>
      <c r="R435">
        <v>0.06069695789516356</v>
      </c>
      <c r="S435">
        <v>0.06563003743798199</v>
      </c>
      <c r="X435" s="2">
        <v>44632</v>
      </c>
      <c r="Y435">
        <v>2.192529524026263</v>
      </c>
      <c r="Z435">
        <v>504.4560470743018</v>
      </c>
      <c r="AA435">
        <v>3.64384139006287</v>
      </c>
      <c r="AB435">
        <v>1.204905648599855</v>
      </c>
      <c r="AC435">
        <v>0.01084189218946261</v>
      </c>
      <c r="AD435">
        <v>46.73860993808211</v>
      </c>
      <c r="AE435">
        <v>15.45656842532533</v>
      </c>
      <c r="AF435">
        <v>0.1411174720028637</v>
      </c>
      <c r="AG435">
        <v>21.5108824153345</v>
      </c>
      <c r="AH435">
        <v>185.873733278247</v>
      </c>
      <c r="AI435">
        <v>3.538957239795887</v>
      </c>
      <c r="AJ435">
        <v>32.65150482235601</v>
      </c>
      <c r="AK435">
        <v>0.01075856852186587</v>
      </c>
    </row>
    <row r="436" spans="1:37">
      <c r="A436" s="2">
        <v>44633</v>
      </c>
      <c r="B436">
        <v>4248.369265549874</v>
      </c>
      <c r="C436">
        <v>0.005153626276744872</v>
      </c>
      <c r="F436" s="2">
        <v>44633</v>
      </c>
      <c r="G436">
        <v>0.09437597729868279</v>
      </c>
      <c r="H436">
        <v>0.09959345772742936</v>
      </c>
      <c r="I436">
        <v>0.06507227947555827</v>
      </c>
      <c r="J436">
        <v>0.08556043367656871</v>
      </c>
      <c r="K436">
        <v>0.06661850157972807</v>
      </c>
      <c r="L436">
        <v>0.06195278840626226</v>
      </c>
      <c r="M436">
        <v>0.06773272566824699</v>
      </c>
      <c r="N436">
        <v>0.1062743319231343</v>
      </c>
      <c r="O436">
        <v>0.09886652880580618</v>
      </c>
      <c r="P436">
        <v>0.06604026834422709</v>
      </c>
      <c r="Q436">
        <v>0.0615857117612105</v>
      </c>
      <c r="R436">
        <v>0.06069695789516356</v>
      </c>
      <c r="S436">
        <v>0.06563003743798199</v>
      </c>
      <c r="X436" s="2">
        <v>44633</v>
      </c>
      <c r="Y436">
        <v>2.139780886010279</v>
      </c>
      <c r="Z436">
        <v>506.7828857764779</v>
      </c>
      <c r="AA436">
        <v>3.681088995259737</v>
      </c>
      <c r="AB436">
        <v>1.209137472166161</v>
      </c>
      <c r="AC436">
        <v>0.01086258048707798</v>
      </c>
      <c r="AD436">
        <v>46.76191643916895</v>
      </c>
      <c r="AE436">
        <v>15.21137441332639</v>
      </c>
      <c r="AF436">
        <v>0.1409878348672293</v>
      </c>
      <c r="AG436">
        <v>21.44544821848438</v>
      </c>
      <c r="AH436">
        <v>187.9125446040332</v>
      </c>
      <c r="AI436">
        <v>3.523330662192405</v>
      </c>
      <c r="AJ436">
        <v>33.04956773656129</v>
      </c>
      <c r="AK436">
        <v>0.0107811663055238</v>
      </c>
    </row>
    <row r="437" spans="1:37">
      <c r="A437" s="2">
        <v>44634</v>
      </c>
      <c r="B437">
        <v>4117.988669335071</v>
      </c>
      <c r="C437">
        <v>-0.03068956299822212</v>
      </c>
      <c r="F437" s="2">
        <v>44634</v>
      </c>
      <c r="G437">
        <v>0.09437597729868279</v>
      </c>
      <c r="H437">
        <v>0.09959345772742936</v>
      </c>
      <c r="I437">
        <v>0.06507227947555827</v>
      </c>
      <c r="J437">
        <v>0.08556043367656871</v>
      </c>
      <c r="K437">
        <v>0.06661850157972807</v>
      </c>
      <c r="L437">
        <v>0.06195278840626226</v>
      </c>
      <c r="M437">
        <v>0.06773272566824699</v>
      </c>
      <c r="N437">
        <v>0.1062743319231343</v>
      </c>
      <c r="O437">
        <v>0.09886652880580618</v>
      </c>
      <c r="P437">
        <v>0.06604026834422709</v>
      </c>
      <c r="Q437">
        <v>0.0615857117612105</v>
      </c>
      <c r="R437">
        <v>0.06069695789516356</v>
      </c>
      <c r="S437">
        <v>0.06563003743798199</v>
      </c>
      <c r="X437" s="2">
        <v>44634</v>
      </c>
      <c r="Y437">
        <v>2.157428564476104</v>
      </c>
      <c r="Z437">
        <v>492.4680016886376</v>
      </c>
      <c r="AA437">
        <v>3.730061831650872</v>
      </c>
      <c r="AB437">
        <v>1.21017235683837</v>
      </c>
      <c r="AC437">
        <v>0.01084747374811813</v>
      </c>
      <c r="AD437">
        <v>46.83536651604074</v>
      </c>
      <c r="AE437">
        <v>15.5451497181015</v>
      </c>
      <c r="AF437">
        <v>0.1400111357928279</v>
      </c>
      <c r="AG437">
        <v>21.56534077592968</v>
      </c>
      <c r="AH437">
        <v>187.4782393040057</v>
      </c>
      <c r="AI437">
        <v>3.539583514717251</v>
      </c>
      <c r="AJ437">
        <v>33.24836825396339</v>
      </c>
      <c r="AK437">
        <v>0.01076463448163634</v>
      </c>
    </row>
    <row r="438" spans="1:37">
      <c r="A438" s="2">
        <v>44635</v>
      </c>
      <c r="B438">
        <v>4237.337255514323</v>
      </c>
      <c r="C438">
        <v>0.02898225220190409</v>
      </c>
      <c r="F438" s="2">
        <v>44635</v>
      </c>
      <c r="G438">
        <v>0.09437597729868279</v>
      </c>
      <c r="H438">
        <v>0.09959345772742936</v>
      </c>
      <c r="I438">
        <v>0.06507227947555827</v>
      </c>
      <c r="J438">
        <v>0.08556043367656871</v>
      </c>
      <c r="K438">
        <v>0.06661850157972807</v>
      </c>
      <c r="L438">
        <v>0.06195278840626226</v>
      </c>
      <c r="M438">
        <v>0.06773272566824699</v>
      </c>
      <c r="N438">
        <v>0.1062743319231343</v>
      </c>
      <c r="O438">
        <v>0.09886652880580618</v>
      </c>
      <c r="P438">
        <v>0.06604026834422709</v>
      </c>
      <c r="Q438">
        <v>0.0615857117612105</v>
      </c>
      <c r="R438">
        <v>0.06069695789516356</v>
      </c>
      <c r="S438">
        <v>0.06563003743798199</v>
      </c>
      <c r="X438" s="2">
        <v>44635</v>
      </c>
      <c r="Y438">
        <v>2.171892792503062</v>
      </c>
      <c r="Z438">
        <v>497.7433517314662</v>
      </c>
      <c r="AA438">
        <v>3.807479781327809</v>
      </c>
      <c r="AB438">
        <v>1.2069678911086</v>
      </c>
      <c r="AC438">
        <v>0.0106436628014981</v>
      </c>
      <c r="AD438">
        <v>48.56362390341926</v>
      </c>
      <c r="AE438">
        <v>15.5943239067306</v>
      </c>
      <c r="AF438">
        <v>0.1400137279517501</v>
      </c>
      <c r="AG438">
        <v>21.09742736025312</v>
      </c>
      <c r="AH438">
        <v>190.7868004190449</v>
      </c>
      <c r="AI438">
        <v>3.539646987131439</v>
      </c>
      <c r="AJ438">
        <v>32.98954519275051</v>
      </c>
      <c r="AK438">
        <v>0.01056253395110575</v>
      </c>
    </row>
    <row r="439" spans="1:37">
      <c r="A439" s="2">
        <v>44636</v>
      </c>
      <c r="B439">
        <v>4260.380539829152</v>
      </c>
      <c r="C439">
        <v>0.005438152057601897</v>
      </c>
      <c r="F439" s="2">
        <v>44636</v>
      </c>
      <c r="G439">
        <v>0.09437597729868279</v>
      </c>
      <c r="H439">
        <v>0.09959345772742936</v>
      </c>
      <c r="I439">
        <v>0.06507227947555827</v>
      </c>
      <c r="J439">
        <v>0.08556043367656871</v>
      </c>
      <c r="K439">
        <v>0.06661850157972807</v>
      </c>
      <c r="L439">
        <v>0.06195278840626226</v>
      </c>
      <c r="M439">
        <v>0.06773272566824699</v>
      </c>
      <c r="N439">
        <v>0.1062743319231343</v>
      </c>
      <c r="O439">
        <v>0.09886652880580618</v>
      </c>
      <c r="P439">
        <v>0.06604026834422709</v>
      </c>
      <c r="Q439">
        <v>0.0615857117612105</v>
      </c>
      <c r="R439">
        <v>0.06069695789516356</v>
      </c>
      <c r="S439">
        <v>0.06563003743798199</v>
      </c>
      <c r="X439" s="2">
        <v>44636</v>
      </c>
      <c r="Y439">
        <v>2.125558510118477</v>
      </c>
      <c r="Z439">
        <v>502.2701010069885</v>
      </c>
      <c r="AA439">
        <v>3.751154147164281</v>
      </c>
      <c r="AB439">
        <v>1.217791718325891</v>
      </c>
      <c r="AC439">
        <v>0.01078100555277946</v>
      </c>
      <c r="AD439">
        <v>50.68672112979767</v>
      </c>
      <c r="AE439">
        <v>15.5428431296629</v>
      </c>
      <c r="AF439">
        <v>0.1390641151385813</v>
      </c>
      <c r="AG439">
        <v>20.69366341754889</v>
      </c>
      <c r="AH439">
        <v>190.9208310121673</v>
      </c>
      <c r="AI439">
        <v>3.474033926083653</v>
      </c>
      <c r="AJ439">
        <v>32.35029405021817</v>
      </c>
      <c r="AK439">
        <v>0.01070035406960555</v>
      </c>
    </row>
    <row r="440" spans="1:37">
      <c r="A440" s="2">
        <v>44637</v>
      </c>
      <c r="B440">
        <v>4491.886760784245</v>
      </c>
      <c r="C440">
        <v>0.05433932926667095</v>
      </c>
      <c r="F440" s="2">
        <v>44637</v>
      </c>
      <c r="G440">
        <v>0.09437597729868279</v>
      </c>
      <c r="H440">
        <v>0.09959345772742936</v>
      </c>
      <c r="I440">
        <v>0.06507227947555827</v>
      </c>
      <c r="J440">
        <v>0.08556043367656871</v>
      </c>
      <c r="K440">
        <v>0.06661850157972807</v>
      </c>
      <c r="L440">
        <v>0.06195278840626226</v>
      </c>
      <c r="M440">
        <v>0.06773272566824699</v>
      </c>
      <c r="N440">
        <v>0.1062743319231343</v>
      </c>
      <c r="O440">
        <v>0.09886652880580618</v>
      </c>
      <c r="P440">
        <v>0.06604026834422709</v>
      </c>
      <c r="Q440">
        <v>0.0615857117612105</v>
      </c>
      <c r="R440">
        <v>0.06069695789516356</v>
      </c>
      <c r="S440">
        <v>0.06563003743798199</v>
      </c>
      <c r="X440" s="2">
        <v>44637</v>
      </c>
      <c r="Y440">
        <v>1.934613225784103</v>
      </c>
      <c r="Z440">
        <v>507.2515336541137</v>
      </c>
      <c r="AA440">
        <v>3.745488522958431</v>
      </c>
      <c r="AB440">
        <v>1.239994294307359</v>
      </c>
      <c r="AC440">
        <v>0.01088426483072715</v>
      </c>
      <c r="AD440">
        <v>52.92153595227669</v>
      </c>
      <c r="AE440">
        <v>15.36574629288502</v>
      </c>
      <c r="AF440">
        <v>0.1388008321332069</v>
      </c>
      <c r="AG440">
        <v>20.43477568964787</v>
      </c>
      <c r="AH440">
        <v>190.1599721163155</v>
      </c>
      <c r="AI440">
        <v>3.48209317576693</v>
      </c>
      <c r="AJ440">
        <v>32.68047445612045</v>
      </c>
      <c r="AK440">
        <v>0.01080043921073765</v>
      </c>
    </row>
    <row r="441" spans="1:37">
      <c r="A441" s="2">
        <v>44638</v>
      </c>
      <c r="B441">
        <v>4607.470607532083</v>
      </c>
      <c r="C441">
        <v>0.02573169202681735</v>
      </c>
      <c r="F441" s="2">
        <v>44638</v>
      </c>
      <c r="G441">
        <v>0.09437597729868279</v>
      </c>
      <c r="H441">
        <v>0.09959345772742936</v>
      </c>
      <c r="I441">
        <v>0.06507227947555827</v>
      </c>
      <c r="J441">
        <v>0.08556043367656871</v>
      </c>
      <c r="K441">
        <v>0.06661850157972807</v>
      </c>
      <c r="L441">
        <v>0.06195278840626226</v>
      </c>
      <c r="M441">
        <v>0.06773272566824699</v>
      </c>
      <c r="N441">
        <v>0.1062743319231343</v>
      </c>
      <c r="O441">
        <v>0.09886652880580618</v>
      </c>
      <c r="P441">
        <v>0.06604026834422709</v>
      </c>
      <c r="Q441">
        <v>0.0615857117612105</v>
      </c>
      <c r="R441">
        <v>0.06069695789516356</v>
      </c>
      <c r="S441">
        <v>0.06563003743798199</v>
      </c>
      <c r="X441" s="2">
        <v>44638</v>
      </c>
      <c r="Y441">
        <v>1.798069101521893</v>
      </c>
      <c r="Z441">
        <v>519.5480475347579</v>
      </c>
      <c r="AA441">
        <v>3.569169939418398</v>
      </c>
      <c r="AB441">
        <v>1.250290943681793</v>
      </c>
      <c r="AC441">
        <v>0.01120122196524415</v>
      </c>
      <c r="AD441">
        <v>45.34424964972497</v>
      </c>
      <c r="AE441">
        <v>15.99494206852299</v>
      </c>
      <c r="AF441">
        <v>0.1399883617946243</v>
      </c>
      <c r="AG441">
        <v>21.26399478347511</v>
      </c>
      <c r="AH441">
        <v>196.8486274792772</v>
      </c>
      <c r="AI441">
        <v>3.547423932879887</v>
      </c>
      <c r="AJ441">
        <v>33.09790572904647</v>
      </c>
      <c r="AK441">
        <v>0.01111767171880983</v>
      </c>
    </row>
    <row r="442" spans="1:37">
      <c r="A442" s="2">
        <v>44639</v>
      </c>
      <c r="B442">
        <v>4731.227371825089</v>
      </c>
      <c r="C442">
        <v>0.02686002252313768</v>
      </c>
      <c r="F442" s="2">
        <v>44639</v>
      </c>
      <c r="G442">
        <v>0.09432465892117586</v>
      </c>
      <c r="H442">
        <v>0.09953930226533862</v>
      </c>
      <c r="I442">
        <v>0.06503689543081569</v>
      </c>
      <c r="J442">
        <v>0.08551390888540102</v>
      </c>
      <c r="K442">
        <v>0.06658227675312635</v>
      </c>
      <c r="L442">
        <v>0.06191910063238124</v>
      </c>
      <c r="M442">
        <v>0.06823966022183664</v>
      </c>
      <c r="N442">
        <v>0.1062165436337727</v>
      </c>
      <c r="O442">
        <v>0.098812768622407</v>
      </c>
      <c r="P442">
        <v>0.06600435794076902</v>
      </c>
      <c r="Q442">
        <v>0.06155222359085554</v>
      </c>
      <c r="R442">
        <v>0.06066395299828257</v>
      </c>
      <c r="S442">
        <v>0.06559435010383789</v>
      </c>
      <c r="X442" s="2">
        <v>44639</v>
      </c>
      <c r="Y442">
        <v>1.780225699273781</v>
      </c>
      <c r="Z442">
        <v>522.8588779798484</v>
      </c>
      <c r="AA442">
        <v>3.391603953275109</v>
      </c>
      <c r="AB442">
        <v>1.264030213647046</v>
      </c>
      <c r="AC442">
        <v>0.01125954584572444</v>
      </c>
      <c r="AD442">
        <v>48.39638831046211</v>
      </c>
      <c r="AE442">
        <v>16.18242663917873</v>
      </c>
      <c r="AF442">
        <v>0.1373382854326569</v>
      </c>
      <c r="AG442">
        <v>20.97335034103633</v>
      </c>
      <c r="AH442">
        <v>195.315941288027</v>
      </c>
      <c r="AI442">
        <v>3.595874765481846</v>
      </c>
      <c r="AJ442">
        <v>32.36360638014335</v>
      </c>
      <c r="AK442">
        <v>0.01117510452986227</v>
      </c>
    </row>
    <row r="443" spans="1:37">
      <c r="A443" s="2">
        <v>44640</v>
      </c>
      <c r="B443">
        <v>4798.425762429863</v>
      </c>
      <c r="C443">
        <v>0.01420316237704955</v>
      </c>
      <c r="F443" s="2">
        <v>44640</v>
      </c>
      <c r="G443">
        <v>0.09432465892117586</v>
      </c>
      <c r="H443">
        <v>0.09953930226533862</v>
      </c>
      <c r="I443">
        <v>0.06503689543081569</v>
      </c>
      <c r="J443">
        <v>0.08551390888540102</v>
      </c>
      <c r="K443">
        <v>0.06658227675312635</v>
      </c>
      <c r="L443">
        <v>0.06191910063238124</v>
      </c>
      <c r="M443">
        <v>0.06823966022183664</v>
      </c>
      <c r="N443">
        <v>0.1062165436337727</v>
      </c>
      <c r="O443">
        <v>0.098812768622407</v>
      </c>
      <c r="P443">
        <v>0.06600435794076902</v>
      </c>
      <c r="Q443">
        <v>0.06155222359085554</v>
      </c>
      <c r="R443">
        <v>0.06066395299828257</v>
      </c>
      <c r="S443">
        <v>0.06559435010383789</v>
      </c>
      <c r="X443" s="2">
        <v>44640</v>
      </c>
      <c r="Y443">
        <v>1.851457156373578</v>
      </c>
      <c r="Z443">
        <v>502.7556358763546</v>
      </c>
      <c r="AA443">
        <v>3.287418480738634</v>
      </c>
      <c r="AB443">
        <v>1.274563216265922</v>
      </c>
      <c r="AC443">
        <v>0.01132012712425204</v>
      </c>
      <c r="AD443">
        <v>48.742303931573</v>
      </c>
      <c r="AE443">
        <v>16.11080914340996</v>
      </c>
      <c r="AF443">
        <v>0.139150911656621</v>
      </c>
      <c r="AG443">
        <v>21.34478718152919</v>
      </c>
      <c r="AH443">
        <v>194.5825959227118</v>
      </c>
      <c r="AI443">
        <v>3.538515119837427</v>
      </c>
      <c r="AJ443">
        <v>32.62139995763861</v>
      </c>
      <c r="AK443">
        <v>0.01123708859618073</v>
      </c>
    </row>
    <row r="444" spans="1:37">
      <c r="A444" s="2">
        <v>44641</v>
      </c>
      <c r="B444">
        <v>4656.570577999564</v>
      </c>
      <c r="C444">
        <v>-0.02956285904035005</v>
      </c>
      <c r="F444" s="2">
        <v>44641</v>
      </c>
      <c r="G444">
        <v>0.09432465892117586</v>
      </c>
      <c r="H444">
        <v>0.09953930226533862</v>
      </c>
      <c r="I444">
        <v>0.06503689543081569</v>
      </c>
      <c r="J444">
        <v>0.08551390888540102</v>
      </c>
      <c r="K444">
        <v>0.06658227675312635</v>
      </c>
      <c r="L444">
        <v>0.06191910063238124</v>
      </c>
      <c r="M444">
        <v>0.06823966022183664</v>
      </c>
      <c r="N444">
        <v>0.1062165436337727</v>
      </c>
      <c r="O444">
        <v>0.098812768622407</v>
      </c>
      <c r="P444">
        <v>0.06600435794076902</v>
      </c>
      <c r="Q444">
        <v>0.06155222359085554</v>
      </c>
      <c r="R444">
        <v>0.06066395299828257</v>
      </c>
      <c r="S444">
        <v>0.06559435010383789</v>
      </c>
      <c r="X444" s="2">
        <v>44641</v>
      </c>
      <c r="Y444">
        <v>1.844419453680219</v>
      </c>
      <c r="Z444">
        <v>499.9088607164845</v>
      </c>
      <c r="AA444">
        <v>3.368407732356825</v>
      </c>
      <c r="AB444">
        <v>1.264149930377038</v>
      </c>
      <c r="AC444">
        <v>0.01122447971200004</v>
      </c>
      <c r="AD444">
        <v>48.63077305698754</v>
      </c>
      <c r="AE444">
        <v>16.23094174693908</v>
      </c>
      <c r="AF444">
        <v>0.1391429963129411</v>
      </c>
      <c r="AG444">
        <v>21.26115970926561</v>
      </c>
      <c r="AH444">
        <v>196.5591879256388</v>
      </c>
      <c r="AI444">
        <v>3.580348652713673</v>
      </c>
      <c r="AJ444">
        <v>32.91230406575813</v>
      </c>
      <c r="AK444">
        <v>0.01114039856909879</v>
      </c>
    </row>
    <row r="445" spans="1:37">
      <c r="A445" s="2">
        <v>44642</v>
      </c>
      <c r="B445">
        <v>4712.005690042405</v>
      </c>
      <c r="C445">
        <v>0.01190470779177066</v>
      </c>
      <c r="F445" s="2">
        <v>44642</v>
      </c>
      <c r="G445">
        <v>0.09432465892117586</v>
      </c>
      <c r="H445">
        <v>0.09953930226533862</v>
      </c>
      <c r="I445">
        <v>0.06503689543081569</v>
      </c>
      <c r="J445">
        <v>0.08551390888540102</v>
      </c>
      <c r="K445">
        <v>0.06658227675312635</v>
      </c>
      <c r="L445">
        <v>0.06191910063238124</v>
      </c>
      <c r="M445">
        <v>0.06823966022183664</v>
      </c>
      <c r="N445">
        <v>0.1062165436337727</v>
      </c>
      <c r="O445">
        <v>0.098812768622407</v>
      </c>
      <c r="P445">
        <v>0.06600435794076902</v>
      </c>
      <c r="Q445">
        <v>0.06155222359085554</v>
      </c>
      <c r="R445">
        <v>0.06066395299828257</v>
      </c>
      <c r="S445">
        <v>0.06559435010383789</v>
      </c>
      <c r="X445" s="2">
        <v>44642</v>
      </c>
      <c r="Y445">
        <v>1.850267499870463</v>
      </c>
      <c r="Z445">
        <v>486.8264996591005</v>
      </c>
      <c r="AA445">
        <v>3.352130081333255</v>
      </c>
      <c r="AB445">
        <v>1.263086875276071</v>
      </c>
      <c r="AC445">
        <v>0.01142180136618929</v>
      </c>
      <c r="AD445">
        <v>46.98668623635299</v>
      </c>
      <c r="AE445">
        <v>16.3294961612491</v>
      </c>
      <c r="AF445">
        <v>0.1390264213275651</v>
      </c>
      <c r="AG445">
        <v>20.91751462056976</v>
      </c>
      <c r="AH445">
        <v>198.9569241905419</v>
      </c>
      <c r="AI445">
        <v>3.626797454152146</v>
      </c>
      <c r="AJ445">
        <v>33.39290732644653</v>
      </c>
      <c r="AK445">
        <v>0.01133633614550489</v>
      </c>
    </row>
    <row r="446" spans="1:37">
      <c r="A446" s="2">
        <v>44643</v>
      </c>
      <c r="B446">
        <v>4864.963905995826</v>
      </c>
      <c r="C446">
        <v>0.03246138184354463</v>
      </c>
      <c r="F446" s="2">
        <v>44643</v>
      </c>
      <c r="G446">
        <v>0.09432465892117586</v>
      </c>
      <c r="H446">
        <v>0.09953930226533862</v>
      </c>
      <c r="I446">
        <v>0.06503689543081569</v>
      </c>
      <c r="J446">
        <v>0.08551390888540102</v>
      </c>
      <c r="K446">
        <v>0.06658227675312635</v>
      </c>
      <c r="L446">
        <v>0.06191910063238124</v>
      </c>
      <c r="M446">
        <v>0.06823966022183664</v>
      </c>
      <c r="N446">
        <v>0.1062165436337727</v>
      </c>
      <c r="O446">
        <v>0.098812768622407</v>
      </c>
      <c r="P446">
        <v>0.06600435794076902</v>
      </c>
      <c r="Q446">
        <v>0.06155222359085554</v>
      </c>
      <c r="R446">
        <v>0.06066395299828257</v>
      </c>
      <c r="S446">
        <v>0.06559435010383789</v>
      </c>
      <c r="X446" s="2">
        <v>44643</v>
      </c>
      <c r="Y446">
        <v>1.926189710090685</v>
      </c>
      <c r="Z446">
        <v>472.2825725424058</v>
      </c>
      <c r="AA446">
        <v>3.554058690578901</v>
      </c>
      <c r="AB446">
        <v>1.277204177916126</v>
      </c>
      <c r="AC446">
        <v>0.01142564650655785</v>
      </c>
      <c r="AD446">
        <v>46.05664294983692</v>
      </c>
      <c r="AE446">
        <v>15.57922078717115</v>
      </c>
      <c r="AF446">
        <v>0.1397625522147736</v>
      </c>
      <c r="AG446">
        <v>20.94791087696684</v>
      </c>
      <c r="AH446">
        <v>200.0257274257571</v>
      </c>
      <c r="AI446">
        <v>3.658609970702118</v>
      </c>
      <c r="AJ446">
        <v>32.86447923377425</v>
      </c>
      <c r="AK446">
        <v>0.01134250495240642</v>
      </c>
    </row>
    <row r="447" spans="1:37">
      <c r="A447" s="2">
        <v>44644</v>
      </c>
      <c r="B447">
        <v>5000.343978945467</v>
      </c>
      <c r="C447">
        <v>0.027827559580204</v>
      </c>
      <c r="F447" s="2">
        <v>44644</v>
      </c>
      <c r="G447">
        <v>0.09432465892117586</v>
      </c>
      <c r="H447">
        <v>0.09953930226533862</v>
      </c>
      <c r="I447">
        <v>0.06503689543081569</v>
      </c>
      <c r="J447">
        <v>0.08551390888540102</v>
      </c>
      <c r="K447">
        <v>0.06658227675312635</v>
      </c>
      <c r="L447">
        <v>0.06191910063238124</v>
      </c>
      <c r="M447">
        <v>0.06823966022183664</v>
      </c>
      <c r="N447">
        <v>0.1062165436337727</v>
      </c>
      <c r="O447">
        <v>0.098812768622407</v>
      </c>
      <c r="P447">
        <v>0.06600435794076902</v>
      </c>
      <c r="Q447">
        <v>0.06155222359085554</v>
      </c>
      <c r="R447">
        <v>0.06066395299828257</v>
      </c>
      <c r="S447">
        <v>0.06559435010383789</v>
      </c>
      <c r="X447" s="2">
        <v>44644</v>
      </c>
      <c r="Y447">
        <v>1.946989739325898</v>
      </c>
      <c r="Z447">
        <v>429.3190242850187</v>
      </c>
      <c r="AA447">
        <v>3.583988233417012</v>
      </c>
      <c r="AB447">
        <v>1.302679961367043</v>
      </c>
      <c r="AC447">
        <v>0.01164712923925943</v>
      </c>
      <c r="AD447">
        <v>47.31679419053822</v>
      </c>
      <c r="AE447">
        <v>15.56616038299805</v>
      </c>
      <c r="AF447">
        <v>0.1415362332510019</v>
      </c>
      <c r="AG447">
        <v>21.1337381609316</v>
      </c>
      <c r="AH447">
        <v>199.3705413504582</v>
      </c>
      <c r="AI447">
        <v>3.602792296755926</v>
      </c>
      <c r="AJ447">
        <v>33.1385891098659</v>
      </c>
      <c r="AK447">
        <v>0.01156138050955032</v>
      </c>
    </row>
    <row r="448" spans="1:37">
      <c r="A448" s="2">
        <v>44645</v>
      </c>
      <c r="B448">
        <v>5187.955958062585</v>
      </c>
      <c r="C448">
        <v>0.03751981461817033</v>
      </c>
      <c r="F448" s="2">
        <v>44645</v>
      </c>
      <c r="G448">
        <v>0.09432465892117586</v>
      </c>
      <c r="H448">
        <v>0.09953930226533862</v>
      </c>
      <c r="I448">
        <v>0.06503689543081569</v>
      </c>
      <c r="J448">
        <v>0.08551390888540102</v>
      </c>
      <c r="K448">
        <v>0.06658227675312635</v>
      </c>
      <c r="L448">
        <v>0.06191910063238124</v>
      </c>
      <c r="M448">
        <v>0.06823966022183664</v>
      </c>
      <c r="N448">
        <v>0.1062165436337727</v>
      </c>
      <c r="O448">
        <v>0.098812768622407</v>
      </c>
      <c r="P448">
        <v>0.06600435794076902</v>
      </c>
      <c r="Q448">
        <v>0.06155222359085554</v>
      </c>
      <c r="R448">
        <v>0.06066395299828257</v>
      </c>
      <c r="S448">
        <v>0.06559435010383789</v>
      </c>
      <c r="X448" s="2">
        <v>44645</v>
      </c>
      <c r="Y448">
        <v>1.873338854583336</v>
      </c>
      <c r="Z448">
        <v>432.6750971354936</v>
      </c>
      <c r="AA448">
        <v>3.650039683120295</v>
      </c>
      <c r="AB448">
        <v>1.33094988220025</v>
      </c>
      <c r="AC448">
        <v>0.01174326978627973</v>
      </c>
      <c r="AD448">
        <v>47.70487976165824</v>
      </c>
      <c r="AE448">
        <v>15.87734238410975</v>
      </c>
      <c r="AF448">
        <v>0.1426469121932499</v>
      </c>
      <c r="AG448">
        <v>21.3461056735033</v>
      </c>
      <c r="AH448">
        <v>197.2388771972967</v>
      </c>
      <c r="AI448">
        <v>3.46137968081349</v>
      </c>
      <c r="AJ448">
        <v>31.79074472385622</v>
      </c>
      <c r="AK448">
        <v>0.01165403727497864</v>
      </c>
    </row>
    <row r="449" spans="1:37">
      <c r="A449" s="2">
        <v>44646</v>
      </c>
      <c r="B449">
        <v>5098.937609826431</v>
      </c>
      <c r="C449">
        <v>-0.01715865534629502</v>
      </c>
      <c r="F449" s="2">
        <v>44646</v>
      </c>
      <c r="G449">
        <v>0.09432465892117586</v>
      </c>
      <c r="H449">
        <v>0.09953930226533862</v>
      </c>
      <c r="I449">
        <v>0.06503689543081569</v>
      </c>
      <c r="J449">
        <v>0.08551390888540102</v>
      </c>
      <c r="K449">
        <v>0.06658227675312635</v>
      </c>
      <c r="L449">
        <v>0.06191910063238124</v>
      </c>
      <c r="M449">
        <v>0.06823966022183664</v>
      </c>
      <c r="N449">
        <v>0.1062165436337727</v>
      </c>
      <c r="O449">
        <v>0.098812768622407</v>
      </c>
      <c r="P449">
        <v>0.06600435794076902</v>
      </c>
      <c r="Q449">
        <v>0.06155222359085554</v>
      </c>
      <c r="R449">
        <v>0.06066395299828257</v>
      </c>
      <c r="S449">
        <v>0.06559435010383789</v>
      </c>
      <c r="X449" s="2">
        <v>44646</v>
      </c>
      <c r="Y449">
        <v>1.904209849785925</v>
      </c>
      <c r="Z449">
        <v>437.8221637261167</v>
      </c>
      <c r="AA449">
        <v>3.752248033326121</v>
      </c>
      <c r="AB449">
        <v>1.318277274056485</v>
      </c>
      <c r="AC449">
        <v>0.0114448395528761</v>
      </c>
      <c r="AD449">
        <v>47.14805282563871</v>
      </c>
      <c r="AE449">
        <v>16.14052697069913</v>
      </c>
      <c r="AF449">
        <v>0.1404529973467204</v>
      </c>
      <c r="AG449">
        <v>21.81051835545476</v>
      </c>
      <c r="AH449">
        <v>199.9205501899561</v>
      </c>
      <c r="AI449">
        <v>3.534485206366818</v>
      </c>
      <c r="AJ449">
        <v>31.78283605238819</v>
      </c>
      <c r="AK449">
        <v>0.0113611183049705</v>
      </c>
    </row>
    <row r="450" spans="1:37">
      <c r="A450" s="2">
        <v>44647</v>
      </c>
      <c r="B450">
        <v>5191.475233332589</v>
      </c>
      <c r="C450">
        <v>0.01814841258850142</v>
      </c>
      <c r="F450" s="2">
        <v>44647</v>
      </c>
      <c r="G450">
        <v>0.09078161271109546</v>
      </c>
      <c r="H450">
        <v>0.1008959851333429</v>
      </c>
      <c r="I450">
        <v>0.06297568572156149</v>
      </c>
      <c r="J450">
        <v>0.09955150154725882</v>
      </c>
      <c r="K450">
        <v>0.06408129677602591</v>
      </c>
      <c r="L450">
        <v>0.06116889966079837</v>
      </c>
      <c r="M450">
        <v>0.06567642519621944</v>
      </c>
      <c r="N450">
        <v>0.1055022749645677</v>
      </c>
      <c r="O450">
        <v>0.100768004979603</v>
      </c>
      <c r="P450">
        <v>0.06352508589329457</v>
      </c>
      <c r="Q450">
        <v>0.06093998970207939</v>
      </c>
      <c r="R450">
        <v>0.05891934871272343</v>
      </c>
      <c r="S450">
        <v>0.06521388900142966</v>
      </c>
      <c r="X450" s="2">
        <v>44647</v>
      </c>
      <c r="Y450">
        <v>1.873532937924817</v>
      </c>
      <c r="Z450">
        <v>408.8429858068724</v>
      </c>
      <c r="AA450">
        <v>3.678653343599968</v>
      </c>
      <c r="AB450">
        <v>1.316965499455882</v>
      </c>
      <c r="AC450">
        <v>0.01176549569726839</v>
      </c>
      <c r="AD450">
        <v>46.193568918578</v>
      </c>
      <c r="AE450">
        <v>15.6584926954071</v>
      </c>
      <c r="AF450">
        <v>0.1642969420751577</v>
      </c>
      <c r="AG450">
        <v>21.01215406744823</v>
      </c>
      <c r="AH450">
        <v>197.0028565116593</v>
      </c>
      <c r="AI450">
        <v>3.346908436246087</v>
      </c>
      <c r="AJ450">
        <v>31.15198685291128</v>
      </c>
      <c r="AK450">
        <v>0.01174800163880789</v>
      </c>
    </row>
    <row r="451" spans="1:37">
      <c r="A451" s="2">
        <v>44648</v>
      </c>
      <c r="B451">
        <v>5453.909619359569</v>
      </c>
      <c r="C451">
        <v>0.05055102340505901</v>
      </c>
      <c r="F451" s="2">
        <v>44648</v>
      </c>
      <c r="G451">
        <v>0.09078161271109546</v>
      </c>
      <c r="H451">
        <v>0.1008959851333429</v>
      </c>
      <c r="I451">
        <v>0.06297568572156149</v>
      </c>
      <c r="J451">
        <v>0.09955150154725882</v>
      </c>
      <c r="K451">
        <v>0.06408129677602591</v>
      </c>
      <c r="L451">
        <v>0.06116889966079837</v>
      </c>
      <c r="M451">
        <v>0.06567642519621944</v>
      </c>
      <c r="N451">
        <v>0.1055022749645677</v>
      </c>
      <c r="O451">
        <v>0.100768004979603</v>
      </c>
      <c r="P451">
        <v>0.06352508589329457</v>
      </c>
      <c r="Q451">
        <v>0.06093998970207939</v>
      </c>
      <c r="R451">
        <v>0.05891934871272343</v>
      </c>
      <c r="S451">
        <v>0.06521388900142966</v>
      </c>
      <c r="X451" s="2">
        <v>44648</v>
      </c>
      <c r="Y451">
        <v>1.906159036798777</v>
      </c>
      <c r="Z451">
        <v>419.8610981585971</v>
      </c>
      <c r="AA451">
        <v>3.729239750022598</v>
      </c>
      <c r="AB451">
        <v>1.337554972865046</v>
      </c>
      <c r="AC451">
        <v>0.01176379769811123</v>
      </c>
      <c r="AD451">
        <v>44.21623696651524</v>
      </c>
      <c r="AE451">
        <v>15.35538662203228</v>
      </c>
      <c r="AF451">
        <v>0.1650920938033419</v>
      </c>
      <c r="AG451">
        <v>20.77952017276451</v>
      </c>
      <c r="AH451">
        <v>197.2688388845822</v>
      </c>
      <c r="AI451">
        <v>3.350159505557104</v>
      </c>
      <c r="AJ451">
        <v>30.49396093880864</v>
      </c>
      <c r="AK451">
        <v>0.01174720691279253</v>
      </c>
    </row>
    <row r="452" spans="1:37">
      <c r="A452" s="2">
        <v>44649</v>
      </c>
      <c r="B452">
        <v>5461.112374467094</v>
      </c>
      <c r="C452">
        <v>0.00132065905198675</v>
      </c>
      <c r="F452" s="2">
        <v>44649</v>
      </c>
      <c r="G452">
        <v>0.09078161271109546</v>
      </c>
      <c r="H452">
        <v>0.1008959851333429</v>
      </c>
      <c r="I452">
        <v>0.06297568572156149</v>
      </c>
      <c r="J452">
        <v>0.09955150154725882</v>
      </c>
      <c r="K452">
        <v>0.06408129677602591</v>
      </c>
      <c r="L452">
        <v>0.06116889966079837</v>
      </c>
      <c r="M452">
        <v>0.06567642519621944</v>
      </c>
      <c r="N452">
        <v>0.1055022749645677</v>
      </c>
      <c r="O452">
        <v>0.100768004979603</v>
      </c>
      <c r="P452">
        <v>0.06352508589329457</v>
      </c>
      <c r="Q452">
        <v>0.06093998970207939</v>
      </c>
      <c r="R452">
        <v>0.05891934871272343</v>
      </c>
      <c r="S452">
        <v>0.06521388900142966</v>
      </c>
      <c r="X452" s="2">
        <v>44649</v>
      </c>
      <c r="Y452">
        <v>1.900961604568161</v>
      </c>
      <c r="Z452">
        <v>420.3842038192781</v>
      </c>
      <c r="AA452">
        <v>3.673916670893886</v>
      </c>
      <c r="AB452">
        <v>1.334942189935231</v>
      </c>
      <c r="AC452">
        <v>0.01166797312938766</v>
      </c>
      <c r="AD452">
        <v>44.24648620832401</v>
      </c>
      <c r="AE452">
        <v>15.5366826197824</v>
      </c>
      <c r="AF452">
        <v>0.1624578292897141</v>
      </c>
      <c r="AG452">
        <v>21.08190385915382</v>
      </c>
      <c r="AH452">
        <v>200.0658412743266</v>
      </c>
      <c r="AI452">
        <v>3.354368320734885</v>
      </c>
      <c r="AJ452">
        <v>31.48529717728399</v>
      </c>
      <c r="AK452">
        <v>0.01165203776342547</v>
      </c>
    </row>
    <row r="453" spans="1:37">
      <c r="A453" s="2">
        <v>44650</v>
      </c>
      <c r="B453">
        <v>5641.341521820759</v>
      </c>
      <c r="C453">
        <v>0.03300227774039399</v>
      </c>
      <c r="F453" s="2">
        <v>44650</v>
      </c>
      <c r="G453">
        <v>0.09078161271109546</v>
      </c>
      <c r="H453">
        <v>0.1008959851333429</v>
      </c>
      <c r="I453">
        <v>0.06297568572156149</v>
      </c>
      <c r="J453">
        <v>0.09955150154725882</v>
      </c>
      <c r="K453">
        <v>0.06408129677602591</v>
      </c>
      <c r="L453">
        <v>0.06116889966079837</v>
      </c>
      <c r="M453">
        <v>0.06567642519621944</v>
      </c>
      <c r="N453">
        <v>0.1055022749645677</v>
      </c>
      <c r="O453">
        <v>0.100768004979603</v>
      </c>
      <c r="P453">
        <v>0.06352508589329457</v>
      </c>
      <c r="Q453">
        <v>0.06093998970207939</v>
      </c>
      <c r="R453">
        <v>0.05891934871272343</v>
      </c>
      <c r="S453">
        <v>0.06521388900142966</v>
      </c>
      <c r="X453" s="2">
        <v>44650</v>
      </c>
      <c r="Y453">
        <v>1.527490334078512</v>
      </c>
      <c r="Z453">
        <v>430.6978815241071</v>
      </c>
      <c r="AA453">
        <v>3.71621113618882</v>
      </c>
      <c r="AB453">
        <v>1.370586615702173</v>
      </c>
      <c r="AC453">
        <v>0.01199208224957779</v>
      </c>
      <c r="AD453">
        <v>42.46625118572658</v>
      </c>
      <c r="AE453">
        <v>15.92372425729161</v>
      </c>
      <c r="AF453">
        <v>0.1652421894866632</v>
      </c>
      <c r="AG453">
        <v>21.34828091069109</v>
      </c>
      <c r="AH453">
        <v>206.5668884685841</v>
      </c>
      <c r="AI453">
        <v>3.325338000028152</v>
      </c>
      <c r="AJ453">
        <v>31.93759380648013</v>
      </c>
      <c r="AK453">
        <v>0.01197778687311465</v>
      </c>
    </row>
    <row r="454" spans="1:37">
      <c r="A454" s="2">
        <v>44651</v>
      </c>
      <c r="B454">
        <v>5734.835461594192</v>
      </c>
      <c r="C454">
        <v>0.01657299764812969</v>
      </c>
      <c r="F454" s="2">
        <v>44651</v>
      </c>
      <c r="G454">
        <v>0.09078161271109546</v>
      </c>
      <c r="H454">
        <v>0.1008959851333429</v>
      </c>
      <c r="I454">
        <v>0.06297568572156149</v>
      </c>
      <c r="J454">
        <v>0.09955150154725882</v>
      </c>
      <c r="K454">
        <v>0.06408129677602591</v>
      </c>
      <c r="L454">
        <v>0.06116889966079837</v>
      </c>
      <c r="M454">
        <v>0.06567642519621944</v>
      </c>
      <c r="N454">
        <v>0.1055022749645677</v>
      </c>
      <c r="O454">
        <v>0.100768004979603</v>
      </c>
      <c r="P454">
        <v>0.06352508589329457</v>
      </c>
      <c r="Q454">
        <v>0.06093998970207939</v>
      </c>
      <c r="R454">
        <v>0.05891934871272343</v>
      </c>
      <c r="S454">
        <v>0.06521388900142966</v>
      </c>
      <c r="X454" s="2">
        <v>44651</v>
      </c>
      <c r="Y454">
        <v>1.505187225474391</v>
      </c>
      <c r="Z454">
        <v>436.5103037298069</v>
      </c>
      <c r="AA454">
        <v>3.640598265928085</v>
      </c>
      <c r="AB454">
        <v>1.36519830003745</v>
      </c>
      <c r="AC454">
        <v>0.01227889193872695</v>
      </c>
      <c r="AD454">
        <v>42.67328881014684</v>
      </c>
      <c r="AE454">
        <v>16.04526586085847</v>
      </c>
      <c r="AF454">
        <v>0.1684577042649372</v>
      </c>
      <c r="AG454">
        <v>21.3234566745729</v>
      </c>
      <c r="AH454">
        <v>207.9334384318243</v>
      </c>
      <c r="AI454">
        <v>3.124122447698168</v>
      </c>
      <c r="AJ454">
        <v>30.99950430834021</v>
      </c>
      <c r="AK454">
        <v>0.012259930510294</v>
      </c>
    </row>
    <row r="455" spans="1:37">
      <c r="A455" s="2">
        <v>44652</v>
      </c>
      <c r="B455">
        <v>5571.418106622433</v>
      </c>
      <c r="C455">
        <v>-0.02849556121812979</v>
      </c>
      <c r="F455" s="2">
        <v>44652</v>
      </c>
      <c r="G455">
        <v>0.09078161271109546</v>
      </c>
      <c r="H455">
        <v>0.1008959851333429</v>
      </c>
      <c r="I455">
        <v>0.06297568572156149</v>
      </c>
      <c r="J455">
        <v>0.09955150154725882</v>
      </c>
      <c r="K455">
        <v>0.06408129677602591</v>
      </c>
      <c r="L455">
        <v>0.06116889966079837</v>
      </c>
      <c r="M455">
        <v>0.06567642519621944</v>
      </c>
      <c r="N455">
        <v>0.1055022749645677</v>
      </c>
      <c r="O455">
        <v>0.100768004979603</v>
      </c>
      <c r="P455">
        <v>0.06352508589329457</v>
      </c>
      <c r="Q455">
        <v>0.06093998970207939</v>
      </c>
      <c r="R455">
        <v>0.05891934871272343</v>
      </c>
      <c r="S455">
        <v>0.06521388900142966</v>
      </c>
      <c r="X455" s="2">
        <v>44652</v>
      </c>
      <c r="Y455">
        <v>1.590799711203071</v>
      </c>
      <c r="Z455">
        <v>441.8563410866817</v>
      </c>
      <c r="AA455">
        <v>3.522537350826964</v>
      </c>
      <c r="AB455">
        <v>1.368631909112009</v>
      </c>
      <c r="AC455">
        <v>0.01233771825891392</v>
      </c>
      <c r="AD455">
        <v>41.22609841283867</v>
      </c>
      <c r="AE455">
        <v>16.42210757104641</v>
      </c>
      <c r="AF455">
        <v>0.1690063833915164</v>
      </c>
      <c r="AG455">
        <v>21.09393203291836</v>
      </c>
      <c r="AH455">
        <v>210.4649470324568</v>
      </c>
      <c r="AI455">
        <v>2.963518582496441</v>
      </c>
      <c r="AJ455">
        <v>31.37446389991071</v>
      </c>
      <c r="AK455">
        <v>0.0123220599871091</v>
      </c>
    </row>
    <row r="456" spans="1:37">
      <c r="A456" s="2">
        <v>44653</v>
      </c>
      <c r="B456">
        <v>5804.291943267374</v>
      </c>
      <c r="C456">
        <v>0.04179794662478087</v>
      </c>
      <c r="F456" s="2">
        <v>44653</v>
      </c>
      <c r="G456">
        <v>0.09078161271109546</v>
      </c>
      <c r="H456">
        <v>0.1008959851333429</v>
      </c>
      <c r="I456">
        <v>0.06297568572156149</v>
      </c>
      <c r="J456">
        <v>0.09955150154725882</v>
      </c>
      <c r="K456">
        <v>0.06408129677602591</v>
      </c>
      <c r="L456">
        <v>0.06116889966079837</v>
      </c>
      <c r="M456">
        <v>0.06567642519621944</v>
      </c>
      <c r="N456">
        <v>0.1055022749645677</v>
      </c>
      <c r="O456">
        <v>0.100768004979603</v>
      </c>
      <c r="P456">
        <v>0.06352508589329457</v>
      </c>
      <c r="Q456">
        <v>0.06093998970207939</v>
      </c>
      <c r="R456">
        <v>0.05891934871272343</v>
      </c>
      <c r="S456">
        <v>0.06521388900142966</v>
      </c>
      <c r="X456" s="2">
        <v>44653</v>
      </c>
      <c r="Y456">
        <v>1.394023130220374</v>
      </c>
      <c r="Z456">
        <v>452.3994808616708</v>
      </c>
      <c r="AA456">
        <v>3.663205903813528</v>
      </c>
      <c r="AB456">
        <v>1.37323720408968</v>
      </c>
      <c r="AC456">
        <v>0.01266217287530115</v>
      </c>
      <c r="AD456">
        <v>40.81071723310188</v>
      </c>
      <c r="AE456">
        <v>16.64375219687039</v>
      </c>
      <c r="AF456">
        <v>0.1676549115422968</v>
      </c>
      <c r="AG456">
        <v>21.55898234486661</v>
      </c>
      <c r="AH456">
        <v>209.8616267406697</v>
      </c>
      <c r="AI456">
        <v>2.833464041715402</v>
      </c>
      <c r="AJ456">
        <v>31.87092945078004</v>
      </c>
      <c r="AK456">
        <v>0.01264405711417234</v>
      </c>
    </row>
    <row r="457" spans="1:37">
      <c r="A457" s="2">
        <v>44654</v>
      </c>
      <c r="B457">
        <v>5781.118847046961</v>
      </c>
      <c r="C457">
        <v>-0.003992407075128823</v>
      </c>
      <c r="F457" s="2">
        <v>44654</v>
      </c>
      <c r="G457">
        <v>0.09078161271109546</v>
      </c>
      <c r="H457">
        <v>0.1008959851333429</v>
      </c>
      <c r="I457">
        <v>0.06297568572156149</v>
      </c>
      <c r="J457">
        <v>0.09955150154725882</v>
      </c>
      <c r="K457">
        <v>0.06408129677602591</v>
      </c>
      <c r="L457">
        <v>0.06116889966079837</v>
      </c>
      <c r="M457">
        <v>0.06567642519621944</v>
      </c>
      <c r="N457">
        <v>0.1055022749645677</v>
      </c>
      <c r="O457">
        <v>0.100768004979603</v>
      </c>
      <c r="P457">
        <v>0.06352508589329457</v>
      </c>
      <c r="Q457">
        <v>0.06093998970207939</v>
      </c>
      <c r="R457">
        <v>0.05891934871272343</v>
      </c>
      <c r="S457">
        <v>0.06521388900142966</v>
      </c>
      <c r="X457" s="2">
        <v>44654</v>
      </c>
      <c r="Y457">
        <v>1.431302684693565</v>
      </c>
      <c r="Z457">
        <v>451.2103225505326</v>
      </c>
      <c r="AA457">
        <v>3.641348951912321</v>
      </c>
      <c r="AB457">
        <v>1.392816393086773</v>
      </c>
      <c r="AC457">
        <v>0.01269684337375792</v>
      </c>
      <c r="AD457">
        <v>41.81093560879644</v>
      </c>
      <c r="AE457">
        <v>15.94422495164747</v>
      </c>
      <c r="AF457">
        <v>0.1667221332946341</v>
      </c>
      <c r="AG457">
        <v>21.20221214410618</v>
      </c>
      <c r="AH457">
        <v>212.669950069732</v>
      </c>
      <c r="AI457">
        <v>2.852221315357194</v>
      </c>
      <c r="AJ457">
        <v>31.30799142927993</v>
      </c>
      <c r="AK457">
        <v>0.01267559166152322</v>
      </c>
    </row>
    <row r="458" spans="1:37">
      <c r="A458" s="2">
        <v>44655</v>
      </c>
      <c r="B458">
        <v>5911.139763159199</v>
      </c>
      <c r="C458">
        <v>0.0224906146288022</v>
      </c>
      <c r="F458" s="2">
        <v>44655</v>
      </c>
      <c r="G458">
        <v>0.0894116178074566</v>
      </c>
      <c r="H458">
        <v>0.1007914834156947</v>
      </c>
      <c r="I458">
        <v>0.06838617937647266</v>
      </c>
      <c r="J458">
        <v>0.09473456893675598</v>
      </c>
      <c r="K458">
        <v>0.06153788188796853</v>
      </c>
      <c r="L458">
        <v>0.0622077157762455</v>
      </c>
      <c r="M458">
        <v>0.06249858348261415</v>
      </c>
      <c r="N458">
        <v>0.1003974062196416</v>
      </c>
      <c r="O458">
        <v>0.1010855008552795</v>
      </c>
      <c r="P458">
        <v>0.06391356282712662</v>
      </c>
      <c r="Q458">
        <v>0.07690861450792429</v>
      </c>
      <c r="R458">
        <v>0.05606845718629902</v>
      </c>
      <c r="S458">
        <v>0.06205842772052095</v>
      </c>
      <c r="X458" s="2">
        <v>44655</v>
      </c>
      <c r="Y458">
        <v>1.362884126418565</v>
      </c>
      <c r="Z458">
        <v>445.9674615146891</v>
      </c>
      <c r="AA458">
        <v>4.646008185999556</v>
      </c>
      <c r="AB458">
        <v>1.320335825346801</v>
      </c>
      <c r="AC458">
        <v>0.01282914660260707</v>
      </c>
      <c r="AD458">
        <v>37.78772486777116</v>
      </c>
      <c r="AE458">
        <v>17.43472945746219</v>
      </c>
      <c r="AF458">
        <v>0.1590186287520114</v>
      </c>
      <c r="AG458">
        <v>20.09925627664233</v>
      </c>
      <c r="AH458">
        <v>217.6122340537462</v>
      </c>
      <c r="AI458">
        <v>2.707668566697689</v>
      </c>
      <c r="AJ458">
        <v>31.85307347088845</v>
      </c>
      <c r="AK458">
        <v>0.01286164393584894</v>
      </c>
    </row>
    <row r="459" spans="1:37">
      <c r="A459" s="2">
        <v>44656</v>
      </c>
      <c r="B459">
        <v>5867.471290797363</v>
      </c>
      <c r="C459">
        <v>-0.007387487711591145</v>
      </c>
      <c r="F459" s="2">
        <v>44656</v>
      </c>
      <c r="G459">
        <v>0.0894116178074566</v>
      </c>
      <c r="H459">
        <v>0.1007914834156947</v>
      </c>
      <c r="I459">
        <v>0.06838617937647266</v>
      </c>
      <c r="J459">
        <v>0.09473456893675598</v>
      </c>
      <c r="K459">
        <v>0.06153788188796853</v>
      </c>
      <c r="L459">
        <v>0.0622077157762455</v>
      </c>
      <c r="M459">
        <v>0.06249858348261415</v>
      </c>
      <c r="N459">
        <v>0.1003974062196416</v>
      </c>
      <c r="O459">
        <v>0.1010855008552795</v>
      </c>
      <c r="P459">
        <v>0.06391356282712662</v>
      </c>
      <c r="Q459">
        <v>0.07690861450792429</v>
      </c>
      <c r="R459">
        <v>0.05606845718629902</v>
      </c>
      <c r="S459">
        <v>0.06205842772052095</v>
      </c>
      <c r="X459" s="2">
        <v>44656</v>
      </c>
      <c r="Y459">
        <v>1.376245097516521</v>
      </c>
      <c r="Z459">
        <v>432.7115907682869</v>
      </c>
      <c r="AA459">
        <v>4.720644618791153</v>
      </c>
      <c r="AB459">
        <v>1.314793833691104</v>
      </c>
      <c r="AC459">
        <v>0.01267366183827548</v>
      </c>
      <c r="AD459">
        <v>36.79767369705197</v>
      </c>
      <c r="AE459">
        <v>17.73376583470282</v>
      </c>
      <c r="AF459">
        <v>0.157670458296453</v>
      </c>
      <c r="AG459">
        <v>20.6401017884289</v>
      </c>
      <c r="AH459">
        <v>221.1446430352834</v>
      </c>
      <c r="AI459">
        <v>2.768960622505974</v>
      </c>
      <c r="AJ459">
        <v>32.56368236781877</v>
      </c>
      <c r="AK459">
        <v>0.01270812473052151</v>
      </c>
    </row>
    <row r="460" spans="1:37">
      <c r="A460" s="2">
        <v>44657</v>
      </c>
      <c r="B460">
        <v>5688.121858793671</v>
      </c>
      <c r="C460">
        <v>-0.03056673362594653</v>
      </c>
      <c r="F460" s="2">
        <v>44657</v>
      </c>
      <c r="G460">
        <v>0.0894116178074566</v>
      </c>
      <c r="H460">
        <v>0.1007914834156947</v>
      </c>
      <c r="I460">
        <v>0.06838617937647266</v>
      </c>
      <c r="J460">
        <v>0.09473456893675598</v>
      </c>
      <c r="K460">
        <v>0.06153788188796853</v>
      </c>
      <c r="L460">
        <v>0.0622077157762455</v>
      </c>
      <c r="M460">
        <v>0.06249858348261415</v>
      </c>
      <c r="N460">
        <v>0.1003974062196416</v>
      </c>
      <c r="O460">
        <v>0.1010855008552795</v>
      </c>
      <c r="P460">
        <v>0.06391356282712662</v>
      </c>
      <c r="Q460">
        <v>0.07690861450792429</v>
      </c>
      <c r="R460">
        <v>0.05606845718629902</v>
      </c>
      <c r="S460">
        <v>0.06205842772052095</v>
      </c>
      <c r="X460" s="2">
        <v>44657</v>
      </c>
      <c r="Y460">
        <v>1.43547562301049</v>
      </c>
      <c r="Z460">
        <v>433.5800963112349</v>
      </c>
      <c r="AA460">
        <v>4.788372385210519</v>
      </c>
      <c r="AB460">
        <v>1.27827024235531</v>
      </c>
      <c r="AC460">
        <v>0.01254708161144767</v>
      </c>
      <c r="AD460">
        <v>36.96284934203671</v>
      </c>
      <c r="AE460">
        <v>17.74820151543109</v>
      </c>
      <c r="AF460">
        <v>0.157315604478335</v>
      </c>
      <c r="AG460">
        <v>20.80389060372937</v>
      </c>
      <c r="AH460">
        <v>221.6011767322535</v>
      </c>
      <c r="AI460">
        <v>2.79693637591597</v>
      </c>
      <c r="AJ460">
        <v>32.63029730885474</v>
      </c>
      <c r="AK460">
        <v>0.0125855697659015</v>
      </c>
    </row>
    <row r="461" spans="1:37">
      <c r="A461" s="2">
        <v>44658</v>
      </c>
      <c r="B461">
        <v>5227.900010511718</v>
      </c>
      <c r="C461">
        <v>-0.08090928072689985</v>
      </c>
      <c r="F461" s="2">
        <v>44658</v>
      </c>
      <c r="G461">
        <v>0.08498857139490866</v>
      </c>
      <c r="H461">
        <v>0.101704316289877</v>
      </c>
      <c r="I461">
        <v>0.06900552885481212</v>
      </c>
      <c r="J461">
        <v>0.09559254647529764</v>
      </c>
      <c r="K461">
        <v>0.06209520875419995</v>
      </c>
      <c r="L461">
        <v>0.06277110909147379</v>
      </c>
      <c r="M461">
        <v>0.06285060516681476</v>
      </c>
      <c r="N461">
        <v>0.1013066700758143</v>
      </c>
      <c r="O461">
        <v>0.1020009965415897</v>
      </c>
      <c r="P461">
        <v>0.06449240539673239</v>
      </c>
      <c r="Q461">
        <v>0.07760514867183872</v>
      </c>
      <c r="R461">
        <v>0.0548217034518106</v>
      </c>
      <c r="S461">
        <v>0.06076518983483031</v>
      </c>
      <c r="X461" s="2">
        <v>44658</v>
      </c>
      <c r="Y461">
        <v>1.484944269405022</v>
      </c>
      <c r="Z461">
        <v>418.7551958750974</v>
      </c>
      <c r="AA461">
        <v>4.85199155569832</v>
      </c>
      <c r="AB461">
        <v>1.255867968161065</v>
      </c>
      <c r="AC461">
        <v>0.01227804565926341</v>
      </c>
      <c r="AD461">
        <v>37.38276335335035</v>
      </c>
      <c r="AE461">
        <v>18.11095516673661</v>
      </c>
      <c r="AF461">
        <v>0.1569707402945285</v>
      </c>
      <c r="AG461">
        <v>21.01416621415545</v>
      </c>
      <c r="AH461">
        <v>223.691383953662</v>
      </c>
      <c r="AI461">
        <v>2.879972228510587</v>
      </c>
      <c r="AJ461">
        <v>33.57240632603921</v>
      </c>
      <c r="AK461">
        <v>0.01230971628608543</v>
      </c>
    </row>
    <row r="462" spans="1:37">
      <c r="A462" s="2">
        <v>44659</v>
      </c>
      <c r="B462">
        <v>5388.01385812908</v>
      </c>
      <c r="C462">
        <v>0.03062679991878614</v>
      </c>
      <c r="F462" s="2">
        <v>44659</v>
      </c>
      <c r="G462">
        <v>0.08498857139490866</v>
      </c>
      <c r="H462">
        <v>0.101704316289877</v>
      </c>
      <c r="I462">
        <v>0.06900552885481212</v>
      </c>
      <c r="J462">
        <v>0.09559254647529764</v>
      </c>
      <c r="K462">
        <v>0.06209520875419995</v>
      </c>
      <c r="L462">
        <v>0.06277110909147379</v>
      </c>
      <c r="M462">
        <v>0.06285060516681476</v>
      </c>
      <c r="N462">
        <v>0.1013066700758143</v>
      </c>
      <c r="O462">
        <v>0.1020009965415897</v>
      </c>
      <c r="P462">
        <v>0.06449240539673239</v>
      </c>
      <c r="Q462">
        <v>0.07760514867183872</v>
      </c>
      <c r="R462">
        <v>0.0548217034518106</v>
      </c>
      <c r="S462">
        <v>0.06076518983483031</v>
      </c>
      <c r="X462" s="2">
        <v>44659</v>
      </c>
      <c r="Y462">
        <v>1.455984682622959</v>
      </c>
      <c r="Z462">
        <v>418.8047560509433</v>
      </c>
      <c r="AA462">
        <v>4.752323166462386</v>
      </c>
      <c r="AB462">
        <v>1.249186626014143</v>
      </c>
      <c r="AC462">
        <v>0.01257737548094562</v>
      </c>
      <c r="AD462">
        <v>36.38625197739032</v>
      </c>
      <c r="AE462">
        <v>18.15292268161443</v>
      </c>
      <c r="AF462">
        <v>0.1590561852623554</v>
      </c>
      <c r="AG462">
        <v>21.18487264748988</v>
      </c>
      <c r="AH462">
        <v>223.3687671055019</v>
      </c>
      <c r="AI462">
        <v>2.848279675412031</v>
      </c>
      <c r="AJ462">
        <v>33.13350905544176</v>
      </c>
      <c r="AK462">
        <v>0.01260919924790252</v>
      </c>
    </row>
    <row r="463" spans="1:37">
      <c r="A463" s="2">
        <v>44660</v>
      </c>
      <c r="B463">
        <v>5115.820075114532</v>
      </c>
      <c r="C463">
        <v>-0.05051838955534238</v>
      </c>
      <c r="F463" s="2">
        <v>44660</v>
      </c>
      <c r="G463">
        <v>0.08474419833244851</v>
      </c>
      <c r="H463">
        <v>0.1014118793794872</v>
      </c>
      <c r="I463">
        <v>0.06880711285444689</v>
      </c>
      <c r="J463">
        <v>0.09531768312664823</v>
      </c>
      <c r="K463">
        <v>0.06191666243816814</v>
      </c>
      <c r="L463">
        <v>0.06471049797541524</v>
      </c>
      <c r="M463">
        <v>0.06266988681127586</v>
      </c>
      <c r="N463">
        <v>0.1010153765429576</v>
      </c>
      <c r="O463">
        <v>0.1017077065675409</v>
      </c>
      <c r="P463">
        <v>0.06506245141897675</v>
      </c>
      <c r="Q463">
        <v>0.07738200563587108</v>
      </c>
      <c r="R463">
        <v>0.05466407110969779</v>
      </c>
      <c r="S463">
        <v>0.06059046780706599</v>
      </c>
      <c r="X463" s="2">
        <v>44660</v>
      </c>
      <c r="Y463">
        <v>1.528968378246498</v>
      </c>
      <c r="Z463">
        <v>423.3292596980613</v>
      </c>
      <c r="AA463">
        <v>4.750770819444798</v>
      </c>
      <c r="AB463">
        <v>1.228743677426844</v>
      </c>
      <c r="AC463">
        <v>0.01228752974338496</v>
      </c>
      <c r="AD463">
        <v>36.97584845617566</v>
      </c>
      <c r="AE463">
        <v>18.21737788790437</v>
      </c>
      <c r="AF463">
        <v>0.1530646387702723</v>
      </c>
      <c r="AG463">
        <v>20.9647511754553</v>
      </c>
      <c r="AH463">
        <v>231.3044056622726</v>
      </c>
      <c r="AI463">
        <v>2.935142206969912</v>
      </c>
      <c r="AJ463">
        <v>34.33829449990766</v>
      </c>
      <c r="AK463">
        <v>0.01231795296468411</v>
      </c>
    </row>
    <row r="464" spans="1:37">
      <c r="A464" s="2">
        <v>44661</v>
      </c>
      <c r="B464">
        <v>5209.088359062745</v>
      </c>
      <c r="C464">
        <v>0.01823134562568129</v>
      </c>
      <c r="F464" s="2">
        <v>44661</v>
      </c>
      <c r="G464">
        <v>0.08474419833244851</v>
      </c>
      <c r="H464">
        <v>0.1014118793794872</v>
      </c>
      <c r="I464">
        <v>0.06880711285444689</v>
      </c>
      <c r="J464">
        <v>0.09531768312664823</v>
      </c>
      <c r="K464">
        <v>0.06191666243816814</v>
      </c>
      <c r="L464">
        <v>0.06471049797541524</v>
      </c>
      <c r="M464">
        <v>0.06266988681127586</v>
      </c>
      <c r="N464">
        <v>0.1010153765429576</v>
      </c>
      <c r="O464">
        <v>0.1017077065675409</v>
      </c>
      <c r="P464">
        <v>0.06506245141897675</v>
      </c>
      <c r="Q464">
        <v>0.07738200563587108</v>
      </c>
      <c r="R464">
        <v>0.05466407110969779</v>
      </c>
      <c r="S464">
        <v>0.06059046780706599</v>
      </c>
      <c r="X464" s="2">
        <v>44661</v>
      </c>
      <c r="Y464">
        <v>1.54753951469438</v>
      </c>
      <c r="Z464">
        <v>423.8665979245519</v>
      </c>
      <c r="AA464">
        <v>4.782732070141158</v>
      </c>
      <c r="AB464">
        <v>1.235938230644163</v>
      </c>
      <c r="AC464">
        <v>0.01237701800576415</v>
      </c>
      <c r="AD464">
        <v>36.69897725450752</v>
      </c>
      <c r="AE464">
        <v>18.17145932899765</v>
      </c>
      <c r="AF464">
        <v>0.1524014301796796</v>
      </c>
      <c r="AG464">
        <v>20.94220914082747</v>
      </c>
      <c r="AH464">
        <v>230.5098779625673</v>
      </c>
      <c r="AI464">
        <v>2.90055720099689</v>
      </c>
      <c r="AJ464">
        <v>33.76895279004282</v>
      </c>
      <c r="AK464">
        <v>0.01241265853662771</v>
      </c>
    </row>
    <row r="465" spans="1:37">
      <c r="A465" s="2">
        <v>44662</v>
      </c>
      <c r="B465">
        <v>5152.585149093316</v>
      </c>
      <c r="C465">
        <v>-0.01084704387306545</v>
      </c>
      <c r="F465" s="2">
        <v>44662</v>
      </c>
      <c r="G465">
        <v>0.08474419833244851</v>
      </c>
      <c r="H465">
        <v>0.1014118793794872</v>
      </c>
      <c r="I465">
        <v>0.06880711285444689</v>
      </c>
      <c r="J465">
        <v>0.09531768312664823</v>
      </c>
      <c r="K465">
        <v>0.06191666243816814</v>
      </c>
      <c r="L465">
        <v>0.06471049797541524</v>
      </c>
      <c r="M465">
        <v>0.06266988681127586</v>
      </c>
      <c r="N465">
        <v>0.1010153765429576</v>
      </c>
      <c r="O465">
        <v>0.1017077065675409</v>
      </c>
      <c r="P465">
        <v>0.06506245141897675</v>
      </c>
      <c r="Q465">
        <v>0.07738200563587108</v>
      </c>
      <c r="R465">
        <v>0.05466407110969779</v>
      </c>
      <c r="S465">
        <v>0.06059046780706599</v>
      </c>
      <c r="X465" s="2">
        <v>44662</v>
      </c>
      <c r="Y465">
        <v>1.579843582267536</v>
      </c>
      <c r="Z465">
        <v>422.3140522297033</v>
      </c>
      <c r="AA465">
        <v>4.844247987945293</v>
      </c>
      <c r="AB465">
        <v>1.239850722541693</v>
      </c>
      <c r="AC465">
        <v>0.01236342074897055</v>
      </c>
      <c r="AD465">
        <v>35.8486275671487</v>
      </c>
      <c r="AE465">
        <v>18.20577811522444</v>
      </c>
      <c r="AF465">
        <v>0.1526141602290937</v>
      </c>
      <c r="AG465">
        <v>20.76397330462859</v>
      </c>
      <c r="AH465">
        <v>232.3308233410764</v>
      </c>
      <c r="AI465">
        <v>2.883165378092229</v>
      </c>
      <c r="AJ465">
        <v>33.72171143809405</v>
      </c>
      <c r="AK465">
        <v>0.01239683544468334</v>
      </c>
    </row>
    <row r="466" spans="1:37">
      <c r="A466" s="2">
        <v>44663</v>
      </c>
      <c r="B466">
        <v>4698.186628336248</v>
      </c>
      <c r="C466">
        <v>-0.08818845445708501</v>
      </c>
      <c r="F466" s="2">
        <v>44663</v>
      </c>
      <c r="G466">
        <v>0.07736947567581275</v>
      </c>
      <c r="H466">
        <v>0.1027179441168059</v>
      </c>
      <c r="I466">
        <v>0.06738742617352854</v>
      </c>
      <c r="J466">
        <v>0.09654526184362268</v>
      </c>
      <c r="K466">
        <v>0.062714075620507</v>
      </c>
      <c r="L466">
        <v>0.06554389244613364</v>
      </c>
      <c r="M466">
        <v>0.06275314184368815</v>
      </c>
      <c r="N466">
        <v>0.1023163347939731</v>
      </c>
      <c r="O466">
        <v>0.1030175812082065</v>
      </c>
      <c r="P466">
        <v>0.06590037863265018</v>
      </c>
      <c r="Q466">
        <v>0.07837859409752279</v>
      </c>
      <c r="R466">
        <v>0.05536807951691307</v>
      </c>
      <c r="S466">
        <v>0.05998781403063577</v>
      </c>
      <c r="X466" s="2">
        <v>44663</v>
      </c>
      <c r="Y466">
        <v>1.64392164138005</v>
      </c>
      <c r="Z466">
        <v>393.2875851109304</v>
      </c>
      <c r="AA466">
        <v>4.960327001652161</v>
      </c>
      <c r="AB466">
        <v>1.218413876054971</v>
      </c>
      <c r="AC466">
        <v>0.01220381762605456</v>
      </c>
      <c r="AD466">
        <v>36.9855042087511</v>
      </c>
      <c r="AE466">
        <v>18.38476961060784</v>
      </c>
      <c r="AF466">
        <v>0.1519404612914516</v>
      </c>
      <c r="AG466">
        <v>21.40420655473385</v>
      </c>
      <c r="AH466">
        <v>230.7408259825083</v>
      </c>
      <c r="AI466">
        <v>2.956591656290782</v>
      </c>
      <c r="AJ466">
        <v>34.42566908480348</v>
      </c>
      <c r="AK466">
        <v>0.0122373410212849</v>
      </c>
    </row>
    <row r="467" spans="1:37">
      <c r="A467" s="2">
        <v>44664</v>
      </c>
      <c r="B467">
        <v>4840.919251687302</v>
      </c>
      <c r="C467">
        <v>0.03038036473267969</v>
      </c>
      <c r="F467" s="2">
        <v>44664</v>
      </c>
      <c r="G467">
        <v>0.073792845894223</v>
      </c>
      <c r="H467">
        <v>0.09796950741327672</v>
      </c>
      <c r="I467">
        <v>0.06828173916567064</v>
      </c>
      <c r="J467">
        <v>0.09750751537905621</v>
      </c>
      <c r="K467">
        <v>0.06969216413407453</v>
      </c>
      <c r="L467">
        <v>0.07526168940280988</v>
      </c>
      <c r="M467">
        <v>0.05985219474477137</v>
      </c>
      <c r="N467">
        <v>0.1100039492929942</v>
      </c>
      <c r="O467">
        <v>0.09825529290576948</v>
      </c>
      <c r="P467">
        <v>0.06449681752665429</v>
      </c>
      <c r="Q467">
        <v>0.07486305338736249</v>
      </c>
      <c r="R467">
        <v>0.05280852847407812</v>
      </c>
      <c r="S467">
        <v>0.05721470227925921</v>
      </c>
      <c r="X467" s="2">
        <v>44664</v>
      </c>
      <c r="Y467">
        <v>1.555733878866362</v>
      </c>
      <c r="Z467">
        <v>374.0392900082905</v>
      </c>
      <c r="AA467">
        <v>4.7503071294603</v>
      </c>
      <c r="AB467">
        <v>1.286781313807316</v>
      </c>
      <c r="AC467">
        <v>0.01182806598943266</v>
      </c>
      <c r="AD467">
        <v>34.37223232866087</v>
      </c>
      <c r="AE467">
        <v>18.58211072776141</v>
      </c>
      <c r="AF467">
        <v>0.1558893730607036</v>
      </c>
      <c r="AG467">
        <v>24.1474956413407</v>
      </c>
      <c r="AH467">
        <v>261.7522291833495</v>
      </c>
      <c r="AI467">
        <v>2.808604261854895</v>
      </c>
      <c r="AJ467">
        <v>33.49102600713721</v>
      </c>
      <c r="AK467">
        <v>0.01185613243649804</v>
      </c>
    </row>
    <row r="468" spans="1:37">
      <c r="A468" s="2">
        <v>44665</v>
      </c>
      <c r="B468">
        <v>4981.803811996893</v>
      </c>
      <c r="C468">
        <v>0.02910285278162528</v>
      </c>
      <c r="F468" s="2">
        <v>44665</v>
      </c>
      <c r="G468">
        <v>0.073792845894223</v>
      </c>
      <c r="H468">
        <v>0.09796950741327672</v>
      </c>
      <c r="I468">
        <v>0.06828173916567064</v>
      </c>
      <c r="J468">
        <v>0.09750751537905621</v>
      </c>
      <c r="K468">
        <v>0.06969216413407453</v>
      </c>
      <c r="L468">
        <v>0.07526168940280988</v>
      </c>
      <c r="M468">
        <v>0.05985219474477137</v>
      </c>
      <c r="N468">
        <v>0.1100039492929942</v>
      </c>
      <c r="O468">
        <v>0.09825529290576948</v>
      </c>
      <c r="P468">
        <v>0.06449681752665429</v>
      </c>
      <c r="Q468">
        <v>0.07486305338736249</v>
      </c>
      <c r="R468">
        <v>0.05280852847407812</v>
      </c>
      <c r="S468">
        <v>0.05721470227925921</v>
      </c>
      <c r="X468" s="2">
        <v>44665</v>
      </c>
      <c r="Y468">
        <v>1.479297186119059</v>
      </c>
      <c r="Z468">
        <v>377.0997528431053</v>
      </c>
      <c r="AA468">
        <v>4.66802011805583</v>
      </c>
      <c r="AB468">
        <v>1.295362621033663</v>
      </c>
      <c r="AC468">
        <v>0.01185983441771646</v>
      </c>
      <c r="AD468">
        <v>34.44762451548699</v>
      </c>
      <c r="AE468">
        <v>18.70527852971237</v>
      </c>
      <c r="AF468">
        <v>0.155766296794205</v>
      </c>
      <c r="AG468">
        <v>24.49673840545956</v>
      </c>
      <c r="AH468">
        <v>263.9843018685238</v>
      </c>
      <c r="AI468">
        <v>2.842861694938701</v>
      </c>
      <c r="AJ468">
        <v>33.25445397536824</v>
      </c>
      <c r="AK468">
        <v>0.01188834948905312</v>
      </c>
    </row>
    <row r="469" spans="1:37">
      <c r="A469" s="2">
        <v>44666</v>
      </c>
      <c r="B469">
        <v>4827.884099256961</v>
      </c>
      <c r="C469">
        <v>-0.03089638182243781</v>
      </c>
      <c r="F469" s="2">
        <v>44666</v>
      </c>
      <c r="G469">
        <v>0.073792845894223</v>
      </c>
      <c r="H469">
        <v>0.09796950741327672</v>
      </c>
      <c r="I469">
        <v>0.06828173916567064</v>
      </c>
      <c r="J469">
        <v>0.09750751537905621</v>
      </c>
      <c r="K469">
        <v>0.06969216413407453</v>
      </c>
      <c r="L469">
        <v>0.07526168940280988</v>
      </c>
      <c r="M469">
        <v>0.05985219474477137</v>
      </c>
      <c r="N469">
        <v>0.1100039492929942</v>
      </c>
      <c r="O469">
        <v>0.09825529290576948</v>
      </c>
      <c r="P469">
        <v>0.06449681752665429</v>
      </c>
      <c r="Q469">
        <v>0.07486305338736249</v>
      </c>
      <c r="R469">
        <v>0.05280852847407812</v>
      </c>
      <c r="S469">
        <v>0.05721470227925921</v>
      </c>
      <c r="X469" s="2">
        <v>44666</v>
      </c>
      <c r="Y469">
        <v>1.480776800625087</v>
      </c>
      <c r="Z469">
        <v>382.5585731834814</v>
      </c>
      <c r="AA469">
        <v>4.706820991317571</v>
      </c>
      <c r="AB469">
        <v>1.280555303694355</v>
      </c>
      <c r="AC469">
        <v>0.01184937231211728</v>
      </c>
      <c r="AD469">
        <v>34.76767065565681</v>
      </c>
      <c r="AE469">
        <v>18.40036425374648</v>
      </c>
      <c r="AF469">
        <v>0.1558901267631592</v>
      </c>
      <c r="AG469">
        <v>24.66219303846533</v>
      </c>
      <c r="AH469">
        <v>264.7237394667424</v>
      </c>
      <c r="AI469">
        <v>2.86970655045464</v>
      </c>
      <c r="AJ469">
        <v>32.85024069420891</v>
      </c>
      <c r="AK469">
        <v>0.01187832314533832</v>
      </c>
    </row>
    <row r="470" spans="1:37">
      <c r="A470" s="2">
        <v>44667</v>
      </c>
      <c r="B470">
        <v>4908.036885663394</v>
      </c>
      <c r="C470">
        <v>0.0166020527333639</v>
      </c>
      <c r="F470" s="2">
        <v>44667</v>
      </c>
      <c r="G470">
        <v>0.073792845894223</v>
      </c>
      <c r="H470">
        <v>0.09796950741327672</v>
      </c>
      <c r="I470">
        <v>0.06828173916567064</v>
      </c>
      <c r="J470">
        <v>0.09750751537905621</v>
      </c>
      <c r="K470">
        <v>0.06969216413407453</v>
      </c>
      <c r="L470">
        <v>0.07526168940280988</v>
      </c>
      <c r="M470">
        <v>0.05985219474477137</v>
      </c>
      <c r="N470">
        <v>0.1100039492929942</v>
      </c>
      <c r="O470">
        <v>0.09825529290576948</v>
      </c>
      <c r="P470">
        <v>0.06449681752665429</v>
      </c>
      <c r="Q470">
        <v>0.07486305338736249</v>
      </c>
      <c r="R470">
        <v>0.05280852847407812</v>
      </c>
      <c r="S470">
        <v>0.05721470227925921</v>
      </c>
      <c r="X470" s="2">
        <v>44667</v>
      </c>
      <c r="Y470">
        <v>1.473434417275219</v>
      </c>
      <c r="Z470">
        <v>379.9544795197346</v>
      </c>
      <c r="AA470">
        <v>4.752601247250917</v>
      </c>
      <c r="AB470">
        <v>1.295663670096601</v>
      </c>
      <c r="AC470">
        <v>0.01186453518745749</v>
      </c>
      <c r="AD470">
        <v>34.50240858100827</v>
      </c>
      <c r="AE470">
        <v>18.28261178759296</v>
      </c>
      <c r="AF470">
        <v>0.1574593455186651</v>
      </c>
      <c r="AG470">
        <v>24.20141305303456</v>
      </c>
      <c r="AH470">
        <v>264.8660706492739</v>
      </c>
      <c r="AI470">
        <v>2.902526632967114</v>
      </c>
      <c r="AJ470">
        <v>32.46328734974206</v>
      </c>
      <c r="AK470">
        <v>0.01189337421034516</v>
      </c>
    </row>
    <row r="471" spans="1:37">
      <c r="A471" s="2">
        <v>44668</v>
      </c>
      <c r="B471">
        <v>4919.484020748464</v>
      </c>
      <c r="C471">
        <v>0.002332324583482093</v>
      </c>
      <c r="F471" s="2">
        <v>44668</v>
      </c>
      <c r="G471">
        <v>0.073792845894223</v>
      </c>
      <c r="H471">
        <v>0.09796950741327672</v>
      </c>
      <c r="I471">
        <v>0.06828173916567064</v>
      </c>
      <c r="J471">
        <v>0.09750751537905621</v>
      </c>
      <c r="K471">
        <v>0.06969216413407453</v>
      </c>
      <c r="L471">
        <v>0.07526168940280988</v>
      </c>
      <c r="M471">
        <v>0.05985219474477137</v>
      </c>
      <c r="N471">
        <v>0.1100039492929942</v>
      </c>
      <c r="O471">
        <v>0.09825529290576948</v>
      </c>
      <c r="P471">
        <v>0.06449681752665429</v>
      </c>
      <c r="Q471">
        <v>0.07486305338736249</v>
      </c>
      <c r="R471">
        <v>0.05280852847407812</v>
      </c>
      <c r="S471">
        <v>0.05721470227925921</v>
      </c>
      <c r="X471" s="2">
        <v>44668</v>
      </c>
      <c r="Y471">
        <v>1.503620888640388</v>
      </c>
      <c r="Z471">
        <v>380.8927740269839</v>
      </c>
      <c r="AA471">
        <v>4.725638809707799</v>
      </c>
      <c r="AB471">
        <v>1.295635415201019</v>
      </c>
      <c r="AC471">
        <v>0.0119180102625761</v>
      </c>
      <c r="AD471">
        <v>34.22580966990568</v>
      </c>
      <c r="AE471">
        <v>18.01708774820324</v>
      </c>
      <c r="AF471">
        <v>0.156471161156274</v>
      </c>
      <c r="AG471">
        <v>24.2194500579905</v>
      </c>
      <c r="AH471">
        <v>266.1425129757474</v>
      </c>
      <c r="AI471">
        <v>2.87689946604109</v>
      </c>
      <c r="AJ471">
        <v>32.82860534274591</v>
      </c>
      <c r="AK471">
        <v>0.0119460393549039</v>
      </c>
    </row>
    <row r="472" spans="1:37">
      <c r="A472" s="2">
        <v>44669</v>
      </c>
      <c r="B472">
        <v>4796.623442821193</v>
      </c>
      <c r="C472">
        <v>-0.02497428132891444</v>
      </c>
      <c r="F472" s="2">
        <v>44669</v>
      </c>
      <c r="G472">
        <v>0.073792845894223</v>
      </c>
      <c r="H472">
        <v>0.09796950741327672</v>
      </c>
      <c r="I472">
        <v>0.06828173916567064</v>
      </c>
      <c r="J472">
        <v>0.09750751537905621</v>
      </c>
      <c r="K472">
        <v>0.06969216413407453</v>
      </c>
      <c r="L472">
        <v>0.07526168940280988</v>
      </c>
      <c r="M472">
        <v>0.05985219474477137</v>
      </c>
      <c r="N472">
        <v>0.1100039492929942</v>
      </c>
      <c r="O472">
        <v>0.09825529290576948</v>
      </c>
      <c r="P472">
        <v>0.06449681752665429</v>
      </c>
      <c r="Q472">
        <v>0.07486305338736249</v>
      </c>
      <c r="R472">
        <v>0.05280852847407812</v>
      </c>
      <c r="S472">
        <v>0.05721470227925921</v>
      </c>
      <c r="X472" s="2">
        <v>44669</v>
      </c>
      <c r="Y472">
        <v>1.508425993593518</v>
      </c>
      <c r="Z472">
        <v>385.2011563258434</v>
      </c>
      <c r="AA472">
        <v>4.746088858248763</v>
      </c>
      <c r="AB472">
        <v>1.294357253699726</v>
      </c>
      <c r="AC472">
        <v>0.0118354210459579</v>
      </c>
      <c r="AD472">
        <v>32.64955047262143</v>
      </c>
      <c r="AE472">
        <v>18.42679778398238</v>
      </c>
      <c r="AF472">
        <v>0.156082976103676</v>
      </c>
      <c r="AG472">
        <v>24.29866722599142</v>
      </c>
      <c r="AH472">
        <v>269.1255034912114</v>
      </c>
      <c r="AI472">
        <v>2.861906352044859</v>
      </c>
      <c r="AJ472">
        <v>33.42624764269875</v>
      </c>
      <c r="AK472">
        <v>0.0118567104961667</v>
      </c>
    </row>
    <row r="473" spans="1:37">
      <c r="A473" s="2">
        <v>44670</v>
      </c>
      <c r="B473">
        <v>4909.134439760341</v>
      </c>
      <c r="C473">
        <v>0.02345629134334826</v>
      </c>
      <c r="F473" s="2">
        <v>44670</v>
      </c>
      <c r="G473">
        <v>0.073792845894223</v>
      </c>
      <c r="H473">
        <v>0.09796950741327672</v>
      </c>
      <c r="I473">
        <v>0.06828173916567064</v>
      </c>
      <c r="J473">
        <v>0.09750751537905621</v>
      </c>
      <c r="K473">
        <v>0.06969216413407453</v>
      </c>
      <c r="L473">
        <v>0.07526168940280988</v>
      </c>
      <c r="M473">
        <v>0.05985219474477137</v>
      </c>
      <c r="N473">
        <v>0.1100039492929942</v>
      </c>
      <c r="O473">
        <v>0.09825529290576948</v>
      </c>
      <c r="P473">
        <v>0.06449681752665429</v>
      </c>
      <c r="Q473">
        <v>0.07486305338736249</v>
      </c>
      <c r="R473">
        <v>0.05280852847407812</v>
      </c>
      <c r="S473">
        <v>0.05721470227925921</v>
      </c>
      <c r="X473" s="2">
        <v>44670</v>
      </c>
      <c r="Y473">
        <v>1.538512960302803</v>
      </c>
      <c r="Z473">
        <v>387.1163672353529</v>
      </c>
      <c r="AA473">
        <v>4.72953471537754</v>
      </c>
      <c r="AB473">
        <v>1.295779232188446</v>
      </c>
      <c r="AC473">
        <v>0.01178242762550005</v>
      </c>
      <c r="AD473">
        <v>33.19723627698729</v>
      </c>
      <c r="AE473">
        <v>18.44603179787693</v>
      </c>
      <c r="AF473">
        <v>0.1565201146440896</v>
      </c>
      <c r="AG473">
        <v>24.37379882748468</v>
      </c>
      <c r="AH473">
        <v>260.1397902373272</v>
      </c>
      <c r="AI473">
        <v>2.875755198326975</v>
      </c>
      <c r="AJ473">
        <v>33.73316798276218</v>
      </c>
      <c r="AK473">
        <v>0.01180919063243811</v>
      </c>
    </row>
    <row r="474" spans="1:37">
      <c r="A474" s="2">
        <v>44671</v>
      </c>
      <c r="B474">
        <v>5028.672739541485</v>
      </c>
      <c r="C474">
        <v>0.02435017847809862</v>
      </c>
      <c r="F474" s="2">
        <v>44671</v>
      </c>
      <c r="G474">
        <v>0.073792845894223</v>
      </c>
      <c r="H474">
        <v>0.09796950741327672</v>
      </c>
      <c r="I474">
        <v>0.06828173916567064</v>
      </c>
      <c r="J474">
        <v>0.09750751537905621</v>
      </c>
      <c r="K474">
        <v>0.06969216413407453</v>
      </c>
      <c r="L474">
        <v>0.07526168940280988</v>
      </c>
      <c r="M474">
        <v>0.05985219474477137</v>
      </c>
      <c r="N474">
        <v>0.1100039492929942</v>
      </c>
      <c r="O474">
        <v>0.09825529290576948</v>
      </c>
      <c r="P474">
        <v>0.06449681752665429</v>
      </c>
      <c r="Q474">
        <v>0.07486305338736249</v>
      </c>
      <c r="R474">
        <v>0.05280852847407812</v>
      </c>
      <c r="S474">
        <v>0.05721470227925921</v>
      </c>
      <c r="X474" s="2">
        <v>44671</v>
      </c>
      <c r="Y474">
        <v>1.451791823529754</v>
      </c>
      <c r="Z474">
        <v>389.5299853253402</v>
      </c>
      <c r="AA474">
        <v>4.699718280899595</v>
      </c>
      <c r="AB474">
        <v>1.310579875227236</v>
      </c>
      <c r="AC474">
        <v>0.01187420061045595</v>
      </c>
      <c r="AD474">
        <v>33.38485622768579</v>
      </c>
      <c r="AE474">
        <v>18.18595473728366</v>
      </c>
      <c r="AF474">
        <v>0.1579488563759977</v>
      </c>
      <c r="AG474">
        <v>24.60300730457927</v>
      </c>
      <c r="AH474">
        <v>265.0352319031252</v>
      </c>
      <c r="AI474">
        <v>2.775381133618428</v>
      </c>
      <c r="AJ474">
        <v>34.01585692409252</v>
      </c>
      <c r="AK474">
        <v>0.0118979432927382</v>
      </c>
    </row>
    <row r="475" spans="1:37">
      <c r="A475" s="2">
        <v>44672</v>
      </c>
      <c r="B475">
        <v>5006.785532410123</v>
      </c>
      <c r="C475">
        <v>-0.004352481910238293</v>
      </c>
      <c r="F475" s="2">
        <v>44672</v>
      </c>
      <c r="G475">
        <v>0.073792845894223</v>
      </c>
      <c r="H475">
        <v>0.09796950741327672</v>
      </c>
      <c r="I475">
        <v>0.06828173916567064</v>
      </c>
      <c r="J475">
        <v>0.09750751537905621</v>
      </c>
      <c r="K475">
        <v>0.06969216413407453</v>
      </c>
      <c r="L475">
        <v>0.07526168940280988</v>
      </c>
      <c r="M475">
        <v>0.05985219474477137</v>
      </c>
      <c r="N475">
        <v>0.1100039492929942</v>
      </c>
      <c r="O475">
        <v>0.09825529290576948</v>
      </c>
      <c r="P475">
        <v>0.06449681752665429</v>
      </c>
      <c r="Q475">
        <v>0.07486305338736249</v>
      </c>
      <c r="R475">
        <v>0.05280852847407812</v>
      </c>
      <c r="S475">
        <v>0.05721470227925921</v>
      </c>
      <c r="X475" s="2">
        <v>44672</v>
      </c>
      <c r="Y475">
        <v>1.4211598938937</v>
      </c>
      <c r="Z475">
        <v>394.4224396870261</v>
      </c>
      <c r="AA475">
        <v>4.787903366189724</v>
      </c>
      <c r="AB475">
        <v>1.316906384670381</v>
      </c>
      <c r="AC475">
        <v>0.01184937007914424</v>
      </c>
      <c r="AD475">
        <v>31.28210614384357</v>
      </c>
      <c r="AE475">
        <v>17.91251676700381</v>
      </c>
      <c r="AF475">
        <v>0.1585815689388524</v>
      </c>
      <c r="AG475">
        <v>24.88672013761438</v>
      </c>
      <c r="AH475">
        <v>265.6737346705989</v>
      </c>
      <c r="AI475">
        <v>2.835190489408558</v>
      </c>
      <c r="AJ475">
        <v>34.64477956930165</v>
      </c>
      <c r="AK475">
        <v>0.01187490675512445</v>
      </c>
    </row>
    <row r="476" spans="1:37">
      <c r="A476" s="2">
        <v>44673</v>
      </c>
      <c r="B476">
        <v>4836.954121519138</v>
      </c>
      <c r="C476">
        <v>-0.03392024878869382</v>
      </c>
      <c r="F476" s="2">
        <v>44673</v>
      </c>
      <c r="G476">
        <v>0.073792845894223</v>
      </c>
      <c r="H476">
        <v>0.09796950741327672</v>
      </c>
      <c r="I476">
        <v>0.06828173916567064</v>
      </c>
      <c r="J476">
        <v>0.09750751537905621</v>
      </c>
      <c r="K476">
        <v>0.06969216413407453</v>
      </c>
      <c r="L476">
        <v>0.07526168940280988</v>
      </c>
      <c r="M476">
        <v>0.05985219474477137</v>
      </c>
      <c r="N476">
        <v>0.1100039492929942</v>
      </c>
      <c r="O476">
        <v>0.09825529290576948</v>
      </c>
      <c r="P476">
        <v>0.06449681752665429</v>
      </c>
      <c r="Q476">
        <v>0.07486305338736249</v>
      </c>
      <c r="R476">
        <v>0.05280852847407812</v>
      </c>
      <c r="S476">
        <v>0.05721470227925921</v>
      </c>
      <c r="X476" s="2">
        <v>44673</v>
      </c>
      <c r="Y476">
        <v>1.470532485007119</v>
      </c>
      <c r="Z476">
        <v>392.9961827531343</v>
      </c>
      <c r="AA476">
        <v>4.828705908577995</v>
      </c>
      <c r="AB476">
        <v>1.315140963255877</v>
      </c>
      <c r="AC476">
        <v>0.01171288537844728</v>
      </c>
      <c r="AD476">
        <v>30.69290811388405</v>
      </c>
      <c r="AE476">
        <v>18.17592321702657</v>
      </c>
      <c r="AF476">
        <v>0.1580401587173715</v>
      </c>
      <c r="AG476">
        <v>24.82981069505959</v>
      </c>
      <c r="AH476">
        <v>264.3860518962128</v>
      </c>
      <c r="AI476">
        <v>2.848696012144055</v>
      </c>
      <c r="AJ476">
        <v>35.28900430629159</v>
      </c>
      <c r="AK476">
        <v>0.01173841299504802</v>
      </c>
    </row>
    <row r="477" spans="1:37">
      <c r="A477" s="2">
        <v>44674</v>
      </c>
      <c r="B477">
        <v>4837.35005026844</v>
      </c>
      <c r="C477">
        <v>8.185497305834843E-05</v>
      </c>
      <c r="F477" s="2">
        <v>44674</v>
      </c>
      <c r="G477">
        <v>0.073792845894223</v>
      </c>
      <c r="H477">
        <v>0.09796950741327672</v>
      </c>
      <c r="I477">
        <v>0.06828173916567064</v>
      </c>
      <c r="J477">
        <v>0.09750751537905621</v>
      </c>
      <c r="K477">
        <v>0.06969216413407453</v>
      </c>
      <c r="L477">
        <v>0.07526168940280988</v>
      </c>
      <c r="M477">
        <v>0.05985219474477137</v>
      </c>
      <c r="N477">
        <v>0.1100039492929942</v>
      </c>
      <c r="O477">
        <v>0.09825529290576948</v>
      </c>
      <c r="P477">
        <v>0.06449681752665429</v>
      </c>
      <c r="Q477">
        <v>0.07486305338736249</v>
      </c>
      <c r="R477">
        <v>0.05280852847407812</v>
      </c>
      <c r="S477">
        <v>0.05721470227925921</v>
      </c>
      <c r="X477" s="2">
        <v>44674</v>
      </c>
      <c r="Y477">
        <v>1.44138035266972</v>
      </c>
      <c r="Z477">
        <v>393.6401503500838</v>
      </c>
      <c r="AA477">
        <v>4.882452831292955</v>
      </c>
      <c r="AB477">
        <v>1.307015293862394</v>
      </c>
      <c r="AC477">
        <v>0.01192594286574772</v>
      </c>
      <c r="AD477">
        <v>29.87532627076615</v>
      </c>
      <c r="AE477">
        <v>18.03994148293101</v>
      </c>
      <c r="AF477">
        <v>0.1591390109495468</v>
      </c>
      <c r="AG477">
        <v>24.78010681789321</v>
      </c>
      <c r="AH477">
        <v>260.4486603677403</v>
      </c>
      <c r="AI477">
        <v>2.87575399274353</v>
      </c>
      <c r="AJ477">
        <v>35.08394202921032</v>
      </c>
      <c r="AK477">
        <v>0.01195171846056641</v>
      </c>
    </row>
    <row r="478" spans="1:37">
      <c r="A478" s="2">
        <v>44675</v>
      </c>
      <c r="B478">
        <v>4809.530679241832</v>
      </c>
      <c r="C478">
        <v>-0.005750952636777606</v>
      </c>
      <c r="F478" s="2">
        <v>44675</v>
      </c>
      <c r="G478">
        <v>0.073792845894223</v>
      </c>
      <c r="H478">
        <v>0.09796950741327672</v>
      </c>
      <c r="I478">
        <v>0.06828173916567064</v>
      </c>
      <c r="J478">
        <v>0.09750751537905621</v>
      </c>
      <c r="K478">
        <v>0.06969216413407453</v>
      </c>
      <c r="L478">
        <v>0.07526168940280988</v>
      </c>
      <c r="M478">
        <v>0.05985219474477137</v>
      </c>
      <c r="N478">
        <v>0.1100039492929942</v>
      </c>
      <c r="O478">
        <v>0.09825529290576948</v>
      </c>
      <c r="P478">
        <v>0.06449681752665429</v>
      </c>
      <c r="Q478">
        <v>0.07486305338736249</v>
      </c>
      <c r="R478">
        <v>0.05280852847407812</v>
      </c>
      <c r="S478">
        <v>0.05721470227925921</v>
      </c>
      <c r="X478" s="2">
        <v>44675</v>
      </c>
      <c r="Y478">
        <v>1.458144643750704</v>
      </c>
      <c r="Z478">
        <v>398.1252016615803</v>
      </c>
      <c r="AA478">
        <v>4.928940928255447</v>
      </c>
      <c r="AB478">
        <v>1.315173736384231</v>
      </c>
      <c r="AC478">
        <v>0.01190394464057405</v>
      </c>
      <c r="AD478">
        <v>29.50306672826764</v>
      </c>
      <c r="AE478">
        <v>17.44247588644165</v>
      </c>
      <c r="AF478">
        <v>0.1594353340222197</v>
      </c>
      <c r="AG478">
        <v>25.07926341311343</v>
      </c>
      <c r="AH478">
        <v>264.5397393963196</v>
      </c>
      <c r="AI478">
        <v>2.850602930999428</v>
      </c>
      <c r="AJ478">
        <v>34.61391741413912</v>
      </c>
      <c r="AK478">
        <v>0.01193234540620437</v>
      </c>
    </row>
    <row r="479" spans="1:37">
      <c r="A479" s="2">
        <v>44676</v>
      </c>
      <c r="B479">
        <v>4750.970920623512</v>
      </c>
      <c r="C479">
        <v>-0.01217577400453373</v>
      </c>
      <c r="F479" s="2">
        <v>44676</v>
      </c>
      <c r="G479">
        <v>0.073792845894223</v>
      </c>
      <c r="H479">
        <v>0.09796950741327672</v>
      </c>
      <c r="I479">
        <v>0.06828173916567064</v>
      </c>
      <c r="J479">
        <v>0.09750751537905621</v>
      </c>
      <c r="K479">
        <v>0.06969216413407453</v>
      </c>
      <c r="L479">
        <v>0.07526168940280988</v>
      </c>
      <c r="M479">
        <v>0.05985219474477137</v>
      </c>
      <c r="N479">
        <v>0.1100039492929942</v>
      </c>
      <c r="O479">
        <v>0.09825529290576948</v>
      </c>
      <c r="P479">
        <v>0.06449681752665429</v>
      </c>
      <c r="Q479">
        <v>0.07486305338736249</v>
      </c>
      <c r="R479">
        <v>0.05280852847407812</v>
      </c>
      <c r="S479">
        <v>0.05721470227925921</v>
      </c>
      <c r="X479" s="2">
        <v>44676</v>
      </c>
      <c r="Y479">
        <v>1.50653284903585</v>
      </c>
      <c r="Z479">
        <v>395.7761398785416</v>
      </c>
      <c r="AA479">
        <v>4.952892590908212</v>
      </c>
      <c r="AB479">
        <v>1.307736300912695</v>
      </c>
      <c r="AC479">
        <v>0.01178007832035917</v>
      </c>
      <c r="AD479">
        <v>29.20478190652753</v>
      </c>
      <c r="AE479">
        <v>17.82338587929057</v>
      </c>
      <c r="AF479">
        <v>0.1584227372795823</v>
      </c>
      <c r="AG479">
        <v>24.93079553597421</v>
      </c>
      <c r="AH479">
        <v>265.6176306063266</v>
      </c>
      <c r="AI479">
        <v>2.861592920124505</v>
      </c>
      <c r="AJ479">
        <v>35.10014902051915</v>
      </c>
      <c r="AK479">
        <v>0.01180835692936183</v>
      </c>
    </row>
    <row r="480" spans="1:37">
      <c r="A480" s="2">
        <v>44677</v>
      </c>
      <c r="B480">
        <v>4810.152884676017</v>
      </c>
      <c r="C480">
        <v>0.01245681462616433</v>
      </c>
      <c r="F480" s="2">
        <v>44677</v>
      </c>
      <c r="G480">
        <v>0.073792845894223</v>
      </c>
      <c r="H480">
        <v>0.09796950741327672</v>
      </c>
      <c r="I480">
        <v>0.06828173916567064</v>
      </c>
      <c r="J480">
        <v>0.09750751537905621</v>
      </c>
      <c r="K480">
        <v>0.06969216413407453</v>
      </c>
      <c r="L480">
        <v>0.07526168940280988</v>
      </c>
      <c r="M480">
        <v>0.05985219474477137</v>
      </c>
      <c r="N480">
        <v>0.1100039492929942</v>
      </c>
      <c r="O480">
        <v>0.09825529290576948</v>
      </c>
      <c r="P480">
        <v>0.06449681752665429</v>
      </c>
      <c r="Q480">
        <v>0.07486305338736249</v>
      </c>
      <c r="R480">
        <v>0.05280852847407812</v>
      </c>
      <c r="S480">
        <v>0.05721470227925921</v>
      </c>
      <c r="X480" s="2">
        <v>44677</v>
      </c>
      <c r="Y480">
        <v>1.4988125771309</v>
      </c>
      <c r="Z480">
        <v>395.1585691083093</v>
      </c>
      <c r="AA480">
        <v>4.947139860540284</v>
      </c>
      <c r="AB480">
        <v>1.307892836324209</v>
      </c>
      <c r="AC480">
        <v>0.01164330778053366</v>
      </c>
      <c r="AD480">
        <v>30.76717257020003</v>
      </c>
      <c r="AE480">
        <v>18.1045136585624</v>
      </c>
      <c r="AF480">
        <v>0.155708013271534</v>
      </c>
      <c r="AG480">
        <v>24.88742915491877</v>
      </c>
      <c r="AH480">
        <v>267.5298461779699</v>
      </c>
      <c r="AI480">
        <v>2.842422709929363</v>
      </c>
      <c r="AJ480">
        <v>35.47874948784307</v>
      </c>
      <c r="AK480">
        <v>0.0116709701094898</v>
      </c>
    </row>
    <row r="481" spans="1:37">
      <c r="A481" s="2">
        <v>44678</v>
      </c>
      <c r="B481">
        <v>4454.732001203178</v>
      </c>
      <c r="C481">
        <v>-0.07388972699914043</v>
      </c>
      <c r="F481" s="2">
        <v>44678</v>
      </c>
      <c r="G481">
        <v>0.07440672790606868</v>
      </c>
      <c r="H481">
        <v>0.09878451485175661</v>
      </c>
      <c r="I481">
        <v>0.06884977433091458</v>
      </c>
      <c r="J481">
        <v>0.09831867951001777</v>
      </c>
      <c r="K481">
        <v>0.07027193261176452</v>
      </c>
      <c r="L481">
        <v>0.07588779071040452</v>
      </c>
      <c r="M481">
        <v>0.06035010460687328</v>
      </c>
      <c r="N481">
        <v>0.1109190711436917</v>
      </c>
      <c r="O481">
        <v>0.09907267779115446</v>
      </c>
      <c r="P481">
        <v>0.0650333659633098</v>
      </c>
      <c r="Q481">
        <v>0.07548583844558103</v>
      </c>
      <c r="R481">
        <v>0.05324784214072741</v>
      </c>
      <c r="S481">
        <v>0.04937167998773564</v>
      </c>
      <c r="X481" s="2">
        <v>44678</v>
      </c>
      <c r="Y481">
        <v>1.505628113066084</v>
      </c>
      <c r="Z481">
        <v>401.1205607075588</v>
      </c>
      <c r="AA481">
        <v>4.905975959834768</v>
      </c>
      <c r="AB481">
        <v>1.285342192535032</v>
      </c>
      <c r="AC481">
        <v>0.01155834426241976</v>
      </c>
      <c r="AD481">
        <v>29.16714598564216</v>
      </c>
      <c r="AE481">
        <v>18.48851224263857</v>
      </c>
      <c r="AF481">
        <v>0.1563454372632797</v>
      </c>
      <c r="AG481">
        <v>25.40555097987604</v>
      </c>
      <c r="AH481">
        <v>272.9203694119142</v>
      </c>
      <c r="AI481">
        <v>2.81379534772633</v>
      </c>
      <c r="AJ481">
        <v>36.30134232778457</v>
      </c>
      <c r="AK481">
        <v>0.0115824202033462</v>
      </c>
    </row>
    <row r="482" spans="1:37">
      <c r="A482" s="2">
        <v>44679</v>
      </c>
      <c r="B482">
        <v>4569.923810989852</v>
      </c>
      <c r="C482">
        <v>0.02585830298109104</v>
      </c>
      <c r="F482" s="2">
        <v>44679</v>
      </c>
      <c r="G482">
        <v>0.07396672841885074</v>
      </c>
      <c r="H482">
        <v>0.09820035886071886</v>
      </c>
      <c r="I482">
        <v>0.06903820011191311</v>
      </c>
      <c r="J482">
        <v>0.09773727820685921</v>
      </c>
      <c r="K482">
        <v>0.07517425625843149</v>
      </c>
      <c r="L482">
        <v>0.07543903305181168</v>
      </c>
      <c r="M482">
        <v>0.05999322807395954</v>
      </c>
      <c r="N482">
        <v>0.1102631582202323</v>
      </c>
      <c r="O482">
        <v>0.09848681776677</v>
      </c>
      <c r="P482">
        <v>0.06464879526007934</v>
      </c>
      <c r="Q482">
        <v>0.07503945770632581</v>
      </c>
      <c r="R482">
        <v>0.05293296438844996</v>
      </c>
      <c r="S482">
        <v>0.0490797236755979</v>
      </c>
      <c r="X482" s="2">
        <v>44679</v>
      </c>
      <c r="Y482">
        <v>1.434970415666465</v>
      </c>
      <c r="Z482">
        <v>402.3460031595056</v>
      </c>
      <c r="AA482">
        <v>4.914045056336688</v>
      </c>
      <c r="AB482">
        <v>1.288299908124941</v>
      </c>
      <c r="AC482">
        <v>0.0114427560400769</v>
      </c>
      <c r="AD482">
        <v>29.61506530680489</v>
      </c>
      <c r="AE482">
        <v>18.64205857225473</v>
      </c>
      <c r="AF482">
        <v>0.1547197115355785</v>
      </c>
      <c r="AG482">
        <v>27.02736614301153</v>
      </c>
      <c r="AH482">
        <v>274.403247302562</v>
      </c>
      <c r="AI482">
        <v>2.788541541744115</v>
      </c>
      <c r="AJ482">
        <v>36.02093277273772</v>
      </c>
      <c r="AK482">
        <v>0.01147047713688071</v>
      </c>
    </row>
    <row r="483" spans="1:37">
      <c r="A483" s="2">
        <v>44680</v>
      </c>
      <c r="B483">
        <v>4607.978921781925</v>
      </c>
      <c r="C483">
        <v>0.008327296551543739</v>
      </c>
      <c r="F483" s="2">
        <v>44680</v>
      </c>
      <c r="G483">
        <v>0.07396672841885074</v>
      </c>
      <c r="H483">
        <v>0.09820035886071886</v>
      </c>
      <c r="I483">
        <v>0.06903820011191311</v>
      </c>
      <c r="J483">
        <v>0.09773727820685921</v>
      </c>
      <c r="K483">
        <v>0.07517425625843149</v>
      </c>
      <c r="L483">
        <v>0.07543903305181168</v>
      </c>
      <c r="M483">
        <v>0.05999322807395954</v>
      </c>
      <c r="N483">
        <v>0.1102631582202323</v>
      </c>
      <c r="O483">
        <v>0.09848681776677</v>
      </c>
      <c r="P483">
        <v>0.06464879526007934</v>
      </c>
      <c r="Q483">
        <v>0.07503945770632581</v>
      </c>
      <c r="R483">
        <v>0.05293296438844996</v>
      </c>
      <c r="S483">
        <v>0.0490797236755979</v>
      </c>
      <c r="X483" s="2">
        <v>44680</v>
      </c>
      <c r="Y483">
        <v>1.471992355609452</v>
      </c>
      <c r="Z483">
        <v>403.8997446701891</v>
      </c>
      <c r="AA483">
        <v>5.141760324124467</v>
      </c>
      <c r="AB483">
        <v>1.250318108238432</v>
      </c>
      <c r="AC483">
        <v>0.01138435403311785</v>
      </c>
      <c r="AD483">
        <v>27.33797645055866</v>
      </c>
      <c r="AE483">
        <v>18.73865203863083</v>
      </c>
      <c r="AF483">
        <v>0.1534955797850339</v>
      </c>
      <c r="AG483">
        <v>27.3737120743608</v>
      </c>
      <c r="AH483">
        <v>280.8843800055706</v>
      </c>
      <c r="AI483">
        <v>2.817811529545997</v>
      </c>
      <c r="AJ483">
        <v>36.48574271190268</v>
      </c>
      <c r="AK483">
        <v>0.01141084405084504</v>
      </c>
    </row>
    <row r="484" spans="1:37">
      <c r="A484" s="2">
        <v>44681</v>
      </c>
      <c r="B484">
        <v>4391.641134387273</v>
      </c>
      <c r="C484">
        <v>-0.04694851931115018</v>
      </c>
      <c r="F484" s="2">
        <v>44681</v>
      </c>
      <c r="G484">
        <v>0.07396672841885074</v>
      </c>
      <c r="H484">
        <v>0.09820035886071886</v>
      </c>
      <c r="I484">
        <v>0.06903820011191311</v>
      </c>
      <c r="J484">
        <v>0.09773727820685921</v>
      </c>
      <c r="K484">
        <v>0.07517425625843149</v>
      </c>
      <c r="L484">
        <v>0.07543903305181168</v>
      </c>
      <c r="M484">
        <v>0.05999322807395954</v>
      </c>
      <c r="N484">
        <v>0.1102631582202323</v>
      </c>
      <c r="O484">
        <v>0.09848681776677</v>
      </c>
      <c r="P484">
        <v>0.06464879526007934</v>
      </c>
      <c r="Q484">
        <v>0.07503945770632581</v>
      </c>
      <c r="R484">
        <v>0.05293296438844996</v>
      </c>
      <c r="S484">
        <v>0.0490797236755979</v>
      </c>
      <c r="X484" s="2">
        <v>44681</v>
      </c>
      <c r="Y484">
        <v>1.480441630561211</v>
      </c>
      <c r="Z484">
        <v>402.9586283967333</v>
      </c>
      <c r="AA484">
        <v>5.195815400621859</v>
      </c>
      <c r="AB484">
        <v>1.232282438762969</v>
      </c>
      <c r="AC484">
        <v>0.01116980715635972</v>
      </c>
      <c r="AD484">
        <v>27.91835106751973</v>
      </c>
      <c r="AE484">
        <v>18.79369449107744</v>
      </c>
      <c r="AF484">
        <v>0.1524445574486706</v>
      </c>
      <c r="AG484">
        <v>27.59487405954956</v>
      </c>
      <c r="AH484">
        <v>290.3011835161021</v>
      </c>
      <c r="AI484">
        <v>2.804642797368686</v>
      </c>
      <c r="AJ484">
        <v>37.255941909183</v>
      </c>
      <c r="AK484">
        <v>0.01119878635823854</v>
      </c>
    </row>
    <row r="485" spans="1:37">
      <c r="A485" s="2">
        <v>44682</v>
      </c>
      <c r="B485">
        <v>4102.397609761772</v>
      </c>
      <c r="C485">
        <v>-0.06586228605080602</v>
      </c>
      <c r="F485" s="2">
        <v>44682</v>
      </c>
      <c r="G485">
        <v>0.07439592006112303</v>
      </c>
      <c r="H485">
        <v>0.09877016604554521</v>
      </c>
      <c r="I485">
        <v>0.06824636683745264</v>
      </c>
      <c r="J485">
        <v>0.09830439836806584</v>
      </c>
      <c r="K485">
        <v>0.07561045457610552</v>
      </c>
      <c r="L485">
        <v>0.07587676773575762</v>
      </c>
      <c r="M485">
        <v>0.06034133853703792</v>
      </c>
      <c r="N485">
        <v>0.1109029597495184</v>
      </c>
      <c r="O485">
        <v>0.09905828712823929</v>
      </c>
      <c r="P485">
        <v>0.06331138404720409</v>
      </c>
      <c r="Q485">
        <v>0.07257734064030436</v>
      </c>
      <c r="R485">
        <v>0.05324010770006937</v>
      </c>
      <c r="S485">
        <v>0.04936450857357686</v>
      </c>
      <c r="X485" s="2">
        <v>44682</v>
      </c>
      <c r="Y485">
        <v>1.531263850161094</v>
      </c>
      <c r="Z485">
        <v>405.1311549637127</v>
      </c>
      <c r="AA485">
        <v>5.258410776732469</v>
      </c>
      <c r="AB485">
        <v>1.202175782470828</v>
      </c>
      <c r="AC485">
        <v>0.01074384771294059</v>
      </c>
      <c r="AD485">
        <v>27.84530208049951</v>
      </c>
      <c r="AE485">
        <v>19.30318906539728</v>
      </c>
      <c r="AF485">
        <v>0.1477374561900061</v>
      </c>
      <c r="AG485">
        <v>28.34289506847494</v>
      </c>
      <c r="AH485">
        <v>301.0416477165076</v>
      </c>
      <c r="AI485">
        <v>2.924299444967734</v>
      </c>
      <c r="AJ485">
        <v>38.49375174130017</v>
      </c>
      <c r="AK485">
        <v>0.01077607921388074</v>
      </c>
    </row>
    <row r="486" spans="1:37">
      <c r="A486" s="2">
        <v>44683</v>
      </c>
      <c r="B486">
        <v>4267.905139488597</v>
      </c>
      <c r="C486">
        <v>0.04034409764012037</v>
      </c>
      <c r="F486" s="2">
        <v>44683</v>
      </c>
      <c r="G486">
        <v>0.07439592006112303</v>
      </c>
      <c r="H486">
        <v>0.09877016604554521</v>
      </c>
      <c r="I486">
        <v>0.06824636683745264</v>
      </c>
      <c r="J486">
        <v>0.09830439836806584</v>
      </c>
      <c r="K486">
        <v>0.07561045457610552</v>
      </c>
      <c r="L486">
        <v>0.07587676773575762</v>
      </c>
      <c r="M486">
        <v>0.06034133853703792</v>
      </c>
      <c r="N486">
        <v>0.1109029597495184</v>
      </c>
      <c r="O486">
        <v>0.09905828712823929</v>
      </c>
      <c r="P486">
        <v>0.06331138404720409</v>
      </c>
      <c r="Q486">
        <v>0.07257734064030436</v>
      </c>
      <c r="R486">
        <v>0.05324010770006937</v>
      </c>
      <c r="S486">
        <v>0.04936450857357686</v>
      </c>
      <c r="X486" s="2">
        <v>44683</v>
      </c>
      <c r="Y486">
        <v>1.552837101252614</v>
      </c>
      <c r="Z486">
        <v>402.5428272504441</v>
      </c>
      <c r="AA486">
        <v>5.270073924388075</v>
      </c>
      <c r="AB486">
        <v>1.213582001403191</v>
      </c>
      <c r="AC486">
        <v>0.01096074290631532</v>
      </c>
      <c r="AD486">
        <v>27.31076792087388</v>
      </c>
      <c r="AE486">
        <v>18.93571570192456</v>
      </c>
      <c r="AF486">
        <v>0.148299857794581</v>
      </c>
      <c r="AG486">
        <v>28.54685590588559</v>
      </c>
      <c r="AH486">
        <v>294.0341920262042</v>
      </c>
      <c r="AI486">
        <v>2.871203827203737</v>
      </c>
      <c r="AJ486">
        <v>37.99829805064564</v>
      </c>
      <c r="AK486">
        <v>0.01098755836041875</v>
      </c>
    </row>
    <row r="487" spans="1:37">
      <c r="A487" s="2">
        <v>44684</v>
      </c>
      <c r="B487">
        <v>4247.768262110249</v>
      </c>
      <c r="C487">
        <v>-0.004718211094251634</v>
      </c>
      <c r="F487" s="2">
        <v>44684</v>
      </c>
      <c r="G487">
        <v>0.07439592006112303</v>
      </c>
      <c r="H487">
        <v>0.09877016604554521</v>
      </c>
      <c r="I487">
        <v>0.06824636683745264</v>
      </c>
      <c r="J487">
        <v>0.09830439836806584</v>
      </c>
      <c r="K487">
        <v>0.07561045457610552</v>
      </c>
      <c r="L487">
        <v>0.07587676773575762</v>
      </c>
      <c r="M487">
        <v>0.06034133853703792</v>
      </c>
      <c r="N487">
        <v>0.1109029597495184</v>
      </c>
      <c r="O487">
        <v>0.09905828712823929</v>
      </c>
      <c r="P487">
        <v>0.06331138404720409</v>
      </c>
      <c r="Q487">
        <v>0.07257734064030436</v>
      </c>
      <c r="R487">
        <v>0.05324010770006937</v>
      </c>
      <c r="S487">
        <v>0.04936450857357686</v>
      </c>
      <c r="X487" s="2">
        <v>44684</v>
      </c>
      <c r="Y487">
        <v>1.567428621181254</v>
      </c>
      <c r="Z487">
        <v>403.9521578787207</v>
      </c>
      <c r="AA487">
        <v>5.097711144099264</v>
      </c>
      <c r="AB487">
        <v>1.208365821806062</v>
      </c>
      <c r="AC487">
        <v>0.01087880756177764</v>
      </c>
      <c r="AD487">
        <v>27.41388797034779</v>
      </c>
      <c r="AE487">
        <v>19.33735482137919</v>
      </c>
      <c r="AF487">
        <v>0.1459270470942318</v>
      </c>
      <c r="AG487">
        <v>28.70523397306669</v>
      </c>
      <c r="AH487">
        <v>299.1780042776853</v>
      </c>
      <c r="AI487">
        <v>2.92321911535661</v>
      </c>
      <c r="AJ487">
        <v>38.6582726758085</v>
      </c>
      <c r="AK487">
        <v>0.01090374127905655</v>
      </c>
    </row>
    <row r="488" spans="1:37">
      <c r="A488" s="2">
        <v>44685</v>
      </c>
      <c r="B488">
        <v>4167.818496673169</v>
      </c>
      <c r="C488">
        <v>-0.01882159301161157</v>
      </c>
      <c r="F488" s="2">
        <v>44685</v>
      </c>
      <c r="G488">
        <v>0.07439592006112303</v>
      </c>
      <c r="H488">
        <v>0.09877016604554521</v>
      </c>
      <c r="I488">
        <v>0.06824636683745264</v>
      </c>
      <c r="J488">
        <v>0.09830439836806584</v>
      </c>
      <c r="K488">
        <v>0.07561045457610552</v>
      </c>
      <c r="L488">
        <v>0.07587676773575762</v>
      </c>
      <c r="M488">
        <v>0.06034133853703792</v>
      </c>
      <c r="N488">
        <v>0.1109029597495184</v>
      </c>
      <c r="O488">
        <v>0.09905828712823929</v>
      </c>
      <c r="P488">
        <v>0.06331138404720409</v>
      </c>
      <c r="Q488">
        <v>0.07257734064030436</v>
      </c>
      <c r="R488">
        <v>0.05324010770006937</v>
      </c>
      <c r="S488">
        <v>0.04936450857357686</v>
      </c>
      <c r="X488" s="2">
        <v>44685</v>
      </c>
      <c r="Y488">
        <v>1.576207201324394</v>
      </c>
      <c r="Z488">
        <v>403.07625523051</v>
      </c>
      <c r="AA488">
        <v>5.081460057876523</v>
      </c>
      <c r="AB488">
        <v>1.206714945728679</v>
      </c>
      <c r="AC488">
        <v>0.01091798482223826</v>
      </c>
      <c r="AD488">
        <v>27.82068479658824</v>
      </c>
      <c r="AE488">
        <v>19.34992091588878</v>
      </c>
      <c r="AF488">
        <v>0.1473305054113759</v>
      </c>
      <c r="AG488">
        <v>28.40097436888143</v>
      </c>
      <c r="AH488">
        <v>294.4230658136266</v>
      </c>
      <c r="AI488">
        <v>2.933518103425745</v>
      </c>
      <c r="AJ488">
        <v>38.58354963295535</v>
      </c>
      <c r="AK488">
        <v>0.01094088549580672</v>
      </c>
    </row>
    <row r="489" spans="1:37">
      <c r="A489" s="2">
        <v>44686</v>
      </c>
      <c r="B489">
        <v>4532.386558052857</v>
      </c>
      <c r="C489">
        <v>0.08747215399871511</v>
      </c>
      <c r="F489" s="2">
        <v>44686</v>
      </c>
      <c r="G489">
        <v>0.07439592006112303</v>
      </c>
      <c r="H489">
        <v>0.09877016604554521</v>
      </c>
      <c r="I489">
        <v>0.06824636683745264</v>
      </c>
      <c r="J489">
        <v>0.09830439836806584</v>
      </c>
      <c r="K489">
        <v>0.07561045457610552</v>
      </c>
      <c r="L489">
        <v>0.07587676773575762</v>
      </c>
      <c r="M489">
        <v>0.06034133853703792</v>
      </c>
      <c r="N489">
        <v>0.1109029597495184</v>
      </c>
      <c r="O489">
        <v>0.09905828712823929</v>
      </c>
      <c r="P489">
        <v>0.06331138404720409</v>
      </c>
      <c r="Q489">
        <v>0.07257734064030436</v>
      </c>
      <c r="R489">
        <v>0.05324010770006937</v>
      </c>
      <c r="S489">
        <v>0.04936450857357686</v>
      </c>
      <c r="X489" s="2">
        <v>44686</v>
      </c>
      <c r="Y489">
        <v>1.523660436221672</v>
      </c>
      <c r="Z489">
        <v>376.6646695164985</v>
      </c>
      <c r="AA489">
        <v>4.916108857317878</v>
      </c>
      <c r="AB489">
        <v>1.24963411155308</v>
      </c>
      <c r="AC489">
        <v>0.01129272595357692</v>
      </c>
      <c r="AD489">
        <v>28.78896137243522</v>
      </c>
      <c r="AE489">
        <v>19.02297921494236</v>
      </c>
      <c r="AF489">
        <v>0.1517157420423864</v>
      </c>
      <c r="AG489">
        <v>28.25111956281384</v>
      </c>
      <c r="AH489">
        <v>294.7860601366243</v>
      </c>
      <c r="AI489">
        <v>2.957835216629794</v>
      </c>
      <c r="AJ489">
        <v>36.17713158413412</v>
      </c>
      <c r="AK489">
        <v>0.01131785668576992</v>
      </c>
    </row>
    <row r="490" spans="1:37">
      <c r="A490" s="2">
        <v>44687</v>
      </c>
      <c r="B490">
        <v>4148.587255400281</v>
      </c>
      <c r="C490">
        <v>-0.08467929593751577</v>
      </c>
      <c r="F490" s="2">
        <v>44687</v>
      </c>
      <c r="G490">
        <v>0.0734785777596861</v>
      </c>
      <c r="H490">
        <v>0.09946572980393123</v>
      </c>
      <c r="I490">
        <v>0.06827856372501157</v>
      </c>
      <c r="J490">
        <v>0.09918997410816513</v>
      </c>
      <c r="K490">
        <v>0.07548885873077187</v>
      </c>
      <c r="L490">
        <v>0.07656030403585633</v>
      </c>
      <c r="M490">
        <v>0.06088492383353142</v>
      </c>
      <c r="N490">
        <v>0.1119020297025398</v>
      </c>
      <c r="O490">
        <v>0.09993970111337533</v>
      </c>
      <c r="P490">
        <v>0.06388172501581864</v>
      </c>
      <c r="Q490">
        <v>0.06740068161974436</v>
      </c>
      <c r="R490">
        <v>0.05371972151758063</v>
      </c>
      <c r="S490">
        <v>0.04980920903398764</v>
      </c>
      <c r="X490" s="2">
        <v>44687</v>
      </c>
      <c r="Y490">
        <v>1.575770410958766</v>
      </c>
      <c r="Z490">
        <v>385.4233204802383</v>
      </c>
      <c r="AA490">
        <v>4.732928314779095</v>
      </c>
      <c r="AB490">
        <v>1.227622594583293</v>
      </c>
      <c r="AC490">
        <v>0.01130464033121814</v>
      </c>
      <c r="AD490">
        <v>27.49394364340959</v>
      </c>
      <c r="AE490">
        <v>19.48091532198593</v>
      </c>
      <c r="AF490">
        <v>0.1498190405099938</v>
      </c>
      <c r="AG490">
        <v>28.72521438319435</v>
      </c>
      <c r="AH490">
        <v>298.8673097733122</v>
      </c>
      <c r="AI490">
        <v>2.988695407300583</v>
      </c>
      <c r="AJ490">
        <v>36.2342553018896</v>
      </c>
      <c r="AK490">
        <v>0.01134488947830183</v>
      </c>
    </row>
    <row r="491" spans="1:37">
      <c r="A491" s="2">
        <v>44688</v>
      </c>
      <c r="B491">
        <v>4105.51054976959</v>
      </c>
      <c r="C491">
        <v>-0.01038346381038913</v>
      </c>
      <c r="F491" s="2">
        <v>44688</v>
      </c>
      <c r="G491">
        <v>0.0734785777596861</v>
      </c>
      <c r="H491">
        <v>0.09946572980393123</v>
      </c>
      <c r="I491">
        <v>0.06827856372501157</v>
      </c>
      <c r="J491">
        <v>0.09918997410816513</v>
      </c>
      <c r="K491">
        <v>0.07548885873077187</v>
      </c>
      <c r="L491">
        <v>0.07656030403585633</v>
      </c>
      <c r="M491">
        <v>0.06088492383353142</v>
      </c>
      <c r="N491">
        <v>0.1119020297025398</v>
      </c>
      <c r="O491">
        <v>0.09993970111337533</v>
      </c>
      <c r="P491">
        <v>0.06388172501581864</v>
      </c>
      <c r="Q491">
        <v>0.06740068161974436</v>
      </c>
      <c r="R491">
        <v>0.05371972151758063</v>
      </c>
      <c r="S491">
        <v>0.04980920903398764</v>
      </c>
      <c r="X491" s="2">
        <v>44688</v>
      </c>
      <c r="Y491">
        <v>1.590824304151862</v>
      </c>
      <c r="Z491">
        <v>384.6192643842479</v>
      </c>
      <c r="AA491">
        <v>4.850706881416327</v>
      </c>
      <c r="AB491">
        <v>1.210331877885408</v>
      </c>
      <c r="AC491">
        <v>0.01132973415235326</v>
      </c>
      <c r="AD491">
        <v>27.42112723361669</v>
      </c>
      <c r="AE491">
        <v>19.57139248465477</v>
      </c>
      <c r="AF491">
        <v>0.1509650746390624</v>
      </c>
      <c r="AG491">
        <v>28.66918478921718</v>
      </c>
      <c r="AH491">
        <v>300.8105272608857</v>
      </c>
      <c r="AI491">
        <v>3.055965044264489</v>
      </c>
      <c r="AJ491">
        <v>34.46581335752133</v>
      </c>
      <c r="AK491">
        <v>0.01137211873158316</v>
      </c>
    </row>
    <row r="492" spans="1:37">
      <c r="A492" s="2">
        <v>44689</v>
      </c>
      <c r="B492">
        <v>3979.304548670033</v>
      </c>
      <c r="C492">
        <v>-0.03074063495139245</v>
      </c>
      <c r="F492" s="2">
        <v>44689</v>
      </c>
      <c r="G492">
        <v>0.0734785777596861</v>
      </c>
      <c r="H492">
        <v>0.09946572980393123</v>
      </c>
      <c r="I492">
        <v>0.06827856372501157</v>
      </c>
      <c r="J492">
        <v>0.09918997410816513</v>
      </c>
      <c r="K492">
        <v>0.07548885873077187</v>
      </c>
      <c r="L492">
        <v>0.07656030403585633</v>
      </c>
      <c r="M492">
        <v>0.06088492383353142</v>
      </c>
      <c r="N492">
        <v>0.1119020297025398</v>
      </c>
      <c r="O492">
        <v>0.09993970111337533</v>
      </c>
      <c r="P492">
        <v>0.06388172501581864</v>
      </c>
      <c r="Q492">
        <v>0.06740068161974436</v>
      </c>
      <c r="R492">
        <v>0.05371972151758063</v>
      </c>
      <c r="S492">
        <v>0.04980920903398764</v>
      </c>
      <c r="X492" s="2">
        <v>44689</v>
      </c>
      <c r="Y492">
        <v>1.614554614955235</v>
      </c>
      <c r="Z492">
        <v>383.2739393984558</v>
      </c>
      <c r="AA492">
        <v>4.859247188302316</v>
      </c>
      <c r="AB492">
        <v>1.217219482850258</v>
      </c>
      <c r="AC492">
        <v>0.01114668540887034</v>
      </c>
      <c r="AD492">
        <v>27.22249182225589</v>
      </c>
      <c r="AE492">
        <v>19.71356575761941</v>
      </c>
      <c r="AF492">
        <v>0.1497069946126015</v>
      </c>
      <c r="AG492">
        <v>29.33450059804385</v>
      </c>
      <c r="AH492">
        <v>298.1504290575412</v>
      </c>
      <c r="AI492">
        <v>3.063180070536586</v>
      </c>
      <c r="AJ492">
        <v>35.39789796896474</v>
      </c>
      <c r="AK492">
        <v>0.01119273079886756</v>
      </c>
    </row>
    <row r="493" spans="1:37">
      <c r="A493" s="2">
        <v>44690</v>
      </c>
      <c r="B493">
        <v>3826.319081932037</v>
      </c>
      <c r="C493">
        <v>-0.03844527727568048</v>
      </c>
      <c r="F493" s="2">
        <v>44690</v>
      </c>
      <c r="G493">
        <v>0.0734785777596861</v>
      </c>
      <c r="H493">
        <v>0.09946572980393123</v>
      </c>
      <c r="I493">
        <v>0.06827856372501157</v>
      </c>
      <c r="J493">
        <v>0.09918997410816513</v>
      </c>
      <c r="K493">
        <v>0.07548885873077187</v>
      </c>
      <c r="L493">
        <v>0.07656030403585633</v>
      </c>
      <c r="M493">
        <v>0.06088492383353142</v>
      </c>
      <c r="N493">
        <v>0.1119020297025398</v>
      </c>
      <c r="O493">
        <v>0.09993970111337533</v>
      </c>
      <c r="P493">
        <v>0.06388172501581864</v>
      </c>
      <c r="Q493">
        <v>0.06740068161974436</v>
      </c>
      <c r="R493">
        <v>0.05371972151758063</v>
      </c>
      <c r="S493">
        <v>0.04980920903398764</v>
      </c>
      <c r="X493" s="2">
        <v>44690</v>
      </c>
      <c r="Y493">
        <v>1.630742499981215</v>
      </c>
      <c r="Z493">
        <v>379.9496563096488</v>
      </c>
      <c r="AA493">
        <v>5.011704098119296</v>
      </c>
      <c r="AB493">
        <v>1.204736183253793</v>
      </c>
      <c r="AC493">
        <v>0.01117439333723127</v>
      </c>
      <c r="AD493">
        <v>27.26776462829644</v>
      </c>
      <c r="AE493">
        <v>19.70216008383651</v>
      </c>
      <c r="AF493">
        <v>0.1506298420687771</v>
      </c>
      <c r="AG493">
        <v>28.91109698545664</v>
      </c>
      <c r="AH493">
        <v>300.546143058239</v>
      </c>
      <c r="AI493">
        <v>3.09984670871186</v>
      </c>
      <c r="AJ493">
        <v>34.34770971934532</v>
      </c>
      <c r="AK493">
        <v>0.01122053962880982</v>
      </c>
    </row>
    <row r="494" spans="1:37">
      <c r="A494" s="2">
        <v>44691</v>
      </c>
      <c r="B494">
        <v>3268.58429371515</v>
      </c>
      <c r="C494">
        <v>-0.1457627490740444</v>
      </c>
      <c r="F494" s="2">
        <v>44691</v>
      </c>
      <c r="G494">
        <v>0.08469296645349129</v>
      </c>
      <c r="H494">
        <v>0.09787665857279587</v>
      </c>
      <c r="I494">
        <v>0.06751986065490895</v>
      </c>
      <c r="J494">
        <v>0.09837928060262495</v>
      </c>
      <c r="K494">
        <v>0.07400906186372917</v>
      </c>
      <c r="L494">
        <v>0.07447880375418879</v>
      </c>
      <c r="M494">
        <v>0.0653452285540255</v>
      </c>
      <c r="N494">
        <v>0.08150296696639314</v>
      </c>
      <c r="O494">
        <v>0.0979888329409085</v>
      </c>
      <c r="P494">
        <v>0.07465992117444582</v>
      </c>
      <c r="Q494">
        <v>0.05929712190642285</v>
      </c>
      <c r="R494">
        <v>0.06558682372094107</v>
      </c>
      <c r="S494">
        <v>0.05866247283512407</v>
      </c>
      <c r="X494" s="2">
        <v>44691</v>
      </c>
      <c r="Y494">
        <v>2.100001882075627</v>
      </c>
      <c r="Z494">
        <v>448.1435986143043</v>
      </c>
      <c r="AA494">
        <v>4.533464407419572</v>
      </c>
      <c r="AB494">
        <v>0.8811995909078825</v>
      </c>
      <c r="AC494">
        <v>0.01050360923602312</v>
      </c>
      <c r="AD494">
        <v>33.7525285376439</v>
      </c>
      <c r="AE494">
        <v>20.36338522014861</v>
      </c>
      <c r="AF494">
        <v>0.1424127587135778</v>
      </c>
      <c r="AG494">
        <v>28.95866573235873</v>
      </c>
      <c r="AH494">
        <v>294.1124657753326</v>
      </c>
      <c r="AI494">
        <v>3.341271350402144</v>
      </c>
      <c r="AJ494">
        <v>40.08719067548137</v>
      </c>
      <c r="AK494">
        <v>0.01051194398859553</v>
      </c>
    </row>
    <row r="495" spans="1:37">
      <c r="A495" s="2">
        <v>44692</v>
      </c>
      <c r="B495">
        <v>3372.755728979209</v>
      </c>
      <c r="C495">
        <v>0.0318705059754345</v>
      </c>
      <c r="F495" s="2">
        <v>44692</v>
      </c>
      <c r="G495">
        <v>0.08469296645349129</v>
      </c>
      <c r="H495">
        <v>0.09787665857279587</v>
      </c>
      <c r="I495">
        <v>0.06751986065490895</v>
      </c>
      <c r="J495">
        <v>0.09837928060262495</v>
      </c>
      <c r="K495">
        <v>0.07400906186372917</v>
      </c>
      <c r="L495">
        <v>0.07447880375418879</v>
      </c>
      <c r="M495">
        <v>0.0653452285540255</v>
      </c>
      <c r="N495">
        <v>0.08150296696639314</v>
      </c>
      <c r="O495">
        <v>0.0979888329409085</v>
      </c>
      <c r="P495">
        <v>0.07465992117444582</v>
      </c>
      <c r="Q495">
        <v>0.05929712190642285</v>
      </c>
      <c r="R495">
        <v>0.06558682372094107</v>
      </c>
      <c r="S495">
        <v>0.05866247283512407</v>
      </c>
      <c r="X495" s="2">
        <v>44692</v>
      </c>
      <c r="Y495">
        <v>2.104224294220932</v>
      </c>
      <c r="Z495">
        <v>455.1587641593241</v>
      </c>
      <c r="AA495">
        <v>4.502624438358191</v>
      </c>
      <c r="AB495">
        <v>0.8635413439198744</v>
      </c>
      <c r="AC495">
        <v>0.01065202419906031</v>
      </c>
      <c r="AD495">
        <v>33.96469098954631</v>
      </c>
      <c r="AE495">
        <v>20.13813872713041</v>
      </c>
      <c r="AF495">
        <v>0.1416216664723143</v>
      </c>
      <c r="AG495">
        <v>29.08205043291254</v>
      </c>
      <c r="AH495">
        <v>282.0626898923044</v>
      </c>
      <c r="AI495">
        <v>3.309703900272555</v>
      </c>
      <c r="AJ495">
        <v>41.5055404765781</v>
      </c>
      <c r="AK495">
        <v>0.01065859620955292</v>
      </c>
    </row>
    <row r="496" spans="1:37">
      <c r="A496" s="2">
        <v>44693</v>
      </c>
      <c r="B496">
        <v>2758.145481935848</v>
      </c>
      <c r="C496">
        <v>-0.1822279158145194</v>
      </c>
      <c r="F496" s="2">
        <v>44693</v>
      </c>
      <c r="G496">
        <v>0.06977167523966583</v>
      </c>
      <c r="H496">
        <v>0.1125271959338289</v>
      </c>
      <c r="I496">
        <v>0.06115844135570841</v>
      </c>
      <c r="J496">
        <v>0.09724811090021551</v>
      </c>
      <c r="K496">
        <v>0.06858570054682808</v>
      </c>
      <c r="L496">
        <v>0.0740338908833552</v>
      </c>
      <c r="M496">
        <v>0.06975056856060885</v>
      </c>
      <c r="N496">
        <v>0.0752598269883961</v>
      </c>
      <c r="O496">
        <v>0.1126561609729242</v>
      </c>
      <c r="P496">
        <v>0.07742072305937257</v>
      </c>
      <c r="Q496">
        <v>0.0637496615948817</v>
      </c>
      <c r="R496">
        <v>0.05904141415959752</v>
      </c>
      <c r="S496">
        <v>0.05879662980461693</v>
      </c>
      <c r="X496" s="2">
        <v>44693</v>
      </c>
      <c r="Y496">
        <v>1.992719074267408</v>
      </c>
      <c r="Z496">
        <v>376.1048688923885</v>
      </c>
      <c r="AA496">
        <v>5.702309889178122</v>
      </c>
      <c r="AB496">
        <v>0.7726501155433991</v>
      </c>
      <c r="AC496">
        <v>0.01077789886412636</v>
      </c>
      <c r="AD496">
        <v>38.50196011137906</v>
      </c>
      <c r="AE496">
        <v>18.97005536382192</v>
      </c>
      <c r="AF496">
        <v>0.1296850801057653</v>
      </c>
      <c r="AG496">
        <v>27.46102872614266</v>
      </c>
      <c r="AH496">
        <v>308.8839936364388</v>
      </c>
      <c r="AI496">
        <v>3.861153117918164</v>
      </c>
      <c r="AJ496">
        <v>44.02347040863612</v>
      </c>
      <c r="AK496">
        <v>0.01078422469101871</v>
      </c>
    </row>
    <row r="497" spans="1:37">
      <c r="A497" s="2">
        <v>44694</v>
      </c>
      <c r="B497">
        <v>2652.36273276302</v>
      </c>
      <c r="C497">
        <v>-0.03835285334498861</v>
      </c>
      <c r="F497" s="2">
        <v>44694</v>
      </c>
      <c r="G497">
        <v>0.06977167523966583</v>
      </c>
      <c r="H497">
        <v>0.1125271959338289</v>
      </c>
      <c r="I497">
        <v>0.06115844135570841</v>
      </c>
      <c r="J497">
        <v>0.09724811090021551</v>
      </c>
      <c r="K497">
        <v>0.06858570054682808</v>
      </c>
      <c r="L497">
        <v>0.0740338908833552</v>
      </c>
      <c r="M497">
        <v>0.06975056856060885</v>
      </c>
      <c r="N497">
        <v>0.0752598269883961</v>
      </c>
      <c r="O497">
        <v>0.1126561609729242</v>
      </c>
      <c r="P497">
        <v>0.07742072305937257</v>
      </c>
      <c r="Q497">
        <v>0.0637496615948817</v>
      </c>
      <c r="R497">
        <v>0.05904141415959752</v>
      </c>
      <c r="S497">
        <v>0.05879662980461693</v>
      </c>
      <c r="X497" s="2">
        <v>44694</v>
      </c>
      <c r="Y497">
        <v>2.023406324284003</v>
      </c>
      <c r="Z497">
        <v>391.588951080088</v>
      </c>
      <c r="AA497">
        <v>5.564968358494581</v>
      </c>
      <c r="AB497">
        <v>0.7415968917530579</v>
      </c>
      <c r="AC497">
        <v>0.01028093943725126</v>
      </c>
      <c r="AD497">
        <v>40.08486105307525</v>
      </c>
      <c r="AE497">
        <v>18.69953786551054</v>
      </c>
      <c r="AF497">
        <v>0.1317045672254031</v>
      </c>
      <c r="AG497">
        <v>27.72765085662832</v>
      </c>
      <c r="AH497">
        <v>326.4664781111978</v>
      </c>
      <c r="AI497">
        <v>4.145463727298424</v>
      </c>
      <c r="AJ497">
        <v>43.8320420154827</v>
      </c>
      <c r="AK497">
        <v>0.01029855749281374</v>
      </c>
    </row>
    <row r="498" spans="1:37">
      <c r="A498" s="2">
        <v>44695</v>
      </c>
      <c r="B498">
        <v>2848.533405739381</v>
      </c>
      <c r="C498">
        <v>0.07396072586648295</v>
      </c>
      <c r="F498" s="2">
        <v>44695</v>
      </c>
      <c r="G498">
        <v>0.06977167523966583</v>
      </c>
      <c r="H498">
        <v>0.1125271959338289</v>
      </c>
      <c r="I498">
        <v>0.06115844135570841</v>
      </c>
      <c r="J498">
        <v>0.09724811090021551</v>
      </c>
      <c r="K498">
        <v>0.06858570054682808</v>
      </c>
      <c r="L498">
        <v>0.0740338908833552</v>
      </c>
      <c r="M498">
        <v>0.06975056856060885</v>
      </c>
      <c r="N498">
        <v>0.0752598269883961</v>
      </c>
      <c r="O498">
        <v>0.1126561609729242</v>
      </c>
      <c r="P498">
        <v>0.07742072305937257</v>
      </c>
      <c r="Q498">
        <v>0.0637496615948817</v>
      </c>
      <c r="R498">
        <v>0.05904141415959752</v>
      </c>
      <c r="S498">
        <v>0.05879662980461693</v>
      </c>
      <c r="X498" s="2">
        <v>44695</v>
      </c>
      <c r="Y498">
        <v>2.036862007235954</v>
      </c>
      <c r="Z498">
        <v>375.8720282429383</v>
      </c>
      <c r="AA498">
        <v>5.631726923990395</v>
      </c>
      <c r="AB498">
        <v>0.7362051622228406</v>
      </c>
      <c r="AC498">
        <v>0.01094509976422311</v>
      </c>
      <c r="AD498">
        <v>38.70349583083473</v>
      </c>
      <c r="AE498">
        <v>16.69398808771199</v>
      </c>
      <c r="AF498">
        <v>0.1374044529692539</v>
      </c>
      <c r="AG498">
        <v>27.42054718362882</v>
      </c>
      <c r="AH498">
        <v>315.3231053222975</v>
      </c>
      <c r="AI498">
        <v>4.061264086830628</v>
      </c>
      <c r="AJ498">
        <v>43.36293436685423</v>
      </c>
      <c r="AK498">
        <v>0.01095728466378111</v>
      </c>
    </row>
    <row r="499" spans="1:37">
      <c r="A499" s="2">
        <v>44696</v>
      </c>
      <c r="B499">
        <v>2932.150883425814</v>
      </c>
      <c r="C499">
        <v>0.02935457155529786</v>
      </c>
      <c r="F499" s="2">
        <v>44696</v>
      </c>
      <c r="G499">
        <v>0.06977167523966583</v>
      </c>
      <c r="H499">
        <v>0.1125271959338289</v>
      </c>
      <c r="I499">
        <v>0.06115844135570841</v>
      </c>
      <c r="J499">
        <v>0.09724811090021551</v>
      </c>
      <c r="K499">
        <v>0.06858570054682808</v>
      </c>
      <c r="L499">
        <v>0.0740338908833552</v>
      </c>
      <c r="M499">
        <v>0.06975056856060885</v>
      </c>
      <c r="N499">
        <v>0.0752598269883961</v>
      </c>
      <c r="O499">
        <v>0.1126561609729242</v>
      </c>
      <c r="P499">
        <v>0.07742072305937257</v>
      </c>
      <c r="Q499">
        <v>0.0637496615948817</v>
      </c>
      <c r="R499">
        <v>0.05904141415959752</v>
      </c>
      <c r="S499">
        <v>0.05879662980461693</v>
      </c>
      <c r="X499" s="2">
        <v>44696</v>
      </c>
      <c r="Y499">
        <v>2.009815175187084</v>
      </c>
      <c r="Z499">
        <v>382.0984442753483</v>
      </c>
      <c r="AA499">
        <v>5.520483987065574</v>
      </c>
      <c r="AB499">
        <v>0.7466287707980543</v>
      </c>
      <c r="AC499">
        <v>0.01097921676844589</v>
      </c>
      <c r="AD499">
        <v>40.19031898606211</v>
      </c>
      <c r="AE499">
        <v>15.77686022573686</v>
      </c>
      <c r="AF499">
        <v>0.1388862149568569</v>
      </c>
      <c r="AG499">
        <v>27.71836425647156</v>
      </c>
      <c r="AH499">
        <v>317.8153283284887</v>
      </c>
      <c r="AI499">
        <v>3.915932343332409</v>
      </c>
      <c r="AJ499">
        <v>43.89979002468271</v>
      </c>
      <c r="AK499">
        <v>0.01099700307337996</v>
      </c>
    </row>
    <row r="500" spans="1:37">
      <c r="A500" s="2">
        <v>44697</v>
      </c>
      <c r="B500">
        <v>3117.457544154295</v>
      </c>
      <c r="C500">
        <v>0.06319820094386674</v>
      </c>
      <c r="F500" s="2">
        <v>44697</v>
      </c>
      <c r="G500">
        <v>0.06977167523966583</v>
      </c>
      <c r="H500">
        <v>0.1125271959338289</v>
      </c>
      <c r="I500">
        <v>0.06115844135570841</v>
      </c>
      <c r="J500">
        <v>0.09724811090021551</v>
      </c>
      <c r="K500">
        <v>0.06858570054682808</v>
      </c>
      <c r="L500">
        <v>0.0740338908833552</v>
      </c>
      <c r="M500">
        <v>0.06975056856060885</v>
      </c>
      <c r="N500">
        <v>0.0752598269883961</v>
      </c>
      <c r="O500">
        <v>0.1126561609729242</v>
      </c>
      <c r="P500">
        <v>0.07742072305937257</v>
      </c>
      <c r="Q500">
        <v>0.0637496615948817</v>
      </c>
      <c r="R500">
        <v>0.05904141415959752</v>
      </c>
      <c r="S500">
        <v>0.05879662980461693</v>
      </c>
      <c r="X500" s="2">
        <v>44697</v>
      </c>
      <c r="Y500">
        <v>2.009888332780113</v>
      </c>
      <c r="Z500">
        <v>365.6488188281685</v>
      </c>
      <c r="AA500">
        <v>5.486990024133173</v>
      </c>
      <c r="AB500">
        <v>0.7538929565911496</v>
      </c>
      <c r="AC500">
        <v>0.01124981614336944</v>
      </c>
      <c r="AD500">
        <v>39.1994968156803</v>
      </c>
      <c r="AE500">
        <v>16.24530427010644</v>
      </c>
      <c r="AF500">
        <v>0.1417353706585501</v>
      </c>
      <c r="AG500">
        <v>27.12574473614801</v>
      </c>
      <c r="AH500">
        <v>315.6877794036401</v>
      </c>
      <c r="AI500">
        <v>3.721028364359189</v>
      </c>
      <c r="AJ500">
        <v>44.50947025724993</v>
      </c>
      <c r="AK500">
        <v>0.01126193397229718</v>
      </c>
    </row>
    <row r="501" spans="1:37">
      <c r="A501" s="2">
        <v>44698</v>
      </c>
      <c r="B501">
        <v>2926.70842616328</v>
      </c>
      <c r="C501">
        <v>-0.06118739879832491</v>
      </c>
      <c r="F501" s="2">
        <v>44698</v>
      </c>
      <c r="G501">
        <v>0.06977167523966583</v>
      </c>
      <c r="H501">
        <v>0.1125271959338289</v>
      </c>
      <c r="I501">
        <v>0.06115844135570841</v>
      </c>
      <c r="J501">
        <v>0.09724811090021551</v>
      </c>
      <c r="K501">
        <v>0.06858570054682808</v>
      </c>
      <c r="L501">
        <v>0.0740338908833552</v>
      </c>
      <c r="M501">
        <v>0.06975056856060885</v>
      </c>
      <c r="N501">
        <v>0.0752598269883961</v>
      </c>
      <c r="O501">
        <v>0.1126561609729242</v>
      </c>
      <c r="P501">
        <v>0.07742072305937257</v>
      </c>
      <c r="Q501">
        <v>0.0637496615948817</v>
      </c>
      <c r="R501">
        <v>0.05904141415959752</v>
      </c>
      <c r="S501">
        <v>0.05879662980461693</v>
      </c>
      <c r="X501" s="2">
        <v>44698</v>
      </c>
      <c r="Y501">
        <v>2.047093354474391</v>
      </c>
      <c r="Z501">
        <v>366.987742082604</v>
      </c>
      <c r="AA501">
        <v>5.704103180263565</v>
      </c>
      <c r="AB501">
        <v>0.7409584461925895</v>
      </c>
      <c r="AC501">
        <v>0.01101835270628923</v>
      </c>
      <c r="AD501">
        <v>38.14315492079621</v>
      </c>
      <c r="AE501">
        <v>16.79313877242421</v>
      </c>
      <c r="AF501">
        <v>0.1407169616310902</v>
      </c>
      <c r="AG501">
        <v>27.02100527473019</v>
      </c>
      <c r="AH501">
        <v>320.0445869140184</v>
      </c>
      <c r="AI501">
        <v>3.793994950907391</v>
      </c>
      <c r="AJ501">
        <v>44.91556941669379</v>
      </c>
      <c r="AK501">
        <v>0.01103423279430604</v>
      </c>
    </row>
    <row r="502" spans="1:37">
      <c r="A502" s="2">
        <v>44699</v>
      </c>
      <c r="B502">
        <v>3061.366628634168</v>
      </c>
      <c r="C502">
        <v>0.04601011883080397</v>
      </c>
      <c r="F502" s="2">
        <v>44699</v>
      </c>
      <c r="G502">
        <v>0.06977167523966583</v>
      </c>
      <c r="H502">
        <v>0.1125271959338289</v>
      </c>
      <c r="I502">
        <v>0.06115844135570841</v>
      </c>
      <c r="J502">
        <v>0.09724811090021551</v>
      </c>
      <c r="K502">
        <v>0.06858570054682808</v>
      </c>
      <c r="L502">
        <v>0.0740338908833552</v>
      </c>
      <c r="M502">
        <v>0.06975056856060885</v>
      </c>
      <c r="N502">
        <v>0.0752598269883961</v>
      </c>
      <c r="O502">
        <v>0.1126561609729242</v>
      </c>
      <c r="P502">
        <v>0.07742072305937257</v>
      </c>
      <c r="Q502">
        <v>0.0637496615948817</v>
      </c>
      <c r="R502">
        <v>0.05904141415959752</v>
      </c>
      <c r="S502">
        <v>0.05879662980461693</v>
      </c>
      <c r="X502" s="2">
        <v>44699</v>
      </c>
      <c r="Y502">
        <v>1.954260975718625</v>
      </c>
      <c r="Z502">
        <v>369.3175093371714</v>
      </c>
      <c r="AA502">
        <v>5.665383869927555</v>
      </c>
      <c r="AB502">
        <v>0.7523998711432233</v>
      </c>
      <c r="AC502">
        <v>0.01131758991281856</v>
      </c>
      <c r="AD502">
        <v>38.12570924997009</v>
      </c>
      <c r="AE502">
        <v>16.94913257225115</v>
      </c>
      <c r="AF502">
        <v>0.1422499213354408</v>
      </c>
      <c r="AG502">
        <v>27.18262723557763</v>
      </c>
      <c r="AH502">
        <v>310.6786540902739</v>
      </c>
      <c r="AI502">
        <v>3.741056339850974</v>
      </c>
      <c r="AJ502">
        <v>43.33655415590226</v>
      </c>
      <c r="AK502">
        <v>0.01132853309695494</v>
      </c>
    </row>
    <row r="503" spans="1:37">
      <c r="A503" s="2">
        <v>44700</v>
      </c>
      <c r="B503">
        <v>2767.343033671659</v>
      </c>
      <c r="C503">
        <v>-0.09604324820568388</v>
      </c>
      <c r="F503" s="2">
        <v>44700</v>
      </c>
      <c r="G503">
        <v>0.06939127560283775</v>
      </c>
      <c r="H503">
        <v>0.1125837788124726</v>
      </c>
      <c r="I503">
        <v>0.06118919410517977</v>
      </c>
      <c r="J503">
        <v>0.09729701088400815</v>
      </c>
      <c r="K503">
        <v>0.06862018799973695</v>
      </c>
      <c r="L503">
        <v>0.07398376396750964</v>
      </c>
      <c r="M503">
        <v>0.0697856417526798</v>
      </c>
      <c r="N503">
        <v>0.07529767044145551</v>
      </c>
      <c r="O503">
        <v>0.1127128087000083</v>
      </c>
      <c r="P503">
        <v>0.07745965309171737</v>
      </c>
      <c r="Q503">
        <v>0.06378171730670908</v>
      </c>
      <c r="R503">
        <v>0.05907110238869289</v>
      </c>
      <c r="S503">
        <v>0.05882619494699237</v>
      </c>
      <c r="X503" s="2">
        <v>44700</v>
      </c>
      <c r="Y503">
        <v>1.993235162279487</v>
      </c>
      <c r="Z503">
        <v>377.8291628565028</v>
      </c>
      <c r="AA503">
        <v>5.92140464607476</v>
      </c>
      <c r="AB503">
        <v>0.7214750381340355</v>
      </c>
      <c r="AC503">
        <v>0.01082880499393942</v>
      </c>
      <c r="AD503">
        <v>37.62754955552945</v>
      </c>
      <c r="AE503">
        <v>17.7198948070835</v>
      </c>
      <c r="AF503">
        <v>0.1401629849666743</v>
      </c>
      <c r="AG503">
        <v>27.79128952086924</v>
      </c>
      <c r="AH503">
        <v>324.8853616705836</v>
      </c>
      <c r="AI503">
        <v>3.862288573492598</v>
      </c>
      <c r="AJ503">
        <v>43.71107896139568</v>
      </c>
      <c r="AK503">
        <v>0.01084781397655387</v>
      </c>
    </row>
    <row r="504" spans="1:37">
      <c r="A504" s="2">
        <v>44701</v>
      </c>
      <c r="B504">
        <v>2910.52972267799</v>
      </c>
      <c r="C504">
        <v>0.05174157567894788</v>
      </c>
      <c r="F504" s="2">
        <v>44701</v>
      </c>
      <c r="G504">
        <v>0.06939127560283775</v>
      </c>
      <c r="H504">
        <v>0.1125837788124726</v>
      </c>
      <c r="I504">
        <v>0.06118919410517977</v>
      </c>
      <c r="J504">
        <v>0.09729701088400815</v>
      </c>
      <c r="K504">
        <v>0.06862018799973695</v>
      </c>
      <c r="L504">
        <v>0.07398376396750964</v>
      </c>
      <c r="M504">
        <v>0.0697856417526798</v>
      </c>
      <c r="N504">
        <v>0.07529767044145551</v>
      </c>
      <c r="O504">
        <v>0.1127128087000083</v>
      </c>
      <c r="P504">
        <v>0.07745965309171737</v>
      </c>
      <c r="Q504">
        <v>0.06378171730670908</v>
      </c>
      <c r="R504">
        <v>0.05907110238869289</v>
      </c>
      <c r="S504">
        <v>0.05882619494699237</v>
      </c>
      <c r="X504" s="2">
        <v>44701</v>
      </c>
      <c r="Y504">
        <v>1.889754054105853</v>
      </c>
      <c r="Z504">
        <v>379.8948619531882</v>
      </c>
      <c r="AA504">
        <v>6.153596098477407</v>
      </c>
      <c r="AB504">
        <v>0.7152113591673893</v>
      </c>
      <c r="AC504">
        <v>0.01082952201831459</v>
      </c>
      <c r="AD504">
        <v>37.47038713594499</v>
      </c>
      <c r="AE504">
        <v>17.78668575004172</v>
      </c>
      <c r="AF504">
        <v>0.14044323437029</v>
      </c>
      <c r="AG504">
        <v>27.78574362641569</v>
      </c>
      <c r="AH504">
        <v>327.3663957511121</v>
      </c>
      <c r="AI504">
        <v>3.906848034570837</v>
      </c>
      <c r="AJ504">
        <v>43.60222208230949</v>
      </c>
      <c r="AK504">
        <v>0.01084531795000576</v>
      </c>
    </row>
    <row r="505" spans="1:37">
      <c r="A505" s="2">
        <v>44702</v>
      </c>
      <c r="B505">
        <v>2828.13038866724</v>
      </c>
      <c r="C505">
        <v>-0.02831076878161354</v>
      </c>
      <c r="F505" s="2">
        <v>44702</v>
      </c>
      <c r="G505">
        <v>0.06939127560283775</v>
      </c>
      <c r="H505">
        <v>0.1125837788124726</v>
      </c>
      <c r="I505">
        <v>0.06118919410517977</v>
      </c>
      <c r="J505">
        <v>0.09729701088400815</v>
      </c>
      <c r="K505">
        <v>0.06862018799973695</v>
      </c>
      <c r="L505">
        <v>0.07398376396750964</v>
      </c>
      <c r="M505">
        <v>0.0697856417526798</v>
      </c>
      <c r="N505">
        <v>0.07529767044145551</v>
      </c>
      <c r="O505">
        <v>0.1127128087000083</v>
      </c>
      <c r="P505">
        <v>0.07745965309171737</v>
      </c>
      <c r="Q505">
        <v>0.06378171730670908</v>
      </c>
      <c r="R505">
        <v>0.05907110238869289</v>
      </c>
      <c r="S505">
        <v>0.05882619494699237</v>
      </c>
      <c r="X505" s="2">
        <v>44702</v>
      </c>
      <c r="Y505">
        <v>1.846894928662874</v>
      </c>
      <c r="Z505">
        <v>379.0352332131907</v>
      </c>
      <c r="AA505">
        <v>6.219215119182569</v>
      </c>
      <c r="AB505">
        <v>0.7034721089389113</v>
      </c>
      <c r="AC505">
        <v>0.01089511791502635</v>
      </c>
      <c r="AD505">
        <v>37.52325778329267</v>
      </c>
      <c r="AE505">
        <v>17.85057503015119</v>
      </c>
      <c r="AF505">
        <v>0.1402468519190795</v>
      </c>
      <c r="AG505">
        <v>28.14961320754951</v>
      </c>
      <c r="AH505">
        <v>328.116157886542</v>
      </c>
      <c r="AI505">
        <v>3.9719974235835</v>
      </c>
      <c r="AJ505">
        <v>42.85255850905322</v>
      </c>
      <c r="AK505">
        <v>0.01090538090082283</v>
      </c>
    </row>
    <row r="506" spans="1:37">
      <c r="A506" s="2">
        <v>44703</v>
      </c>
      <c r="B506">
        <v>2878.336610993752</v>
      </c>
      <c r="C506">
        <v>0.01775244257750508</v>
      </c>
      <c r="F506" s="2">
        <v>44703</v>
      </c>
      <c r="G506">
        <v>0.06373449316377174</v>
      </c>
      <c r="H506">
        <v>0.131257657552482</v>
      </c>
      <c r="I506">
        <v>0.05701996167271246</v>
      </c>
      <c r="J506">
        <v>0.1035875854305153</v>
      </c>
      <c r="K506">
        <v>0.06469945164236346</v>
      </c>
      <c r="L506">
        <v>0.06795260150289717</v>
      </c>
      <c r="M506">
        <v>0.06409671055295751</v>
      </c>
      <c r="N506">
        <v>0.07504133097903221</v>
      </c>
      <c r="O506">
        <v>0.1318831228654833</v>
      </c>
      <c r="P506">
        <v>0.07114513586258817</v>
      </c>
      <c r="Q506">
        <v>0.06129564872105701</v>
      </c>
      <c r="R506">
        <v>0.05425562131062256</v>
      </c>
      <c r="S506">
        <v>0.05403067874351718</v>
      </c>
      <c r="X506" s="2">
        <v>44703</v>
      </c>
      <c r="Y506">
        <v>1.710366803880538</v>
      </c>
      <c r="Z506">
        <v>347.5459233308415</v>
      </c>
      <c r="AA506">
        <v>5.906648512114838</v>
      </c>
      <c r="AB506">
        <v>0.691919364676216</v>
      </c>
      <c r="AC506">
        <v>0.01284169666499392</v>
      </c>
      <c r="AD506">
        <v>34.05348443774407</v>
      </c>
      <c r="AE506">
        <v>16.43546772620657</v>
      </c>
      <c r="AF506">
        <v>0.1510607928818119</v>
      </c>
      <c r="AG506">
        <v>26.38598624397283</v>
      </c>
      <c r="AH506">
        <v>301.2979995217423</v>
      </c>
      <c r="AI506">
        <v>3.666485313629278</v>
      </c>
      <c r="AJ506">
        <v>39.13400624846059</v>
      </c>
      <c r="AK506">
        <v>0.01289828266254698</v>
      </c>
    </row>
    <row r="507" spans="1:37">
      <c r="A507" s="2">
        <v>44704</v>
      </c>
      <c r="B507">
        <v>2988.876336243564</v>
      </c>
      <c r="C507">
        <v>0.03840402989268443</v>
      </c>
      <c r="F507" s="2">
        <v>44704</v>
      </c>
      <c r="G507">
        <v>0.06320481064552044</v>
      </c>
      <c r="H507">
        <v>0.1301668057524447</v>
      </c>
      <c r="I507">
        <v>0.05654608206074494</v>
      </c>
      <c r="J507">
        <v>0.1027266931508918</v>
      </c>
      <c r="K507">
        <v>0.06416174957909697</v>
      </c>
      <c r="L507">
        <v>0.06738786326934297</v>
      </c>
      <c r="M507">
        <v>0.06910299670281314</v>
      </c>
      <c r="N507">
        <v>0.07441767996695361</v>
      </c>
      <c r="O507">
        <v>0.1307870729690052</v>
      </c>
      <c r="P507">
        <v>0.07216511288523229</v>
      </c>
      <c r="Q507">
        <v>0.06078623487055398</v>
      </c>
      <c r="R507">
        <v>0.05465913331277737</v>
      </c>
      <c r="S507">
        <v>0.05388776483462254</v>
      </c>
      <c r="X507" s="2">
        <v>44704</v>
      </c>
      <c r="Y507">
        <v>1.72916269390985</v>
      </c>
      <c r="Z507">
        <v>348.1963062497289</v>
      </c>
      <c r="AA507">
        <v>5.699017586405039</v>
      </c>
      <c r="AB507">
        <v>0.696475466291177</v>
      </c>
      <c r="AC507">
        <v>0.01282652271447089</v>
      </c>
      <c r="AD507">
        <v>33.2582528668114</v>
      </c>
      <c r="AE507">
        <v>16.59950113703876</v>
      </c>
      <c r="AF507">
        <v>0.1501725061274535</v>
      </c>
      <c r="AG507">
        <v>26.10636800904199</v>
      </c>
      <c r="AH507">
        <v>297.2306413852894</v>
      </c>
      <c r="AI507">
        <v>3.915577232399372</v>
      </c>
      <c r="AJ507">
        <v>39.14886340702685</v>
      </c>
      <c r="AK507">
        <v>0.0128875433929846</v>
      </c>
    </row>
    <row r="508" spans="1:37">
      <c r="A508" s="2">
        <v>44705</v>
      </c>
      <c r="B508">
        <v>2889.096696293609</v>
      </c>
      <c r="C508">
        <v>-0.033383662863536</v>
      </c>
      <c r="F508" s="2">
        <v>44705</v>
      </c>
      <c r="G508">
        <v>0.06320481064552044</v>
      </c>
      <c r="H508">
        <v>0.1301668057524447</v>
      </c>
      <c r="I508">
        <v>0.05654608206074494</v>
      </c>
      <c r="J508">
        <v>0.1027266931508918</v>
      </c>
      <c r="K508">
        <v>0.06416174957909697</v>
      </c>
      <c r="L508">
        <v>0.06738786326934297</v>
      </c>
      <c r="M508">
        <v>0.06910299670281314</v>
      </c>
      <c r="N508">
        <v>0.07441767996695361</v>
      </c>
      <c r="O508">
        <v>0.1307870729690052</v>
      </c>
      <c r="P508">
        <v>0.07216511288523229</v>
      </c>
      <c r="Q508">
        <v>0.06078623487055398</v>
      </c>
      <c r="R508">
        <v>0.05465913331277737</v>
      </c>
      <c r="S508">
        <v>0.05388776483462254</v>
      </c>
      <c r="X508" s="2">
        <v>44705</v>
      </c>
      <c r="Y508">
        <v>1.592192291192927</v>
      </c>
      <c r="Z508">
        <v>356.905069315217</v>
      </c>
      <c r="AA508">
        <v>6.057013195339712</v>
      </c>
      <c r="AB508">
        <v>0.6778605051125248</v>
      </c>
      <c r="AC508">
        <v>0.01292839784213071</v>
      </c>
      <c r="AD508">
        <v>32.59617908920983</v>
      </c>
      <c r="AE508">
        <v>16.50394200928571</v>
      </c>
      <c r="AF508">
        <v>0.1506060418758226</v>
      </c>
      <c r="AG508">
        <v>26.38967191343676</v>
      </c>
      <c r="AH508">
        <v>303.4861749710671</v>
      </c>
      <c r="AI508">
        <v>4.070001630870292</v>
      </c>
      <c r="AJ508">
        <v>37.17687378361982</v>
      </c>
      <c r="AK508">
        <v>0.01299059997988908</v>
      </c>
    </row>
    <row r="509" spans="1:37">
      <c r="A509" s="2">
        <v>44706</v>
      </c>
      <c r="B509">
        <v>2949.41997026928</v>
      </c>
      <c r="C509">
        <v>0.02087963135780813</v>
      </c>
      <c r="F509" s="2">
        <v>44706</v>
      </c>
      <c r="G509">
        <v>0.06320481064552044</v>
      </c>
      <c r="H509">
        <v>0.1301668057524447</v>
      </c>
      <c r="I509">
        <v>0.05654608206074494</v>
      </c>
      <c r="J509">
        <v>0.1027266931508918</v>
      </c>
      <c r="K509">
        <v>0.06416174957909697</v>
      </c>
      <c r="L509">
        <v>0.06738786326934297</v>
      </c>
      <c r="M509">
        <v>0.06910299670281314</v>
      </c>
      <c r="N509">
        <v>0.07441767996695361</v>
      </c>
      <c r="O509">
        <v>0.1307870729690052</v>
      </c>
      <c r="P509">
        <v>0.07216511288523229</v>
      </c>
      <c r="Q509">
        <v>0.06078623487055398</v>
      </c>
      <c r="R509">
        <v>0.05465913331277737</v>
      </c>
      <c r="S509">
        <v>0.05388776483462254</v>
      </c>
      <c r="X509" s="2">
        <v>44706</v>
      </c>
      <c r="Y509">
        <v>1.511365393893011</v>
      </c>
      <c r="Z509">
        <v>357.741133055021</v>
      </c>
      <c r="AA509">
        <v>6.169259166183087</v>
      </c>
      <c r="AB509">
        <v>0.6693441584387704</v>
      </c>
      <c r="AC509">
        <v>0.01295104142644291</v>
      </c>
      <c r="AD509">
        <v>32.67390741791242</v>
      </c>
      <c r="AE509">
        <v>16.37164651824459</v>
      </c>
      <c r="AF509">
        <v>0.1531921727186348</v>
      </c>
      <c r="AG509">
        <v>26.15839501884701</v>
      </c>
      <c r="AH509">
        <v>300.7448014224636</v>
      </c>
      <c r="AI509">
        <v>4.103444114920241</v>
      </c>
      <c r="AJ509">
        <v>38.00120019635666</v>
      </c>
      <c r="AK509">
        <v>0.01301391714051116</v>
      </c>
    </row>
    <row r="510" spans="1:37">
      <c r="A510" s="2">
        <v>44707</v>
      </c>
      <c r="B510">
        <v>2897.33582115081</v>
      </c>
      <c r="C510">
        <v>-0.01765911590871705</v>
      </c>
      <c r="F510" s="2">
        <v>44707</v>
      </c>
      <c r="G510">
        <v>0.06320481064552044</v>
      </c>
      <c r="H510">
        <v>0.1301668057524447</v>
      </c>
      <c r="I510">
        <v>0.05654608206074494</v>
      </c>
      <c r="J510">
        <v>0.1027266931508918</v>
      </c>
      <c r="K510">
        <v>0.06416174957909697</v>
      </c>
      <c r="L510">
        <v>0.06738786326934297</v>
      </c>
      <c r="M510">
        <v>0.06910299670281314</v>
      </c>
      <c r="N510">
        <v>0.07441767996695361</v>
      </c>
      <c r="O510">
        <v>0.1307870729690052</v>
      </c>
      <c r="P510">
        <v>0.07216511288523229</v>
      </c>
      <c r="Q510">
        <v>0.06078623487055398</v>
      </c>
      <c r="R510">
        <v>0.05465913331277737</v>
      </c>
      <c r="S510">
        <v>0.05388776483462254</v>
      </c>
      <c r="X510" s="2">
        <v>44707</v>
      </c>
      <c r="Y510">
        <v>1.548291379398706</v>
      </c>
      <c r="Z510">
        <v>356.5235245220009</v>
      </c>
      <c r="AA510">
        <v>6.451958308409149</v>
      </c>
      <c r="AB510">
        <v>0.6608862739394797</v>
      </c>
      <c r="AC510">
        <v>0.01275090899424295</v>
      </c>
      <c r="AD510">
        <v>32.64317482913278</v>
      </c>
      <c r="AE510">
        <v>16.60140253199512</v>
      </c>
      <c r="AF510">
        <v>0.1530779129551278</v>
      </c>
      <c r="AG510">
        <v>26.61263729356982</v>
      </c>
      <c r="AH510">
        <v>302.0959502483248</v>
      </c>
      <c r="AI510">
        <v>4.161274048978737</v>
      </c>
      <c r="AJ510">
        <v>37.20240160988705</v>
      </c>
      <c r="AK510">
        <v>0.01281596054168345</v>
      </c>
    </row>
    <row r="511" spans="1:37">
      <c r="A511" s="2">
        <v>44708</v>
      </c>
      <c r="B511">
        <v>2736.129928311581</v>
      </c>
      <c r="C511">
        <v>-0.0556393538030393</v>
      </c>
      <c r="F511" s="2">
        <v>44708</v>
      </c>
      <c r="G511">
        <v>0.06320481064552044</v>
      </c>
      <c r="H511">
        <v>0.1301668057524447</v>
      </c>
      <c r="I511">
        <v>0.05654608206074494</v>
      </c>
      <c r="J511">
        <v>0.1027266931508918</v>
      </c>
      <c r="K511">
        <v>0.06416174957909697</v>
      </c>
      <c r="L511">
        <v>0.06738786326934297</v>
      </c>
      <c r="M511">
        <v>0.06910299670281314</v>
      </c>
      <c r="N511">
        <v>0.07441767996695361</v>
      </c>
      <c r="O511">
        <v>0.1307870729690052</v>
      </c>
      <c r="P511">
        <v>0.07216511288523229</v>
      </c>
      <c r="Q511">
        <v>0.06078623487055398</v>
      </c>
      <c r="R511">
        <v>0.05465913331277737</v>
      </c>
      <c r="S511">
        <v>0.05388776483462254</v>
      </c>
      <c r="X511" s="2">
        <v>44708</v>
      </c>
      <c r="Y511">
        <v>1.470520334018667</v>
      </c>
      <c r="Z511">
        <v>358.2263599853511</v>
      </c>
      <c r="AA511">
        <v>7.01972508875121</v>
      </c>
      <c r="AB511">
        <v>0.6629738349134354</v>
      </c>
      <c r="AC511">
        <v>0.01214194024755597</v>
      </c>
      <c r="AD511">
        <v>33.35178978263693</v>
      </c>
      <c r="AE511">
        <v>16.80281964512015</v>
      </c>
      <c r="AF511">
        <v>0.1554884329154231</v>
      </c>
      <c r="AG511">
        <v>26.4902102124604</v>
      </c>
      <c r="AH511">
        <v>305.5611740278383</v>
      </c>
      <c r="AI511">
        <v>4.326444537129523</v>
      </c>
      <c r="AJ511">
        <v>39.56565595458945</v>
      </c>
      <c r="AK511">
        <v>0.01219447011724161</v>
      </c>
    </row>
    <row r="512" spans="1:37">
      <c r="A512" s="2">
        <v>44709</v>
      </c>
      <c r="B512">
        <v>2618.500659937516</v>
      </c>
      <c r="C512">
        <v>-0.0429911120655927</v>
      </c>
      <c r="F512" s="2">
        <v>44709</v>
      </c>
      <c r="G512">
        <v>0.06320481064552044</v>
      </c>
      <c r="H512">
        <v>0.1301668057524447</v>
      </c>
      <c r="I512">
        <v>0.05654608206074494</v>
      </c>
      <c r="J512">
        <v>0.1027266931508918</v>
      </c>
      <c r="K512">
        <v>0.06416174957909697</v>
      </c>
      <c r="L512">
        <v>0.06738786326934297</v>
      </c>
      <c r="M512">
        <v>0.06910299670281314</v>
      </c>
      <c r="N512">
        <v>0.07441767996695361</v>
      </c>
      <c r="O512">
        <v>0.1307870729690052</v>
      </c>
      <c r="P512">
        <v>0.07216511288523229</v>
      </c>
      <c r="Q512">
        <v>0.06078623487055398</v>
      </c>
      <c r="R512">
        <v>0.05465913331277737</v>
      </c>
      <c r="S512">
        <v>0.05388776483462254</v>
      </c>
      <c r="X512" s="2">
        <v>44709</v>
      </c>
      <c r="Y512">
        <v>1.551072761430985</v>
      </c>
      <c r="Z512">
        <v>364.324503586314</v>
      </c>
      <c r="AA512">
        <v>7.097420298187172</v>
      </c>
      <c r="AB512">
        <v>0.6475070750265174</v>
      </c>
      <c r="AC512">
        <v>0.01191253231699698</v>
      </c>
      <c r="AD512">
        <v>32.89562284698158</v>
      </c>
      <c r="AE512">
        <v>16.25328724860596</v>
      </c>
      <c r="AF512">
        <v>0.1562733570507028</v>
      </c>
      <c r="AG512">
        <v>26.81669815393344</v>
      </c>
      <c r="AH512">
        <v>307.7989231117713</v>
      </c>
      <c r="AI512">
        <v>4.421884671299258</v>
      </c>
      <c r="AJ512">
        <v>40.54162779715136</v>
      </c>
      <c r="AK512">
        <v>0.01197147049549662</v>
      </c>
    </row>
    <row r="513" spans="1:37">
      <c r="A513" s="2">
        <v>44710</v>
      </c>
      <c r="B513">
        <v>2724.094060594141</v>
      </c>
      <c r="C513">
        <v>0.04032590186902829</v>
      </c>
      <c r="F513" s="2">
        <v>44710</v>
      </c>
      <c r="G513">
        <v>0.06320481064552044</v>
      </c>
      <c r="H513">
        <v>0.1301668057524447</v>
      </c>
      <c r="I513">
        <v>0.05654608206074494</v>
      </c>
      <c r="J513">
        <v>0.1027266931508918</v>
      </c>
      <c r="K513">
        <v>0.06416174957909697</v>
      </c>
      <c r="L513">
        <v>0.06738786326934297</v>
      </c>
      <c r="M513">
        <v>0.06910299670281314</v>
      </c>
      <c r="N513">
        <v>0.07441767996695361</v>
      </c>
      <c r="O513">
        <v>0.1307870729690052</v>
      </c>
      <c r="P513">
        <v>0.07216511288523229</v>
      </c>
      <c r="Q513">
        <v>0.06078623487055398</v>
      </c>
      <c r="R513">
        <v>0.05465913331277737</v>
      </c>
      <c r="S513">
        <v>0.05388776483462254</v>
      </c>
      <c r="X513" s="2">
        <v>44710</v>
      </c>
      <c r="Y513">
        <v>1.561347003752153</v>
      </c>
      <c r="Z513">
        <v>369.9690781387386</v>
      </c>
      <c r="AA513">
        <v>6.642602264785856</v>
      </c>
      <c r="AB513">
        <v>0.6579176719920039</v>
      </c>
      <c r="AC513">
        <v>0.01220796235328953</v>
      </c>
      <c r="AD513">
        <v>33.68994183890293</v>
      </c>
      <c r="AE513">
        <v>15.92075410249408</v>
      </c>
      <c r="AF513">
        <v>0.1560147755255868</v>
      </c>
      <c r="AG513">
        <v>26.68150911450992</v>
      </c>
      <c r="AH513">
        <v>312.3825442874284</v>
      </c>
      <c r="AI513">
        <v>4.239756717406238</v>
      </c>
      <c r="AJ513">
        <v>39.4063137311875</v>
      </c>
      <c r="AK513">
        <v>0.01226915611183861</v>
      </c>
    </row>
    <row r="514" spans="1:37">
      <c r="A514" s="2">
        <v>44711</v>
      </c>
      <c r="B514">
        <v>2762.933429536891</v>
      </c>
      <c r="C514">
        <v>0.01425771947620591</v>
      </c>
      <c r="F514" s="2">
        <v>44711</v>
      </c>
      <c r="G514">
        <v>0.06320481064552044</v>
      </c>
      <c r="H514">
        <v>0.1301668057524447</v>
      </c>
      <c r="I514">
        <v>0.05654608206074494</v>
      </c>
      <c r="J514">
        <v>0.1027266931508918</v>
      </c>
      <c r="K514">
        <v>0.06416174957909697</v>
      </c>
      <c r="L514">
        <v>0.06738786326934297</v>
      </c>
      <c r="M514">
        <v>0.06910299670281314</v>
      </c>
      <c r="N514">
        <v>0.07441767996695361</v>
      </c>
      <c r="O514">
        <v>0.1307870729690052</v>
      </c>
      <c r="P514">
        <v>0.07216511288523229</v>
      </c>
      <c r="Q514">
        <v>0.06078623487055398</v>
      </c>
      <c r="R514">
        <v>0.05465913331277737</v>
      </c>
      <c r="S514">
        <v>0.05388776483462254</v>
      </c>
      <c r="X514" s="2">
        <v>44711</v>
      </c>
      <c r="Y514">
        <v>1.588789079731695</v>
      </c>
      <c r="Z514">
        <v>363.3476274673039</v>
      </c>
      <c r="AA514">
        <v>6.440376176461895</v>
      </c>
      <c r="AB514">
        <v>0.6727164254641658</v>
      </c>
      <c r="AC514">
        <v>0.01222023024389532</v>
      </c>
      <c r="AD514">
        <v>33.45883884589004</v>
      </c>
      <c r="AE514">
        <v>15.67284716839249</v>
      </c>
      <c r="AF514">
        <v>0.156718936562138</v>
      </c>
      <c r="AG514">
        <v>26.43019004388844</v>
      </c>
      <c r="AH514">
        <v>311.2903868479026</v>
      </c>
      <c r="AI514">
        <v>4.256457946091598</v>
      </c>
      <c r="AJ514">
        <v>40.38651309324605</v>
      </c>
      <c r="AK514">
        <v>0.01228566362742488</v>
      </c>
    </row>
    <row r="515" spans="1:37">
      <c r="A515" s="2">
        <v>44712</v>
      </c>
      <c r="B515">
        <v>3034.205990178903</v>
      </c>
      <c r="C515">
        <v>0.09818280735322737</v>
      </c>
      <c r="F515" s="2">
        <v>44712</v>
      </c>
      <c r="G515">
        <v>0.06320481064552044</v>
      </c>
      <c r="H515">
        <v>0.1301668057524447</v>
      </c>
      <c r="I515">
        <v>0.05654608206074494</v>
      </c>
      <c r="J515">
        <v>0.1027266931508918</v>
      </c>
      <c r="K515">
        <v>0.06416174957909697</v>
      </c>
      <c r="L515">
        <v>0.06738786326934297</v>
      </c>
      <c r="M515">
        <v>0.06910299670281314</v>
      </c>
      <c r="N515">
        <v>0.07441767996695361</v>
      </c>
      <c r="O515">
        <v>0.1307870729690052</v>
      </c>
      <c r="P515">
        <v>0.07216511288523229</v>
      </c>
      <c r="Q515">
        <v>0.06078623487055398</v>
      </c>
      <c r="R515">
        <v>0.05465913331277737</v>
      </c>
      <c r="S515">
        <v>0.05388776483462254</v>
      </c>
      <c r="X515" s="2">
        <v>44712</v>
      </c>
      <c r="Y515">
        <v>1.416471115673185</v>
      </c>
      <c r="Z515">
        <v>335.9656440982497</v>
      </c>
      <c r="AA515">
        <v>6.675476712471995</v>
      </c>
      <c r="AB515">
        <v>0.7011923661022778</v>
      </c>
      <c r="AC515">
        <v>0.01244496666590466</v>
      </c>
      <c r="AD515">
        <v>34.15831975686257</v>
      </c>
      <c r="AE515">
        <v>16.3735088220092</v>
      </c>
      <c r="AF515">
        <v>0.1561202389515997</v>
      </c>
      <c r="AG515">
        <v>26.09270841482414</v>
      </c>
      <c r="AH515">
        <v>311.489326188918</v>
      </c>
      <c r="AI515">
        <v>4.438651061151537</v>
      </c>
      <c r="AJ515">
        <v>38.78747175511629</v>
      </c>
      <c r="AK515">
        <v>0.01250378085728344</v>
      </c>
    </row>
    <row r="516" spans="1:37">
      <c r="A516" s="2">
        <v>44713</v>
      </c>
      <c r="B516">
        <v>3035.103222758099</v>
      </c>
      <c r="C516">
        <v>0.0002957058888219954</v>
      </c>
      <c r="F516" s="2">
        <v>44713</v>
      </c>
      <c r="G516">
        <v>0.06320481064552044</v>
      </c>
      <c r="H516">
        <v>0.1301668057524447</v>
      </c>
      <c r="I516">
        <v>0.05654608206074494</v>
      </c>
      <c r="J516">
        <v>0.1027266931508918</v>
      </c>
      <c r="K516">
        <v>0.06416174957909697</v>
      </c>
      <c r="L516">
        <v>0.06738786326934297</v>
      </c>
      <c r="M516">
        <v>0.06910299670281314</v>
      </c>
      <c r="N516">
        <v>0.07441767996695361</v>
      </c>
      <c r="O516">
        <v>0.1307870729690052</v>
      </c>
      <c r="P516">
        <v>0.07216511288523229</v>
      </c>
      <c r="Q516">
        <v>0.06078623487055398</v>
      </c>
      <c r="R516">
        <v>0.05465913331277737</v>
      </c>
      <c r="S516">
        <v>0.05388776483462254</v>
      </c>
      <c r="X516" s="2">
        <v>44713</v>
      </c>
      <c r="Y516">
        <v>1.456732272169558</v>
      </c>
      <c r="Z516">
        <v>304.3394126676678</v>
      </c>
      <c r="AA516">
        <v>6.951612962430906</v>
      </c>
      <c r="AB516">
        <v>0.7030831312275309</v>
      </c>
      <c r="AC516">
        <v>0.0124113162919618</v>
      </c>
      <c r="AD516">
        <v>35.17725804216262</v>
      </c>
      <c r="AE516">
        <v>16.43808703866444</v>
      </c>
      <c r="AF516">
        <v>0.1601106094404592</v>
      </c>
      <c r="AG516">
        <v>25.49613749876953</v>
      </c>
      <c r="AH516">
        <v>307.905365756411</v>
      </c>
      <c r="AI516">
        <v>4.570255079040715</v>
      </c>
      <c r="AJ516">
        <v>38.37357499462852</v>
      </c>
      <c r="AK516">
        <v>0.01247751148802649</v>
      </c>
    </row>
    <row r="517" spans="1:37">
      <c r="A517" s="2">
        <v>44714</v>
      </c>
      <c r="B517">
        <v>2789.768221911811</v>
      </c>
      <c r="C517">
        <v>-0.08083250645536333</v>
      </c>
      <c r="F517" s="2">
        <v>44714</v>
      </c>
      <c r="G517">
        <v>0.06303748847167535</v>
      </c>
      <c r="H517">
        <v>0.1301900550102852</v>
      </c>
      <c r="I517">
        <v>0.05655618182799433</v>
      </c>
      <c r="J517">
        <v>0.1027450412955079</v>
      </c>
      <c r="K517">
        <v>0.06417320959035586</v>
      </c>
      <c r="L517">
        <v>0.06739989950084921</v>
      </c>
      <c r="M517">
        <v>0.06911533927647164</v>
      </c>
      <c r="N517">
        <v>0.07443097180291315</v>
      </c>
      <c r="O517">
        <v>0.1308104330135579</v>
      </c>
      <c r="P517">
        <v>0.07217800238733579</v>
      </c>
      <c r="Q517">
        <v>0.06079709197686065</v>
      </c>
      <c r="R517">
        <v>0.05466889604972382</v>
      </c>
      <c r="S517">
        <v>0.05389738979646932</v>
      </c>
      <c r="X517" s="2">
        <v>44714</v>
      </c>
      <c r="Y517">
        <v>1.424818399164163</v>
      </c>
      <c r="Z517">
        <v>318.2952628622784</v>
      </c>
      <c r="AA517">
        <v>7.101693860230084</v>
      </c>
      <c r="AB517">
        <v>0.6902355341977504</v>
      </c>
      <c r="AC517">
        <v>0.01217732936637191</v>
      </c>
      <c r="AD517">
        <v>34.74375752377115</v>
      </c>
      <c r="AE517">
        <v>16.65300258795045</v>
      </c>
      <c r="AF517">
        <v>0.1568335693618412</v>
      </c>
      <c r="AG517">
        <v>25.8438520658742</v>
      </c>
      <c r="AH517">
        <v>312.3787409152331</v>
      </c>
      <c r="AI517">
        <v>4.781862911872314</v>
      </c>
      <c r="AJ517">
        <v>38.95954104720817</v>
      </c>
      <c r="AK517">
        <v>0.0122322906912112</v>
      </c>
    </row>
    <row r="518" spans="1:37">
      <c r="A518" s="2">
        <v>44715</v>
      </c>
      <c r="B518">
        <v>2865.499028439012</v>
      </c>
      <c r="C518">
        <v>0.02714591338892802</v>
      </c>
      <c r="F518" s="2">
        <v>44715</v>
      </c>
      <c r="G518">
        <v>0.06303748847167535</v>
      </c>
      <c r="H518">
        <v>0.1301900550102852</v>
      </c>
      <c r="I518">
        <v>0.05655618182799433</v>
      </c>
      <c r="J518">
        <v>0.1027450412955079</v>
      </c>
      <c r="K518">
        <v>0.06417320959035586</v>
      </c>
      <c r="L518">
        <v>0.06739989950084921</v>
      </c>
      <c r="M518">
        <v>0.06911533927647164</v>
      </c>
      <c r="N518">
        <v>0.07443097180291315</v>
      </c>
      <c r="O518">
        <v>0.1308104330135579</v>
      </c>
      <c r="P518">
        <v>0.07217800238733579</v>
      </c>
      <c r="Q518">
        <v>0.06079709197686065</v>
      </c>
      <c r="R518">
        <v>0.05466889604972382</v>
      </c>
      <c r="S518">
        <v>0.05389738979646932</v>
      </c>
      <c r="X518" s="2">
        <v>44715</v>
      </c>
      <c r="Y518">
        <v>1.408032846332482</v>
      </c>
      <c r="Z518">
        <v>307.8092815534184</v>
      </c>
      <c r="AA518">
        <v>7.05600949532904</v>
      </c>
      <c r="AB518">
        <v>0.6920741236328138</v>
      </c>
      <c r="AC518">
        <v>0.01222974687174815</v>
      </c>
      <c r="AD518">
        <v>35.42838285688788</v>
      </c>
      <c r="AE518">
        <v>16.35111978184495</v>
      </c>
      <c r="AF518">
        <v>0.1604105832826516</v>
      </c>
      <c r="AG518">
        <v>25.5333694655029</v>
      </c>
      <c r="AH518">
        <v>311.9011484268099</v>
      </c>
      <c r="AI518">
        <v>4.837701445860628</v>
      </c>
      <c r="AJ518">
        <v>38.89708603433582</v>
      </c>
      <c r="AK518">
        <v>0.01228378873835447</v>
      </c>
    </row>
    <row r="519" spans="1:37">
      <c r="A519" s="2">
        <v>44716</v>
      </c>
      <c r="B519">
        <v>2744.469525120114</v>
      </c>
      <c r="C519">
        <v>-0.04223679789025414</v>
      </c>
      <c r="F519" s="2">
        <v>44716</v>
      </c>
      <c r="G519">
        <v>0.06303748847167535</v>
      </c>
      <c r="H519">
        <v>0.1301900550102852</v>
      </c>
      <c r="I519">
        <v>0.05655618182799433</v>
      </c>
      <c r="J519">
        <v>0.1027450412955079</v>
      </c>
      <c r="K519">
        <v>0.06417320959035586</v>
      </c>
      <c r="L519">
        <v>0.06739989950084921</v>
      </c>
      <c r="M519">
        <v>0.06911533927647164</v>
      </c>
      <c r="N519">
        <v>0.07443097180291315</v>
      </c>
      <c r="O519">
        <v>0.1308104330135579</v>
      </c>
      <c r="P519">
        <v>0.07217800238733579</v>
      </c>
      <c r="Q519">
        <v>0.06079709197686065</v>
      </c>
      <c r="R519">
        <v>0.05466889604972382</v>
      </c>
      <c r="S519">
        <v>0.05389738979646932</v>
      </c>
      <c r="X519" s="2">
        <v>44716</v>
      </c>
      <c r="Y519">
        <v>1.404223860230043</v>
      </c>
      <c r="Z519">
        <v>310.0613890101586</v>
      </c>
      <c r="AA519">
        <v>7.273322378857157</v>
      </c>
      <c r="AB519">
        <v>0.6861171157757224</v>
      </c>
      <c r="AC519">
        <v>0.01204553153018599</v>
      </c>
      <c r="AD519">
        <v>35.10616932718862</v>
      </c>
      <c r="AE519">
        <v>16.59760504758803</v>
      </c>
      <c r="AF519">
        <v>0.1590115309418011</v>
      </c>
      <c r="AG519">
        <v>25.72854298514389</v>
      </c>
      <c r="AH519">
        <v>314.4301050212184</v>
      </c>
      <c r="AI519">
        <v>4.972888709656022</v>
      </c>
      <c r="AJ519">
        <v>39.09906835801718</v>
      </c>
      <c r="AK519">
        <v>0.0120976602562218</v>
      </c>
    </row>
    <row r="520" spans="1:37">
      <c r="A520" s="2">
        <v>44717</v>
      </c>
      <c r="B520">
        <v>2789.748949385377</v>
      </c>
      <c r="C520">
        <v>0.01649842486893038</v>
      </c>
      <c r="F520" s="2">
        <v>44717</v>
      </c>
      <c r="G520">
        <v>0.06303748847167535</v>
      </c>
      <c r="H520">
        <v>0.1301900550102852</v>
      </c>
      <c r="I520">
        <v>0.05655618182799433</v>
      </c>
      <c r="J520">
        <v>0.1027450412955079</v>
      </c>
      <c r="K520">
        <v>0.06417320959035586</v>
      </c>
      <c r="L520">
        <v>0.06739989950084921</v>
      </c>
      <c r="M520">
        <v>0.06911533927647164</v>
      </c>
      <c r="N520">
        <v>0.07443097180291315</v>
      </c>
      <c r="O520">
        <v>0.1308104330135579</v>
      </c>
      <c r="P520">
        <v>0.07217800238733579</v>
      </c>
      <c r="Q520">
        <v>0.06079709197686065</v>
      </c>
      <c r="R520">
        <v>0.05466889604972382</v>
      </c>
      <c r="S520">
        <v>0.05389738979646932</v>
      </c>
      <c r="X520" s="2">
        <v>44717</v>
      </c>
      <c r="Y520">
        <v>1.433935107105919</v>
      </c>
      <c r="Z520">
        <v>311.6964241387959</v>
      </c>
      <c r="AA520">
        <v>6.937000274481156</v>
      </c>
      <c r="AB520">
        <v>0.6893209661137926</v>
      </c>
      <c r="AC520">
        <v>0.01219094385092929</v>
      </c>
      <c r="AD520">
        <v>35.27931627066874</v>
      </c>
      <c r="AE520">
        <v>16.76109611752072</v>
      </c>
      <c r="AF520">
        <v>0.1593247216515595</v>
      </c>
      <c r="AG520">
        <v>24.25050953140952</v>
      </c>
      <c r="AH520">
        <v>316.2640905860769</v>
      </c>
      <c r="AI520">
        <v>4.97411526618593</v>
      </c>
      <c r="AJ520">
        <v>39.44092975224619</v>
      </c>
      <c r="AK520">
        <v>0.01225154753515298</v>
      </c>
    </row>
    <row r="521" spans="1:37">
      <c r="A521" s="2">
        <v>44718</v>
      </c>
      <c r="B521">
        <v>2797.446337777397</v>
      </c>
      <c r="C521">
        <v>0.002759168846973026</v>
      </c>
      <c r="F521" s="2">
        <v>44718</v>
      </c>
      <c r="G521">
        <v>0.06303748847167535</v>
      </c>
      <c r="H521">
        <v>0.1301900550102852</v>
      </c>
      <c r="I521">
        <v>0.05655618182799433</v>
      </c>
      <c r="J521">
        <v>0.1027450412955079</v>
      </c>
      <c r="K521">
        <v>0.06417320959035586</v>
      </c>
      <c r="L521">
        <v>0.06739989950084921</v>
      </c>
      <c r="M521">
        <v>0.06911533927647164</v>
      </c>
      <c r="N521">
        <v>0.07443097180291315</v>
      </c>
      <c r="O521">
        <v>0.1308104330135579</v>
      </c>
      <c r="P521">
        <v>0.07217800238733579</v>
      </c>
      <c r="Q521">
        <v>0.06079709197686065</v>
      </c>
      <c r="R521">
        <v>0.05466889604972382</v>
      </c>
      <c r="S521">
        <v>0.05389738979646932</v>
      </c>
      <c r="X521" s="2">
        <v>44718</v>
      </c>
      <c r="Y521">
        <v>1.470750700921181</v>
      </c>
      <c r="Z521">
        <v>310.7517631330005</v>
      </c>
      <c r="AA521">
        <v>7.028681611052774</v>
      </c>
      <c r="AB521">
        <v>0.6970525933628244</v>
      </c>
      <c r="AC521">
        <v>0.01217431755451408</v>
      </c>
      <c r="AD521">
        <v>34.4285721602997</v>
      </c>
      <c r="AE521">
        <v>16.91874026776797</v>
      </c>
      <c r="AF521">
        <v>0.1591767634550454</v>
      </c>
      <c r="AG521">
        <v>23.48459361375772</v>
      </c>
      <c r="AH521">
        <v>315.3578109352857</v>
      </c>
      <c r="AI521">
        <v>5.014391500463031</v>
      </c>
      <c r="AJ521">
        <v>39.67614692793353</v>
      </c>
      <c r="AK521">
        <v>0.01223138742030458</v>
      </c>
    </row>
    <row r="522" spans="1:37">
      <c r="A522" s="2">
        <v>44719</v>
      </c>
      <c r="B522">
        <v>2919.332110752418</v>
      </c>
      <c r="C522">
        <v>0.04357037035136146</v>
      </c>
      <c r="F522" s="2">
        <v>44719</v>
      </c>
      <c r="G522">
        <v>0.06303748847167535</v>
      </c>
      <c r="H522">
        <v>0.1301900550102852</v>
      </c>
      <c r="I522">
        <v>0.05655618182799433</v>
      </c>
      <c r="J522">
        <v>0.1027450412955079</v>
      </c>
      <c r="K522">
        <v>0.06417320959035586</v>
      </c>
      <c r="L522">
        <v>0.06739989950084921</v>
      </c>
      <c r="M522">
        <v>0.06911533927647164</v>
      </c>
      <c r="N522">
        <v>0.07443097180291315</v>
      </c>
      <c r="O522">
        <v>0.1308104330135579</v>
      </c>
      <c r="P522">
        <v>0.07217800238733579</v>
      </c>
      <c r="Q522">
        <v>0.06079709197686065</v>
      </c>
      <c r="R522">
        <v>0.05466889604972382</v>
      </c>
      <c r="S522">
        <v>0.05389738979646932</v>
      </c>
      <c r="X522" s="2">
        <v>44719</v>
      </c>
      <c r="Y522">
        <v>1.510681941720774</v>
      </c>
      <c r="Z522">
        <v>302.2953051965908</v>
      </c>
      <c r="AA522">
        <v>6.862008640590789</v>
      </c>
      <c r="AB522">
        <v>0.7356032552960838</v>
      </c>
      <c r="AC522">
        <v>0.01212969699829781</v>
      </c>
      <c r="AD522">
        <v>34.59473242515596</v>
      </c>
      <c r="AE522">
        <v>17.44075809943663</v>
      </c>
      <c r="AF522">
        <v>0.1615175211918007</v>
      </c>
      <c r="AG522">
        <v>23.60216607781576</v>
      </c>
      <c r="AH522">
        <v>312.1312866314421</v>
      </c>
      <c r="AI522">
        <v>4.757060625140071</v>
      </c>
      <c r="AJ522">
        <v>39.53560384589028</v>
      </c>
      <c r="AK522">
        <v>0.01218510689751369</v>
      </c>
    </row>
    <row r="523" spans="1:37">
      <c r="A523" s="2">
        <v>44720</v>
      </c>
      <c r="B523">
        <v>2879.708980057151</v>
      </c>
      <c r="C523">
        <v>-0.01357266977242111</v>
      </c>
      <c r="F523" s="2">
        <v>44720</v>
      </c>
      <c r="G523">
        <v>0.06303748847167535</v>
      </c>
      <c r="H523">
        <v>0.1301900550102852</v>
      </c>
      <c r="I523">
        <v>0.05655618182799433</v>
      </c>
      <c r="J523">
        <v>0.1027450412955079</v>
      </c>
      <c r="K523">
        <v>0.06417320959035586</v>
      </c>
      <c r="L523">
        <v>0.06739989950084921</v>
      </c>
      <c r="M523">
        <v>0.06911533927647164</v>
      </c>
      <c r="N523">
        <v>0.07443097180291315</v>
      </c>
      <c r="O523">
        <v>0.1308104330135579</v>
      </c>
      <c r="P523">
        <v>0.07217800238733579</v>
      </c>
      <c r="Q523">
        <v>0.06079709197686065</v>
      </c>
      <c r="R523">
        <v>0.05466889604972382</v>
      </c>
      <c r="S523">
        <v>0.05389738979646932</v>
      </c>
      <c r="X523" s="2">
        <v>44720</v>
      </c>
      <c r="Y523">
        <v>1.579020898871679</v>
      </c>
      <c r="Z523">
        <v>294.2225029534068</v>
      </c>
      <c r="AA523">
        <v>7.099056855009442</v>
      </c>
      <c r="AB523">
        <v>0.7386606224813806</v>
      </c>
      <c r="AC523">
        <v>0.01202595286408214</v>
      </c>
      <c r="AD523">
        <v>34.84886917145994</v>
      </c>
      <c r="AE523">
        <v>17.65485084226203</v>
      </c>
      <c r="AF523">
        <v>0.1632366633576166</v>
      </c>
      <c r="AG523">
        <v>21.17207334541756</v>
      </c>
      <c r="AH523">
        <v>314.7634306215995</v>
      </c>
      <c r="AI523">
        <v>5.041975701481898</v>
      </c>
      <c r="AJ523">
        <v>39.65251188087627</v>
      </c>
      <c r="AK523">
        <v>0.01208068591794286</v>
      </c>
    </row>
    <row r="524" spans="1:37">
      <c r="A524" s="2">
        <v>44721</v>
      </c>
      <c r="B524">
        <v>2840.852474627769</v>
      </c>
      <c r="C524">
        <v>-0.01349320563240075</v>
      </c>
      <c r="F524" s="2">
        <v>44721</v>
      </c>
      <c r="G524">
        <v>0.06303748847167535</v>
      </c>
      <c r="H524">
        <v>0.1301900550102852</v>
      </c>
      <c r="I524">
        <v>0.05655618182799433</v>
      </c>
      <c r="J524">
        <v>0.1027450412955079</v>
      </c>
      <c r="K524">
        <v>0.06417320959035586</v>
      </c>
      <c r="L524">
        <v>0.06739989950084921</v>
      </c>
      <c r="M524">
        <v>0.06911533927647164</v>
      </c>
      <c r="N524">
        <v>0.07443097180291315</v>
      </c>
      <c r="O524">
        <v>0.1308104330135579</v>
      </c>
      <c r="P524">
        <v>0.07217800238733579</v>
      </c>
      <c r="Q524">
        <v>0.06079709197686065</v>
      </c>
      <c r="R524">
        <v>0.05466889604972382</v>
      </c>
      <c r="S524">
        <v>0.05389738979646932</v>
      </c>
      <c r="X524" s="2">
        <v>44721</v>
      </c>
      <c r="Y524">
        <v>1.606390536361106</v>
      </c>
      <c r="Z524">
        <v>278.7438935457467</v>
      </c>
      <c r="AA524">
        <v>7.041892936064688</v>
      </c>
      <c r="AB524">
        <v>0.7315584147631322</v>
      </c>
      <c r="AC524">
        <v>0.01223518109959455</v>
      </c>
      <c r="AD524">
        <v>34.31716056447814</v>
      </c>
      <c r="AE524">
        <v>17.83945209357437</v>
      </c>
      <c r="AF524">
        <v>0.1626543596197445</v>
      </c>
      <c r="AG524">
        <v>20.7664441284698</v>
      </c>
      <c r="AH524">
        <v>315.2403009791385</v>
      </c>
      <c r="AI524">
        <v>5.044515753889262</v>
      </c>
      <c r="AJ524">
        <v>40.34245779098251</v>
      </c>
      <c r="AK524">
        <v>0.01229278017866862</v>
      </c>
    </row>
    <row r="525" spans="1:37">
      <c r="A525" s="2">
        <v>44722</v>
      </c>
      <c r="B525">
        <v>2858.757132986453</v>
      </c>
      <c r="C525">
        <v>0.006302565345646993</v>
      </c>
      <c r="F525" s="2">
        <v>44722</v>
      </c>
      <c r="G525">
        <v>0.06303748847167535</v>
      </c>
      <c r="H525">
        <v>0.1301900550102852</v>
      </c>
      <c r="I525">
        <v>0.05655618182799433</v>
      </c>
      <c r="J525">
        <v>0.1027450412955079</v>
      </c>
      <c r="K525">
        <v>0.06417320959035586</v>
      </c>
      <c r="L525">
        <v>0.06739989950084921</v>
      </c>
      <c r="M525">
        <v>0.06911533927647164</v>
      </c>
      <c r="N525">
        <v>0.07443097180291315</v>
      </c>
      <c r="O525">
        <v>0.1308104330135579</v>
      </c>
      <c r="P525">
        <v>0.07217800238733579</v>
      </c>
      <c r="Q525">
        <v>0.06079709197686065</v>
      </c>
      <c r="R525">
        <v>0.05466889604972382</v>
      </c>
      <c r="S525">
        <v>0.05389738979646932</v>
      </c>
      <c r="X525" s="2">
        <v>44722</v>
      </c>
      <c r="Y525">
        <v>1.631951210549786</v>
      </c>
      <c r="Z525">
        <v>285.2099345357844</v>
      </c>
      <c r="AA525">
        <v>7.135770886549721</v>
      </c>
      <c r="AB525">
        <v>0.734928539981628</v>
      </c>
      <c r="AC525">
        <v>0.0123794484374731</v>
      </c>
      <c r="AD525">
        <v>35.2468018773811</v>
      </c>
      <c r="AE525">
        <v>17.55134500965231</v>
      </c>
      <c r="AF525">
        <v>0.1643498374932603</v>
      </c>
      <c r="AG525">
        <v>19.81060790714168</v>
      </c>
      <c r="AH525">
        <v>305.2125882019652</v>
      </c>
      <c r="AI525">
        <v>4.949691078790041</v>
      </c>
      <c r="AJ525">
        <v>39.72167395924775</v>
      </c>
      <c r="AK525">
        <v>0.01243191890694098</v>
      </c>
    </row>
    <row r="526" spans="1:37">
      <c r="A526" s="2">
        <v>44723</v>
      </c>
      <c r="B526">
        <v>2685.518015913948</v>
      </c>
      <c r="C526">
        <v>-0.06059945249407306</v>
      </c>
      <c r="F526" s="2">
        <v>44723</v>
      </c>
      <c r="G526">
        <v>0.06312046753082304</v>
      </c>
      <c r="H526">
        <v>0.130361429989477</v>
      </c>
      <c r="I526">
        <v>0.0566306292539761</v>
      </c>
      <c r="J526">
        <v>0.1028802891784025</v>
      </c>
      <c r="K526">
        <v>0.06294133902450565</v>
      </c>
      <c r="L526">
        <v>0.06748862099630887</v>
      </c>
      <c r="M526">
        <v>0.06920631888186012</v>
      </c>
      <c r="N526">
        <v>0.07452894861260835</v>
      </c>
      <c r="O526">
        <v>0.130982624624</v>
      </c>
      <c r="P526">
        <v>0.07227301351284963</v>
      </c>
      <c r="Q526">
        <v>0.06087712190212364</v>
      </c>
      <c r="R526">
        <v>0.0547408591572148</v>
      </c>
      <c r="S526">
        <v>0.05396833733585037</v>
      </c>
      <c r="X526" s="2">
        <v>44723</v>
      </c>
      <c r="Y526">
        <v>1.690523939700217</v>
      </c>
      <c r="Z526">
        <v>294.970704854251</v>
      </c>
      <c r="AA526">
        <v>7.387443059944506</v>
      </c>
      <c r="AB526">
        <v>0.6998391486087643</v>
      </c>
      <c r="AC526">
        <v>0.012042764064291</v>
      </c>
      <c r="AD526">
        <v>34.32273009592127</v>
      </c>
      <c r="AE526">
        <v>17.58134434515353</v>
      </c>
      <c r="AF526">
        <v>0.1661872813766571</v>
      </c>
      <c r="AG526">
        <v>21.0196965170205</v>
      </c>
      <c r="AH526">
        <v>304.7940725852228</v>
      </c>
      <c r="AI526">
        <v>5.004633605068914</v>
      </c>
      <c r="AJ526">
        <v>40.33946435457977</v>
      </c>
      <c r="AK526">
        <v>0.01209440007299126</v>
      </c>
    </row>
    <row r="527" spans="1:37">
      <c r="A527" s="2">
        <v>44724</v>
      </c>
      <c r="B527">
        <v>2503.741583143648</v>
      </c>
      <c r="C527">
        <v>-0.06768766088818678</v>
      </c>
      <c r="F527" s="2">
        <v>44724</v>
      </c>
      <c r="G527">
        <v>0.06312046753082304</v>
      </c>
      <c r="H527">
        <v>0.130361429989477</v>
      </c>
      <c r="I527">
        <v>0.0566306292539761</v>
      </c>
      <c r="J527">
        <v>0.1028802891784025</v>
      </c>
      <c r="K527">
        <v>0.06294133902450565</v>
      </c>
      <c r="L527">
        <v>0.06748862099630887</v>
      </c>
      <c r="M527">
        <v>0.06920631888186012</v>
      </c>
      <c r="N527">
        <v>0.07452894861260835</v>
      </c>
      <c r="O527">
        <v>0.130982624624</v>
      </c>
      <c r="P527">
        <v>0.07227301351284963</v>
      </c>
      <c r="Q527">
        <v>0.06087712190212364</v>
      </c>
      <c r="R527">
        <v>0.0547408591572148</v>
      </c>
      <c r="S527">
        <v>0.05396833733585037</v>
      </c>
      <c r="X527" s="2">
        <v>44724</v>
      </c>
      <c r="Y527">
        <v>1.782390216490459</v>
      </c>
      <c r="Z527">
        <v>285.7288650719619</v>
      </c>
      <c r="AA527">
        <v>7.681040334187228</v>
      </c>
      <c r="AB527">
        <v>0.6918496891665554</v>
      </c>
      <c r="AC527">
        <v>0.01150854168685777</v>
      </c>
      <c r="AD527">
        <v>33.79571111670761</v>
      </c>
      <c r="AE527">
        <v>17.68386842969281</v>
      </c>
      <c r="AF527">
        <v>0.1684115760939454</v>
      </c>
      <c r="AG527">
        <v>22.43423282595793</v>
      </c>
      <c r="AH527">
        <v>313.4502917780786</v>
      </c>
      <c r="AI527">
        <v>5.117572105382667</v>
      </c>
      <c r="AJ527">
        <v>41.38324740998467</v>
      </c>
      <c r="AK527">
        <v>0.01156256577808183</v>
      </c>
    </row>
    <row r="528" spans="1:37">
      <c r="A528" s="2">
        <v>44725</v>
      </c>
      <c r="B528">
        <v>2340.277742476823</v>
      </c>
      <c r="C528">
        <v>-0.06528782433751945</v>
      </c>
      <c r="F528" s="2">
        <v>44725</v>
      </c>
      <c r="G528">
        <v>0.06312046753082304</v>
      </c>
      <c r="H528">
        <v>0.130361429989477</v>
      </c>
      <c r="I528">
        <v>0.0566306292539761</v>
      </c>
      <c r="J528">
        <v>0.1028802891784025</v>
      </c>
      <c r="K528">
        <v>0.06294133902450565</v>
      </c>
      <c r="L528">
        <v>0.06748862099630887</v>
      </c>
      <c r="M528">
        <v>0.06920631888186012</v>
      </c>
      <c r="N528">
        <v>0.07452894861260835</v>
      </c>
      <c r="O528">
        <v>0.130982624624</v>
      </c>
      <c r="P528">
        <v>0.07227301351284963</v>
      </c>
      <c r="Q528">
        <v>0.06087712190212364</v>
      </c>
      <c r="R528">
        <v>0.0547408591572148</v>
      </c>
      <c r="S528">
        <v>0.05396833733585037</v>
      </c>
      <c r="X528" s="2">
        <v>44725</v>
      </c>
      <c r="Y528">
        <v>1.7987188030432</v>
      </c>
      <c r="Z528">
        <v>295.2415403014484</v>
      </c>
      <c r="AA528">
        <v>8.1089378905532</v>
      </c>
      <c r="AB528">
        <v>0.679467387863619</v>
      </c>
      <c r="AC528">
        <v>0.0113708059780461</v>
      </c>
      <c r="AD528">
        <v>32.47127805931908</v>
      </c>
      <c r="AE528">
        <v>17.70460961363856</v>
      </c>
      <c r="AF528">
        <v>0.1661186854450711</v>
      </c>
      <c r="AG528">
        <v>23.23737296570809</v>
      </c>
      <c r="AH528">
        <v>312.9539343264192</v>
      </c>
      <c r="AI528">
        <v>5.224507404225621</v>
      </c>
      <c r="AJ528">
        <v>40.85176648238892</v>
      </c>
      <c r="AK528">
        <v>0.01142325615714464</v>
      </c>
    </row>
    <row r="529" spans="1:37">
      <c r="A529" s="2">
        <v>44726</v>
      </c>
      <c r="B529">
        <v>2008.492634114627</v>
      </c>
      <c r="C529">
        <v>-0.1417716804891083</v>
      </c>
      <c r="F529" s="2">
        <v>44726</v>
      </c>
      <c r="G529">
        <v>0.06943936741993779</v>
      </c>
      <c r="H529">
        <v>0.1119132330211416</v>
      </c>
      <c r="I529">
        <v>0.06229984069856349</v>
      </c>
      <c r="J529">
        <v>0.09764031656659038</v>
      </c>
      <c r="K529">
        <v>0.06924230661458992</v>
      </c>
      <c r="L529">
        <v>0.067710118168022</v>
      </c>
      <c r="M529">
        <v>0.07613446466112071</v>
      </c>
      <c r="N529">
        <v>0.07447274468087833</v>
      </c>
      <c r="O529">
        <v>0.1117475002948833</v>
      </c>
      <c r="P529">
        <v>0.07728680273322841</v>
      </c>
      <c r="Q529">
        <v>0.0669714436631136</v>
      </c>
      <c r="R529">
        <v>0.05680485520553922</v>
      </c>
      <c r="S529">
        <v>0.05833700627239128</v>
      </c>
      <c r="X529" s="2">
        <v>44726</v>
      </c>
      <c r="Y529">
        <v>1.962972648800994</v>
      </c>
      <c r="Z529">
        <v>304.977264906654</v>
      </c>
      <c r="AA529">
        <v>8.569036291117737</v>
      </c>
      <c r="AB529">
        <v>0.6776176614390589</v>
      </c>
      <c r="AC529">
        <v>0.0100723389132716</v>
      </c>
      <c r="AD529">
        <v>36.40812562409299</v>
      </c>
      <c r="AE529">
        <v>18.0476036845582</v>
      </c>
      <c r="AF529">
        <v>0.1644990788069891</v>
      </c>
      <c r="AG529">
        <v>23.96391523710495</v>
      </c>
      <c r="AH529">
        <v>322.1431958464823</v>
      </c>
      <c r="AI529">
        <v>5.539458909432909</v>
      </c>
      <c r="AJ529">
        <v>43.31461648920924</v>
      </c>
      <c r="AK529">
        <v>0.01006962781257756</v>
      </c>
    </row>
    <row r="530" spans="1:37">
      <c r="A530" s="2">
        <v>44727</v>
      </c>
      <c r="B530">
        <v>2071.266595201842</v>
      </c>
      <c r="C530">
        <v>0.03125426502491835</v>
      </c>
      <c r="F530" s="2">
        <v>44727</v>
      </c>
      <c r="G530">
        <v>0.06943936741993779</v>
      </c>
      <c r="H530">
        <v>0.1119132330211416</v>
      </c>
      <c r="I530">
        <v>0.06229984069856349</v>
      </c>
      <c r="J530">
        <v>0.09764031656659038</v>
      </c>
      <c r="K530">
        <v>0.06924230661458992</v>
      </c>
      <c r="L530">
        <v>0.067710118168022</v>
      </c>
      <c r="M530">
        <v>0.07613446466112071</v>
      </c>
      <c r="N530">
        <v>0.07447274468087833</v>
      </c>
      <c r="O530">
        <v>0.1117475002948833</v>
      </c>
      <c r="P530">
        <v>0.07728680273322841</v>
      </c>
      <c r="Q530">
        <v>0.0669714436631136</v>
      </c>
      <c r="R530">
        <v>0.05680485520553922</v>
      </c>
      <c r="S530">
        <v>0.05833700627239128</v>
      </c>
      <c r="X530" s="2">
        <v>44727</v>
      </c>
      <c r="Y530">
        <v>1.90687823724061</v>
      </c>
      <c r="Z530">
        <v>298.5964774542173</v>
      </c>
      <c r="AA530">
        <v>8.439972072533914</v>
      </c>
      <c r="AB530">
        <v>0.6941134469694236</v>
      </c>
      <c r="AC530">
        <v>0.01050167829936546</v>
      </c>
      <c r="AD530">
        <v>38.76346816258697</v>
      </c>
      <c r="AE530">
        <v>17.55619676447514</v>
      </c>
      <c r="AF530">
        <v>0.1677574837200752</v>
      </c>
      <c r="AG530">
        <v>21.60036540171281</v>
      </c>
      <c r="AH530">
        <v>339.1019458811855</v>
      </c>
      <c r="AI530">
        <v>5.33278392241882</v>
      </c>
      <c r="AJ530">
        <v>41.68867751355909</v>
      </c>
      <c r="AK530">
        <v>0.0104911533276511</v>
      </c>
    </row>
    <row r="531" spans="1:37">
      <c r="A531" s="2">
        <v>44728</v>
      </c>
      <c r="B531">
        <v>2221.155501412954</v>
      </c>
      <c r="C531">
        <v>0.07236582029485472</v>
      </c>
      <c r="F531" s="2">
        <v>44728</v>
      </c>
      <c r="G531">
        <v>0.06943936741993779</v>
      </c>
      <c r="H531">
        <v>0.1119132330211416</v>
      </c>
      <c r="I531">
        <v>0.06229984069856349</v>
      </c>
      <c r="J531">
        <v>0.09764031656659038</v>
      </c>
      <c r="K531">
        <v>0.06924230661458992</v>
      </c>
      <c r="L531">
        <v>0.067710118168022</v>
      </c>
      <c r="M531">
        <v>0.07613446466112071</v>
      </c>
      <c r="N531">
        <v>0.07447274468087833</v>
      </c>
      <c r="O531">
        <v>0.1117475002948833</v>
      </c>
      <c r="P531">
        <v>0.07728680273322841</v>
      </c>
      <c r="Q531">
        <v>0.0669714436631136</v>
      </c>
      <c r="R531">
        <v>0.05680485520553922</v>
      </c>
      <c r="S531">
        <v>0.05833700627239128</v>
      </c>
      <c r="X531" s="2">
        <v>44728</v>
      </c>
      <c r="Y531">
        <v>1.909435091426053</v>
      </c>
      <c r="Z531">
        <v>290.7393843727426</v>
      </c>
      <c r="AA531">
        <v>8.199353722332267</v>
      </c>
      <c r="AB531">
        <v>0.7124166063697879</v>
      </c>
      <c r="AC531">
        <v>0.0110376537444468</v>
      </c>
      <c r="AD531">
        <v>40.10783877596724</v>
      </c>
      <c r="AE531">
        <v>16.47071818048388</v>
      </c>
      <c r="AF531">
        <v>0.1765323989605836</v>
      </c>
      <c r="AG531">
        <v>21.08581153201694</v>
      </c>
      <c r="AH531">
        <v>346.796126900951</v>
      </c>
      <c r="AI531">
        <v>4.927012733725763</v>
      </c>
      <c r="AJ531">
        <v>39.15149603338384</v>
      </c>
      <c r="AK531">
        <v>0.01102172340028365</v>
      </c>
    </row>
    <row r="532" spans="1:37">
      <c r="A532" s="2">
        <v>44729</v>
      </c>
      <c r="B532">
        <v>1948.17860024055</v>
      </c>
      <c r="C532">
        <v>-0.122898599849832</v>
      </c>
      <c r="F532" s="2">
        <v>44729</v>
      </c>
      <c r="G532">
        <v>0.07116675925672047</v>
      </c>
      <c r="H532">
        <v>0.1106868947851561</v>
      </c>
      <c r="I532">
        <v>0.06198016618550083</v>
      </c>
      <c r="J532">
        <v>0.08607884755256563</v>
      </c>
      <c r="K532">
        <v>0.07058770660346586</v>
      </c>
      <c r="L532">
        <v>0.06939449274885162</v>
      </c>
      <c r="M532">
        <v>0.0774690988254876</v>
      </c>
      <c r="N532">
        <v>0.07632534812478028</v>
      </c>
      <c r="O532">
        <v>0.1105995651878909</v>
      </c>
      <c r="P532">
        <v>0.07919675425363477</v>
      </c>
      <c r="Q532">
        <v>0.06850820598466006</v>
      </c>
      <c r="R532">
        <v>0.05821794761720046</v>
      </c>
      <c r="S532">
        <v>0.05978821287408528</v>
      </c>
      <c r="X532" s="2">
        <v>44729</v>
      </c>
      <c r="Y532">
        <v>2.031401428140065</v>
      </c>
      <c r="Z532">
        <v>293.476349782852</v>
      </c>
      <c r="AA532">
        <v>8.516824114390712</v>
      </c>
      <c r="AB532">
        <v>0.7117726549824553</v>
      </c>
      <c r="AC532">
        <v>0.01061723095317465</v>
      </c>
      <c r="AD532">
        <v>40.85641402617381</v>
      </c>
      <c r="AE532">
        <v>17.12537104686572</v>
      </c>
      <c r="AF532">
        <v>0.1578983768583178</v>
      </c>
      <c r="AG532">
        <v>21.81680075131359</v>
      </c>
      <c r="AH532">
        <v>356.2283382116733</v>
      </c>
      <c r="AI532">
        <v>5.049444755316117</v>
      </c>
      <c r="AJ532">
        <v>40.65818980812992</v>
      </c>
      <c r="AK532">
        <v>0.01060142696855629</v>
      </c>
    </row>
    <row r="533" spans="1:37">
      <c r="A533" s="2">
        <v>44730</v>
      </c>
      <c r="B533">
        <v>1998.997613850787</v>
      </c>
      <c r="C533">
        <v>0.02608539771659624</v>
      </c>
      <c r="F533" s="2">
        <v>44730</v>
      </c>
      <c r="G533">
        <v>0.07116675925672047</v>
      </c>
      <c r="H533">
        <v>0.1106868947851561</v>
      </c>
      <c r="I533">
        <v>0.06198016618550083</v>
      </c>
      <c r="J533">
        <v>0.08607884755256563</v>
      </c>
      <c r="K533">
        <v>0.07058770660346586</v>
      </c>
      <c r="L533">
        <v>0.06939449274885162</v>
      </c>
      <c r="M533">
        <v>0.0774690988254876</v>
      </c>
      <c r="N533">
        <v>0.07632534812478028</v>
      </c>
      <c r="O533">
        <v>0.1105995651878909</v>
      </c>
      <c r="P533">
        <v>0.07919675425363477</v>
      </c>
      <c r="Q533">
        <v>0.06850820598466006</v>
      </c>
      <c r="R533">
        <v>0.05821794761720046</v>
      </c>
      <c r="S533">
        <v>0.05978821287408528</v>
      </c>
      <c r="X533" s="2">
        <v>44730</v>
      </c>
      <c r="Y533">
        <v>2.024250488999612</v>
      </c>
      <c r="Z533">
        <v>291.4128889046572</v>
      </c>
      <c r="AA533">
        <v>8.537404283641974</v>
      </c>
      <c r="AB533">
        <v>0.7061095848161615</v>
      </c>
      <c r="AC533">
        <v>0.0108118057783646</v>
      </c>
      <c r="AD533">
        <v>40.83336468321813</v>
      </c>
      <c r="AE533">
        <v>16.94618969405705</v>
      </c>
      <c r="AF533">
        <v>0.1582975474129458</v>
      </c>
      <c r="AG533">
        <v>22.16380648406882</v>
      </c>
      <c r="AH533">
        <v>347.1728213796678</v>
      </c>
      <c r="AI533">
        <v>5.018842923025476</v>
      </c>
      <c r="AJ533">
        <v>40.09323766353648</v>
      </c>
      <c r="AK533">
        <v>0.01080940452285608</v>
      </c>
    </row>
    <row r="534" spans="1:37">
      <c r="A534" s="2">
        <v>44731</v>
      </c>
      <c r="B534">
        <v>1852.512120572956</v>
      </c>
      <c r="C534">
        <v>-0.0732794738036967</v>
      </c>
      <c r="F534" s="2">
        <v>44731</v>
      </c>
      <c r="G534">
        <v>0.07116675925672047</v>
      </c>
      <c r="H534">
        <v>0.1106868947851561</v>
      </c>
      <c r="I534">
        <v>0.06198016618550083</v>
      </c>
      <c r="J534">
        <v>0.08607884755256563</v>
      </c>
      <c r="K534">
        <v>0.07058770660346586</v>
      </c>
      <c r="L534">
        <v>0.06939449274885162</v>
      </c>
      <c r="M534">
        <v>0.0774690988254876</v>
      </c>
      <c r="N534">
        <v>0.07632534812478028</v>
      </c>
      <c r="O534">
        <v>0.1105995651878909</v>
      </c>
      <c r="P534">
        <v>0.07919675425363477</v>
      </c>
      <c r="Q534">
        <v>0.06850820598466006</v>
      </c>
      <c r="R534">
        <v>0.05821794761720046</v>
      </c>
      <c r="S534">
        <v>0.05978821287408528</v>
      </c>
      <c r="X534" s="2">
        <v>44731</v>
      </c>
      <c r="Y534">
        <v>2.1877460422288</v>
      </c>
      <c r="Z534">
        <v>289.3910220618916</v>
      </c>
      <c r="AA534">
        <v>8.546969488536899</v>
      </c>
      <c r="AB534">
        <v>0.7169997829671704</v>
      </c>
      <c r="AC534">
        <v>0.01078417196473762</v>
      </c>
      <c r="AD534">
        <v>41.50961009463915</v>
      </c>
      <c r="AE534">
        <v>16.27379498819472</v>
      </c>
      <c r="AF534">
        <v>0.1606201641695507</v>
      </c>
      <c r="AG534">
        <v>22.02107328473367</v>
      </c>
      <c r="AH534">
        <v>371.8793724499481</v>
      </c>
      <c r="AI534">
        <v>4.532682990515059</v>
      </c>
      <c r="AJ534">
        <v>40.25414387921955</v>
      </c>
      <c r="AK534">
        <v>0.01076793269507126</v>
      </c>
    </row>
    <row r="535" spans="1:37">
      <c r="A535" s="2">
        <v>44732</v>
      </c>
      <c r="B535">
        <v>2025.460094754618</v>
      </c>
      <c r="C535">
        <v>0.09335861949889535</v>
      </c>
      <c r="F535" s="2">
        <v>44732</v>
      </c>
      <c r="G535">
        <v>0.07116675925672047</v>
      </c>
      <c r="H535">
        <v>0.1106868947851561</v>
      </c>
      <c r="I535">
        <v>0.06198016618550083</v>
      </c>
      <c r="J535">
        <v>0.08607884755256563</v>
      </c>
      <c r="K535">
        <v>0.07058770660346586</v>
      </c>
      <c r="L535">
        <v>0.06939449274885162</v>
      </c>
      <c r="M535">
        <v>0.0774690988254876</v>
      </c>
      <c r="N535">
        <v>0.07632534812478028</v>
      </c>
      <c r="O535">
        <v>0.1105995651878909</v>
      </c>
      <c r="P535">
        <v>0.07919675425363477</v>
      </c>
      <c r="Q535">
        <v>0.06850820598466006</v>
      </c>
      <c r="R535">
        <v>0.05821794761720046</v>
      </c>
      <c r="S535">
        <v>0.05978821287408528</v>
      </c>
      <c r="X535" s="2">
        <v>44732</v>
      </c>
      <c r="Y535">
        <v>2.196665849249098</v>
      </c>
      <c r="Z535">
        <v>299.3932689000732</v>
      </c>
      <c r="AA535">
        <v>8.610620977758503</v>
      </c>
      <c r="AB535">
        <v>0.72208871822702</v>
      </c>
      <c r="AC535">
        <v>0.0109403015405613</v>
      </c>
      <c r="AD535">
        <v>40.29746723067068</v>
      </c>
      <c r="AE535">
        <v>16.75703377404716</v>
      </c>
      <c r="AF535">
        <v>0.1550641186165563</v>
      </c>
      <c r="AG535">
        <v>21.74864701435816</v>
      </c>
      <c r="AH535">
        <v>369.2938966160123</v>
      </c>
      <c r="AI535">
        <v>4.605131770350669</v>
      </c>
      <c r="AJ535">
        <v>38.54790997684598</v>
      </c>
      <c r="AK535">
        <v>0.0109372566800541</v>
      </c>
    </row>
    <row r="536" spans="1:37">
      <c r="A536" s="2">
        <v>44733</v>
      </c>
      <c r="B536">
        <v>2086.255207249209</v>
      </c>
      <c r="C536">
        <v>0.03001545804433925</v>
      </c>
      <c r="F536" s="2">
        <v>44733</v>
      </c>
      <c r="G536">
        <v>0.07116675925672047</v>
      </c>
      <c r="H536">
        <v>0.1106868947851561</v>
      </c>
      <c r="I536">
        <v>0.06198016618550083</v>
      </c>
      <c r="J536">
        <v>0.08607884755256563</v>
      </c>
      <c r="K536">
        <v>0.07058770660346586</v>
      </c>
      <c r="L536">
        <v>0.06939449274885162</v>
      </c>
      <c r="M536">
        <v>0.0774690988254876</v>
      </c>
      <c r="N536">
        <v>0.07632534812478028</v>
      </c>
      <c r="O536">
        <v>0.1105995651878909</v>
      </c>
      <c r="P536">
        <v>0.07919675425363477</v>
      </c>
      <c r="Q536">
        <v>0.06850820598466006</v>
      </c>
      <c r="R536">
        <v>0.05821794761720046</v>
      </c>
      <c r="S536">
        <v>0.05978821287408528</v>
      </c>
      <c r="X536" s="2">
        <v>44733</v>
      </c>
      <c r="Y536">
        <v>1.984101720473496</v>
      </c>
      <c r="Z536">
        <v>302.6151162713238</v>
      </c>
      <c r="AA536">
        <v>8.408185230379885</v>
      </c>
      <c r="AB536">
        <v>0.7359885232726214</v>
      </c>
      <c r="AC536">
        <v>0.01122522227565052</v>
      </c>
      <c r="AD536">
        <v>41.41790143254346</v>
      </c>
      <c r="AE536">
        <v>16.44766420171192</v>
      </c>
      <c r="AF536">
        <v>0.1600008719344398</v>
      </c>
      <c r="AG536">
        <v>21.11846935597838</v>
      </c>
      <c r="AH536">
        <v>363.2802775151832</v>
      </c>
      <c r="AI536">
        <v>4.594935208901055</v>
      </c>
      <c r="AJ536">
        <v>38.75156862006222</v>
      </c>
      <c r="AK536">
        <v>0.01124003311070663</v>
      </c>
    </row>
    <row r="537" spans="1:37">
      <c r="A537" s="2">
        <v>44734</v>
      </c>
      <c r="B537">
        <v>2126.511436979219</v>
      </c>
      <c r="C537">
        <v>0.01929592774178812</v>
      </c>
      <c r="F537" s="2">
        <v>44734</v>
      </c>
      <c r="G537">
        <v>0.07116675925672047</v>
      </c>
      <c r="H537">
        <v>0.1106868947851561</v>
      </c>
      <c r="I537">
        <v>0.06198016618550083</v>
      </c>
      <c r="J537">
        <v>0.08607884755256563</v>
      </c>
      <c r="K537">
        <v>0.07058770660346586</v>
      </c>
      <c r="L537">
        <v>0.06939449274885162</v>
      </c>
      <c r="M537">
        <v>0.0774690988254876</v>
      </c>
      <c r="N537">
        <v>0.07632534812478028</v>
      </c>
      <c r="O537">
        <v>0.1105995651878909</v>
      </c>
      <c r="P537">
        <v>0.07919675425363477</v>
      </c>
      <c r="Q537">
        <v>0.06850820598466006</v>
      </c>
      <c r="R537">
        <v>0.05821794761720046</v>
      </c>
      <c r="S537">
        <v>0.05978821287408528</v>
      </c>
      <c r="X537" s="2">
        <v>44734</v>
      </c>
      <c r="Y537">
        <v>1.869752511308014</v>
      </c>
      <c r="Z537">
        <v>315.9332581855124</v>
      </c>
      <c r="AA537">
        <v>8.636795596262218</v>
      </c>
      <c r="AB537">
        <v>0.7403648368827098</v>
      </c>
      <c r="AC537">
        <v>0.01137720687308357</v>
      </c>
      <c r="AD537">
        <v>41.34193358857311</v>
      </c>
      <c r="AE537">
        <v>17.03161142302602</v>
      </c>
      <c r="AF537">
        <v>0.1627378781540575</v>
      </c>
      <c r="AG537">
        <v>21.93543163905368</v>
      </c>
      <c r="AH537">
        <v>351.7063105010494</v>
      </c>
      <c r="AI537">
        <v>4.558737250869375</v>
      </c>
      <c r="AJ537">
        <v>35.41384299940387</v>
      </c>
      <c r="AK537">
        <v>0.01137231754413625</v>
      </c>
    </row>
    <row r="538" spans="1:37">
      <c r="A538" s="2">
        <v>44735</v>
      </c>
      <c r="B538">
        <v>2079.860983427681</v>
      </c>
      <c r="C538">
        <v>-0.02193755121195418</v>
      </c>
      <c r="F538" s="2">
        <v>44735</v>
      </c>
      <c r="G538">
        <v>0.07116675925672047</v>
      </c>
      <c r="H538">
        <v>0.1106868947851561</v>
      </c>
      <c r="I538">
        <v>0.06198016618550083</v>
      </c>
      <c r="J538">
        <v>0.08607884755256563</v>
      </c>
      <c r="K538">
        <v>0.07058770660346586</v>
      </c>
      <c r="L538">
        <v>0.06939449274885162</v>
      </c>
      <c r="M538">
        <v>0.0774690988254876</v>
      </c>
      <c r="N538">
        <v>0.07632534812478028</v>
      </c>
      <c r="O538">
        <v>0.1105995651878909</v>
      </c>
      <c r="P538">
        <v>0.07919675425363477</v>
      </c>
      <c r="Q538">
        <v>0.06850820598466006</v>
      </c>
      <c r="R538">
        <v>0.05821794761720046</v>
      </c>
      <c r="S538">
        <v>0.05978821287408528</v>
      </c>
      <c r="X538" s="2">
        <v>44735</v>
      </c>
      <c r="Y538">
        <v>1.927455119769298</v>
      </c>
      <c r="Z538">
        <v>322.9266378363699</v>
      </c>
      <c r="AA538">
        <v>8.828227575296077</v>
      </c>
      <c r="AB538">
        <v>0.7393595493424236</v>
      </c>
      <c r="AC538">
        <v>0.0115088444968279</v>
      </c>
      <c r="AD538">
        <v>41.07551746146281</v>
      </c>
      <c r="AE538">
        <v>17.37283686458779</v>
      </c>
      <c r="AF538">
        <v>0.1701040485363952</v>
      </c>
      <c r="AG538">
        <v>22.05774856277744</v>
      </c>
      <c r="AH538">
        <v>315.1358348690557</v>
      </c>
      <c r="AI538">
        <v>4.697562292654458</v>
      </c>
      <c r="AJ538">
        <v>32.82804792657746</v>
      </c>
      <c r="AK538">
        <v>0.01150962439111087</v>
      </c>
    </row>
    <row r="539" spans="1:37">
      <c r="A539" s="2">
        <v>44736</v>
      </c>
      <c r="B539">
        <v>2261.930591610346</v>
      </c>
      <c r="C539">
        <v>0.087539316153048</v>
      </c>
      <c r="F539" s="2">
        <v>44736</v>
      </c>
      <c r="G539">
        <v>0.07116675925672047</v>
      </c>
      <c r="H539">
        <v>0.1106868947851561</v>
      </c>
      <c r="I539">
        <v>0.06198016618550083</v>
      </c>
      <c r="J539">
        <v>0.08607884755256563</v>
      </c>
      <c r="K539">
        <v>0.07058770660346586</v>
      </c>
      <c r="L539">
        <v>0.06939449274885162</v>
      </c>
      <c r="M539">
        <v>0.0774690988254876</v>
      </c>
      <c r="N539">
        <v>0.07632534812478028</v>
      </c>
      <c r="O539">
        <v>0.1105995651878909</v>
      </c>
      <c r="P539">
        <v>0.07919675425363477</v>
      </c>
      <c r="Q539">
        <v>0.06850820598466006</v>
      </c>
      <c r="R539">
        <v>0.05821794761720046</v>
      </c>
      <c r="S539">
        <v>0.05978821287408528</v>
      </c>
      <c r="X539" s="2">
        <v>44736</v>
      </c>
      <c r="Y539">
        <v>1.932590972536954</v>
      </c>
      <c r="Z539">
        <v>335.4057582130762</v>
      </c>
      <c r="AA539">
        <v>8.484132429491225</v>
      </c>
      <c r="AB539">
        <v>0.7539976345610185</v>
      </c>
      <c r="AC539">
        <v>0.01186732014272761</v>
      </c>
      <c r="AD539">
        <v>41.63424511166203</v>
      </c>
      <c r="AE539">
        <v>18.02327681562526</v>
      </c>
      <c r="AF539">
        <v>0.1700848676187301</v>
      </c>
      <c r="AG539">
        <v>22.7821775336338</v>
      </c>
      <c r="AH539">
        <v>278.0808126755213</v>
      </c>
      <c r="AI539">
        <v>4.592660571115863</v>
      </c>
      <c r="AJ539">
        <v>31.91939610614644</v>
      </c>
      <c r="AK539">
        <v>0.01186866888361459</v>
      </c>
    </row>
    <row r="540" spans="1:37">
      <c r="A540" s="2">
        <v>44737</v>
      </c>
      <c r="B540">
        <v>2375.426872911013</v>
      </c>
      <c r="C540">
        <v>0.05017673032127146</v>
      </c>
      <c r="F540" s="2">
        <v>44737</v>
      </c>
      <c r="G540">
        <v>0.07116675925672047</v>
      </c>
      <c r="H540">
        <v>0.1106868947851561</v>
      </c>
      <c r="I540">
        <v>0.06198016618550083</v>
      </c>
      <c r="J540">
        <v>0.08607884755256563</v>
      </c>
      <c r="K540">
        <v>0.07058770660346586</v>
      </c>
      <c r="L540">
        <v>0.06939449274885162</v>
      </c>
      <c r="M540">
        <v>0.0774690988254876</v>
      </c>
      <c r="N540">
        <v>0.07632534812478028</v>
      </c>
      <c r="O540">
        <v>0.1105995651878909</v>
      </c>
      <c r="P540">
        <v>0.07919675425363477</v>
      </c>
      <c r="Q540">
        <v>0.06850820598466006</v>
      </c>
      <c r="R540">
        <v>0.05821794761720046</v>
      </c>
      <c r="S540">
        <v>0.05978821287408528</v>
      </c>
      <c r="X540" s="2">
        <v>44737</v>
      </c>
      <c r="Y540">
        <v>1.940881331497446</v>
      </c>
      <c r="Z540">
        <v>336.9810899021318</v>
      </c>
      <c r="AA540">
        <v>7.868074093401768</v>
      </c>
      <c r="AB540">
        <v>0.7520335794325592</v>
      </c>
      <c r="AC540">
        <v>0.01234460181218671</v>
      </c>
      <c r="AD540">
        <v>41.89984302127215</v>
      </c>
      <c r="AE540">
        <v>17.84765798804657</v>
      </c>
      <c r="AF540">
        <v>0.1657108538014903</v>
      </c>
      <c r="AG540">
        <v>22.94052182428358</v>
      </c>
      <c r="AH540">
        <v>270.5206442862888</v>
      </c>
      <c r="AI540">
        <v>4.338784554531419</v>
      </c>
      <c r="AJ540">
        <v>34.13655654050897</v>
      </c>
      <c r="AK540">
        <v>0.01234238230479903</v>
      </c>
    </row>
    <row r="541" spans="1:37">
      <c r="A541" s="2">
        <v>44738</v>
      </c>
      <c r="B541">
        <v>2378.643001051908</v>
      </c>
      <c r="C541">
        <v>0.001353915869847233</v>
      </c>
      <c r="F541" s="2">
        <v>44738</v>
      </c>
      <c r="G541">
        <v>0.07116675925672047</v>
      </c>
      <c r="H541">
        <v>0.1106868947851561</v>
      </c>
      <c r="I541">
        <v>0.06198016618550083</v>
      </c>
      <c r="J541">
        <v>0.08607884755256563</v>
      </c>
      <c r="K541">
        <v>0.07058770660346586</v>
      </c>
      <c r="L541">
        <v>0.06939449274885162</v>
      </c>
      <c r="M541">
        <v>0.0774690988254876</v>
      </c>
      <c r="N541">
        <v>0.07632534812478028</v>
      </c>
      <c r="O541">
        <v>0.1105995651878909</v>
      </c>
      <c r="P541">
        <v>0.07919675425363477</v>
      </c>
      <c r="Q541">
        <v>0.06850820598466006</v>
      </c>
      <c r="R541">
        <v>0.05821794761720046</v>
      </c>
      <c r="S541">
        <v>0.05978821287408528</v>
      </c>
      <c r="X541" s="2">
        <v>44738</v>
      </c>
      <c r="Y541">
        <v>1.97275211820646</v>
      </c>
      <c r="Z541">
        <v>339.8545136967502</v>
      </c>
      <c r="AA541">
        <v>7.653453283813487</v>
      </c>
      <c r="AB541">
        <v>0.7582931537672668</v>
      </c>
      <c r="AC541">
        <v>0.01226385313798788</v>
      </c>
      <c r="AD541">
        <v>42.26610979876224</v>
      </c>
      <c r="AE541">
        <v>18.16063519325305</v>
      </c>
      <c r="AF541">
        <v>0.1647942564548432</v>
      </c>
      <c r="AG541">
        <v>23.12536167607459</v>
      </c>
      <c r="AH541">
        <v>275.3557783829096</v>
      </c>
      <c r="AI541">
        <v>4.358620497657498</v>
      </c>
      <c r="AJ541">
        <v>33.34302886320179</v>
      </c>
      <c r="AK541">
        <v>0.01226671365540824</v>
      </c>
    </row>
    <row r="542" spans="1:37">
      <c r="A542" s="2">
        <v>44739</v>
      </c>
      <c r="B542">
        <v>2298.038786891395</v>
      </c>
      <c r="C542">
        <v>-0.03388663793804592</v>
      </c>
      <c r="F542" s="2">
        <v>44739</v>
      </c>
      <c r="G542">
        <v>0.07116675925672047</v>
      </c>
      <c r="H542">
        <v>0.1106868947851561</v>
      </c>
      <c r="I542">
        <v>0.06198016618550083</v>
      </c>
      <c r="J542">
        <v>0.08607884755256563</v>
      </c>
      <c r="K542">
        <v>0.07058770660346586</v>
      </c>
      <c r="L542">
        <v>0.06939449274885162</v>
      </c>
      <c r="M542">
        <v>0.0774690988254876</v>
      </c>
      <c r="N542">
        <v>0.07632534812478028</v>
      </c>
      <c r="O542">
        <v>0.1105995651878909</v>
      </c>
      <c r="P542">
        <v>0.07919675425363477</v>
      </c>
      <c r="Q542">
        <v>0.06850820598466006</v>
      </c>
      <c r="R542">
        <v>0.05821794761720046</v>
      </c>
      <c r="S542">
        <v>0.05978821287408528</v>
      </c>
      <c r="X542" s="2">
        <v>44739</v>
      </c>
      <c r="Y542">
        <v>2.031956560310716</v>
      </c>
      <c r="Z542">
        <v>333.2769500345107</v>
      </c>
      <c r="AA542">
        <v>7.932685604292368</v>
      </c>
      <c r="AB542">
        <v>0.7478695529337374</v>
      </c>
      <c r="AC542">
        <v>0.01207420867850116</v>
      </c>
      <c r="AD542">
        <v>41.37995569214287</v>
      </c>
      <c r="AE542">
        <v>18.12548314824667</v>
      </c>
      <c r="AF542">
        <v>0.1642660180633398</v>
      </c>
      <c r="AG542">
        <v>23.91674645169434</v>
      </c>
      <c r="AH542">
        <v>281.9377370115641</v>
      </c>
      <c r="AI542">
        <v>4.500820473911507</v>
      </c>
      <c r="AJ542">
        <v>32.27071688378652</v>
      </c>
      <c r="AK542">
        <v>0.0120705792141352</v>
      </c>
    </row>
    <row r="543" spans="1:37">
      <c r="A543" s="2">
        <v>44740</v>
      </c>
      <c r="B543">
        <v>2253.168718595688</v>
      </c>
      <c r="C543">
        <v>-0.01952537465932158</v>
      </c>
      <c r="F543" s="2">
        <v>44740</v>
      </c>
      <c r="G543">
        <v>0.07116675925672047</v>
      </c>
      <c r="H543">
        <v>0.1106868947851561</v>
      </c>
      <c r="I543">
        <v>0.06198016618550083</v>
      </c>
      <c r="J543">
        <v>0.08607884755256563</v>
      </c>
      <c r="K543">
        <v>0.07058770660346586</v>
      </c>
      <c r="L543">
        <v>0.06939449274885162</v>
      </c>
      <c r="M543">
        <v>0.0774690988254876</v>
      </c>
      <c r="N543">
        <v>0.07632534812478028</v>
      </c>
      <c r="O543">
        <v>0.1105995651878909</v>
      </c>
      <c r="P543">
        <v>0.07919675425363477</v>
      </c>
      <c r="Q543">
        <v>0.06850820598466006</v>
      </c>
      <c r="R543">
        <v>0.05821794761720046</v>
      </c>
      <c r="S543">
        <v>0.05978821287408528</v>
      </c>
      <c r="X543" s="2">
        <v>44740</v>
      </c>
      <c r="Y543">
        <v>1.998659988749277</v>
      </c>
      <c r="Z543">
        <v>329.7465453806834</v>
      </c>
      <c r="AA543">
        <v>7.970758655160997</v>
      </c>
      <c r="AB543">
        <v>0.7350865804430133</v>
      </c>
      <c r="AC543">
        <v>0.01201848718518049</v>
      </c>
      <c r="AD543">
        <v>40.55533741560059</v>
      </c>
      <c r="AE543">
        <v>17.98907851344042</v>
      </c>
      <c r="AF543">
        <v>0.1623147371605511</v>
      </c>
      <c r="AG543">
        <v>24.23108518412703</v>
      </c>
      <c r="AH543">
        <v>293.3791625590716</v>
      </c>
      <c r="AI543">
        <v>4.528609137594949</v>
      </c>
      <c r="AJ543">
        <v>33.35114878466962</v>
      </c>
      <c r="AK543">
        <v>0.01201632321266471</v>
      </c>
    </row>
    <row r="544" spans="1:37">
      <c r="A544" s="2">
        <v>44741</v>
      </c>
      <c r="B544">
        <v>2144.389675779555</v>
      </c>
      <c r="C544">
        <v>-0.04827825005662745</v>
      </c>
      <c r="F544" s="2">
        <v>44741</v>
      </c>
      <c r="G544">
        <v>0.07116675925672047</v>
      </c>
      <c r="H544">
        <v>0.1106868947851561</v>
      </c>
      <c r="I544">
        <v>0.06198016618550083</v>
      </c>
      <c r="J544">
        <v>0.08607884755256563</v>
      </c>
      <c r="K544">
        <v>0.07058770660346586</v>
      </c>
      <c r="L544">
        <v>0.06939449274885162</v>
      </c>
      <c r="M544">
        <v>0.0774690988254876</v>
      </c>
      <c r="N544">
        <v>0.07632534812478028</v>
      </c>
      <c r="O544">
        <v>0.1105995651878909</v>
      </c>
      <c r="P544">
        <v>0.07919675425363477</v>
      </c>
      <c r="Q544">
        <v>0.06850820598466006</v>
      </c>
      <c r="R544">
        <v>0.05821794761720046</v>
      </c>
      <c r="S544">
        <v>0.05978821287408528</v>
      </c>
      <c r="X544" s="2">
        <v>44741</v>
      </c>
      <c r="Y544">
        <v>2.081619360721518</v>
      </c>
      <c r="Z544">
        <v>325.5423733373945</v>
      </c>
      <c r="AA544">
        <v>8.090269558162605</v>
      </c>
      <c r="AB544">
        <v>0.7215393111034817</v>
      </c>
      <c r="AC544">
        <v>0.01171362886280722</v>
      </c>
      <c r="AD544">
        <v>40.40734152811066</v>
      </c>
      <c r="AE544">
        <v>18.19574285121177</v>
      </c>
      <c r="AF544">
        <v>0.1615211282556516</v>
      </c>
      <c r="AG544">
        <v>23.96672083431157</v>
      </c>
      <c r="AH544">
        <v>291.9698860880402</v>
      </c>
      <c r="AI544">
        <v>4.707614861862529</v>
      </c>
      <c r="AJ544">
        <v>34.70248795269535</v>
      </c>
      <c r="AK544">
        <v>0.01171142108012151</v>
      </c>
    </row>
    <row r="545" spans="1:37">
      <c r="A545" s="2">
        <v>44742</v>
      </c>
      <c r="B545">
        <v>2100.817033116594</v>
      </c>
      <c r="C545">
        <v>-0.02031936786261612</v>
      </c>
      <c r="F545" s="2">
        <v>44742</v>
      </c>
      <c r="G545">
        <v>0.07116675925672047</v>
      </c>
      <c r="H545">
        <v>0.1106868947851561</v>
      </c>
      <c r="I545">
        <v>0.06198016618550083</v>
      </c>
      <c r="J545">
        <v>0.08607884755256563</v>
      </c>
      <c r="K545">
        <v>0.07058770660346586</v>
      </c>
      <c r="L545">
        <v>0.06939449274885162</v>
      </c>
      <c r="M545">
        <v>0.0774690988254876</v>
      </c>
      <c r="N545">
        <v>0.07632534812478028</v>
      </c>
      <c r="O545">
        <v>0.1105995651878909</v>
      </c>
      <c r="P545">
        <v>0.07919675425363477</v>
      </c>
      <c r="Q545">
        <v>0.06850820598466006</v>
      </c>
      <c r="R545">
        <v>0.05821794761720046</v>
      </c>
      <c r="S545">
        <v>0.05978821287408528</v>
      </c>
      <c r="X545" s="2">
        <v>44742</v>
      </c>
      <c r="Y545">
        <v>2.061487124687167</v>
      </c>
      <c r="Z545">
        <v>322.0085014713379</v>
      </c>
      <c r="AA545">
        <v>8.187174812540579</v>
      </c>
      <c r="AB545">
        <v>0.7319929705508248</v>
      </c>
      <c r="AC545">
        <v>0.01157977765321636</v>
      </c>
      <c r="AD545">
        <v>41.32617328086113</v>
      </c>
      <c r="AE545">
        <v>18.62283799313022</v>
      </c>
      <c r="AF545">
        <v>0.1650226240852482</v>
      </c>
      <c r="AG545">
        <v>23.95026967516957</v>
      </c>
      <c r="AH545">
        <v>294.9321362248557</v>
      </c>
      <c r="AI545">
        <v>4.819669430193478</v>
      </c>
      <c r="AJ545">
        <v>32.71578990784994</v>
      </c>
      <c r="AK545">
        <v>0.01157626445630181</v>
      </c>
    </row>
    <row r="546" spans="1:37">
      <c r="A546" s="2">
        <v>44743</v>
      </c>
      <c r="B546">
        <v>2027.769625605926</v>
      </c>
      <c r="C546">
        <v>-0.03477095166269706</v>
      </c>
      <c r="F546" s="2">
        <v>44743</v>
      </c>
      <c r="G546">
        <v>0.07116675925672047</v>
      </c>
      <c r="H546">
        <v>0.1106868947851561</v>
      </c>
      <c r="I546">
        <v>0.06198016618550083</v>
      </c>
      <c r="J546">
        <v>0.08607884755256563</v>
      </c>
      <c r="K546">
        <v>0.07058770660346586</v>
      </c>
      <c r="L546">
        <v>0.06939449274885162</v>
      </c>
      <c r="M546">
        <v>0.0774690988254876</v>
      </c>
      <c r="N546">
        <v>0.07632534812478028</v>
      </c>
      <c r="O546">
        <v>0.1105995651878909</v>
      </c>
      <c r="P546">
        <v>0.07919675425363477</v>
      </c>
      <c r="Q546">
        <v>0.06850820598466006</v>
      </c>
      <c r="R546">
        <v>0.05821794761720046</v>
      </c>
      <c r="S546">
        <v>0.05978821287408528</v>
      </c>
      <c r="X546" s="2">
        <v>44743</v>
      </c>
      <c r="Y546">
        <v>2.120090185534106</v>
      </c>
      <c r="Z546">
        <v>319.4291375324672</v>
      </c>
      <c r="AA546">
        <v>8.366690769684178</v>
      </c>
      <c r="AB546">
        <v>0.7187691752056482</v>
      </c>
      <c r="AC546">
        <v>0.01160960757981205</v>
      </c>
      <c r="AD546">
        <v>40.55520856241647</v>
      </c>
      <c r="AE546">
        <v>18.25224376673712</v>
      </c>
      <c r="AF546">
        <v>0.1675866806773233</v>
      </c>
      <c r="AG546">
        <v>23.2448444012062</v>
      </c>
      <c r="AH546">
        <v>303.5580271362824</v>
      </c>
      <c r="AI546">
        <v>4.764898460544442</v>
      </c>
      <c r="AJ546">
        <v>32.96354617166266</v>
      </c>
      <c r="AK546">
        <v>0.01161374936548849</v>
      </c>
    </row>
    <row r="547" spans="1:37">
      <c r="A547" s="2">
        <v>44744</v>
      </c>
      <c r="B547">
        <v>2031.054364751328</v>
      </c>
      <c r="C547">
        <v>0.001619877871688935</v>
      </c>
      <c r="F547" s="2">
        <v>44744</v>
      </c>
      <c r="G547">
        <v>0.07116675925672047</v>
      </c>
      <c r="H547">
        <v>0.1106868947851561</v>
      </c>
      <c r="I547">
        <v>0.06198016618550083</v>
      </c>
      <c r="J547">
        <v>0.08607884755256563</v>
      </c>
      <c r="K547">
        <v>0.07058770660346586</v>
      </c>
      <c r="L547">
        <v>0.06939449274885162</v>
      </c>
      <c r="M547">
        <v>0.0774690988254876</v>
      </c>
      <c r="N547">
        <v>0.07632534812478028</v>
      </c>
      <c r="O547">
        <v>0.1105995651878909</v>
      </c>
      <c r="P547">
        <v>0.07919675425363477</v>
      </c>
      <c r="Q547">
        <v>0.06850820598466006</v>
      </c>
      <c r="R547">
        <v>0.05821794761720046</v>
      </c>
      <c r="S547">
        <v>0.05978821287408528</v>
      </c>
      <c r="X547" s="2">
        <v>44744</v>
      </c>
      <c r="Y547">
        <v>2.090950422198385</v>
      </c>
      <c r="Z547">
        <v>321.1697965723014</v>
      </c>
      <c r="AA547">
        <v>8.576336471857013</v>
      </c>
      <c r="AB547">
        <v>0.7123785076734099</v>
      </c>
      <c r="AC547">
        <v>0.01162303234864099</v>
      </c>
      <c r="AD547">
        <v>40.34636101226552</v>
      </c>
      <c r="AE547">
        <v>18.56584445413464</v>
      </c>
      <c r="AF547">
        <v>0.1639905573106457</v>
      </c>
      <c r="AG547">
        <v>23.46440283872067</v>
      </c>
      <c r="AH547">
        <v>303.2986161228623</v>
      </c>
      <c r="AI547">
        <v>4.758621418182354</v>
      </c>
      <c r="AJ547">
        <v>33.00701394826079</v>
      </c>
      <c r="AK547">
        <v>0.01161930364316569</v>
      </c>
    </row>
    <row r="548" spans="1:37">
      <c r="A548" s="2">
        <v>44745</v>
      </c>
      <c r="B548">
        <v>2049.651366172709</v>
      </c>
      <c r="C548">
        <v>0.009156328724690743</v>
      </c>
      <c r="F548" s="2">
        <v>44745</v>
      </c>
      <c r="G548">
        <v>0.07116675925672047</v>
      </c>
      <c r="H548">
        <v>0.1106868947851561</v>
      </c>
      <c r="I548">
        <v>0.06198016618550083</v>
      </c>
      <c r="J548">
        <v>0.08607884755256563</v>
      </c>
      <c r="K548">
        <v>0.07058770660346586</v>
      </c>
      <c r="L548">
        <v>0.06939449274885162</v>
      </c>
      <c r="M548">
        <v>0.0774690988254876</v>
      </c>
      <c r="N548">
        <v>0.07632534812478028</v>
      </c>
      <c r="O548">
        <v>0.1105995651878909</v>
      </c>
      <c r="P548">
        <v>0.07919675425363477</v>
      </c>
      <c r="Q548">
        <v>0.06850820598466006</v>
      </c>
      <c r="R548">
        <v>0.05821794761720046</v>
      </c>
      <c r="S548">
        <v>0.05978821287408528</v>
      </c>
      <c r="X548" s="2">
        <v>44745</v>
      </c>
      <c r="Y548">
        <v>2.065902577529483</v>
      </c>
      <c r="Z548">
        <v>319.8454076554941</v>
      </c>
      <c r="AA548">
        <v>8.579646922652476</v>
      </c>
      <c r="AB548">
        <v>0.7178672570196967</v>
      </c>
      <c r="AC548">
        <v>0.01179656459947171</v>
      </c>
      <c r="AD548">
        <v>40.34689175102806</v>
      </c>
      <c r="AE548">
        <v>18.62295834869066</v>
      </c>
      <c r="AF548">
        <v>0.1654277751086217</v>
      </c>
      <c r="AG548">
        <v>23.25022969579637</v>
      </c>
      <c r="AH548">
        <v>290.0663788271606</v>
      </c>
      <c r="AI548">
        <v>4.765854878021594</v>
      </c>
      <c r="AJ548">
        <v>33.05302923720353</v>
      </c>
      <c r="AK548">
        <v>0.01179091381651589</v>
      </c>
    </row>
    <row r="549" spans="1:37">
      <c r="A549" s="2">
        <v>44746</v>
      </c>
      <c r="B549">
        <v>2047.010300249285</v>
      </c>
      <c r="C549">
        <v>-0.001288543977289169</v>
      </c>
      <c r="F549" s="2">
        <v>44746</v>
      </c>
      <c r="G549">
        <v>0.07116675925672047</v>
      </c>
      <c r="H549">
        <v>0.1106868947851561</v>
      </c>
      <c r="I549">
        <v>0.06198016618550083</v>
      </c>
      <c r="J549">
        <v>0.08607884755256563</v>
      </c>
      <c r="K549">
        <v>0.07058770660346586</v>
      </c>
      <c r="L549">
        <v>0.06939449274885162</v>
      </c>
      <c r="M549">
        <v>0.0774690988254876</v>
      </c>
      <c r="N549">
        <v>0.07632534812478028</v>
      </c>
      <c r="O549">
        <v>0.1105995651878909</v>
      </c>
      <c r="P549">
        <v>0.07919675425363477</v>
      </c>
      <c r="Q549">
        <v>0.06850820598466006</v>
      </c>
      <c r="R549">
        <v>0.05821794761720046</v>
      </c>
      <c r="S549">
        <v>0.05978821287408528</v>
      </c>
      <c r="X549" s="2">
        <v>44746</v>
      </c>
      <c r="Y549">
        <v>2.067040557243132</v>
      </c>
      <c r="Z549">
        <v>319.9572999664863</v>
      </c>
      <c r="AA549">
        <v>8.461826687478743</v>
      </c>
      <c r="AB549">
        <v>0.7138522781983477</v>
      </c>
      <c r="AC549">
        <v>0.01175405500827823</v>
      </c>
      <c r="AD549">
        <v>39.74565674436544</v>
      </c>
      <c r="AE549">
        <v>18.54784181460794</v>
      </c>
      <c r="AF549">
        <v>0.164109074792307</v>
      </c>
      <c r="AG549">
        <v>23.33214173618792</v>
      </c>
      <c r="AH549">
        <v>308.6187517656499</v>
      </c>
      <c r="AI549">
        <v>4.752914193511527</v>
      </c>
      <c r="AJ549">
        <v>33.0370625006019</v>
      </c>
      <c r="AK549">
        <v>0.01174859054225212</v>
      </c>
    </row>
    <row r="550" spans="1:37">
      <c r="A550" s="2">
        <v>44747</v>
      </c>
      <c r="B550">
        <v>2166.64532747646</v>
      </c>
      <c r="C550">
        <v>0.05844378370377812</v>
      </c>
      <c r="F550" s="2">
        <v>44747</v>
      </c>
      <c r="G550">
        <v>0.07116675925672047</v>
      </c>
      <c r="H550">
        <v>0.1106868947851561</v>
      </c>
      <c r="I550">
        <v>0.06198016618550083</v>
      </c>
      <c r="J550">
        <v>0.08607884755256563</v>
      </c>
      <c r="K550">
        <v>0.07058770660346586</v>
      </c>
      <c r="L550">
        <v>0.06939449274885162</v>
      </c>
      <c r="M550">
        <v>0.0774690988254876</v>
      </c>
      <c r="N550">
        <v>0.07632534812478028</v>
      </c>
      <c r="O550">
        <v>0.1105995651878909</v>
      </c>
      <c r="P550">
        <v>0.07919675425363477</v>
      </c>
      <c r="Q550">
        <v>0.06850820598466006</v>
      </c>
      <c r="R550">
        <v>0.05821794761720046</v>
      </c>
      <c r="S550">
        <v>0.05978821287408528</v>
      </c>
      <c r="X550" s="2">
        <v>44747</v>
      </c>
      <c r="Y550">
        <v>2.008583160045887</v>
      </c>
      <c r="Z550">
        <v>329.3523586578903</v>
      </c>
      <c r="AA550">
        <v>8.283267247859321</v>
      </c>
      <c r="AB550">
        <v>0.715861009476951</v>
      </c>
      <c r="AC550">
        <v>0.01185680334444687</v>
      </c>
      <c r="AD550">
        <v>41.10776094014649</v>
      </c>
      <c r="AE550">
        <v>18.75567349238394</v>
      </c>
      <c r="AF550">
        <v>0.1621530554550997</v>
      </c>
      <c r="AG550">
        <v>23.86387247891052</v>
      </c>
      <c r="AH550">
        <v>306.253120544113</v>
      </c>
      <c r="AI550">
        <v>4.578895313331461</v>
      </c>
      <c r="AJ550">
        <v>32.80510566082194</v>
      </c>
      <c r="AK550">
        <v>0.01185618378053072</v>
      </c>
    </row>
    <row r="551" spans="1:37">
      <c r="A551" s="2">
        <v>44748</v>
      </c>
      <c r="B551">
        <v>2150.225074290341</v>
      </c>
      <c r="C551">
        <v>-0.00757865303466343</v>
      </c>
      <c r="F551" s="2">
        <v>44748</v>
      </c>
      <c r="G551">
        <v>0.07116675925672047</v>
      </c>
      <c r="H551">
        <v>0.1106868947851561</v>
      </c>
      <c r="I551">
        <v>0.06198016618550083</v>
      </c>
      <c r="J551">
        <v>0.08607884755256563</v>
      </c>
      <c r="K551">
        <v>0.07058770660346586</v>
      </c>
      <c r="L551">
        <v>0.06939449274885162</v>
      </c>
      <c r="M551">
        <v>0.0774690988254876</v>
      </c>
      <c r="N551">
        <v>0.07632534812478028</v>
      </c>
      <c r="O551">
        <v>0.1105995651878909</v>
      </c>
      <c r="P551">
        <v>0.07919675425363477</v>
      </c>
      <c r="Q551">
        <v>0.06850820598466006</v>
      </c>
      <c r="R551">
        <v>0.05821794761720046</v>
      </c>
      <c r="S551">
        <v>0.05978821287408528</v>
      </c>
      <c r="X551" s="2">
        <v>44748</v>
      </c>
      <c r="Y551">
        <v>2.057928369901412</v>
      </c>
      <c r="Z551">
        <v>335.2602685922349</v>
      </c>
      <c r="AA551">
        <v>8.151601566618172</v>
      </c>
      <c r="AB551">
        <v>0.7107843988351297</v>
      </c>
      <c r="AC551">
        <v>0.01178614848431122</v>
      </c>
      <c r="AD551">
        <v>41.58303695879529</v>
      </c>
      <c r="AE551">
        <v>19.4741134362137</v>
      </c>
      <c r="AF551">
        <v>0.1631375889139809</v>
      </c>
      <c r="AG551">
        <v>23.99780844075664</v>
      </c>
      <c r="AH551">
        <v>291.5649087090318</v>
      </c>
      <c r="AI551">
        <v>4.704238646471518</v>
      </c>
      <c r="AJ551">
        <v>32.03168072443339</v>
      </c>
      <c r="AK551">
        <v>0.01178415008713613</v>
      </c>
    </row>
    <row r="552" spans="1:37">
      <c r="A552" s="2">
        <v>44749</v>
      </c>
      <c r="B552">
        <v>2208.70579583456</v>
      </c>
      <c r="C552">
        <v>0.02719748841340253</v>
      </c>
      <c r="F552" s="2">
        <v>44749</v>
      </c>
      <c r="G552">
        <v>0.07116675925672047</v>
      </c>
      <c r="H552">
        <v>0.1106868947851561</v>
      </c>
      <c r="I552">
        <v>0.06198016618550083</v>
      </c>
      <c r="J552">
        <v>0.08607884755256563</v>
      </c>
      <c r="K552">
        <v>0.07058770660346586</v>
      </c>
      <c r="L552">
        <v>0.06939449274885162</v>
      </c>
      <c r="M552">
        <v>0.0774690988254876</v>
      </c>
      <c r="N552">
        <v>0.07632534812478028</v>
      </c>
      <c r="O552">
        <v>0.1105995651878909</v>
      </c>
      <c r="P552">
        <v>0.07919675425363477</v>
      </c>
      <c r="Q552">
        <v>0.06850820598466006</v>
      </c>
      <c r="R552">
        <v>0.05821794761720046</v>
      </c>
      <c r="S552">
        <v>0.05978821287408528</v>
      </c>
      <c r="X552" s="2">
        <v>44749</v>
      </c>
      <c r="Y552">
        <v>2.035173517458693</v>
      </c>
      <c r="Z552">
        <v>340.2263144335793</v>
      </c>
      <c r="AA552">
        <v>7.898440375749181</v>
      </c>
      <c r="AB552">
        <v>0.7062373130930557</v>
      </c>
      <c r="AC552">
        <v>0.01189030899033941</v>
      </c>
      <c r="AD552">
        <v>41.89518002318845</v>
      </c>
      <c r="AE552">
        <v>19.72474342520347</v>
      </c>
      <c r="AF552">
        <v>0.1597644362441019</v>
      </c>
      <c r="AG552">
        <v>24.54574712283397</v>
      </c>
      <c r="AH552">
        <v>291.3255889475737</v>
      </c>
      <c r="AI552">
        <v>4.60719440991202</v>
      </c>
      <c r="AJ552">
        <v>32.58803042598997</v>
      </c>
      <c r="AK552">
        <v>0.01187793646226707</v>
      </c>
    </row>
    <row r="553" spans="1:37">
      <c r="A553" s="2">
        <v>44750</v>
      </c>
      <c r="B553">
        <v>2323.287440032792</v>
      </c>
      <c r="C553">
        <v>0.05187727782229912</v>
      </c>
      <c r="F553" s="2">
        <v>44750</v>
      </c>
      <c r="G553">
        <v>0.07116675925672047</v>
      </c>
      <c r="H553">
        <v>0.1106868947851561</v>
      </c>
      <c r="I553">
        <v>0.06198016618550083</v>
      </c>
      <c r="J553">
        <v>0.08607884755256563</v>
      </c>
      <c r="K553">
        <v>0.07058770660346586</v>
      </c>
      <c r="L553">
        <v>0.06939449274885162</v>
      </c>
      <c r="M553">
        <v>0.0774690988254876</v>
      </c>
      <c r="N553">
        <v>0.07632534812478028</v>
      </c>
      <c r="O553">
        <v>0.1105995651878909</v>
      </c>
      <c r="P553">
        <v>0.07919675425363477</v>
      </c>
      <c r="Q553">
        <v>0.06850820598466006</v>
      </c>
      <c r="R553">
        <v>0.05821794761720046</v>
      </c>
      <c r="S553">
        <v>0.05978821287408528</v>
      </c>
      <c r="X553" s="2">
        <v>44750</v>
      </c>
      <c r="Y553">
        <v>1.900260628428734</v>
      </c>
      <c r="Z553">
        <v>345.7027709116113</v>
      </c>
      <c r="AA553">
        <v>7.862843901768073</v>
      </c>
      <c r="AB553">
        <v>0.7342307785194353</v>
      </c>
      <c r="AC553">
        <v>0.01187716475951496</v>
      </c>
      <c r="AD553">
        <v>42.49873036725562</v>
      </c>
      <c r="AE553">
        <v>19.73441083787219</v>
      </c>
      <c r="AF553">
        <v>0.1614814461384966</v>
      </c>
      <c r="AG553">
        <v>24.69353148496505</v>
      </c>
      <c r="AH553">
        <v>286.9111670359675</v>
      </c>
      <c r="AI553">
        <v>4.676268307094631</v>
      </c>
      <c r="AJ553">
        <v>32.00151366672635</v>
      </c>
      <c r="AK553">
        <v>0.0118655354638026</v>
      </c>
    </row>
    <row r="554" spans="1:37">
      <c r="A554" s="2">
        <v>44751</v>
      </c>
      <c r="B554">
        <v>2330.088031683194</v>
      </c>
      <c r="C554">
        <v>0.002927141744589745</v>
      </c>
      <c r="F554" s="2">
        <v>44751</v>
      </c>
      <c r="G554">
        <v>0.07116675925672047</v>
      </c>
      <c r="H554">
        <v>0.1106868947851561</v>
      </c>
      <c r="I554">
        <v>0.06198016618550083</v>
      </c>
      <c r="J554">
        <v>0.08607884755256563</v>
      </c>
      <c r="K554">
        <v>0.07058770660346586</v>
      </c>
      <c r="L554">
        <v>0.06939449274885162</v>
      </c>
      <c r="M554">
        <v>0.0774690988254876</v>
      </c>
      <c r="N554">
        <v>0.07632534812478028</v>
      </c>
      <c r="O554">
        <v>0.1105995651878909</v>
      </c>
      <c r="P554">
        <v>0.07919675425363477</v>
      </c>
      <c r="Q554">
        <v>0.06850820598466006</v>
      </c>
      <c r="R554">
        <v>0.05821794761720046</v>
      </c>
      <c r="S554">
        <v>0.05978821287408528</v>
      </c>
      <c r="X554" s="2">
        <v>44751</v>
      </c>
      <c r="Y554">
        <v>1.864480350459021</v>
      </c>
      <c r="Z554">
        <v>353.1706440937488</v>
      </c>
      <c r="AA554">
        <v>7.993014658903696</v>
      </c>
      <c r="AB554">
        <v>0.7342724773302965</v>
      </c>
      <c r="AC554">
        <v>0.01182326605362548</v>
      </c>
      <c r="AD554">
        <v>43.66241945499507</v>
      </c>
      <c r="AE554">
        <v>20.30065183436765</v>
      </c>
      <c r="AF554">
        <v>0.1628974724286494</v>
      </c>
      <c r="AG554">
        <v>25.6291311157238</v>
      </c>
      <c r="AH554">
        <v>265.272359071223</v>
      </c>
      <c r="AI554">
        <v>4.678098792323028</v>
      </c>
      <c r="AJ554">
        <v>31.49597407080217</v>
      </c>
      <c r="AK554">
        <v>0.01180673977725164</v>
      </c>
    </row>
    <row r="555" spans="1:37">
      <c r="A555" s="2">
        <v>44752</v>
      </c>
      <c r="B555">
        <v>2360.309912909233</v>
      </c>
      <c r="C555">
        <v>0.01297027443388399</v>
      </c>
      <c r="F555" s="2">
        <v>44752</v>
      </c>
      <c r="G555">
        <v>0.07116675925672047</v>
      </c>
      <c r="H555">
        <v>0.1106868947851561</v>
      </c>
      <c r="I555">
        <v>0.06198016618550083</v>
      </c>
      <c r="J555">
        <v>0.08607884755256563</v>
      </c>
      <c r="K555">
        <v>0.07058770660346586</v>
      </c>
      <c r="L555">
        <v>0.06939449274885162</v>
      </c>
      <c r="M555">
        <v>0.0774690988254876</v>
      </c>
      <c r="N555">
        <v>0.07632534812478028</v>
      </c>
      <c r="O555">
        <v>0.1105995651878909</v>
      </c>
      <c r="P555">
        <v>0.07919675425363477</v>
      </c>
      <c r="Q555">
        <v>0.06850820598466006</v>
      </c>
      <c r="R555">
        <v>0.05821794761720046</v>
      </c>
      <c r="S555">
        <v>0.05978821287408528</v>
      </c>
      <c r="X555" s="2">
        <v>44752</v>
      </c>
      <c r="Y555">
        <v>1.678106132241284</v>
      </c>
      <c r="Z555">
        <v>351.0943685466167</v>
      </c>
      <c r="AA555">
        <v>8.116874878899665</v>
      </c>
      <c r="AB555">
        <v>0.7412918160539207</v>
      </c>
      <c r="AC555">
        <v>0.01210348737562613</v>
      </c>
      <c r="AD555">
        <v>44.10166277809504</v>
      </c>
      <c r="AE555">
        <v>20.13991062085147</v>
      </c>
      <c r="AF555">
        <v>0.166969589332402</v>
      </c>
      <c r="AG555">
        <v>25.61793527526228</v>
      </c>
      <c r="AH555">
        <v>278.2797202750444</v>
      </c>
      <c r="AI555">
        <v>4.80191762789016</v>
      </c>
      <c r="AJ555">
        <v>28.8409279013612</v>
      </c>
      <c r="AK555">
        <v>0.01209481422633756</v>
      </c>
    </row>
    <row r="556" spans="1:37">
      <c r="A556" s="2">
        <v>44753</v>
      </c>
      <c r="B556">
        <v>2269.692514947778</v>
      </c>
      <c r="C556">
        <v>-0.03839216090473596</v>
      </c>
      <c r="F556" s="2">
        <v>44753</v>
      </c>
      <c r="G556">
        <v>0.07116675925672047</v>
      </c>
      <c r="H556">
        <v>0.1106868947851561</v>
      </c>
      <c r="I556">
        <v>0.06198016618550083</v>
      </c>
      <c r="J556">
        <v>0.08607884755256563</v>
      </c>
      <c r="K556">
        <v>0.07058770660346586</v>
      </c>
      <c r="L556">
        <v>0.06939449274885162</v>
      </c>
      <c r="M556">
        <v>0.0774690988254876</v>
      </c>
      <c r="N556">
        <v>0.07632534812478028</v>
      </c>
      <c r="O556">
        <v>0.1105995651878909</v>
      </c>
      <c r="P556">
        <v>0.07919675425363477</v>
      </c>
      <c r="Q556">
        <v>0.06850820598466006</v>
      </c>
      <c r="R556">
        <v>0.05821794761720046</v>
      </c>
      <c r="S556">
        <v>0.05978821287408528</v>
      </c>
      <c r="X556" s="2">
        <v>44753</v>
      </c>
      <c r="Y556">
        <v>1.705025166107656</v>
      </c>
      <c r="Z556">
        <v>349.2984168359532</v>
      </c>
      <c r="AA556">
        <v>8.129997549267046</v>
      </c>
      <c r="AB556">
        <v>0.7395459344902536</v>
      </c>
      <c r="AC556">
        <v>0.01206000285600299</v>
      </c>
      <c r="AD556">
        <v>43.59770573299087</v>
      </c>
      <c r="AE556">
        <v>20.5540618947916</v>
      </c>
      <c r="AF556">
        <v>0.1674140096903089</v>
      </c>
      <c r="AG556">
        <v>25.92230189931868</v>
      </c>
      <c r="AH556">
        <v>276.1537876766716</v>
      </c>
      <c r="AI556">
        <v>4.795896620971557</v>
      </c>
      <c r="AJ556">
        <v>28.6357200080684</v>
      </c>
      <c r="AK556">
        <v>0.01206182857813262</v>
      </c>
    </row>
    <row r="557" spans="1:37">
      <c r="A557" s="2">
        <v>44754</v>
      </c>
      <c r="B557">
        <v>2139.497500595252</v>
      </c>
      <c r="C557">
        <v>-0.05736240195316589</v>
      </c>
      <c r="F557" s="2">
        <v>44754</v>
      </c>
      <c r="G557">
        <v>0.07116675925672047</v>
      </c>
      <c r="H557">
        <v>0.1106868947851561</v>
      </c>
      <c r="I557">
        <v>0.06198016618550083</v>
      </c>
      <c r="J557">
        <v>0.08607884755256563</v>
      </c>
      <c r="K557">
        <v>0.07058770660346586</v>
      </c>
      <c r="L557">
        <v>0.06939449274885162</v>
      </c>
      <c r="M557">
        <v>0.0774690988254876</v>
      </c>
      <c r="N557">
        <v>0.07632534812478028</v>
      </c>
      <c r="O557">
        <v>0.1105995651878909</v>
      </c>
      <c r="P557">
        <v>0.07919675425363477</v>
      </c>
      <c r="Q557">
        <v>0.06850820598466006</v>
      </c>
      <c r="R557">
        <v>0.05821794761720046</v>
      </c>
      <c r="S557">
        <v>0.05978821287408528</v>
      </c>
      <c r="X557" s="2">
        <v>44754</v>
      </c>
      <c r="Y557">
        <v>1.781436438538633</v>
      </c>
      <c r="Z557">
        <v>350.2668938945575</v>
      </c>
      <c r="AA557">
        <v>8.43591252432519</v>
      </c>
      <c r="AB557">
        <v>0.7237682457316851</v>
      </c>
      <c r="AC557">
        <v>0.01185771508559159</v>
      </c>
      <c r="AD557">
        <v>43.24395254157808</v>
      </c>
      <c r="AE557">
        <v>20.28703780593501</v>
      </c>
      <c r="AF557">
        <v>0.1679517202893122</v>
      </c>
      <c r="AG557">
        <v>25.06764998674463</v>
      </c>
      <c r="AH557">
        <v>263.7807753561978</v>
      </c>
      <c r="AI557">
        <v>4.950666334321054</v>
      </c>
      <c r="AJ557">
        <v>30.43692689323129</v>
      </c>
      <c r="AK557">
        <v>0.01186384633108626</v>
      </c>
    </row>
    <row r="558" spans="1:37">
      <c r="A558" s="2">
        <v>44755</v>
      </c>
      <c r="B558">
        <v>2087.682000269313</v>
      </c>
      <c r="C558">
        <v>-0.0242185374423306</v>
      </c>
      <c r="F558" s="2">
        <v>44755</v>
      </c>
      <c r="G558">
        <v>0.07116675925672047</v>
      </c>
      <c r="H558">
        <v>0.1106868947851561</v>
      </c>
      <c r="I558">
        <v>0.06198016618550083</v>
      </c>
      <c r="J558">
        <v>0.08607884755256563</v>
      </c>
      <c r="K558">
        <v>0.07058770660346586</v>
      </c>
      <c r="L558">
        <v>0.06939449274885162</v>
      </c>
      <c r="M558">
        <v>0.0774690988254876</v>
      </c>
      <c r="N558">
        <v>0.07632534812478028</v>
      </c>
      <c r="O558">
        <v>0.1105995651878909</v>
      </c>
      <c r="P558">
        <v>0.07919675425363477</v>
      </c>
      <c r="Q558">
        <v>0.06850820598466006</v>
      </c>
      <c r="R558">
        <v>0.05821794761720046</v>
      </c>
      <c r="S558">
        <v>0.05978821287408528</v>
      </c>
      <c r="X558" s="2">
        <v>44755</v>
      </c>
      <c r="Y558">
        <v>1.768567507705467</v>
      </c>
      <c r="Z558">
        <v>353.9586155187337</v>
      </c>
      <c r="AA558">
        <v>8.415459798629412</v>
      </c>
      <c r="AB558">
        <v>0.7201633674920062</v>
      </c>
      <c r="AC558">
        <v>0.01194876695230856</v>
      </c>
      <c r="AD558">
        <v>42.70308725678349</v>
      </c>
      <c r="AE558">
        <v>20.44853196204443</v>
      </c>
      <c r="AF558">
        <v>0.172742172821066</v>
      </c>
      <c r="AG558">
        <v>24.61732159153858</v>
      </c>
      <c r="AH558">
        <v>266.6685674110804</v>
      </c>
      <c r="AI558">
        <v>4.919367392444818</v>
      </c>
      <c r="AJ558">
        <v>29.56641765363472</v>
      </c>
      <c r="AK558">
        <v>0.01195351532080056</v>
      </c>
    </row>
    <row r="559" spans="1:37">
      <c r="A559" s="2">
        <v>44756</v>
      </c>
      <c r="B559">
        <v>2225.188146877715</v>
      </c>
      <c r="C559">
        <v>0.06586546542560745</v>
      </c>
      <c r="F559" s="2">
        <v>44756</v>
      </c>
      <c r="G559">
        <v>0.07116675925672047</v>
      </c>
      <c r="H559">
        <v>0.1106868947851561</v>
      </c>
      <c r="I559">
        <v>0.06198016618550083</v>
      </c>
      <c r="J559">
        <v>0.08607884755256563</v>
      </c>
      <c r="K559">
        <v>0.07058770660346586</v>
      </c>
      <c r="L559">
        <v>0.06939449274885162</v>
      </c>
      <c r="M559">
        <v>0.0774690988254876</v>
      </c>
      <c r="N559">
        <v>0.07632534812478028</v>
      </c>
      <c r="O559">
        <v>0.1105995651878909</v>
      </c>
      <c r="P559">
        <v>0.07919675425363477</v>
      </c>
      <c r="Q559">
        <v>0.06850820598466006</v>
      </c>
      <c r="R559">
        <v>0.05821794761720046</v>
      </c>
      <c r="S559">
        <v>0.05978821287408528</v>
      </c>
      <c r="X559" s="2">
        <v>44756</v>
      </c>
      <c r="Y559">
        <v>1.633863458919409</v>
      </c>
      <c r="Z559">
        <v>363.9111532598761</v>
      </c>
      <c r="AA559">
        <v>8.113039329731375</v>
      </c>
      <c r="AB559">
        <v>0.7393509747889682</v>
      </c>
      <c r="AC559">
        <v>0.01221993133902607</v>
      </c>
      <c r="AD559">
        <v>43.93237481902615</v>
      </c>
      <c r="AE559">
        <v>21.38119331037691</v>
      </c>
      <c r="AF559">
        <v>0.1725728702082399</v>
      </c>
      <c r="AG559">
        <v>25.47664436788892</v>
      </c>
      <c r="AH559">
        <v>243.6972526167482</v>
      </c>
      <c r="AI559">
        <v>4.949147188781691</v>
      </c>
      <c r="AJ559">
        <v>28.90080628676488</v>
      </c>
      <c r="AK559">
        <v>0.01221802046023096</v>
      </c>
    </row>
    <row r="560" spans="1:37">
      <c r="A560" s="2">
        <v>44757</v>
      </c>
      <c r="B560">
        <v>2349.405216488594</v>
      </c>
      <c r="C560">
        <v>0.05582317602454223</v>
      </c>
      <c r="F560" s="2">
        <v>44757</v>
      </c>
      <c r="G560">
        <v>0.07116675925672047</v>
      </c>
      <c r="H560">
        <v>0.1106868947851561</v>
      </c>
      <c r="I560">
        <v>0.06198016618550083</v>
      </c>
      <c r="J560">
        <v>0.08607884755256563</v>
      </c>
      <c r="K560">
        <v>0.07058770660346586</v>
      </c>
      <c r="L560">
        <v>0.06939449274885162</v>
      </c>
      <c r="M560">
        <v>0.0774690988254876</v>
      </c>
      <c r="N560">
        <v>0.07632534812478028</v>
      </c>
      <c r="O560">
        <v>0.1105995651878909</v>
      </c>
      <c r="P560">
        <v>0.07919675425363477</v>
      </c>
      <c r="Q560">
        <v>0.06850820598466006</v>
      </c>
      <c r="R560">
        <v>0.05821794761720046</v>
      </c>
      <c r="S560">
        <v>0.05978821287408528</v>
      </c>
      <c r="X560" s="2">
        <v>44757</v>
      </c>
      <c r="Y560">
        <v>1.506671107643069</v>
      </c>
      <c r="Z560">
        <v>379.3778946249628</v>
      </c>
      <c r="AA560">
        <v>8.164780448610184</v>
      </c>
      <c r="AB560">
        <v>0.7535519121443309</v>
      </c>
      <c r="AC560">
        <v>0.01265263686836217</v>
      </c>
      <c r="AD560">
        <v>45.08205046055475</v>
      </c>
      <c r="AE560">
        <v>21.68715682464138</v>
      </c>
      <c r="AF560">
        <v>0.1698337027972653</v>
      </c>
      <c r="AG560">
        <v>26.51337791551461</v>
      </c>
      <c r="AH560">
        <v>231.8559068251914</v>
      </c>
      <c r="AI560">
        <v>4.914622522959676</v>
      </c>
      <c r="AJ560">
        <v>26.59226086122195</v>
      </c>
      <c r="AK560">
        <v>0.01264638132175115</v>
      </c>
    </row>
    <row r="561" spans="1:37">
      <c r="A561" s="2">
        <v>44758</v>
      </c>
      <c r="B561">
        <v>2365.85157113136</v>
      </c>
      <c r="C561">
        <v>0.007000220535538837</v>
      </c>
      <c r="F561" s="2">
        <v>44758</v>
      </c>
      <c r="G561">
        <v>0.07116675925672047</v>
      </c>
      <c r="H561">
        <v>0.1106868947851561</v>
      </c>
      <c r="I561">
        <v>0.06198016618550083</v>
      </c>
      <c r="J561">
        <v>0.08607884755256563</v>
      </c>
      <c r="K561">
        <v>0.07058770660346586</v>
      </c>
      <c r="L561">
        <v>0.06939449274885162</v>
      </c>
      <c r="M561">
        <v>0.0774690988254876</v>
      </c>
      <c r="N561">
        <v>0.07632534812478028</v>
      </c>
      <c r="O561">
        <v>0.1105995651878909</v>
      </c>
      <c r="P561">
        <v>0.07919675425363477</v>
      </c>
      <c r="Q561">
        <v>0.06850820598466006</v>
      </c>
      <c r="R561">
        <v>0.05821794761720046</v>
      </c>
      <c r="S561">
        <v>0.05978821287408528</v>
      </c>
      <c r="X561" s="2">
        <v>44758</v>
      </c>
      <c r="Y561">
        <v>1.518378944836028</v>
      </c>
      <c r="Z561">
        <v>380.6753584025237</v>
      </c>
      <c r="AA561">
        <v>8.342843406975405</v>
      </c>
      <c r="AB561">
        <v>0.7567790868904741</v>
      </c>
      <c r="AC561">
        <v>0.01257067251209622</v>
      </c>
      <c r="AD561">
        <v>45.15837014698686</v>
      </c>
      <c r="AE561">
        <v>21.53217827268472</v>
      </c>
      <c r="AF561">
        <v>0.1648390210016288</v>
      </c>
      <c r="AG561">
        <v>26.40714874092759</v>
      </c>
      <c r="AH561">
        <v>232.3694029544632</v>
      </c>
      <c r="AI561">
        <v>4.892677078886817</v>
      </c>
      <c r="AJ561">
        <v>27.49614630167951</v>
      </c>
      <c r="AK561">
        <v>0.01256330173376607</v>
      </c>
    </row>
    <row r="562" spans="1:37">
      <c r="A562" s="2">
        <v>44759</v>
      </c>
      <c r="B562">
        <v>2476.164164298547</v>
      </c>
      <c r="C562">
        <v>0.04662701350889709</v>
      </c>
      <c r="F562" s="2">
        <v>44759</v>
      </c>
      <c r="G562">
        <v>0.07116675925672047</v>
      </c>
      <c r="H562">
        <v>0.1106868947851561</v>
      </c>
      <c r="I562">
        <v>0.06198016618550083</v>
      </c>
      <c r="J562">
        <v>0.08607884755256563</v>
      </c>
      <c r="K562">
        <v>0.07058770660346586</v>
      </c>
      <c r="L562">
        <v>0.06939449274885162</v>
      </c>
      <c r="M562">
        <v>0.0774690988254876</v>
      </c>
      <c r="N562">
        <v>0.07632534812478028</v>
      </c>
      <c r="O562">
        <v>0.1105995651878909</v>
      </c>
      <c r="P562">
        <v>0.07919675425363477</v>
      </c>
      <c r="Q562">
        <v>0.06850820598466006</v>
      </c>
      <c r="R562">
        <v>0.05821794761720046</v>
      </c>
      <c r="S562">
        <v>0.05978821287408528</v>
      </c>
      <c r="X562" s="2">
        <v>44759</v>
      </c>
      <c r="Y562">
        <v>1.558026316598045</v>
      </c>
      <c r="Z562">
        <v>385.5102474901022</v>
      </c>
      <c r="AA562">
        <v>7.98471279129941</v>
      </c>
      <c r="AB562">
        <v>0.7571852349553809</v>
      </c>
      <c r="AC562">
        <v>0.01293038020915378</v>
      </c>
      <c r="AD562">
        <v>45.5879478147502</v>
      </c>
      <c r="AE562">
        <v>21.3798658465063</v>
      </c>
      <c r="AF562">
        <v>0.1575837717689144</v>
      </c>
      <c r="AG562">
        <v>26.56831184991251</v>
      </c>
      <c r="AH562">
        <v>236.5643471431709</v>
      </c>
      <c r="AI562">
        <v>4.849938841490964</v>
      </c>
      <c r="AJ562">
        <v>26.67224804374442</v>
      </c>
      <c r="AK562">
        <v>0.01292418577345522</v>
      </c>
    </row>
    <row r="563" spans="1:37">
      <c r="A563" s="2">
        <v>44760</v>
      </c>
      <c r="B563">
        <v>2435.598042790866</v>
      </c>
      <c r="C563">
        <v>-0.0163826462286164</v>
      </c>
      <c r="F563" s="2">
        <v>44760</v>
      </c>
      <c r="G563">
        <v>0.07116675925672047</v>
      </c>
      <c r="H563">
        <v>0.1106868947851561</v>
      </c>
      <c r="I563">
        <v>0.06198016618550083</v>
      </c>
      <c r="J563">
        <v>0.08607884755256563</v>
      </c>
      <c r="K563">
        <v>0.07058770660346586</v>
      </c>
      <c r="L563">
        <v>0.06939449274885162</v>
      </c>
      <c r="M563">
        <v>0.0774690988254876</v>
      </c>
      <c r="N563">
        <v>0.07632534812478028</v>
      </c>
      <c r="O563">
        <v>0.1105995651878909</v>
      </c>
      <c r="P563">
        <v>0.07919675425363477</v>
      </c>
      <c r="Q563">
        <v>0.06850820598466006</v>
      </c>
      <c r="R563">
        <v>0.05821794761720046</v>
      </c>
      <c r="S563">
        <v>0.05978821287408528</v>
      </c>
      <c r="X563" s="2">
        <v>44760</v>
      </c>
      <c r="Y563">
        <v>1.588687969094716</v>
      </c>
      <c r="Z563">
        <v>385.6106055704869</v>
      </c>
      <c r="AA563">
        <v>8.067767903791449</v>
      </c>
      <c r="AB563">
        <v>0.7482627879559386</v>
      </c>
      <c r="AC563">
        <v>0.01294364442635435</v>
      </c>
      <c r="AD563">
        <v>45.14429286895687</v>
      </c>
      <c r="AE563">
        <v>21.72304052451896</v>
      </c>
      <c r="AF563">
        <v>0.1558415768749006</v>
      </c>
      <c r="AG563">
        <v>26.95876776886373</v>
      </c>
      <c r="AH563">
        <v>223.5415470755225</v>
      </c>
      <c r="AI563">
        <v>4.864511457043659</v>
      </c>
      <c r="AJ563">
        <v>27.51632483031568</v>
      </c>
      <c r="AK563">
        <v>0.01293319034785797</v>
      </c>
    </row>
    <row r="564" spans="1:37">
      <c r="A564" s="2">
        <v>44761</v>
      </c>
      <c r="B564">
        <v>2687.438805970644</v>
      </c>
      <c r="C564">
        <v>0.1033999694346948</v>
      </c>
      <c r="F564" s="2">
        <v>44761</v>
      </c>
      <c r="G564">
        <v>0.07116675925672047</v>
      </c>
      <c r="H564">
        <v>0.1106868947851561</v>
      </c>
      <c r="I564">
        <v>0.06198016618550083</v>
      </c>
      <c r="J564">
        <v>0.08607884755256563</v>
      </c>
      <c r="K564">
        <v>0.07058770660346586</v>
      </c>
      <c r="L564">
        <v>0.06939449274885162</v>
      </c>
      <c r="M564">
        <v>0.0774690988254876</v>
      </c>
      <c r="N564">
        <v>0.07632534812478028</v>
      </c>
      <c r="O564">
        <v>0.1105995651878909</v>
      </c>
      <c r="P564">
        <v>0.07919675425363477</v>
      </c>
      <c r="Q564">
        <v>0.06850820598466006</v>
      </c>
      <c r="R564">
        <v>0.05821794761720046</v>
      </c>
      <c r="S564">
        <v>0.05978821287408528</v>
      </c>
      <c r="X564" s="2">
        <v>44761</v>
      </c>
      <c r="Y564">
        <v>1.626158579884097</v>
      </c>
      <c r="Z564">
        <v>390.080231965344</v>
      </c>
      <c r="AA564">
        <v>7.721609225831502</v>
      </c>
      <c r="AB564">
        <v>0.778338070559509</v>
      </c>
      <c r="AC564">
        <v>0.01333579164830974</v>
      </c>
      <c r="AD564">
        <v>46.51641799434748</v>
      </c>
      <c r="AE564">
        <v>21.85296795272731</v>
      </c>
      <c r="AF564">
        <v>0.1474842273022616</v>
      </c>
      <c r="AG564">
        <v>26.97871874116992</v>
      </c>
      <c r="AH564">
        <v>195.1337017194131</v>
      </c>
      <c r="AI564">
        <v>4.872161332145659</v>
      </c>
      <c r="AJ564">
        <v>29.12624301122511</v>
      </c>
      <c r="AK564">
        <v>0.01331918192578035</v>
      </c>
    </row>
    <row r="565" spans="1:37">
      <c r="A565" s="2">
        <v>44762</v>
      </c>
      <c r="B565">
        <v>2754.630238460463</v>
      </c>
      <c r="C565">
        <v>0.02500203254509104</v>
      </c>
      <c r="F565" s="2">
        <v>44762</v>
      </c>
      <c r="G565">
        <v>0.07116675925672047</v>
      </c>
      <c r="H565">
        <v>0.1106868947851561</v>
      </c>
      <c r="I565">
        <v>0.06198016618550083</v>
      </c>
      <c r="J565">
        <v>0.08607884755256563</v>
      </c>
      <c r="K565">
        <v>0.07058770660346586</v>
      </c>
      <c r="L565">
        <v>0.06939449274885162</v>
      </c>
      <c r="M565">
        <v>0.0774690988254876</v>
      </c>
      <c r="N565">
        <v>0.07632534812478028</v>
      </c>
      <c r="O565">
        <v>0.1105995651878909</v>
      </c>
      <c r="P565">
        <v>0.07919675425363477</v>
      </c>
      <c r="Q565">
        <v>0.06850820598466006</v>
      </c>
      <c r="R565">
        <v>0.05821794761720046</v>
      </c>
      <c r="S565">
        <v>0.05978821287408528</v>
      </c>
      <c r="X565" s="2">
        <v>44762</v>
      </c>
      <c r="Y565">
        <v>1.674852224523395</v>
      </c>
      <c r="Z565">
        <v>380.2330809315648</v>
      </c>
      <c r="AA565">
        <v>7.634543032642085</v>
      </c>
      <c r="AB565">
        <v>0.7818881971420022</v>
      </c>
      <c r="AC565">
        <v>0.01304603241049694</v>
      </c>
      <c r="AD565">
        <v>46.71633416052462</v>
      </c>
      <c r="AE565">
        <v>21.81636326083627</v>
      </c>
      <c r="AF565">
        <v>0.1534048317665116</v>
      </c>
      <c r="AG565">
        <v>26.76959368015499</v>
      </c>
      <c r="AH565">
        <v>205.6868633823038</v>
      </c>
      <c r="AI565">
        <v>4.742748785985468</v>
      </c>
      <c r="AJ565">
        <v>29.65808996212936</v>
      </c>
      <c r="AK565">
        <v>0.01301928348943688</v>
      </c>
    </row>
    <row r="566" spans="1:37">
      <c r="A566" s="2">
        <v>44763</v>
      </c>
      <c r="B566">
        <v>2642.375319468749</v>
      </c>
      <c r="C566">
        <v>-0.04075135654302997</v>
      </c>
      <c r="F566" s="2">
        <v>44763</v>
      </c>
      <c r="G566">
        <v>0.07116675925672047</v>
      </c>
      <c r="H566">
        <v>0.1106868947851561</v>
      </c>
      <c r="I566">
        <v>0.06198016618550083</v>
      </c>
      <c r="J566">
        <v>0.08607884755256563</v>
      </c>
      <c r="K566">
        <v>0.07058770660346586</v>
      </c>
      <c r="L566">
        <v>0.06939449274885162</v>
      </c>
      <c r="M566">
        <v>0.0774690988254876</v>
      </c>
      <c r="N566">
        <v>0.07632534812478028</v>
      </c>
      <c r="O566">
        <v>0.1105995651878909</v>
      </c>
      <c r="P566">
        <v>0.07919675425363477</v>
      </c>
      <c r="Q566">
        <v>0.06850820598466006</v>
      </c>
      <c r="R566">
        <v>0.05821794761720046</v>
      </c>
      <c r="S566">
        <v>0.05978821287408528</v>
      </c>
      <c r="X566" s="2">
        <v>44763</v>
      </c>
      <c r="Y566">
        <v>1.693372394472186</v>
      </c>
      <c r="Z566">
        <v>382.6161083499431</v>
      </c>
      <c r="AA566">
        <v>7.647857021813815</v>
      </c>
      <c r="AB566">
        <v>0.7804432466649339</v>
      </c>
      <c r="AC566">
        <v>0.01256291083569127</v>
      </c>
      <c r="AD566">
        <v>46.91921457173802</v>
      </c>
      <c r="AE566">
        <v>21.92271170607224</v>
      </c>
      <c r="AF566">
        <v>0.1493281339197184</v>
      </c>
      <c r="AG566">
        <v>27.11907650896618</v>
      </c>
      <c r="AH566">
        <v>219.7437126249289</v>
      </c>
      <c r="AI566">
        <v>4.855435823800684</v>
      </c>
      <c r="AJ566">
        <v>30.45780758767828</v>
      </c>
      <c r="AK566">
        <v>0.01256062870169188</v>
      </c>
    </row>
    <row r="567" spans="1:37">
      <c r="A567" s="2">
        <v>44764</v>
      </c>
      <c r="B567">
        <v>2713.433365358975</v>
      </c>
      <c r="C567">
        <v>0.02689173084787666</v>
      </c>
      <c r="F567" s="2">
        <v>44764</v>
      </c>
      <c r="G567">
        <v>0.07116675925672047</v>
      </c>
      <c r="H567">
        <v>0.1106868947851561</v>
      </c>
      <c r="I567">
        <v>0.06198016618550083</v>
      </c>
      <c r="J567">
        <v>0.08607884755256563</v>
      </c>
      <c r="K567">
        <v>0.07058770660346586</v>
      </c>
      <c r="L567">
        <v>0.06939449274885162</v>
      </c>
      <c r="M567">
        <v>0.0774690988254876</v>
      </c>
      <c r="N567">
        <v>0.07632534812478028</v>
      </c>
      <c r="O567">
        <v>0.1105995651878909</v>
      </c>
      <c r="P567">
        <v>0.07919675425363477</v>
      </c>
      <c r="Q567">
        <v>0.06850820598466006</v>
      </c>
      <c r="R567">
        <v>0.05821794761720046</v>
      </c>
      <c r="S567">
        <v>0.05978821287408528</v>
      </c>
      <c r="X567" s="2">
        <v>44764</v>
      </c>
      <c r="Y567">
        <v>1.650669714192013</v>
      </c>
      <c r="Z567">
        <v>386.0246540583135</v>
      </c>
      <c r="AA567">
        <v>7.408481140657011</v>
      </c>
      <c r="AB567">
        <v>0.7805400183312509</v>
      </c>
      <c r="AC567">
        <v>0.01297236539751616</v>
      </c>
      <c r="AD567">
        <v>47.99967812778408</v>
      </c>
      <c r="AE567">
        <v>22.33478962793572</v>
      </c>
      <c r="AF567">
        <v>0.1479685019500569</v>
      </c>
      <c r="AG567">
        <v>27.3808561364407</v>
      </c>
      <c r="AH567">
        <v>207.2900001676453</v>
      </c>
      <c r="AI567">
        <v>4.860828364689248</v>
      </c>
      <c r="AJ567">
        <v>29.71743483547806</v>
      </c>
      <c r="AK567">
        <v>0.0129673855536931</v>
      </c>
    </row>
    <row r="568" spans="1:37">
      <c r="A568" s="2">
        <v>44765</v>
      </c>
      <c r="B568">
        <v>2622.456236973003</v>
      </c>
      <c r="C568">
        <v>-0.03352841810948082</v>
      </c>
      <c r="F568" s="2">
        <v>44765</v>
      </c>
      <c r="G568">
        <v>0.07116675925672047</v>
      </c>
      <c r="H568">
        <v>0.1106868947851561</v>
      </c>
      <c r="I568">
        <v>0.06198016618550083</v>
      </c>
      <c r="J568">
        <v>0.08607884755256563</v>
      </c>
      <c r="K568">
        <v>0.07058770660346586</v>
      </c>
      <c r="L568">
        <v>0.06939449274885162</v>
      </c>
      <c r="M568">
        <v>0.0774690988254876</v>
      </c>
      <c r="N568">
        <v>0.07632534812478028</v>
      </c>
      <c r="O568">
        <v>0.1105995651878909</v>
      </c>
      <c r="P568">
        <v>0.07919675425363477</v>
      </c>
      <c r="Q568">
        <v>0.06850820598466006</v>
      </c>
      <c r="R568">
        <v>0.05821794761720046</v>
      </c>
      <c r="S568">
        <v>0.05978821287408528</v>
      </c>
      <c r="X568" s="2">
        <v>44765</v>
      </c>
      <c r="Y568">
        <v>1.701872817645874</v>
      </c>
      <c r="Z568">
        <v>386.0629793630184</v>
      </c>
      <c r="AA568">
        <v>7.586403592339526</v>
      </c>
      <c r="AB568">
        <v>0.7627462844500721</v>
      </c>
      <c r="AC568">
        <v>0.01278386635332576</v>
      </c>
      <c r="AD568">
        <v>46.82206660892744</v>
      </c>
      <c r="AE568">
        <v>22.24564951675475</v>
      </c>
      <c r="AF568">
        <v>0.1469087054813679</v>
      </c>
      <c r="AG568">
        <v>27.22451059590039</v>
      </c>
      <c r="AH568">
        <v>213.1685679840846</v>
      </c>
      <c r="AI568">
        <v>5.003451555044218</v>
      </c>
      <c r="AJ568">
        <v>29.95368951876978</v>
      </c>
      <c r="AK568">
        <v>0.01276849688118228</v>
      </c>
    </row>
    <row r="569" spans="1:37">
      <c r="A569" s="2">
        <v>44766</v>
      </c>
      <c r="B569">
        <v>2635.207140174107</v>
      </c>
      <c r="C569">
        <v>0.004862198659917993</v>
      </c>
      <c r="F569" s="2">
        <v>44766</v>
      </c>
      <c r="G569">
        <v>0.07116675925672047</v>
      </c>
      <c r="H569">
        <v>0.1106868947851561</v>
      </c>
      <c r="I569">
        <v>0.06198016618550083</v>
      </c>
      <c r="J569">
        <v>0.08607884755256563</v>
      </c>
      <c r="K569">
        <v>0.07058770660346586</v>
      </c>
      <c r="L569">
        <v>0.06939449274885162</v>
      </c>
      <c r="M569">
        <v>0.0774690988254876</v>
      </c>
      <c r="N569">
        <v>0.07632534812478028</v>
      </c>
      <c r="O569">
        <v>0.1105995651878909</v>
      </c>
      <c r="P569">
        <v>0.07919675425363477</v>
      </c>
      <c r="Q569">
        <v>0.06850820598466006</v>
      </c>
      <c r="R569">
        <v>0.05821794761720046</v>
      </c>
      <c r="S569">
        <v>0.05978821287408528</v>
      </c>
      <c r="X569" s="2">
        <v>44766</v>
      </c>
      <c r="Y569">
        <v>1.712122223285588</v>
      </c>
      <c r="Z569">
        <v>362.7149783671763</v>
      </c>
      <c r="AA569">
        <v>7.623941714797192</v>
      </c>
      <c r="AB569">
        <v>0.7751407229148809</v>
      </c>
      <c r="AC569">
        <v>0.01297264445879339</v>
      </c>
      <c r="AD569">
        <v>47.30477970502025</v>
      </c>
      <c r="AE569">
        <v>22.25281061455387</v>
      </c>
      <c r="AF569">
        <v>0.1463031804682043</v>
      </c>
      <c r="AG569">
        <v>27.11359159871754</v>
      </c>
      <c r="AH569">
        <v>208.5383000664089</v>
      </c>
      <c r="AI569">
        <v>5.093568273870781</v>
      </c>
      <c r="AJ569">
        <v>29.87360324318257</v>
      </c>
      <c r="AK569">
        <v>0.01296301850817411</v>
      </c>
    </row>
    <row r="570" spans="1:37">
      <c r="A570" s="2">
        <v>44767</v>
      </c>
      <c r="B570">
        <v>2681.275402831276</v>
      </c>
      <c r="C570">
        <v>0.01748183736862741</v>
      </c>
      <c r="F570" s="2">
        <v>44767</v>
      </c>
      <c r="G570">
        <v>0.07116675925672047</v>
      </c>
      <c r="H570">
        <v>0.1106868947851561</v>
      </c>
      <c r="I570">
        <v>0.06198016618550083</v>
      </c>
      <c r="J570">
        <v>0.08607884755256563</v>
      </c>
      <c r="K570">
        <v>0.07058770660346586</v>
      </c>
      <c r="L570">
        <v>0.06939449274885162</v>
      </c>
      <c r="M570">
        <v>0.0774690988254876</v>
      </c>
      <c r="N570">
        <v>0.07632534812478028</v>
      </c>
      <c r="O570">
        <v>0.1105995651878909</v>
      </c>
      <c r="P570">
        <v>0.07919675425363477</v>
      </c>
      <c r="Q570">
        <v>0.06850820598466006</v>
      </c>
      <c r="R570">
        <v>0.05821794761720046</v>
      </c>
      <c r="S570">
        <v>0.05978821287408528</v>
      </c>
      <c r="X570" s="2">
        <v>44767</v>
      </c>
      <c r="Y570">
        <v>1.712606301337176</v>
      </c>
      <c r="Z570">
        <v>370.1910107223563</v>
      </c>
      <c r="AA570">
        <v>7.681976293756416</v>
      </c>
      <c r="AB570">
        <v>0.7800541784050367</v>
      </c>
      <c r="AC570">
        <v>0.01310101845225317</v>
      </c>
      <c r="AD570">
        <v>46.87733622011366</v>
      </c>
      <c r="AE570">
        <v>22.37125849513159</v>
      </c>
      <c r="AF570">
        <v>0.1439515515718426</v>
      </c>
      <c r="AG570">
        <v>26.57311267292917</v>
      </c>
      <c r="AH570">
        <v>210.3895727021659</v>
      </c>
      <c r="AI570">
        <v>5.046699481339289</v>
      </c>
      <c r="AJ570">
        <v>29.41983655952813</v>
      </c>
      <c r="AK570">
        <v>0.01308736119045141</v>
      </c>
    </row>
    <row r="571" spans="1:37">
      <c r="A571" s="2">
        <v>44768</v>
      </c>
      <c r="B571">
        <v>2497.270979089369</v>
      </c>
      <c r="C571">
        <v>-0.06862570832806247</v>
      </c>
      <c r="F571" s="2">
        <v>44768</v>
      </c>
      <c r="G571">
        <v>0.07116675925672047</v>
      </c>
      <c r="H571">
        <v>0.1106868947851561</v>
      </c>
      <c r="I571">
        <v>0.06198016618550083</v>
      </c>
      <c r="J571">
        <v>0.08607884755256563</v>
      </c>
      <c r="K571">
        <v>0.07058770660346586</v>
      </c>
      <c r="L571">
        <v>0.06939449274885162</v>
      </c>
      <c r="M571">
        <v>0.0774690988254876</v>
      </c>
      <c r="N571">
        <v>0.07632534812478028</v>
      </c>
      <c r="O571">
        <v>0.1105995651878909</v>
      </c>
      <c r="P571">
        <v>0.07919675425363477</v>
      </c>
      <c r="Q571">
        <v>0.06850820598466006</v>
      </c>
      <c r="R571">
        <v>0.05821794761720046</v>
      </c>
      <c r="S571">
        <v>0.05978821287408528</v>
      </c>
      <c r="X571" s="2">
        <v>44768</v>
      </c>
      <c r="Y571">
        <v>1.751999685443537</v>
      </c>
      <c r="Z571">
        <v>369.482536155374</v>
      </c>
      <c r="AA571">
        <v>8.049868004165726</v>
      </c>
      <c r="AB571">
        <v>0.7687623995099852</v>
      </c>
      <c r="AC571">
        <v>0.0128504675153531</v>
      </c>
      <c r="AD571">
        <v>45.42195644116838</v>
      </c>
      <c r="AE571">
        <v>22.63601143002045</v>
      </c>
      <c r="AF571">
        <v>0.147064870612921</v>
      </c>
      <c r="AG571">
        <v>26.971282739797</v>
      </c>
      <c r="AH571">
        <v>219.7066551379315</v>
      </c>
      <c r="AI571">
        <v>5.195947454774435</v>
      </c>
      <c r="AJ571">
        <v>27.49861360993008</v>
      </c>
      <c r="AK571">
        <v>0.0128395555922956</v>
      </c>
    </row>
    <row r="572" spans="1:37">
      <c r="A572" s="2">
        <v>44769</v>
      </c>
      <c r="B572">
        <v>2433.094063817583</v>
      </c>
      <c r="C572">
        <v>-0.02569881915465488</v>
      </c>
      <c r="F572" s="2">
        <v>44769</v>
      </c>
      <c r="G572">
        <v>0.07116675925672047</v>
      </c>
      <c r="H572">
        <v>0.1106868947851561</v>
      </c>
      <c r="I572">
        <v>0.06198016618550083</v>
      </c>
      <c r="J572">
        <v>0.08607884755256563</v>
      </c>
      <c r="K572">
        <v>0.07058770660346586</v>
      </c>
      <c r="L572">
        <v>0.06939449274885162</v>
      </c>
      <c r="M572">
        <v>0.0774690988254876</v>
      </c>
      <c r="N572">
        <v>0.07632534812478028</v>
      </c>
      <c r="O572">
        <v>0.1105995651878909</v>
      </c>
      <c r="P572">
        <v>0.07919675425363477</v>
      </c>
      <c r="Q572">
        <v>0.06850820598466006</v>
      </c>
      <c r="R572">
        <v>0.05821794761720046</v>
      </c>
      <c r="S572">
        <v>0.05978821287408528</v>
      </c>
      <c r="X572" s="2">
        <v>44769</v>
      </c>
      <c r="Y572">
        <v>1.760663486208216</v>
      </c>
      <c r="Z572">
        <v>371.7639045762119</v>
      </c>
      <c r="AA572">
        <v>8.113874540266035</v>
      </c>
      <c r="AB572">
        <v>0.7484492512242834</v>
      </c>
      <c r="AC572">
        <v>0.01271437823364824</v>
      </c>
      <c r="AD572">
        <v>45.00380109763709</v>
      </c>
      <c r="AE572">
        <v>22.3566350845952</v>
      </c>
      <c r="AF572">
        <v>0.1463366224173763</v>
      </c>
      <c r="AG572">
        <v>27.18336843119783</v>
      </c>
      <c r="AH572">
        <v>218.1954396768942</v>
      </c>
      <c r="AI572">
        <v>5.224390590363026</v>
      </c>
      <c r="AJ572">
        <v>29.27161011613673</v>
      </c>
      <c r="AK572">
        <v>0.01268589043815839</v>
      </c>
    </row>
    <row r="573" spans="1:37">
      <c r="A573" s="2">
        <v>44770</v>
      </c>
      <c r="B573">
        <v>2716.568314281971</v>
      </c>
      <c r="C573">
        <v>0.1165077235113592</v>
      </c>
      <c r="F573" s="2">
        <v>44770</v>
      </c>
      <c r="G573">
        <v>0.07116675925672047</v>
      </c>
      <c r="H573">
        <v>0.1106868947851561</v>
      </c>
      <c r="I573">
        <v>0.06198016618550083</v>
      </c>
      <c r="J573">
        <v>0.08607884755256563</v>
      </c>
      <c r="K573">
        <v>0.07058770660346586</v>
      </c>
      <c r="L573">
        <v>0.06939449274885162</v>
      </c>
      <c r="M573">
        <v>0.0774690988254876</v>
      </c>
      <c r="N573">
        <v>0.07632534812478028</v>
      </c>
      <c r="O573">
        <v>0.1105995651878909</v>
      </c>
      <c r="P573">
        <v>0.07919675425363477</v>
      </c>
      <c r="Q573">
        <v>0.06850820598466006</v>
      </c>
      <c r="R573">
        <v>0.05821794761720046</v>
      </c>
      <c r="S573">
        <v>0.05978821287408528</v>
      </c>
      <c r="X573" s="2">
        <v>44770</v>
      </c>
      <c r="Y573">
        <v>1.67653409351241</v>
      </c>
      <c r="Z573">
        <v>380.448059044005</v>
      </c>
      <c r="AA573">
        <v>7.99110390652662</v>
      </c>
      <c r="AB573">
        <v>0.7677569708402338</v>
      </c>
      <c r="AC573">
        <v>0.01313141150959336</v>
      </c>
      <c r="AD573">
        <v>46.74479779648757</v>
      </c>
      <c r="AE573">
        <v>22.49194595781777</v>
      </c>
      <c r="AF573">
        <v>0.1432537189850383</v>
      </c>
      <c r="AG573">
        <v>28.06954028256991</v>
      </c>
      <c r="AH573">
        <v>212.3040671006831</v>
      </c>
      <c r="AI573">
        <v>5.245273942478877</v>
      </c>
      <c r="AJ573">
        <v>26.6303642477734</v>
      </c>
      <c r="AK573">
        <v>0.01311384896326158</v>
      </c>
    </row>
    <row r="574" spans="1:37">
      <c r="A574" s="2">
        <v>44771</v>
      </c>
      <c r="B574">
        <v>2860.180566098432</v>
      </c>
      <c r="C574">
        <v>0.05286531947731254</v>
      </c>
      <c r="F574" s="2">
        <v>44771</v>
      </c>
      <c r="G574">
        <v>0.07116675925672047</v>
      </c>
      <c r="H574">
        <v>0.1106868947851561</v>
      </c>
      <c r="I574">
        <v>0.06198016618550083</v>
      </c>
      <c r="J574">
        <v>0.08607884755256563</v>
      </c>
      <c r="K574">
        <v>0.07058770660346586</v>
      </c>
      <c r="L574">
        <v>0.06939449274885162</v>
      </c>
      <c r="M574">
        <v>0.0774690988254876</v>
      </c>
      <c r="N574">
        <v>0.07632534812478028</v>
      </c>
      <c r="O574">
        <v>0.1105995651878909</v>
      </c>
      <c r="P574">
        <v>0.07919675425363477</v>
      </c>
      <c r="Q574">
        <v>0.06850820598466006</v>
      </c>
      <c r="R574">
        <v>0.05821794761720046</v>
      </c>
      <c r="S574">
        <v>0.05978821287408528</v>
      </c>
      <c r="X574" s="2">
        <v>44771</v>
      </c>
      <c r="Y574">
        <v>1.664187226129522</v>
      </c>
      <c r="Z574">
        <v>396.9439579756923</v>
      </c>
      <c r="AA574">
        <v>8.095318369402879</v>
      </c>
      <c r="AB574">
        <v>0.7885485875324936</v>
      </c>
      <c r="AC574">
        <v>0.01328035530542159</v>
      </c>
      <c r="AD574">
        <v>47.60533013046474</v>
      </c>
      <c r="AE574">
        <v>22.55820012469283</v>
      </c>
      <c r="AF574">
        <v>0.1427574066358004</v>
      </c>
      <c r="AG574">
        <v>27.94231640880194</v>
      </c>
      <c r="AH574">
        <v>212.0541447343782</v>
      </c>
      <c r="AI574">
        <v>5.166149622008369</v>
      </c>
      <c r="AJ574">
        <v>24.43948850983594</v>
      </c>
      <c r="AK574">
        <v>0.01326527334058311</v>
      </c>
    </row>
    <row r="575" spans="1:37">
      <c r="A575" s="2">
        <v>44772</v>
      </c>
      <c r="B575">
        <v>2933.943967086169</v>
      </c>
      <c r="C575">
        <v>0.02578977070960153</v>
      </c>
      <c r="F575" s="2">
        <v>44772</v>
      </c>
      <c r="G575">
        <v>0.07116675925672047</v>
      </c>
      <c r="H575">
        <v>0.1106868947851561</v>
      </c>
      <c r="I575">
        <v>0.06198016618550083</v>
      </c>
      <c r="J575">
        <v>0.08607884755256563</v>
      </c>
      <c r="K575">
        <v>0.07058770660346586</v>
      </c>
      <c r="L575">
        <v>0.06939449274885162</v>
      </c>
      <c r="M575">
        <v>0.0774690988254876</v>
      </c>
      <c r="N575">
        <v>0.07632534812478028</v>
      </c>
      <c r="O575">
        <v>0.1105995651878909</v>
      </c>
      <c r="P575">
        <v>0.07919675425363477</v>
      </c>
      <c r="Q575">
        <v>0.06850820598466006</v>
      </c>
      <c r="R575">
        <v>0.05821794761720046</v>
      </c>
      <c r="S575">
        <v>0.05978821287408528</v>
      </c>
      <c r="X575" s="2">
        <v>44772</v>
      </c>
      <c r="Y575">
        <v>1.760404107768124</v>
      </c>
      <c r="Z575">
        <v>395.8428235817311</v>
      </c>
      <c r="AA575">
        <v>8.116745326592428</v>
      </c>
      <c r="AB575">
        <v>0.7579850248737948</v>
      </c>
      <c r="AC575">
        <v>0.01355904418984131</v>
      </c>
      <c r="AD575">
        <v>43.66214784248587</v>
      </c>
      <c r="AE575">
        <v>21.89602387344646</v>
      </c>
      <c r="AF575">
        <v>0.144638872116908</v>
      </c>
      <c r="AG575">
        <v>25.96932080457388</v>
      </c>
      <c r="AH575">
        <v>214.4575609753559</v>
      </c>
      <c r="AI575">
        <v>5.351662267942899</v>
      </c>
      <c r="AJ575">
        <v>25.61453969276263</v>
      </c>
      <c r="AK575">
        <v>0.01354157560560379</v>
      </c>
    </row>
    <row r="576" spans="1:37">
      <c r="A576" s="2">
        <v>44773</v>
      </c>
      <c r="B576">
        <v>2881.966592783739</v>
      </c>
      <c r="C576">
        <v>-0.01771587149772691</v>
      </c>
      <c r="F576" s="2">
        <v>44773</v>
      </c>
      <c r="G576">
        <v>0.07116675925672047</v>
      </c>
      <c r="H576">
        <v>0.1106868947851561</v>
      </c>
      <c r="I576">
        <v>0.06198016618550083</v>
      </c>
      <c r="J576">
        <v>0.08607884755256563</v>
      </c>
      <c r="K576">
        <v>0.07058770660346586</v>
      </c>
      <c r="L576">
        <v>0.06939449274885162</v>
      </c>
      <c r="M576">
        <v>0.0774690988254876</v>
      </c>
      <c r="N576">
        <v>0.07632534812478028</v>
      </c>
      <c r="O576">
        <v>0.1105995651878909</v>
      </c>
      <c r="P576">
        <v>0.07919675425363477</v>
      </c>
      <c r="Q576">
        <v>0.06850820598466006</v>
      </c>
      <c r="R576">
        <v>0.05821794761720046</v>
      </c>
      <c r="S576">
        <v>0.05978821287408528</v>
      </c>
      <c r="X576" s="2">
        <v>44773</v>
      </c>
      <c r="Y576">
        <v>1.770755551873265</v>
      </c>
      <c r="Z576">
        <v>391.2743712362213</v>
      </c>
      <c r="AA576">
        <v>8.158872032723572</v>
      </c>
      <c r="AB576">
        <v>0.7663540198818208</v>
      </c>
      <c r="AC576">
        <v>0.01350336788678755</v>
      </c>
      <c r="AD576">
        <v>44.06679281910976</v>
      </c>
      <c r="AE576">
        <v>21.75572733478143</v>
      </c>
      <c r="AF576">
        <v>0.1465395220483579</v>
      </c>
      <c r="AG576">
        <v>26.13293094737136</v>
      </c>
      <c r="AH576">
        <v>215.5669276143047</v>
      </c>
      <c r="AI576">
        <v>5.105931405762555</v>
      </c>
      <c r="AJ576">
        <v>26.30056128647682</v>
      </c>
      <c r="AK576">
        <v>0.01348738055419061</v>
      </c>
    </row>
    <row r="577" spans="1:37">
      <c r="A577" s="2">
        <v>44774</v>
      </c>
      <c r="B577">
        <v>2865.71637364129</v>
      </c>
      <c r="C577">
        <v>-0.005638586922949829</v>
      </c>
      <c r="F577" s="2">
        <v>44774</v>
      </c>
      <c r="G577">
        <v>0.07116675925672047</v>
      </c>
      <c r="H577">
        <v>0.1106868947851561</v>
      </c>
      <c r="I577">
        <v>0.06198016618550083</v>
      </c>
      <c r="J577">
        <v>0.08607884755256563</v>
      </c>
      <c r="K577">
        <v>0.07058770660346586</v>
      </c>
      <c r="L577">
        <v>0.06939449274885162</v>
      </c>
      <c r="M577">
        <v>0.0774690988254876</v>
      </c>
      <c r="N577">
        <v>0.07632534812478028</v>
      </c>
      <c r="O577">
        <v>0.1105995651878909</v>
      </c>
      <c r="P577">
        <v>0.07919675425363477</v>
      </c>
      <c r="Q577">
        <v>0.06850820598466006</v>
      </c>
      <c r="R577">
        <v>0.05821794761720046</v>
      </c>
      <c r="S577">
        <v>0.05978821287408528</v>
      </c>
      <c r="X577" s="2">
        <v>44774</v>
      </c>
      <c r="Y577">
        <v>1.69755259837516</v>
      </c>
      <c r="Z577">
        <v>394.5511522363398</v>
      </c>
      <c r="AA577">
        <v>8.267295351284103</v>
      </c>
      <c r="AB577">
        <v>0.7715580935550184</v>
      </c>
      <c r="AC577">
        <v>0.01358087462813091</v>
      </c>
      <c r="AD577">
        <v>43.23155533470003</v>
      </c>
      <c r="AE577">
        <v>20.48111538876661</v>
      </c>
      <c r="AF577">
        <v>0.1465969345295156</v>
      </c>
      <c r="AG577">
        <v>26.41400696355016</v>
      </c>
      <c r="AH577">
        <v>214.5085096573139</v>
      </c>
      <c r="AI577">
        <v>5.225538186787315</v>
      </c>
      <c r="AJ577">
        <v>27.05368437226397</v>
      </c>
      <c r="AK577">
        <v>0.01356892461790817</v>
      </c>
    </row>
    <row r="578" spans="1:37">
      <c r="A578" s="2">
        <v>44775</v>
      </c>
      <c r="B578">
        <v>2824.706855620756</v>
      </c>
      <c r="C578">
        <v>-0.01431038968047826</v>
      </c>
      <c r="F578" s="2">
        <v>44775</v>
      </c>
      <c r="G578">
        <v>0.07116675925672047</v>
      </c>
      <c r="H578">
        <v>0.1106868947851561</v>
      </c>
      <c r="I578">
        <v>0.06198016618550083</v>
      </c>
      <c r="J578">
        <v>0.08607884755256563</v>
      </c>
      <c r="K578">
        <v>0.07058770660346586</v>
      </c>
      <c r="L578">
        <v>0.06939449274885162</v>
      </c>
      <c r="M578">
        <v>0.0774690988254876</v>
      </c>
      <c r="N578">
        <v>0.07632534812478028</v>
      </c>
      <c r="O578">
        <v>0.1105995651878909</v>
      </c>
      <c r="P578">
        <v>0.07919675425363477</v>
      </c>
      <c r="Q578">
        <v>0.06850820598466006</v>
      </c>
      <c r="R578">
        <v>0.05821794761720046</v>
      </c>
      <c r="S578">
        <v>0.05978821287408528</v>
      </c>
      <c r="X578" s="2">
        <v>44775</v>
      </c>
      <c r="Y578">
        <v>1.700634672201951</v>
      </c>
      <c r="Z578">
        <v>392.1596600449375</v>
      </c>
      <c r="AA578">
        <v>8.197754301148647</v>
      </c>
      <c r="AB578">
        <v>0.7600398468202584</v>
      </c>
      <c r="AC578">
        <v>0.01340071570317986</v>
      </c>
      <c r="AD578">
        <v>44.02855278858334</v>
      </c>
      <c r="AE578">
        <v>21.37266611864096</v>
      </c>
      <c r="AF578">
        <v>0.148637762213371</v>
      </c>
      <c r="AG578">
        <v>26.29686447436818</v>
      </c>
      <c r="AH578">
        <v>218.6716105946274</v>
      </c>
      <c r="AI578">
        <v>5.244779164403852</v>
      </c>
      <c r="AJ578">
        <v>26.74941593109624</v>
      </c>
      <c r="AK578">
        <v>0.01338889204669557</v>
      </c>
    </row>
    <row r="579" spans="1:37">
      <c r="A579" s="2">
        <v>44776</v>
      </c>
      <c r="B579">
        <v>2781.562876688168</v>
      </c>
      <c r="C579">
        <v>-0.01527378986132255</v>
      </c>
      <c r="F579" s="2">
        <v>44776</v>
      </c>
      <c r="G579">
        <v>0.07116675925672047</v>
      </c>
      <c r="H579">
        <v>0.1106868947851561</v>
      </c>
      <c r="I579">
        <v>0.06198016618550083</v>
      </c>
      <c r="J579">
        <v>0.08607884755256563</v>
      </c>
      <c r="K579">
        <v>0.07058770660346586</v>
      </c>
      <c r="L579">
        <v>0.06939449274885162</v>
      </c>
      <c r="M579">
        <v>0.0774690988254876</v>
      </c>
      <c r="N579">
        <v>0.07632534812478028</v>
      </c>
      <c r="O579">
        <v>0.1105995651878909</v>
      </c>
      <c r="P579">
        <v>0.07919675425363477</v>
      </c>
      <c r="Q579">
        <v>0.06850820598466006</v>
      </c>
      <c r="R579">
        <v>0.05821794761720046</v>
      </c>
      <c r="S579">
        <v>0.05978821287408528</v>
      </c>
      <c r="X579" s="2">
        <v>44776</v>
      </c>
      <c r="Y579">
        <v>1.711948005803148</v>
      </c>
      <c r="Z579">
        <v>396.5681117954001</v>
      </c>
      <c r="AA579">
        <v>8.260697070575645</v>
      </c>
      <c r="AB579">
        <v>0.7457955518445748</v>
      </c>
      <c r="AC579">
        <v>0.0133679323920728</v>
      </c>
      <c r="AD579">
        <v>43.79858207363691</v>
      </c>
      <c r="AE579">
        <v>21.60703616084646</v>
      </c>
      <c r="AF579">
        <v>0.1459470258496109</v>
      </c>
      <c r="AG579">
        <v>27.11974590703011</v>
      </c>
      <c r="AH579">
        <v>217.9765132687283</v>
      </c>
      <c r="AI579">
        <v>5.312258751272307</v>
      </c>
      <c r="AJ579">
        <v>26.36199596657039</v>
      </c>
      <c r="AK579">
        <v>0.01335476897578508</v>
      </c>
    </row>
    <row r="580" spans="1:37">
      <c r="A580" s="2">
        <v>44777</v>
      </c>
      <c r="B580">
        <v>2796.026427115062</v>
      </c>
      <c r="C580">
        <v>0.005199792730953723</v>
      </c>
      <c r="F580" s="2">
        <v>44777</v>
      </c>
      <c r="G580">
        <v>0.07116675925672047</v>
      </c>
      <c r="H580">
        <v>0.1106868947851561</v>
      </c>
      <c r="I580">
        <v>0.06198016618550083</v>
      </c>
      <c r="J580">
        <v>0.08607884755256563</v>
      </c>
      <c r="K580">
        <v>0.07058770660346586</v>
      </c>
      <c r="L580">
        <v>0.06939449274885162</v>
      </c>
      <c r="M580">
        <v>0.0774690988254876</v>
      </c>
      <c r="N580">
        <v>0.07632534812478028</v>
      </c>
      <c r="O580">
        <v>0.1105995651878909</v>
      </c>
      <c r="P580">
        <v>0.07919675425363477</v>
      </c>
      <c r="Q580">
        <v>0.06850820598466006</v>
      </c>
      <c r="R580">
        <v>0.05821794761720046</v>
      </c>
      <c r="S580">
        <v>0.05978821287408528</v>
      </c>
      <c r="X580" s="2">
        <v>44777</v>
      </c>
      <c r="Y580">
        <v>1.714041434078568</v>
      </c>
      <c r="Z580">
        <v>397.5811255019231</v>
      </c>
      <c r="AA580">
        <v>8.311896720218483</v>
      </c>
      <c r="AB580">
        <v>0.7167310333867892</v>
      </c>
      <c r="AC580">
        <v>0.0135680363732051</v>
      </c>
      <c r="AD580">
        <v>42.45864279930126</v>
      </c>
      <c r="AE580">
        <v>21.65200736263115</v>
      </c>
      <c r="AF580">
        <v>0.1489141707872664</v>
      </c>
      <c r="AG580">
        <v>27.1367057294463</v>
      </c>
      <c r="AH580">
        <v>219.3571221583323</v>
      </c>
      <c r="AI580">
        <v>5.632618065115405</v>
      </c>
      <c r="AJ580">
        <v>24.6514563030809</v>
      </c>
      <c r="AK580">
        <v>0.01355549475269197</v>
      </c>
    </row>
    <row r="581" spans="1:37">
      <c r="A581" s="2">
        <v>44778</v>
      </c>
      <c r="B581">
        <v>2811.460488332303</v>
      </c>
      <c r="C581">
        <v>0.005519998333193721</v>
      </c>
      <c r="F581" s="2">
        <v>44778</v>
      </c>
      <c r="G581">
        <v>0.07116675925672047</v>
      </c>
      <c r="H581">
        <v>0.1106868947851561</v>
      </c>
      <c r="I581">
        <v>0.06198016618550083</v>
      </c>
      <c r="J581">
        <v>0.08607884755256563</v>
      </c>
      <c r="K581">
        <v>0.07058770660346586</v>
      </c>
      <c r="L581">
        <v>0.06939449274885162</v>
      </c>
      <c r="M581">
        <v>0.0774690988254876</v>
      </c>
      <c r="N581">
        <v>0.07632534812478028</v>
      </c>
      <c r="O581">
        <v>0.1105995651878909</v>
      </c>
      <c r="P581">
        <v>0.07919675425363477</v>
      </c>
      <c r="Q581">
        <v>0.06850820598466006</v>
      </c>
      <c r="R581">
        <v>0.05821794761720046</v>
      </c>
      <c r="S581">
        <v>0.05978821287408528</v>
      </c>
      <c r="X581" s="2">
        <v>44778</v>
      </c>
      <c r="Y581">
        <v>1.700988662381534</v>
      </c>
      <c r="Z581">
        <v>400.7181536911013</v>
      </c>
      <c r="AA581">
        <v>8.244859668275616</v>
      </c>
      <c r="AB581">
        <v>0.6913078107939593</v>
      </c>
      <c r="AC581">
        <v>0.01375230972107801</v>
      </c>
      <c r="AD581">
        <v>41.46428473133646</v>
      </c>
      <c r="AE581">
        <v>21.5556100597023</v>
      </c>
      <c r="AF581">
        <v>0.1506002679766306</v>
      </c>
      <c r="AG581">
        <v>27.04382236338636</v>
      </c>
      <c r="AH581">
        <v>218.9771535356198</v>
      </c>
      <c r="AI581">
        <v>5.614814630197525</v>
      </c>
      <c r="AJ581">
        <v>25.24667742955578</v>
      </c>
      <c r="AK581">
        <v>0.01373646488518306</v>
      </c>
    </row>
    <row r="582" spans="1:37">
      <c r="A582" s="2">
        <v>44779</v>
      </c>
      <c r="B582">
        <v>2931.163607259328</v>
      </c>
      <c r="C582">
        <v>0.04257684553056995</v>
      </c>
      <c r="F582" s="2">
        <v>44779</v>
      </c>
      <c r="G582">
        <v>0.07116675925672047</v>
      </c>
      <c r="H582">
        <v>0.1106868947851561</v>
      </c>
      <c r="I582">
        <v>0.06198016618550083</v>
      </c>
      <c r="J582">
        <v>0.08607884755256563</v>
      </c>
      <c r="K582">
        <v>0.07058770660346586</v>
      </c>
      <c r="L582">
        <v>0.06939449274885162</v>
      </c>
      <c r="M582">
        <v>0.0774690988254876</v>
      </c>
      <c r="N582">
        <v>0.07632534812478028</v>
      </c>
      <c r="O582">
        <v>0.1105995651878909</v>
      </c>
      <c r="P582">
        <v>0.07919675425363477</v>
      </c>
      <c r="Q582">
        <v>0.06850820598466006</v>
      </c>
      <c r="R582">
        <v>0.05821794761720046</v>
      </c>
      <c r="S582">
        <v>0.05978821287408528</v>
      </c>
      <c r="X582" s="2">
        <v>44779</v>
      </c>
      <c r="Y582">
        <v>1.663799126614761</v>
      </c>
      <c r="Z582">
        <v>403.8061515316269</v>
      </c>
      <c r="AA582">
        <v>8.07441804259587</v>
      </c>
      <c r="AB582">
        <v>0.7110370518429923</v>
      </c>
      <c r="AC582">
        <v>0.01395508604594262</v>
      </c>
      <c r="AD582">
        <v>42.41006129872912</v>
      </c>
      <c r="AE582">
        <v>20.70720651258551</v>
      </c>
      <c r="AF582">
        <v>0.1462141229645549</v>
      </c>
      <c r="AG582">
        <v>26.3857512185692</v>
      </c>
      <c r="AH582">
        <v>219.882365143851</v>
      </c>
      <c r="AI582">
        <v>5.612457750869388</v>
      </c>
      <c r="AJ582">
        <v>26.04033468361354</v>
      </c>
      <c r="AK582">
        <v>0.01393260888392974</v>
      </c>
    </row>
    <row r="583" spans="1:37">
      <c r="A583" s="2">
        <v>44780</v>
      </c>
      <c r="B583">
        <v>2913.596573643913</v>
      </c>
      <c r="C583">
        <v>-0.005993194501974664</v>
      </c>
      <c r="F583" s="2">
        <v>44780</v>
      </c>
      <c r="G583">
        <v>0.07116675925672047</v>
      </c>
      <c r="H583">
        <v>0.1106868947851561</v>
      </c>
      <c r="I583">
        <v>0.06198016618550083</v>
      </c>
      <c r="J583">
        <v>0.08607884755256563</v>
      </c>
      <c r="K583">
        <v>0.07058770660346586</v>
      </c>
      <c r="L583">
        <v>0.06939449274885162</v>
      </c>
      <c r="M583">
        <v>0.0774690988254876</v>
      </c>
      <c r="N583">
        <v>0.07632534812478028</v>
      </c>
      <c r="O583">
        <v>0.1105995651878909</v>
      </c>
      <c r="P583">
        <v>0.07919675425363477</v>
      </c>
      <c r="Q583">
        <v>0.06850820598466006</v>
      </c>
      <c r="R583">
        <v>0.05821794761720046</v>
      </c>
      <c r="S583">
        <v>0.05978821287408528</v>
      </c>
      <c r="X583" s="2">
        <v>44780</v>
      </c>
      <c r="Y583">
        <v>1.707543419021275</v>
      </c>
      <c r="Z583">
        <v>405.0493359002992</v>
      </c>
      <c r="AA583">
        <v>7.522582315599632</v>
      </c>
      <c r="AB583">
        <v>0.7054068084059703</v>
      </c>
      <c r="AC583">
        <v>0.01402387807408377</v>
      </c>
      <c r="AD583">
        <v>41.81903542724459</v>
      </c>
      <c r="AE583">
        <v>21.17710290636073</v>
      </c>
      <c r="AF583">
        <v>0.1479174232129355</v>
      </c>
      <c r="AG583">
        <v>26.33306292495731</v>
      </c>
      <c r="AH583">
        <v>222.587068654279</v>
      </c>
      <c r="AI583">
        <v>5.626213986221774</v>
      </c>
      <c r="AJ583">
        <v>26.21961756177759</v>
      </c>
      <c r="AK583">
        <v>0.01401186897204605</v>
      </c>
    </row>
    <row r="584" spans="1:37">
      <c r="A584" s="2">
        <v>44781</v>
      </c>
      <c r="B584">
        <v>2969.571900114407</v>
      </c>
      <c r="C584">
        <v>0.01921176286958914</v>
      </c>
      <c r="F584" s="2">
        <v>44781</v>
      </c>
      <c r="G584">
        <v>0.07116675925672047</v>
      </c>
      <c r="H584">
        <v>0.1106868947851561</v>
      </c>
      <c r="I584">
        <v>0.06198016618550083</v>
      </c>
      <c r="J584">
        <v>0.08607884755256563</v>
      </c>
      <c r="K584">
        <v>0.07058770660346586</v>
      </c>
      <c r="L584">
        <v>0.06939449274885162</v>
      </c>
      <c r="M584">
        <v>0.0774690988254876</v>
      </c>
      <c r="N584">
        <v>0.07632534812478028</v>
      </c>
      <c r="O584">
        <v>0.1105995651878909</v>
      </c>
      <c r="P584">
        <v>0.07919675425363477</v>
      </c>
      <c r="Q584">
        <v>0.06850820598466006</v>
      </c>
      <c r="R584">
        <v>0.05821794761720046</v>
      </c>
      <c r="S584">
        <v>0.05978821287408528</v>
      </c>
      <c r="X584" s="2">
        <v>44781</v>
      </c>
      <c r="Y584">
        <v>1.707884090388892</v>
      </c>
      <c r="Z584">
        <v>400.7034223206412</v>
      </c>
      <c r="AA584">
        <v>7.308920868782873</v>
      </c>
      <c r="AB584">
        <v>0.7015981775011398</v>
      </c>
      <c r="AC584">
        <v>0.01419614497948441</v>
      </c>
      <c r="AD584">
        <v>40.47433833709437</v>
      </c>
      <c r="AE584">
        <v>21.30388931542628</v>
      </c>
      <c r="AF584">
        <v>0.1505860758190522</v>
      </c>
      <c r="AG584">
        <v>25.30386538363542</v>
      </c>
      <c r="AH584">
        <v>227.4416651655593</v>
      </c>
      <c r="AI584">
        <v>5.665288603295036</v>
      </c>
      <c r="AJ584">
        <v>26.77663533304863</v>
      </c>
      <c r="AK584">
        <v>0.01418272112776352</v>
      </c>
    </row>
    <row r="585" spans="1:37">
      <c r="A585" s="2">
        <v>44782</v>
      </c>
      <c r="B585">
        <v>3047.366114991235</v>
      </c>
      <c r="C585">
        <v>0.02619711443047734</v>
      </c>
      <c r="F585" s="2">
        <v>44782</v>
      </c>
      <c r="G585">
        <v>0.07116675925672047</v>
      </c>
      <c r="H585">
        <v>0.1106868947851561</v>
      </c>
      <c r="I585">
        <v>0.06198016618550083</v>
      </c>
      <c r="J585">
        <v>0.08607884755256563</v>
      </c>
      <c r="K585">
        <v>0.07058770660346586</v>
      </c>
      <c r="L585">
        <v>0.06939449274885162</v>
      </c>
      <c r="M585">
        <v>0.0774690988254876</v>
      </c>
      <c r="N585">
        <v>0.07632534812478028</v>
      </c>
      <c r="O585">
        <v>0.1105995651878909</v>
      </c>
      <c r="P585">
        <v>0.07919675425363477</v>
      </c>
      <c r="Q585">
        <v>0.06850820598466006</v>
      </c>
      <c r="R585">
        <v>0.05821794761720046</v>
      </c>
      <c r="S585">
        <v>0.05978821287408528</v>
      </c>
      <c r="X585" s="2">
        <v>44782</v>
      </c>
      <c r="Y585">
        <v>1.730918364045712</v>
      </c>
      <c r="Z585">
        <v>404.3125288729668</v>
      </c>
      <c r="AA585">
        <v>7.457342899956014</v>
      </c>
      <c r="AB585">
        <v>0.7164687899671508</v>
      </c>
      <c r="AC585">
        <v>0.01417024217874664</v>
      </c>
      <c r="AD585">
        <v>40.76347378760551</v>
      </c>
      <c r="AE585">
        <v>20.34267256224912</v>
      </c>
      <c r="AF585">
        <v>0.1476940021296297</v>
      </c>
      <c r="AG585">
        <v>24.90219878286429</v>
      </c>
      <c r="AH585">
        <v>229.464963323058</v>
      </c>
      <c r="AI585">
        <v>5.599444800700419</v>
      </c>
      <c r="AJ585">
        <v>27.43298468027661</v>
      </c>
      <c r="AK585">
        <v>0.01415401638326118</v>
      </c>
    </row>
    <row r="586" spans="1:37">
      <c r="A586" s="2">
        <v>44783</v>
      </c>
      <c r="B586">
        <v>2965.991467769646</v>
      </c>
      <c r="C586">
        <v>-0.02670327231810887</v>
      </c>
      <c r="F586" s="2">
        <v>44783</v>
      </c>
      <c r="G586">
        <v>0.07116675925672047</v>
      </c>
      <c r="H586">
        <v>0.1106868947851561</v>
      </c>
      <c r="I586">
        <v>0.06198016618550083</v>
      </c>
      <c r="J586">
        <v>0.08607884755256563</v>
      </c>
      <c r="K586">
        <v>0.07058770660346586</v>
      </c>
      <c r="L586">
        <v>0.06939449274885162</v>
      </c>
      <c r="M586">
        <v>0.0774690988254876</v>
      </c>
      <c r="N586">
        <v>0.07632534812478028</v>
      </c>
      <c r="O586">
        <v>0.1105995651878909</v>
      </c>
      <c r="P586">
        <v>0.07919675425363477</v>
      </c>
      <c r="Q586">
        <v>0.06850820598466006</v>
      </c>
      <c r="R586">
        <v>0.05821794761720046</v>
      </c>
      <c r="S586">
        <v>0.05978821287408528</v>
      </c>
      <c r="X586" s="2">
        <v>44783</v>
      </c>
      <c r="Y586">
        <v>1.758148849089908</v>
      </c>
      <c r="Z586">
        <v>410.6349112503401</v>
      </c>
      <c r="AA586">
        <v>7.401656691236278</v>
      </c>
      <c r="AB586">
        <v>0.6956082153830676</v>
      </c>
      <c r="AC586">
        <v>0.01415907248630021</v>
      </c>
      <c r="AD586">
        <v>40.38650045148858</v>
      </c>
      <c r="AE586">
        <v>20.62646248801673</v>
      </c>
      <c r="AF586">
        <v>0.149829981650209</v>
      </c>
      <c r="AG586">
        <v>23.84322871882989</v>
      </c>
      <c r="AH586">
        <v>231.1146742656927</v>
      </c>
      <c r="AI586">
        <v>5.688926043338698</v>
      </c>
      <c r="AJ586">
        <v>27.7956166168556</v>
      </c>
      <c r="AK586">
        <v>0.0141487101658641</v>
      </c>
    </row>
    <row r="587" spans="1:37">
      <c r="A587" s="2">
        <v>44784</v>
      </c>
      <c r="B587">
        <v>3116.041488613815</v>
      </c>
      <c r="C587">
        <v>0.05059017278866373</v>
      </c>
      <c r="F587" s="2">
        <v>44784</v>
      </c>
      <c r="G587">
        <v>0.07116675925672047</v>
      </c>
      <c r="H587">
        <v>0.1106868947851561</v>
      </c>
      <c r="I587">
        <v>0.06198016618550083</v>
      </c>
      <c r="J587">
        <v>0.08607884755256563</v>
      </c>
      <c r="K587">
        <v>0.07058770660346586</v>
      </c>
      <c r="L587">
        <v>0.06939449274885162</v>
      </c>
      <c r="M587">
        <v>0.0774690988254876</v>
      </c>
      <c r="N587">
        <v>0.07632534812478028</v>
      </c>
      <c r="O587">
        <v>0.1105995651878909</v>
      </c>
      <c r="P587">
        <v>0.07919675425363477</v>
      </c>
      <c r="Q587">
        <v>0.06850820598466006</v>
      </c>
      <c r="R587">
        <v>0.05821794761720046</v>
      </c>
      <c r="S587">
        <v>0.05978821287408528</v>
      </c>
      <c r="X587" s="2">
        <v>44784</v>
      </c>
      <c r="Y587">
        <v>1.637690052350273</v>
      </c>
      <c r="Z587">
        <v>413.1938787543445</v>
      </c>
      <c r="AA587">
        <v>7.347111631069289</v>
      </c>
      <c r="AB587">
        <v>0.7250232614192101</v>
      </c>
      <c r="AC587">
        <v>0.01441726009409455</v>
      </c>
      <c r="AD587">
        <v>41.95994829347484</v>
      </c>
      <c r="AE587">
        <v>20.37648578807924</v>
      </c>
      <c r="AF587">
        <v>0.1449216113073888</v>
      </c>
      <c r="AG587">
        <v>24.33647431740572</v>
      </c>
      <c r="AH587">
        <v>230.8568771777844</v>
      </c>
      <c r="AI587">
        <v>5.720060346784315</v>
      </c>
      <c r="AJ587">
        <v>26.82589801128178</v>
      </c>
      <c r="AK587">
        <v>0.01440810318408622</v>
      </c>
    </row>
    <row r="588" spans="1:37">
      <c r="A588" s="2">
        <v>44785</v>
      </c>
      <c r="B588">
        <v>3085.009780671517</v>
      </c>
      <c r="C588">
        <v>-0.009958695369008952</v>
      </c>
      <c r="F588" s="2">
        <v>44785</v>
      </c>
      <c r="G588">
        <v>0.07116675925672047</v>
      </c>
      <c r="H588">
        <v>0.1106868947851561</v>
      </c>
      <c r="I588">
        <v>0.06198016618550083</v>
      </c>
      <c r="J588">
        <v>0.08607884755256563</v>
      </c>
      <c r="K588">
        <v>0.07058770660346586</v>
      </c>
      <c r="L588">
        <v>0.06939449274885162</v>
      </c>
      <c r="M588">
        <v>0.0774690988254876</v>
      </c>
      <c r="N588">
        <v>0.07632534812478028</v>
      </c>
      <c r="O588">
        <v>0.1105995651878909</v>
      </c>
      <c r="P588">
        <v>0.07919675425363477</v>
      </c>
      <c r="Q588">
        <v>0.06850820598466006</v>
      </c>
      <c r="R588">
        <v>0.05821794761720046</v>
      </c>
      <c r="S588">
        <v>0.05978821287408528</v>
      </c>
      <c r="X588" s="2">
        <v>44785</v>
      </c>
      <c r="Y588">
        <v>1.672462490645415</v>
      </c>
      <c r="Z588">
        <v>413.857602252305</v>
      </c>
      <c r="AA588">
        <v>7.385785277386522</v>
      </c>
      <c r="AB588">
        <v>0.7282317255813692</v>
      </c>
      <c r="AC588">
        <v>0.01426689600720893</v>
      </c>
      <c r="AD588">
        <v>42.73417044113367</v>
      </c>
      <c r="AE588">
        <v>20.81182606561291</v>
      </c>
      <c r="AF588">
        <v>0.1413940870955262</v>
      </c>
      <c r="AG588">
        <v>24.29613139118743</v>
      </c>
      <c r="AH588">
        <v>232.7226907817296</v>
      </c>
      <c r="AI588">
        <v>5.598693002484121</v>
      </c>
      <c r="AJ588">
        <v>27.35339841860539</v>
      </c>
      <c r="AK588">
        <v>0.01425675480929696</v>
      </c>
    </row>
    <row r="589" spans="1:37">
      <c r="A589" s="2">
        <v>44786</v>
      </c>
      <c r="B589">
        <v>3173.57546585209</v>
      </c>
      <c r="C589">
        <v>0.02870839688595561</v>
      </c>
      <c r="F589" s="2">
        <v>44786</v>
      </c>
      <c r="G589">
        <v>0.07116675925672047</v>
      </c>
      <c r="H589">
        <v>0.1106868947851561</v>
      </c>
      <c r="I589">
        <v>0.06198016618550083</v>
      </c>
      <c r="J589">
        <v>0.08607884755256563</v>
      </c>
      <c r="K589">
        <v>0.07058770660346586</v>
      </c>
      <c r="L589">
        <v>0.06939449274885162</v>
      </c>
      <c r="M589">
        <v>0.0774690988254876</v>
      </c>
      <c r="N589">
        <v>0.07632534812478028</v>
      </c>
      <c r="O589">
        <v>0.1105995651878909</v>
      </c>
      <c r="P589">
        <v>0.07919675425363477</v>
      </c>
      <c r="Q589">
        <v>0.06850820598466006</v>
      </c>
      <c r="R589">
        <v>0.05821794761720046</v>
      </c>
      <c r="S589">
        <v>0.05978821287408528</v>
      </c>
      <c r="X589" s="2">
        <v>44786</v>
      </c>
      <c r="Y589">
        <v>1.623369801309578</v>
      </c>
      <c r="Z589">
        <v>417.8611679944913</v>
      </c>
      <c r="AA589">
        <v>7.415313048469027</v>
      </c>
      <c r="AB589">
        <v>0.740350317916872</v>
      </c>
      <c r="AC589">
        <v>0.01439862136090971</v>
      </c>
      <c r="AD589">
        <v>43.54577869847602</v>
      </c>
      <c r="AE589">
        <v>20.76711045473481</v>
      </c>
      <c r="AF589">
        <v>0.1397486775030723</v>
      </c>
      <c r="AG589">
        <v>24.0064006018465</v>
      </c>
      <c r="AH589">
        <v>236.0209717983242</v>
      </c>
      <c r="AI589">
        <v>5.435223271479315</v>
      </c>
      <c r="AJ589">
        <v>27.35701726289616</v>
      </c>
      <c r="AK589">
        <v>0.01438373057738107</v>
      </c>
    </row>
    <row r="590" spans="1:37">
      <c r="A590" s="2">
        <v>44787</v>
      </c>
      <c r="B590">
        <v>3195.059115584721</v>
      </c>
      <c r="C590">
        <v>0.006769541157535697</v>
      </c>
      <c r="F590" s="2">
        <v>44787</v>
      </c>
      <c r="G590">
        <v>0.07116675925672047</v>
      </c>
      <c r="H590">
        <v>0.1106868947851561</v>
      </c>
      <c r="I590">
        <v>0.06198016618550083</v>
      </c>
      <c r="J590">
        <v>0.08607884755256563</v>
      </c>
      <c r="K590">
        <v>0.07058770660346586</v>
      </c>
      <c r="L590">
        <v>0.06939449274885162</v>
      </c>
      <c r="M590">
        <v>0.0774690988254876</v>
      </c>
      <c r="N590">
        <v>0.07632534812478028</v>
      </c>
      <c r="O590">
        <v>0.1105995651878909</v>
      </c>
      <c r="P590">
        <v>0.07919675425363477</v>
      </c>
      <c r="Q590">
        <v>0.06850820598466006</v>
      </c>
      <c r="R590">
        <v>0.05821794761720046</v>
      </c>
      <c r="S590">
        <v>0.05978821287408528</v>
      </c>
      <c r="X590" s="2">
        <v>44787</v>
      </c>
      <c r="Y590">
        <v>1.685393690226682</v>
      </c>
      <c r="Z590">
        <v>405.9352979462184</v>
      </c>
      <c r="AA590">
        <v>7.516963087172081</v>
      </c>
      <c r="AB590">
        <v>0.7525807950139446</v>
      </c>
      <c r="AC590">
        <v>0.01447834068800256</v>
      </c>
      <c r="AD590">
        <v>43.20794209649986</v>
      </c>
      <c r="AE590">
        <v>21.31889816193848</v>
      </c>
      <c r="AF590">
        <v>0.1388157657885668</v>
      </c>
      <c r="AG590">
        <v>24.69730629001175</v>
      </c>
      <c r="AH590">
        <v>216.4968711182999</v>
      </c>
      <c r="AI590">
        <v>5.316388924551127</v>
      </c>
      <c r="AJ590">
        <v>28.1350304591376</v>
      </c>
      <c r="AK590">
        <v>0.01446705227949953</v>
      </c>
    </row>
    <row r="591" spans="1:37">
      <c r="A591" s="2">
        <v>44788</v>
      </c>
      <c r="B591">
        <v>3134.876709249982</v>
      </c>
      <c r="C591">
        <v>-0.01883608539234327</v>
      </c>
      <c r="F591" s="2">
        <v>44788</v>
      </c>
      <c r="G591">
        <v>0.07116675925672047</v>
      </c>
      <c r="H591">
        <v>0.1106868947851561</v>
      </c>
      <c r="I591">
        <v>0.06198016618550083</v>
      </c>
      <c r="J591">
        <v>0.08607884755256563</v>
      </c>
      <c r="K591">
        <v>0.07058770660346586</v>
      </c>
      <c r="L591">
        <v>0.06939449274885162</v>
      </c>
      <c r="M591">
        <v>0.0774690988254876</v>
      </c>
      <c r="N591">
        <v>0.07632534812478028</v>
      </c>
      <c r="O591">
        <v>0.1105995651878909</v>
      </c>
      <c r="P591">
        <v>0.07919675425363477</v>
      </c>
      <c r="Q591">
        <v>0.06850820598466006</v>
      </c>
      <c r="R591">
        <v>0.05821794761720046</v>
      </c>
      <c r="S591">
        <v>0.05978821287408528</v>
      </c>
      <c r="X591" s="2">
        <v>44788</v>
      </c>
      <c r="Y591">
        <v>1.697126431818109</v>
      </c>
      <c r="Z591">
        <v>390.7178613888825</v>
      </c>
      <c r="AA591">
        <v>7.607630562593448</v>
      </c>
      <c r="AB591">
        <v>0.7526732447308307</v>
      </c>
      <c r="AC591">
        <v>0.01427107361387032</v>
      </c>
      <c r="AD591">
        <v>43.98459252279454</v>
      </c>
      <c r="AE591">
        <v>21.68080521249102</v>
      </c>
      <c r="AF591">
        <v>0.1393590947149734</v>
      </c>
      <c r="AG591">
        <v>25.23976687956491</v>
      </c>
      <c r="AH591">
        <v>217.2831492581871</v>
      </c>
      <c r="AI591">
        <v>5.400859471722746</v>
      </c>
      <c r="AJ591">
        <v>27.96433232476505</v>
      </c>
      <c r="AK591">
        <v>0.01426415447217135</v>
      </c>
    </row>
    <row r="592" spans="1:37">
      <c r="A592" s="2">
        <v>44789</v>
      </c>
      <c r="B592">
        <v>3071.893861870007</v>
      </c>
      <c r="C592">
        <v>-0.02009101257288148</v>
      </c>
      <c r="F592" s="2">
        <v>44789</v>
      </c>
      <c r="G592">
        <v>0.07116675925672047</v>
      </c>
      <c r="H592">
        <v>0.1106868947851561</v>
      </c>
      <c r="I592">
        <v>0.06198016618550083</v>
      </c>
      <c r="J592">
        <v>0.08607884755256563</v>
      </c>
      <c r="K592">
        <v>0.07058770660346586</v>
      </c>
      <c r="L592">
        <v>0.06939449274885162</v>
      </c>
      <c r="M592">
        <v>0.0774690988254876</v>
      </c>
      <c r="N592">
        <v>0.07632534812478028</v>
      </c>
      <c r="O592">
        <v>0.1105995651878909</v>
      </c>
      <c r="P592">
        <v>0.07919675425363477</v>
      </c>
      <c r="Q592">
        <v>0.06850820598466006</v>
      </c>
      <c r="R592">
        <v>0.05821794761720046</v>
      </c>
      <c r="S592">
        <v>0.05978821287408528</v>
      </c>
      <c r="X592" s="2">
        <v>44789</v>
      </c>
      <c r="Y592">
        <v>1.672496304979842</v>
      </c>
      <c r="Z592">
        <v>397.3702430083244</v>
      </c>
      <c r="AA592">
        <v>7.610790306354413</v>
      </c>
      <c r="AB592">
        <v>0.7348422353672718</v>
      </c>
      <c r="AC592">
        <v>0.01411804693842132</v>
      </c>
      <c r="AD592">
        <v>43.49724472262827</v>
      </c>
      <c r="AE592">
        <v>21.71330780948383</v>
      </c>
      <c r="AF592">
        <v>0.1390433167239189</v>
      </c>
      <c r="AG592">
        <v>25.1298663692448</v>
      </c>
      <c r="AH592">
        <v>224.5654783734088</v>
      </c>
      <c r="AI592">
        <v>5.450673084371711</v>
      </c>
      <c r="AJ592">
        <v>28.79367804599011</v>
      </c>
      <c r="AK592">
        <v>0.01410212464042561</v>
      </c>
    </row>
    <row r="593" spans="1:37">
      <c r="A593" s="2">
        <v>44790</v>
      </c>
      <c r="B593">
        <v>3049.770922711086</v>
      </c>
      <c r="C593">
        <v>-0.007201726411684595</v>
      </c>
      <c r="F593" s="2">
        <v>44790</v>
      </c>
      <c r="G593">
        <v>0.07116675925672047</v>
      </c>
      <c r="H593">
        <v>0.1106868947851561</v>
      </c>
      <c r="I593">
        <v>0.06198016618550083</v>
      </c>
      <c r="J593">
        <v>0.08607884755256563</v>
      </c>
      <c r="K593">
        <v>0.07058770660346586</v>
      </c>
      <c r="L593">
        <v>0.06939449274885162</v>
      </c>
      <c r="M593">
        <v>0.0774690988254876</v>
      </c>
      <c r="N593">
        <v>0.07632534812478028</v>
      </c>
      <c r="O593">
        <v>0.1105995651878909</v>
      </c>
      <c r="P593">
        <v>0.07919675425363477</v>
      </c>
      <c r="Q593">
        <v>0.06850820598466006</v>
      </c>
      <c r="R593">
        <v>0.05821794761720046</v>
      </c>
      <c r="S593">
        <v>0.05978821287408528</v>
      </c>
      <c r="X593" s="2">
        <v>44790</v>
      </c>
      <c r="Y593">
        <v>1.618376556349842</v>
      </c>
      <c r="Z593">
        <v>389.0839063189726</v>
      </c>
      <c r="AA593">
        <v>7.686653102297766</v>
      </c>
      <c r="AB593">
        <v>0.7360588778879856</v>
      </c>
      <c r="AC593">
        <v>0.01414270510193384</v>
      </c>
      <c r="AD593">
        <v>43.91800277398516</v>
      </c>
      <c r="AE593">
        <v>21.39369324775751</v>
      </c>
      <c r="AF593">
        <v>0.1398905237436121</v>
      </c>
      <c r="AG593">
        <v>25.43901736238054</v>
      </c>
      <c r="AH593">
        <v>226.2903299898998</v>
      </c>
      <c r="AI593">
        <v>5.477874408792686</v>
      </c>
      <c r="AJ593">
        <v>28.97415105633861</v>
      </c>
      <c r="AK593">
        <v>0.01413182265484377</v>
      </c>
    </row>
    <row r="594" spans="1:37">
      <c r="A594" s="2">
        <v>44791</v>
      </c>
      <c r="B594">
        <v>2918.473015650508</v>
      </c>
      <c r="C594">
        <v>-0.04305172761758169</v>
      </c>
      <c r="F594" s="2">
        <v>44791</v>
      </c>
      <c r="G594">
        <v>0.07116675925672047</v>
      </c>
      <c r="H594">
        <v>0.1106868947851561</v>
      </c>
      <c r="I594">
        <v>0.06198016618550083</v>
      </c>
      <c r="J594">
        <v>0.08607884755256563</v>
      </c>
      <c r="K594">
        <v>0.07058770660346586</v>
      </c>
      <c r="L594">
        <v>0.06939449274885162</v>
      </c>
      <c r="M594">
        <v>0.0774690988254876</v>
      </c>
      <c r="N594">
        <v>0.07632534812478028</v>
      </c>
      <c r="O594">
        <v>0.1105995651878909</v>
      </c>
      <c r="P594">
        <v>0.07919675425363477</v>
      </c>
      <c r="Q594">
        <v>0.06850820598466006</v>
      </c>
      <c r="R594">
        <v>0.05821794761720046</v>
      </c>
      <c r="S594">
        <v>0.05978821287408528</v>
      </c>
      <c r="X594" s="2">
        <v>44791</v>
      </c>
      <c r="Y594">
        <v>1.697225973134826</v>
      </c>
      <c r="Z594">
        <v>387.50448290795</v>
      </c>
      <c r="AA594">
        <v>7.846992589015787</v>
      </c>
      <c r="AB594">
        <v>0.7266908462293881</v>
      </c>
      <c r="AC594">
        <v>0.01384264164764118</v>
      </c>
      <c r="AD594">
        <v>43.88235187560069</v>
      </c>
      <c r="AE594">
        <v>21.6307316272214</v>
      </c>
      <c r="AF594">
        <v>0.1370378535499586</v>
      </c>
      <c r="AG594">
        <v>25.57939441700252</v>
      </c>
      <c r="AH594">
        <v>229.5537928649538</v>
      </c>
      <c r="AI594">
        <v>5.589212334735963</v>
      </c>
      <c r="AJ594">
        <v>29.12874942882352</v>
      </c>
      <c r="AK594">
        <v>0.01383054095770813</v>
      </c>
    </row>
    <row r="595" spans="1:37">
      <c r="A595" s="2">
        <v>44792</v>
      </c>
      <c r="B595">
        <v>2850.955189029371</v>
      </c>
      <c r="C595">
        <v>-0.02313464138920196</v>
      </c>
      <c r="F595" s="2">
        <v>44792</v>
      </c>
      <c r="G595">
        <v>0.07116675925672047</v>
      </c>
      <c r="H595">
        <v>0.1106868947851561</v>
      </c>
      <c r="I595">
        <v>0.06198016618550083</v>
      </c>
      <c r="J595">
        <v>0.08607884755256563</v>
      </c>
      <c r="K595">
        <v>0.07058770660346586</v>
      </c>
      <c r="L595">
        <v>0.06939449274885162</v>
      </c>
      <c r="M595">
        <v>0.0774690988254876</v>
      </c>
      <c r="N595">
        <v>0.07632534812478028</v>
      </c>
      <c r="O595">
        <v>0.1105995651878909</v>
      </c>
      <c r="P595">
        <v>0.07919675425363477</v>
      </c>
      <c r="Q595">
        <v>0.06850820598466006</v>
      </c>
      <c r="R595">
        <v>0.05821794761720046</v>
      </c>
      <c r="S595">
        <v>0.05978821287408528</v>
      </c>
      <c r="X595" s="2">
        <v>44792</v>
      </c>
      <c r="Y595">
        <v>1.736093830024305</v>
      </c>
      <c r="Z595">
        <v>395.274633319895</v>
      </c>
      <c r="AA595">
        <v>8.025387461777441</v>
      </c>
      <c r="AB595">
        <v>0.7289291990031075</v>
      </c>
      <c r="AC595">
        <v>0.01358946895667573</v>
      </c>
      <c r="AD595">
        <v>43.72646068766964</v>
      </c>
      <c r="AE595">
        <v>21.75161002679405</v>
      </c>
      <c r="AF595">
        <v>0.1327097380006302</v>
      </c>
      <c r="AG595">
        <v>26.20332911311957</v>
      </c>
      <c r="AH595">
        <v>228.9978207831857</v>
      </c>
      <c r="AI595">
        <v>5.564621170263248</v>
      </c>
      <c r="AJ595">
        <v>29.63581385397326</v>
      </c>
      <c r="AK595">
        <v>0.01357905449953585</v>
      </c>
    </row>
    <row r="596" spans="1:37">
      <c r="A596" s="2">
        <v>44793</v>
      </c>
      <c r="B596">
        <v>2571.105239725151</v>
      </c>
      <c r="C596">
        <v>-0.09816006592495652</v>
      </c>
      <c r="F596" s="2">
        <v>44793</v>
      </c>
      <c r="G596">
        <v>0.07130952468701199</v>
      </c>
      <c r="H596">
        <v>0.1105894610313218</v>
      </c>
      <c r="I596">
        <v>0.0621045026761241</v>
      </c>
      <c r="J596">
        <v>0.08508659815932486</v>
      </c>
      <c r="K596">
        <v>0.07072931041417446</v>
      </c>
      <c r="L596">
        <v>0.06953370289022412</v>
      </c>
      <c r="M596">
        <v>0.07762450718387888</v>
      </c>
      <c r="N596">
        <v>0.07647846204033566</v>
      </c>
      <c r="O596">
        <v>0.1102997753430991</v>
      </c>
      <c r="P596">
        <v>0.07935562840804054</v>
      </c>
      <c r="Q596">
        <v>0.06864563817362088</v>
      </c>
      <c r="R596">
        <v>0.05833473683774478</v>
      </c>
      <c r="S596">
        <v>0.05990815215509902</v>
      </c>
      <c r="X596" s="2">
        <v>44793</v>
      </c>
      <c r="Y596">
        <v>1.790013341777309</v>
      </c>
      <c r="Z596">
        <v>406.5451760138796</v>
      </c>
      <c r="AA596">
        <v>7.843512939914421</v>
      </c>
      <c r="AB596">
        <v>0.7030806091757552</v>
      </c>
      <c r="AC596">
        <v>0.01360024493714519</v>
      </c>
      <c r="AD596">
        <v>42.69873525764207</v>
      </c>
      <c r="AE596">
        <v>21.78405445325372</v>
      </c>
      <c r="AF596">
        <v>0.1353878775018257</v>
      </c>
      <c r="AG596">
        <v>26.3277806182546</v>
      </c>
      <c r="AH596">
        <v>231.3107024844967</v>
      </c>
      <c r="AI596">
        <v>5.546330569831474</v>
      </c>
      <c r="AJ596">
        <v>29.5430803123002</v>
      </c>
      <c r="AK596">
        <v>0.01356941921582503</v>
      </c>
    </row>
    <row r="597" spans="1:37">
      <c r="A597" s="2">
        <v>44794</v>
      </c>
      <c r="B597">
        <v>2575.278767870912</v>
      </c>
      <c r="C597">
        <v>0.001623242830078864</v>
      </c>
      <c r="F597" s="2">
        <v>44794</v>
      </c>
      <c r="G597">
        <v>0.07130952468701199</v>
      </c>
      <c r="H597">
        <v>0.1105894610313218</v>
      </c>
      <c r="I597">
        <v>0.0621045026761241</v>
      </c>
      <c r="J597">
        <v>0.08508659815932486</v>
      </c>
      <c r="K597">
        <v>0.07072931041417446</v>
      </c>
      <c r="L597">
        <v>0.06953370289022412</v>
      </c>
      <c r="M597">
        <v>0.07762450718387888</v>
      </c>
      <c r="N597">
        <v>0.07647846204033566</v>
      </c>
      <c r="O597">
        <v>0.1102997753430991</v>
      </c>
      <c r="P597">
        <v>0.07935562840804054</v>
      </c>
      <c r="Q597">
        <v>0.06864563817362088</v>
      </c>
      <c r="R597">
        <v>0.05833473683774478</v>
      </c>
      <c r="S597">
        <v>0.05990815215509902</v>
      </c>
      <c r="X597" s="2">
        <v>44794</v>
      </c>
      <c r="Y597">
        <v>1.815296521384017</v>
      </c>
      <c r="Z597">
        <v>407.2185671443765</v>
      </c>
      <c r="AA597">
        <v>7.95024398913277</v>
      </c>
      <c r="AB597">
        <v>0.6953688853318142</v>
      </c>
      <c r="AC597">
        <v>0.01346778928434235</v>
      </c>
      <c r="AD597">
        <v>41.3727345697497</v>
      </c>
      <c r="AE597">
        <v>22.14628638251902</v>
      </c>
      <c r="AF597">
        <v>0.1390511605942888</v>
      </c>
      <c r="AG597">
        <v>26.39749136478583</v>
      </c>
      <c r="AH597">
        <v>228.0801942260186</v>
      </c>
      <c r="AI597">
        <v>5.684297934832497</v>
      </c>
      <c r="AJ597">
        <v>29.1642337241657</v>
      </c>
      <c r="AK597">
        <v>0.01343416148855542</v>
      </c>
    </row>
    <row r="598" spans="1:37">
      <c r="A598" s="2">
        <v>44795</v>
      </c>
      <c r="B598">
        <v>2665.628216068352</v>
      </c>
      <c r="C598">
        <v>0.03508336624548614</v>
      </c>
      <c r="F598" s="2">
        <v>44795</v>
      </c>
      <c r="G598">
        <v>0.07130952468701199</v>
      </c>
      <c r="H598">
        <v>0.1105894610313218</v>
      </c>
      <c r="I598">
        <v>0.0621045026761241</v>
      </c>
      <c r="J598">
        <v>0.08508659815932486</v>
      </c>
      <c r="K598">
        <v>0.07072931041417446</v>
      </c>
      <c r="L598">
        <v>0.06953370289022412</v>
      </c>
      <c r="M598">
        <v>0.07762450718387888</v>
      </c>
      <c r="N598">
        <v>0.07647846204033566</v>
      </c>
      <c r="O598">
        <v>0.1102997753430991</v>
      </c>
      <c r="P598">
        <v>0.07935562840804054</v>
      </c>
      <c r="Q598">
        <v>0.06864563817362088</v>
      </c>
      <c r="R598">
        <v>0.05833473683774478</v>
      </c>
      <c r="S598">
        <v>0.05990815215509902</v>
      </c>
      <c r="X598" s="2">
        <v>44795</v>
      </c>
      <c r="Y598">
        <v>1.803561984911902</v>
      </c>
      <c r="Z598">
        <v>410.2069929069229</v>
      </c>
      <c r="AA598">
        <v>7.951699248529581</v>
      </c>
      <c r="AB598">
        <v>0.674583222908417</v>
      </c>
      <c r="AC598">
        <v>0.01367683214641034</v>
      </c>
      <c r="AD598">
        <v>40.53319090860472</v>
      </c>
      <c r="AE598">
        <v>22.23481094310261</v>
      </c>
      <c r="AF598">
        <v>0.1398815542811663</v>
      </c>
      <c r="AG598">
        <v>26.56833905483262</v>
      </c>
      <c r="AH598">
        <v>225.7460831157792</v>
      </c>
      <c r="AI598">
        <v>5.655937521470805</v>
      </c>
      <c r="AJ598">
        <v>29.23342785909256</v>
      </c>
      <c r="AK598">
        <v>0.01364016174226881</v>
      </c>
    </row>
    <row r="599" spans="1:37">
      <c r="A599" s="2">
        <v>44796</v>
      </c>
      <c r="B599">
        <v>2628.837447140394</v>
      </c>
      <c r="C599">
        <v>-0.01380191307481826</v>
      </c>
      <c r="F599" s="2">
        <v>44796</v>
      </c>
      <c r="G599">
        <v>0.07130952468701199</v>
      </c>
      <c r="H599">
        <v>0.1105894610313218</v>
      </c>
      <c r="I599">
        <v>0.0621045026761241</v>
      </c>
      <c r="J599">
        <v>0.08508659815932486</v>
      </c>
      <c r="K599">
        <v>0.07072931041417446</v>
      </c>
      <c r="L599">
        <v>0.06953370289022412</v>
      </c>
      <c r="M599">
        <v>0.07762450718387888</v>
      </c>
      <c r="N599">
        <v>0.07647846204033566</v>
      </c>
      <c r="O599">
        <v>0.1102997753430991</v>
      </c>
      <c r="P599">
        <v>0.07935562840804054</v>
      </c>
      <c r="Q599">
        <v>0.06864563817362088</v>
      </c>
      <c r="R599">
        <v>0.05833473683774478</v>
      </c>
      <c r="S599">
        <v>0.05990815215509902</v>
      </c>
      <c r="X599" s="2">
        <v>44796</v>
      </c>
      <c r="Y599">
        <v>1.744293107493345</v>
      </c>
      <c r="Z599">
        <v>409.2569056973417</v>
      </c>
      <c r="AA599">
        <v>8.050403029751809</v>
      </c>
      <c r="AB599">
        <v>0.6696082358462553</v>
      </c>
      <c r="AC599">
        <v>0.01364821225175799</v>
      </c>
      <c r="AD599">
        <v>39.84507760798553</v>
      </c>
      <c r="AE599">
        <v>22.16339590098827</v>
      </c>
      <c r="AF599">
        <v>0.1391089748653777</v>
      </c>
      <c r="AG599">
        <v>26.56484357483304</v>
      </c>
      <c r="AH599">
        <v>226.738719905775</v>
      </c>
      <c r="AI599">
        <v>5.792342501145969</v>
      </c>
      <c r="AJ599">
        <v>30.06876920024212</v>
      </c>
      <c r="AK599">
        <v>0.01360117776363943</v>
      </c>
    </row>
    <row r="600" spans="1:37">
      <c r="A600" s="2">
        <v>44797</v>
      </c>
      <c r="B600">
        <v>2683.58384525036</v>
      </c>
      <c r="C600">
        <v>0.02082532648396307</v>
      </c>
      <c r="F600" s="2">
        <v>44797</v>
      </c>
      <c r="G600">
        <v>0.07130952468701199</v>
      </c>
      <c r="H600">
        <v>0.1105894610313218</v>
      </c>
      <c r="I600">
        <v>0.0621045026761241</v>
      </c>
      <c r="J600">
        <v>0.08508659815932486</v>
      </c>
      <c r="K600">
        <v>0.07072931041417446</v>
      </c>
      <c r="L600">
        <v>0.06953370289022412</v>
      </c>
      <c r="M600">
        <v>0.07762450718387888</v>
      </c>
      <c r="N600">
        <v>0.07647846204033566</v>
      </c>
      <c r="O600">
        <v>0.1102997753430991</v>
      </c>
      <c r="P600">
        <v>0.07935562840804054</v>
      </c>
      <c r="Q600">
        <v>0.06864563817362088</v>
      </c>
      <c r="R600">
        <v>0.05833473683774478</v>
      </c>
      <c r="S600">
        <v>0.05990815215509902</v>
      </c>
      <c r="X600" s="2">
        <v>44797</v>
      </c>
      <c r="Y600">
        <v>1.748267933225946</v>
      </c>
      <c r="Z600">
        <v>411.0961810022318</v>
      </c>
      <c r="AA600">
        <v>7.824929159435705</v>
      </c>
      <c r="AB600">
        <v>0.6858612835986417</v>
      </c>
      <c r="AC600">
        <v>0.0137814155557773</v>
      </c>
      <c r="AD600">
        <v>40.95987649593959</v>
      </c>
      <c r="AE600">
        <v>21.80126609566435</v>
      </c>
      <c r="AF600">
        <v>0.1372314642995872</v>
      </c>
      <c r="AG600">
        <v>26.1878277734584</v>
      </c>
      <c r="AH600">
        <v>224.2680357367028</v>
      </c>
      <c r="AI600">
        <v>5.835998582721674</v>
      </c>
      <c r="AJ600">
        <v>29.87037167974562</v>
      </c>
      <c r="AK600">
        <v>0.0137431075485164</v>
      </c>
    </row>
    <row r="601" spans="1:37">
      <c r="A601" s="2">
        <v>44798</v>
      </c>
      <c r="B601">
        <v>2656.20096465076</v>
      </c>
      <c r="C601">
        <v>-0.01020384760776716</v>
      </c>
      <c r="F601" s="2">
        <v>44798</v>
      </c>
      <c r="G601">
        <v>0.07130952468701199</v>
      </c>
      <c r="H601">
        <v>0.1105894610313218</v>
      </c>
      <c r="I601">
        <v>0.0621045026761241</v>
      </c>
      <c r="J601">
        <v>0.08508659815932486</v>
      </c>
      <c r="K601">
        <v>0.07072931041417446</v>
      </c>
      <c r="L601">
        <v>0.06953370289022412</v>
      </c>
      <c r="M601">
        <v>0.07762450718387888</v>
      </c>
      <c r="N601">
        <v>0.07647846204033566</v>
      </c>
      <c r="O601">
        <v>0.1102997753430991</v>
      </c>
      <c r="P601">
        <v>0.07935562840804054</v>
      </c>
      <c r="Q601">
        <v>0.06864563817362088</v>
      </c>
      <c r="R601">
        <v>0.05833473683774478</v>
      </c>
      <c r="S601">
        <v>0.05990815215509902</v>
      </c>
      <c r="X601" s="2">
        <v>44798</v>
      </c>
      <c r="Y601">
        <v>1.748070630603491</v>
      </c>
      <c r="Z601">
        <v>413.5703203120872</v>
      </c>
      <c r="AA601">
        <v>7.913143409960846</v>
      </c>
      <c r="AB601">
        <v>0.6851597999584009</v>
      </c>
      <c r="AC601">
        <v>0.01371053468751577</v>
      </c>
      <c r="AD601">
        <v>40.55449461320872</v>
      </c>
      <c r="AE601">
        <v>21.73035547843521</v>
      </c>
      <c r="AF601">
        <v>0.1362518388117197</v>
      </c>
      <c r="AG601">
        <v>26.3172369148768</v>
      </c>
      <c r="AH601">
        <v>227.0533855112081</v>
      </c>
      <c r="AI601">
        <v>5.877006521257279</v>
      </c>
      <c r="AJ601">
        <v>29.84947034896996</v>
      </c>
      <c r="AK601">
        <v>0.01366743127900876</v>
      </c>
    </row>
    <row r="602" spans="1:37">
      <c r="A602" s="2">
        <v>44799</v>
      </c>
      <c r="B602">
        <v>2686.089876940873</v>
      </c>
      <c r="C602">
        <v>0.01125250411692491</v>
      </c>
      <c r="F602" s="2">
        <v>44799</v>
      </c>
      <c r="G602">
        <v>0.07130952468701199</v>
      </c>
      <c r="H602">
        <v>0.1105894610313218</v>
      </c>
      <c r="I602">
        <v>0.0621045026761241</v>
      </c>
      <c r="J602">
        <v>0.08508659815932486</v>
      </c>
      <c r="K602">
        <v>0.07072931041417446</v>
      </c>
      <c r="L602">
        <v>0.06953370289022412</v>
      </c>
      <c r="M602">
        <v>0.07762450718387888</v>
      </c>
      <c r="N602">
        <v>0.07647846204033566</v>
      </c>
      <c r="O602">
        <v>0.1102997753430991</v>
      </c>
      <c r="P602">
        <v>0.07935562840804054</v>
      </c>
      <c r="Q602">
        <v>0.06864563817362088</v>
      </c>
      <c r="R602">
        <v>0.05833473683774478</v>
      </c>
      <c r="S602">
        <v>0.05990815215509902</v>
      </c>
      <c r="X602" s="2">
        <v>44799</v>
      </c>
      <c r="Y602">
        <v>1.67656433518487</v>
      </c>
      <c r="Z602">
        <v>412.4121813394243</v>
      </c>
      <c r="AA602">
        <v>8.011349282611697</v>
      </c>
      <c r="AB602">
        <v>0.6814211611308335</v>
      </c>
      <c r="AC602">
        <v>0.01376021118789968</v>
      </c>
      <c r="AD602">
        <v>39.81233307624863</v>
      </c>
      <c r="AE602">
        <v>21.99145782702637</v>
      </c>
      <c r="AF602">
        <v>0.1348301151724031</v>
      </c>
      <c r="AG602">
        <v>26.65174731657487</v>
      </c>
      <c r="AH602">
        <v>228.1885489588963</v>
      </c>
      <c r="AI602">
        <v>5.909769833525001</v>
      </c>
      <c r="AJ602">
        <v>30.32856193113879</v>
      </c>
      <c r="AK602">
        <v>0.01372021299162094</v>
      </c>
    </row>
    <row r="603" spans="1:37">
      <c r="A603" s="2">
        <v>44800</v>
      </c>
      <c r="B603">
        <v>2453.463272311736</v>
      </c>
      <c r="C603">
        <v>-0.08660417755420391</v>
      </c>
      <c r="F603" s="2">
        <v>44800</v>
      </c>
      <c r="G603">
        <v>0.07130952468701199</v>
      </c>
      <c r="H603">
        <v>0.1105894610313218</v>
      </c>
      <c r="I603">
        <v>0.0621045026761241</v>
      </c>
      <c r="J603">
        <v>0.08508659815932486</v>
      </c>
      <c r="K603">
        <v>0.07072931041417446</v>
      </c>
      <c r="L603">
        <v>0.06953370289022412</v>
      </c>
      <c r="M603">
        <v>0.07762450718387888</v>
      </c>
      <c r="N603">
        <v>0.07647846204033566</v>
      </c>
      <c r="O603">
        <v>0.1102997753430991</v>
      </c>
      <c r="P603">
        <v>0.07935562840804054</v>
      </c>
      <c r="Q603">
        <v>0.06864563817362088</v>
      </c>
      <c r="R603">
        <v>0.05833473683774478</v>
      </c>
      <c r="S603">
        <v>0.05990815215509902</v>
      </c>
      <c r="X603" s="2">
        <v>44800</v>
      </c>
      <c r="Y603">
        <v>1.734947553665863</v>
      </c>
      <c r="Z603">
        <v>406.8015203349635</v>
      </c>
      <c r="AA603">
        <v>8.184444640272874</v>
      </c>
      <c r="AB603">
        <v>0.672314040121105</v>
      </c>
      <c r="AC603">
        <v>0.01340141074921665</v>
      </c>
      <c r="AD603">
        <v>39.24438018501444</v>
      </c>
      <c r="AE603">
        <v>22.01911734948391</v>
      </c>
      <c r="AF603">
        <v>0.1383584597951972</v>
      </c>
      <c r="AG603">
        <v>26.80235441813272</v>
      </c>
      <c r="AH603">
        <v>222.6647169546409</v>
      </c>
      <c r="AI603">
        <v>6.002218504441133</v>
      </c>
      <c r="AJ603">
        <v>31.72153154875498</v>
      </c>
      <c r="AK603">
        <v>0.01336046063979751</v>
      </c>
    </row>
    <row r="604" spans="1:37">
      <c r="A604" s="2">
        <v>44801</v>
      </c>
      <c r="B604">
        <v>2459.047592130645</v>
      </c>
      <c r="C604">
        <v>0.002276096765715163</v>
      </c>
      <c r="F604" s="2">
        <v>44801</v>
      </c>
      <c r="G604">
        <v>0.07130952468701199</v>
      </c>
      <c r="H604">
        <v>0.1105894610313218</v>
      </c>
      <c r="I604">
        <v>0.0621045026761241</v>
      </c>
      <c r="J604">
        <v>0.08508659815932486</v>
      </c>
      <c r="K604">
        <v>0.07072931041417446</v>
      </c>
      <c r="L604">
        <v>0.06953370289022412</v>
      </c>
      <c r="M604">
        <v>0.07762450718387888</v>
      </c>
      <c r="N604">
        <v>0.07647846204033566</v>
      </c>
      <c r="O604">
        <v>0.1102997753430991</v>
      </c>
      <c r="P604">
        <v>0.07935562840804054</v>
      </c>
      <c r="Q604">
        <v>0.06864563817362088</v>
      </c>
      <c r="R604">
        <v>0.05833473683774478</v>
      </c>
      <c r="S604">
        <v>0.05990815215509902</v>
      </c>
      <c r="X604" s="2">
        <v>44801</v>
      </c>
      <c r="Y604">
        <v>1.745320758187908</v>
      </c>
      <c r="Z604">
        <v>389.761566242853</v>
      </c>
      <c r="AA604">
        <v>8.392282287030275</v>
      </c>
      <c r="AB604">
        <v>0.6772302807679171</v>
      </c>
      <c r="AC604">
        <v>0.01356739526384215</v>
      </c>
      <c r="AD604">
        <v>39.50403606686255</v>
      </c>
      <c r="AE604">
        <v>21.64118900665598</v>
      </c>
      <c r="AF604">
        <v>0.1401548943255576</v>
      </c>
      <c r="AG604">
        <v>26.57954724781524</v>
      </c>
      <c r="AH604">
        <v>211.9995490231187</v>
      </c>
      <c r="AI604">
        <v>6.049855648439305</v>
      </c>
      <c r="AJ604">
        <v>32.16037554288044</v>
      </c>
      <c r="AK604">
        <v>0.01352699091232645</v>
      </c>
    </row>
    <row r="605" spans="1:37">
      <c r="A605" s="2">
        <v>44802</v>
      </c>
      <c r="B605">
        <v>2389.674768923232</v>
      </c>
      <c r="C605">
        <v>-0.02821125684163983</v>
      </c>
      <c r="F605" s="2">
        <v>44802</v>
      </c>
      <c r="G605">
        <v>0.07130952468701199</v>
      </c>
      <c r="H605">
        <v>0.1105894610313218</v>
      </c>
      <c r="I605">
        <v>0.0621045026761241</v>
      </c>
      <c r="J605">
        <v>0.08508659815932486</v>
      </c>
      <c r="K605">
        <v>0.07072931041417446</v>
      </c>
      <c r="L605">
        <v>0.06953370289022412</v>
      </c>
      <c r="M605">
        <v>0.07762450718387888</v>
      </c>
      <c r="N605">
        <v>0.07647846204033566</v>
      </c>
      <c r="O605">
        <v>0.1102997753430991</v>
      </c>
      <c r="P605">
        <v>0.07935562840804054</v>
      </c>
      <c r="Q605">
        <v>0.06864563817362088</v>
      </c>
      <c r="R605">
        <v>0.05833473683774478</v>
      </c>
      <c r="S605">
        <v>0.05990815215509902</v>
      </c>
      <c r="X605" s="2">
        <v>44802</v>
      </c>
      <c r="Y605">
        <v>1.760030780610072</v>
      </c>
      <c r="Z605">
        <v>395.5831779140801</v>
      </c>
      <c r="AA605">
        <v>8.906498800835749</v>
      </c>
      <c r="AB605">
        <v>0.6592365846785186</v>
      </c>
      <c r="AC605">
        <v>0.01343290675507798</v>
      </c>
      <c r="AD605">
        <v>37.47033804617451</v>
      </c>
      <c r="AE605">
        <v>21.56333576021139</v>
      </c>
      <c r="AF605">
        <v>0.1411108994849011</v>
      </c>
      <c r="AG605">
        <v>26.83561479357249</v>
      </c>
      <c r="AH605">
        <v>210.3600624410116</v>
      </c>
      <c r="AI605">
        <v>6.053072935687034</v>
      </c>
      <c r="AJ605">
        <v>32.85296280619659</v>
      </c>
      <c r="AK605">
        <v>0.01339879335634192</v>
      </c>
    </row>
    <row r="606" spans="1:37">
      <c r="A606" s="2">
        <v>44803</v>
      </c>
      <c r="B606">
        <v>2515.480647071877</v>
      </c>
      <c r="C606">
        <v>0.05264560675147112</v>
      </c>
      <c r="F606" s="2">
        <v>44803</v>
      </c>
      <c r="G606">
        <v>0.07130952468701199</v>
      </c>
      <c r="H606">
        <v>0.1105894610313218</v>
      </c>
      <c r="I606">
        <v>0.0621045026761241</v>
      </c>
      <c r="J606">
        <v>0.08508659815932486</v>
      </c>
      <c r="K606">
        <v>0.07072931041417446</v>
      </c>
      <c r="L606">
        <v>0.06953370289022412</v>
      </c>
      <c r="M606">
        <v>0.07762450718387888</v>
      </c>
      <c r="N606">
        <v>0.07647846204033566</v>
      </c>
      <c r="O606">
        <v>0.1102997753430991</v>
      </c>
      <c r="P606">
        <v>0.07935562840804054</v>
      </c>
      <c r="Q606">
        <v>0.06864563817362088</v>
      </c>
      <c r="R606">
        <v>0.05833473683774478</v>
      </c>
      <c r="S606">
        <v>0.05990815215509902</v>
      </c>
      <c r="X606" s="2">
        <v>44803</v>
      </c>
      <c r="Y606">
        <v>1.715919037944839</v>
      </c>
      <c r="Z606">
        <v>398.8704586856725</v>
      </c>
      <c r="AA606">
        <v>8.932975829462396</v>
      </c>
      <c r="AB606">
        <v>0.6736287922644448</v>
      </c>
      <c r="AC606">
        <v>0.01372335813029191</v>
      </c>
      <c r="AD606">
        <v>37.46315349805189</v>
      </c>
      <c r="AE606">
        <v>21.49501147968008</v>
      </c>
      <c r="AF606">
        <v>0.13806112994976</v>
      </c>
      <c r="AG606">
        <v>26.56596847175166</v>
      </c>
      <c r="AH606">
        <v>214.1149855331742</v>
      </c>
      <c r="AI606">
        <v>6.028426284673586</v>
      </c>
      <c r="AJ606">
        <v>31.502570975027</v>
      </c>
      <c r="AK606">
        <v>0.01367628723747452</v>
      </c>
    </row>
    <row r="607" spans="1:37">
      <c r="A607" s="2">
        <v>44804</v>
      </c>
      <c r="B607">
        <v>2479.975965346869</v>
      </c>
      <c r="C607">
        <v>-0.01411447222475615</v>
      </c>
      <c r="F607" s="2">
        <v>44804</v>
      </c>
      <c r="G607">
        <v>0.07130952468701199</v>
      </c>
      <c r="H607">
        <v>0.1105894610313218</v>
      </c>
      <c r="I607">
        <v>0.0621045026761241</v>
      </c>
      <c r="J607">
        <v>0.08508659815932486</v>
      </c>
      <c r="K607">
        <v>0.07072931041417446</v>
      </c>
      <c r="L607">
        <v>0.06953370289022412</v>
      </c>
      <c r="M607">
        <v>0.07762450718387888</v>
      </c>
      <c r="N607">
        <v>0.07647846204033566</v>
      </c>
      <c r="O607">
        <v>0.1102997753430991</v>
      </c>
      <c r="P607">
        <v>0.07935562840804054</v>
      </c>
      <c r="Q607">
        <v>0.06864563817362088</v>
      </c>
      <c r="R607">
        <v>0.05833473683774478</v>
      </c>
      <c r="S607">
        <v>0.05990815215509902</v>
      </c>
      <c r="X607" s="2">
        <v>44804</v>
      </c>
      <c r="Y607">
        <v>1.702233824007626</v>
      </c>
      <c r="Z607">
        <v>390.7408446141722</v>
      </c>
      <c r="AA607">
        <v>8.766605166008308</v>
      </c>
      <c r="AB607">
        <v>0.6728661011208948</v>
      </c>
      <c r="AC607">
        <v>0.01383368461660863</v>
      </c>
      <c r="AD607">
        <v>36.97113694096701</v>
      </c>
      <c r="AE607">
        <v>21.94029916617679</v>
      </c>
      <c r="AF607">
        <v>0.1379539716664451</v>
      </c>
      <c r="AG607">
        <v>26.68779074943133</v>
      </c>
      <c r="AH607">
        <v>211.1620204752761</v>
      </c>
      <c r="AI607">
        <v>6.109246279808588</v>
      </c>
      <c r="AJ607">
        <v>31.88442131968605</v>
      </c>
      <c r="AK607">
        <v>0.01379300564278511</v>
      </c>
    </row>
    <row r="608" spans="1:37">
      <c r="A608" s="2">
        <v>44805</v>
      </c>
      <c r="B608">
        <v>2480.535890033854</v>
      </c>
      <c r="C608">
        <v>0.000225778271567334</v>
      </c>
      <c r="F608" s="2">
        <v>44805</v>
      </c>
      <c r="G608">
        <v>0.07130952468701199</v>
      </c>
      <c r="H608">
        <v>0.1105894610313218</v>
      </c>
      <c r="I608">
        <v>0.0621045026761241</v>
      </c>
      <c r="J608">
        <v>0.08508659815932486</v>
      </c>
      <c r="K608">
        <v>0.07072931041417446</v>
      </c>
      <c r="L608">
        <v>0.06953370289022412</v>
      </c>
      <c r="M608">
        <v>0.07762450718387888</v>
      </c>
      <c r="N608">
        <v>0.07647846204033566</v>
      </c>
      <c r="O608">
        <v>0.1102997753430991</v>
      </c>
      <c r="P608">
        <v>0.07935562840804054</v>
      </c>
      <c r="Q608">
        <v>0.06864563817362088</v>
      </c>
      <c r="R608">
        <v>0.05833473683774478</v>
      </c>
      <c r="S608">
        <v>0.05990815215509902</v>
      </c>
      <c r="X608" s="2">
        <v>44805</v>
      </c>
      <c r="Y608">
        <v>1.70693064215123</v>
      </c>
      <c r="Z608">
        <v>396.0768851991438</v>
      </c>
      <c r="AA608">
        <v>8.918061604452738</v>
      </c>
      <c r="AB608">
        <v>0.6805933614147915</v>
      </c>
      <c r="AC608">
        <v>0.01369915734678155</v>
      </c>
      <c r="AD608">
        <v>37.80758593053641</v>
      </c>
      <c r="AE608">
        <v>21.95087663151258</v>
      </c>
      <c r="AF608">
        <v>0.1360162312142907</v>
      </c>
      <c r="AG608">
        <v>26.50936172614669</v>
      </c>
      <c r="AH608">
        <v>207.5332869548841</v>
      </c>
      <c r="AI608">
        <v>6.129956849921704</v>
      </c>
      <c r="AJ608">
        <v>32.08679263178931</v>
      </c>
      <c r="AK608">
        <v>0.01365861565349749</v>
      </c>
    </row>
    <row r="609" spans="1:37">
      <c r="A609" s="2">
        <v>44806</v>
      </c>
      <c r="B609">
        <v>2526.147823932365</v>
      </c>
      <c r="C609">
        <v>0.01838793547868756</v>
      </c>
      <c r="F609" s="2">
        <v>44806</v>
      </c>
      <c r="G609">
        <v>0.07130952468701199</v>
      </c>
      <c r="H609">
        <v>0.1105894610313218</v>
      </c>
      <c r="I609">
        <v>0.0621045026761241</v>
      </c>
      <c r="J609">
        <v>0.08508659815932486</v>
      </c>
      <c r="K609">
        <v>0.07072931041417446</v>
      </c>
      <c r="L609">
        <v>0.06953370289022412</v>
      </c>
      <c r="M609">
        <v>0.07762450718387888</v>
      </c>
      <c r="N609">
        <v>0.07647846204033566</v>
      </c>
      <c r="O609">
        <v>0.1102997753430991</v>
      </c>
      <c r="P609">
        <v>0.07935562840804054</v>
      </c>
      <c r="Q609">
        <v>0.06864563817362088</v>
      </c>
      <c r="R609">
        <v>0.05833473683774478</v>
      </c>
      <c r="S609">
        <v>0.05990815215509902</v>
      </c>
      <c r="X609" s="2">
        <v>44806</v>
      </c>
      <c r="Y609">
        <v>1.706035359767902</v>
      </c>
      <c r="Z609">
        <v>393.7500526789697</v>
      </c>
      <c r="AA609">
        <v>8.99737352097368</v>
      </c>
      <c r="AB609">
        <v>0.6941738607209739</v>
      </c>
      <c r="AC609">
        <v>0.01389499619040981</v>
      </c>
      <c r="AD609">
        <v>38.17561727347196</v>
      </c>
      <c r="AE609">
        <v>21.83925176774895</v>
      </c>
      <c r="AF609">
        <v>0.135494334586652</v>
      </c>
      <c r="AG609">
        <v>25.93348292537914</v>
      </c>
      <c r="AH609">
        <v>198.5345056422177</v>
      </c>
      <c r="AI609">
        <v>6.216083250280124</v>
      </c>
      <c r="AJ609">
        <v>31.76357542072912</v>
      </c>
      <c r="AK609">
        <v>0.0138484594731215</v>
      </c>
    </row>
    <row r="610" spans="1:37">
      <c r="A610" s="2">
        <v>44807</v>
      </c>
      <c r="B610">
        <v>2518.349980627143</v>
      </c>
      <c r="C610">
        <v>-0.003086851541840296</v>
      </c>
      <c r="F610" s="2">
        <v>44807</v>
      </c>
      <c r="G610">
        <v>0.07130952468701199</v>
      </c>
      <c r="H610">
        <v>0.1105894610313218</v>
      </c>
      <c r="I610">
        <v>0.0621045026761241</v>
      </c>
      <c r="J610">
        <v>0.08508659815932486</v>
      </c>
      <c r="K610">
        <v>0.07072931041417446</v>
      </c>
      <c r="L610">
        <v>0.06953370289022412</v>
      </c>
      <c r="M610">
        <v>0.07762450718387888</v>
      </c>
      <c r="N610">
        <v>0.07647846204033566</v>
      </c>
      <c r="O610">
        <v>0.1102997753430991</v>
      </c>
      <c r="P610">
        <v>0.07935562840804054</v>
      </c>
      <c r="Q610">
        <v>0.06864563817362088</v>
      </c>
      <c r="R610">
        <v>0.05833473683774478</v>
      </c>
      <c r="S610">
        <v>0.05990815215509902</v>
      </c>
      <c r="X610" s="2">
        <v>44807</v>
      </c>
      <c r="Y610">
        <v>1.668397705289127</v>
      </c>
      <c r="Z610">
        <v>395.5635644530958</v>
      </c>
      <c r="AA610">
        <v>9.17522410587555</v>
      </c>
      <c r="AB610">
        <v>0.6953166528252577</v>
      </c>
      <c r="AC610">
        <v>0.01396084851247111</v>
      </c>
      <c r="AD610">
        <v>37.94201640288895</v>
      </c>
      <c r="AE610">
        <v>21.44505134397274</v>
      </c>
      <c r="AF610">
        <v>0.1359116902656508</v>
      </c>
      <c r="AG610">
        <v>25.75388540270974</v>
      </c>
      <c r="AH610">
        <v>201.0554226572489</v>
      </c>
      <c r="AI610">
        <v>6.271723351349907</v>
      </c>
      <c r="AJ610">
        <v>31.30928187444743</v>
      </c>
      <c r="AK610">
        <v>0.01391691656360283</v>
      </c>
    </row>
    <row r="611" spans="1:37">
      <c r="A611" s="2">
        <v>44808</v>
      </c>
      <c r="B611">
        <v>2520.346717592861</v>
      </c>
      <c r="C611">
        <v>0.0007928750892760572</v>
      </c>
      <c r="F611" s="2">
        <v>44808</v>
      </c>
      <c r="G611">
        <v>0.07130952468701199</v>
      </c>
      <c r="H611">
        <v>0.1105894610313218</v>
      </c>
      <c r="I611">
        <v>0.0621045026761241</v>
      </c>
      <c r="J611">
        <v>0.08508659815932486</v>
      </c>
      <c r="K611">
        <v>0.07072931041417446</v>
      </c>
      <c r="L611">
        <v>0.06953370289022412</v>
      </c>
      <c r="M611">
        <v>0.07762450718387888</v>
      </c>
      <c r="N611">
        <v>0.07647846204033566</v>
      </c>
      <c r="O611">
        <v>0.1102997753430991</v>
      </c>
      <c r="P611">
        <v>0.07935562840804054</v>
      </c>
      <c r="Q611">
        <v>0.06864563817362088</v>
      </c>
      <c r="R611">
        <v>0.05833473683774478</v>
      </c>
      <c r="S611">
        <v>0.05990815215509902</v>
      </c>
      <c r="X611" s="2">
        <v>44808</v>
      </c>
      <c r="Y611">
        <v>1.691150589852446</v>
      </c>
      <c r="Z611">
        <v>374.1221113172386</v>
      </c>
      <c r="AA611">
        <v>9.180379892345185</v>
      </c>
      <c r="AB611">
        <v>0.694779011357132</v>
      </c>
      <c r="AC611">
        <v>0.01407423407955816</v>
      </c>
      <c r="AD611">
        <v>37.5638075286785</v>
      </c>
      <c r="AE611">
        <v>21.51398421536026</v>
      </c>
      <c r="AF611">
        <v>0.137903509806382</v>
      </c>
      <c r="AG611">
        <v>26.08196855327921</v>
      </c>
      <c r="AH611">
        <v>197.2718482517692</v>
      </c>
      <c r="AI611">
        <v>6.29395447137387</v>
      </c>
      <c r="AJ611">
        <v>31.75307894290216</v>
      </c>
      <c r="AK611">
        <v>0.01402700709340876</v>
      </c>
    </row>
    <row r="612" spans="1:37">
      <c r="A612" s="2">
        <v>44809</v>
      </c>
      <c r="B612">
        <v>2565.899077306728</v>
      </c>
      <c r="C612">
        <v>0.01807384650528299</v>
      </c>
      <c r="F612" s="2">
        <v>44809</v>
      </c>
      <c r="G612">
        <v>0.07130952468701199</v>
      </c>
      <c r="H612">
        <v>0.1105894610313218</v>
      </c>
      <c r="I612">
        <v>0.0621045026761241</v>
      </c>
      <c r="J612">
        <v>0.08508659815932486</v>
      </c>
      <c r="K612">
        <v>0.07072931041417446</v>
      </c>
      <c r="L612">
        <v>0.06953370289022412</v>
      </c>
      <c r="M612">
        <v>0.07762450718387888</v>
      </c>
      <c r="N612">
        <v>0.07647846204033566</v>
      </c>
      <c r="O612">
        <v>0.1102997753430991</v>
      </c>
      <c r="P612">
        <v>0.07935562840804054</v>
      </c>
      <c r="Q612">
        <v>0.06864563817362088</v>
      </c>
      <c r="R612">
        <v>0.05833473683774478</v>
      </c>
      <c r="S612">
        <v>0.05990815215509902</v>
      </c>
      <c r="X612" s="2">
        <v>44809</v>
      </c>
      <c r="Y612">
        <v>1.68843328091752</v>
      </c>
      <c r="Z612">
        <v>365.1930104191085</v>
      </c>
      <c r="AA612">
        <v>9.278597285238336</v>
      </c>
      <c r="AB612">
        <v>0.7045846994684526</v>
      </c>
      <c r="AC612">
        <v>0.01421514119357552</v>
      </c>
      <c r="AD612">
        <v>37.32986168419721</v>
      </c>
      <c r="AE612">
        <v>21.65699294380821</v>
      </c>
      <c r="AF612">
        <v>0.1385275740019751</v>
      </c>
      <c r="AG612">
        <v>25.44112900074265</v>
      </c>
      <c r="AH612">
        <v>199.8377185062388</v>
      </c>
      <c r="AI612">
        <v>6.213617786530722</v>
      </c>
      <c r="AJ612">
        <v>31.54822068711675</v>
      </c>
      <c r="AK612">
        <v>0.01417325007259664</v>
      </c>
    </row>
    <row r="613" spans="1:37">
      <c r="A613" s="2">
        <v>44810</v>
      </c>
      <c r="B613">
        <v>2580.770118267569</v>
      </c>
      <c r="C613">
        <v>0.005795645312928865</v>
      </c>
      <c r="F613" s="2">
        <v>44810</v>
      </c>
      <c r="G613">
        <v>0.07130952468701199</v>
      </c>
      <c r="H613">
        <v>0.1105894610313218</v>
      </c>
      <c r="I613">
        <v>0.0621045026761241</v>
      </c>
      <c r="J613">
        <v>0.08508659815932486</v>
      </c>
      <c r="K613">
        <v>0.07072931041417446</v>
      </c>
      <c r="L613">
        <v>0.06953370289022412</v>
      </c>
      <c r="M613">
        <v>0.07762450718387888</v>
      </c>
      <c r="N613">
        <v>0.07647846204033566</v>
      </c>
      <c r="O613">
        <v>0.1102997753430991</v>
      </c>
      <c r="P613">
        <v>0.07935562840804054</v>
      </c>
      <c r="Q613">
        <v>0.06864563817362088</v>
      </c>
      <c r="R613">
        <v>0.05833473683774478</v>
      </c>
      <c r="S613">
        <v>0.05990815215509902</v>
      </c>
      <c r="X613" s="2">
        <v>44810</v>
      </c>
      <c r="Y613">
        <v>1.652154178301728</v>
      </c>
      <c r="Z613">
        <v>369.3341458807566</v>
      </c>
      <c r="AA613">
        <v>9.2390620372675</v>
      </c>
      <c r="AB613">
        <v>0.7137309950414429</v>
      </c>
      <c r="AC613">
        <v>0.01441604737511886</v>
      </c>
      <c r="AD613">
        <v>37.26602166145722</v>
      </c>
      <c r="AE613">
        <v>21.79151746051685</v>
      </c>
      <c r="AF613">
        <v>0.1361318321122263</v>
      </c>
      <c r="AG613">
        <v>24.81937321859821</v>
      </c>
      <c r="AH613">
        <v>203.7055598815092</v>
      </c>
      <c r="AI613">
        <v>6.22569807589033</v>
      </c>
      <c r="AJ613">
        <v>30.93921771190481</v>
      </c>
      <c r="AK613">
        <v>0.01437283487988801</v>
      </c>
    </row>
    <row r="614" spans="1:37">
      <c r="A614" s="2">
        <v>44811</v>
      </c>
      <c r="B614">
        <v>2426.964837964499</v>
      </c>
      <c r="C614">
        <v>-0.05959666039775646</v>
      </c>
      <c r="F614" s="2">
        <v>44811</v>
      </c>
      <c r="G614">
        <v>0.08360291115664512</v>
      </c>
      <c r="H614">
        <v>0.1048920880959474</v>
      </c>
      <c r="I614">
        <v>0.06477723927541366</v>
      </c>
      <c r="J614">
        <v>0.07647377149413084</v>
      </c>
      <c r="K614">
        <v>0.07569345299220932</v>
      </c>
      <c r="L614">
        <v>0.06367322834793572</v>
      </c>
      <c r="M614">
        <v>0.08004117663376016</v>
      </c>
      <c r="N614">
        <v>0.0771488048287489</v>
      </c>
      <c r="O614">
        <v>0.1047639764286162</v>
      </c>
      <c r="P614">
        <v>0.07600433248264334</v>
      </c>
      <c r="Q614">
        <v>0.07515067659831033</v>
      </c>
      <c r="R614">
        <v>0.05583196337360217</v>
      </c>
      <c r="S614">
        <v>0.06194637829203695</v>
      </c>
      <c r="X614" s="2">
        <v>44811</v>
      </c>
      <c r="Y614">
        <v>1.615273800143553</v>
      </c>
      <c r="Z614">
        <v>437.9705441734072</v>
      </c>
      <c r="AA614">
        <v>9.99471066387671</v>
      </c>
      <c r="AB614">
        <v>0.7095272988353249</v>
      </c>
      <c r="AC614">
        <v>0.01350776696197353</v>
      </c>
      <c r="AD614">
        <v>38.34733522477007</v>
      </c>
      <c r="AE614">
        <v>22.8088813739613</v>
      </c>
      <c r="AF614">
        <v>0.1185410330611132</v>
      </c>
      <c r="AG614">
        <v>27.46065930724631</v>
      </c>
      <c r="AH614">
        <v>187.7548610175528</v>
      </c>
      <c r="AI614">
        <v>6.275162595273587</v>
      </c>
      <c r="AJ614">
        <v>31.48784479554831</v>
      </c>
      <c r="AK614">
        <v>0.01348292928289575</v>
      </c>
    </row>
    <row r="615" spans="1:37">
      <c r="A615" s="2">
        <v>44812</v>
      </c>
      <c r="B615">
        <v>2529.296831139451</v>
      </c>
      <c r="C615">
        <v>0.04216459652574844</v>
      </c>
      <c r="F615" s="2">
        <v>44812</v>
      </c>
      <c r="G615">
        <v>0.08360291115664512</v>
      </c>
      <c r="H615">
        <v>0.1048920880959474</v>
      </c>
      <c r="I615">
        <v>0.06477723927541366</v>
      </c>
      <c r="J615">
        <v>0.07647377149413084</v>
      </c>
      <c r="K615">
        <v>0.07569345299220932</v>
      </c>
      <c r="L615">
        <v>0.06367322834793572</v>
      </c>
      <c r="M615">
        <v>0.08004117663376016</v>
      </c>
      <c r="N615">
        <v>0.0771488048287489</v>
      </c>
      <c r="O615">
        <v>0.1047639764286162</v>
      </c>
      <c r="P615">
        <v>0.07600433248264334</v>
      </c>
      <c r="Q615">
        <v>0.07515067659831033</v>
      </c>
      <c r="R615">
        <v>0.05583196337360217</v>
      </c>
      <c r="S615">
        <v>0.06194637829203695</v>
      </c>
      <c r="X615" s="2">
        <v>44812</v>
      </c>
      <c r="Y615">
        <v>1.610465961845447</v>
      </c>
      <c r="Z615">
        <v>440.613301218155</v>
      </c>
      <c r="AA615">
        <v>9.975090508964904</v>
      </c>
      <c r="AB615">
        <v>0.7006641068166992</v>
      </c>
      <c r="AC615">
        <v>0.01375133488219067</v>
      </c>
      <c r="AD615">
        <v>38.0571841709193</v>
      </c>
      <c r="AE615">
        <v>22.73212782224824</v>
      </c>
      <c r="AF615">
        <v>0.1183832483884002</v>
      </c>
      <c r="AG615">
        <v>26.99735571160625</v>
      </c>
      <c r="AH615">
        <v>191.2069638742717</v>
      </c>
      <c r="AI615">
        <v>6.173771383630286</v>
      </c>
      <c r="AJ615">
        <v>31.30451809918711</v>
      </c>
      <c r="AK615">
        <v>0.01372278602221977</v>
      </c>
    </row>
    <row r="616" spans="1:37">
      <c r="A616" s="2">
        <v>44813</v>
      </c>
      <c r="B616">
        <v>2549.943108627697</v>
      </c>
      <c r="C616">
        <v>0.008162852708333501</v>
      </c>
      <c r="F616" s="2">
        <v>44813</v>
      </c>
      <c r="G616">
        <v>0.07668885201922732</v>
      </c>
      <c r="H616">
        <v>0.09479749272795603</v>
      </c>
      <c r="I616">
        <v>0.07246271153328174</v>
      </c>
      <c r="J616">
        <v>0.06911409553085569</v>
      </c>
      <c r="K616">
        <v>0.07087033968496453</v>
      </c>
      <c r="L616">
        <v>0.06792852568425856</v>
      </c>
      <c r="M616">
        <v>0.07528989581918134</v>
      </c>
      <c r="N616">
        <v>0.09638498959313611</v>
      </c>
      <c r="O616">
        <v>0.09468171025977704</v>
      </c>
      <c r="P616">
        <v>0.06955090595159864</v>
      </c>
      <c r="Q616">
        <v>0.06886776528741183</v>
      </c>
      <c r="R616">
        <v>0.05988916865409577</v>
      </c>
      <c r="S616">
        <v>0.08347354725425535</v>
      </c>
      <c r="X616" s="2">
        <v>44813</v>
      </c>
      <c r="Y616">
        <v>1.732479907817847</v>
      </c>
      <c r="Z616">
        <v>408.2537338518684</v>
      </c>
      <c r="AA616">
        <v>9.184915396013794</v>
      </c>
      <c r="AB616">
        <v>0.8760332831468057</v>
      </c>
      <c r="AC616">
        <v>0.01251237906261124</v>
      </c>
      <c r="AD616">
        <v>52.27515132045495</v>
      </c>
      <c r="AE616">
        <v>25.00173523105528</v>
      </c>
      <c r="AF616">
        <v>0.107818981027446</v>
      </c>
      <c r="AG616">
        <v>24.39838398269398</v>
      </c>
      <c r="AH616">
        <v>205.193102770992</v>
      </c>
      <c r="AI616">
        <v>5.719382971246075</v>
      </c>
      <c r="AJ616">
        <v>28.74423269320111</v>
      </c>
      <c r="AK616">
        <v>0.01249082602610362</v>
      </c>
    </row>
    <row r="617" spans="1:37">
      <c r="A617" s="2">
        <v>44814</v>
      </c>
      <c r="B617">
        <v>2701.848738285733</v>
      </c>
      <c r="C617">
        <v>0.05957216423537659</v>
      </c>
      <c r="F617" s="2">
        <v>44814</v>
      </c>
      <c r="G617">
        <v>0.07668885201922732</v>
      </c>
      <c r="H617">
        <v>0.09479749272795603</v>
      </c>
      <c r="I617">
        <v>0.07246271153328174</v>
      </c>
      <c r="J617">
        <v>0.06911409553085569</v>
      </c>
      <c r="K617">
        <v>0.07087033968496453</v>
      </c>
      <c r="L617">
        <v>0.06792852568425856</v>
      </c>
      <c r="M617">
        <v>0.07528989581918134</v>
      </c>
      <c r="N617">
        <v>0.09638498959313611</v>
      </c>
      <c r="O617">
        <v>0.09468171025977704</v>
      </c>
      <c r="P617">
        <v>0.06955090595159864</v>
      </c>
      <c r="Q617">
        <v>0.06886776528741183</v>
      </c>
      <c r="R617">
        <v>0.05988916865409577</v>
      </c>
      <c r="S617">
        <v>0.08347354725425535</v>
      </c>
      <c r="X617" s="2">
        <v>44814</v>
      </c>
      <c r="Y617">
        <v>1.777929913699808</v>
      </c>
      <c r="Z617">
        <v>414.8944029094004</v>
      </c>
      <c r="AA617">
        <v>9.138085031269169</v>
      </c>
      <c r="AB617">
        <v>0.8886365577245401</v>
      </c>
      <c r="AC617">
        <v>0.01198917409220607</v>
      </c>
      <c r="AD617">
        <v>52.22078283165875</v>
      </c>
      <c r="AE617">
        <v>25.20511752046206</v>
      </c>
      <c r="AF617">
        <v>0.1087303881902114</v>
      </c>
      <c r="AG617">
        <v>24.74474879352942</v>
      </c>
      <c r="AH617">
        <v>206.0440337762644</v>
      </c>
      <c r="AI617">
        <v>5.86810302224908</v>
      </c>
      <c r="AJ617">
        <v>28.93911286898705</v>
      </c>
      <c r="AK617">
        <v>0.01196468083326918</v>
      </c>
    </row>
    <row r="618" spans="1:37">
      <c r="A618" s="2">
        <v>44815</v>
      </c>
      <c r="B618">
        <v>2752.481953057464</v>
      </c>
      <c r="C618">
        <v>0.01874021075060517</v>
      </c>
      <c r="F618" s="2">
        <v>44815</v>
      </c>
      <c r="G618">
        <v>0.07668885201922732</v>
      </c>
      <c r="H618">
        <v>0.09479749272795603</v>
      </c>
      <c r="I618">
        <v>0.07246271153328174</v>
      </c>
      <c r="J618">
        <v>0.06911409553085569</v>
      </c>
      <c r="K618">
        <v>0.07087033968496453</v>
      </c>
      <c r="L618">
        <v>0.06792852568425856</v>
      </c>
      <c r="M618">
        <v>0.07528989581918134</v>
      </c>
      <c r="N618">
        <v>0.09638498959313611</v>
      </c>
      <c r="O618">
        <v>0.09468171025977704</v>
      </c>
      <c r="P618">
        <v>0.06955090595159864</v>
      </c>
      <c r="Q618">
        <v>0.06886776528741183</v>
      </c>
      <c r="R618">
        <v>0.05988916865409577</v>
      </c>
      <c r="S618">
        <v>0.08347354725425535</v>
      </c>
      <c r="X618" s="2">
        <v>44815</v>
      </c>
      <c r="Y618">
        <v>1.769263571497748</v>
      </c>
      <c r="Z618">
        <v>411.3061390564944</v>
      </c>
      <c r="AA618">
        <v>9.214146495767558</v>
      </c>
      <c r="AB618">
        <v>0.8914175125503004</v>
      </c>
      <c r="AC618">
        <v>0.0120159270087293</v>
      </c>
      <c r="AD618">
        <v>52.81434918303669</v>
      </c>
      <c r="AE618">
        <v>25.57192165584519</v>
      </c>
      <c r="AF618">
        <v>0.1068857018838141</v>
      </c>
      <c r="AG618">
        <v>24.58848748193508</v>
      </c>
      <c r="AH618">
        <v>206.1700861886675</v>
      </c>
      <c r="AI618">
        <v>5.884470038118269</v>
      </c>
      <c r="AJ618">
        <v>28.6338748640238</v>
      </c>
      <c r="AK618">
        <v>0.01199462676077171</v>
      </c>
    </row>
    <row r="619" spans="1:37">
      <c r="A619" s="2">
        <v>44816</v>
      </c>
      <c r="B619">
        <v>2739.728605998409</v>
      </c>
      <c r="C619">
        <v>-0.004633398974655978</v>
      </c>
      <c r="F619" s="2">
        <v>44816</v>
      </c>
      <c r="G619">
        <v>0.07668885201922732</v>
      </c>
      <c r="H619">
        <v>0.09479749272795603</v>
      </c>
      <c r="I619">
        <v>0.07246271153328174</v>
      </c>
      <c r="J619">
        <v>0.06911409553085569</v>
      </c>
      <c r="K619">
        <v>0.07087033968496453</v>
      </c>
      <c r="L619">
        <v>0.06792852568425856</v>
      </c>
      <c r="M619">
        <v>0.07528989581918134</v>
      </c>
      <c r="N619">
        <v>0.09638498959313611</v>
      </c>
      <c r="O619">
        <v>0.09468171025977704</v>
      </c>
      <c r="P619">
        <v>0.06955090595159864</v>
      </c>
      <c r="Q619">
        <v>0.06886776528741183</v>
      </c>
      <c r="R619">
        <v>0.05988916865409577</v>
      </c>
      <c r="S619">
        <v>0.08347354725425535</v>
      </c>
      <c r="X619" s="2">
        <v>44816</v>
      </c>
      <c r="Y619">
        <v>1.797463116559044</v>
      </c>
      <c r="Z619">
        <v>413.4082123850442</v>
      </c>
      <c r="AA619">
        <v>9.165800197061072</v>
      </c>
      <c r="AB619">
        <v>0.8955220192216108</v>
      </c>
      <c r="AC619">
        <v>0.01195058871040031</v>
      </c>
      <c r="AD619">
        <v>50.63239960212836</v>
      </c>
      <c r="AE619">
        <v>25.84780712923507</v>
      </c>
      <c r="AF619">
        <v>0.1076771601276028</v>
      </c>
      <c r="AG619">
        <v>24.28195216814078</v>
      </c>
      <c r="AH619">
        <v>208.6244771835994</v>
      </c>
      <c r="AI619">
        <v>5.913337160223206</v>
      </c>
      <c r="AJ619">
        <v>29.41913834656615</v>
      </c>
      <c r="AK619">
        <v>0.01193107214863715</v>
      </c>
    </row>
    <row r="620" spans="1:37">
      <c r="A620" s="2">
        <v>44817</v>
      </c>
      <c r="B620">
        <v>2767.746260560806</v>
      </c>
      <c r="C620">
        <v>0.01022643429026315</v>
      </c>
      <c r="F620" s="2">
        <v>44817</v>
      </c>
      <c r="G620">
        <v>0.07668885201922732</v>
      </c>
      <c r="H620">
        <v>0.09479749272795603</v>
      </c>
      <c r="I620">
        <v>0.07246271153328174</v>
      </c>
      <c r="J620">
        <v>0.06911409553085569</v>
      </c>
      <c r="K620">
        <v>0.07087033968496453</v>
      </c>
      <c r="L620">
        <v>0.06792852568425856</v>
      </c>
      <c r="M620">
        <v>0.07528989581918134</v>
      </c>
      <c r="N620">
        <v>0.09638498959313611</v>
      </c>
      <c r="O620">
        <v>0.09468171025977704</v>
      </c>
      <c r="P620">
        <v>0.06955090595159864</v>
      </c>
      <c r="Q620">
        <v>0.06886776528741183</v>
      </c>
      <c r="R620">
        <v>0.05988916865409577</v>
      </c>
      <c r="S620">
        <v>0.08347354725425535</v>
      </c>
      <c r="X620" s="2">
        <v>44817</v>
      </c>
      <c r="Y620">
        <v>1.828188305073779</v>
      </c>
      <c r="Z620">
        <v>422.9162427102369</v>
      </c>
      <c r="AA620">
        <v>8.921437233143259</v>
      </c>
      <c r="AB620">
        <v>0.9090793769145186</v>
      </c>
      <c r="AC620">
        <v>0.01173140571945443</v>
      </c>
      <c r="AD620">
        <v>52.3996001144014</v>
      </c>
      <c r="AE620">
        <v>26.16123630359647</v>
      </c>
      <c r="AF620">
        <v>0.1118087074813587</v>
      </c>
      <c r="AG620">
        <v>25.33887775745368</v>
      </c>
      <c r="AH620">
        <v>202.3467198359549</v>
      </c>
      <c r="AI620">
        <v>5.574313738416312</v>
      </c>
      <c r="AJ620">
        <v>28.96757282189975</v>
      </c>
      <c r="AK620">
        <v>0.01171636191784346</v>
      </c>
    </row>
    <row r="621" spans="1:37">
      <c r="A621" s="2">
        <v>44818</v>
      </c>
      <c r="B621">
        <v>2528.314770700294</v>
      </c>
      <c r="C621">
        <v>-0.08650774576857256</v>
      </c>
      <c r="F621" s="2">
        <v>44818</v>
      </c>
      <c r="G621">
        <v>0.07670226977515116</v>
      </c>
      <c r="H621">
        <v>0.09477288243096653</v>
      </c>
      <c r="I621">
        <v>0.07247538986854603</v>
      </c>
      <c r="J621">
        <v>0.06912618798028364</v>
      </c>
      <c r="K621">
        <v>0.07088273941315311</v>
      </c>
      <c r="L621">
        <v>0.06794041070214445</v>
      </c>
      <c r="M621">
        <v>0.07530306880872328</v>
      </c>
      <c r="N621">
        <v>0.09640185345575801</v>
      </c>
      <c r="O621">
        <v>0.09456450893826991</v>
      </c>
      <c r="P621">
        <v>0.06956307482694062</v>
      </c>
      <c r="Q621">
        <v>0.06887981463801908</v>
      </c>
      <c r="R621">
        <v>0.05989964707731276</v>
      </c>
      <c r="S621">
        <v>0.08348815208473155</v>
      </c>
      <c r="X621" s="2">
        <v>44818</v>
      </c>
      <c r="Y621">
        <v>1.82529908411671</v>
      </c>
      <c r="Z621">
        <v>417.6892701099914</v>
      </c>
      <c r="AA621">
        <v>9.228595488845885</v>
      </c>
      <c r="AB621">
        <v>0.8796026925047746</v>
      </c>
      <c r="AC621">
        <v>0.01188272638371928</v>
      </c>
      <c r="AD621">
        <v>51.07797561835898</v>
      </c>
      <c r="AE621">
        <v>25.92331563739788</v>
      </c>
      <c r="AF621">
        <v>0.1110342914385275</v>
      </c>
      <c r="AG621">
        <v>25.40385094383299</v>
      </c>
      <c r="AH621">
        <v>203.0899757289982</v>
      </c>
      <c r="AI621">
        <v>5.758381549018742</v>
      </c>
      <c r="AJ621">
        <v>29.11829079991656</v>
      </c>
      <c r="AK621">
        <v>0.0118535379789938</v>
      </c>
    </row>
    <row r="622" spans="1:37">
      <c r="A622" s="2">
        <v>44819</v>
      </c>
      <c r="B622">
        <v>2578.205402759286</v>
      </c>
      <c r="C622">
        <v>0.01973276137811464</v>
      </c>
      <c r="F622" s="2">
        <v>44819</v>
      </c>
      <c r="G622">
        <v>0.07670226977515116</v>
      </c>
      <c r="H622">
        <v>0.09477288243096653</v>
      </c>
      <c r="I622">
        <v>0.07247538986854603</v>
      </c>
      <c r="J622">
        <v>0.06912618798028364</v>
      </c>
      <c r="K622">
        <v>0.07088273941315311</v>
      </c>
      <c r="L622">
        <v>0.06794041070214445</v>
      </c>
      <c r="M622">
        <v>0.07530306880872328</v>
      </c>
      <c r="N622">
        <v>0.09640185345575801</v>
      </c>
      <c r="O622">
        <v>0.09456450893826991</v>
      </c>
      <c r="P622">
        <v>0.06956307482694062</v>
      </c>
      <c r="Q622">
        <v>0.06887981463801908</v>
      </c>
      <c r="R622">
        <v>0.05989964707731276</v>
      </c>
      <c r="S622">
        <v>0.08348815208473155</v>
      </c>
      <c r="X622" s="2">
        <v>44819</v>
      </c>
      <c r="Y622">
        <v>1.848797576092205</v>
      </c>
      <c r="Z622">
        <v>411.1386355917772</v>
      </c>
      <c r="AA622">
        <v>9.303416626507913</v>
      </c>
      <c r="AB622">
        <v>0.8897862719494765</v>
      </c>
      <c r="AC622">
        <v>0.0120685340276129</v>
      </c>
      <c r="AD622">
        <v>51.70131454528096</v>
      </c>
      <c r="AE622">
        <v>25.94380194520657</v>
      </c>
      <c r="AF622">
        <v>0.1090867594191798</v>
      </c>
      <c r="AG622">
        <v>24.50727335976336</v>
      </c>
      <c r="AH622">
        <v>202.8909580539944</v>
      </c>
      <c r="AI622">
        <v>5.704046413953752</v>
      </c>
      <c r="AJ622">
        <v>28.96680501341818</v>
      </c>
      <c r="AK622">
        <v>0.01203860448378295</v>
      </c>
    </row>
    <row r="623" spans="1:37">
      <c r="A623" s="2">
        <v>44820</v>
      </c>
      <c r="B623">
        <v>2482.20595692324</v>
      </c>
      <c r="C623">
        <v>-0.03723498745806064</v>
      </c>
      <c r="F623" s="2">
        <v>44820</v>
      </c>
      <c r="G623">
        <v>0.07570907293744451</v>
      </c>
      <c r="H623">
        <v>0.09171934314707622</v>
      </c>
      <c r="I623">
        <v>0.09442302473884541</v>
      </c>
      <c r="J623">
        <v>0.0668989735585092</v>
      </c>
      <c r="K623">
        <v>0.06859892970096584</v>
      </c>
      <c r="L623">
        <v>0.06731963454747594</v>
      </c>
      <c r="M623">
        <v>0.07496683181624035</v>
      </c>
      <c r="N623">
        <v>0.09329582946433396</v>
      </c>
      <c r="O623">
        <v>0.09151768335379815</v>
      </c>
      <c r="P623">
        <v>0.06732178410913441</v>
      </c>
      <c r="Q623">
        <v>0.06946098331385551</v>
      </c>
      <c r="R623">
        <v>0.05796970761836499</v>
      </c>
      <c r="S623">
        <v>0.08079820169395566</v>
      </c>
      <c r="X623" s="2">
        <v>44820</v>
      </c>
      <c r="Y623">
        <v>1.832856069521426</v>
      </c>
      <c r="Z623">
        <v>403.8343982477363</v>
      </c>
      <c r="AA623">
        <v>9.480489908028449</v>
      </c>
      <c r="AB623">
        <v>0.8557966786546193</v>
      </c>
      <c r="AC623">
        <v>0.01155850150159634</v>
      </c>
      <c r="AD623">
        <v>49.53904060105251</v>
      </c>
      <c r="AE623">
        <v>33.85552974121337</v>
      </c>
      <c r="AF623">
        <v>0.1127679282843344</v>
      </c>
      <c r="AG623">
        <v>22.60235704192643</v>
      </c>
      <c r="AH623">
        <v>202.7189814939902</v>
      </c>
      <c r="AI623">
        <v>5.625369472036737</v>
      </c>
      <c r="AJ623">
        <v>28.42464324122204</v>
      </c>
      <c r="AK623">
        <v>0.0115314645882554</v>
      </c>
    </row>
    <row r="624" spans="1:37">
      <c r="A624" s="2">
        <v>44821</v>
      </c>
      <c r="B624">
        <v>2480.605495379269</v>
      </c>
      <c r="C624">
        <v>-0.0006447738712039852</v>
      </c>
      <c r="F624" s="2">
        <v>44821</v>
      </c>
      <c r="G624">
        <v>0.07570907293744451</v>
      </c>
      <c r="H624">
        <v>0.09171934314707622</v>
      </c>
      <c r="I624">
        <v>0.09442302473884541</v>
      </c>
      <c r="J624">
        <v>0.0668989735585092</v>
      </c>
      <c r="K624">
        <v>0.06859892970096584</v>
      </c>
      <c r="L624">
        <v>0.06731963454747594</v>
      </c>
      <c r="M624">
        <v>0.07496683181624035</v>
      </c>
      <c r="N624">
        <v>0.09329582946433396</v>
      </c>
      <c r="O624">
        <v>0.09151768335379815</v>
      </c>
      <c r="P624">
        <v>0.06732178410913441</v>
      </c>
      <c r="Q624">
        <v>0.06946098331385551</v>
      </c>
      <c r="R624">
        <v>0.05796970761836499</v>
      </c>
      <c r="S624">
        <v>0.08079820169395566</v>
      </c>
      <c r="X624" s="2">
        <v>44821</v>
      </c>
      <c r="Y624">
        <v>1.81662509855675</v>
      </c>
      <c r="Z624">
        <v>397.3322119727912</v>
      </c>
      <c r="AA624">
        <v>9.550942226278206</v>
      </c>
      <c r="AB624">
        <v>0.8435392076784388</v>
      </c>
      <c r="AC624">
        <v>0.01152488980660546</v>
      </c>
      <c r="AD624">
        <v>48.10734091973095</v>
      </c>
      <c r="AE624">
        <v>34.01894356440731</v>
      </c>
      <c r="AF624">
        <v>0.1160437191866757</v>
      </c>
      <c r="AG624">
        <v>22.29001567279747</v>
      </c>
      <c r="AH624">
        <v>207.2847960759006</v>
      </c>
      <c r="AI624">
        <v>5.784091691409611</v>
      </c>
      <c r="AJ624">
        <v>28.75467199420436</v>
      </c>
      <c r="AK624">
        <v>0.01150342262933928</v>
      </c>
    </row>
    <row r="625" spans="1:37">
      <c r="A625" s="2">
        <v>44822</v>
      </c>
      <c r="B625">
        <v>2558.104273815441</v>
      </c>
      <c r="C625">
        <v>0.03124187968644443</v>
      </c>
      <c r="F625" s="2">
        <v>44822</v>
      </c>
      <c r="G625">
        <v>0.07570907293744451</v>
      </c>
      <c r="H625">
        <v>0.09171934314707622</v>
      </c>
      <c r="I625">
        <v>0.09442302473884541</v>
      </c>
      <c r="J625">
        <v>0.0668989735585092</v>
      </c>
      <c r="K625">
        <v>0.06859892970096584</v>
      </c>
      <c r="L625">
        <v>0.06731963454747594</v>
      </c>
      <c r="M625">
        <v>0.07496683181624035</v>
      </c>
      <c r="N625">
        <v>0.09329582946433396</v>
      </c>
      <c r="O625">
        <v>0.09151768335379815</v>
      </c>
      <c r="P625">
        <v>0.06732178410913441</v>
      </c>
      <c r="Q625">
        <v>0.06946098331385551</v>
      </c>
      <c r="R625">
        <v>0.05796970761836499</v>
      </c>
      <c r="S625">
        <v>0.08079820169395566</v>
      </c>
      <c r="X625" s="2">
        <v>44822</v>
      </c>
      <c r="Y625">
        <v>1.821088753037956</v>
      </c>
      <c r="Z625">
        <v>398.5123084983811</v>
      </c>
      <c r="AA625">
        <v>9.626383946600717</v>
      </c>
      <c r="AB625">
        <v>0.854533749430013</v>
      </c>
      <c r="AC625">
        <v>0.01166100664188621</v>
      </c>
      <c r="AD625">
        <v>47.29713797799783</v>
      </c>
      <c r="AE625">
        <v>34.24022701569036</v>
      </c>
      <c r="AF625">
        <v>0.116467961226405</v>
      </c>
      <c r="AG625">
        <v>21.65654671285938</v>
      </c>
      <c r="AH625">
        <v>207.8429339998536</v>
      </c>
      <c r="AI625">
        <v>5.681092764159298</v>
      </c>
      <c r="AJ625">
        <v>28.62507927106107</v>
      </c>
      <c r="AK625">
        <v>0.01163518492853191</v>
      </c>
    </row>
    <row r="626" spans="1:37">
      <c r="A626" s="2">
        <v>44823</v>
      </c>
      <c r="B626">
        <v>2386.1721793965</v>
      </c>
      <c r="C626">
        <v>-0.06721074515172198</v>
      </c>
      <c r="F626" s="2">
        <v>44823</v>
      </c>
      <c r="G626">
        <v>0.07570907293744451</v>
      </c>
      <c r="H626">
        <v>0.09171934314707622</v>
      </c>
      <c r="I626">
        <v>0.09442302473884541</v>
      </c>
      <c r="J626">
        <v>0.0668989735585092</v>
      </c>
      <c r="K626">
        <v>0.06859892970096584</v>
      </c>
      <c r="L626">
        <v>0.06731963454747594</v>
      </c>
      <c r="M626">
        <v>0.07496683181624035</v>
      </c>
      <c r="N626">
        <v>0.09329582946433396</v>
      </c>
      <c r="O626">
        <v>0.09151768335379815</v>
      </c>
      <c r="P626">
        <v>0.06732178410913441</v>
      </c>
      <c r="Q626">
        <v>0.06946098331385551</v>
      </c>
      <c r="R626">
        <v>0.05796970761836499</v>
      </c>
      <c r="S626">
        <v>0.08079820169395566</v>
      </c>
      <c r="X626" s="2">
        <v>44823</v>
      </c>
      <c r="Y626">
        <v>1.888347847769392</v>
      </c>
      <c r="Z626">
        <v>403.6209409614609</v>
      </c>
      <c r="AA626">
        <v>9.864896145758825</v>
      </c>
      <c r="AB626">
        <v>0.8353562468846856</v>
      </c>
      <c r="AC626">
        <v>0.01126561051166275</v>
      </c>
      <c r="AD626">
        <v>45.27904610983523</v>
      </c>
      <c r="AE626">
        <v>34.89453861671697</v>
      </c>
      <c r="AF626">
        <v>0.1193194067544373</v>
      </c>
      <c r="AG626">
        <v>21.79837698989553</v>
      </c>
      <c r="AH626">
        <v>212.775066876832</v>
      </c>
      <c r="AI626">
        <v>5.746121573570368</v>
      </c>
      <c r="AJ626">
        <v>29.28521128646013</v>
      </c>
      <c r="AK626">
        <v>0.01123211229553696</v>
      </c>
    </row>
    <row r="627" spans="1:37">
      <c r="A627" s="2">
        <v>44824</v>
      </c>
      <c r="B627">
        <v>2423.469700317251</v>
      </c>
      <c r="C627">
        <v>0.01563069138212159</v>
      </c>
      <c r="F627" s="2">
        <v>44824</v>
      </c>
      <c r="G627">
        <v>0.07570907293744451</v>
      </c>
      <c r="H627">
        <v>0.09171934314707622</v>
      </c>
      <c r="I627">
        <v>0.09442302473884541</v>
      </c>
      <c r="J627">
        <v>0.0668989735585092</v>
      </c>
      <c r="K627">
        <v>0.06859892970096584</v>
      </c>
      <c r="L627">
        <v>0.06731963454747594</v>
      </c>
      <c r="M627">
        <v>0.07496683181624035</v>
      </c>
      <c r="N627">
        <v>0.09329582946433396</v>
      </c>
      <c r="O627">
        <v>0.09151768335379815</v>
      </c>
      <c r="P627">
        <v>0.06732178410913441</v>
      </c>
      <c r="Q627">
        <v>0.06946098331385551</v>
      </c>
      <c r="R627">
        <v>0.05796970761836499</v>
      </c>
      <c r="S627">
        <v>0.08079820169395566</v>
      </c>
      <c r="X627" s="2">
        <v>44824</v>
      </c>
      <c r="Y627">
        <v>1.836096996195809</v>
      </c>
      <c r="Z627">
        <v>404.2325369686712</v>
      </c>
      <c r="AA627">
        <v>9.724083654769156</v>
      </c>
      <c r="AB627">
        <v>0.8301952983451468</v>
      </c>
      <c r="AC627">
        <v>0.01136513503031887</v>
      </c>
      <c r="AD627">
        <v>44.99040585726601</v>
      </c>
      <c r="AE627">
        <v>35.71717051307184</v>
      </c>
      <c r="AF627">
        <v>0.11753138146478</v>
      </c>
      <c r="AG627">
        <v>22.73106214272361</v>
      </c>
      <c r="AH627">
        <v>212.5641936263863</v>
      </c>
      <c r="AI627">
        <v>5.5486013247626</v>
      </c>
      <c r="AJ627">
        <v>29.70044612646424</v>
      </c>
      <c r="AK627">
        <v>0.01133826575572566</v>
      </c>
    </row>
    <row r="628" spans="1:37">
      <c r="A628" s="2">
        <v>44825</v>
      </c>
      <c r="B628">
        <v>2344.934472228051</v>
      </c>
      <c r="C628">
        <v>-0.03240611098992463</v>
      </c>
      <c r="F628" s="2">
        <v>44825</v>
      </c>
      <c r="G628">
        <v>0.07570907293744451</v>
      </c>
      <c r="H628">
        <v>0.09171934314707622</v>
      </c>
      <c r="I628">
        <v>0.09442302473884541</v>
      </c>
      <c r="J628">
        <v>0.0668989735585092</v>
      </c>
      <c r="K628">
        <v>0.06859892970096584</v>
      </c>
      <c r="L628">
        <v>0.06731963454747594</v>
      </c>
      <c r="M628">
        <v>0.07496683181624035</v>
      </c>
      <c r="N628">
        <v>0.09329582946433396</v>
      </c>
      <c r="O628">
        <v>0.09151768335379815</v>
      </c>
      <c r="P628">
        <v>0.06732178410913441</v>
      </c>
      <c r="Q628">
        <v>0.06946098331385551</v>
      </c>
      <c r="R628">
        <v>0.05796970761836499</v>
      </c>
      <c r="S628">
        <v>0.08079820169395566</v>
      </c>
      <c r="X628" s="2">
        <v>44825</v>
      </c>
      <c r="Y628">
        <v>1.834157333859275</v>
      </c>
      <c r="Z628">
        <v>402.3487599129995</v>
      </c>
      <c r="AA628">
        <v>9.779262424459487</v>
      </c>
      <c r="AB628">
        <v>0.821241044750585</v>
      </c>
      <c r="AC628">
        <v>0.01139598478426898</v>
      </c>
      <c r="AD628">
        <v>43.72304151923871</v>
      </c>
      <c r="AE628">
        <v>35.36069626882531</v>
      </c>
      <c r="AF628">
        <v>0.1185376018580049</v>
      </c>
      <c r="AG628">
        <v>23.35001699100275</v>
      </c>
      <c r="AH628">
        <v>215.369133898459</v>
      </c>
      <c r="AI628">
        <v>5.592398592672726</v>
      </c>
      <c r="AJ628">
        <v>29.79401723109324</v>
      </c>
      <c r="AK628">
        <v>0.01136599134024516</v>
      </c>
    </row>
    <row r="629" spans="1:37">
      <c r="A629" s="2">
        <v>44826</v>
      </c>
      <c r="B629">
        <v>2297.264537847792</v>
      </c>
      <c r="C629">
        <v>-0.02032889828898521</v>
      </c>
      <c r="F629" s="2">
        <v>44826</v>
      </c>
      <c r="G629">
        <v>0.07570907293744451</v>
      </c>
      <c r="H629">
        <v>0.09171934314707622</v>
      </c>
      <c r="I629">
        <v>0.09442302473884541</v>
      </c>
      <c r="J629">
        <v>0.0668989735585092</v>
      </c>
      <c r="K629">
        <v>0.06859892970096584</v>
      </c>
      <c r="L629">
        <v>0.06731963454747594</v>
      </c>
      <c r="M629">
        <v>0.07496683181624035</v>
      </c>
      <c r="N629">
        <v>0.09329582946433396</v>
      </c>
      <c r="O629">
        <v>0.09151768335379815</v>
      </c>
      <c r="P629">
        <v>0.06732178410913441</v>
      </c>
      <c r="Q629">
        <v>0.06946098331385551</v>
      </c>
      <c r="R629">
        <v>0.05796970761836499</v>
      </c>
      <c r="S629">
        <v>0.08079820169395566</v>
      </c>
      <c r="X629" s="2">
        <v>44826</v>
      </c>
      <c r="Y629">
        <v>1.855002910351951</v>
      </c>
      <c r="Z629">
        <v>396.4712374184367</v>
      </c>
      <c r="AA629">
        <v>9.640462775840451</v>
      </c>
      <c r="AB629">
        <v>0.8117050445204503</v>
      </c>
      <c r="AC629">
        <v>0.01138522280124561</v>
      </c>
      <c r="AD629">
        <v>43.89231993765114</v>
      </c>
      <c r="AE629">
        <v>35.37689685682236</v>
      </c>
      <c r="AF629">
        <v>0.1230332715708339</v>
      </c>
      <c r="AG629">
        <v>23.54585398634337</v>
      </c>
      <c r="AH629">
        <v>220.0193638734031</v>
      </c>
      <c r="AI629">
        <v>5.599652288554119</v>
      </c>
      <c r="AJ629">
        <v>28.94624363626254</v>
      </c>
      <c r="AK629">
        <v>0.01135776439138491</v>
      </c>
    </row>
    <row r="630" spans="1:37">
      <c r="A630" s="2">
        <v>44827</v>
      </c>
      <c r="B630">
        <v>2429.722310017723</v>
      </c>
      <c r="C630">
        <v>0.05765891127803013</v>
      </c>
      <c r="F630" s="2">
        <v>44827</v>
      </c>
      <c r="G630">
        <v>0.07570907293744451</v>
      </c>
      <c r="H630">
        <v>0.09171934314707622</v>
      </c>
      <c r="I630">
        <v>0.09442302473884541</v>
      </c>
      <c r="J630">
        <v>0.0668989735585092</v>
      </c>
      <c r="K630">
        <v>0.06859892970096584</v>
      </c>
      <c r="L630">
        <v>0.06731963454747594</v>
      </c>
      <c r="M630">
        <v>0.07496683181624035</v>
      </c>
      <c r="N630">
        <v>0.09329582946433396</v>
      </c>
      <c r="O630">
        <v>0.09151768335379815</v>
      </c>
      <c r="P630">
        <v>0.06732178410913441</v>
      </c>
      <c r="Q630">
        <v>0.06946098331385551</v>
      </c>
      <c r="R630">
        <v>0.05796970761836499</v>
      </c>
      <c r="S630">
        <v>0.08079820169395566</v>
      </c>
      <c r="X630" s="2">
        <v>44827</v>
      </c>
      <c r="Y630">
        <v>1.833630290430841</v>
      </c>
      <c r="Z630">
        <v>401.1847061316172</v>
      </c>
      <c r="AA630">
        <v>9.535032786763756</v>
      </c>
      <c r="AB630">
        <v>0.8231197061360478</v>
      </c>
      <c r="AC630">
        <v>0.01147864118233947</v>
      </c>
      <c r="AD630">
        <v>43.81439012308717</v>
      </c>
      <c r="AE630">
        <v>35.58096244641479</v>
      </c>
      <c r="AF630">
        <v>0.1223373888539285</v>
      </c>
      <c r="AG630">
        <v>23.43030139156044</v>
      </c>
      <c r="AH630">
        <v>217.2747857476972</v>
      </c>
      <c r="AI630">
        <v>5.619762809769968</v>
      </c>
      <c r="AJ630">
        <v>28.46459389293647</v>
      </c>
      <c r="AK630">
        <v>0.01145216505014446</v>
      </c>
    </row>
    <row r="631" spans="1:37">
      <c r="A631" s="2">
        <v>44828</v>
      </c>
      <c r="B631">
        <v>2463.240134676146</v>
      </c>
      <c r="C631">
        <v>0.01379491990513904</v>
      </c>
      <c r="F631" s="2">
        <v>44828</v>
      </c>
      <c r="G631">
        <v>0.07509419137628826</v>
      </c>
      <c r="H631">
        <v>0.09097443199291244</v>
      </c>
      <c r="I631">
        <v>0.09365615526590272</v>
      </c>
      <c r="J631">
        <v>0.06635564442099096</v>
      </c>
      <c r="K631">
        <v>0.06804179413779457</v>
      </c>
      <c r="L631">
        <v>0.06677288895436555</v>
      </c>
      <c r="M631">
        <v>0.07435797846757769</v>
      </c>
      <c r="N631">
        <v>0.09253811466154147</v>
      </c>
      <c r="O631">
        <v>0.09077441000714809</v>
      </c>
      <c r="P631">
        <v>0.06677502105806585</v>
      </c>
      <c r="Q631">
        <v>0.07701848284590682</v>
      </c>
      <c r="R631">
        <v>0.0574988987319637</v>
      </c>
      <c r="S631">
        <v>0.08014198807954186</v>
      </c>
      <c r="X631" s="2">
        <v>44828</v>
      </c>
      <c r="Y631">
        <v>1.832486250892706</v>
      </c>
      <c r="Z631">
        <v>399.7657981505851</v>
      </c>
      <c r="AA631">
        <v>10.54983453817825</v>
      </c>
      <c r="AB631">
        <v>0.8237518087699742</v>
      </c>
      <c r="AC631">
        <v>0.01159483828347298</v>
      </c>
      <c r="AD631">
        <v>43.68390273300501</v>
      </c>
      <c r="AE631">
        <v>35.78281421086014</v>
      </c>
      <c r="AF631">
        <v>0.1228064678706761</v>
      </c>
      <c r="AG631">
        <v>22.46132980015605</v>
      </c>
      <c r="AH631">
        <v>210.9166286878495</v>
      </c>
      <c r="AI631">
        <v>5.42736781200589</v>
      </c>
      <c r="AJ631">
        <v>27.73945808169787</v>
      </c>
      <c r="AK631">
        <v>0.01156641271974129</v>
      </c>
    </row>
    <row r="632" spans="1:37">
      <c r="A632" s="2">
        <v>44829</v>
      </c>
      <c r="B632">
        <v>2424.528485066879</v>
      </c>
      <c r="C632">
        <v>-0.01571574328637559</v>
      </c>
      <c r="F632" s="2">
        <v>44829</v>
      </c>
      <c r="G632">
        <v>0.07509419137628826</v>
      </c>
      <c r="H632">
        <v>0.09097443199291244</v>
      </c>
      <c r="I632">
        <v>0.09365615526590272</v>
      </c>
      <c r="J632">
        <v>0.06635564442099096</v>
      </c>
      <c r="K632">
        <v>0.06804179413779457</v>
      </c>
      <c r="L632">
        <v>0.06677288895436555</v>
      </c>
      <c r="M632">
        <v>0.07435797846757769</v>
      </c>
      <c r="N632">
        <v>0.09253811466154147</v>
      </c>
      <c r="O632">
        <v>0.09077441000714809</v>
      </c>
      <c r="P632">
        <v>0.06677502105806585</v>
      </c>
      <c r="Q632">
        <v>0.07701848284590682</v>
      </c>
      <c r="R632">
        <v>0.0574988987319637</v>
      </c>
      <c r="S632">
        <v>0.08014198807954186</v>
      </c>
      <c r="X632" s="2">
        <v>44829</v>
      </c>
      <c r="Y632">
        <v>1.858099507610842</v>
      </c>
      <c r="Z632">
        <v>403.3467923242682</v>
      </c>
      <c r="AA632">
        <v>10.59725938346593</v>
      </c>
      <c r="AB632">
        <v>0.8149551301194727</v>
      </c>
      <c r="AC632">
        <v>0.01165510215285678</v>
      </c>
      <c r="AD632">
        <v>43.14770123339073</v>
      </c>
      <c r="AE632">
        <v>36.22689837628009</v>
      </c>
      <c r="AF632">
        <v>0.1221565522580643</v>
      </c>
      <c r="AG632">
        <v>21.63724231377626</v>
      </c>
      <c r="AH632">
        <v>214.8448847630858</v>
      </c>
      <c r="AI632">
        <v>5.392789207718002</v>
      </c>
      <c r="AJ632">
        <v>27.93565535949315</v>
      </c>
      <c r="AK632">
        <v>0.01163072091954165</v>
      </c>
    </row>
    <row r="633" spans="1:37">
      <c r="A633" s="2">
        <v>44830</v>
      </c>
      <c r="B633">
        <v>2405.077571303296</v>
      </c>
      <c r="C633">
        <v>-0.008022555265233655</v>
      </c>
      <c r="F633" s="2">
        <v>44830</v>
      </c>
      <c r="G633">
        <v>0.07509419137628826</v>
      </c>
      <c r="H633">
        <v>0.09097443199291244</v>
      </c>
      <c r="I633">
        <v>0.09365615526590272</v>
      </c>
      <c r="J633">
        <v>0.06635564442099096</v>
      </c>
      <c r="K633">
        <v>0.06804179413779457</v>
      </c>
      <c r="L633">
        <v>0.06677288895436555</v>
      </c>
      <c r="M633">
        <v>0.07435797846757769</v>
      </c>
      <c r="N633">
        <v>0.09253811466154147</v>
      </c>
      <c r="O633">
        <v>0.09077441000714809</v>
      </c>
      <c r="P633">
        <v>0.06677502105806585</v>
      </c>
      <c r="Q633">
        <v>0.07701848284590682</v>
      </c>
      <c r="R633">
        <v>0.0574988987319637</v>
      </c>
      <c r="S633">
        <v>0.08014198807954186</v>
      </c>
      <c r="X633" s="2">
        <v>44830</v>
      </c>
      <c r="Y633">
        <v>1.874997625518792</v>
      </c>
      <c r="Z633">
        <v>404.9427166911403</v>
      </c>
      <c r="AA633">
        <v>10.68257830696431</v>
      </c>
      <c r="AB633">
        <v>0.8124436129272795</v>
      </c>
      <c r="AC633">
        <v>0.01164256627069034</v>
      </c>
      <c r="AD633">
        <v>42.00921500131722</v>
      </c>
      <c r="AE633">
        <v>36.35597249677227</v>
      </c>
      <c r="AF633">
        <v>0.1232788150332633</v>
      </c>
      <c r="AG633">
        <v>20.76149182854549</v>
      </c>
      <c r="AH633">
        <v>216.9829365026391</v>
      </c>
      <c r="AI633">
        <v>5.525919578102442</v>
      </c>
      <c r="AJ633">
        <v>28.34301126988857</v>
      </c>
      <c r="AK633">
        <v>0.01161143278419229</v>
      </c>
    </row>
    <row r="634" spans="1:37">
      <c r="A634" s="2">
        <v>44831</v>
      </c>
      <c r="B634">
        <v>2458.411748773236</v>
      </c>
      <c r="C634">
        <v>0.02217565791070841</v>
      </c>
      <c r="F634" s="2">
        <v>44831</v>
      </c>
      <c r="G634">
        <v>0.07509419137628826</v>
      </c>
      <c r="H634">
        <v>0.09097443199291244</v>
      </c>
      <c r="I634">
        <v>0.09365615526590272</v>
      </c>
      <c r="J634">
        <v>0.06635564442099096</v>
      </c>
      <c r="K634">
        <v>0.06804179413779457</v>
      </c>
      <c r="L634">
        <v>0.06677288895436555</v>
      </c>
      <c r="M634">
        <v>0.07435797846757769</v>
      </c>
      <c r="N634">
        <v>0.09253811466154147</v>
      </c>
      <c r="O634">
        <v>0.09077441000714809</v>
      </c>
      <c r="P634">
        <v>0.06677502105806585</v>
      </c>
      <c r="Q634">
        <v>0.07701848284590682</v>
      </c>
      <c r="R634">
        <v>0.0574988987319637</v>
      </c>
      <c r="S634">
        <v>0.08014198807954186</v>
      </c>
      <c r="X634" s="2">
        <v>44831</v>
      </c>
      <c r="Y634">
        <v>1.855546360313549</v>
      </c>
      <c r="Z634">
        <v>413.8385174802012</v>
      </c>
      <c r="AA634">
        <v>10.83381882661114</v>
      </c>
      <c r="AB634">
        <v>0.8252984150889842</v>
      </c>
      <c r="AC634">
        <v>0.01164788699437098</v>
      </c>
      <c r="AD634">
        <v>42.76017725134731</v>
      </c>
      <c r="AE634">
        <v>35.21765660065395</v>
      </c>
      <c r="AF634">
        <v>0.1222505395967708</v>
      </c>
      <c r="AG634">
        <v>21.15754630818416</v>
      </c>
      <c r="AH634">
        <v>217.7538819610609</v>
      </c>
      <c r="AI634">
        <v>5.420442092436842</v>
      </c>
      <c r="AJ634">
        <v>27.78298237408846</v>
      </c>
      <c r="AK634">
        <v>0.01162285955540368</v>
      </c>
    </row>
    <row r="635" spans="1:37">
      <c r="A635" s="2">
        <v>44832</v>
      </c>
      <c r="B635">
        <v>2459.117394993374</v>
      </c>
      <c r="C635">
        <v>0.0002870333744906528</v>
      </c>
      <c r="F635" s="2">
        <v>44832</v>
      </c>
      <c r="G635">
        <v>0.07509419137628826</v>
      </c>
      <c r="H635">
        <v>0.09097443199291244</v>
      </c>
      <c r="I635">
        <v>0.09365615526590272</v>
      </c>
      <c r="J635">
        <v>0.06635564442099096</v>
      </c>
      <c r="K635">
        <v>0.06804179413779457</v>
      </c>
      <c r="L635">
        <v>0.06677288895436555</v>
      </c>
      <c r="M635">
        <v>0.07435797846757769</v>
      </c>
      <c r="N635">
        <v>0.09253811466154147</v>
      </c>
      <c r="O635">
        <v>0.09077441000714809</v>
      </c>
      <c r="P635">
        <v>0.06677502105806585</v>
      </c>
      <c r="Q635">
        <v>0.07701848284590682</v>
      </c>
      <c r="R635">
        <v>0.0574988987319637</v>
      </c>
      <c r="S635">
        <v>0.08014198807954186</v>
      </c>
      <c r="X635" s="2">
        <v>44832</v>
      </c>
      <c r="Y635">
        <v>1.842061741880099</v>
      </c>
      <c r="Z635">
        <v>418.133002439299</v>
      </c>
      <c r="AA635">
        <v>10.94322202619868</v>
      </c>
      <c r="AB635">
        <v>0.8354503086892303</v>
      </c>
      <c r="AC635">
        <v>0.01170879076885975</v>
      </c>
      <c r="AD635">
        <v>41.77676234724568</v>
      </c>
      <c r="AE635">
        <v>36.08446684287492</v>
      </c>
      <c r="AF635">
        <v>0.122640575195806</v>
      </c>
      <c r="AG635">
        <v>20.70163816285658</v>
      </c>
      <c r="AH635">
        <v>221.7300076318905</v>
      </c>
      <c r="AI635">
        <v>5.572418982579375</v>
      </c>
      <c r="AJ635">
        <v>25.74791747396922</v>
      </c>
      <c r="AK635">
        <v>0.01168163207031739</v>
      </c>
    </row>
    <row r="636" spans="1:37">
      <c r="A636" s="2">
        <v>44833</v>
      </c>
      <c r="B636">
        <v>2486.529034443351</v>
      </c>
      <c r="C636">
        <v>0.01114694219388879</v>
      </c>
      <c r="F636" s="2">
        <v>44833</v>
      </c>
      <c r="G636">
        <v>0.07509419137628826</v>
      </c>
      <c r="H636">
        <v>0.09097443199291244</v>
      </c>
      <c r="I636">
        <v>0.09365615526590272</v>
      </c>
      <c r="J636">
        <v>0.06635564442099096</v>
      </c>
      <c r="K636">
        <v>0.06804179413779457</v>
      </c>
      <c r="L636">
        <v>0.06677288895436555</v>
      </c>
      <c r="M636">
        <v>0.07435797846757769</v>
      </c>
      <c r="N636">
        <v>0.09253811466154147</v>
      </c>
      <c r="O636">
        <v>0.09077441000714809</v>
      </c>
      <c r="P636">
        <v>0.06677502105806585</v>
      </c>
      <c r="Q636">
        <v>0.07701848284590682</v>
      </c>
      <c r="R636">
        <v>0.0574988987319637</v>
      </c>
      <c r="S636">
        <v>0.08014198807954186</v>
      </c>
      <c r="X636" s="2">
        <v>44833</v>
      </c>
      <c r="Y636">
        <v>1.856986256539454</v>
      </c>
      <c r="Z636">
        <v>426.618818187656</v>
      </c>
      <c r="AA636">
        <v>11.0812078130008</v>
      </c>
      <c r="AB636">
        <v>0.8163887659066787</v>
      </c>
      <c r="AC636">
        <v>0.01162741180294348</v>
      </c>
      <c r="AD636">
        <v>40.93743085094425</v>
      </c>
      <c r="AE636">
        <v>36.38159073425468</v>
      </c>
      <c r="AF636">
        <v>0.1232101471085171</v>
      </c>
      <c r="AG636">
        <v>21.56073275951273</v>
      </c>
      <c r="AH636">
        <v>222.1065014672782</v>
      </c>
      <c r="AI636">
        <v>5.552585848951916</v>
      </c>
      <c r="AJ636">
        <v>25.26833367207566</v>
      </c>
      <c r="AK636">
        <v>0.0115999439672532</v>
      </c>
    </row>
    <row r="637" spans="1:37">
      <c r="A637" s="2">
        <v>44834</v>
      </c>
      <c r="B637">
        <v>2494.809161325466</v>
      </c>
      <c r="C637">
        <v>0.00332999404689005</v>
      </c>
      <c r="F637" s="2">
        <v>44834</v>
      </c>
      <c r="G637">
        <v>0.08315851242544194</v>
      </c>
      <c r="H637">
        <v>0.0896985525783037</v>
      </c>
      <c r="I637">
        <v>0.09325804125520415</v>
      </c>
      <c r="J637">
        <v>0.0654250334910273</v>
      </c>
      <c r="K637">
        <v>0.06708753564371327</v>
      </c>
      <c r="L637">
        <v>0.06583642633949076</v>
      </c>
      <c r="M637">
        <v>0.07730686938495716</v>
      </c>
      <c r="N637">
        <v>0.09124030523336539</v>
      </c>
      <c r="O637">
        <v>0.08950133581955221</v>
      </c>
      <c r="P637">
        <v>0.06583852854130366</v>
      </c>
      <c r="Q637">
        <v>0.07593832994299948</v>
      </c>
      <c r="R637">
        <v>0.05669250005875735</v>
      </c>
      <c r="S637">
        <v>0.07901802928588351</v>
      </c>
      <c r="X637" s="2">
        <v>44834</v>
      </c>
      <c r="Y637">
        <v>1.840022704674554</v>
      </c>
      <c r="Z637">
        <v>474.1319242195704</v>
      </c>
      <c r="AA637">
        <v>10.93598388272776</v>
      </c>
      <c r="AB637">
        <v>0.8027680184899766</v>
      </c>
      <c r="AC637">
        <v>0.01145193698314424</v>
      </c>
      <c r="AD637">
        <v>40.16422103517866</v>
      </c>
      <c r="AE637">
        <v>36.24431799350518</v>
      </c>
      <c r="AF637">
        <v>0.1223888605201507</v>
      </c>
      <c r="AG637">
        <v>21.20865934898771</v>
      </c>
      <c r="AH637">
        <v>215.4992242165666</v>
      </c>
      <c r="AI637">
        <v>5.68156612036951</v>
      </c>
      <c r="AJ637">
        <v>25.80428586144212</v>
      </c>
      <c r="AK637">
        <v>0.01142651684993018</v>
      </c>
    </row>
    <row r="638" spans="1:37">
      <c r="A638" s="2">
        <v>44835</v>
      </c>
      <c r="B638">
        <v>2468.794321309214</v>
      </c>
      <c r="C638">
        <v>-0.01042758717561854</v>
      </c>
      <c r="F638" s="2">
        <v>44835</v>
      </c>
      <c r="G638">
        <v>0.08315851242544194</v>
      </c>
      <c r="H638">
        <v>0.0896985525783037</v>
      </c>
      <c r="I638">
        <v>0.09325804125520415</v>
      </c>
      <c r="J638">
        <v>0.0654250334910273</v>
      </c>
      <c r="K638">
        <v>0.06708753564371327</v>
      </c>
      <c r="L638">
        <v>0.06583642633949076</v>
      </c>
      <c r="M638">
        <v>0.07730686938495716</v>
      </c>
      <c r="N638">
        <v>0.09124030523336539</v>
      </c>
      <c r="O638">
        <v>0.08950133581955221</v>
      </c>
      <c r="P638">
        <v>0.06583852854130366</v>
      </c>
      <c r="Q638">
        <v>0.07593832994299948</v>
      </c>
      <c r="R638">
        <v>0.05669250005875735</v>
      </c>
      <c r="S638">
        <v>0.07901802928588351</v>
      </c>
      <c r="X638" s="2">
        <v>44835</v>
      </c>
      <c r="Y638">
        <v>1.880414810168171</v>
      </c>
      <c r="Z638">
        <v>473.1095566393982</v>
      </c>
      <c r="AA638">
        <v>10.91002075160699</v>
      </c>
      <c r="AB638">
        <v>0.7934185718151801</v>
      </c>
      <c r="AC638">
        <v>0.0113941373239515</v>
      </c>
      <c r="AD638">
        <v>41.06936713154809</v>
      </c>
      <c r="AE638">
        <v>36.47128517795946</v>
      </c>
      <c r="AF638">
        <v>0.121711907748784</v>
      </c>
      <c r="AG638">
        <v>21.83235628146674</v>
      </c>
      <c r="AH638">
        <v>209.0528286634521</v>
      </c>
      <c r="AI638">
        <v>5.755439717705139</v>
      </c>
      <c r="AJ638">
        <v>25.22528724859936</v>
      </c>
      <c r="AK638">
        <v>0.01136878364341694</v>
      </c>
    </row>
    <row r="639" spans="1:37">
      <c r="A639" s="2">
        <v>44836</v>
      </c>
      <c r="B639">
        <v>2436.98414539646</v>
      </c>
      <c r="C639">
        <v>-0.01288490322510316</v>
      </c>
      <c r="F639" s="2">
        <v>44836</v>
      </c>
      <c r="G639">
        <v>0.08315851242544194</v>
      </c>
      <c r="H639">
        <v>0.0896985525783037</v>
      </c>
      <c r="I639">
        <v>0.09325804125520415</v>
      </c>
      <c r="J639">
        <v>0.0654250334910273</v>
      </c>
      <c r="K639">
        <v>0.06708753564371327</v>
      </c>
      <c r="L639">
        <v>0.06583642633949076</v>
      </c>
      <c r="M639">
        <v>0.07730686938495716</v>
      </c>
      <c r="N639">
        <v>0.09124030523336539</v>
      </c>
      <c r="O639">
        <v>0.08950133581955221</v>
      </c>
      <c r="P639">
        <v>0.06583852854130366</v>
      </c>
      <c r="Q639">
        <v>0.07593832994299948</v>
      </c>
      <c r="R639">
        <v>0.05669250005875735</v>
      </c>
      <c r="S639">
        <v>0.07901802928588351</v>
      </c>
      <c r="X639" s="2">
        <v>44836</v>
      </c>
      <c r="Y639">
        <v>1.855139260685304</v>
      </c>
      <c r="Z639">
        <v>470.7766535443766</v>
      </c>
      <c r="AA639">
        <v>10.89506738406455</v>
      </c>
      <c r="AB639">
        <v>0.7864304907660365</v>
      </c>
      <c r="AC639">
        <v>0.0113191547605942</v>
      </c>
      <c r="AD639">
        <v>42.61493207712235</v>
      </c>
      <c r="AE639">
        <v>36.24090575929896</v>
      </c>
      <c r="AF639">
        <v>0.1215962701058181</v>
      </c>
      <c r="AG639">
        <v>22.12169478901438</v>
      </c>
      <c r="AH639">
        <v>209.5729447283868</v>
      </c>
      <c r="AI639">
        <v>5.80277233325446</v>
      </c>
      <c r="AJ639">
        <v>25.06881919973434</v>
      </c>
      <c r="AK639">
        <v>0.01129564599683498</v>
      </c>
    </row>
    <row r="640" spans="1:37">
      <c r="A640" s="2">
        <v>44837</v>
      </c>
      <c r="B640">
        <v>2401.670608314509</v>
      </c>
      <c r="C640">
        <v>-0.01449067165605455</v>
      </c>
      <c r="F640" s="2">
        <v>44837</v>
      </c>
      <c r="G640">
        <v>0.08315851242544194</v>
      </c>
      <c r="H640">
        <v>0.0896985525783037</v>
      </c>
      <c r="I640">
        <v>0.09325804125520415</v>
      </c>
      <c r="J640">
        <v>0.0654250334910273</v>
      </c>
      <c r="K640">
        <v>0.06708753564371327</v>
      </c>
      <c r="L640">
        <v>0.06583642633949076</v>
      </c>
      <c r="M640">
        <v>0.07730686938495716</v>
      </c>
      <c r="N640">
        <v>0.09124030523336539</v>
      </c>
      <c r="O640">
        <v>0.08950133581955221</v>
      </c>
      <c r="P640">
        <v>0.06583852854130366</v>
      </c>
      <c r="Q640">
        <v>0.07593832994299948</v>
      </c>
      <c r="R640">
        <v>0.05669250005875735</v>
      </c>
      <c r="S640">
        <v>0.07901802928588351</v>
      </c>
      <c r="X640" s="2">
        <v>44837</v>
      </c>
      <c r="Y640">
        <v>1.869462227445869</v>
      </c>
      <c r="Z640">
        <v>476.249633982291</v>
      </c>
      <c r="AA640">
        <v>11.02526726678796</v>
      </c>
      <c r="AB640">
        <v>0.7705704363895343</v>
      </c>
      <c r="AC640">
        <v>0.011329111759881</v>
      </c>
      <c r="AD640">
        <v>41.57679858234873</v>
      </c>
      <c r="AE640">
        <v>36.30456026783798</v>
      </c>
      <c r="AF640">
        <v>0.1230887979020208</v>
      </c>
      <c r="AG640">
        <v>22.59358771721233</v>
      </c>
      <c r="AH640">
        <v>206.4126952357825</v>
      </c>
      <c r="AI640">
        <v>5.791743969862295</v>
      </c>
      <c r="AJ640">
        <v>25.21959808841636</v>
      </c>
      <c r="AK640">
        <v>0.01130663347089007</v>
      </c>
    </row>
    <row r="641" spans="1:37">
      <c r="A641" s="2">
        <v>44838</v>
      </c>
      <c r="B641">
        <v>2477.47875899898</v>
      </c>
      <c r="C641">
        <v>0.03156475764079603</v>
      </c>
      <c r="F641" s="2">
        <v>44838</v>
      </c>
      <c r="G641">
        <v>0.08315851242544194</v>
      </c>
      <c r="H641">
        <v>0.0896985525783037</v>
      </c>
      <c r="I641">
        <v>0.09325804125520415</v>
      </c>
      <c r="J641">
        <v>0.0654250334910273</v>
      </c>
      <c r="K641">
        <v>0.06708753564371327</v>
      </c>
      <c r="L641">
        <v>0.06583642633949076</v>
      </c>
      <c r="M641">
        <v>0.07730686938495716</v>
      </c>
      <c r="N641">
        <v>0.09124030523336539</v>
      </c>
      <c r="O641">
        <v>0.08950133581955221</v>
      </c>
      <c r="P641">
        <v>0.06583852854130366</v>
      </c>
      <c r="Q641">
        <v>0.07593832994299948</v>
      </c>
      <c r="R641">
        <v>0.05669250005875735</v>
      </c>
      <c r="S641">
        <v>0.07901802928588351</v>
      </c>
      <c r="X641" s="2">
        <v>44838</v>
      </c>
      <c r="Y641">
        <v>1.851274717489961</v>
      </c>
      <c r="Z641">
        <v>481.3455766354745</v>
      </c>
      <c r="AA641">
        <v>10.9559705158406</v>
      </c>
      <c r="AB641">
        <v>0.7871152245767001</v>
      </c>
      <c r="AC641">
        <v>0.01131876750299532</v>
      </c>
      <c r="AD641">
        <v>42.56861544142093</v>
      </c>
      <c r="AE641">
        <v>36.17679962606987</v>
      </c>
      <c r="AF641">
        <v>0.1223859173665184</v>
      </c>
      <c r="AG641">
        <v>22.66098441897206</v>
      </c>
      <c r="AH641">
        <v>203.3317054429984</v>
      </c>
      <c r="AI641">
        <v>5.80212578465853</v>
      </c>
      <c r="AJ641">
        <v>24.52478365424266</v>
      </c>
      <c r="AK641">
        <v>0.01129504846080962</v>
      </c>
    </row>
    <row r="642" spans="1:37">
      <c r="A642" s="2">
        <v>44839</v>
      </c>
      <c r="B642">
        <v>2553.102345156183</v>
      </c>
      <c r="C642">
        <v>0.03052441353231194</v>
      </c>
      <c r="F642" s="2">
        <v>44839</v>
      </c>
      <c r="G642">
        <v>0.08315851242544194</v>
      </c>
      <c r="H642">
        <v>0.0896985525783037</v>
      </c>
      <c r="I642">
        <v>0.09325804125520415</v>
      </c>
      <c r="J642">
        <v>0.0654250334910273</v>
      </c>
      <c r="K642">
        <v>0.06708753564371327</v>
      </c>
      <c r="L642">
        <v>0.06583642633949076</v>
      </c>
      <c r="M642">
        <v>0.07730686938495716</v>
      </c>
      <c r="N642">
        <v>0.09124030523336539</v>
      </c>
      <c r="O642">
        <v>0.08950133581955221</v>
      </c>
      <c r="P642">
        <v>0.06583852854130366</v>
      </c>
      <c r="Q642">
        <v>0.07593832994299948</v>
      </c>
      <c r="R642">
        <v>0.05669250005875735</v>
      </c>
      <c r="S642">
        <v>0.07901802928588351</v>
      </c>
      <c r="X642" s="2">
        <v>44839</v>
      </c>
      <c r="Y642">
        <v>1.832692417864449</v>
      </c>
      <c r="Z642">
        <v>487.1452911662891</v>
      </c>
      <c r="AA642">
        <v>11.12298022303111</v>
      </c>
      <c r="AB642">
        <v>0.7859976608364024</v>
      </c>
      <c r="AC642">
        <v>0.01125909086987406</v>
      </c>
      <c r="AD642">
        <v>42.12310469860884</v>
      </c>
      <c r="AE642">
        <v>36.64084809953422</v>
      </c>
      <c r="AF642">
        <v>0.1225648807024074</v>
      </c>
      <c r="AG642">
        <v>22.10197833936285</v>
      </c>
      <c r="AH642">
        <v>201.0330208550816</v>
      </c>
      <c r="AI642">
        <v>5.789288369521581</v>
      </c>
      <c r="AJ642">
        <v>25.25452594786308</v>
      </c>
      <c r="AK642">
        <v>0.01123548615854178</v>
      </c>
    </row>
    <row r="643" spans="1:37">
      <c r="A643" s="2">
        <v>44840</v>
      </c>
      <c r="B643">
        <v>2544.231199945025</v>
      </c>
      <c r="C643">
        <v>-0.003474653191239629</v>
      </c>
      <c r="F643" s="2">
        <v>44840</v>
      </c>
      <c r="G643">
        <v>0.08315851242544194</v>
      </c>
      <c r="H643">
        <v>0.0896985525783037</v>
      </c>
      <c r="I643">
        <v>0.09325804125520415</v>
      </c>
      <c r="J643">
        <v>0.0654250334910273</v>
      </c>
      <c r="K643">
        <v>0.06708753564371327</v>
      </c>
      <c r="L643">
        <v>0.06583642633949076</v>
      </c>
      <c r="M643">
        <v>0.07730686938495716</v>
      </c>
      <c r="N643">
        <v>0.09124030523336539</v>
      </c>
      <c r="O643">
        <v>0.08950133581955221</v>
      </c>
      <c r="P643">
        <v>0.06583852854130366</v>
      </c>
      <c r="Q643">
        <v>0.07593832994299948</v>
      </c>
      <c r="R643">
        <v>0.05669250005875735</v>
      </c>
      <c r="S643">
        <v>0.07901802928588351</v>
      </c>
      <c r="X643" s="2">
        <v>44840</v>
      </c>
      <c r="Y643">
        <v>1.834144374769331</v>
      </c>
      <c r="Z643">
        <v>490.8990060775996</v>
      </c>
      <c r="AA643">
        <v>11.13246243834809</v>
      </c>
      <c r="AB643">
        <v>0.7894303090123277</v>
      </c>
      <c r="AC643">
        <v>0.0113228840080701</v>
      </c>
      <c r="AD643">
        <v>43.09126540713641</v>
      </c>
      <c r="AE643">
        <v>36.89576211883055</v>
      </c>
      <c r="AF643">
        <v>0.1230679268991919</v>
      </c>
      <c r="AG643">
        <v>21.65126842280827</v>
      </c>
      <c r="AH643">
        <v>196.5562165975471</v>
      </c>
      <c r="AI643">
        <v>5.780738350074689</v>
      </c>
      <c r="AJ643">
        <v>24.64701207347381</v>
      </c>
      <c r="AK643">
        <v>0.01129818635205494</v>
      </c>
    </row>
    <row r="644" spans="1:37">
      <c r="A644" s="2">
        <v>44841</v>
      </c>
      <c r="B644">
        <v>2509.218757419046</v>
      </c>
      <c r="C644">
        <v>-0.01376150191332282</v>
      </c>
      <c r="F644" s="2">
        <v>44841</v>
      </c>
      <c r="G644">
        <v>0.08315851242544194</v>
      </c>
      <c r="H644">
        <v>0.0896985525783037</v>
      </c>
      <c r="I644">
        <v>0.09325804125520415</v>
      </c>
      <c r="J644">
        <v>0.0654250334910273</v>
      </c>
      <c r="K644">
        <v>0.06708753564371327</v>
      </c>
      <c r="L644">
        <v>0.06583642633949076</v>
      </c>
      <c r="M644">
        <v>0.07730686938495716</v>
      </c>
      <c r="N644">
        <v>0.09124030523336539</v>
      </c>
      <c r="O644">
        <v>0.08950133581955221</v>
      </c>
      <c r="P644">
        <v>0.06583852854130366</v>
      </c>
      <c r="Q644">
        <v>0.07593832994299948</v>
      </c>
      <c r="R644">
        <v>0.05669250005875735</v>
      </c>
      <c r="S644">
        <v>0.07901802928588351</v>
      </c>
      <c r="X644" s="2">
        <v>44841</v>
      </c>
      <c r="Y644">
        <v>1.836127525256223</v>
      </c>
      <c r="Z644">
        <v>486.8515420622916</v>
      </c>
      <c r="AA644">
        <v>11.17996895437018</v>
      </c>
      <c r="AB644">
        <v>0.8025288297803593</v>
      </c>
      <c r="AC644">
        <v>0.01128155943121276</v>
      </c>
      <c r="AD644">
        <v>43.00295185070784</v>
      </c>
      <c r="AE644">
        <v>36.9320197623928</v>
      </c>
      <c r="AF644">
        <v>0.1214824189666986</v>
      </c>
      <c r="AG644">
        <v>22.04826757074266</v>
      </c>
      <c r="AH644">
        <v>198.3607047290445</v>
      </c>
      <c r="AI644">
        <v>5.816902980659652</v>
      </c>
      <c r="AJ644">
        <v>24.03172429444356</v>
      </c>
      <c r="AK644">
        <v>0.01125639306931009</v>
      </c>
    </row>
    <row r="645" spans="1:37">
      <c r="A645" s="2">
        <v>44842</v>
      </c>
      <c r="B645">
        <v>2483.861081808722</v>
      </c>
      <c r="C645">
        <v>-0.01010580505798808</v>
      </c>
      <c r="F645" s="2">
        <v>44842</v>
      </c>
      <c r="G645">
        <v>0.08315851242544194</v>
      </c>
      <c r="H645">
        <v>0.0896985525783037</v>
      </c>
      <c r="I645">
        <v>0.09325804125520415</v>
      </c>
      <c r="J645">
        <v>0.0654250334910273</v>
      </c>
      <c r="K645">
        <v>0.06708753564371327</v>
      </c>
      <c r="L645">
        <v>0.06583642633949076</v>
      </c>
      <c r="M645">
        <v>0.07730686938495716</v>
      </c>
      <c r="N645">
        <v>0.09124030523336539</v>
      </c>
      <c r="O645">
        <v>0.08950133581955221</v>
      </c>
      <c r="P645">
        <v>0.06583852854130366</v>
      </c>
      <c r="Q645">
        <v>0.07593832994299948</v>
      </c>
      <c r="R645">
        <v>0.05669250005875735</v>
      </c>
      <c r="S645">
        <v>0.07901802928588351</v>
      </c>
      <c r="X645" s="2">
        <v>44842</v>
      </c>
      <c r="Y645">
        <v>1.857841457959013</v>
      </c>
      <c r="Z645">
        <v>486.9453927784061</v>
      </c>
      <c r="AA645">
        <v>11.16041370197483</v>
      </c>
      <c r="AB645">
        <v>0.8013698115724373</v>
      </c>
      <c r="AC645">
        <v>0.01140268707456396</v>
      </c>
      <c r="AD645">
        <v>42.60408669034612</v>
      </c>
      <c r="AE645">
        <v>36.60748335464964</v>
      </c>
      <c r="AF645">
        <v>0.121952499754529</v>
      </c>
      <c r="AG645">
        <v>21.91531544620132</v>
      </c>
      <c r="AH645">
        <v>196.576212832289</v>
      </c>
      <c r="AI645">
        <v>5.818232364400344</v>
      </c>
      <c r="AJ645">
        <v>24.10148297771246</v>
      </c>
      <c r="AK645">
        <v>0.01137618256713868</v>
      </c>
    </row>
    <row r="646" spans="1:37">
      <c r="A646" s="2">
        <v>44843</v>
      </c>
      <c r="B646">
        <v>2448.671486908178</v>
      </c>
      <c r="C646">
        <v>-0.01416729589197441</v>
      </c>
      <c r="F646" s="2">
        <v>44843</v>
      </c>
      <c r="G646">
        <v>0.08271609212109174</v>
      </c>
      <c r="H646">
        <v>0.08922133792193228</v>
      </c>
      <c r="I646">
        <v>0.09276188939062836</v>
      </c>
      <c r="J646">
        <v>0.0650769589237342</v>
      </c>
      <c r="K646">
        <v>0.07205082087302346</v>
      </c>
      <c r="L646">
        <v>0.06548616307805301</v>
      </c>
      <c r="M646">
        <v>0.07689558101911105</v>
      </c>
      <c r="N646">
        <v>0.09075488813735201</v>
      </c>
      <c r="O646">
        <v>0.08902517039669741</v>
      </c>
      <c r="P646">
        <v>0.06548825409572206</v>
      </c>
      <c r="Q646">
        <v>0.07553432248705383</v>
      </c>
      <c r="R646">
        <v>0.05639088435642192</v>
      </c>
      <c r="S646">
        <v>0.07859763719917853</v>
      </c>
      <c r="X646" s="2">
        <v>44843</v>
      </c>
      <c r="Y646">
        <v>1.849767844145941</v>
      </c>
      <c r="Z646">
        <v>480.4783934588251</v>
      </c>
      <c r="AA646">
        <v>11.02179589717258</v>
      </c>
      <c r="AB646">
        <v>0.8043284540349275</v>
      </c>
      <c r="AC646">
        <v>0.01125215039064086</v>
      </c>
      <c r="AD646">
        <v>42.63842833627327</v>
      </c>
      <c r="AE646">
        <v>36.01892918965825</v>
      </c>
      <c r="AF646">
        <v>0.1211380053646192</v>
      </c>
      <c r="AG646">
        <v>23.69902157889626</v>
      </c>
      <c r="AH646">
        <v>197.2259487218615</v>
      </c>
      <c r="AI646">
        <v>5.778098435141661</v>
      </c>
      <c r="AJ646">
        <v>24.60252811106483</v>
      </c>
      <c r="AK646">
        <v>0.0112272560839558</v>
      </c>
    </row>
    <row r="647" spans="1:37">
      <c r="A647" s="2">
        <v>44844</v>
      </c>
      <c r="B647">
        <v>2471.483996361839</v>
      </c>
      <c r="C647">
        <v>0.009316280103569774</v>
      </c>
      <c r="F647" s="2">
        <v>44844</v>
      </c>
      <c r="G647">
        <v>0.08136682973448243</v>
      </c>
      <c r="H647">
        <v>0.08776596216306801</v>
      </c>
      <c r="I647">
        <v>0.0912487602635613</v>
      </c>
      <c r="J647">
        <v>0.06401542554299651</v>
      </c>
      <c r="K647">
        <v>0.08718749974619948</v>
      </c>
      <c r="L647">
        <v>0.06441795477155773</v>
      </c>
      <c r="M647">
        <v>0.07564126263311105</v>
      </c>
      <c r="N647">
        <v>0.08927449715387324</v>
      </c>
      <c r="O647">
        <v>0.08757299451655669</v>
      </c>
      <c r="P647">
        <v>0.06442001168060996</v>
      </c>
      <c r="Q647">
        <v>0.07430220890895346</v>
      </c>
      <c r="R647">
        <v>0.05547103796065205</v>
      </c>
      <c r="S647">
        <v>0.07731555492437805</v>
      </c>
      <c r="X647" s="2">
        <v>44844</v>
      </c>
      <c r="Y647">
        <v>1.819351072193472</v>
      </c>
      <c r="Z647">
        <v>476.099486169993</v>
      </c>
      <c r="AA647">
        <v>10.87869409578499</v>
      </c>
      <c r="AB647">
        <v>0.7939115601510008</v>
      </c>
      <c r="AC647">
        <v>0.01116471443191036</v>
      </c>
      <c r="AD647">
        <v>41.93139256711382</v>
      </c>
      <c r="AE647">
        <v>34.8839345645167</v>
      </c>
      <c r="AF647">
        <v>0.1197736006624506</v>
      </c>
      <c r="AG647">
        <v>28.32756367241631</v>
      </c>
      <c r="AH647">
        <v>193.4787146398579</v>
      </c>
      <c r="AI647">
        <v>5.69088671262775</v>
      </c>
      <c r="AJ647">
        <v>24.05644324120611</v>
      </c>
      <c r="AK647">
        <v>0.01114265054348832</v>
      </c>
    </row>
    <row r="648" spans="1:37">
      <c r="A648" s="2">
        <v>44845</v>
      </c>
      <c r="B648">
        <v>2415.297849522887</v>
      </c>
      <c r="C648">
        <v>-0.02273376923405579</v>
      </c>
      <c r="F648" s="2">
        <v>44845</v>
      </c>
      <c r="G648">
        <v>0.08256764391075903</v>
      </c>
      <c r="H648">
        <v>0.08751107350529211</v>
      </c>
      <c r="I648">
        <v>0.09098375691312711</v>
      </c>
      <c r="J648">
        <v>0.06382951285553243</v>
      </c>
      <c r="K648">
        <v>0.08795997296273576</v>
      </c>
      <c r="L648">
        <v>0.06423087306443893</v>
      </c>
      <c r="M648">
        <v>0.07542158635508878</v>
      </c>
      <c r="N648">
        <v>0.08901522743025431</v>
      </c>
      <c r="O648">
        <v>0.08731866627267248</v>
      </c>
      <c r="P648">
        <v>0.06423292399984518</v>
      </c>
      <c r="Q648">
        <v>0.07452780677777633</v>
      </c>
      <c r="R648">
        <v>0.0553099397619568</v>
      </c>
      <c r="S648">
        <v>0.07709101619052064</v>
      </c>
      <c r="X648" s="2">
        <v>44845</v>
      </c>
      <c r="Y648">
        <v>1.806332388153807</v>
      </c>
      <c r="Z648">
        <v>494.1075941968174</v>
      </c>
      <c r="AA648">
        <v>11.07376749184168</v>
      </c>
      <c r="AB648">
        <v>0.7901571879779635</v>
      </c>
      <c r="AC648">
        <v>0.01103481502516928</v>
      </c>
      <c r="AD648">
        <v>41.42469242217605</v>
      </c>
      <c r="AE648">
        <v>35.0083109637873</v>
      </c>
      <c r="AF648">
        <v>0.1193199760010541</v>
      </c>
      <c r="AG648">
        <v>28.51462545421009</v>
      </c>
      <c r="AH648">
        <v>189.6411250155398</v>
      </c>
      <c r="AI648">
        <v>5.683741405854271</v>
      </c>
      <c r="AJ648">
        <v>24.22825528573681</v>
      </c>
      <c r="AK648">
        <v>0.01101052735854503</v>
      </c>
    </row>
    <row r="649" spans="1:37">
      <c r="A649" s="2">
        <v>44846</v>
      </c>
      <c r="B649">
        <v>2359.950097794346</v>
      </c>
      <c r="C649">
        <v>-0.02291549745695953</v>
      </c>
      <c r="F649" s="2">
        <v>44846</v>
      </c>
      <c r="G649">
        <v>0.07839680591648909</v>
      </c>
      <c r="H649">
        <v>0.08296573513143018</v>
      </c>
      <c r="I649">
        <v>0.0852629785081291</v>
      </c>
      <c r="J649">
        <v>0.06536555101701855</v>
      </c>
      <c r="K649">
        <v>0.08242932077929284</v>
      </c>
      <c r="L649">
        <v>0.06616651959027044</v>
      </c>
      <c r="M649">
        <v>0.07179118781246176</v>
      </c>
      <c r="N649">
        <v>0.09682382940461894</v>
      </c>
      <c r="O649">
        <v>0.08320688710080873</v>
      </c>
      <c r="P649">
        <v>0.06458921227240201</v>
      </c>
      <c r="Q649">
        <v>0.06984172783301193</v>
      </c>
      <c r="R649">
        <v>0.05739808473642351</v>
      </c>
      <c r="S649">
        <v>0.09576215989764296</v>
      </c>
      <c r="X649" s="2">
        <v>44846</v>
      </c>
      <c r="Y649">
        <v>1.897697763597412</v>
      </c>
      <c r="Z649">
        <v>473.9829297390318</v>
      </c>
      <c r="AA649">
        <v>10.34917682631117</v>
      </c>
      <c r="AB649">
        <v>0.8430211361777841</v>
      </c>
      <c r="AC649">
        <v>0.01028373832762103</v>
      </c>
      <c r="AD649">
        <v>50.1938580674525</v>
      </c>
      <c r="AE649">
        <v>32.59140623076062</v>
      </c>
      <c r="AF649">
        <v>0.1206524947989406</v>
      </c>
      <c r="AG649">
        <v>27.34678204395025</v>
      </c>
      <c r="AH649">
        <v>197.8404043761029</v>
      </c>
      <c r="AI649">
        <v>5.508779964194554</v>
      </c>
      <c r="AJ649">
        <v>25.48840199918615</v>
      </c>
      <c r="AK649">
        <v>0.01031350467295598</v>
      </c>
    </row>
    <row r="650" spans="1:37">
      <c r="A650" s="2">
        <v>44847</v>
      </c>
      <c r="B650">
        <v>2362.977905421729</v>
      </c>
      <c r="C650">
        <v>0.001282996462600217</v>
      </c>
      <c r="F650" s="2">
        <v>44847</v>
      </c>
      <c r="G650">
        <v>0.07839680591648909</v>
      </c>
      <c r="H650">
        <v>0.08296573513143018</v>
      </c>
      <c r="I650">
        <v>0.0852629785081291</v>
      </c>
      <c r="J650">
        <v>0.06536555101701855</v>
      </c>
      <c r="K650">
        <v>0.08242932077929284</v>
      </c>
      <c r="L650">
        <v>0.06616651959027044</v>
      </c>
      <c r="M650">
        <v>0.07179118781246176</v>
      </c>
      <c r="N650">
        <v>0.09682382940461894</v>
      </c>
      <c r="O650">
        <v>0.08320688710080873</v>
      </c>
      <c r="P650">
        <v>0.06458921227240201</v>
      </c>
      <c r="Q650">
        <v>0.06984172783301193</v>
      </c>
      <c r="R650">
        <v>0.05739808473642351</v>
      </c>
      <c r="S650">
        <v>0.09576215989764296</v>
      </c>
      <c r="X650" s="2">
        <v>44847</v>
      </c>
      <c r="Y650">
        <v>1.893193449201743</v>
      </c>
      <c r="Z650">
        <v>486.3014070519821</v>
      </c>
      <c r="AA650">
        <v>10.34055606752028</v>
      </c>
      <c r="AB650">
        <v>0.8441888036549055</v>
      </c>
      <c r="AC650">
        <v>0.01023370590618047</v>
      </c>
      <c r="AD650">
        <v>50.75492938516233</v>
      </c>
      <c r="AE650">
        <v>32.64374871971604</v>
      </c>
      <c r="AF650">
        <v>0.1193058069839913</v>
      </c>
      <c r="AG650">
        <v>27.25326358304538</v>
      </c>
      <c r="AH650">
        <v>199.4632285298814</v>
      </c>
      <c r="AI650">
        <v>5.446120827096086</v>
      </c>
      <c r="AJ650">
        <v>25.16998748818399</v>
      </c>
      <c r="AK650">
        <v>0.01026524654826596</v>
      </c>
    </row>
    <row r="651" spans="1:37">
      <c r="A651" s="2">
        <v>44848</v>
      </c>
      <c r="B651">
        <v>2351.139267908551</v>
      </c>
      <c r="C651">
        <v>-0.005010050024595869</v>
      </c>
      <c r="F651" s="2">
        <v>44848</v>
      </c>
      <c r="G651">
        <v>0.07839680591648909</v>
      </c>
      <c r="H651">
        <v>0.08296573513143018</v>
      </c>
      <c r="I651">
        <v>0.0852629785081291</v>
      </c>
      <c r="J651">
        <v>0.06536555101701855</v>
      </c>
      <c r="K651">
        <v>0.08242932077929284</v>
      </c>
      <c r="L651">
        <v>0.06616651959027044</v>
      </c>
      <c r="M651">
        <v>0.07179118781246176</v>
      </c>
      <c r="N651">
        <v>0.09682382940461894</v>
      </c>
      <c r="O651">
        <v>0.08320688710080873</v>
      </c>
      <c r="P651">
        <v>0.06458921227240201</v>
      </c>
      <c r="Q651">
        <v>0.06984172783301193</v>
      </c>
      <c r="R651">
        <v>0.05739808473642351</v>
      </c>
      <c r="S651">
        <v>0.09576215989764296</v>
      </c>
      <c r="X651" s="2">
        <v>44848</v>
      </c>
      <c r="Y651">
        <v>1.898468812231341</v>
      </c>
      <c r="Z651">
        <v>487.9723977470526</v>
      </c>
      <c r="AA651">
        <v>10.48095138131829</v>
      </c>
      <c r="AB651">
        <v>0.8374853460510079</v>
      </c>
      <c r="AC651">
        <v>0.01006115489597183</v>
      </c>
      <c r="AD651">
        <v>51.35153008308276</v>
      </c>
      <c r="AE651">
        <v>32.73432942434282</v>
      </c>
      <c r="AF651">
        <v>0.119300879494339</v>
      </c>
      <c r="AG651">
        <v>27.52537902431981</v>
      </c>
      <c r="AH651">
        <v>200.3373358382507</v>
      </c>
      <c r="AI651">
        <v>5.525540243564872</v>
      </c>
      <c r="AJ651">
        <v>24.78278328821599</v>
      </c>
      <c r="AK651">
        <v>0.0100906613972759</v>
      </c>
    </row>
    <row r="652" spans="1:37">
      <c r="A652" s="2">
        <v>44849</v>
      </c>
      <c r="B652">
        <v>2341.366692963322</v>
      </c>
      <c r="C652">
        <v>-0.004156527466755433</v>
      </c>
      <c r="F652" s="2">
        <v>44849</v>
      </c>
      <c r="G652">
        <v>0.09302154629712116</v>
      </c>
      <c r="H652">
        <v>0.07744598186831902</v>
      </c>
      <c r="I652">
        <v>0.08308852136285842</v>
      </c>
      <c r="J652">
        <v>0.06645572672483585</v>
      </c>
      <c r="K652">
        <v>0.07899062208418511</v>
      </c>
      <c r="L652">
        <v>0.06656800377220033</v>
      </c>
      <c r="M652">
        <v>0.07218004145612245</v>
      </c>
      <c r="N652">
        <v>0.1012264394924267</v>
      </c>
      <c r="O652">
        <v>0.07776696712947069</v>
      </c>
      <c r="P652">
        <v>0.06223331985031109</v>
      </c>
      <c r="Q652">
        <v>0.06491141530113938</v>
      </c>
      <c r="R652">
        <v>0.05804808908154322</v>
      </c>
      <c r="S652">
        <v>0.09806332557946661</v>
      </c>
      <c r="X652" s="2">
        <v>44849</v>
      </c>
      <c r="Y652">
        <v>1.863073785596133</v>
      </c>
      <c r="Z652">
        <v>594.157187725675</v>
      </c>
      <c r="AA652">
        <v>9.700048720514099</v>
      </c>
      <c r="AB652">
        <v>0.8798859651414394</v>
      </c>
      <c r="AC652">
        <v>0.009455226549915711</v>
      </c>
      <c r="AD652">
        <v>52.4413180142589</v>
      </c>
      <c r="AE652">
        <v>32.19532249457167</v>
      </c>
      <c r="AF652">
        <v>0.1199372181375435</v>
      </c>
      <c r="AG652">
        <v>26.82733734052913</v>
      </c>
      <c r="AH652">
        <v>196.8728963914817</v>
      </c>
      <c r="AI652">
        <v>5.634254227194615</v>
      </c>
      <c r="AJ652">
        <v>23.18558273854746</v>
      </c>
      <c r="AK652">
        <v>0.009493588863052399</v>
      </c>
    </row>
    <row r="653" spans="1:37">
      <c r="A653" s="2">
        <v>44850</v>
      </c>
      <c r="B653">
        <v>2327.390549708523</v>
      </c>
      <c r="C653">
        <v>-0.005969224426401243</v>
      </c>
      <c r="F653" s="2">
        <v>44850</v>
      </c>
      <c r="G653">
        <v>0.09302154629712116</v>
      </c>
      <c r="H653">
        <v>0.07744598186831902</v>
      </c>
      <c r="I653">
        <v>0.08308852136285842</v>
      </c>
      <c r="J653">
        <v>0.06645572672483585</v>
      </c>
      <c r="K653">
        <v>0.07899062208418511</v>
      </c>
      <c r="L653">
        <v>0.06656800377220033</v>
      </c>
      <c r="M653">
        <v>0.07218004145612245</v>
      </c>
      <c r="N653">
        <v>0.1012264394924267</v>
      </c>
      <c r="O653">
        <v>0.07776696712947069</v>
      </c>
      <c r="P653">
        <v>0.06223331985031109</v>
      </c>
      <c r="Q653">
        <v>0.06491141530113938</v>
      </c>
      <c r="R653">
        <v>0.05804808908154322</v>
      </c>
      <c r="S653">
        <v>0.09806332557946661</v>
      </c>
      <c r="X653" s="2">
        <v>44850</v>
      </c>
      <c r="Y653">
        <v>1.876805339400949</v>
      </c>
      <c r="Z653">
        <v>595.0771988382251</v>
      </c>
      <c r="AA653">
        <v>9.782382194332273</v>
      </c>
      <c r="AB653">
        <v>0.8774752369174421</v>
      </c>
      <c r="AC653">
        <v>0.009451925982786356</v>
      </c>
      <c r="AD653">
        <v>51.23836886354137</v>
      </c>
      <c r="AE653">
        <v>31.90829692724171</v>
      </c>
      <c r="AF653">
        <v>0.1213088592597345</v>
      </c>
      <c r="AG653">
        <v>26.69162328883562</v>
      </c>
      <c r="AH653">
        <v>195.7076374986823</v>
      </c>
      <c r="AI653">
        <v>5.675581599116166</v>
      </c>
      <c r="AJ653">
        <v>23.95074408585873</v>
      </c>
      <c r="AK653">
        <v>0.009490037937940839</v>
      </c>
    </row>
    <row r="654" spans="1:37">
      <c r="A654" s="2">
        <v>44851</v>
      </c>
      <c r="B654">
        <v>2377.166910148924</v>
      </c>
      <c r="C654">
        <v>0.02138719711078774</v>
      </c>
      <c r="F654" s="2">
        <v>44851</v>
      </c>
      <c r="G654">
        <v>0.09021598288477756</v>
      </c>
      <c r="H654">
        <v>0.07650342811988035</v>
      </c>
      <c r="I654">
        <v>0.08058254156784636</v>
      </c>
      <c r="J654">
        <v>0.06445139801969504</v>
      </c>
      <c r="K654">
        <v>0.07660823641054997</v>
      </c>
      <c r="L654">
        <v>0.06641229828142886</v>
      </c>
      <c r="M654">
        <v>0.07000306535250109</v>
      </c>
      <c r="N654">
        <v>0.1153554884547925</v>
      </c>
      <c r="O654">
        <v>0.07665353997646994</v>
      </c>
      <c r="P654">
        <v>0.06035634046057897</v>
      </c>
      <c r="Q654">
        <v>0.06295366358595474</v>
      </c>
      <c r="R654">
        <v>0.0606363377322589</v>
      </c>
      <c r="S654">
        <v>0.0992676791532657</v>
      </c>
      <c r="X654" s="2">
        <v>44851</v>
      </c>
      <c r="Y654">
        <v>1.900969627078551</v>
      </c>
      <c r="Z654">
        <v>579.3817056046762</v>
      </c>
      <c r="AA654">
        <v>9.4995610410597</v>
      </c>
      <c r="AB654">
        <v>1.006423777243571</v>
      </c>
      <c r="AC654">
        <v>0.009441583440893507</v>
      </c>
      <c r="AD654">
        <v>51.46487929060093</v>
      </c>
      <c r="AE654">
        <v>30.96055634611059</v>
      </c>
      <c r="AF654">
        <v>0.1173487972629723</v>
      </c>
      <c r="AG654">
        <v>25.38568216203427</v>
      </c>
      <c r="AH654">
        <v>197.4213407421106</v>
      </c>
      <c r="AI654">
        <v>5.519178076258435</v>
      </c>
      <c r="AJ654">
        <v>23.49824503828034</v>
      </c>
      <c r="AK654">
        <v>0.009461003172709039</v>
      </c>
    </row>
    <row r="655" spans="1:37">
      <c r="A655" s="2">
        <v>44852</v>
      </c>
      <c r="B655">
        <v>2432.81822147641</v>
      </c>
      <c r="C655">
        <v>0.02341077149016835</v>
      </c>
      <c r="F655" s="2">
        <v>44852</v>
      </c>
      <c r="G655">
        <v>0.09021598288477756</v>
      </c>
      <c r="H655">
        <v>0.07650342811988035</v>
      </c>
      <c r="I655">
        <v>0.08058254156784636</v>
      </c>
      <c r="J655">
        <v>0.06445139801969504</v>
      </c>
      <c r="K655">
        <v>0.07660823641054997</v>
      </c>
      <c r="L655">
        <v>0.06641229828142886</v>
      </c>
      <c r="M655">
        <v>0.07000306535250109</v>
      </c>
      <c r="N655">
        <v>0.1153554884547925</v>
      </c>
      <c r="O655">
        <v>0.07665353997646994</v>
      </c>
      <c r="P655">
        <v>0.06035634046057897</v>
      </c>
      <c r="Q655">
        <v>0.06295366358595474</v>
      </c>
      <c r="R655">
        <v>0.0606363377322589</v>
      </c>
      <c r="S655">
        <v>0.0992676791532657</v>
      </c>
      <c r="X655" s="2">
        <v>44852</v>
      </c>
      <c r="Y655">
        <v>1.866550073008827</v>
      </c>
      <c r="Z655">
        <v>589.3425179834071</v>
      </c>
      <c r="AA655">
        <v>9.448381620695057</v>
      </c>
      <c r="AB655">
        <v>1.017910023629743</v>
      </c>
      <c r="AC655">
        <v>0.009516731930739333</v>
      </c>
      <c r="AD655">
        <v>52.12477467086752</v>
      </c>
      <c r="AE655">
        <v>31.32766516285679</v>
      </c>
      <c r="AF655">
        <v>0.1176839742606398</v>
      </c>
      <c r="AG655">
        <v>25.36592118221185</v>
      </c>
      <c r="AH655">
        <v>190.4545991419371</v>
      </c>
      <c r="AI655">
        <v>5.459057719674299</v>
      </c>
      <c r="AJ655">
        <v>22.93427957196024</v>
      </c>
      <c r="AK655">
        <v>0.009533918743487026</v>
      </c>
    </row>
    <row r="656" spans="1:37">
      <c r="A656" s="2">
        <v>44853</v>
      </c>
      <c r="B656">
        <v>2404.614852826763</v>
      </c>
      <c r="C656">
        <v>-0.0115928795668635</v>
      </c>
      <c r="F656" s="2">
        <v>44853</v>
      </c>
      <c r="G656">
        <v>0.09021598288477756</v>
      </c>
      <c r="H656">
        <v>0.07650342811988035</v>
      </c>
      <c r="I656">
        <v>0.08058254156784636</v>
      </c>
      <c r="J656">
        <v>0.06445139801969504</v>
      </c>
      <c r="K656">
        <v>0.07660823641054997</v>
      </c>
      <c r="L656">
        <v>0.06641229828142886</v>
      </c>
      <c r="M656">
        <v>0.07000306535250109</v>
      </c>
      <c r="N656">
        <v>0.1153554884547925</v>
      </c>
      <c r="O656">
        <v>0.07665353997646994</v>
      </c>
      <c r="P656">
        <v>0.06035634046057897</v>
      </c>
      <c r="Q656">
        <v>0.06295366358595474</v>
      </c>
      <c r="R656">
        <v>0.0606363377322589</v>
      </c>
      <c r="S656">
        <v>0.0992676791532657</v>
      </c>
      <c r="X656" s="2">
        <v>44853</v>
      </c>
      <c r="Y656">
        <v>1.76567788027012</v>
      </c>
      <c r="Z656">
        <v>599.4895641891875</v>
      </c>
      <c r="AA656">
        <v>9.532145122052507</v>
      </c>
      <c r="AB656">
        <v>1.014479144856412</v>
      </c>
      <c r="AC656">
        <v>0.009511266387011993</v>
      </c>
      <c r="AD656">
        <v>53.65590896481368</v>
      </c>
      <c r="AE656">
        <v>31.44825228397569</v>
      </c>
      <c r="AF656">
        <v>0.1181887080181441</v>
      </c>
      <c r="AG656">
        <v>25.86062437224796</v>
      </c>
      <c r="AH656">
        <v>184.4846133110886</v>
      </c>
      <c r="AI656">
        <v>5.57666153878234</v>
      </c>
      <c r="AJ656">
        <v>22.14159950092789</v>
      </c>
      <c r="AK656">
        <v>0.00952985564439022</v>
      </c>
    </row>
    <row r="657" spans="1:37">
      <c r="A657" s="2">
        <v>44854</v>
      </c>
      <c r="B657">
        <v>2360.337301411861</v>
      </c>
      <c r="C657">
        <v>-0.0184135731187266</v>
      </c>
      <c r="F657" s="2">
        <v>44854</v>
      </c>
      <c r="G657">
        <v>0.09021598288477756</v>
      </c>
      <c r="H657">
        <v>0.07650342811988035</v>
      </c>
      <c r="I657">
        <v>0.08058254156784636</v>
      </c>
      <c r="J657">
        <v>0.06445139801969504</v>
      </c>
      <c r="K657">
        <v>0.07660823641054997</v>
      </c>
      <c r="L657">
        <v>0.06641229828142886</v>
      </c>
      <c r="M657">
        <v>0.07000306535250109</v>
      </c>
      <c r="N657">
        <v>0.1153554884547925</v>
      </c>
      <c r="O657">
        <v>0.07665353997646994</v>
      </c>
      <c r="P657">
        <v>0.06035634046057897</v>
      </c>
      <c r="Q657">
        <v>0.06295366358595474</v>
      </c>
      <c r="R657">
        <v>0.0606363377322589</v>
      </c>
      <c r="S657">
        <v>0.0992676791532657</v>
      </c>
      <c r="X657" s="2">
        <v>44854</v>
      </c>
      <c r="Y657">
        <v>1.72943823108397</v>
      </c>
      <c r="Z657">
        <v>608.3085503468236</v>
      </c>
      <c r="AA657">
        <v>9.820238075478983</v>
      </c>
      <c r="AB657">
        <v>1.002320569421767</v>
      </c>
      <c r="AC657">
        <v>0.009438241562420567</v>
      </c>
      <c r="AD657">
        <v>53.07875569434724</v>
      </c>
      <c r="AE657">
        <v>31.09629041764203</v>
      </c>
      <c r="AF657">
        <v>0.1184177206997299</v>
      </c>
      <c r="AG657">
        <v>26.67037619906175</v>
      </c>
      <c r="AH657">
        <v>185.2782246550184</v>
      </c>
      <c r="AI657">
        <v>5.70516346763152</v>
      </c>
      <c r="AJ657">
        <v>21.63258922162032</v>
      </c>
      <c r="AK657">
        <v>0.009456457727831481</v>
      </c>
    </row>
    <row r="658" spans="1:37">
      <c r="A658" s="2">
        <v>44855</v>
      </c>
      <c r="B658">
        <v>2312.77027760625</v>
      </c>
      <c r="C658">
        <v>-0.02015263825943803</v>
      </c>
      <c r="F658" s="2">
        <v>44855</v>
      </c>
      <c r="G658">
        <v>0.09021598288477756</v>
      </c>
      <c r="H658">
        <v>0.07650342811988035</v>
      </c>
      <c r="I658">
        <v>0.08058254156784636</v>
      </c>
      <c r="J658">
        <v>0.06445139801969504</v>
      </c>
      <c r="K658">
        <v>0.07660823641054997</v>
      </c>
      <c r="L658">
        <v>0.06641229828142886</v>
      </c>
      <c r="M658">
        <v>0.07000306535250109</v>
      </c>
      <c r="N658">
        <v>0.1153554884547925</v>
      </c>
      <c r="O658">
        <v>0.07665353997646994</v>
      </c>
      <c r="P658">
        <v>0.06035634046057897</v>
      </c>
      <c r="Q658">
        <v>0.06295366358595474</v>
      </c>
      <c r="R658">
        <v>0.0606363377322589</v>
      </c>
      <c r="S658">
        <v>0.0992676791532657</v>
      </c>
      <c r="X658" s="2">
        <v>44855</v>
      </c>
      <c r="Y658">
        <v>1.734231940796571</v>
      </c>
      <c r="Z658">
        <v>614.5876206676934</v>
      </c>
      <c r="AA658">
        <v>9.599295560056873</v>
      </c>
      <c r="AB658">
        <v>0.991815944525734</v>
      </c>
      <c r="AC658">
        <v>0.009296031059749379</v>
      </c>
      <c r="AD658">
        <v>52.12302601745144</v>
      </c>
      <c r="AE658">
        <v>31.70534620370093</v>
      </c>
      <c r="AF658">
        <v>0.116280779628018</v>
      </c>
      <c r="AG658">
        <v>26.60574740325376</v>
      </c>
      <c r="AH658">
        <v>189.7633645938276</v>
      </c>
      <c r="AI658">
        <v>5.767327257459588</v>
      </c>
      <c r="AJ658">
        <v>22.94075292582255</v>
      </c>
      <c r="AK658">
        <v>0.009313890693470404</v>
      </c>
    </row>
    <row r="659" spans="1:37">
      <c r="A659" s="2">
        <v>44856</v>
      </c>
      <c r="B659">
        <v>2335.610142538491</v>
      </c>
      <c r="C659">
        <v>0.009875544127054825</v>
      </c>
      <c r="F659" s="2">
        <v>44856</v>
      </c>
      <c r="G659">
        <v>0.09021598288477756</v>
      </c>
      <c r="H659">
        <v>0.07650342811988035</v>
      </c>
      <c r="I659">
        <v>0.08058254156784636</v>
      </c>
      <c r="J659">
        <v>0.06445139801969504</v>
      </c>
      <c r="K659">
        <v>0.07660823641054997</v>
      </c>
      <c r="L659">
        <v>0.06641229828142886</v>
      </c>
      <c r="M659">
        <v>0.07000306535250109</v>
      </c>
      <c r="N659">
        <v>0.1153554884547925</v>
      </c>
      <c r="O659">
        <v>0.07665353997646994</v>
      </c>
      <c r="P659">
        <v>0.06035634046057897</v>
      </c>
      <c r="Q659">
        <v>0.06295366358595474</v>
      </c>
      <c r="R659">
        <v>0.0606363377322589</v>
      </c>
      <c r="S659">
        <v>0.0992676791532657</v>
      </c>
      <c r="X659" s="2">
        <v>44856</v>
      </c>
      <c r="Y659">
        <v>1.728434050267648</v>
      </c>
      <c r="Z659">
        <v>603.8644534176009</v>
      </c>
      <c r="AA659">
        <v>9.370069313682199</v>
      </c>
      <c r="AB659">
        <v>0.9980384122422102</v>
      </c>
      <c r="AC659">
        <v>0.00931855723113785</v>
      </c>
      <c r="AD659">
        <v>53.02341146836658</v>
      </c>
      <c r="AE659">
        <v>32.26191292219809</v>
      </c>
      <c r="AF659">
        <v>0.1158059852998634</v>
      </c>
      <c r="AG659">
        <v>26.25587790093769</v>
      </c>
      <c r="AH659">
        <v>186.686969280039</v>
      </c>
      <c r="AI659">
        <v>5.817154231654455</v>
      </c>
      <c r="AJ659">
        <v>23.38919818860958</v>
      </c>
      <c r="AK659">
        <v>0.009336581284943931</v>
      </c>
    </row>
    <row r="660" spans="1:37">
      <c r="A660" s="2">
        <v>44857</v>
      </c>
      <c r="B660">
        <v>2344.576203187774</v>
      </c>
      <c r="C660">
        <v>0.003838851564301748</v>
      </c>
      <c r="F660" s="2">
        <v>44857</v>
      </c>
      <c r="G660">
        <v>0.09021598288477756</v>
      </c>
      <c r="H660">
        <v>0.07650342811988035</v>
      </c>
      <c r="I660">
        <v>0.08058254156784636</v>
      </c>
      <c r="J660">
        <v>0.06445139801969504</v>
      </c>
      <c r="K660">
        <v>0.07660823641054997</v>
      </c>
      <c r="L660">
        <v>0.06641229828142886</v>
      </c>
      <c r="M660">
        <v>0.07000306535250109</v>
      </c>
      <c r="N660">
        <v>0.1153554884547925</v>
      </c>
      <c r="O660">
        <v>0.07665353997646994</v>
      </c>
      <c r="P660">
        <v>0.06035634046057897</v>
      </c>
      <c r="Q660">
        <v>0.06295366358595474</v>
      </c>
      <c r="R660">
        <v>0.0606363377322589</v>
      </c>
      <c r="S660">
        <v>0.0992676791532657</v>
      </c>
      <c r="X660" s="2">
        <v>44857</v>
      </c>
      <c r="Y660">
        <v>1.73160662407576</v>
      </c>
      <c r="Z660">
        <v>601.9611786510067</v>
      </c>
      <c r="AA660">
        <v>9.408811911717024</v>
      </c>
      <c r="AB660">
        <v>1.000125725396036</v>
      </c>
      <c r="AC660">
        <v>0.009338379121528571</v>
      </c>
      <c r="AD660">
        <v>53.06451524460484</v>
      </c>
      <c r="AE660">
        <v>32.30753402559825</v>
      </c>
      <c r="AF660">
        <v>0.1149741209173506</v>
      </c>
      <c r="AG660">
        <v>26.12301995254043</v>
      </c>
      <c r="AH660">
        <v>187.0545766940951</v>
      </c>
      <c r="AI660">
        <v>5.858984040280022</v>
      </c>
      <c r="AJ660">
        <v>23.22665078601106</v>
      </c>
      <c r="AK660">
        <v>0.009356997813531784</v>
      </c>
    </row>
    <row r="661" spans="1:37">
      <c r="A661" s="2">
        <v>44858</v>
      </c>
      <c r="B661">
        <v>2424.06518476112</v>
      </c>
      <c r="C661">
        <v>0.03390334742170875</v>
      </c>
      <c r="F661" s="2">
        <v>44858</v>
      </c>
      <c r="G661">
        <v>0.09021598288477756</v>
      </c>
      <c r="H661">
        <v>0.07650342811988035</v>
      </c>
      <c r="I661">
        <v>0.08058254156784636</v>
      </c>
      <c r="J661">
        <v>0.06445139801969504</v>
      </c>
      <c r="K661">
        <v>0.07660823641054997</v>
      </c>
      <c r="L661">
        <v>0.06641229828142886</v>
      </c>
      <c r="M661">
        <v>0.07000306535250109</v>
      </c>
      <c r="N661">
        <v>0.1153554884547925</v>
      </c>
      <c r="O661">
        <v>0.07665353997646994</v>
      </c>
      <c r="P661">
        <v>0.06035634046057897</v>
      </c>
      <c r="Q661">
        <v>0.06295366358595474</v>
      </c>
      <c r="R661">
        <v>0.0606363377322589</v>
      </c>
      <c r="S661">
        <v>0.0992676791532657</v>
      </c>
      <c r="X661" s="2">
        <v>44858</v>
      </c>
      <c r="Y661">
        <v>1.654603671583002</v>
      </c>
      <c r="Z661">
        <v>604.4558175007071</v>
      </c>
      <c r="AA661">
        <v>9.353280724762055</v>
      </c>
      <c r="AB661">
        <v>1.013080075384412</v>
      </c>
      <c r="AC661">
        <v>0.009478425169157896</v>
      </c>
      <c r="AD661">
        <v>53.78418363192045</v>
      </c>
      <c r="AE661">
        <v>32.79637439686385</v>
      </c>
      <c r="AF661">
        <v>0.1145530706838287</v>
      </c>
      <c r="AG661">
        <v>26.29101408598395</v>
      </c>
      <c r="AH661">
        <v>179.110535174477</v>
      </c>
      <c r="AI661">
        <v>5.800626502480603</v>
      </c>
      <c r="AJ661">
        <v>23.28164954284615</v>
      </c>
      <c r="AK661">
        <v>0.009498424161475789</v>
      </c>
    </row>
    <row r="662" spans="1:37">
      <c r="A662" s="2">
        <v>44859</v>
      </c>
      <c r="B662">
        <v>2383.162884511494</v>
      </c>
      <c r="C662">
        <v>-0.01687343249132001</v>
      </c>
      <c r="F662" s="2">
        <v>44859</v>
      </c>
      <c r="G662">
        <v>0.09021598288477756</v>
      </c>
      <c r="H662">
        <v>0.07650342811988035</v>
      </c>
      <c r="I662">
        <v>0.08058254156784636</v>
      </c>
      <c r="J662">
        <v>0.06445139801969504</v>
      </c>
      <c r="K662">
        <v>0.07660823641054997</v>
      </c>
      <c r="L662">
        <v>0.06641229828142886</v>
      </c>
      <c r="M662">
        <v>0.07000306535250109</v>
      </c>
      <c r="N662">
        <v>0.1153554884547925</v>
      </c>
      <c r="O662">
        <v>0.07665353997646994</v>
      </c>
      <c r="P662">
        <v>0.06035634046057897</v>
      </c>
      <c r="Q662">
        <v>0.06295366358595474</v>
      </c>
      <c r="R662">
        <v>0.0606363377322589</v>
      </c>
      <c r="S662">
        <v>0.0992676791532657</v>
      </c>
      <c r="X662" s="2">
        <v>44859</v>
      </c>
      <c r="Y662">
        <v>1.700059560630746</v>
      </c>
      <c r="Z662">
        <v>600.7373932080524</v>
      </c>
      <c r="AA662">
        <v>9.524215385678163</v>
      </c>
      <c r="AB662">
        <v>1.004238136065075</v>
      </c>
      <c r="AC662">
        <v>0.009426389137769525</v>
      </c>
      <c r="AD662">
        <v>53.80480219044064</v>
      </c>
      <c r="AE662">
        <v>32.46046164547501</v>
      </c>
      <c r="AF662">
        <v>0.1142373521965534</v>
      </c>
      <c r="AG662">
        <v>26.39384230210776</v>
      </c>
      <c r="AH662">
        <v>176.7142092646732</v>
      </c>
      <c r="AI662">
        <v>5.892043522400901</v>
      </c>
      <c r="AJ662">
        <v>23.42410182856823</v>
      </c>
      <c r="AK662">
        <v>0.00944498610722902</v>
      </c>
    </row>
    <row r="663" spans="1:37">
      <c r="A663" s="2">
        <v>44860</v>
      </c>
      <c r="B663">
        <v>2507.898162481207</v>
      </c>
      <c r="C663">
        <v>0.05234022348215706</v>
      </c>
      <c r="F663" s="2">
        <v>44860</v>
      </c>
      <c r="G663">
        <v>0.09021598288477756</v>
      </c>
      <c r="H663">
        <v>0.07650342811988035</v>
      </c>
      <c r="I663">
        <v>0.08058254156784636</v>
      </c>
      <c r="J663">
        <v>0.06445139801969504</v>
      </c>
      <c r="K663">
        <v>0.07660823641054997</v>
      </c>
      <c r="L663">
        <v>0.06641229828142886</v>
      </c>
      <c r="M663">
        <v>0.07000306535250109</v>
      </c>
      <c r="N663">
        <v>0.1153554884547925</v>
      </c>
      <c r="O663">
        <v>0.07665353997646994</v>
      </c>
      <c r="P663">
        <v>0.06035634046057897</v>
      </c>
      <c r="Q663">
        <v>0.06295366358595474</v>
      </c>
      <c r="R663">
        <v>0.0606363377322589</v>
      </c>
      <c r="S663">
        <v>0.0992676791532657</v>
      </c>
      <c r="X663" s="2">
        <v>44860</v>
      </c>
      <c r="Y663">
        <v>1.847808773914556</v>
      </c>
      <c r="Z663">
        <v>561.5064535965471</v>
      </c>
      <c r="AA663">
        <v>9.47755249695531</v>
      </c>
      <c r="AB663">
        <v>1.013758554343872</v>
      </c>
      <c r="AC663">
        <v>0.009547806818070935</v>
      </c>
      <c r="AD663">
        <v>55.92689817669446</v>
      </c>
      <c r="AE663">
        <v>31.34754128853524</v>
      </c>
      <c r="AF663">
        <v>0.1106128878015793</v>
      </c>
      <c r="AG663">
        <v>27.16936153814851</v>
      </c>
      <c r="AH663">
        <v>181.1488810360703</v>
      </c>
      <c r="AI663">
        <v>5.678456765900892</v>
      </c>
      <c r="AJ663">
        <v>23.03363048128317</v>
      </c>
      <c r="AK663">
        <v>0.009564325696913198</v>
      </c>
    </row>
    <row r="664" spans="1:37">
      <c r="A664" s="2">
        <v>44861</v>
      </c>
      <c r="B664">
        <v>2561.374468540745</v>
      </c>
      <c r="C664">
        <v>0.02132315692062647</v>
      </c>
      <c r="F664" s="2">
        <v>44861</v>
      </c>
      <c r="G664">
        <v>0.09021598288477756</v>
      </c>
      <c r="H664">
        <v>0.07650342811988035</v>
      </c>
      <c r="I664">
        <v>0.08058254156784636</v>
      </c>
      <c r="J664">
        <v>0.06445139801969504</v>
      </c>
      <c r="K664">
        <v>0.07660823641054997</v>
      </c>
      <c r="L664">
        <v>0.06641229828142886</v>
      </c>
      <c r="M664">
        <v>0.07000306535250109</v>
      </c>
      <c r="N664">
        <v>0.1153554884547925</v>
      </c>
      <c r="O664">
        <v>0.07665353997646994</v>
      </c>
      <c r="P664">
        <v>0.06035634046057897</v>
      </c>
      <c r="Q664">
        <v>0.06295366358595474</v>
      </c>
      <c r="R664">
        <v>0.0606363377322589</v>
      </c>
      <c r="S664">
        <v>0.0992676791532657</v>
      </c>
      <c r="X664" s="2">
        <v>44861</v>
      </c>
      <c r="Y664">
        <v>1.857367608446843</v>
      </c>
      <c r="Z664">
        <v>572.8954771860197</v>
      </c>
      <c r="AA664">
        <v>9.471775557907835</v>
      </c>
      <c r="AB664">
        <v>1.01675714032048</v>
      </c>
      <c r="AC664">
        <v>0.009422206909396972</v>
      </c>
      <c r="AD664">
        <v>56.26337365515799</v>
      </c>
      <c r="AE664">
        <v>31.90524482028512</v>
      </c>
      <c r="AF664">
        <v>0.1050648643195976</v>
      </c>
      <c r="AG664">
        <v>27.40201130189336</v>
      </c>
      <c r="AH664">
        <v>181.1176364507326</v>
      </c>
      <c r="AI664">
        <v>5.728670065142369</v>
      </c>
      <c r="AJ664">
        <v>23.01721024357523</v>
      </c>
      <c r="AK664">
        <v>0.009441431848949175</v>
      </c>
    </row>
    <row r="665" spans="1:37">
      <c r="A665" s="2">
        <v>44862</v>
      </c>
      <c r="B665">
        <v>2507.387175893749</v>
      </c>
      <c r="C665">
        <v>-0.02107746965938706</v>
      </c>
      <c r="F665" s="2">
        <v>44862</v>
      </c>
      <c r="G665">
        <v>0.09021598288477756</v>
      </c>
      <c r="H665">
        <v>0.07650342811988035</v>
      </c>
      <c r="I665">
        <v>0.08058254156784636</v>
      </c>
      <c r="J665">
        <v>0.06445139801969504</v>
      </c>
      <c r="K665">
        <v>0.07660823641054997</v>
      </c>
      <c r="L665">
        <v>0.06641229828142886</v>
      </c>
      <c r="M665">
        <v>0.07000306535250109</v>
      </c>
      <c r="N665">
        <v>0.1153554884547925</v>
      </c>
      <c r="O665">
        <v>0.07665353997646994</v>
      </c>
      <c r="P665">
        <v>0.06035634046057897</v>
      </c>
      <c r="Q665">
        <v>0.06295366358595474</v>
      </c>
      <c r="R665">
        <v>0.0606363377322589</v>
      </c>
      <c r="S665">
        <v>0.0992676791532657</v>
      </c>
      <c r="X665" s="2">
        <v>44862</v>
      </c>
      <c r="Y665">
        <v>1.861806140080864</v>
      </c>
      <c r="Z665">
        <v>581.5345904427911</v>
      </c>
      <c r="AA665">
        <v>9.321628877073183</v>
      </c>
      <c r="AB665">
        <v>1.008343886837615</v>
      </c>
      <c r="AC665">
        <v>0.009458681365840143</v>
      </c>
      <c r="AD665">
        <v>55.99251987238327</v>
      </c>
      <c r="AE665">
        <v>31.87067472539282</v>
      </c>
      <c r="AF665">
        <v>0.1066849953709122</v>
      </c>
      <c r="AG665">
        <v>27.7983676453692</v>
      </c>
      <c r="AH665">
        <v>184.0671832248191</v>
      </c>
      <c r="AI665">
        <v>5.724790702138703</v>
      </c>
      <c r="AJ665">
        <v>22.13711764724856</v>
      </c>
      <c r="AK665">
        <v>0.009475318667867274</v>
      </c>
    </row>
    <row r="666" spans="1:37">
      <c r="A666" s="2">
        <v>44863</v>
      </c>
      <c r="B666">
        <v>2590.078837592311</v>
      </c>
      <c r="C666">
        <v>0.03297921537350401</v>
      </c>
      <c r="F666" s="2">
        <v>44863</v>
      </c>
      <c r="G666">
        <v>0.09021598288477756</v>
      </c>
      <c r="H666">
        <v>0.07650342811988035</v>
      </c>
      <c r="I666">
        <v>0.08058254156784636</v>
      </c>
      <c r="J666">
        <v>0.06445139801969504</v>
      </c>
      <c r="K666">
        <v>0.07660823641054997</v>
      </c>
      <c r="L666">
        <v>0.06641229828142886</v>
      </c>
      <c r="M666">
        <v>0.07000306535250109</v>
      </c>
      <c r="N666">
        <v>0.1153554884547925</v>
      </c>
      <c r="O666">
        <v>0.07665353997646994</v>
      </c>
      <c r="P666">
        <v>0.06035634046057897</v>
      </c>
      <c r="Q666">
        <v>0.06295366358595474</v>
      </c>
      <c r="R666">
        <v>0.0606363377322589</v>
      </c>
      <c r="S666">
        <v>0.0992676791532657</v>
      </c>
      <c r="X666" s="2">
        <v>44863</v>
      </c>
      <c r="Y666">
        <v>1.86337074193264</v>
      </c>
      <c r="Z666">
        <v>577.6514494760956</v>
      </c>
      <c r="AA666">
        <v>8.891623919703349</v>
      </c>
      <c r="AB666">
        <v>1.002668229153743</v>
      </c>
      <c r="AC666">
        <v>0.009616773776228767</v>
      </c>
      <c r="AD666">
        <v>56.60084776324825</v>
      </c>
      <c r="AE666">
        <v>31.99412055883109</v>
      </c>
      <c r="AF666">
        <v>0.1072864245391251</v>
      </c>
      <c r="AG666">
        <v>27.8773022568511</v>
      </c>
      <c r="AH666">
        <v>182.3598782030579</v>
      </c>
      <c r="AI666">
        <v>5.640339189091355</v>
      </c>
      <c r="AJ666">
        <v>22.76369464077939</v>
      </c>
      <c r="AK666">
        <v>0.009631886173480561</v>
      </c>
    </row>
    <row r="667" spans="1:37">
      <c r="A667" s="2">
        <v>44864</v>
      </c>
      <c r="B667">
        <v>2643.622786682187</v>
      </c>
      <c r="C667">
        <v>0.02067271015566829</v>
      </c>
      <c r="F667" s="2">
        <v>44864</v>
      </c>
      <c r="G667">
        <v>0.09021598288477756</v>
      </c>
      <c r="H667">
        <v>0.07650342811988035</v>
      </c>
      <c r="I667">
        <v>0.08058254156784636</v>
      </c>
      <c r="J667">
        <v>0.06445139801969504</v>
      </c>
      <c r="K667">
        <v>0.07660823641054997</v>
      </c>
      <c r="L667">
        <v>0.06641229828142886</v>
      </c>
      <c r="M667">
        <v>0.07000306535250109</v>
      </c>
      <c r="N667">
        <v>0.1153554884547925</v>
      </c>
      <c r="O667">
        <v>0.07665353997646994</v>
      </c>
      <c r="P667">
        <v>0.06035634046057897</v>
      </c>
      <c r="Q667">
        <v>0.06295366358595474</v>
      </c>
      <c r="R667">
        <v>0.0606363377322589</v>
      </c>
      <c r="S667">
        <v>0.0992676791532657</v>
      </c>
      <c r="X667" s="2">
        <v>44864</v>
      </c>
      <c r="Y667">
        <v>1.881289351794418</v>
      </c>
      <c r="Z667">
        <v>569.7303626851202</v>
      </c>
      <c r="AA667">
        <v>9.103391346280585</v>
      </c>
      <c r="AB667">
        <v>1.00425763275558</v>
      </c>
      <c r="AC667">
        <v>0.009721552526677347</v>
      </c>
      <c r="AD667">
        <v>56.71682798902357</v>
      </c>
      <c r="AE667">
        <v>32.15968333307543</v>
      </c>
      <c r="AF667">
        <v>0.1052478312239556</v>
      </c>
      <c r="AG667">
        <v>26.70149789145743</v>
      </c>
      <c r="AH667">
        <v>188.0583091799797</v>
      </c>
      <c r="AI667">
        <v>5.63632476583073</v>
      </c>
      <c r="AJ667">
        <v>22.62105338179688</v>
      </c>
      <c r="AK667">
        <v>0.0097367246853235</v>
      </c>
    </row>
    <row r="668" spans="1:37">
      <c r="A668" s="2">
        <v>44865</v>
      </c>
      <c r="B668">
        <v>2638.911078102617</v>
      </c>
      <c r="C668">
        <v>-0.001782292316175216</v>
      </c>
      <c r="F668" s="2">
        <v>44865</v>
      </c>
      <c r="G668">
        <v>0.09021598288477756</v>
      </c>
      <c r="H668">
        <v>0.07650342811988035</v>
      </c>
      <c r="I668">
        <v>0.08058254156784636</v>
      </c>
      <c r="J668">
        <v>0.06445139801969504</v>
      </c>
      <c r="K668">
        <v>0.07660823641054997</v>
      </c>
      <c r="L668">
        <v>0.06641229828142886</v>
      </c>
      <c r="M668">
        <v>0.07000306535250109</v>
      </c>
      <c r="N668">
        <v>0.1153554884547925</v>
      </c>
      <c r="O668">
        <v>0.07665353997646994</v>
      </c>
      <c r="P668">
        <v>0.06035634046057897</v>
      </c>
      <c r="Q668">
        <v>0.06295366358595474</v>
      </c>
      <c r="R668">
        <v>0.0606363377322589</v>
      </c>
      <c r="S668">
        <v>0.0992676791532657</v>
      </c>
      <c r="X668" s="2">
        <v>44865</v>
      </c>
      <c r="Y668">
        <v>1.9091910192673</v>
      </c>
      <c r="Z668">
        <v>587.4034992841291</v>
      </c>
      <c r="AA668">
        <v>9.115898431645364</v>
      </c>
      <c r="AB668">
        <v>0.9718231634935909</v>
      </c>
      <c r="AC668">
        <v>0.009792338779377015</v>
      </c>
      <c r="AD668">
        <v>55.53913303377414</v>
      </c>
      <c r="AE668">
        <v>32.02797578731311</v>
      </c>
      <c r="AF668">
        <v>0.1070024406170195</v>
      </c>
      <c r="AG668">
        <v>25.9843903698037</v>
      </c>
      <c r="AH668">
        <v>193.0405587917406</v>
      </c>
      <c r="AI668">
        <v>5.62451778174882</v>
      </c>
      <c r="AJ668">
        <v>23.05928441321312</v>
      </c>
      <c r="AK668">
        <v>0.009811956780301665</v>
      </c>
    </row>
    <row r="669" spans="1:37">
      <c r="A669" s="2">
        <v>44866</v>
      </c>
      <c r="B669">
        <v>2662.08005077129</v>
      </c>
      <c r="C669">
        <v>0.008779747396919113</v>
      </c>
      <c r="F669" s="2">
        <v>44866</v>
      </c>
      <c r="G669">
        <v>0.09021598288477756</v>
      </c>
      <c r="H669">
        <v>0.07650342811988035</v>
      </c>
      <c r="I669">
        <v>0.08058254156784636</v>
      </c>
      <c r="J669">
        <v>0.06445139801969504</v>
      </c>
      <c r="K669">
        <v>0.07660823641054997</v>
      </c>
      <c r="L669">
        <v>0.06641229828142886</v>
      </c>
      <c r="M669">
        <v>0.07000306535250109</v>
      </c>
      <c r="N669">
        <v>0.1153554884547925</v>
      </c>
      <c r="O669">
        <v>0.07665353997646994</v>
      </c>
      <c r="P669">
        <v>0.06035634046057897</v>
      </c>
      <c r="Q669">
        <v>0.06295366358595474</v>
      </c>
      <c r="R669">
        <v>0.0606363377322589</v>
      </c>
      <c r="S669">
        <v>0.0992676791532657</v>
      </c>
      <c r="X669" s="2">
        <v>44866</v>
      </c>
      <c r="Y669">
        <v>1.923344799280624</v>
      </c>
      <c r="Z669">
        <v>591.3276134524473</v>
      </c>
      <c r="AA669">
        <v>8.661084648542534</v>
      </c>
      <c r="AB669">
        <v>0.9386671748809015</v>
      </c>
      <c r="AC669">
        <v>0.009938980984383497</v>
      </c>
      <c r="AD669">
        <v>55.64803238537301</v>
      </c>
      <c r="AE669">
        <v>32.34652431725765</v>
      </c>
      <c r="AF669">
        <v>0.1091995660965347</v>
      </c>
      <c r="AG669">
        <v>25.98399648116682</v>
      </c>
      <c r="AH669">
        <v>195.672890524214</v>
      </c>
      <c r="AI669">
        <v>5.708872471091181</v>
      </c>
      <c r="AJ669">
        <v>23.10246826238028</v>
      </c>
      <c r="AK669">
        <v>0.009952291641979678</v>
      </c>
    </row>
    <row r="670" spans="1:37">
      <c r="A670" s="2">
        <v>44867</v>
      </c>
      <c r="B670">
        <v>2632.426188801684</v>
      </c>
      <c r="C670">
        <v>-0.01113935772179864</v>
      </c>
      <c r="F670" s="2">
        <v>44867</v>
      </c>
      <c r="G670">
        <v>0.09021598288477756</v>
      </c>
      <c r="H670">
        <v>0.07650342811988035</v>
      </c>
      <c r="I670">
        <v>0.08058254156784636</v>
      </c>
      <c r="J670">
        <v>0.06445139801969504</v>
      </c>
      <c r="K670">
        <v>0.07660823641054997</v>
      </c>
      <c r="L670">
        <v>0.06641229828142886</v>
      </c>
      <c r="M670">
        <v>0.07000306535250109</v>
      </c>
      <c r="N670">
        <v>0.1153554884547925</v>
      </c>
      <c r="O670">
        <v>0.07665353997646994</v>
      </c>
      <c r="P670">
        <v>0.06035634046057897</v>
      </c>
      <c r="Q670">
        <v>0.06295366358595474</v>
      </c>
      <c r="R670">
        <v>0.0606363377322589</v>
      </c>
      <c r="S670">
        <v>0.0992676791532657</v>
      </c>
      <c r="X670" s="2">
        <v>44867</v>
      </c>
      <c r="Y670">
        <v>1.891274297313431</v>
      </c>
      <c r="Z670">
        <v>591.9910519629877</v>
      </c>
      <c r="AA670">
        <v>8.871219120319747</v>
      </c>
      <c r="AB670">
        <v>0.9349439291201216</v>
      </c>
      <c r="AC670">
        <v>0.009831573753615416</v>
      </c>
      <c r="AD670">
        <v>56.77218109399081</v>
      </c>
      <c r="AE670">
        <v>32.77130086556798</v>
      </c>
      <c r="AF670">
        <v>0.1073646002686536</v>
      </c>
      <c r="AG670">
        <v>26.27377700698785</v>
      </c>
      <c r="AH670">
        <v>199.3491863953547</v>
      </c>
      <c r="AI670">
        <v>5.71126553035154</v>
      </c>
      <c r="AJ670">
        <v>22.26999843940998</v>
      </c>
      <c r="AK670">
        <v>0.009846673168486834</v>
      </c>
    </row>
    <row r="671" spans="1:37">
      <c r="A671" s="2">
        <v>44868</v>
      </c>
      <c r="B671">
        <v>2562.615320189797</v>
      </c>
      <c r="C671">
        <v>-0.02651959204359167</v>
      </c>
      <c r="F671" s="2">
        <v>44868</v>
      </c>
      <c r="G671">
        <v>0.09021598288477756</v>
      </c>
      <c r="H671">
        <v>0.07650342811988035</v>
      </c>
      <c r="I671">
        <v>0.08058254156784636</v>
      </c>
      <c r="J671">
        <v>0.06445139801969504</v>
      </c>
      <c r="K671">
        <v>0.07660823641054997</v>
      </c>
      <c r="L671">
        <v>0.06641229828142886</v>
      </c>
      <c r="M671">
        <v>0.07000306535250109</v>
      </c>
      <c r="N671">
        <v>0.1153554884547925</v>
      </c>
      <c r="O671">
        <v>0.07665353997646994</v>
      </c>
      <c r="P671">
        <v>0.06035634046057897</v>
      </c>
      <c r="Q671">
        <v>0.06295366358595474</v>
      </c>
      <c r="R671">
        <v>0.0606363377322589</v>
      </c>
      <c r="S671">
        <v>0.0992676791532657</v>
      </c>
      <c r="X671" s="2">
        <v>44868</v>
      </c>
      <c r="Y671">
        <v>1.933740669678386</v>
      </c>
      <c r="Z671">
        <v>599.6576694347539</v>
      </c>
      <c r="AA671">
        <v>9.017153739588178</v>
      </c>
      <c r="AB671">
        <v>0.923461185421647</v>
      </c>
      <c r="AC671">
        <v>0.009730300186293726</v>
      </c>
      <c r="AD671">
        <v>56.04980985225315</v>
      </c>
      <c r="AE671">
        <v>33.10405369401821</v>
      </c>
      <c r="AF671">
        <v>0.1086908346575487</v>
      </c>
      <c r="AG671">
        <v>26.44017481123505</v>
      </c>
      <c r="AH671">
        <v>195.6676857008129</v>
      </c>
      <c r="AI671">
        <v>5.827825859867772</v>
      </c>
      <c r="AJ671">
        <v>21.8155300696147</v>
      </c>
      <c r="AK671">
        <v>0.009749060170999352</v>
      </c>
    </row>
    <row r="672" spans="1:37">
      <c r="A672" s="2">
        <v>44869</v>
      </c>
      <c r="B672">
        <v>2613.643423075262</v>
      </c>
      <c r="C672">
        <v>0.01991250988138393</v>
      </c>
      <c r="F672" s="2">
        <v>44869</v>
      </c>
      <c r="G672">
        <v>0.09021598288477756</v>
      </c>
      <c r="H672">
        <v>0.07650342811988035</v>
      </c>
      <c r="I672">
        <v>0.08058254156784636</v>
      </c>
      <c r="J672">
        <v>0.06445139801969504</v>
      </c>
      <c r="K672">
        <v>0.07660823641054997</v>
      </c>
      <c r="L672">
        <v>0.06641229828142886</v>
      </c>
      <c r="M672">
        <v>0.07000306535250109</v>
      </c>
      <c r="N672">
        <v>0.1153554884547925</v>
      </c>
      <c r="O672">
        <v>0.07665353997646994</v>
      </c>
      <c r="P672">
        <v>0.06035634046057897</v>
      </c>
      <c r="Q672">
        <v>0.06295366358595474</v>
      </c>
      <c r="R672">
        <v>0.0606363377322589</v>
      </c>
      <c r="S672">
        <v>0.0992676791532657</v>
      </c>
      <c r="X672" s="2">
        <v>44869</v>
      </c>
      <c r="Y672">
        <v>1.894829179771922</v>
      </c>
      <c r="Z672">
        <v>605.9082744357961</v>
      </c>
      <c r="AA672">
        <v>9.131978374080166</v>
      </c>
      <c r="AB672">
        <v>0.9159590644709006</v>
      </c>
      <c r="AC672">
        <v>0.009899573277253645</v>
      </c>
      <c r="AD672">
        <v>56.15996221808593</v>
      </c>
      <c r="AE672">
        <v>32.78516437597</v>
      </c>
      <c r="AF672">
        <v>0.1101146341189369</v>
      </c>
      <c r="AG672">
        <v>26.00433584640987</v>
      </c>
      <c r="AH672">
        <v>182.6394478653987</v>
      </c>
      <c r="AI672">
        <v>5.939955585653485</v>
      </c>
      <c r="AJ672">
        <v>22.75759039210553</v>
      </c>
      <c r="AK672">
        <v>0.009919213594514949</v>
      </c>
    </row>
    <row r="673" spans="1:37">
      <c r="A673" s="2">
        <v>44870</v>
      </c>
      <c r="B673">
        <v>2858.045146362329</v>
      </c>
      <c r="C673">
        <v>0.09350997199132038</v>
      </c>
      <c r="F673" s="2">
        <v>44870</v>
      </c>
      <c r="G673">
        <v>0.09021598288477756</v>
      </c>
      <c r="H673">
        <v>0.07650342811988035</v>
      </c>
      <c r="I673">
        <v>0.08058254156784636</v>
      </c>
      <c r="J673">
        <v>0.06445139801969504</v>
      </c>
      <c r="K673">
        <v>0.07660823641054997</v>
      </c>
      <c r="L673">
        <v>0.06641229828142886</v>
      </c>
      <c r="M673">
        <v>0.07000306535250109</v>
      </c>
      <c r="N673">
        <v>0.1153554884547925</v>
      </c>
      <c r="O673">
        <v>0.07665353997646994</v>
      </c>
      <c r="P673">
        <v>0.06035634046057897</v>
      </c>
      <c r="Q673">
        <v>0.06295366358595474</v>
      </c>
      <c r="R673">
        <v>0.0606363377322589</v>
      </c>
      <c r="S673">
        <v>0.0992676791532657</v>
      </c>
      <c r="X673" s="2">
        <v>44870</v>
      </c>
      <c r="Y673">
        <v>1.833319424424264</v>
      </c>
      <c r="Z673">
        <v>611.8059041335965</v>
      </c>
      <c r="AA673">
        <v>9.295801850088292</v>
      </c>
      <c r="AB673">
        <v>0.9320959800788476</v>
      </c>
      <c r="AC673">
        <v>0.01033453326116277</v>
      </c>
      <c r="AD673">
        <v>57.54981161741695</v>
      </c>
      <c r="AE673">
        <v>32.5600916486147</v>
      </c>
      <c r="AF673">
        <v>0.1119946825262038</v>
      </c>
      <c r="AG673">
        <v>25.02314866208788</v>
      </c>
      <c r="AH673">
        <v>162.2873092579048</v>
      </c>
      <c r="AI673">
        <v>5.922235456598281</v>
      </c>
      <c r="AJ673">
        <v>22.92299988806826</v>
      </c>
      <c r="AK673">
        <v>0.01035425560528561</v>
      </c>
    </row>
    <row r="674" spans="1:37">
      <c r="A674" s="2">
        <v>44871</v>
      </c>
      <c r="B674">
        <v>2876.774160810673</v>
      </c>
      <c r="C674">
        <v>0.006553085584453555</v>
      </c>
      <c r="F674" s="2">
        <v>44871</v>
      </c>
      <c r="G674">
        <v>0.09021598288477756</v>
      </c>
      <c r="H674">
        <v>0.07650342811988035</v>
      </c>
      <c r="I674">
        <v>0.08058254156784636</v>
      </c>
      <c r="J674">
        <v>0.06445139801969504</v>
      </c>
      <c r="K674">
        <v>0.07660823641054997</v>
      </c>
      <c r="L674">
        <v>0.06641229828142886</v>
      </c>
      <c r="M674">
        <v>0.07000306535250109</v>
      </c>
      <c r="N674">
        <v>0.1153554884547925</v>
      </c>
      <c r="O674">
        <v>0.07665353997646994</v>
      </c>
      <c r="P674">
        <v>0.06035634046057897</v>
      </c>
      <c r="Q674">
        <v>0.06295366358595474</v>
      </c>
      <c r="R674">
        <v>0.0606363377322589</v>
      </c>
      <c r="S674">
        <v>0.0992676791532657</v>
      </c>
      <c r="X674" s="2">
        <v>44871</v>
      </c>
      <c r="Y674">
        <v>1.813370487504544</v>
      </c>
      <c r="Z674">
        <v>608.0477874996203</v>
      </c>
      <c r="AA674">
        <v>9.232476115477025</v>
      </c>
      <c r="AB674">
        <v>0.95089869070939</v>
      </c>
      <c r="AC674">
        <v>0.01034056329557215</v>
      </c>
      <c r="AD674">
        <v>59.19766965034962</v>
      </c>
      <c r="AE674">
        <v>33.02079461542262</v>
      </c>
      <c r="AF674">
        <v>0.1139349879868553</v>
      </c>
      <c r="AG674">
        <v>25.42478103110309</v>
      </c>
      <c r="AH674">
        <v>161.8158637329751</v>
      </c>
      <c r="AI674">
        <v>5.476520901695687</v>
      </c>
      <c r="AJ674">
        <v>22.6248109360047</v>
      </c>
      <c r="AK674">
        <v>0.01035694610110688</v>
      </c>
    </row>
    <row r="675" spans="1:37">
      <c r="A675" s="2">
        <v>44872</v>
      </c>
      <c r="B675">
        <v>2752.693412080186</v>
      </c>
      <c r="C675">
        <v>-0.04313190462456096</v>
      </c>
      <c r="F675" s="2">
        <v>44872</v>
      </c>
      <c r="G675">
        <v>0.09076102696432746</v>
      </c>
      <c r="H675">
        <v>0.07696562715855033</v>
      </c>
      <c r="I675">
        <v>0.08106938476117202</v>
      </c>
      <c r="J675">
        <v>0.06484078415490144</v>
      </c>
      <c r="K675">
        <v>0.07707106865340939</v>
      </c>
      <c r="L675">
        <v>0.06681353128726804</v>
      </c>
      <c r="M675">
        <v>0.0643844453805107</v>
      </c>
      <c r="N675">
        <v>0.116052414032893</v>
      </c>
      <c r="O675">
        <v>0.07711664592294148</v>
      </c>
      <c r="P675">
        <v>0.06072098611403653</v>
      </c>
      <c r="Q675">
        <v>0.06333400108853811</v>
      </c>
      <c r="R675">
        <v>0.06100267500232739</v>
      </c>
      <c r="S675">
        <v>0.09986740947912434</v>
      </c>
      <c r="X675" s="2">
        <v>44872</v>
      </c>
      <c r="Y675">
        <v>1.930163338006421</v>
      </c>
      <c r="Z675">
        <v>618.302221858865</v>
      </c>
      <c r="AA675">
        <v>9.51815346389732</v>
      </c>
      <c r="AB675">
        <v>0.9343589543194833</v>
      </c>
      <c r="AC675">
        <v>0.01011432505821595</v>
      </c>
      <c r="AD675">
        <v>57.17093425448208</v>
      </c>
      <c r="AE675">
        <v>32.70415666771142</v>
      </c>
      <c r="AF675">
        <v>0.1133267771067526</v>
      </c>
      <c r="AG675">
        <v>26.10156422124124</v>
      </c>
      <c r="AH675">
        <v>160.8333108007008</v>
      </c>
      <c r="AI675">
        <v>5.417355476128484</v>
      </c>
      <c r="AJ675">
        <v>23.54621338140259</v>
      </c>
      <c r="AK675">
        <v>0.01013185211330959</v>
      </c>
    </row>
    <row r="676" spans="1:37">
      <c r="A676" s="2">
        <v>44873</v>
      </c>
      <c r="B676">
        <v>2760.282389143143</v>
      </c>
      <c r="C676">
        <v>0.002756927825544597</v>
      </c>
      <c r="F676" s="2">
        <v>44873</v>
      </c>
      <c r="G676">
        <v>0.09076102696432746</v>
      </c>
      <c r="H676">
        <v>0.07696562715855033</v>
      </c>
      <c r="I676">
        <v>0.08106938476117202</v>
      </c>
      <c r="J676">
        <v>0.06484078415490144</v>
      </c>
      <c r="K676">
        <v>0.07707106865340939</v>
      </c>
      <c r="L676">
        <v>0.06681353128726804</v>
      </c>
      <c r="M676">
        <v>0.0643844453805107</v>
      </c>
      <c r="N676">
        <v>0.116052414032893</v>
      </c>
      <c r="O676">
        <v>0.07711664592294148</v>
      </c>
      <c r="P676">
        <v>0.06072098611403653</v>
      </c>
      <c r="Q676">
        <v>0.06333400108853811</v>
      </c>
      <c r="R676">
        <v>0.06100267500232739</v>
      </c>
      <c r="S676">
        <v>0.09986740947912434</v>
      </c>
      <c r="X676" s="2">
        <v>44873</v>
      </c>
      <c r="Y676">
        <v>1.926914084568474</v>
      </c>
      <c r="Z676">
        <v>620.8221117562911</v>
      </c>
      <c r="AA676">
        <v>9.692088673141633</v>
      </c>
      <c r="AB676">
        <v>0.9518195496438452</v>
      </c>
      <c r="AC676">
        <v>0.01032871588235162</v>
      </c>
      <c r="AD676">
        <v>57.95267033181663</v>
      </c>
      <c r="AE676">
        <v>31.42380795635067</v>
      </c>
      <c r="AF676">
        <v>0.1141837362279876</v>
      </c>
      <c r="AG676">
        <v>24.00118998507635</v>
      </c>
      <c r="AH676">
        <v>148.0924438520175</v>
      </c>
      <c r="AI676">
        <v>6.022926099940991</v>
      </c>
      <c r="AJ676">
        <v>23.91956340497636</v>
      </c>
      <c r="AK676">
        <v>0.01034794424680321</v>
      </c>
    </row>
    <row r="677" spans="1:37">
      <c r="A677" s="2">
        <v>44874</v>
      </c>
      <c r="B677">
        <v>2461.420328996075</v>
      </c>
      <c r="C677">
        <v>-0.1082722772577779</v>
      </c>
      <c r="F677" s="2">
        <v>44874</v>
      </c>
      <c r="G677">
        <v>0.09525486153427959</v>
      </c>
      <c r="H677">
        <v>0.07462670076002043</v>
      </c>
      <c r="I677">
        <v>0.07750932375402016</v>
      </c>
      <c r="J677">
        <v>0.05942133086114239</v>
      </c>
      <c r="K677">
        <v>0.0749333535245552</v>
      </c>
      <c r="L677">
        <v>0.06857503621421644</v>
      </c>
      <c r="M677">
        <v>0.06416338166694577</v>
      </c>
      <c r="N677">
        <v>0.1225289872669578</v>
      </c>
      <c r="O677">
        <v>0.07446096885072775</v>
      </c>
      <c r="P677">
        <v>0.05871559090046841</v>
      </c>
      <c r="Q677">
        <v>0.0645714783628628</v>
      </c>
      <c r="R677">
        <v>0.05979824518330019</v>
      </c>
      <c r="S677">
        <v>0.1054407411205029</v>
      </c>
      <c r="X677" s="2">
        <v>44874</v>
      </c>
      <c r="Y677">
        <v>2.041345383992662</v>
      </c>
      <c r="Z677">
        <v>629.6832718241185</v>
      </c>
      <c r="AA677">
        <v>9.951067136819491</v>
      </c>
      <c r="AB677">
        <v>0.9228727123336153</v>
      </c>
      <c r="AC677">
        <v>0.009917821085816693</v>
      </c>
      <c r="AD677">
        <v>57.26448036974736</v>
      </c>
      <c r="AE677">
        <v>30.23854779455053</v>
      </c>
      <c r="AF677">
        <v>0.1098164096848602</v>
      </c>
      <c r="AG677">
        <v>23.9779271553784</v>
      </c>
      <c r="AH677">
        <v>161.5956444956265</v>
      </c>
      <c r="AI677">
        <v>6.574105538672074</v>
      </c>
      <c r="AJ677">
        <v>23.8284526953954</v>
      </c>
      <c r="AK677">
        <v>0.009898105433958082</v>
      </c>
    </row>
    <row r="678" spans="1:37">
      <c r="A678" s="2">
        <v>44875</v>
      </c>
      <c r="B678">
        <v>1985.979560184907</v>
      </c>
      <c r="C678">
        <v>-0.1931570821977744</v>
      </c>
      <c r="F678" s="2">
        <v>44875</v>
      </c>
      <c r="G678">
        <v>0.07695034403247271</v>
      </c>
      <c r="H678">
        <v>0.0883206626116472</v>
      </c>
      <c r="I678">
        <v>0.07884199700050608</v>
      </c>
      <c r="J678">
        <v>0.05883934099931532</v>
      </c>
      <c r="K678">
        <v>0.06868707249974666</v>
      </c>
      <c r="L678">
        <v>0.05647198487688427</v>
      </c>
      <c r="M678">
        <v>0.04882771355040483</v>
      </c>
      <c r="N678">
        <v>0.1238311711341716</v>
      </c>
      <c r="O678">
        <v>0.08804249880147548</v>
      </c>
      <c r="P678">
        <v>0.06497705920396114</v>
      </c>
      <c r="Q678">
        <v>0.07496192762260653</v>
      </c>
      <c r="R678">
        <v>0.05128652089626214</v>
      </c>
      <c r="S678">
        <v>0.119961706770546</v>
      </c>
      <c r="X678" s="2">
        <v>44875</v>
      </c>
      <c r="Y678">
        <v>1.761832197961281</v>
      </c>
      <c r="Z678">
        <v>484.3190341339853</v>
      </c>
      <c r="AA678">
        <v>11.6161144218171</v>
      </c>
      <c r="AB678">
        <v>0.9300184669936108</v>
      </c>
      <c r="AC678">
        <v>0.01113084074598159</v>
      </c>
      <c r="AD678">
        <v>62.96655528721488</v>
      </c>
      <c r="AE678">
        <v>29.04517880056041</v>
      </c>
      <c r="AF678">
        <v>0.1069111312274796</v>
      </c>
      <c r="AG678">
        <v>22.01739663356108</v>
      </c>
      <c r="AH678">
        <v>139.6445827124071</v>
      </c>
      <c r="AI678">
        <v>6.971501115045239</v>
      </c>
      <c r="AJ678">
        <v>26.60842049734992</v>
      </c>
      <c r="AK678">
        <v>0.01109607144666303</v>
      </c>
    </row>
    <row r="679" spans="1:37">
      <c r="A679" s="2">
        <v>44876</v>
      </c>
      <c r="B679">
        <v>2319.413060209527</v>
      </c>
      <c r="C679">
        <v>0.1678937219240939</v>
      </c>
      <c r="F679" s="2">
        <v>44876</v>
      </c>
      <c r="G679">
        <v>0.07695034403247271</v>
      </c>
      <c r="H679">
        <v>0.0883206626116472</v>
      </c>
      <c r="I679">
        <v>0.07884199700050608</v>
      </c>
      <c r="J679">
        <v>0.05883934099931532</v>
      </c>
      <c r="K679">
        <v>0.06868707249974666</v>
      </c>
      <c r="L679">
        <v>0.05647198487688427</v>
      </c>
      <c r="M679">
        <v>0.04882771355040483</v>
      </c>
      <c r="N679">
        <v>0.1238311711341716</v>
      </c>
      <c r="O679">
        <v>0.08804249880147548</v>
      </c>
      <c r="P679">
        <v>0.06497705920396114</v>
      </c>
      <c r="Q679">
        <v>0.07496192762260653</v>
      </c>
      <c r="R679">
        <v>0.05128652089626214</v>
      </c>
      <c r="S679">
        <v>0.119961706770546</v>
      </c>
      <c r="X679" s="2">
        <v>44876</v>
      </c>
      <c r="Y679">
        <v>1.752447882171631</v>
      </c>
      <c r="Z679">
        <v>485.3691886326563</v>
      </c>
      <c r="AA679">
        <v>11.33525544212792</v>
      </c>
      <c r="AB679">
        <v>0.9485076917138514</v>
      </c>
      <c r="AC679">
        <v>0.01167810018037166</v>
      </c>
      <c r="AD679">
        <v>64.68538497901814</v>
      </c>
      <c r="AE679">
        <v>30.83259100361206</v>
      </c>
      <c r="AF679">
        <v>0.105176363856893</v>
      </c>
      <c r="AG679">
        <v>22.14788147154202</v>
      </c>
      <c r="AH679">
        <v>116.9326960680559</v>
      </c>
      <c r="AI679">
        <v>6.457641903118963</v>
      </c>
      <c r="AJ679">
        <v>26.24001589204551</v>
      </c>
      <c r="AK679">
        <v>0.01164979804353052</v>
      </c>
    </row>
    <row r="680" spans="1:37">
      <c r="A680" s="2">
        <v>44877</v>
      </c>
      <c r="B680">
        <v>2223.952359730602</v>
      </c>
      <c r="C680">
        <v>-0.04115726608450698</v>
      </c>
      <c r="F680" s="2">
        <v>44877</v>
      </c>
      <c r="G680">
        <v>0.07695034403247271</v>
      </c>
      <c r="H680">
        <v>0.0883206626116472</v>
      </c>
      <c r="I680">
        <v>0.07884199700050608</v>
      </c>
      <c r="J680">
        <v>0.05883934099931532</v>
      </c>
      <c r="K680">
        <v>0.06868707249974666</v>
      </c>
      <c r="L680">
        <v>0.05647198487688427</v>
      </c>
      <c r="M680">
        <v>0.04882771355040483</v>
      </c>
      <c r="N680">
        <v>0.1238311711341716</v>
      </c>
      <c r="O680">
        <v>0.08804249880147548</v>
      </c>
      <c r="P680">
        <v>0.06497705920396114</v>
      </c>
      <c r="Q680">
        <v>0.07496192762260653</v>
      </c>
      <c r="R680">
        <v>0.05128652089626214</v>
      </c>
      <c r="S680">
        <v>0.119961706770546</v>
      </c>
      <c r="X680" s="2">
        <v>44877</v>
      </c>
      <c r="Y680">
        <v>1.799240849449839</v>
      </c>
      <c r="Z680">
        <v>485.7524083276999</v>
      </c>
      <c r="AA680">
        <v>11.91086996410762</v>
      </c>
      <c r="AB680">
        <v>0.9544881485194345</v>
      </c>
      <c r="AC680">
        <v>0.01161096413925694</v>
      </c>
      <c r="AD680">
        <v>65.34878164449333</v>
      </c>
      <c r="AE680">
        <v>30.59463485117407</v>
      </c>
      <c r="AF680">
        <v>0.102159246258862</v>
      </c>
      <c r="AG680">
        <v>21.9100599869459</v>
      </c>
      <c r="AH680">
        <v>119.4118650781545</v>
      </c>
      <c r="AI680">
        <v>6.749845975155344</v>
      </c>
      <c r="AJ680">
        <v>24.03999204406466</v>
      </c>
      <c r="AK680">
        <v>0.01157807386992236</v>
      </c>
    </row>
    <row r="681" spans="1:37">
      <c r="A681" s="2">
        <v>44878</v>
      </c>
      <c r="B681">
        <v>2126.343842815845</v>
      </c>
      <c r="C681">
        <v>-0.0438896617940957</v>
      </c>
      <c r="F681" s="2">
        <v>44878</v>
      </c>
      <c r="G681">
        <v>0.07699726737025293</v>
      </c>
      <c r="H681">
        <v>0.08837451942459336</v>
      </c>
      <c r="I681">
        <v>0.07889007384412565</v>
      </c>
      <c r="J681">
        <v>0.05887522047857159</v>
      </c>
      <c r="K681">
        <v>0.06827287975663461</v>
      </c>
      <c r="L681">
        <v>0.05635271077756937</v>
      </c>
      <c r="M681">
        <v>0.04885748806700731</v>
      </c>
      <c r="N681">
        <v>0.1239066818020433</v>
      </c>
      <c r="O681">
        <v>0.08809618599368001</v>
      </c>
      <c r="P681">
        <v>0.06501668138545141</v>
      </c>
      <c r="Q681">
        <v>0.07500763844943542</v>
      </c>
      <c r="R681">
        <v>0.05131779476220577</v>
      </c>
      <c r="S681">
        <v>0.1200348578884294</v>
      </c>
      <c r="X681" s="2">
        <v>44878</v>
      </c>
      <c r="Y681">
        <v>1.891526231311252</v>
      </c>
      <c r="Z681">
        <v>483.3581350151564</v>
      </c>
      <c r="AA681">
        <v>12.20482441236149</v>
      </c>
      <c r="AB681">
        <v>0.9355601633413654</v>
      </c>
      <c r="AC681">
        <v>0.01120457314447748</v>
      </c>
      <c r="AD681">
        <v>64.14784090851802</v>
      </c>
      <c r="AE681">
        <v>29.09676581011084</v>
      </c>
      <c r="AF681">
        <v>0.09999085671115575</v>
      </c>
      <c r="AG681">
        <v>23.26181897912865</v>
      </c>
      <c r="AH681">
        <v>128.0429097148591</v>
      </c>
      <c r="AI681">
        <v>7.117581926912176</v>
      </c>
      <c r="AJ681">
        <v>24.95018589282039</v>
      </c>
      <c r="AK681">
        <v>0.01118505643877567</v>
      </c>
    </row>
    <row r="682" spans="1:37">
      <c r="A682" s="2">
        <v>44879</v>
      </c>
      <c r="B682">
        <v>2082.80669703874</v>
      </c>
      <c r="C682">
        <v>-0.0204751202041954</v>
      </c>
      <c r="F682" s="2">
        <v>44879</v>
      </c>
      <c r="G682">
        <v>0.07699726737025293</v>
      </c>
      <c r="H682">
        <v>0.08837451942459336</v>
      </c>
      <c r="I682">
        <v>0.07889007384412565</v>
      </c>
      <c r="J682">
        <v>0.05887522047857159</v>
      </c>
      <c r="K682">
        <v>0.06827287975663461</v>
      </c>
      <c r="L682">
        <v>0.05635271077756937</v>
      </c>
      <c r="M682">
        <v>0.04885748806700731</v>
      </c>
      <c r="N682">
        <v>0.1239066818020433</v>
      </c>
      <c r="O682">
        <v>0.08809618599368001</v>
      </c>
      <c r="P682">
        <v>0.06501668138545141</v>
      </c>
      <c r="Q682">
        <v>0.07500763844943542</v>
      </c>
      <c r="R682">
        <v>0.05131779476220577</v>
      </c>
      <c r="S682">
        <v>0.1200348578884294</v>
      </c>
      <c r="X682" s="2">
        <v>44879</v>
      </c>
      <c r="Y682">
        <v>1.896606414641602</v>
      </c>
      <c r="Z682">
        <v>488.9345835579265</v>
      </c>
      <c r="AA682">
        <v>12.06622405063911</v>
      </c>
      <c r="AB682">
        <v>0.9351107881642459</v>
      </c>
      <c r="AC682">
        <v>0.01127827331607522</v>
      </c>
      <c r="AD682">
        <v>62.54083503426023</v>
      </c>
      <c r="AE682">
        <v>28.73640155589883</v>
      </c>
      <c r="AF682">
        <v>0.1005007173145669</v>
      </c>
      <c r="AG682">
        <v>23.59184761130419</v>
      </c>
      <c r="AH682">
        <v>133.089013623098</v>
      </c>
      <c r="AI682">
        <v>7.706009075198561</v>
      </c>
      <c r="AJ682">
        <v>23.46001067992218</v>
      </c>
      <c r="AK682">
        <v>0.01126284841745396</v>
      </c>
    </row>
    <row r="683" spans="1:37">
      <c r="A683" s="2">
        <v>44880</v>
      </c>
      <c r="B683">
        <v>2126.758200932848</v>
      </c>
      <c r="C683">
        <v>0.0211020561613311</v>
      </c>
      <c r="F683" s="2">
        <v>44880</v>
      </c>
      <c r="G683">
        <v>0.07699726737025293</v>
      </c>
      <c r="H683">
        <v>0.08837451942459336</v>
      </c>
      <c r="I683">
        <v>0.07889007384412565</v>
      </c>
      <c r="J683">
        <v>0.05887522047857159</v>
      </c>
      <c r="K683">
        <v>0.06827287975663461</v>
      </c>
      <c r="L683">
        <v>0.05635271077756937</v>
      </c>
      <c r="M683">
        <v>0.04885748806700731</v>
      </c>
      <c r="N683">
        <v>0.1239066818020433</v>
      </c>
      <c r="O683">
        <v>0.08809618599368001</v>
      </c>
      <c r="P683">
        <v>0.06501668138545141</v>
      </c>
      <c r="Q683">
        <v>0.07500763844943542</v>
      </c>
      <c r="R683">
        <v>0.05131779476220577</v>
      </c>
      <c r="S683">
        <v>0.1200348578884294</v>
      </c>
      <c r="X683" s="2">
        <v>44880</v>
      </c>
      <c r="Y683">
        <v>1.856233939455214</v>
      </c>
      <c r="Z683">
        <v>493.8658603775328</v>
      </c>
      <c r="AA683">
        <v>12.17418808473915</v>
      </c>
      <c r="AB683">
        <v>0.9466674243212536</v>
      </c>
      <c r="AC683">
        <v>0.01130229278712379</v>
      </c>
      <c r="AD683">
        <v>64.43379221409062</v>
      </c>
      <c r="AE683">
        <v>28.67356959571854</v>
      </c>
      <c r="AF683">
        <v>0.1009195517641713</v>
      </c>
      <c r="AG683">
        <v>23.20255878720024</v>
      </c>
      <c r="AH683">
        <v>130.867059822375</v>
      </c>
      <c r="AI683">
        <v>7.446312690437082</v>
      </c>
      <c r="AJ683">
        <v>22.76905068296864</v>
      </c>
      <c r="AK683">
        <v>0.01130921297949423</v>
      </c>
    </row>
    <row r="684" spans="1:37">
      <c r="A684" s="2">
        <v>44881</v>
      </c>
      <c r="B684">
        <v>2155.137213637941</v>
      </c>
      <c r="C684">
        <v>0.0133437890083814</v>
      </c>
      <c r="F684" s="2">
        <v>44881</v>
      </c>
      <c r="G684">
        <v>0.07699726737025293</v>
      </c>
      <c r="H684">
        <v>0.08837451942459336</v>
      </c>
      <c r="I684">
        <v>0.07889007384412565</v>
      </c>
      <c r="J684">
        <v>0.05887522047857159</v>
      </c>
      <c r="K684">
        <v>0.06827287975663461</v>
      </c>
      <c r="L684">
        <v>0.05635271077756937</v>
      </c>
      <c r="M684">
        <v>0.04885748806700731</v>
      </c>
      <c r="N684">
        <v>0.1239066818020433</v>
      </c>
      <c r="O684">
        <v>0.08809618599368001</v>
      </c>
      <c r="P684">
        <v>0.06501668138545141</v>
      </c>
      <c r="Q684">
        <v>0.07500763844943542</v>
      </c>
      <c r="R684">
        <v>0.05131779476220577</v>
      </c>
      <c r="S684">
        <v>0.1200348578884294</v>
      </c>
      <c r="X684" s="2">
        <v>44881</v>
      </c>
      <c r="Y684">
        <v>1.819743700703969</v>
      </c>
      <c r="Z684">
        <v>492.9547851770153</v>
      </c>
      <c r="AA684">
        <v>12.00179165806616</v>
      </c>
      <c r="AB684">
        <v>0.9659821486212131</v>
      </c>
      <c r="AC684">
        <v>0.01129946639473987</v>
      </c>
      <c r="AD684">
        <v>65.8325197014172</v>
      </c>
      <c r="AE684">
        <v>28.76485812184839</v>
      </c>
      <c r="AF684">
        <v>0.1015440303758906</v>
      </c>
      <c r="AG684">
        <v>22.94974668503255</v>
      </c>
      <c r="AH684">
        <v>129.5670245522095</v>
      </c>
      <c r="AI684">
        <v>7.38941410941985</v>
      </c>
      <c r="AJ684">
        <v>22.3089789487344</v>
      </c>
      <c r="AK684">
        <v>0.01129168454956586</v>
      </c>
    </row>
    <row r="685" spans="1:37">
      <c r="A685" s="2">
        <v>44882</v>
      </c>
      <c r="B685">
        <v>2103.223133500333</v>
      </c>
      <c r="C685">
        <v>-0.02408852661867211</v>
      </c>
      <c r="F685" s="2">
        <v>44882</v>
      </c>
      <c r="G685">
        <v>0.07699726737025293</v>
      </c>
      <c r="H685">
        <v>0.08837451942459336</v>
      </c>
      <c r="I685">
        <v>0.07889007384412565</v>
      </c>
      <c r="J685">
        <v>0.05887522047857159</v>
      </c>
      <c r="K685">
        <v>0.06827287975663461</v>
      </c>
      <c r="L685">
        <v>0.05635271077756937</v>
      </c>
      <c r="M685">
        <v>0.04885748806700731</v>
      </c>
      <c r="N685">
        <v>0.1239066818020433</v>
      </c>
      <c r="O685">
        <v>0.08809618599368001</v>
      </c>
      <c r="P685">
        <v>0.06501668138545141</v>
      </c>
      <c r="Q685">
        <v>0.07500763844943542</v>
      </c>
      <c r="R685">
        <v>0.05131779476220577</v>
      </c>
      <c r="S685">
        <v>0.1200348578884294</v>
      </c>
      <c r="X685" s="2">
        <v>44882</v>
      </c>
      <c r="Y685">
        <v>1.851460684066389</v>
      </c>
      <c r="Z685">
        <v>487.0119294502788</v>
      </c>
      <c r="AA685">
        <v>12.0695736938354</v>
      </c>
      <c r="AB685">
        <v>0.9590576999023259</v>
      </c>
      <c r="AC685">
        <v>0.01115700635012913</v>
      </c>
      <c r="AD685">
        <v>65.65999404121268</v>
      </c>
      <c r="AE685">
        <v>29.05017987044083</v>
      </c>
      <c r="AF685">
        <v>0.1019331481847753</v>
      </c>
      <c r="AG685">
        <v>23.23347025560736</v>
      </c>
      <c r="AH685">
        <v>131.7013505453855</v>
      </c>
      <c r="AI685">
        <v>7.195151500945878</v>
      </c>
      <c r="AJ685">
        <v>22.94994149472084</v>
      </c>
      <c r="AK685">
        <v>0.01115649516394428</v>
      </c>
    </row>
    <row r="686" spans="1:37">
      <c r="A686" s="2">
        <v>44883</v>
      </c>
      <c r="B686">
        <v>2074.281433555746</v>
      </c>
      <c r="C686">
        <v>-0.0137606416949303</v>
      </c>
      <c r="F686" s="2">
        <v>44883</v>
      </c>
      <c r="G686">
        <v>0.07699726737025293</v>
      </c>
      <c r="H686">
        <v>0.08837451942459336</v>
      </c>
      <c r="I686">
        <v>0.07889007384412565</v>
      </c>
      <c r="J686">
        <v>0.05887522047857159</v>
      </c>
      <c r="K686">
        <v>0.06827287975663461</v>
      </c>
      <c r="L686">
        <v>0.05635271077756937</v>
      </c>
      <c r="M686">
        <v>0.04885748806700731</v>
      </c>
      <c r="N686">
        <v>0.1239066818020433</v>
      </c>
      <c r="O686">
        <v>0.08809618599368001</v>
      </c>
      <c r="P686">
        <v>0.06501668138545141</v>
      </c>
      <c r="Q686">
        <v>0.07500763844943542</v>
      </c>
      <c r="R686">
        <v>0.05131779476220577</v>
      </c>
      <c r="S686">
        <v>0.1200348578884294</v>
      </c>
      <c r="X686" s="2">
        <v>44883</v>
      </c>
      <c r="Y686">
        <v>1.81723657417288</v>
      </c>
      <c r="Z686">
        <v>492.2370468945461</v>
      </c>
      <c r="AA686">
        <v>12.07375646477659</v>
      </c>
      <c r="AB686">
        <v>0.9606712154763739</v>
      </c>
      <c r="AC686">
        <v>0.01099320280861571</v>
      </c>
      <c r="AD686">
        <v>66.02773175874459</v>
      </c>
      <c r="AE686">
        <v>28.88505339824161</v>
      </c>
      <c r="AF686">
        <v>0.1017933493695549</v>
      </c>
      <c r="AG686">
        <v>22.74419880255678</v>
      </c>
      <c r="AH686">
        <v>133.8003851849257</v>
      </c>
      <c r="AI686">
        <v>7.440459319810089</v>
      </c>
      <c r="AJ686">
        <v>23.51980549025564</v>
      </c>
      <c r="AK686">
        <v>0.01099325294181407</v>
      </c>
    </row>
    <row r="687" spans="1:37">
      <c r="A687" s="2">
        <v>44884</v>
      </c>
      <c r="B687">
        <v>2082.923002262349</v>
      </c>
      <c r="C687">
        <v>0.004166054117251461</v>
      </c>
      <c r="F687" s="2">
        <v>44884</v>
      </c>
      <c r="G687">
        <v>0.07699726737025293</v>
      </c>
      <c r="H687">
        <v>0.08837451942459336</v>
      </c>
      <c r="I687">
        <v>0.07889007384412565</v>
      </c>
      <c r="J687">
        <v>0.05887522047857159</v>
      </c>
      <c r="K687">
        <v>0.06827287975663461</v>
      </c>
      <c r="L687">
        <v>0.05635271077756937</v>
      </c>
      <c r="M687">
        <v>0.04885748806700731</v>
      </c>
      <c r="N687">
        <v>0.1239066818020433</v>
      </c>
      <c r="O687">
        <v>0.08809618599368001</v>
      </c>
      <c r="P687">
        <v>0.06501668138545141</v>
      </c>
      <c r="Q687">
        <v>0.07500763844943542</v>
      </c>
      <c r="R687">
        <v>0.05131779476220577</v>
      </c>
      <c r="S687">
        <v>0.1200348578884294</v>
      </c>
      <c r="X687" s="2">
        <v>44884</v>
      </c>
      <c r="Y687">
        <v>1.835357692853674</v>
      </c>
      <c r="Z687">
        <v>492.9464039618682</v>
      </c>
      <c r="AA687">
        <v>12.06001197716782</v>
      </c>
      <c r="AB687">
        <v>0.9440951642897646</v>
      </c>
      <c r="AC687">
        <v>0.01104804883632212</v>
      </c>
      <c r="AD687">
        <v>65.32870618628255</v>
      </c>
      <c r="AE687">
        <v>29.20828618828973</v>
      </c>
      <c r="AF687">
        <v>0.1013928937002123</v>
      </c>
      <c r="AG687">
        <v>23.03055452569875</v>
      </c>
      <c r="AH687">
        <v>133.6430488364492</v>
      </c>
      <c r="AI687">
        <v>7.70084693116744</v>
      </c>
      <c r="AJ687">
        <v>23.22441727997433</v>
      </c>
      <c r="AK687">
        <v>0.01104833120908863</v>
      </c>
    </row>
    <row r="688" spans="1:37">
      <c r="A688" s="2">
        <v>44885</v>
      </c>
      <c r="B688">
        <v>2078.648625408081</v>
      </c>
      <c r="C688">
        <v>-0.002052105070434962</v>
      </c>
      <c r="F688" s="2">
        <v>44885</v>
      </c>
      <c r="G688">
        <v>0.07699726737025293</v>
      </c>
      <c r="H688">
        <v>0.08837451942459336</v>
      </c>
      <c r="I688">
        <v>0.07889007384412565</v>
      </c>
      <c r="J688">
        <v>0.05887522047857159</v>
      </c>
      <c r="K688">
        <v>0.06827287975663461</v>
      </c>
      <c r="L688">
        <v>0.05635271077756937</v>
      </c>
      <c r="M688">
        <v>0.04885748806700731</v>
      </c>
      <c r="N688">
        <v>0.1239066818020433</v>
      </c>
      <c r="O688">
        <v>0.08809618599368001</v>
      </c>
      <c r="P688">
        <v>0.06501668138545141</v>
      </c>
      <c r="Q688">
        <v>0.07500763844943542</v>
      </c>
      <c r="R688">
        <v>0.05131779476220577</v>
      </c>
      <c r="S688">
        <v>0.1200348578884294</v>
      </c>
      <c r="X688" s="2">
        <v>44885</v>
      </c>
      <c r="Y688">
        <v>1.820360361331512</v>
      </c>
      <c r="Z688">
        <v>487.5447667345343</v>
      </c>
      <c r="AA688">
        <v>12.10338967565731</v>
      </c>
      <c r="AB688">
        <v>0.9459175113614682</v>
      </c>
      <c r="AC688">
        <v>0.011002607131814</v>
      </c>
      <c r="AD688">
        <v>65.33565177906857</v>
      </c>
      <c r="AE688">
        <v>29.30055171314742</v>
      </c>
      <c r="AF688">
        <v>0.1004269436581022</v>
      </c>
      <c r="AG688">
        <v>23.07518244931647</v>
      </c>
      <c r="AH688">
        <v>133.7218432883534</v>
      </c>
      <c r="AI688">
        <v>7.900996367587518</v>
      </c>
      <c r="AJ688">
        <v>23.44427650805522</v>
      </c>
      <c r="AK688">
        <v>0.01100136599240602</v>
      </c>
    </row>
    <row r="689" spans="1:37">
      <c r="A689" s="2">
        <v>44886</v>
      </c>
      <c r="B689">
        <v>1989.367790144867</v>
      </c>
      <c r="C689">
        <v>-0.04295138397702314</v>
      </c>
      <c r="F689" s="2">
        <v>44886</v>
      </c>
      <c r="G689">
        <v>0.07699726737025293</v>
      </c>
      <c r="H689">
        <v>0.08837451942459336</v>
      </c>
      <c r="I689">
        <v>0.07889007384412565</v>
      </c>
      <c r="J689">
        <v>0.05887522047857159</v>
      </c>
      <c r="K689">
        <v>0.06827287975663461</v>
      </c>
      <c r="L689">
        <v>0.05635271077756937</v>
      </c>
      <c r="M689">
        <v>0.04885748806700731</v>
      </c>
      <c r="N689">
        <v>0.1239066818020433</v>
      </c>
      <c r="O689">
        <v>0.08809618599368001</v>
      </c>
      <c r="P689">
        <v>0.06501668138545141</v>
      </c>
      <c r="Q689">
        <v>0.07500763844943542</v>
      </c>
      <c r="R689">
        <v>0.05131779476220577</v>
      </c>
      <c r="S689">
        <v>0.1200348578884294</v>
      </c>
      <c r="X689" s="2">
        <v>44886</v>
      </c>
      <c r="Y689">
        <v>1.821134898726185</v>
      </c>
      <c r="Z689">
        <v>491.4200969754125</v>
      </c>
      <c r="AA689">
        <v>12.25486790885268</v>
      </c>
      <c r="AB689">
        <v>0.9346997411251777</v>
      </c>
      <c r="AC689">
        <v>0.01082114254593735</v>
      </c>
      <c r="AD689">
        <v>62.8702099462856</v>
      </c>
      <c r="AE689">
        <v>29.71920794715472</v>
      </c>
      <c r="AF689">
        <v>0.1027729484164231</v>
      </c>
      <c r="AG689">
        <v>23.5902617603542</v>
      </c>
      <c r="AH689">
        <v>139.0924995527276</v>
      </c>
      <c r="AI689">
        <v>7.951732329527787</v>
      </c>
      <c r="AJ689">
        <v>23.87201271751779</v>
      </c>
      <c r="AK689">
        <v>0.01084375864940426</v>
      </c>
    </row>
    <row r="690" spans="1:37">
      <c r="A690" s="2">
        <v>44887</v>
      </c>
      <c r="B690">
        <v>1937.410787260781</v>
      </c>
      <c r="C690">
        <v>-0.02611734398308618</v>
      </c>
      <c r="F690" s="2">
        <v>44887</v>
      </c>
      <c r="G690">
        <v>0.07699726737025293</v>
      </c>
      <c r="H690">
        <v>0.08837451942459336</v>
      </c>
      <c r="I690">
        <v>0.07889007384412565</v>
      </c>
      <c r="J690">
        <v>0.05887522047857159</v>
      </c>
      <c r="K690">
        <v>0.06827287975663461</v>
      </c>
      <c r="L690">
        <v>0.05635271077756937</v>
      </c>
      <c r="M690">
        <v>0.04885748806700731</v>
      </c>
      <c r="N690">
        <v>0.1239066818020433</v>
      </c>
      <c r="O690">
        <v>0.08809618599368001</v>
      </c>
      <c r="P690">
        <v>0.06501668138545141</v>
      </c>
      <c r="Q690">
        <v>0.07500763844943542</v>
      </c>
      <c r="R690">
        <v>0.05131779476220577</v>
      </c>
      <c r="S690">
        <v>0.1200348578884294</v>
      </c>
      <c r="X690" s="2">
        <v>44887</v>
      </c>
      <c r="Y690">
        <v>1.77987579103928</v>
      </c>
      <c r="Z690">
        <v>490.0231658780952</v>
      </c>
      <c r="AA690">
        <v>12.28642909417248</v>
      </c>
      <c r="AB690">
        <v>0.9452365242973277</v>
      </c>
      <c r="AC690">
        <v>0.01085166424019926</v>
      </c>
      <c r="AD690">
        <v>64.22361470796612</v>
      </c>
      <c r="AE690">
        <v>29.46479368553689</v>
      </c>
      <c r="AF690">
        <v>0.1029804662561065</v>
      </c>
      <c r="AG690">
        <v>22.59040191368761</v>
      </c>
      <c r="AH690">
        <v>137.0171088703419</v>
      </c>
      <c r="AI690">
        <v>7.982784170648325</v>
      </c>
      <c r="AJ690">
        <v>24.34994179592724</v>
      </c>
      <c r="AK690">
        <v>0.01087176537784939</v>
      </c>
    </row>
    <row r="691" spans="1:37">
      <c r="A691" s="2">
        <v>44888</v>
      </c>
      <c r="B691">
        <v>2008.897428781873</v>
      </c>
      <c r="C691">
        <v>0.03689803008796244</v>
      </c>
      <c r="F691" s="2">
        <v>44888</v>
      </c>
      <c r="G691">
        <v>0.07699726737025293</v>
      </c>
      <c r="H691">
        <v>0.08837451942459336</v>
      </c>
      <c r="I691">
        <v>0.07889007384412565</v>
      </c>
      <c r="J691">
        <v>0.05887522047857159</v>
      </c>
      <c r="K691">
        <v>0.06827287975663461</v>
      </c>
      <c r="L691">
        <v>0.05635271077756937</v>
      </c>
      <c r="M691">
        <v>0.04885748806700731</v>
      </c>
      <c r="N691">
        <v>0.1239066818020433</v>
      </c>
      <c r="O691">
        <v>0.08809618599368001</v>
      </c>
      <c r="P691">
        <v>0.06501668138545141</v>
      </c>
      <c r="Q691">
        <v>0.07500763844943542</v>
      </c>
      <c r="R691">
        <v>0.05131779476220577</v>
      </c>
      <c r="S691">
        <v>0.1200348578884294</v>
      </c>
      <c r="X691" s="2">
        <v>44888</v>
      </c>
      <c r="Y691">
        <v>1.799337092731898</v>
      </c>
      <c r="Z691">
        <v>496.1609902885314</v>
      </c>
      <c r="AA691">
        <v>12.23614045662158</v>
      </c>
      <c r="AB691">
        <v>0.9351075579088299</v>
      </c>
      <c r="AC691">
        <v>0.01097734245624367</v>
      </c>
      <c r="AD691">
        <v>64.6461267326892</v>
      </c>
      <c r="AE691">
        <v>30.07907649515928</v>
      </c>
      <c r="AF691">
        <v>0.1042272112740748</v>
      </c>
      <c r="AG691">
        <v>21.46971476160263</v>
      </c>
      <c r="AH691">
        <v>133.2493355871369</v>
      </c>
      <c r="AI691">
        <v>7.909064950384431</v>
      </c>
      <c r="AJ691">
        <v>24.66209857653445</v>
      </c>
      <c r="AK691">
        <v>0.01099898185539773</v>
      </c>
    </row>
    <row r="692" spans="1:37">
      <c r="A692" s="2">
        <v>44889</v>
      </c>
      <c r="B692">
        <v>2112.832863590432</v>
      </c>
      <c r="C692">
        <v>0.05173755181297746</v>
      </c>
      <c r="F692" s="2">
        <v>44889</v>
      </c>
      <c r="G692">
        <v>0.07699726737025293</v>
      </c>
      <c r="H692">
        <v>0.08837451942459336</v>
      </c>
      <c r="I692">
        <v>0.07889007384412565</v>
      </c>
      <c r="J692">
        <v>0.05887522047857159</v>
      </c>
      <c r="K692">
        <v>0.06827287975663461</v>
      </c>
      <c r="L692">
        <v>0.05635271077756937</v>
      </c>
      <c r="M692">
        <v>0.04885748806700731</v>
      </c>
      <c r="N692">
        <v>0.1239066818020433</v>
      </c>
      <c r="O692">
        <v>0.08809618599368001</v>
      </c>
      <c r="P692">
        <v>0.06501668138545141</v>
      </c>
      <c r="Q692">
        <v>0.07500763844943542</v>
      </c>
      <c r="R692">
        <v>0.05131779476220577</v>
      </c>
      <c r="S692">
        <v>0.1200348578884294</v>
      </c>
      <c r="X692" s="2">
        <v>44889</v>
      </c>
      <c r="Y692">
        <v>1.858800150210951</v>
      </c>
      <c r="Z692">
        <v>511.4171319889907</v>
      </c>
      <c r="AA692">
        <v>12.20204094484846</v>
      </c>
      <c r="AB692">
        <v>0.8795799475504262</v>
      </c>
      <c r="AC692">
        <v>0.01126583163416811</v>
      </c>
      <c r="AD692">
        <v>64.29119584624829</v>
      </c>
      <c r="AE692">
        <v>30.69131112533908</v>
      </c>
      <c r="AF692">
        <v>0.1051360719047786</v>
      </c>
      <c r="AG692">
        <v>21.49992801558285</v>
      </c>
      <c r="AH692">
        <v>138.4374337642889</v>
      </c>
      <c r="AI692">
        <v>7.211581470702856</v>
      </c>
      <c r="AJ692">
        <v>25.00557676894946</v>
      </c>
      <c r="AK692">
        <v>0.0112849973749502</v>
      </c>
    </row>
    <row r="693" spans="1:37">
      <c r="A693" s="2">
        <v>44890</v>
      </c>
      <c r="B693">
        <v>2119.358380447103</v>
      </c>
      <c r="C693">
        <v>0.003088515409392922</v>
      </c>
      <c r="F693" s="2">
        <v>44890</v>
      </c>
      <c r="G693">
        <v>0.07699726737025293</v>
      </c>
      <c r="H693">
        <v>0.08837451942459336</v>
      </c>
      <c r="I693">
        <v>0.07889007384412565</v>
      </c>
      <c r="J693">
        <v>0.05887522047857159</v>
      </c>
      <c r="K693">
        <v>0.06827287975663461</v>
      </c>
      <c r="L693">
        <v>0.05635271077756937</v>
      </c>
      <c r="M693">
        <v>0.04885748806700731</v>
      </c>
      <c r="N693">
        <v>0.1239066818020433</v>
      </c>
      <c r="O693">
        <v>0.08809618599368001</v>
      </c>
      <c r="P693">
        <v>0.06501668138545141</v>
      </c>
      <c r="Q693">
        <v>0.07500763844943542</v>
      </c>
      <c r="R693">
        <v>0.05131779476220577</v>
      </c>
      <c r="S693">
        <v>0.1200348578884294</v>
      </c>
      <c r="X693" s="2">
        <v>44890</v>
      </c>
      <c r="Y693">
        <v>1.871311237708288</v>
      </c>
      <c r="Z693">
        <v>516.6238881908012</v>
      </c>
      <c r="AA693">
        <v>12.29572598914281</v>
      </c>
      <c r="AB693">
        <v>0.8749182650515817</v>
      </c>
      <c r="AC693">
        <v>0.01129417815352473</v>
      </c>
      <c r="AD693">
        <v>63.44868547773694</v>
      </c>
      <c r="AE693">
        <v>31.07165510880256</v>
      </c>
      <c r="AF693">
        <v>0.1037491415443107</v>
      </c>
      <c r="AG693">
        <v>21.18772736886537</v>
      </c>
      <c r="AH693">
        <v>140.7654265179613</v>
      </c>
      <c r="AI693">
        <v>7.111188216399973</v>
      </c>
      <c r="AJ693">
        <v>25.32310384181869</v>
      </c>
      <c r="AK693">
        <v>0.01132480857143812</v>
      </c>
    </row>
    <row r="694" spans="1:37">
      <c r="A694" s="2">
        <v>44891</v>
      </c>
      <c r="B694">
        <v>2105.506143056357</v>
      </c>
      <c r="C694">
        <v>-0.00653605238195909</v>
      </c>
      <c r="F694" s="2">
        <v>44891</v>
      </c>
      <c r="G694">
        <v>0.07699726737025293</v>
      </c>
      <c r="H694">
        <v>0.08837451942459336</v>
      </c>
      <c r="I694">
        <v>0.07889007384412565</v>
      </c>
      <c r="J694">
        <v>0.05887522047857159</v>
      </c>
      <c r="K694">
        <v>0.06827287975663461</v>
      </c>
      <c r="L694">
        <v>0.05635271077756937</v>
      </c>
      <c r="M694">
        <v>0.04885748806700731</v>
      </c>
      <c r="N694">
        <v>0.1239066818020433</v>
      </c>
      <c r="O694">
        <v>0.08809618599368001</v>
      </c>
      <c r="P694">
        <v>0.06501668138545141</v>
      </c>
      <c r="Q694">
        <v>0.07500763844943542</v>
      </c>
      <c r="R694">
        <v>0.05131779476220577</v>
      </c>
      <c r="S694">
        <v>0.1200348578884294</v>
      </c>
      <c r="X694" s="2">
        <v>44891</v>
      </c>
      <c r="Y694">
        <v>1.830098080769781</v>
      </c>
      <c r="Z694">
        <v>514.870000148131</v>
      </c>
      <c r="AA694">
        <v>12.3034557628944</v>
      </c>
      <c r="AB694">
        <v>0.8683516018793329</v>
      </c>
      <c r="AC694">
        <v>0.01126187599459585</v>
      </c>
      <c r="AD694">
        <v>64.00814036236535</v>
      </c>
      <c r="AE694">
        <v>31.52612230273118</v>
      </c>
      <c r="AF694">
        <v>0.1033826034276585</v>
      </c>
      <c r="AG694">
        <v>21.00734941894684</v>
      </c>
      <c r="AH694">
        <v>140.5724083498613</v>
      </c>
      <c r="AI694">
        <v>7.309916723354593</v>
      </c>
      <c r="AJ694">
        <v>25.30248354423881</v>
      </c>
      <c r="AK694">
        <v>0.01134671901719842</v>
      </c>
    </row>
    <row r="695" spans="1:37">
      <c r="A695" s="2">
        <v>44892</v>
      </c>
      <c r="B695">
        <v>2130.220587468016</v>
      </c>
      <c r="C695">
        <v>0.01173800631889099</v>
      </c>
      <c r="F695" s="2">
        <v>44892</v>
      </c>
      <c r="G695">
        <v>0.07699726737025293</v>
      </c>
      <c r="H695">
        <v>0.08837451942459336</v>
      </c>
      <c r="I695">
        <v>0.07889007384412565</v>
      </c>
      <c r="J695">
        <v>0.05887522047857159</v>
      </c>
      <c r="K695">
        <v>0.06827287975663461</v>
      </c>
      <c r="L695">
        <v>0.05635271077756937</v>
      </c>
      <c r="M695">
        <v>0.04885748806700731</v>
      </c>
      <c r="N695">
        <v>0.1239066818020433</v>
      </c>
      <c r="O695">
        <v>0.08809618599368001</v>
      </c>
      <c r="P695">
        <v>0.06501668138545141</v>
      </c>
      <c r="Q695">
        <v>0.07500763844943542</v>
      </c>
      <c r="R695">
        <v>0.05131779476220577</v>
      </c>
      <c r="S695">
        <v>0.1200348578884294</v>
      </c>
      <c r="X695" s="2">
        <v>44892</v>
      </c>
      <c r="Y695">
        <v>1.774889813850893</v>
      </c>
      <c r="Z695">
        <v>523.4423467257536</v>
      </c>
      <c r="AA695">
        <v>12.5419903299502</v>
      </c>
      <c r="AB695">
        <v>0.847959825338222</v>
      </c>
      <c r="AC695">
        <v>0.01144515326001813</v>
      </c>
      <c r="AD695">
        <v>63.70951509120738</v>
      </c>
      <c r="AE695">
        <v>31.72524153116076</v>
      </c>
      <c r="AF695">
        <v>0.1040962740642235</v>
      </c>
      <c r="AG695">
        <v>20.36347167741183</v>
      </c>
      <c r="AH695">
        <v>141.8873578858216</v>
      </c>
      <c r="AI695">
        <v>7.350461504982687</v>
      </c>
      <c r="AJ695">
        <v>25.60717895849799</v>
      </c>
      <c r="AK695">
        <v>0.01146759365265852</v>
      </c>
    </row>
    <row r="696" spans="1:37">
      <c r="A696" s="2">
        <v>44893</v>
      </c>
      <c r="B696">
        <v>2122.627012125572</v>
      </c>
      <c r="C696">
        <v>-0.003564689679142363</v>
      </c>
      <c r="F696" s="2">
        <v>44893</v>
      </c>
      <c r="G696">
        <v>0.07699726737025293</v>
      </c>
      <c r="H696">
        <v>0.08837451942459336</v>
      </c>
      <c r="I696">
        <v>0.07889007384412565</v>
      </c>
      <c r="J696">
        <v>0.05887522047857159</v>
      </c>
      <c r="K696">
        <v>0.06827287975663461</v>
      </c>
      <c r="L696">
        <v>0.05635271077756937</v>
      </c>
      <c r="M696">
        <v>0.04885748806700731</v>
      </c>
      <c r="N696">
        <v>0.1239066818020433</v>
      </c>
      <c r="O696">
        <v>0.08809618599368001</v>
      </c>
      <c r="P696">
        <v>0.06501668138545141</v>
      </c>
      <c r="Q696">
        <v>0.07500763844943542</v>
      </c>
      <c r="R696">
        <v>0.05131779476220577</v>
      </c>
      <c r="S696">
        <v>0.1200348578884294</v>
      </c>
      <c r="X696" s="2">
        <v>44893</v>
      </c>
      <c r="Y696">
        <v>1.768215916633129</v>
      </c>
      <c r="Z696">
        <v>522.5905944577213</v>
      </c>
      <c r="AA696">
        <v>12.33879656154603</v>
      </c>
      <c r="AB696">
        <v>0.8540228617041787</v>
      </c>
      <c r="AC696">
        <v>0.01141307705183354</v>
      </c>
      <c r="AD696">
        <v>63.90541161218344</v>
      </c>
      <c r="AE696">
        <v>31.59853642602796</v>
      </c>
      <c r="AF696">
        <v>0.1044144168281343</v>
      </c>
      <c r="AG696">
        <v>20.93937992077311</v>
      </c>
      <c r="AH696">
        <v>141.4068660316098</v>
      </c>
      <c r="AI696">
        <v>7.344754574491783</v>
      </c>
      <c r="AJ696">
        <v>25.46729163568817</v>
      </c>
      <c r="AK696">
        <v>0.01141563788567535</v>
      </c>
    </row>
    <row r="697" spans="1:37">
      <c r="A697" s="2">
        <v>44894</v>
      </c>
      <c r="B697">
        <v>2072.489853605951</v>
      </c>
      <c r="C697">
        <v>-0.02362033378130568</v>
      </c>
      <c r="F697" s="2">
        <v>44894</v>
      </c>
      <c r="G697">
        <v>0.07699726737025293</v>
      </c>
      <c r="H697">
        <v>0.08837451942459336</v>
      </c>
      <c r="I697">
        <v>0.07889007384412565</v>
      </c>
      <c r="J697">
        <v>0.05887522047857159</v>
      </c>
      <c r="K697">
        <v>0.06827287975663461</v>
      </c>
      <c r="L697">
        <v>0.05635271077756937</v>
      </c>
      <c r="M697">
        <v>0.04885748806700731</v>
      </c>
      <c r="N697">
        <v>0.1239066818020433</v>
      </c>
      <c r="O697">
        <v>0.08809618599368001</v>
      </c>
      <c r="P697">
        <v>0.06501668138545141</v>
      </c>
      <c r="Q697">
        <v>0.07500763844943542</v>
      </c>
      <c r="R697">
        <v>0.05131779476220577</v>
      </c>
      <c r="S697">
        <v>0.1200348578884294</v>
      </c>
      <c r="X697" s="2">
        <v>44894</v>
      </c>
      <c r="Y697">
        <v>1.766296263823553</v>
      </c>
      <c r="Z697">
        <v>521.013694300583</v>
      </c>
      <c r="AA697">
        <v>12.4843928997026</v>
      </c>
      <c r="AB697">
        <v>0.8754320352191557</v>
      </c>
      <c r="AC697">
        <v>0.01129710871598395</v>
      </c>
      <c r="AD697">
        <v>64.24021060703319</v>
      </c>
      <c r="AE697">
        <v>31.84567634730116</v>
      </c>
      <c r="AF697">
        <v>0.1043857668304935</v>
      </c>
      <c r="AG697">
        <v>19.61742553583946</v>
      </c>
      <c r="AH697">
        <v>141.9953314907315</v>
      </c>
      <c r="AI697">
        <v>7.590689319950028</v>
      </c>
      <c r="AJ697">
        <v>25.45883399500897</v>
      </c>
      <c r="AK697">
        <v>0.01129680364372924</v>
      </c>
    </row>
    <row r="698" spans="1:37">
      <c r="A698" s="2">
        <v>44895</v>
      </c>
      <c r="B698">
        <v>2106.450237284584</v>
      </c>
      <c r="C698">
        <v>0.01638627258876313</v>
      </c>
      <c r="F698" s="2">
        <v>44895</v>
      </c>
      <c r="G698">
        <v>0.07699726737025293</v>
      </c>
      <c r="H698">
        <v>0.08837451942459336</v>
      </c>
      <c r="I698">
        <v>0.07889007384412565</v>
      </c>
      <c r="J698">
        <v>0.05887522047857159</v>
      </c>
      <c r="K698">
        <v>0.06827287975663461</v>
      </c>
      <c r="L698">
        <v>0.05635271077756937</v>
      </c>
      <c r="M698">
        <v>0.04885748806700731</v>
      </c>
      <c r="N698">
        <v>0.1239066818020433</v>
      </c>
      <c r="O698">
        <v>0.08809618599368001</v>
      </c>
      <c r="P698">
        <v>0.06501668138545141</v>
      </c>
      <c r="Q698">
        <v>0.07500763844943542</v>
      </c>
      <c r="R698">
        <v>0.05131779476220577</v>
      </c>
      <c r="S698">
        <v>0.1200348578884294</v>
      </c>
      <c r="X698" s="2">
        <v>44895</v>
      </c>
      <c r="Y698">
        <v>1.753855291546025</v>
      </c>
      <c r="Z698">
        <v>524.1734330158065</v>
      </c>
      <c r="AA698">
        <v>12.66080601283048</v>
      </c>
      <c r="AB698">
        <v>0.8814427704949934</v>
      </c>
      <c r="AC698">
        <v>0.01132129845902627</v>
      </c>
      <c r="AD698">
        <v>64.91356244037623</v>
      </c>
      <c r="AE698">
        <v>31.29522177000756</v>
      </c>
      <c r="AF698">
        <v>0.1018976868785691</v>
      </c>
      <c r="AG698">
        <v>19.62310245645559</v>
      </c>
      <c r="AH698">
        <v>141.4311404606269</v>
      </c>
      <c r="AI698">
        <v>7.69445233653243</v>
      </c>
      <c r="AJ698">
        <v>25.06876662809053</v>
      </c>
      <c r="AK698">
        <v>0.01131696991653386</v>
      </c>
    </row>
    <row r="699" spans="1:37">
      <c r="A699" s="2">
        <v>44896</v>
      </c>
      <c r="B699">
        <v>2203.332449677322</v>
      </c>
      <c r="C699">
        <v>0.04599311708290266</v>
      </c>
      <c r="F699" s="2">
        <v>44896</v>
      </c>
      <c r="G699">
        <v>0.07699726737025293</v>
      </c>
      <c r="H699">
        <v>0.08837451942459336</v>
      </c>
      <c r="I699">
        <v>0.07889007384412565</v>
      </c>
      <c r="J699">
        <v>0.05887522047857159</v>
      </c>
      <c r="K699">
        <v>0.06827287975663461</v>
      </c>
      <c r="L699">
        <v>0.05635271077756937</v>
      </c>
      <c r="M699">
        <v>0.04885748806700731</v>
      </c>
      <c r="N699">
        <v>0.1239066818020433</v>
      </c>
      <c r="O699">
        <v>0.08809618599368001</v>
      </c>
      <c r="P699">
        <v>0.06501668138545141</v>
      </c>
      <c r="Q699">
        <v>0.07500763844943542</v>
      </c>
      <c r="R699">
        <v>0.05131779476220577</v>
      </c>
      <c r="S699">
        <v>0.1200348578884294</v>
      </c>
      <c r="X699" s="2">
        <v>44896</v>
      </c>
      <c r="Y699">
        <v>1.729022720557193</v>
      </c>
      <c r="Z699">
        <v>531.2146792130494</v>
      </c>
      <c r="AA699">
        <v>12.56260728087596</v>
      </c>
      <c r="AB699">
        <v>0.9066666526463182</v>
      </c>
      <c r="AC699">
        <v>0.01133606536727373</v>
      </c>
      <c r="AD699">
        <v>66.54544334206639</v>
      </c>
      <c r="AE699">
        <v>31.75028849047796</v>
      </c>
      <c r="AF699">
        <v>0.09993662888801681</v>
      </c>
      <c r="AG699">
        <v>19.56199251681464</v>
      </c>
      <c r="AH699">
        <v>133.4148476136722</v>
      </c>
      <c r="AI699">
        <v>7.614615491621483</v>
      </c>
      <c r="AJ699">
        <v>24.39897726934348</v>
      </c>
      <c r="AK699">
        <v>0.01130618219826239</v>
      </c>
    </row>
    <row r="700" spans="1:37">
      <c r="A700" s="2">
        <v>44897</v>
      </c>
      <c r="B700">
        <v>2164.5078172348</v>
      </c>
      <c r="C700">
        <v>-0.01762086899242443</v>
      </c>
      <c r="F700" s="2">
        <v>44897</v>
      </c>
      <c r="G700">
        <v>0.07699726737025293</v>
      </c>
      <c r="H700">
        <v>0.08837451942459336</v>
      </c>
      <c r="I700">
        <v>0.07889007384412565</v>
      </c>
      <c r="J700">
        <v>0.05887522047857159</v>
      </c>
      <c r="K700">
        <v>0.06827287975663461</v>
      </c>
      <c r="L700">
        <v>0.05635271077756937</v>
      </c>
      <c r="M700">
        <v>0.04885748806700731</v>
      </c>
      <c r="N700">
        <v>0.1239066818020433</v>
      </c>
      <c r="O700">
        <v>0.08809618599368001</v>
      </c>
      <c r="P700">
        <v>0.06501668138545141</v>
      </c>
      <c r="Q700">
        <v>0.07500763844943542</v>
      </c>
      <c r="R700">
        <v>0.05131779476220577</v>
      </c>
      <c r="S700">
        <v>0.1200348578884294</v>
      </c>
      <c r="X700" s="2">
        <v>44897</v>
      </c>
      <c r="Y700">
        <v>1.748489256015351</v>
      </c>
      <c r="Z700">
        <v>530.508633093448</v>
      </c>
      <c r="AA700">
        <v>12.61615316609978</v>
      </c>
      <c r="AB700">
        <v>0.9191385139455258</v>
      </c>
      <c r="AC700">
        <v>0.01127787555022446</v>
      </c>
      <c r="AD700">
        <v>66.32400950795331</v>
      </c>
      <c r="AE700">
        <v>31.65401937576781</v>
      </c>
      <c r="AF700">
        <v>0.09989400529545107</v>
      </c>
      <c r="AG700">
        <v>19.21783303644671</v>
      </c>
      <c r="AH700">
        <v>134.3029594042133</v>
      </c>
      <c r="AI700">
        <v>7.85106442772133</v>
      </c>
      <c r="AJ700">
        <v>23.89679687031531</v>
      </c>
      <c r="AK700">
        <v>0.01125460360683407</v>
      </c>
    </row>
    <row r="701" spans="1:37">
      <c r="A701" s="2">
        <v>44898</v>
      </c>
      <c r="B701">
        <v>2214.88146549832</v>
      </c>
      <c r="C701">
        <v>0.02327256471998962</v>
      </c>
      <c r="F701" s="2">
        <v>44898</v>
      </c>
      <c r="G701">
        <v>0.07699726737025293</v>
      </c>
      <c r="H701">
        <v>0.08837451942459336</v>
      </c>
      <c r="I701">
        <v>0.07889007384412565</v>
      </c>
      <c r="J701">
        <v>0.05887522047857159</v>
      </c>
      <c r="K701">
        <v>0.06827287975663461</v>
      </c>
      <c r="L701">
        <v>0.05635271077756937</v>
      </c>
      <c r="M701">
        <v>0.04885748806700731</v>
      </c>
      <c r="N701">
        <v>0.1239066818020433</v>
      </c>
      <c r="O701">
        <v>0.08809618599368001</v>
      </c>
      <c r="P701">
        <v>0.06501668138545141</v>
      </c>
      <c r="Q701">
        <v>0.07500763844943542</v>
      </c>
      <c r="R701">
        <v>0.05131779476220577</v>
      </c>
      <c r="S701">
        <v>0.1200348578884294</v>
      </c>
      <c r="X701" s="2">
        <v>44898</v>
      </c>
      <c r="Y701">
        <v>1.734698418132784</v>
      </c>
      <c r="Z701">
        <v>534.449101291037</v>
      </c>
      <c r="AA701">
        <v>12.23565923246844</v>
      </c>
      <c r="AB701">
        <v>0.9365619207131433</v>
      </c>
      <c r="AC701">
        <v>0.01146341634040178</v>
      </c>
      <c r="AD701">
        <v>66.12428451780322</v>
      </c>
      <c r="AE701">
        <v>31.04176466049677</v>
      </c>
      <c r="AF701">
        <v>0.1008620390950449</v>
      </c>
      <c r="AG701">
        <v>19.93955289882188</v>
      </c>
      <c r="AH701">
        <v>132.5304276845971</v>
      </c>
      <c r="AI701">
        <v>7.888823978426156</v>
      </c>
      <c r="AJ701">
        <v>22.71649135898761</v>
      </c>
      <c r="AK701">
        <v>0.01143842319501944</v>
      </c>
    </row>
    <row r="702" spans="1:37">
      <c r="A702" s="2">
        <v>44899</v>
      </c>
      <c r="B702">
        <v>2171.051695885718</v>
      </c>
      <c r="C702">
        <v>-0.01978876535622698</v>
      </c>
      <c r="F702" s="2">
        <v>44899</v>
      </c>
      <c r="G702">
        <v>0.07699726737025293</v>
      </c>
      <c r="H702">
        <v>0.08837451942459336</v>
      </c>
      <c r="I702">
        <v>0.07889007384412565</v>
      </c>
      <c r="J702">
        <v>0.05887522047857159</v>
      </c>
      <c r="K702">
        <v>0.06827287975663461</v>
      </c>
      <c r="L702">
        <v>0.05635271077756937</v>
      </c>
      <c r="M702">
        <v>0.04885748806700731</v>
      </c>
      <c r="N702">
        <v>0.1239066818020433</v>
      </c>
      <c r="O702">
        <v>0.08809618599368001</v>
      </c>
      <c r="P702">
        <v>0.06501668138545141</v>
      </c>
      <c r="Q702">
        <v>0.07500763844943542</v>
      </c>
      <c r="R702">
        <v>0.05131779476220577</v>
      </c>
      <c r="S702">
        <v>0.1200348578884294</v>
      </c>
      <c r="X702" s="2">
        <v>44899</v>
      </c>
      <c r="Y702">
        <v>1.774024481447988</v>
      </c>
      <c r="Z702">
        <v>523.6800688189485</v>
      </c>
      <c r="AA702">
        <v>12.11559111058147</v>
      </c>
      <c r="AB702">
        <v>0.9259021153173547</v>
      </c>
      <c r="AC702">
        <v>0.01135332799473282</v>
      </c>
      <c r="AD702">
        <v>65.09914165356552</v>
      </c>
      <c r="AE702">
        <v>31.1404634698984</v>
      </c>
      <c r="AF702">
        <v>0.1030042133442103</v>
      </c>
      <c r="AG702">
        <v>20.46309881858553</v>
      </c>
      <c r="AH702">
        <v>135.5269774505676</v>
      </c>
      <c r="AI702">
        <v>7.975267157348856</v>
      </c>
      <c r="AJ702">
        <v>23.17034583873334</v>
      </c>
      <c r="AK702">
        <v>0.01134705663445997</v>
      </c>
    </row>
    <row r="703" spans="1:37">
      <c r="A703" s="2">
        <v>44900</v>
      </c>
      <c r="B703">
        <v>2207.986419918806</v>
      </c>
      <c r="C703">
        <v>0.01701236506854364</v>
      </c>
      <c r="F703" s="2">
        <v>44900</v>
      </c>
      <c r="G703">
        <v>0.07699726737025293</v>
      </c>
      <c r="H703">
        <v>0.08837451942459336</v>
      </c>
      <c r="I703">
        <v>0.07889007384412565</v>
      </c>
      <c r="J703">
        <v>0.05887522047857159</v>
      </c>
      <c r="K703">
        <v>0.06827287975663461</v>
      </c>
      <c r="L703">
        <v>0.05635271077756937</v>
      </c>
      <c r="M703">
        <v>0.04885748806700731</v>
      </c>
      <c r="N703">
        <v>0.1239066818020433</v>
      </c>
      <c r="O703">
        <v>0.08809618599368001</v>
      </c>
      <c r="P703">
        <v>0.06501668138545141</v>
      </c>
      <c r="Q703">
        <v>0.07500763844943542</v>
      </c>
      <c r="R703">
        <v>0.05131779476220577</v>
      </c>
      <c r="S703">
        <v>0.1200348578884294</v>
      </c>
      <c r="X703" s="2">
        <v>44900</v>
      </c>
      <c r="Y703">
        <v>1.76187322915486</v>
      </c>
      <c r="Z703">
        <v>527.0518777920587</v>
      </c>
      <c r="AA703">
        <v>11.91802289744528</v>
      </c>
      <c r="AB703">
        <v>0.9368613117252319</v>
      </c>
      <c r="AC703">
        <v>0.01139662346652638</v>
      </c>
      <c r="AD703">
        <v>66.30467509263266</v>
      </c>
      <c r="AE703">
        <v>31.14758526387299</v>
      </c>
      <c r="AF703">
        <v>0.1015564751804335</v>
      </c>
      <c r="AG703">
        <v>20.27042801278876</v>
      </c>
      <c r="AH703">
        <v>135.149517595879</v>
      </c>
      <c r="AI703">
        <v>7.874910887299586</v>
      </c>
      <c r="AJ703">
        <v>22.92578212224021</v>
      </c>
      <c r="AK703">
        <v>0.01138311421466918</v>
      </c>
    </row>
    <row r="704" spans="1:37">
      <c r="A704" s="2">
        <v>44901</v>
      </c>
      <c r="B704">
        <v>2181.729518865419</v>
      </c>
      <c r="C704">
        <v>-0.01189178557282644</v>
      </c>
      <c r="F704" s="2">
        <v>44901</v>
      </c>
      <c r="G704">
        <v>0.07699726737025293</v>
      </c>
      <c r="H704">
        <v>0.08837451942459336</v>
      </c>
      <c r="I704">
        <v>0.07889007384412565</v>
      </c>
      <c r="J704">
        <v>0.05887522047857159</v>
      </c>
      <c r="K704">
        <v>0.06827287975663461</v>
      </c>
      <c r="L704">
        <v>0.05635271077756937</v>
      </c>
      <c r="M704">
        <v>0.04885748806700731</v>
      </c>
      <c r="N704">
        <v>0.1239066818020433</v>
      </c>
      <c r="O704">
        <v>0.08809618599368001</v>
      </c>
      <c r="P704">
        <v>0.06501668138545141</v>
      </c>
      <c r="Q704">
        <v>0.07500763844943542</v>
      </c>
      <c r="R704">
        <v>0.05131779476220577</v>
      </c>
      <c r="S704">
        <v>0.1200348578884294</v>
      </c>
      <c r="X704" s="2">
        <v>44901</v>
      </c>
      <c r="Y704">
        <v>1.741900082455588</v>
      </c>
      <c r="Z704">
        <v>526.0774921049851</v>
      </c>
      <c r="AA704">
        <v>12.03918059366988</v>
      </c>
      <c r="AB704">
        <v>0.9378259126970226</v>
      </c>
      <c r="AC704">
        <v>0.01136756669923321</v>
      </c>
      <c r="AD704">
        <v>66.12289563110252</v>
      </c>
      <c r="AE704">
        <v>31.38531761916262</v>
      </c>
      <c r="AF704">
        <v>0.1020633957788798</v>
      </c>
      <c r="AG704">
        <v>20.50492349296334</v>
      </c>
      <c r="AH704">
        <v>135.1540936441735</v>
      </c>
      <c r="AI704">
        <v>7.712551020689036</v>
      </c>
      <c r="AJ704">
        <v>22.9845081270498</v>
      </c>
      <c r="AK704">
        <v>0.01135636389351015</v>
      </c>
    </row>
    <row r="705" spans="1:37">
      <c r="A705" s="2">
        <v>44902</v>
      </c>
      <c r="B705">
        <v>2188.515406093196</v>
      </c>
      <c r="C705">
        <v>0.003110324707576995</v>
      </c>
      <c r="F705" s="2">
        <v>44902</v>
      </c>
      <c r="G705">
        <v>0.07699726737025293</v>
      </c>
      <c r="H705">
        <v>0.08837451942459336</v>
      </c>
      <c r="I705">
        <v>0.07889007384412565</v>
      </c>
      <c r="J705">
        <v>0.05887522047857159</v>
      </c>
      <c r="K705">
        <v>0.06827287975663461</v>
      </c>
      <c r="L705">
        <v>0.05635271077756937</v>
      </c>
      <c r="M705">
        <v>0.04885748806700731</v>
      </c>
      <c r="N705">
        <v>0.1239066818020433</v>
      </c>
      <c r="O705">
        <v>0.08809618599368001</v>
      </c>
      <c r="P705">
        <v>0.06501668138545141</v>
      </c>
      <c r="Q705">
        <v>0.07500763844943542</v>
      </c>
      <c r="R705">
        <v>0.05131779476220577</v>
      </c>
      <c r="S705">
        <v>0.1200348578884294</v>
      </c>
      <c r="X705" s="2">
        <v>44902</v>
      </c>
      <c r="Y705">
        <v>1.758199056468602</v>
      </c>
      <c r="Z705">
        <v>529.6530545798188</v>
      </c>
      <c r="AA705">
        <v>12.02833349930087</v>
      </c>
      <c r="AB705">
        <v>0.9346765182945753</v>
      </c>
      <c r="AC705">
        <v>0.01133000310088058</v>
      </c>
      <c r="AD705">
        <v>66.27523734365705</v>
      </c>
      <c r="AE705">
        <v>31.42562082337512</v>
      </c>
      <c r="AF705">
        <v>0.1014413347960856</v>
      </c>
      <c r="AG705">
        <v>21.01034123433758</v>
      </c>
      <c r="AH705">
        <v>134.6249245604432</v>
      </c>
      <c r="AI705">
        <v>7.495264002979425</v>
      </c>
      <c r="AJ705">
        <v>23.07241384897788</v>
      </c>
      <c r="AK705">
        <v>0.0113194237157092</v>
      </c>
    </row>
    <row r="706" spans="1:37">
      <c r="A706" s="2">
        <v>44903</v>
      </c>
      <c r="B706">
        <v>2134.446836628375</v>
      </c>
      <c r="C706">
        <v>-0.02470559234551684</v>
      </c>
      <c r="F706" s="2">
        <v>44903</v>
      </c>
      <c r="G706">
        <v>0.07699726737025293</v>
      </c>
      <c r="H706">
        <v>0.08837451942459336</v>
      </c>
      <c r="I706">
        <v>0.07889007384412565</v>
      </c>
      <c r="J706">
        <v>0.05887522047857159</v>
      </c>
      <c r="K706">
        <v>0.06827287975663461</v>
      </c>
      <c r="L706">
        <v>0.05635271077756937</v>
      </c>
      <c r="M706">
        <v>0.04885748806700731</v>
      </c>
      <c r="N706">
        <v>0.1239066818020433</v>
      </c>
      <c r="O706">
        <v>0.08809618599368001</v>
      </c>
      <c r="P706">
        <v>0.06501668138545141</v>
      </c>
      <c r="Q706">
        <v>0.07500763844943542</v>
      </c>
      <c r="R706">
        <v>0.05131779476220577</v>
      </c>
      <c r="S706">
        <v>0.1200348578884294</v>
      </c>
      <c r="X706" s="2">
        <v>44903</v>
      </c>
      <c r="Y706">
        <v>1.784184691191624</v>
      </c>
      <c r="Z706">
        <v>529.4259957919506</v>
      </c>
      <c r="AA706">
        <v>12.07104305877423</v>
      </c>
      <c r="AB706">
        <v>0.9298269025070695</v>
      </c>
      <c r="AC706">
        <v>0.01119586265629731</v>
      </c>
      <c r="AD706">
        <v>65.85121837193198</v>
      </c>
      <c r="AE706">
        <v>31.79351724589366</v>
      </c>
      <c r="AF706">
        <v>0.1019559270328759</v>
      </c>
      <c r="AG706">
        <v>21.15359919684628</v>
      </c>
      <c r="AH706">
        <v>134.1590113256058</v>
      </c>
      <c r="AI706">
        <v>7.701093582558767</v>
      </c>
      <c r="AJ706">
        <v>23.05240757243055</v>
      </c>
      <c r="AK706">
        <v>0.01118863972996382</v>
      </c>
    </row>
    <row r="707" spans="1:37">
      <c r="A707" s="2">
        <v>44904</v>
      </c>
      <c r="B707">
        <v>2182.286223110168</v>
      </c>
      <c r="C707">
        <v>0.02241301383611027</v>
      </c>
      <c r="F707" s="2">
        <v>44904</v>
      </c>
      <c r="G707">
        <v>0.07699726737025293</v>
      </c>
      <c r="H707">
        <v>0.08837451942459336</v>
      </c>
      <c r="I707">
        <v>0.07889007384412565</v>
      </c>
      <c r="J707">
        <v>0.05887522047857159</v>
      </c>
      <c r="K707">
        <v>0.06827287975663461</v>
      </c>
      <c r="L707">
        <v>0.05635271077756937</v>
      </c>
      <c r="M707">
        <v>0.04885748806700731</v>
      </c>
      <c r="N707">
        <v>0.1239066818020433</v>
      </c>
      <c r="O707">
        <v>0.08809618599368001</v>
      </c>
      <c r="P707">
        <v>0.06501668138545141</v>
      </c>
      <c r="Q707">
        <v>0.07500763844943542</v>
      </c>
      <c r="R707">
        <v>0.05131779476220577</v>
      </c>
      <c r="S707">
        <v>0.1200348578884294</v>
      </c>
      <c r="X707" s="2">
        <v>44904</v>
      </c>
      <c r="Y707">
        <v>1.780832310497946</v>
      </c>
      <c r="Z707">
        <v>533.8411017411331</v>
      </c>
      <c r="AA707">
        <v>12.20588470752721</v>
      </c>
      <c r="AB707">
        <v>0.9311575710978135</v>
      </c>
      <c r="AC707">
        <v>0.01119223428401656</v>
      </c>
      <c r="AD707">
        <v>65.91911458724778</v>
      </c>
      <c r="AE707">
        <v>31.71362215075132</v>
      </c>
      <c r="AF707">
        <v>0.1002491175854291</v>
      </c>
      <c r="AG707">
        <v>21.24465233470728</v>
      </c>
      <c r="AH707">
        <v>132.5156411742017</v>
      </c>
      <c r="AI707">
        <v>7.787123601604504</v>
      </c>
      <c r="AJ707">
        <v>22.97543812676418</v>
      </c>
      <c r="AK707">
        <v>0.01116869202058601</v>
      </c>
    </row>
    <row r="708" spans="1:37">
      <c r="A708" s="2">
        <v>44905</v>
      </c>
      <c r="B708">
        <v>2157.875055414852</v>
      </c>
      <c r="C708">
        <v>-0.01118605224044611</v>
      </c>
      <c r="F708" s="2">
        <v>44905</v>
      </c>
      <c r="G708">
        <v>0.07699726737025293</v>
      </c>
      <c r="H708">
        <v>0.08837451942459336</v>
      </c>
      <c r="I708">
        <v>0.07889007384412565</v>
      </c>
      <c r="J708">
        <v>0.05887522047857159</v>
      </c>
      <c r="K708">
        <v>0.06827287975663461</v>
      </c>
      <c r="L708">
        <v>0.05635271077756937</v>
      </c>
      <c r="M708">
        <v>0.04885748806700731</v>
      </c>
      <c r="N708">
        <v>0.1239066818020433</v>
      </c>
      <c r="O708">
        <v>0.08809618599368001</v>
      </c>
      <c r="P708">
        <v>0.06501668138545141</v>
      </c>
      <c r="Q708">
        <v>0.07500763844943542</v>
      </c>
      <c r="R708">
        <v>0.05131779476220577</v>
      </c>
      <c r="S708">
        <v>0.1200348578884294</v>
      </c>
      <c r="X708" s="2">
        <v>44905</v>
      </c>
      <c r="Y708">
        <v>1.802373665568913</v>
      </c>
      <c r="Z708">
        <v>533.005478816561</v>
      </c>
      <c r="AA708">
        <v>12.03120743762007</v>
      </c>
      <c r="AB708">
        <v>0.9345399325692308</v>
      </c>
      <c r="AC708">
        <v>0.01112858968434792</v>
      </c>
      <c r="AD708">
        <v>65.57000357085661</v>
      </c>
      <c r="AE708">
        <v>32.17772276767756</v>
      </c>
      <c r="AF708">
        <v>0.1005735456342358</v>
      </c>
      <c r="AG708">
        <v>21.4707472264558</v>
      </c>
      <c r="AH708">
        <v>133.7549244749653</v>
      </c>
      <c r="AI708">
        <v>7.757887010887865</v>
      </c>
      <c r="AJ708">
        <v>22.80374258305396</v>
      </c>
      <c r="AK708">
        <v>0.01111763261674214</v>
      </c>
    </row>
    <row r="709" spans="1:37">
      <c r="A709" s="2">
        <v>44906</v>
      </c>
      <c r="B709">
        <v>2160.017648443688</v>
      </c>
      <c r="C709">
        <v>0.0009929180206516008</v>
      </c>
      <c r="F709" s="2">
        <v>44906</v>
      </c>
      <c r="G709">
        <v>0.07699726737025293</v>
      </c>
      <c r="H709">
        <v>0.08837451942459336</v>
      </c>
      <c r="I709">
        <v>0.07889007384412565</v>
      </c>
      <c r="J709">
        <v>0.05887522047857159</v>
      </c>
      <c r="K709">
        <v>0.06827287975663461</v>
      </c>
      <c r="L709">
        <v>0.05635271077756937</v>
      </c>
      <c r="M709">
        <v>0.04885748806700731</v>
      </c>
      <c r="N709">
        <v>0.1239066818020433</v>
      </c>
      <c r="O709">
        <v>0.08809618599368001</v>
      </c>
      <c r="P709">
        <v>0.06501668138545141</v>
      </c>
      <c r="Q709">
        <v>0.07500763844943542</v>
      </c>
      <c r="R709">
        <v>0.05131779476220577</v>
      </c>
      <c r="S709">
        <v>0.1200348578884294</v>
      </c>
      <c r="X709" s="2">
        <v>44906</v>
      </c>
      <c r="Y709">
        <v>1.806888221412687</v>
      </c>
      <c r="Z709">
        <v>532.400307494436</v>
      </c>
      <c r="AA709">
        <v>12.02320134346264</v>
      </c>
      <c r="AB709">
        <v>0.9291124442375193</v>
      </c>
      <c r="AC709">
        <v>0.01114740297293318</v>
      </c>
      <c r="AD709">
        <v>65.08937077006836</v>
      </c>
      <c r="AE709">
        <v>32.34052152785994</v>
      </c>
      <c r="AF709">
        <v>0.1003902606732143</v>
      </c>
      <c r="AG709">
        <v>21.53103337363568</v>
      </c>
      <c r="AH709">
        <v>133.9957030967035</v>
      </c>
      <c r="AI709">
        <v>7.774444834890478</v>
      </c>
      <c r="AJ709">
        <v>23.11355687868295</v>
      </c>
      <c r="AK709">
        <v>0.01113163257941256</v>
      </c>
    </row>
    <row r="710" spans="1:37">
      <c r="A710" s="2">
        <v>44907</v>
      </c>
      <c r="B710">
        <v>2128.545360325299</v>
      </c>
      <c r="C710">
        <v>-0.01457038471008087</v>
      </c>
      <c r="F710" s="2">
        <v>44907</v>
      </c>
      <c r="G710">
        <v>0.07699726737025293</v>
      </c>
      <c r="H710">
        <v>0.08837451942459336</v>
      </c>
      <c r="I710">
        <v>0.07889007384412565</v>
      </c>
      <c r="J710">
        <v>0.05887522047857159</v>
      </c>
      <c r="K710">
        <v>0.06827287975663461</v>
      </c>
      <c r="L710">
        <v>0.05635271077756937</v>
      </c>
      <c r="M710">
        <v>0.04885748806700731</v>
      </c>
      <c r="N710">
        <v>0.1239066818020433</v>
      </c>
      <c r="O710">
        <v>0.08809618599368001</v>
      </c>
      <c r="P710">
        <v>0.06501668138545141</v>
      </c>
      <c r="Q710">
        <v>0.07500763844943542</v>
      </c>
      <c r="R710">
        <v>0.05131779476220577</v>
      </c>
      <c r="S710">
        <v>0.1200348578884294</v>
      </c>
      <c r="X710" s="2">
        <v>44907</v>
      </c>
      <c r="Y710">
        <v>1.8311744697303</v>
      </c>
      <c r="Z710">
        <v>533.3148677710011</v>
      </c>
      <c r="AA710">
        <v>12.27721993091257</v>
      </c>
      <c r="AB710">
        <v>0.9270458230996618</v>
      </c>
      <c r="AC710">
        <v>0.01100416546963738</v>
      </c>
      <c r="AD710">
        <v>64.83569687705534</v>
      </c>
      <c r="AE710">
        <v>32.52681584860879</v>
      </c>
      <c r="AF710">
        <v>0.09921747050436412</v>
      </c>
      <c r="AG710">
        <v>21.66696053353036</v>
      </c>
      <c r="AH710">
        <v>134.4781956405274</v>
      </c>
      <c r="AI710">
        <v>7.752071494265341</v>
      </c>
      <c r="AJ710">
        <v>23.34677584440585</v>
      </c>
      <c r="AK710">
        <v>0.01098633236574336</v>
      </c>
    </row>
    <row r="711" spans="1:37">
      <c r="A711" s="2">
        <v>44908</v>
      </c>
      <c r="B711">
        <v>2122.224773189424</v>
      </c>
      <c r="C711">
        <v>-0.002969439718638944</v>
      </c>
      <c r="F711" s="2">
        <v>44908</v>
      </c>
      <c r="G711">
        <v>0.07699726737025293</v>
      </c>
      <c r="H711">
        <v>0.08837451942459336</v>
      </c>
      <c r="I711">
        <v>0.07889007384412565</v>
      </c>
      <c r="J711">
        <v>0.05887522047857159</v>
      </c>
      <c r="K711">
        <v>0.06827287975663461</v>
      </c>
      <c r="L711">
        <v>0.05635271077756937</v>
      </c>
      <c r="M711">
        <v>0.04885748806700731</v>
      </c>
      <c r="N711">
        <v>0.1239066818020433</v>
      </c>
      <c r="O711">
        <v>0.08809618599368001</v>
      </c>
      <c r="P711">
        <v>0.06501668138545141</v>
      </c>
      <c r="Q711">
        <v>0.07500763844943542</v>
      </c>
      <c r="R711">
        <v>0.05131779476220577</v>
      </c>
      <c r="S711">
        <v>0.1200348578884294</v>
      </c>
      <c r="X711" s="2">
        <v>44908</v>
      </c>
      <c r="Y711">
        <v>1.811845644087391</v>
      </c>
      <c r="Z711">
        <v>532.8710072604031</v>
      </c>
      <c r="AA711">
        <v>12.25631836200546</v>
      </c>
      <c r="AB711">
        <v>0.9502801782732947</v>
      </c>
      <c r="AC711">
        <v>0.01090694203771135</v>
      </c>
      <c r="AD711">
        <v>65.78396209125091</v>
      </c>
      <c r="AE711">
        <v>32.43143963436485</v>
      </c>
      <c r="AF711">
        <v>0.09801411098241831</v>
      </c>
      <c r="AG711">
        <v>21.6850734435552</v>
      </c>
      <c r="AH711">
        <v>131.2743402142891</v>
      </c>
      <c r="AI711">
        <v>7.7851507516894</v>
      </c>
      <c r="AJ711">
        <v>23.30462012185011</v>
      </c>
      <c r="AK711">
        <v>0.01088119019400178</v>
      </c>
    </row>
    <row r="712" spans="1:37">
      <c r="A712" s="2">
        <v>44909</v>
      </c>
      <c r="B712">
        <v>2161.613792822123</v>
      </c>
      <c r="C712">
        <v>0.0185602487212051</v>
      </c>
      <c r="F712" s="2">
        <v>44909</v>
      </c>
      <c r="G712">
        <v>0.07699726737025293</v>
      </c>
      <c r="H712">
        <v>0.08837451942459336</v>
      </c>
      <c r="I712">
        <v>0.07889007384412565</v>
      </c>
      <c r="J712">
        <v>0.05887522047857159</v>
      </c>
      <c r="K712">
        <v>0.06827287975663461</v>
      </c>
      <c r="L712">
        <v>0.05635271077756937</v>
      </c>
      <c r="M712">
        <v>0.04885748806700731</v>
      </c>
      <c r="N712">
        <v>0.1239066818020433</v>
      </c>
      <c r="O712">
        <v>0.08809618599368001</v>
      </c>
      <c r="P712">
        <v>0.06501668138545141</v>
      </c>
      <c r="Q712">
        <v>0.07500763844943542</v>
      </c>
      <c r="R712">
        <v>0.05131779476220577</v>
      </c>
      <c r="S712">
        <v>0.1200348578884294</v>
      </c>
      <c r="X712" s="2">
        <v>44909</v>
      </c>
      <c r="Y712">
        <v>1.794065159927658</v>
      </c>
      <c r="Z712">
        <v>532.9958241473972</v>
      </c>
      <c r="AA712">
        <v>11.80602795791669</v>
      </c>
      <c r="AB712">
        <v>0.9846422977382987</v>
      </c>
      <c r="AC712">
        <v>0.01074725603929899</v>
      </c>
      <c r="AD712">
        <v>68.79999470588605</v>
      </c>
      <c r="AE712">
        <v>32.31109542914599</v>
      </c>
      <c r="AF712">
        <v>0.09638390249853002</v>
      </c>
      <c r="AG712">
        <v>21.36195013433627</v>
      </c>
      <c r="AH712">
        <v>132.283082910267</v>
      </c>
      <c r="AI712">
        <v>7.640572712029765</v>
      </c>
      <c r="AJ712">
        <v>23.07660843791906</v>
      </c>
      <c r="AK712">
        <v>0.01072727380501494</v>
      </c>
    </row>
    <row r="713" spans="1:37">
      <c r="A713" s="2">
        <v>44910</v>
      </c>
      <c r="B713">
        <v>2143.632712685304</v>
      </c>
      <c r="C713">
        <v>-0.008318359272376785</v>
      </c>
      <c r="F713" s="2">
        <v>44910</v>
      </c>
      <c r="G713">
        <v>0.07699726737025293</v>
      </c>
      <c r="H713">
        <v>0.08837451942459336</v>
      </c>
      <c r="I713">
        <v>0.07889007384412565</v>
      </c>
      <c r="J713">
        <v>0.05887522047857159</v>
      </c>
      <c r="K713">
        <v>0.06827287975663461</v>
      </c>
      <c r="L713">
        <v>0.05635271077756937</v>
      </c>
      <c r="M713">
        <v>0.04885748806700731</v>
      </c>
      <c r="N713">
        <v>0.1239066818020433</v>
      </c>
      <c r="O713">
        <v>0.08809618599368001</v>
      </c>
      <c r="P713">
        <v>0.06501668138545141</v>
      </c>
      <c r="Q713">
        <v>0.07500763844943542</v>
      </c>
      <c r="R713">
        <v>0.05131779476220577</v>
      </c>
      <c r="S713">
        <v>0.1200348578884294</v>
      </c>
      <c r="X713" s="2">
        <v>44910</v>
      </c>
      <c r="Y713">
        <v>1.755885577431223</v>
      </c>
      <c r="Z713">
        <v>535.7557833245648</v>
      </c>
      <c r="AA713">
        <v>11.72207561458042</v>
      </c>
      <c r="AB713">
        <v>0.9904662919155585</v>
      </c>
      <c r="AC713">
        <v>0.01063702671177787</v>
      </c>
      <c r="AD713">
        <v>69.18890079484819</v>
      </c>
      <c r="AE713">
        <v>32.43915736829389</v>
      </c>
      <c r="AF713">
        <v>0.09647748956803558</v>
      </c>
      <c r="AG713">
        <v>21.7493896038289</v>
      </c>
      <c r="AH713">
        <v>133.653904814197</v>
      </c>
      <c r="AI713">
        <v>7.403123603444067</v>
      </c>
      <c r="AJ713">
        <v>23.55424026766243</v>
      </c>
      <c r="AK713">
        <v>0.01061318060718423</v>
      </c>
    </row>
    <row r="714" spans="1:37">
      <c r="A714" s="2">
        <v>44911</v>
      </c>
      <c r="B714">
        <v>2083.92881477868</v>
      </c>
      <c r="C714">
        <v>-0.02785173857131218</v>
      </c>
      <c r="F714" s="2">
        <v>44911</v>
      </c>
      <c r="G714">
        <v>0.07699726737025293</v>
      </c>
      <c r="H714">
        <v>0.08837451942459336</v>
      </c>
      <c r="I714">
        <v>0.07889007384412565</v>
      </c>
      <c r="J714">
        <v>0.05887522047857159</v>
      </c>
      <c r="K714">
        <v>0.06827287975663461</v>
      </c>
      <c r="L714">
        <v>0.05635271077756937</v>
      </c>
      <c r="M714">
        <v>0.04885748806700731</v>
      </c>
      <c r="N714">
        <v>0.1239066818020433</v>
      </c>
      <c r="O714">
        <v>0.08809618599368001</v>
      </c>
      <c r="P714">
        <v>0.06501668138545141</v>
      </c>
      <c r="Q714">
        <v>0.07500763844943542</v>
      </c>
      <c r="R714">
        <v>0.05131779476220577</v>
      </c>
      <c r="S714">
        <v>0.1200348578884294</v>
      </c>
      <c r="X714" s="2">
        <v>44911</v>
      </c>
      <c r="Y714">
        <v>1.758649856601637</v>
      </c>
      <c r="Z714">
        <v>535.5890927253101</v>
      </c>
      <c r="AA714">
        <v>11.88230138311277</v>
      </c>
      <c r="AB714">
        <v>1.001615243387182</v>
      </c>
      <c r="AC714">
        <v>0.01061840574696693</v>
      </c>
      <c r="AD714">
        <v>69.31481746638293</v>
      </c>
      <c r="AE714">
        <v>31.47287281913528</v>
      </c>
      <c r="AF714">
        <v>0.09705642056920609</v>
      </c>
      <c r="AG714">
        <v>22.10068787825418</v>
      </c>
      <c r="AH714">
        <v>134.1128066906447</v>
      </c>
      <c r="AI714">
        <v>7.26858413586798</v>
      </c>
      <c r="AJ714">
        <v>23.36851721869089</v>
      </c>
      <c r="AK714">
        <v>0.01060134356411686</v>
      </c>
    </row>
    <row r="715" spans="1:37">
      <c r="A715" s="2">
        <v>44912</v>
      </c>
      <c r="B715">
        <v>1891.283508093351</v>
      </c>
      <c r="C715">
        <v>-0.09244332403253841</v>
      </c>
      <c r="F715" s="2">
        <v>44912</v>
      </c>
      <c r="G715">
        <v>0.07764752166979133</v>
      </c>
      <c r="H715">
        <v>0.09586356607392181</v>
      </c>
      <c r="I715">
        <v>0.08359545255359341</v>
      </c>
      <c r="J715">
        <v>0.06386443315575895</v>
      </c>
      <c r="K715">
        <v>0.07405847027198334</v>
      </c>
      <c r="L715">
        <v>0.06112816056306362</v>
      </c>
      <c r="M715">
        <v>0.05235248672808073</v>
      </c>
      <c r="N715">
        <v>0.0941869763451768</v>
      </c>
      <c r="O715">
        <v>0.09556164607007149</v>
      </c>
      <c r="P715">
        <v>0.07052633465486054</v>
      </c>
      <c r="Q715">
        <v>0.08136394688608942</v>
      </c>
      <c r="R715">
        <v>0.05566657494700496</v>
      </c>
      <c r="S715">
        <v>0.0941844300806035</v>
      </c>
      <c r="X715" s="2">
        <v>44912</v>
      </c>
      <c r="Y715">
        <v>1.925550389321451</v>
      </c>
      <c r="Z715">
        <v>558.0271690048082</v>
      </c>
      <c r="AA715">
        <v>13.045155602697</v>
      </c>
      <c r="AB715">
        <v>0.7742740358595132</v>
      </c>
      <c r="AC715">
        <v>0.01091798016702893</v>
      </c>
      <c r="AD715">
        <v>55.30397523732597</v>
      </c>
      <c r="AE715">
        <v>34.03954553912258</v>
      </c>
      <c r="AF715">
        <v>0.1037189758632111</v>
      </c>
      <c r="AG715">
        <v>23.88151941005247</v>
      </c>
      <c r="AH715">
        <v>145.6872080678021</v>
      </c>
      <c r="AI715">
        <v>8.09109347956484</v>
      </c>
      <c r="AJ715">
        <v>25.2018447415404</v>
      </c>
      <c r="AK715">
        <v>0.01090330671969262</v>
      </c>
    </row>
    <row r="716" spans="1:37">
      <c r="A716" s="2">
        <v>44913</v>
      </c>
      <c r="B716">
        <v>1933.599869446622</v>
      </c>
      <c r="C716">
        <v>0.0223744146090139</v>
      </c>
      <c r="F716" s="2">
        <v>44913</v>
      </c>
      <c r="G716">
        <v>0.08269862447177649</v>
      </c>
      <c r="H716">
        <v>0.09536862582111107</v>
      </c>
      <c r="I716">
        <v>0.08288332542636266</v>
      </c>
      <c r="J716">
        <v>0.06476313303959683</v>
      </c>
      <c r="K716">
        <v>0.07342758612612529</v>
      </c>
      <c r="L716">
        <v>0.06060742624026339</v>
      </c>
      <c r="M716">
        <v>0.05190651000520634</v>
      </c>
      <c r="N716">
        <v>0.09338462288170056</v>
      </c>
      <c r="O716">
        <v>0.09515682998553236</v>
      </c>
      <c r="P716">
        <v>0.06992553982024102</v>
      </c>
      <c r="Q716">
        <v>0.08067082935413994</v>
      </c>
      <c r="R716">
        <v>0.05560635802698144</v>
      </c>
      <c r="S716">
        <v>0.09360058880096248</v>
      </c>
      <c r="X716" s="2">
        <v>44913</v>
      </c>
      <c r="Y716">
        <v>1.93577371397297</v>
      </c>
      <c r="Z716">
        <v>598.6028530069394</v>
      </c>
      <c r="AA716">
        <v>13.05547978063621</v>
      </c>
      <c r="AB716">
        <v>0.7470774774177262</v>
      </c>
      <c r="AC716">
        <v>0.01099323512407427</v>
      </c>
      <c r="AD716">
        <v>54.001418262604</v>
      </c>
      <c r="AE716">
        <v>34.04436454462884</v>
      </c>
      <c r="AF716">
        <v>0.1054904556951866</v>
      </c>
      <c r="AG716">
        <v>23.56738874621377</v>
      </c>
      <c r="AH716">
        <v>143.7086544507858</v>
      </c>
      <c r="AI716">
        <v>8.036004234725736</v>
      </c>
      <c r="AJ716">
        <v>25.06720710296908</v>
      </c>
      <c r="AK716">
        <v>0.01098233241061799</v>
      </c>
    </row>
    <row r="717" spans="1:37">
      <c r="A717" s="2">
        <v>44914</v>
      </c>
      <c r="B717">
        <v>1945.845209358426</v>
      </c>
      <c r="C717">
        <v>0.006332923427072812</v>
      </c>
      <c r="F717" s="2">
        <v>44914</v>
      </c>
      <c r="G717">
        <v>0.08269862447177649</v>
      </c>
      <c r="H717">
        <v>0.09536862582111107</v>
      </c>
      <c r="I717">
        <v>0.08288332542636266</v>
      </c>
      <c r="J717">
        <v>0.06476313303959683</v>
      </c>
      <c r="K717">
        <v>0.07342758612612529</v>
      </c>
      <c r="L717">
        <v>0.06060742624026339</v>
      </c>
      <c r="M717">
        <v>0.05190651000520634</v>
      </c>
      <c r="N717">
        <v>0.09338462288170056</v>
      </c>
      <c r="O717">
        <v>0.09515682998553236</v>
      </c>
      <c r="P717">
        <v>0.06992553982024102</v>
      </c>
      <c r="Q717">
        <v>0.08067082935413994</v>
      </c>
      <c r="R717">
        <v>0.05560635802698144</v>
      </c>
      <c r="S717">
        <v>0.09360058880096248</v>
      </c>
      <c r="X717" s="2">
        <v>44914</v>
      </c>
      <c r="Y717">
        <v>1.931835002629062</v>
      </c>
      <c r="Z717">
        <v>602.2388073563211</v>
      </c>
      <c r="AA717">
        <v>13.12668391320513</v>
      </c>
      <c r="AB717">
        <v>0.7207404184317372</v>
      </c>
      <c r="AC717">
        <v>0.01106171324169431</v>
      </c>
      <c r="AD717">
        <v>52.51012717996779</v>
      </c>
      <c r="AE717">
        <v>34.51616948465618</v>
      </c>
      <c r="AF717">
        <v>0.1061301482570649</v>
      </c>
      <c r="AG717">
        <v>23.87853213054386</v>
      </c>
      <c r="AH717">
        <v>144.4343575585557</v>
      </c>
      <c r="AI717">
        <v>8.10224413081624</v>
      </c>
      <c r="AJ717">
        <v>25.42515249858399</v>
      </c>
      <c r="AK717">
        <v>0.01105921609976309</v>
      </c>
    </row>
    <row r="718" spans="1:37">
      <c r="A718" s="2">
        <v>44915</v>
      </c>
      <c r="B718">
        <v>1872.143506682052</v>
      </c>
      <c r="C718">
        <v>-0.03787644686324987</v>
      </c>
      <c r="F718" s="2">
        <v>44915</v>
      </c>
      <c r="G718">
        <v>0.08269862447177649</v>
      </c>
      <c r="H718">
        <v>0.09536862582111107</v>
      </c>
      <c r="I718">
        <v>0.08288332542636266</v>
      </c>
      <c r="J718">
        <v>0.06476313303959683</v>
      </c>
      <c r="K718">
        <v>0.07342758612612529</v>
      </c>
      <c r="L718">
        <v>0.06060742624026339</v>
      </c>
      <c r="M718">
        <v>0.05190651000520634</v>
      </c>
      <c r="N718">
        <v>0.09338462288170056</v>
      </c>
      <c r="O718">
        <v>0.09515682998553236</v>
      </c>
      <c r="P718">
        <v>0.06992553982024102</v>
      </c>
      <c r="Q718">
        <v>0.08067082935413994</v>
      </c>
      <c r="R718">
        <v>0.05560635802698144</v>
      </c>
      <c r="S718">
        <v>0.09360058880096248</v>
      </c>
      <c r="X718" s="2">
        <v>44915</v>
      </c>
      <c r="Y718">
        <v>1.938715017553151</v>
      </c>
      <c r="Z718">
        <v>612.3790756898594</v>
      </c>
      <c r="AA718">
        <v>13.27322939134607</v>
      </c>
      <c r="AB718">
        <v>0.7260611530851717</v>
      </c>
      <c r="AC718">
        <v>0.01087081863745981</v>
      </c>
      <c r="AD718">
        <v>52.47862784890485</v>
      </c>
      <c r="AE718">
        <v>34.67175805050455</v>
      </c>
      <c r="AF718">
        <v>0.1038833608839494</v>
      </c>
      <c r="AG718">
        <v>23.7154617569097</v>
      </c>
      <c r="AH718">
        <v>146.8814351426223</v>
      </c>
      <c r="AI718">
        <v>8.147358537520173</v>
      </c>
      <c r="AJ718">
        <v>25.68575551298093</v>
      </c>
      <c r="AK718">
        <v>0.010866715138174</v>
      </c>
    </row>
    <row r="719" spans="1:37">
      <c r="A719" s="2">
        <v>44916</v>
      </c>
      <c r="B719">
        <v>1942.589456925377</v>
      </c>
      <c r="C719">
        <v>0.03762849909309307</v>
      </c>
      <c r="F719" s="2">
        <v>44916</v>
      </c>
      <c r="G719">
        <v>0.08269862447177649</v>
      </c>
      <c r="H719">
        <v>0.09536862582111107</v>
      </c>
      <c r="I719">
        <v>0.08288332542636266</v>
      </c>
      <c r="J719">
        <v>0.06476313303959683</v>
      </c>
      <c r="K719">
        <v>0.07342758612612529</v>
      </c>
      <c r="L719">
        <v>0.06060742624026339</v>
      </c>
      <c r="M719">
        <v>0.05190651000520634</v>
      </c>
      <c r="N719">
        <v>0.09338462288170056</v>
      </c>
      <c r="O719">
        <v>0.09515682998553236</v>
      </c>
      <c r="P719">
        <v>0.06992553982024102</v>
      </c>
      <c r="Q719">
        <v>0.08067082935413994</v>
      </c>
      <c r="R719">
        <v>0.05560635802698144</v>
      </c>
      <c r="S719">
        <v>0.09360058880096248</v>
      </c>
      <c r="X719" s="2">
        <v>44916</v>
      </c>
      <c r="Y719">
        <v>1.936667092202452</v>
      </c>
      <c r="Z719">
        <v>620.1138700146415</v>
      </c>
      <c r="AA719">
        <v>13.09522276308257</v>
      </c>
      <c r="AB719">
        <v>0.720435113974574</v>
      </c>
      <c r="AC719">
        <v>0.01096107523468224</v>
      </c>
      <c r="AD719">
        <v>52.36519954993939</v>
      </c>
      <c r="AE719">
        <v>34.91954781460007</v>
      </c>
      <c r="AF719">
        <v>0.103308724538723</v>
      </c>
      <c r="AG719">
        <v>23.69450496204328</v>
      </c>
      <c r="AH719">
        <v>146.7191182176053</v>
      </c>
      <c r="AI719">
        <v>8.212031236075694</v>
      </c>
      <c r="AJ719">
        <v>25.36461532079466</v>
      </c>
      <c r="AK719">
        <v>0.0109645802213031</v>
      </c>
    </row>
    <row r="720" spans="1:37">
      <c r="A720" s="2">
        <v>44917</v>
      </c>
      <c r="B720">
        <v>1914.327255420959</v>
      </c>
      <c r="C720">
        <v>-0.01454872587909062</v>
      </c>
      <c r="F720" s="2">
        <v>44917</v>
      </c>
      <c r="G720">
        <v>0.08269862447177649</v>
      </c>
      <c r="H720">
        <v>0.09536862582111107</v>
      </c>
      <c r="I720">
        <v>0.08288332542636266</v>
      </c>
      <c r="J720">
        <v>0.06476313303959683</v>
      </c>
      <c r="K720">
        <v>0.07342758612612529</v>
      </c>
      <c r="L720">
        <v>0.06060742624026339</v>
      </c>
      <c r="M720">
        <v>0.05190651000520634</v>
      </c>
      <c r="N720">
        <v>0.09338462288170056</v>
      </c>
      <c r="O720">
        <v>0.09515682998553236</v>
      </c>
      <c r="P720">
        <v>0.06992553982024102</v>
      </c>
      <c r="Q720">
        <v>0.08067082935413994</v>
      </c>
      <c r="R720">
        <v>0.05560635802698144</v>
      </c>
      <c r="S720">
        <v>0.09360058880096248</v>
      </c>
      <c r="X720" s="2">
        <v>44917</v>
      </c>
      <c r="Y720">
        <v>1.902666253145383</v>
      </c>
      <c r="Z720">
        <v>626.2374116976745</v>
      </c>
      <c r="AA720">
        <v>13.21581533383674</v>
      </c>
      <c r="AB720">
        <v>0.7256722606064786</v>
      </c>
      <c r="AC720">
        <v>0.01086672429017287</v>
      </c>
      <c r="AD720">
        <v>53.0495955506357</v>
      </c>
      <c r="AE720">
        <v>35.46620812325602</v>
      </c>
      <c r="AF720">
        <v>0.1022601331463074</v>
      </c>
      <c r="AG720">
        <v>23.52153582555093</v>
      </c>
      <c r="AH720">
        <v>146.4929462776449</v>
      </c>
      <c r="AI720">
        <v>8.208665969143146</v>
      </c>
      <c r="AJ720">
        <v>25.23275684784879</v>
      </c>
      <c r="AK720">
        <v>0.01085059473433251</v>
      </c>
    </row>
    <row r="721" spans="1:37">
      <c r="A721" s="2">
        <v>44918</v>
      </c>
      <c r="B721">
        <v>1917.671481414319</v>
      </c>
      <c r="C721">
        <v>0.001746945818114742</v>
      </c>
      <c r="F721" s="2">
        <v>44918</v>
      </c>
      <c r="G721">
        <v>0.08269862447177649</v>
      </c>
      <c r="H721">
        <v>0.09536862582111107</v>
      </c>
      <c r="I721">
        <v>0.08288332542636266</v>
      </c>
      <c r="J721">
        <v>0.06476313303959683</v>
      </c>
      <c r="K721">
        <v>0.07342758612612529</v>
      </c>
      <c r="L721">
        <v>0.06060742624026339</v>
      </c>
      <c r="M721">
        <v>0.05190651000520634</v>
      </c>
      <c r="N721">
        <v>0.09338462288170056</v>
      </c>
      <c r="O721">
        <v>0.09515682998553236</v>
      </c>
      <c r="P721">
        <v>0.06992553982024102</v>
      </c>
      <c r="Q721">
        <v>0.08067082935413994</v>
      </c>
      <c r="R721">
        <v>0.05560635802698144</v>
      </c>
      <c r="S721">
        <v>0.09360058880096248</v>
      </c>
      <c r="X721" s="2">
        <v>44918</v>
      </c>
      <c r="Y721">
        <v>1.917379615317336</v>
      </c>
      <c r="Z721">
        <v>618.5701084068609</v>
      </c>
      <c r="AA721">
        <v>13.08089001479532</v>
      </c>
      <c r="AB721">
        <v>0.7285651432931955</v>
      </c>
      <c r="AC721">
        <v>0.01087684506955005</v>
      </c>
      <c r="AD721">
        <v>53.43703894160351</v>
      </c>
      <c r="AE721">
        <v>35.24223706121965</v>
      </c>
      <c r="AF721">
        <v>0.102062551972296</v>
      </c>
      <c r="AG721">
        <v>23.46416371837181</v>
      </c>
      <c r="AH721">
        <v>146.3002877503318</v>
      </c>
      <c r="AI721">
        <v>8.473233581372918</v>
      </c>
      <c r="AJ721">
        <v>25.10233338919221</v>
      </c>
      <c r="AK721">
        <v>0.01086708967553265</v>
      </c>
    </row>
    <row r="722" spans="1:37">
      <c r="A722" s="2">
        <v>44919</v>
      </c>
      <c r="B722">
        <v>1914.322461934757</v>
      </c>
      <c r="C722">
        <v>-0.001746398959373896</v>
      </c>
      <c r="F722" s="2">
        <v>44919</v>
      </c>
      <c r="G722">
        <v>0.08269862447177649</v>
      </c>
      <c r="H722">
        <v>0.09536862582111107</v>
      </c>
      <c r="I722">
        <v>0.08288332542636266</v>
      </c>
      <c r="J722">
        <v>0.06476313303959683</v>
      </c>
      <c r="K722">
        <v>0.07342758612612529</v>
      </c>
      <c r="L722">
        <v>0.06060742624026339</v>
      </c>
      <c r="M722">
        <v>0.05190651000520634</v>
      </c>
      <c r="N722">
        <v>0.09338462288170056</v>
      </c>
      <c r="O722">
        <v>0.09515682998553236</v>
      </c>
      <c r="P722">
        <v>0.06992553982024102</v>
      </c>
      <c r="Q722">
        <v>0.08067082935413994</v>
      </c>
      <c r="R722">
        <v>0.05560635802698144</v>
      </c>
      <c r="S722">
        <v>0.09360058880096248</v>
      </c>
      <c r="X722" s="2">
        <v>44919</v>
      </c>
      <c r="Y722">
        <v>1.953579974479039</v>
      </c>
      <c r="Z722">
        <v>610.4286257145643</v>
      </c>
      <c r="AA722">
        <v>13.11883680014201</v>
      </c>
      <c r="AB722">
        <v>0.7263604864579926</v>
      </c>
      <c r="AC722">
        <v>0.01087965899933704</v>
      </c>
      <c r="AD722">
        <v>52.83279025253061</v>
      </c>
      <c r="AE722">
        <v>35.49500049344421</v>
      </c>
      <c r="AF722">
        <v>0.1016319436231295</v>
      </c>
      <c r="AG722">
        <v>23.66982651928221</v>
      </c>
      <c r="AH722">
        <v>145.2685199184139</v>
      </c>
      <c r="AI722">
        <v>8.440171277256638</v>
      </c>
      <c r="AJ722">
        <v>25.48616060312388</v>
      </c>
      <c r="AK722">
        <v>0.01086634937662632</v>
      </c>
    </row>
    <row r="723" spans="1:37">
      <c r="A723" s="2">
        <v>44920</v>
      </c>
      <c r="B723">
        <v>1907.097708040919</v>
      </c>
      <c r="C723">
        <v>-0.003774052719694887</v>
      </c>
      <c r="F723" s="2">
        <v>44920</v>
      </c>
      <c r="G723">
        <v>0.08198144602399707</v>
      </c>
      <c r="H723">
        <v>0.09454157067394131</v>
      </c>
      <c r="I723">
        <v>0.0821645452162231</v>
      </c>
      <c r="J723">
        <v>0.06520955742114361</v>
      </c>
      <c r="K723">
        <v>0.07279080791393028</v>
      </c>
      <c r="L723">
        <v>0.06008182693129625</v>
      </c>
      <c r="M723">
        <v>0.05145636672273994</v>
      </c>
      <c r="N723">
        <v>0.09595141016132087</v>
      </c>
      <c r="O723">
        <v>0.09433161157276511</v>
      </c>
      <c r="P723">
        <v>0.07057084675978983</v>
      </c>
      <c r="Q723">
        <v>0.07997123633736582</v>
      </c>
      <c r="R723">
        <v>0.05622529542170684</v>
      </c>
      <c r="S723">
        <v>0.09472347884377978</v>
      </c>
      <c r="X723" s="2">
        <v>44920</v>
      </c>
      <c r="Y723">
        <v>1.969554687457113</v>
      </c>
      <c r="Z723">
        <v>603.0154995095764</v>
      </c>
      <c r="AA723">
        <v>13.06964199564381</v>
      </c>
      <c r="AB723">
        <v>0.7482261611321558</v>
      </c>
      <c r="AC723">
        <v>0.01070816995460278</v>
      </c>
      <c r="AD723">
        <v>53.42272748126458</v>
      </c>
      <c r="AE723">
        <v>35.20640551141879</v>
      </c>
      <c r="AF723">
        <v>0.1018867494899389</v>
      </c>
      <c r="AG723">
        <v>23.46848953254295</v>
      </c>
      <c r="AH723">
        <v>143.9581130820478</v>
      </c>
      <c r="AI723">
        <v>8.573331988438268</v>
      </c>
      <c r="AJ723">
        <v>25.87560515475443</v>
      </c>
      <c r="AK723">
        <v>0.01070022018311896</v>
      </c>
    </row>
    <row r="724" spans="1:37">
      <c r="A724" s="2">
        <v>44921</v>
      </c>
      <c r="B724">
        <v>1903.850849191219</v>
      </c>
      <c r="C724">
        <v>-0.001702513109847481</v>
      </c>
      <c r="F724" s="2">
        <v>44921</v>
      </c>
      <c r="G724">
        <v>0.08198144602399707</v>
      </c>
      <c r="H724">
        <v>0.09454157067394131</v>
      </c>
      <c r="I724">
        <v>0.0821645452162231</v>
      </c>
      <c r="J724">
        <v>0.06520955742114361</v>
      </c>
      <c r="K724">
        <v>0.07279080791393028</v>
      </c>
      <c r="L724">
        <v>0.06008182693129625</v>
      </c>
      <c r="M724">
        <v>0.05145636672273994</v>
      </c>
      <c r="N724">
        <v>0.09595141016132087</v>
      </c>
      <c r="O724">
        <v>0.09433161157276511</v>
      </c>
      <c r="P724">
        <v>0.07057084675978983</v>
      </c>
      <c r="Q724">
        <v>0.07997123633736582</v>
      </c>
      <c r="R724">
        <v>0.05622529542170684</v>
      </c>
      <c r="S724">
        <v>0.09472347884377978</v>
      </c>
      <c r="X724" s="2">
        <v>44921</v>
      </c>
      <c r="Y724">
        <v>1.968498646492384</v>
      </c>
      <c r="Z724">
        <v>602.380175649496</v>
      </c>
      <c r="AA724">
        <v>13.04156726441506</v>
      </c>
      <c r="AB724">
        <v>0.7517780646377576</v>
      </c>
      <c r="AC724">
        <v>0.01069805481602635</v>
      </c>
      <c r="AD724">
        <v>54.19432003143258</v>
      </c>
      <c r="AE724">
        <v>34.86857746555548</v>
      </c>
      <c r="AF724">
        <v>0.1019469999717399</v>
      </c>
      <c r="AG724">
        <v>23.14773542764232</v>
      </c>
      <c r="AH724">
        <v>144.0050900130888</v>
      </c>
      <c r="AI724">
        <v>8.60191503301947</v>
      </c>
      <c r="AJ724">
        <v>26.06501190764212</v>
      </c>
      <c r="AK724">
        <v>0.01068177368382835</v>
      </c>
    </row>
    <row r="725" spans="1:37">
      <c r="A725" s="2">
        <v>44922</v>
      </c>
      <c r="B725">
        <v>1918.042175529333</v>
      </c>
      <c r="C725">
        <v>0.00745401161238135</v>
      </c>
      <c r="F725" s="2">
        <v>44922</v>
      </c>
      <c r="G725">
        <v>0.08198144602399707</v>
      </c>
      <c r="H725">
        <v>0.09454157067394131</v>
      </c>
      <c r="I725">
        <v>0.0821645452162231</v>
      </c>
      <c r="J725">
        <v>0.06520955742114361</v>
      </c>
      <c r="K725">
        <v>0.07279080791393028</v>
      </c>
      <c r="L725">
        <v>0.06008182693129625</v>
      </c>
      <c r="M725">
        <v>0.05145636672273994</v>
      </c>
      <c r="N725">
        <v>0.09595141016132087</v>
      </c>
      <c r="O725">
        <v>0.09433161157276511</v>
      </c>
      <c r="P725">
        <v>0.07057084675978983</v>
      </c>
      <c r="Q725">
        <v>0.07997123633736582</v>
      </c>
      <c r="R725">
        <v>0.05622529542170684</v>
      </c>
      <c r="S725">
        <v>0.09472347884377978</v>
      </c>
      <c r="X725" s="2">
        <v>44922</v>
      </c>
      <c r="Y725">
        <v>1.92925683809181</v>
      </c>
      <c r="Z725">
        <v>593.8684787161064</v>
      </c>
      <c r="AA725">
        <v>13.1141000349299</v>
      </c>
      <c r="AB725">
        <v>0.7557115479867988</v>
      </c>
      <c r="AC725">
        <v>0.01074261750552915</v>
      </c>
      <c r="AD725">
        <v>55.10114250517014</v>
      </c>
      <c r="AE725">
        <v>34.56043197051302</v>
      </c>
      <c r="AF725">
        <v>0.1021536566074989</v>
      </c>
      <c r="AG725">
        <v>23.14152911076708</v>
      </c>
      <c r="AH725">
        <v>141.5860013829336</v>
      </c>
      <c r="AI725">
        <v>8.74429863882494</v>
      </c>
      <c r="AJ725">
        <v>26.08303619561607</v>
      </c>
      <c r="AK725">
        <v>0.01072543961190837</v>
      </c>
    </row>
    <row r="726" spans="1:37">
      <c r="A726" s="2">
        <v>44923</v>
      </c>
      <c r="B726">
        <v>1905.543006646507</v>
      </c>
      <c r="C726">
        <v>-0.006516628801124358</v>
      </c>
      <c r="F726" s="2">
        <v>44923</v>
      </c>
      <c r="G726">
        <v>0.08198144602399707</v>
      </c>
      <c r="H726">
        <v>0.09454157067394131</v>
      </c>
      <c r="I726">
        <v>0.0821645452162231</v>
      </c>
      <c r="J726">
        <v>0.06520955742114361</v>
      </c>
      <c r="K726">
        <v>0.07279080791393028</v>
      </c>
      <c r="L726">
        <v>0.06008182693129625</v>
      </c>
      <c r="M726">
        <v>0.05145636672273994</v>
      </c>
      <c r="N726">
        <v>0.09595141016132087</v>
      </c>
      <c r="O726">
        <v>0.09433161157276511</v>
      </c>
      <c r="P726">
        <v>0.07057084675978983</v>
      </c>
      <c r="Q726">
        <v>0.07997123633736582</v>
      </c>
      <c r="R726">
        <v>0.05622529542170684</v>
      </c>
      <c r="S726">
        <v>0.09472347884377978</v>
      </c>
      <c r="X726" s="2">
        <v>44923</v>
      </c>
      <c r="Y726">
        <v>1.867039794621152</v>
      </c>
      <c r="Z726">
        <v>600.4098972576876</v>
      </c>
      <c r="AA726">
        <v>13.09126647365574</v>
      </c>
      <c r="AB726">
        <v>0.7423127953685318</v>
      </c>
      <c r="AC726">
        <v>0.01078830984323557</v>
      </c>
      <c r="AD726">
        <v>54.53763813678779</v>
      </c>
      <c r="AE726">
        <v>34.98167568191933</v>
      </c>
      <c r="AF726">
        <v>0.1025603503442405</v>
      </c>
      <c r="AG726">
        <v>23.54389982958249</v>
      </c>
      <c r="AH726">
        <v>142.0659154085096</v>
      </c>
      <c r="AI726">
        <v>8.853131357802814</v>
      </c>
      <c r="AJ726">
        <v>25.98227516573979</v>
      </c>
      <c r="AK726">
        <v>0.01079115369406113</v>
      </c>
    </row>
    <row r="727" spans="1:37">
      <c r="A727" s="2">
        <v>44924</v>
      </c>
      <c r="B727">
        <v>1836.787398199829</v>
      </c>
      <c r="C727">
        <v>-0.03608189802426875</v>
      </c>
      <c r="F727" s="2">
        <v>44924</v>
      </c>
      <c r="G727">
        <v>0.08198144602399707</v>
      </c>
      <c r="H727">
        <v>0.09454157067394131</v>
      </c>
      <c r="I727">
        <v>0.0821645452162231</v>
      </c>
      <c r="J727">
        <v>0.06520955742114361</v>
      </c>
      <c r="K727">
        <v>0.07279080791393028</v>
      </c>
      <c r="L727">
        <v>0.06008182693129625</v>
      </c>
      <c r="M727">
        <v>0.05145636672273994</v>
      </c>
      <c r="N727">
        <v>0.09595141016132087</v>
      </c>
      <c r="O727">
        <v>0.09433161157276511</v>
      </c>
      <c r="P727">
        <v>0.07057084675978983</v>
      </c>
      <c r="Q727">
        <v>0.07997123633736582</v>
      </c>
      <c r="R727">
        <v>0.05622529542170684</v>
      </c>
      <c r="S727">
        <v>0.09472347884377978</v>
      </c>
      <c r="X727" s="2">
        <v>44924</v>
      </c>
      <c r="Y727">
        <v>1.923395076736924</v>
      </c>
      <c r="Z727">
        <v>606.4721368590571</v>
      </c>
      <c r="AA727">
        <v>13.11889197864632</v>
      </c>
      <c r="AB727">
        <v>0.7227396538044339</v>
      </c>
      <c r="AC727">
        <v>0.01050131084496991</v>
      </c>
      <c r="AD727">
        <v>55.33920491629841</v>
      </c>
      <c r="AE727">
        <v>35.25716318264612</v>
      </c>
      <c r="AF727">
        <v>0.1008124689465356</v>
      </c>
      <c r="AG727">
        <v>23.56160152022894</v>
      </c>
      <c r="AH727">
        <v>141.121661840198</v>
      </c>
      <c r="AI727">
        <v>9.667262061249975</v>
      </c>
      <c r="AJ727">
        <v>26.09248971024968</v>
      </c>
      <c r="AK727">
        <v>0.01052097631318629</v>
      </c>
    </row>
    <row r="728" spans="1:37">
      <c r="A728" s="2">
        <v>44925</v>
      </c>
      <c r="B728">
        <v>1839.640434896076</v>
      </c>
      <c r="C728">
        <v>0.001553275408489263</v>
      </c>
      <c r="F728" s="2">
        <v>44925</v>
      </c>
      <c r="G728">
        <v>0.08198144602399707</v>
      </c>
      <c r="H728">
        <v>0.09454157067394131</v>
      </c>
      <c r="I728">
        <v>0.0821645452162231</v>
      </c>
      <c r="J728">
        <v>0.06520955742114361</v>
      </c>
      <c r="K728">
        <v>0.07279080791393028</v>
      </c>
      <c r="L728">
        <v>0.06008182693129625</v>
      </c>
      <c r="M728">
        <v>0.05145636672273994</v>
      </c>
      <c r="N728">
        <v>0.09595141016132087</v>
      </c>
      <c r="O728">
        <v>0.09433161157276511</v>
      </c>
      <c r="P728">
        <v>0.07057084675978983</v>
      </c>
      <c r="Q728">
        <v>0.07997123633736582</v>
      </c>
      <c r="R728">
        <v>0.05622529542170684</v>
      </c>
      <c r="S728">
        <v>0.09472347884377978</v>
      </c>
      <c r="X728" s="2">
        <v>44925</v>
      </c>
      <c r="Y728">
        <v>1.897372066138036</v>
      </c>
      <c r="Z728">
        <v>618.2357471831602</v>
      </c>
      <c r="AA728">
        <v>13.39863051166475</v>
      </c>
      <c r="AB728">
        <v>0.7168289588053994</v>
      </c>
      <c r="AC728">
        <v>0.01045798514626489</v>
      </c>
      <c r="AD728">
        <v>54.43167277535523</v>
      </c>
      <c r="AE728">
        <v>35.1108430904185</v>
      </c>
      <c r="AF728">
        <v>0.09989178449394</v>
      </c>
      <c r="AG728">
        <v>23.94170939345507</v>
      </c>
      <c r="AH728">
        <v>142.3263678350961</v>
      </c>
      <c r="AI728">
        <v>9.921332079528574</v>
      </c>
      <c r="AJ728">
        <v>25.69960454163886</v>
      </c>
      <c r="AK728">
        <v>0.0104701658829415</v>
      </c>
    </row>
    <row r="729" spans="1:37">
      <c r="A729" s="2">
        <v>44926</v>
      </c>
      <c r="B729">
        <v>1833.197087126875</v>
      </c>
      <c r="C729">
        <v>-0.003502503884442398</v>
      </c>
      <c r="F729" s="2">
        <v>44926</v>
      </c>
      <c r="G729">
        <v>0.08198144602399707</v>
      </c>
      <c r="H729">
        <v>0.09454157067394131</v>
      </c>
      <c r="I729">
        <v>0.0821645452162231</v>
      </c>
      <c r="J729">
        <v>0.06520955742114361</v>
      </c>
      <c r="K729">
        <v>0.07279080791393028</v>
      </c>
      <c r="L729">
        <v>0.06008182693129625</v>
      </c>
      <c r="M729">
        <v>0.05145636672273994</v>
      </c>
      <c r="N729">
        <v>0.09595141016132087</v>
      </c>
      <c r="O729">
        <v>0.09433161157276511</v>
      </c>
      <c r="P729">
        <v>0.07057084675978983</v>
      </c>
      <c r="Q729">
        <v>0.07997123633736582</v>
      </c>
      <c r="R729">
        <v>0.05622529542170684</v>
      </c>
      <c r="S729">
        <v>0.09472347884377978</v>
      </c>
      <c r="X729" s="2">
        <v>44926</v>
      </c>
      <c r="Y729">
        <v>1.955011359069928</v>
      </c>
      <c r="Z729">
        <v>613.0256703762093</v>
      </c>
      <c r="AA729">
        <v>13.49957750513966</v>
      </c>
      <c r="AB729">
        <v>0.716038659752672</v>
      </c>
      <c r="AC729">
        <v>0.01044453308486388</v>
      </c>
      <c r="AD729">
        <v>54.46966525784367</v>
      </c>
      <c r="AE729">
        <v>34.862075664109</v>
      </c>
      <c r="AF729">
        <v>0.09973605479529095</v>
      </c>
      <c r="AG729">
        <v>24.46303600079294</v>
      </c>
      <c r="AH729">
        <v>145.0061983864348</v>
      </c>
      <c r="AI729">
        <v>9.546548575560916</v>
      </c>
      <c r="AJ729">
        <v>25.40207736718472</v>
      </c>
      <c r="AK729">
        <v>0.01043410647587249</v>
      </c>
    </row>
    <row r="730" spans="1:37">
      <c r="A730" s="2">
        <v>44927</v>
      </c>
      <c r="B730">
        <v>1835.317758701457</v>
      </c>
      <c r="C730">
        <v>0.001156815919833853</v>
      </c>
      <c r="F730" s="2">
        <v>44927</v>
      </c>
      <c r="G730">
        <v>0.08198144602399707</v>
      </c>
      <c r="H730">
        <v>0.09454157067394131</v>
      </c>
      <c r="I730">
        <v>0.0821645452162231</v>
      </c>
      <c r="J730">
        <v>0.06520955742114361</v>
      </c>
      <c r="K730">
        <v>0.07279080791393028</v>
      </c>
      <c r="L730">
        <v>0.06008182693129625</v>
      </c>
      <c r="M730">
        <v>0.05145636672273994</v>
      </c>
      <c r="N730">
        <v>0.09595141016132087</v>
      </c>
      <c r="O730">
        <v>0.09433161157276511</v>
      </c>
      <c r="P730">
        <v>0.07057084675978983</v>
      </c>
      <c r="Q730">
        <v>0.07997123633736582</v>
      </c>
      <c r="R730">
        <v>0.05622529542170684</v>
      </c>
      <c r="S730">
        <v>0.09472347884377978</v>
      </c>
      <c r="X730" s="2">
        <v>44927</v>
      </c>
      <c r="Y730">
        <v>1.989012963763485</v>
      </c>
      <c r="Z730">
        <v>611.989460014368</v>
      </c>
      <c r="AA730">
        <v>13.48380392609269</v>
      </c>
      <c r="AB730">
        <v>0.7148005161695224</v>
      </c>
      <c r="AC730">
        <v>0.01050057713277282</v>
      </c>
      <c r="AD730">
        <v>54.71760122071488</v>
      </c>
      <c r="AE730">
        <v>34.98325166502361</v>
      </c>
      <c r="AF730">
        <v>0.1001231214248712</v>
      </c>
      <c r="AG730">
        <v>24.0222904423627</v>
      </c>
      <c r="AH730">
        <v>145.5362103471948</v>
      </c>
      <c r="AI730">
        <v>9.483501784195729</v>
      </c>
      <c r="AJ730">
        <v>25.08280172580471</v>
      </c>
      <c r="AK730">
        <v>0.01049217941281349</v>
      </c>
    </row>
    <row r="731" spans="1:37">
      <c r="A731" s="2">
        <v>44928</v>
      </c>
      <c r="B731">
        <v>1843.460808784281</v>
      </c>
      <c r="C731">
        <v>0.004436861161625449</v>
      </c>
      <c r="F731" s="2">
        <v>44928</v>
      </c>
      <c r="G731">
        <v>0.08198144602399707</v>
      </c>
      <c r="H731">
        <v>0.09454157067394131</v>
      </c>
      <c r="I731">
        <v>0.0821645452162231</v>
      </c>
      <c r="J731">
        <v>0.06520955742114361</v>
      </c>
      <c r="K731">
        <v>0.07279080791393028</v>
      </c>
      <c r="L731">
        <v>0.06008182693129625</v>
      </c>
      <c r="M731">
        <v>0.05145636672273994</v>
      </c>
      <c r="N731">
        <v>0.09595141016132087</v>
      </c>
      <c r="O731">
        <v>0.09433161157276511</v>
      </c>
      <c r="P731">
        <v>0.07057084675978983</v>
      </c>
      <c r="Q731">
        <v>0.07997123633736582</v>
      </c>
      <c r="R731">
        <v>0.05622529542170684</v>
      </c>
      <c r="S731">
        <v>0.09472347884377978</v>
      </c>
      <c r="X731" s="2">
        <v>44928</v>
      </c>
      <c r="Y731">
        <v>1.993374711755397</v>
      </c>
      <c r="Z731">
        <v>605.7043195516179</v>
      </c>
      <c r="AA731">
        <v>13.57900062957146</v>
      </c>
      <c r="AB731">
        <v>0.7248830606743968</v>
      </c>
      <c r="AC731">
        <v>0.01049474815330695</v>
      </c>
      <c r="AD731">
        <v>55.19322433814989</v>
      </c>
      <c r="AE731">
        <v>34.67234108137352</v>
      </c>
      <c r="AF731">
        <v>0.1001755587419271</v>
      </c>
      <c r="AG731">
        <v>23.87666645549539</v>
      </c>
      <c r="AH731">
        <v>145.8528320517211</v>
      </c>
      <c r="AI731">
        <v>9.507257115984126</v>
      </c>
      <c r="AJ731">
        <v>24.7913895457524</v>
      </c>
      <c r="AK731">
        <v>0.01049038799876819</v>
      </c>
    </row>
    <row r="732" spans="1:37">
      <c r="A732" s="2">
        <v>44929</v>
      </c>
      <c r="B732">
        <v>1883.759155450194</v>
      </c>
      <c r="C732">
        <v>0.02186015914951245</v>
      </c>
      <c r="F732" s="2">
        <v>44929</v>
      </c>
      <c r="G732">
        <v>0.08198144602399707</v>
      </c>
      <c r="H732">
        <v>0.09454157067394131</v>
      </c>
      <c r="I732">
        <v>0.0821645452162231</v>
      </c>
      <c r="J732">
        <v>0.06520955742114361</v>
      </c>
      <c r="K732">
        <v>0.07279080791393028</v>
      </c>
      <c r="L732">
        <v>0.06008182693129625</v>
      </c>
      <c r="M732">
        <v>0.05145636672273994</v>
      </c>
      <c r="N732">
        <v>0.09595141016132087</v>
      </c>
      <c r="O732">
        <v>0.09433161157276511</v>
      </c>
      <c r="P732">
        <v>0.07057084675978983</v>
      </c>
      <c r="Q732">
        <v>0.07997123633736582</v>
      </c>
      <c r="R732">
        <v>0.05622529542170684</v>
      </c>
      <c r="S732">
        <v>0.09472347884377978</v>
      </c>
      <c r="X732" s="2">
        <v>44929</v>
      </c>
      <c r="Y732">
        <v>1.991302319505433</v>
      </c>
      <c r="Z732">
        <v>608.4675181243834</v>
      </c>
      <c r="AA732">
        <v>13.49560750189161</v>
      </c>
      <c r="AB732">
        <v>0.7358110478999864</v>
      </c>
      <c r="AC732">
        <v>0.01067149290577685</v>
      </c>
      <c r="AD732">
        <v>55.93907434735494</v>
      </c>
      <c r="AE732">
        <v>34.44109314752887</v>
      </c>
      <c r="AF732">
        <v>0.1011156419353878</v>
      </c>
      <c r="AG732">
        <v>24.114185924053</v>
      </c>
      <c r="AH732">
        <v>144.772820279517</v>
      </c>
      <c r="AI732">
        <v>8.580319484583978</v>
      </c>
      <c r="AJ732">
        <v>24.73964902123339</v>
      </c>
      <c r="AK732">
        <v>0.0106607882391718</v>
      </c>
    </row>
    <row r="733" spans="1:37">
      <c r="A733" s="2">
        <v>44930</v>
      </c>
      <c r="B733">
        <v>1902.63582604695</v>
      </c>
      <c r="C733">
        <v>0.01002074524343577</v>
      </c>
      <c r="F733" s="2">
        <v>44930</v>
      </c>
      <c r="G733">
        <v>0.08198144602399707</v>
      </c>
      <c r="H733">
        <v>0.09454157067394131</v>
      </c>
      <c r="I733">
        <v>0.0821645452162231</v>
      </c>
      <c r="J733">
        <v>0.06520955742114361</v>
      </c>
      <c r="K733">
        <v>0.07279080791393028</v>
      </c>
      <c r="L733">
        <v>0.06008182693129625</v>
      </c>
      <c r="M733">
        <v>0.05145636672273994</v>
      </c>
      <c r="N733">
        <v>0.09595141016132087</v>
      </c>
      <c r="O733">
        <v>0.09433161157276511</v>
      </c>
      <c r="P733">
        <v>0.07057084675978983</v>
      </c>
      <c r="Q733">
        <v>0.07997123633736582</v>
      </c>
      <c r="R733">
        <v>0.05622529542170684</v>
      </c>
      <c r="S733">
        <v>0.09472347884377978</v>
      </c>
      <c r="X733" s="2">
        <v>44930</v>
      </c>
      <c r="Y733">
        <v>2.017382943847711</v>
      </c>
      <c r="Z733">
        <v>617.6700996172367</v>
      </c>
      <c r="AA733">
        <v>13.38467919986808</v>
      </c>
      <c r="AB733">
        <v>0.7419542047713643</v>
      </c>
      <c r="AC733">
        <v>0.01079048256794196</v>
      </c>
      <c r="AD733">
        <v>56.33724410049093</v>
      </c>
      <c r="AE733">
        <v>34.5766774795046</v>
      </c>
      <c r="AF733">
        <v>0.1021803740856729</v>
      </c>
      <c r="AG733">
        <v>24.65478816360888</v>
      </c>
      <c r="AH733">
        <v>146.6593015278207</v>
      </c>
      <c r="AI733">
        <v>7.347007627673356</v>
      </c>
      <c r="AJ733">
        <v>24.95493805359803</v>
      </c>
      <c r="AK733">
        <v>0.01078246379422123</v>
      </c>
    </row>
    <row r="734" spans="1:37">
      <c r="A734" s="2">
        <v>44931</v>
      </c>
      <c r="B734">
        <v>1968.913236027756</v>
      </c>
      <c r="C734">
        <v>0.03483452223146055</v>
      </c>
      <c r="F734" s="2">
        <v>44931</v>
      </c>
      <c r="G734">
        <v>0.08176492057372536</v>
      </c>
      <c r="H734">
        <v>0.09429187202684042</v>
      </c>
      <c r="I734">
        <v>0.08194753617317568</v>
      </c>
      <c r="J734">
        <v>0.06503732907598246</v>
      </c>
      <c r="K734">
        <v>0.07259855633477917</v>
      </c>
      <c r="L734">
        <v>0.05992314170115727</v>
      </c>
      <c r="M734">
        <v>0.05132046264304458</v>
      </c>
      <c r="N734">
        <v>0.09569798791400773</v>
      </c>
      <c r="O734">
        <v>0.09408246745953895</v>
      </c>
      <c r="P734">
        <v>0.07302561031497364</v>
      </c>
      <c r="Q734">
        <v>0.07976002015618668</v>
      </c>
      <c r="R734">
        <v>0.05607679587701377</v>
      </c>
      <c r="S734">
        <v>0.09447329974957418</v>
      </c>
      <c r="X734" s="2">
        <v>44931</v>
      </c>
      <c r="Y734">
        <v>1.94558365672905</v>
      </c>
      <c r="Z734">
        <v>601.5095083890183</v>
      </c>
      <c r="AA734">
        <v>12.99993997762837</v>
      </c>
      <c r="AB734">
        <v>0.7280193864422286</v>
      </c>
      <c r="AC734">
        <v>0.01101902193079104</v>
      </c>
      <c r="AD734">
        <v>56.52482854292565</v>
      </c>
      <c r="AE734">
        <v>34.87391858771142</v>
      </c>
      <c r="AF734">
        <v>0.10195923483744</v>
      </c>
      <c r="AG734">
        <v>24.63587845028853</v>
      </c>
      <c r="AH734">
        <v>146.3794999466926</v>
      </c>
      <c r="AI734">
        <v>7.505500982428388</v>
      </c>
      <c r="AJ734">
        <v>26.03982459940907</v>
      </c>
      <c r="AK734">
        <v>0.01100161309974948</v>
      </c>
    </row>
    <row r="735" spans="1:37">
      <c r="A735" s="2">
        <v>44932</v>
      </c>
      <c r="B735">
        <v>1947.074511804878</v>
      </c>
      <c r="C735">
        <v>-0.01109176566202441</v>
      </c>
      <c r="F735" s="2">
        <v>44932</v>
      </c>
      <c r="G735">
        <v>0.08176492057372536</v>
      </c>
      <c r="H735">
        <v>0.09429187202684042</v>
      </c>
      <c r="I735">
        <v>0.08194753617317568</v>
      </c>
      <c r="J735">
        <v>0.06503732907598246</v>
      </c>
      <c r="K735">
        <v>0.07259855633477917</v>
      </c>
      <c r="L735">
        <v>0.05992314170115727</v>
      </c>
      <c r="M735">
        <v>0.05132046264304458</v>
      </c>
      <c r="N735">
        <v>0.09569798791400773</v>
      </c>
      <c r="O735">
        <v>0.09408246745953895</v>
      </c>
      <c r="P735">
        <v>0.07302561031497364</v>
      </c>
      <c r="Q735">
        <v>0.07976002015618668</v>
      </c>
      <c r="R735">
        <v>0.05607679587701377</v>
      </c>
      <c r="S735">
        <v>0.09447329974957418</v>
      </c>
      <c r="X735" s="2">
        <v>44932</v>
      </c>
      <c r="Y735">
        <v>1.972407828099213</v>
      </c>
      <c r="Z735">
        <v>592.0803122823072</v>
      </c>
      <c r="AA735">
        <v>13.23445075381267</v>
      </c>
      <c r="AB735">
        <v>0.7268338911701803</v>
      </c>
      <c r="AC735">
        <v>0.01091206425638524</v>
      </c>
      <c r="AD735">
        <v>56.26032920692894</v>
      </c>
      <c r="AE735">
        <v>34.59117850992916</v>
      </c>
      <c r="AF735">
        <v>0.1012940190366427</v>
      </c>
      <c r="AG735">
        <v>25.04498925219246</v>
      </c>
      <c r="AH735">
        <v>148.1001200817262</v>
      </c>
      <c r="AI735">
        <v>7.446096440014094</v>
      </c>
      <c r="AJ735">
        <v>26.51489008443632</v>
      </c>
      <c r="AK735">
        <v>0.01090479241611395</v>
      </c>
    </row>
    <row r="736" spans="1:37">
      <c r="A736" s="2">
        <v>44933</v>
      </c>
      <c r="B736">
        <v>1976.174043203569</v>
      </c>
      <c r="C736">
        <v>0.01494525824372106</v>
      </c>
      <c r="F736" s="2">
        <v>44933</v>
      </c>
      <c r="G736">
        <v>0.08176492057372536</v>
      </c>
      <c r="H736">
        <v>0.09429187202684042</v>
      </c>
      <c r="I736">
        <v>0.08194753617317568</v>
      </c>
      <c r="J736">
        <v>0.06503732907598246</v>
      </c>
      <c r="K736">
        <v>0.07259855633477917</v>
      </c>
      <c r="L736">
        <v>0.05992314170115727</v>
      </c>
      <c r="M736">
        <v>0.05132046264304458</v>
      </c>
      <c r="N736">
        <v>0.09569798791400773</v>
      </c>
      <c r="O736">
        <v>0.09408246745953895</v>
      </c>
      <c r="P736">
        <v>0.07302561031497364</v>
      </c>
      <c r="Q736">
        <v>0.07976002015618668</v>
      </c>
      <c r="R736">
        <v>0.05607679587701377</v>
      </c>
      <c r="S736">
        <v>0.09447329974957418</v>
      </c>
      <c r="X736" s="2">
        <v>44933</v>
      </c>
      <c r="Y736">
        <v>1.961106909294912</v>
      </c>
      <c r="Z736">
        <v>580.1444399176769</v>
      </c>
      <c r="AA736">
        <v>13.38547507818957</v>
      </c>
      <c r="AB736">
        <v>0.7281426805967545</v>
      </c>
      <c r="AC736">
        <v>0.01098824527382944</v>
      </c>
      <c r="AD736">
        <v>56.4336733702154</v>
      </c>
      <c r="AE736">
        <v>34.55989007441577</v>
      </c>
      <c r="AF736">
        <v>0.1012604715392962</v>
      </c>
      <c r="AG736">
        <v>25.12012814924169</v>
      </c>
      <c r="AH736">
        <v>148.1855394824824</v>
      </c>
      <c r="AI736">
        <v>7.529648162206381</v>
      </c>
      <c r="AJ736">
        <v>26.13168298006386</v>
      </c>
      <c r="AK736">
        <v>0.0109669359378305</v>
      </c>
    </row>
    <row r="737" spans="1:37">
      <c r="A737" s="2">
        <v>44934</v>
      </c>
      <c r="B737">
        <v>1971.461289184441</v>
      </c>
      <c r="C737">
        <v>-0.002384786924682136</v>
      </c>
      <c r="F737" s="2">
        <v>44934</v>
      </c>
      <c r="G737">
        <v>0.08176492057372536</v>
      </c>
      <c r="H737">
        <v>0.09429187202684042</v>
      </c>
      <c r="I737">
        <v>0.08194753617317568</v>
      </c>
      <c r="J737">
        <v>0.06503732907598246</v>
      </c>
      <c r="K737">
        <v>0.07259855633477917</v>
      </c>
      <c r="L737">
        <v>0.05992314170115727</v>
      </c>
      <c r="M737">
        <v>0.05132046264304458</v>
      </c>
      <c r="N737">
        <v>0.09569798791400773</v>
      </c>
      <c r="O737">
        <v>0.09408246745953895</v>
      </c>
      <c r="P737">
        <v>0.07302561031497364</v>
      </c>
      <c r="Q737">
        <v>0.07976002015618668</v>
      </c>
      <c r="R737">
        <v>0.05607679587701377</v>
      </c>
      <c r="S737">
        <v>0.09447329974957418</v>
      </c>
      <c r="X737" s="2">
        <v>44934</v>
      </c>
      <c r="Y737">
        <v>1.976165604515428</v>
      </c>
      <c r="Z737">
        <v>582.2933145732109</v>
      </c>
      <c r="AA737">
        <v>13.40634653378628</v>
      </c>
      <c r="AB737">
        <v>0.7223568187506183</v>
      </c>
      <c r="AC737">
        <v>0.010971896987987</v>
      </c>
      <c r="AD737">
        <v>56.2583077167179</v>
      </c>
      <c r="AE737">
        <v>34.64310285260386</v>
      </c>
      <c r="AF737">
        <v>0.1014785549141468</v>
      </c>
      <c r="AG737">
        <v>24.58040226451712</v>
      </c>
      <c r="AH737">
        <v>146.553273346972</v>
      </c>
      <c r="AI737">
        <v>7.732401787424317</v>
      </c>
      <c r="AJ737">
        <v>26.59651355281552</v>
      </c>
      <c r="AK737">
        <v>0.01094939796400845</v>
      </c>
    </row>
    <row r="738" spans="1:37">
      <c r="A738" s="2">
        <v>44935</v>
      </c>
      <c r="B738">
        <v>2033.756314856807</v>
      </c>
      <c r="C738">
        <v>0.03159840165978434</v>
      </c>
      <c r="F738" s="2">
        <v>44935</v>
      </c>
      <c r="G738">
        <v>0.08176492057372536</v>
      </c>
      <c r="H738">
        <v>0.09429187202684042</v>
      </c>
      <c r="I738">
        <v>0.08194753617317568</v>
      </c>
      <c r="J738">
        <v>0.06503732907598246</v>
      </c>
      <c r="K738">
        <v>0.07259855633477917</v>
      </c>
      <c r="L738">
        <v>0.05992314170115727</v>
      </c>
      <c r="M738">
        <v>0.05132046264304458</v>
      </c>
      <c r="N738">
        <v>0.09569798791400773</v>
      </c>
      <c r="O738">
        <v>0.09408246745953895</v>
      </c>
      <c r="P738">
        <v>0.07302561031497364</v>
      </c>
      <c r="Q738">
        <v>0.07976002015618668</v>
      </c>
      <c r="R738">
        <v>0.05607679587701377</v>
      </c>
      <c r="S738">
        <v>0.09447329974957418</v>
      </c>
      <c r="X738" s="2">
        <v>44935</v>
      </c>
      <c r="Y738">
        <v>1.925559891436762</v>
      </c>
      <c r="Z738">
        <v>565.5918760678032</v>
      </c>
      <c r="AA738">
        <v>13.45611880444348</v>
      </c>
      <c r="AB738">
        <v>0.7113803234027334</v>
      </c>
      <c r="AC738">
        <v>0.01124122122664339</v>
      </c>
      <c r="AD738">
        <v>56.52556345976109</v>
      </c>
      <c r="AE738">
        <v>34.83410518887117</v>
      </c>
      <c r="AF738">
        <v>0.102962756718705</v>
      </c>
      <c r="AG738">
        <v>24.92542704375447</v>
      </c>
      <c r="AH738">
        <v>145.3393700905613</v>
      </c>
      <c r="AI738">
        <v>7.450201519257904</v>
      </c>
      <c r="AJ738">
        <v>26.72425669729742</v>
      </c>
      <c r="AK738">
        <v>0.01121958973377699</v>
      </c>
    </row>
    <row r="739" spans="1:37">
      <c r="A739" s="2">
        <v>44936</v>
      </c>
      <c r="B739">
        <v>2087.902024449309</v>
      </c>
      <c r="C739">
        <v>0.02662349918570017</v>
      </c>
      <c r="F739" s="2">
        <v>44936</v>
      </c>
      <c r="G739">
        <v>0.08176492057372536</v>
      </c>
      <c r="H739">
        <v>0.09429187202684042</v>
      </c>
      <c r="I739">
        <v>0.08194753617317568</v>
      </c>
      <c r="J739">
        <v>0.06503732907598246</v>
      </c>
      <c r="K739">
        <v>0.07259855633477917</v>
      </c>
      <c r="L739">
        <v>0.05992314170115727</v>
      </c>
      <c r="M739">
        <v>0.05132046264304458</v>
      </c>
      <c r="N739">
        <v>0.09569798791400773</v>
      </c>
      <c r="O739">
        <v>0.09408246745953895</v>
      </c>
      <c r="P739">
        <v>0.07302561031497364</v>
      </c>
      <c r="Q739">
        <v>0.07976002015618668</v>
      </c>
      <c r="R739">
        <v>0.05607679587701377</v>
      </c>
      <c r="S739">
        <v>0.09447329974957418</v>
      </c>
      <c r="X739" s="2">
        <v>44936</v>
      </c>
      <c r="Y739">
        <v>1.912071600069041</v>
      </c>
      <c r="Z739">
        <v>539.6375225566572</v>
      </c>
      <c r="AA739">
        <v>13.65203840821992</v>
      </c>
      <c r="AB739">
        <v>0.7333412885420846</v>
      </c>
      <c r="AC739">
        <v>0.01145783527417646</v>
      </c>
      <c r="AD739">
        <v>58.35799591061376</v>
      </c>
      <c r="AE739">
        <v>35.0092382538863</v>
      </c>
      <c r="AF739">
        <v>0.1028239869314863</v>
      </c>
      <c r="AG739">
        <v>25.00314142587803</v>
      </c>
      <c r="AH739">
        <v>148.4299296072833</v>
      </c>
      <c r="AI739">
        <v>6.593200630834962</v>
      </c>
      <c r="AJ739">
        <v>26.35004987501437</v>
      </c>
      <c r="AK739">
        <v>0.01142346017997883</v>
      </c>
    </row>
    <row r="740" spans="1:37">
      <c r="A740" s="2">
        <v>44937</v>
      </c>
      <c r="B740">
        <v>2117.653225778981</v>
      </c>
      <c r="C740">
        <v>0.01424932826410674</v>
      </c>
      <c r="F740" s="2">
        <v>44937</v>
      </c>
      <c r="G740">
        <v>0.08176492057372536</v>
      </c>
      <c r="H740">
        <v>0.09429187202684042</v>
      </c>
      <c r="I740">
        <v>0.08194753617317568</v>
      </c>
      <c r="J740">
        <v>0.06503732907598246</v>
      </c>
      <c r="K740">
        <v>0.07259855633477917</v>
      </c>
      <c r="L740">
        <v>0.05992314170115727</v>
      </c>
      <c r="M740">
        <v>0.05132046264304458</v>
      </c>
      <c r="N740">
        <v>0.09569798791400773</v>
      </c>
      <c r="O740">
        <v>0.09408246745953895</v>
      </c>
      <c r="P740">
        <v>0.07302561031497364</v>
      </c>
      <c r="Q740">
        <v>0.07976002015618668</v>
      </c>
      <c r="R740">
        <v>0.05607679587701377</v>
      </c>
      <c r="S740">
        <v>0.09447329974957418</v>
      </c>
      <c r="X740" s="2">
        <v>44937</v>
      </c>
      <c r="Y740">
        <v>1.92070777668441</v>
      </c>
      <c r="Z740">
        <v>537.5389731523837</v>
      </c>
      <c r="AA740">
        <v>13.26419311850175</v>
      </c>
      <c r="AB740">
        <v>0.7308821560011259</v>
      </c>
      <c r="AC740">
        <v>0.01145339363970947</v>
      </c>
      <c r="AD740">
        <v>58.61393585869347</v>
      </c>
      <c r="AE740">
        <v>35.29709581909847</v>
      </c>
      <c r="AF740">
        <v>0.1031152248956944</v>
      </c>
      <c r="AG740">
        <v>24.99225033454649</v>
      </c>
      <c r="AH740">
        <v>147.8636343052361</v>
      </c>
      <c r="AI740">
        <v>6.701154400820494</v>
      </c>
      <c r="AJ740">
        <v>26.7447498428829</v>
      </c>
      <c r="AK740">
        <v>0.01142929965116801</v>
      </c>
    </row>
    <row r="741" spans="1:37">
      <c r="A741" s="2">
        <v>44938</v>
      </c>
      <c r="B741">
        <v>2202.766689235309</v>
      </c>
      <c r="C741">
        <v>0.04019235180727887</v>
      </c>
      <c r="F741" s="2">
        <v>44938</v>
      </c>
      <c r="G741">
        <v>0.07938313631363851</v>
      </c>
      <c r="H741">
        <v>0.1027574458356072</v>
      </c>
      <c r="I741">
        <v>0.07956043238293621</v>
      </c>
      <c r="J741">
        <v>0.06314281385326428</v>
      </c>
      <c r="K741">
        <v>0.07048378513987176</v>
      </c>
      <c r="L741">
        <v>0.05817760101308089</v>
      </c>
      <c r="M741">
        <v>0.04982551506300793</v>
      </c>
      <c r="N741">
        <v>0.09442107234378226</v>
      </c>
      <c r="O741">
        <v>0.1024054573042752</v>
      </c>
      <c r="P741">
        <v>0.07121086762357688</v>
      </c>
      <c r="Q741">
        <v>0.08032742786251351</v>
      </c>
      <c r="R741">
        <v>0.05444329793145476</v>
      </c>
      <c r="S741">
        <v>0.09386114733299056</v>
      </c>
      <c r="X741" s="2">
        <v>44938</v>
      </c>
      <c r="Y741">
        <v>1.880132257146022</v>
      </c>
      <c r="Z741">
        <v>545.0038216177487</v>
      </c>
      <c r="AA741">
        <v>11.17979022278734</v>
      </c>
      <c r="AB741">
        <v>0.7326310917128181</v>
      </c>
      <c r="AC741">
        <v>0.01269229280054037</v>
      </c>
      <c r="AD741">
        <v>59.55102323340891</v>
      </c>
      <c r="AE741">
        <v>34.33637297202026</v>
      </c>
      <c r="AF741">
        <v>0.1007515151294294</v>
      </c>
      <c r="AG741">
        <v>24.8176222062544</v>
      </c>
      <c r="AH741">
        <v>143.8455416482471</v>
      </c>
      <c r="AI741">
        <v>6.706343563000678</v>
      </c>
      <c r="AJ741">
        <v>26.54559900036821</v>
      </c>
      <c r="AK741">
        <v>0.01264617523954827</v>
      </c>
    </row>
    <row r="742" spans="1:37">
      <c r="A742" s="2">
        <v>44939</v>
      </c>
      <c r="B742">
        <v>2263.623454841628</v>
      </c>
      <c r="C742">
        <v>0.02762742232471549</v>
      </c>
      <c r="F742" s="2">
        <v>44939</v>
      </c>
      <c r="G742">
        <v>0.07938313631363851</v>
      </c>
      <c r="H742">
        <v>0.1027574458356072</v>
      </c>
      <c r="I742">
        <v>0.07956043238293621</v>
      </c>
      <c r="J742">
        <v>0.06314281385326428</v>
      </c>
      <c r="K742">
        <v>0.07048378513987176</v>
      </c>
      <c r="L742">
        <v>0.05817760101308089</v>
      </c>
      <c r="M742">
        <v>0.04982551506300793</v>
      </c>
      <c r="N742">
        <v>0.09442107234378226</v>
      </c>
      <c r="O742">
        <v>0.1024054573042752</v>
      </c>
      <c r="P742">
        <v>0.07121086762357688</v>
      </c>
      <c r="Q742">
        <v>0.08032742786251351</v>
      </c>
      <c r="R742">
        <v>0.05444329793145476</v>
      </c>
      <c r="S742">
        <v>0.09386114733299056</v>
      </c>
      <c r="X742" s="2">
        <v>44939</v>
      </c>
      <c r="Y742">
        <v>1.817510050583171</v>
      </c>
      <c r="Z742">
        <v>545.2976208183297</v>
      </c>
      <c r="AA742">
        <v>11.81253622806796</v>
      </c>
      <c r="AB742">
        <v>0.7436778843582857</v>
      </c>
      <c r="AC742">
        <v>0.012326857834346</v>
      </c>
      <c r="AD742">
        <v>60.60207094949608</v>
      </c>
      <c r="AE742">
        <v>34.44570533977931</v>
      </c>
      <c r="AF742">
        <v>0.1008588324663596</v>
      </c>
      <c r="AG742">
        <v>25.02989613487668</v>
      </c>
      <c r="AH742">
        <v>144.1699933791236</v>
      </c>
      <c r="AI742">
        <v>6.795036968743506</v>
      </c>
      <c r="AJ742">
        <v>26.13776400731414</v>
      </c>
      <c r="AK742">
        <v>0.01230452918237847</v>
      </c>
    </row>
    <row r="743" spans="1:37">
      <c r="A743" s="2">
        <v>44940</v>
      </c>
      <c r="B743">
        <v>2349.920816770687</v>
      </c>
      <c r="C743">
        <v>0.0381235499855237</v>
      </c>
      <c r="F743" s="2">
        <v>44940</v>
      </c>
      <c r="G743">
        <v>0.07931882196236163</v>
      </c>
      <c r="H743">
        <v>0.1026741941681287</v>
      </c>
      <c r="I743">
        <v>0.07949597439055103</v>
      </c>
      <c r="J743">
        <v>0.0639018335262596</v>
      </c>
      <c r="K743">
        <v>0.07042668083375189</v>
      </c>
      <c r="L743">
        <v>0.0581304668881048</v>
      </c>
      <c r="M743">
        <v>0.04978514760176713</v>
      </c>
      <c r="N743">
        <v>0.09434457461017465</v>
      </c>
      <c r="O743">
        <v>0.1023224908096319</v>
      </c>
      <c r="P743">
        <v>0.07115317425231754</v>
      </c>
      <c r="Q743">
        <v>0.08026234846841769</v>
      </c>
      <c r="R743">
        <v>0.05439918925106701</v>
      </c>
      <c r="S743">
        <v>0.09378510323746661</v>
      </c>
      <c r="X743" s="2">
        <v>44940</v>
      </c>
      <c r="Y743">
        <v>1.796000781068636</v>
      </c>
      <c r="Z743">
        <v>540.2398146839575</v>
      </c>
      <c r="AA743">
        <v>11.84397961346754</v>
      </c>
      <c r="AB743">
        <v>0.755355949218351</v>
      </c>
      <c r="AC743">
        <v>0.01214351848504243</v>
      </c>
      <c r="AD743">
        <v>61.53662439052002</v>
      </c>
      <c r="AE743">
        <v>34.64155146436416</v>
      </c>
      <c r="AF743">
        <v>0.1035698328950286</v>
      </c>
      <c r="AG743">
        <v>25.08594011607455</v>
      </c>
      <c r="AH743">
        <v>146.7777161965834</v>
      </c>
      <c r="AI743">
        <v>6.417475178114135</v>
      </c>
      <c r="AJ743">
        <v>26.55986418541447</v>
      </c>
      <c r="AK743">
        <v>0.01213054081442293</v>
      </c>
    </row>
    <row r="744" spans="1:37">
      <c r="A744" s="2">
        <v>44941</v>
      </c>
      <c r="B744">
        <v>2521.911344074351</v>
      </c>
      <c r="C744">
        <v>0.07318992456095508</v>
      </c>
      <c r="F744" s="2">
        <v>44941</v>
      </c>
      <c r="G744">
        <v>0.07931882196236163</v>
      </c>
      <c r="H744">
        <v>0.1026741941681287</v>
      </c>
      <c r="I744">
        <v>0.07949597439055103</v>
      </c>
      <c r="J744">
        <v>0.0639018335262596</v>
      </c>
      <c r="K744">
        <v>0.07042668083375189</v>
      </c>
      <c r="L744">
        <v>0.0581304668881048</v>
      </c>
      <c r="M744">
        <v>0.04978514760176713</v>
      </c>
      <c r="N744">
        <v>0.09434457461017465</v>
      </c>
      <c r="O744">
        <v>0.1023224908096319</v>
      </c>
      <c r="P744">
        <v>0.07115317425231754</v>
      </c>
      <c r="Q744">
        <v>0.08026234846841769</v>
      </c>
      <c r="R744">
        <v>0.05439918925106701</v>
      </c>
      <c r="S744">
        <v>0.09378510323746661</v>
      </c>
      <c r="X744" s="2">
        <v>44941</v>
      </c>
      <c r="Y744">
        <v>1.807481435238712</v>
      </c>
      <c r="Z744">
        <v>567.7649821495284</v>
      </c>
      <c r="AA744">
        <v>11.91343653082619</v>
      </c>
      <c r="AB744">
        <v>0.7785411053196338</v>
      </c>
      <c r="AC744">
        <v>0.01232383834191359</v>
      </c>
      <c r="AD744">
        <v>62.71114388978076</v>
      </c>
      <c r="AE744">
        <v>33.24503444330362</v>
      </c>
      <c r="AF744">
        <v>0.103864875117008</v>
      </c>
      <c r="AG744">
        <v>25.88134152145268</v>
      </c>
      <c r="AH744">
        <v>146.7176866754758</v>
      </c>
      <c r="AI744">
        <v>5.159220827912516</v>
      </c>
      <c r="AJ744">
        <v>27.07471384328531</v>
      </c>
      <c r="AK744">
        <v>0.01228383172537282</v>
      </c>
    </row>
    <row r="745" spans="1:37">
      <c r="A745" s="2">
        <v>44942</v>
      </c>
      <c r="B745">
        <v>2497.079723186102</v>
      </c>
      <c r="C745">
        <v>-0.009846349653248265</v>
      </c>
      <c r="F745" s="2">
        <v>44942</v>
      </c>
      <c r="G745">
        <v>0.07931882196236163</v>
      </c>
      <c r="H745">
        <v>0.1026741941681287</v>
      </c>
      <c r="I745">
        <v>0.07949597439055103</v>
      </c>
      <c r="J745">
        <v>0.0639018335262596</v>
      </c>
      <c r="K745">
        <v>0.07042668083375189</v>
      </c>
      <c r="L745">
        <v>0.0581304668881048</v>
      </c>
      <c r="M745">
        <v>0.04978514760176713</v>
      </c>
      <c r="N745">
        <v>0.09434457461017465</v>
      </c>
      <c r="O745">
        <v>0.1023224908096319</v>
      </c>
      <c r="P745">
        <v>0.07115317425231754</v>
      </c>
      <c r="Q745">
        <v>0.08026234846841769</v>
      </c>
      <c r="R745">
        <v>0.05439918925106701</v>
      </c>
      <c r="S745">
        <v>0.09378510323746661</v>
      </c>
      <c r="X745" s="2">
        <v>44942</v>
      </c>
      <c r="Y745">
        <v>1.716585735063359</v>
      </c>
      <c r="Z745">
        <v>565.6292128450889</v>
      </c>
      <c r="AA745">
        <v>11.93851613448771</v>
      </c>
      <c r="AB745">
        <v>0.7804072817029734</v>
      </c>
      <c r="AC745">
        <v>0.01228135386429981</v>
      </c>
      <c r="AD745">
        <v>62.79042673845104</v>
      </c>
      <c r="AE745">
        <v>33.48818910265216</v>
      </c>
      <c r="AF745">
        <v>0.102793246104809</v>
      </c>
      <c r="AG745">
        <v>26.29379120304007</v>
      </c>
      <c r="AH745">
        <v>147.5697072732337</v>
      </c>
      <c r="AI745">
        <v>5.43671550475681</v>
      </c>
      <c r="AJ745">
        <v>26.96325855957873</v>
      </c>
      <c r="AK745">
        <v>0.01223866006933261</v>
      </c>
    </row>
    <row r="746" spans="1:37">
      <c r="A746" s="2">
        <v>44943</v>
      </c>
      <c r="B746">
        <v>2508.009445987667</v>
      </c>
      <c r="C746">
        <v>0.004377001943542291</v>
      </c>
      <c r="F746" s="2">
        <v>44943</v>
      </c>
      <c r="G746">
        <v>0.07944872905508789</v>
      </c>
      <c r="H746">
        <v>0.1025389746831596</v>
      </c>
      <c r="I746">
        <v>0.07939128007274997</v>
      </c>
      <c r="J746">
        <v>0.06478051980473506</v>
      </c>
      <c r="K746">
        <v>0.07033393056103168</v>
      </c>
      <c r="L746">
        <v>0.05805391043828498</v>
      </c>
      <c r="M746">
        <v>0.04971958174003953</v>
      </c>
      <c r="N746">
        <v>0.09422032503712688</v>
      </c>
      <c r="O746">
        <v>0.1021877345096664</v>
      </c>
      <c r="P746">
        <v>0.07117923196341897</v>
      </c>
      <c r="Q746">
        <v>0.08015664485408459</v>
      </c>
      <c r="R746">
        <v>0.05432754680563209</v>
      </c>
      <c r="S746">
        <v>0.09366159047498243</v>
      </c>
      <c r="X746" s="2">
        <v>44943</v>
      </c>
      <c r="Y746">
        <v>1.695617986331816</v>
      </c>
      <c r="Z746">
        <v>569.4019337481778</v>
      </c>
      <c r="AA746">
        <v>12.01638626640248</v>
      </c>
      <c r="AB746">
        <v>0.7901789487199765</v>
      </c>
      <c r="AC746">
        <v>0.01214181847415108</v>
      </c>
      <c r="AD746">
        <v>63.66197208044425</v>
      </c>
      <c r="AE746">
        <v>34.28281386027134</v>
      </c>
      <c r="AF746">
        <v>0.1029626805771029</v>
      </c>
      <c r="AG746">
        <v>26.45112580497597</v>
      </c>
      <c r="AH746">
        <v>142.8363696560858</v>
      </c>
      <c r="AI746">
        <v>5.281799749675505</v>
      </c>
      <c r="AJ746">
        <v>27.26396182050117</v>
      </c>
      <c r="AK746">
        <v>0.01209508154640869</v>
      </c>
    </row>
    <row r="747" spans="1:37">
      <c r="A747" s="2">
        <v>44944</v>
      </c>
      <c r="B747">
        <v>2520.107151347045</v>
      </c>
      <c r="C747">
        <v>0.004823628307593308</v>
      </c>
      <c r="F747" s="2">
        <v>44944</v>
      </c>
      <c r="G747">
        <v>0.07944872905508789</v>
      </c>
      <c r="H747">
        <v>0.1025389746831596</v>
      </c>
      <c r="I747">
        <v>0.07939128007274997</v>
      </c>
      <c r="J747">
        <v>0.06478051980473506</v>
      </c>
      <c r="K747">
        <v>0.07033393056103168</v>
      </c>
      <c r="L747">
        <v>0.05805391043828498</v>
      </c>
      <c r="M747">
        <v>0.04971958174003953</v>
      </c>
      <c r="N747">
        <v>0.09422032503712688</v>
      </c>
      <c r="O747">
        <v>0.1021877345096664</v>
      </c>
      <c r="P747">
        <v>0.07117923196341897</v>
      </c>
      <c r="Q747">
        <v>0.08015664485408459</v>
      </c>
      <c r="R747">
        <v>0.05432754680563209</v>
      </c>
      <c r="S747">
        <v>0.09366159047498243</v>
      </c>
      <c r="X747" s="2">
        <v>44944</v>
      </c>
      <c r="Y747">
        <v>1.60498856727638</v>
      </c>
      <c r="Z747">
        <v>578.1626702378785</v>
      </c>
      <c r="AA747">
        <v>11.78745974992196</v>
      </c>
      <c r="AB747">
        <v>0.7908884690114404</v>
      </c>
      <c r="AC747">
        <v>0.01220160309172247</v>
      </c>
      <c r="AD747">
        <v>63.62571420886833</v>
      </c>
      <c r="AE747">
        <v>33.50903953998036</v>
      </c>
      <c r="AF747">
        <v>0.1039707548131369</v>
      </c>
      <c r="AG747">
        <v>25.92705380603922</v>
      </c>
      <c r="AH747">
        <v>146.3329719311419</v>
      </c>
      <c r="AI747">
        <v>5.443885409108703</v>
      </c>
      <c r="AJ747">
        <v>28.17141161015826</v>
      </c>
      <c r="AK747">
        <v>0.01216073230190159</v>
      </c>
    </row>
    <row r="748" spans="1:37">
      <c r="A748" s="2">
        <v>44945</v>
      </c>
      <c r="B748">
        <v>2402.789962359037</v>
      </c>
      <c r="C748">
        <v>-0.04655246064648466</v>
      </c>
      <c r="F748" s="2">
        <v>44945</v>
      </c>
      <c r="G748">
        <v>0.07944872905508789</v>
      </c>
      <c r="H748">
        <v>0.1025389746831596</v>
      </c>
      <c r="I748">
        <v>0.07939128007274997</v>
      </c>
      <c r="J748">
        <v>0.06478051980473506</v>
      </c>
      <c r="K748">
        <v>0.07033393056103168</v>
      </c>
      <c r="L748">
        <v>0.05805391043828498</v>
      </c>
      <c r="M748">
        <v>0.04971958174003953</v>
      </c>
      <c r="N748">
        <v>0.09422032503712688</v>
      </c>
      <c r="O748">
        <v>0.1021877345096664</v>
      </c>
      <c r="P748">
        <v>0.07117923196341897</v>
      </c>
      <c r="Q748">
        <v>0.08015664485408459</v>
      </c>
      <c r="R748">
        <v>0.05432754680563209</v>
      </c>
      <c r="S748">
        <v>0.09366159047498243</v>
      </c>
      <c r="X748" s="2">
        <v>44945</v>
      </c>
      <c r="Y748">
        <v>1.581191378620493</v>
      </c>
      <c r="Z748">
        <v>582.93683092112</v>
      </c>
      <c r="AA748">
        <v>12.14628868988873</v>
      </c>
      <c r="AB748">
        <v>0.7866372197702522</v>
      </c>
      <c r="AC748">
        <v>0.01189684025515053</v>
      </c>
      <c r="AD748">
        <v>63.37688255244239</v>
      </c>
      <c r="AE748">
        <v>33.68405454844348</v>
      </c>
      <c r="AF748">
        <v>0.1024054007946094</v>
      </c>
      <c r="AG748">
        <v>26.58936726111532</v>
      </c>
      <c r="AH748">
        <v>147.9869289925947</v>
      </c>
      <c r="AI748">
        <v>5.715618597833439</v>
      </c>
      <c r="AJ748">
        <v>28.16578274300591</v>
      </c>
      <c r="AK748">
        <v>0.01185087452937141</v>
      </c>
    </row>
    <row r="749" spans="1:37">
      <c r="A749" s="2">
        <v>44946</v>
      </c>
      <c r="B749">
        <v>2449.712896374273</v>
      </c>
      <c r="C749">
        <v>0.01952852090707391</v>
      </c>
      <c r="F749" s="2">
        <v>44946</v>
      </c>
      <c r="G749">
        <v>0.07944872905508789</v>
      </c>
      <c r="H749">
        <v>0.1025389746831596</v>
      </c>
      <c r="I749">
        <v>0.07939128007274997</v>
      </c>
      <c r="J749">
        <v>0.06478051980473506</v>
      </c>
      <c r="K749">
        <v>0.07033393056103168</v>
      </c>
      <c r="L749">
        <v>0.05805391043828498</v>
      </c>
      <c r="M749">
        <v>0.04971958174003953</v>
      </c>
      <c r="N749">
        <v>0.09422032503712688</v>
      </c>
      <c r="O749">
        <v>0.1021877345096664</v>
      </c>
      <c r="P749">
        <v>0.07117923196341897</v>
      </c>
      <c r="Q749">
        <v>0.08015664485408459</v>
      </c>
      <c r="R749">
        <v>0.05432754680563209</v>
      </c>
      <c r="S749">
        <v>0.09366159047498243</v>
      </c>
      <c r="X749" s="2">
        <v>44946</v>
      </c>
      <c r="Y749">
        <v>1.636899995696303</v>
      </c>
      <c r="Z749">
        <v>574.4410292911372</v>
      </c>
      <c r="AA749">
        <v>12.13998413013307</v>
      </c>
      <c r="AB749">
        <v>0.7833716604003765</v>
      </c>
      <c r="AC749">
        <v>0.01192070209137523</v>
      </c>
      <c r="AD749">
        <v>62.85822094609487</v>
      </c>
      <c r="AE749">
        <v>33.53516798565781</v>
      </c>
      <c r="AF749">
        <v>0.1023615703812741</v>
      </c>
      <c r="AG749">
        <v>26.47409937230012</v>
      </c>
      <c r="AH749">
        <v>149.562029040699</v>
      </c>
      <c r="AI749">
        <v>5.69367817565205</v>
      </c>
      <c r="AJ749">
        <v>28.36504600005394</v>
      </c>
      <c r="AK749">
        <v>0.01188492841456483</v>
      </c>
    </row>
    <row r="750" spans="1:37">
      <c r="A750" s="2">
        <v>44947</v>
      </c>
      <c r="B750">
        <v>2630.489182776646</v>
      </c>
      <c r="C750">
        <v>0.07379488701305892</v>
      </c>
      <c r="F750" s="2">
        <v>44947</v>
      </c>
      <c r="G750">
        <v>0.07944872905508789</v>
      </c>
      <c r="H750">
        <v>0.1025389746831596</v>
      </c>
      <c r="I750">
        <v>0.07939128007274997</v>
      </c>
      <c r="J750">
        <v>0.06478051980473506</v>
      </c>
      <c r="K750">
        <v>0.07033393056103168</v>
      </c>
      <c r="L750">
        <v>0.05805391043828498</v>
      </c>
      <c r="M750">
        <v>0.04971958174003953</v>
      </c>
      <c r="N750">
        <v>0.09422032503712688</v>
      </c>
      <c r="O750">
        <v>0.1021877345096664</v>
      </c>
      <c r="P750">
        <v>0.07117923196341897</v>
      </c>
      <c r="Q750">
        <v>0.08015664485408459</v>
      </c>
      <c r="R750">
        <v>0.05432754680563209</v>
      </c>
      <c r="S750">
        <v>0.09366159047498243</v>
      </c>
      <c r="X750" s="2">
        <v>44947</v>
      </c>
      <c r="Y750">
        <v>1.633862627425458</v>
      </c>
      <c r="Z750">
        <v>576.2829071203029</v>
      </c>
      <c r="AA750">
        <v>12.05689396855681</v>
      </c>
      <c r="AB750">
        <v>0.8133728196600745</v>
      </c>
      <c r="AC750">
        <v>0.01190287422969761</v>
      </c>
      <c r="AD750">
        <v>64.92415150160551</v>
      </c>
      <c r="AE750">
        <v>33.42343743174109</v>
      </c>
      <c r="AF750">
        <v>0.1027726067075316</v>
      </c>
      <c r="AG750">
        <v>26.66622223845243</v>
      </c>
      <c r="AH750">
        <v>149.4079949714223</v>
      </c>
      <c r="AI750">
        <v>5.125942290265792</v>
      </c>
      <c r="AJ750">
        <v>28.1166172087187</v>
      </c>
      <c r="AK750">
        <v>0.01188383911485495</v>
      </c>
    </row>
    <row r="751" spans="1:37">
      <c r="A751" s="2">
        <v>44948</v>
      </c>
      <c r="B751">
        <v>2609.49231481336</v>
      </c>
      <c r="C751">
        <v>-0.007982115304166371</v>
      </c>
      <c r="F751" s="2">
        <v>44948</v>
      </c>
      <c r="G751">
        <v>0.07944872905508789</v>
      </c>
      <c r="H751">
        <v>0.1025389746831596</v>
      </c>
      <c r="I751">
        <v>0.07939128007274997</v>
      </c>
      <c r="J751">
        <v>0.06478051980473506</v>
      </c>
      <c r="K751">
        <v>0.07033393056103168</v>
      </c>
      <c r="L751">
        <v>0.05805391043828498</v>
      </c>
      <c r="M751">
        <v>0.04971958174003953</v>
      </c>
      <c r="N751">
        <v>0.09422032503712688</v>
      </c>
      <c r="O751">
        <v>0.1021877345096664</v>
      </c>
      <c r="P751">
        <v>0.07117923196341897</v>
      </c>
      <c r="Q751">
        <v>0.08015664485408459</v>
      </c>
      <c r="R751">
        <v>0.05432754680563209</v>
      </c>
      <c r="S751">
        <v>0.09366159047498243</v>
      </c>
      <c r="X751" s="2">
        <v>44948</v>
      </c>
      <c r="Y751">
        <v>1.672744361753341</v>
      </c>
      <c r="Z751">
        <v>561.8304416152764</v>
      </c>
      <c r="AA751">
        <v>12.33573714264786</v>
      </c>
      <c r="AB751">
        <v>0.8204589612987588</v>
      </c>
      <c r="AC751">
        <v>0.01173409811005795</v>
      </c>
      <c r="AD751">
        <v>64.92919013199798</v>
      </c>
      <c r="AE751">
        <v>33.10342903548153</v>
      </c>
      <c r="AF751">
        <v>0.1038275295322907</v>
      </c>
      <c r="AG751">
        <v>26.63996718797069</v>
      </c>
      <c r="AH751">
        <v>152.6059864176833</v>
      </c>
      <c r="AI751">
        <v>5.251641341894407</v>
      </c>
      <c r="AJ751">
        <v>27.77048535813003</v>
      </c>
      <c r="AK751">
        <v>0.01170967723607999</v>
      </c>
    </row>
    <row r="752" spans="1:37">
      <c r="A752" s="2">
        <v>44949</v>
      </c>
      <c r="B752">
        <v>2627.178083132004</v>
      </c>
      <c r="C752">
        <v>0.006777474767120983</v>
      </c>
      <c r="F752" s="2">
        <v>44949</v>
      </c>
      <c r="G752">
        <v>0.07944872905508789</v>
      </c>
      <c r="H752">
        <v>0.1025389746831596</v>
      </c>
      <c r="I752">
        <v>0.07939128007274997</v>
      </c>
      <c r="J752">
        <v>0.06478051980473506</v>
      </c>
      <c r="K752">
        <v>0.07033393056103168</v>
      </c>
      <c r="L752">
        <v>0.05805391043828498</v>
      </c>
      <c r="M752">
        <v>0.04971958174003953</v>
      </c>
      <c r="N752">
        <v>0.09422032503712688</v>
      </c>
      <c r="O752">
        <v>0.1021877345096664</v>
      </c>
      <c r="P752">
        <v>0.07117923196341897</v>
      </c>
      <c r="Q752">
        <v>0.08015664485408459</v>
      </c>
      <c r="R752">
        <v>0.05432754680563209</v>
      </c>
      <c r="S752">
        <v>0.09366159047498243</v>
      </c>
      <c r="X752" s="2">
        <v>44949</v>
      </c>
      <c r="Y752">
        <v>1.670824202314276</v>
      </c>
      <c r="Z752">
        <v>554.3069190208191</v>
      </c>
      <c r="AA752">
        <v>12.1340346892563</v>
      </c>
      <c r="AB752">
        <v>0.8175564240951581</v>
      </c>
      <c r="AC752">
        <v>0.01185881580076557</v>
      </c>
      <c r="AD752">
        <v>64.66898511189346</v>
      </c>
      <c r="AE752">
        <v>33.61765408338785</v>
      </c>
      <c r="AF752">
        <v>0.1045221532287666</v>
      </c>
      <c r="AG752">
        <v>26.47170988772747</v>
      </c>
      <c r="AH752">
        <v>153.5994174814651</v>
      </c>
      <c r="AI752">
        <v>5.387522728593154</v>
      </c>
      <c r="AJ752">
        <v>27.13715478127277</v>
      </c>
      <c r="AK752">
        <v>0.01184156922138673</v>
      </c>
    </row>
    <row r="753" spans="1:37">
      <c r="A753" s="2">
        <v>44950</v>
      </c>
      <c r="B753">
        <v>2661.98696726509</v>
      </c>
      <c r="C753">
        <v>0.01324953354193203</v>
      </c>
      <c r="F753" s="2">
        <v>44950</v>
      </c>
      <c r="G753">
        <v>0.07944872905508789</v>
      </c>
      <c r="H753">
        <v>0.1025389746831596</v>
      </c>
      <c r="I753">
        <v>0.07939128007274997</v>
      </c>
      <c r="J753">
        <v>0.06478051980473506</v>
      </c>
      <c r="K753">
        <v>0.07033393056103168</v>
      </c>
      <c r="L753">
        <v>0.05805391043828498</v>
      </c>
      <c r="M753">
        <v>0.04971958174003953</v>
      </c>
      <c r="N753">
        <v>0.09422032503712688</v>
      </c>
      <c r="O753">
        <v>0.1021877345096664</v>
      </c>
      <c r="P753">
        <v>0.07117923196341897</v>
      </c>
      <c r="Q753">
        <v>0.08015664485408459</v>
      </c>
      <c r="R753">
        <v>0.05432754680563209</v>
      </c>
      <c r="S753">
        <v>0.09366159047498243</v>
      </c>
      <c r="X753" s="2">
        <v>44950</v>
      </c>
      <c r="Y753">
        <v>1.668126720654973</v>
      </c>
      <c r="Z753">
        <v>563.723252016463</v>
      </c>
      <c r="AA753">
        <v>11.85119407145659</v>
      </c>
      <c r="AB753">
        <v>0.8206758593460367</v>
      </c>
      <c r="AC753">
        <v>0.01190444929557964</v>
      </c>
      <c r="AD753">
        <v>63.6018604846052</v>
      </c>
      <c r="AE753">
        <v>32.08311750359709</v>
      </c>
      <c r="AF753">
        <v>0.1059285785643662</v>
      </c>
      <c r="AG753">
        <v>26.65259115822712</v>
      </c>
      <c r="AH753">
        <v>155.1492565289633</v>
      </c>
      <c r="AI753">
        <v>5.42951435965426</v>
      </c>
      <c r="AJ753">
        <v>28.23095588520382</v>
      </c>
      <c r="AK753">
        <v>0.01189157948488555</v>
      </c>
    </row>
    <row r="754" spans="1:37">
      <c r="A754" s="2">
        <v>44951</v>
      </c>
      <c r="B754">
        <v>2558.390611150784</v>
      </c>
      <c r="C754">
        <v>-0.03891692836525795</v>
      </c>
      <c r="F754" s="2">
        <v>44951</v>
      </c>
      <c r="G754">
        <v>0.07944872905508789</v>
      </c>
      <c r="H754">
        <v>0.1025389746831596</v>
      </c>
      <c r="I754">
        <v>0.07939128007274997</v>
      </c>
      <c r="J754">
        <v>0.06478051980473506</v>
      </c>
      <c r="K754">
        <v>0.07033393056103168</v>
      </c>
      <c r="L754">
        <v>0.05805391043828498</v>
      </c>
      <c r="M754">
        <v>0.04971958174003953</v>
      </c>
      <c r="N754">
        <v>0.09422032503712688</v>
      </c>
      <c r="O754">
        <v>0.1021877345096664</v>
      </c>
      <c r="P754">
        <v>0.07117923196341897</v>
      </c>
      <c r="Q754">
        <v>0.08015664485408459</v>
      </c>
      <c r="R754">
        <v>0.05432754680563209</v>
      </c>
      <c r="S754">
        <v>0.09366159047498243</v>
      </c>
      <c r="X754" s="2">
        <v>44951</v>
      </c>
      <c r="Y754">
        <v>1.7399806071994</v>
      </c>
      <c r="Z754">
        <v>566.9011059637714</v>
      </c>
      <c r="AA754">
        <v>12.04736206141352</v>
      </c>
      <c r="AB754">
        <v>0.8014915860632832</v>
      </c>
      <c r="AC754">
        <v>0.01160202016969114</v>
      </c>
      <c r="AD754">
        <v>61.73531674656655</v>
      </c>
      <c r="AE754">
        <v>32.84756834040959</v>
      </c>
      <c r="AF754">
        <v>0.1066675598410551</v>
      </c>
      <c r="AG754">
        <v>27.03681293672696</v>
      </c>
      <c r="AH754">
        <v>155.4835502640023</v>
      </c>
      <c r="AI754">
        <v>5.583590387401607</v>
      </c>
      <c r="AJ754">
        <v>28.93487859511346</v>
      </c>
      <c r="AK754">
        <v>0.01160090831463943</v>
      </c>
    </row>
    <row r="755" spans="1:37">
      <c r="A755" s="2">
        <v>44952</v>
      </c>
      <c r="B755">
        <v>2654.423974217411</v>
      </c>
      <c r="C755">
        <v>0.03753663050828293</v>
      </c>
      <c r="F755" s="2">
        <v>44952</v>
      </c>
      <c r="G755">
        <v>0.07944872905508789</v>
      </c>
      <c r="H755">
        <v>0.1025389746831596</v>
      </c>
      <c r="I755">
        <v>0.07939128007274997</v>
      </c>
      <c r="J755">
        <v>0.06478051980473506</v>
      </c>
      <c r="K755">
        <v>0.07033393056103168</v>
      </c>
      <c r="L755">
        <v>0.05805391043828498</v>
      </c>
      <c r="M755">
        <v>0.04971958174003953</v>
      </c>
      <c r="N755">
        <v>0.09422032503712688</v>
      </c>
      <c r="O755">
        <v>0.1021877345096664</v>
      </c>
      <c r="P755">
        <v>0.07117923196341897</v>
      </c>
      <c r="Q755">
        <v>0.08015664485408459</v>
      </c>
      <c r="R755">
        <v>0.05432754680563209</v>
      </c>
      <c r="S755">
        <v>0.09366159047498243</v>
      </c>
      <c r="X755" s="2">
        <v>44952</v>
      </c>
      <c r="Y755">
        <v>1.680772287059642</v>
      </c>
      <c r="Z755">
        <v>565.4462878414956</v>
      </c>
      <c r="AA755">
        <v>11.95378777300624</v>
      </c>
      <c r="AB755">
        <v>0.8143230220008719</v>
      </c>
      <c r="AC755">
        <v>0.01177813480525067</v>
      </c>
      <c r="AD755">
        <v>62.59695150524396</v>
      </c>
      <c r="AE755">
        <v>32.94575321030668</v>
      </c>
      <c r="AF755">
        <v>0.1069550005591351</v>
      </c>
      <c r="AG755">
        <v>26.84054048217691</v>
      </c>
      <c r="AH755">
        <v>155.3104015916848</v>
      </c>
      <c r="AI755">
        <v>5.372577437380693</v>
      </c>
      <c r="AJ755">
        <v>28.6765878386332</v>
      </c>
      <c r="AK755">
        <v>0.01176192456343662</v>
      </c>
    </row>
    <row r="756" spans="1:37">
      <c r="A756" s="2">
        <v>44953</v>
      </c>
      <c r="B756">
        <v>2692.061629089537</v>
      </c>
      <c r="C756">
        <v>0.0141792175016886</v>
      </c>
      <c r="F756" s="2">
        <v>44953</v>
      </c>
      <c r="G756">
        <v>0.07944872905508789</v>
      </c>
      <c r="H756">
        <v>0.1025389746831596</v>
      </c>
      <c r="I756">
        <v>0.07939128007274997</v>
      </c>
      <c r="J756">
        <v>0.06478051980473506</v>
      </c>
      <c r="K756">
        <v>0.07033393056103168</v>
      </c>
      <c r="L756">
        <v>0.05805391043828498</v>
      </c>
      <c r="M756">
        <v>0.04971958174003953</v>
      </c>
      <c r="N756">
        <v>0.09422032503712688</v>
      </c>
      <c r="O756">
        <v>0.1021877345096664</v>
      </c>
      <c r="P756">
        <v>0.07117923196341897</v>
      </c>
      <c r="Q756">
        <v>0.08015664485408459</v>
      </c>
      <c r="R756">
        <v>0.05432754680563209</v>
      </c>
      <c r="S756">
        <v>0.09366159047498243</v>
      </c>
      <c r="X756" s="2">
        <v>44953</v>
      </c>
      <c r="Y756">
        <v>1.644134197340991</v>
      </c>
      <c r="Z756">
        <v>563.0426285448954</v>
      </c>
      <c r="AA756">
        <v>11.90923316260947</v>
      </c>
      <c r="AB756">
        <v>0.8325280203448682</v>
      </c>
      <c r="AC756">
        <v>0.01199726040508263</v>
      </c>
      <c r="AD756">
        <v>63.77489249002318</v>
      </c>
      <c r="AE756">
        <v>33.03997303873442</v>
      </c>
      <c r="AF756">
        <v>0.108864057974735</v>
      </c>
      <c r="AG756">
        <v>26.38174866855497</v>
      </c>
      <c r="AH756">
        <v>141.1946615775616</v>
      </c>
      <c r="AI756">
        <v>5.499554439004406</v>
      </c>
      <c r="AJ756">
        <v>28.33197643656821</v>
      </c>
      <c r="AK756">
        <v>0.01196890036822774</v>
      </c>
    </row>
    <row r="757" spans="1:37">
      <c r="A757" s="2">
        <v>44954</v>
      </c>
      <c r="B757">
        <v>2758.715418398156</v>
      </c>
      <c r="C757">
        <v>0.024759384624921</v>
      </c>
      <c r="F757" s="2">
        <v>44954</v>
      </c>
      <c r="G757">
        <v>0.07944872905508789</v>
      </c>
      <c r="H757">
        <v>0.1025389746831596</v>
      </c>
      <c r="I757">
        <v>0.07939128007274997</v>
      </c>
      <c r="J757">
        <v>0.06478051980473506</v>
      </c>
      <c r="K757">
        <v>0.07033393056103168</v>
      </c>
      <c r="L757">
        <v>0.05805391043828498</v>
      </c>
      <c r="M757">
        <v>0.04971958174003953</v>
      </c>
      <c r="N757">
        <v>0.09422032503712688</v>
      </c>
      <c r="O757">
        <v>0.1021877345096664</v>
      </c>
      <c r="P757">
        <v>0.07117923196341897</v>
      </c>
      <c r="Q757">
        <v>0.08015664485408459</v>
      </c>
      <c r="R757">
        <v>0.05432754680563209</v>
      </c>
      <c r="S757">
        <v>0.09366159047498243</v>
      </c>
      <c r="X757" s="2">
        <v>44954</v>
      </c>
      <c r="Y757">
        <v>1.719401231477332</v>
      </c>
      <c r="Z757">
        <v>563.8788842612021</v>
      </c>
      <c r="AA757">
        <v>10.37792452144781</v>
      </c>
      <c r="AB757">
        <v>0.843141158958799</v>
      </c>
      <c r="AC757">
        <v>0.01226136814860285</v>
      </c>
      <c r="AD757">
        <v>64.30615630796358</v>
      </c>
      <c r="AE757">
        <v>33.38244807750215</v>
      </c>
      <c r="AF757">
        <v>0.1118328327190809</v>
      </c>
      <c r="AG757">
        <v>26.32061012053621</v>
      </c>
      <c r="AH757">
        <v>138.1742852912327</v>
      </c>
      <c r="AI757">
        <v>5.632845408022118</v>
      </c>
      <c r="AJ757">
        <v>28.64379538051941</v>
      </c>
      <c r="AK757">
        <v>0.0122454647523375</v>
      </c>
    </row>
    <row r="758" spans="1:37">
      <c r="A758" s="2">
        <v>44955</v>
      </c>
      <c r="B758">
        <v>2712.239955439763</v>
      </c>
      <c r="C758">
        <v>-0.01684677681809577</v>
      </c>
      <c r="F758" s="2">
        <v>44955</v>
      </c>
      <c r="G758">
        <v>0.07944872905508789</v>
      </c>
      <c r="H758">
        <v>0.1025389746831596</v>
      </c>
      <c r="I758">
        <v>0.07939128007274997</v>
      </c>
      <c r="J758">
        <v>0.06478051980473506</v>
      </c>
      <c r="K758">
        <v>0.07033393056103168</v>
      </c>
      <c r="L758">
        <v>0.05805391043828498</v>
      </c>
      <c r="M758">
        <v>0.04971958174003953</v>
      </c>
      <c r="N758">
        <v>0.09422032503712688</v>
      </c>
      <c r="O758">
        <v>0.1021877345096664</v>
      </c>
      <c r="P758">
        <v>0.07117923196341897</v>
      </c>
      <c r="Q758">
        <v>0.08015664485408459</v>
      </c>
      <c r="R758">
        <v>0.05432754680563209</v>
      </c>
      <c r="S758">
        <v>0.09366159047498243</v>
      </c>
      <c r="X758" s="2">
        <v>44955</v>
      </c>
      <c r="Y758">
        <v>1.753005209255289</v>
      </c>
      <c r="Z758">
        <v>564.6773891662486</v>
      </c>
      <c r="AA758">
        <v>10.55564111498287</v>
      </c>
      <c r="AB758">
        <v>0.8355612484678917</v>
      </c>
      <c r="AC758">
        <v>0.01208712274093769</v>
      </c>
      <c r="AD758">
        <v>63.61154547648044</v>
      </c>
      <c r="AE758">
        <v>33.75011429479304</v>
      </c>
      <c r="AF758">
        <v>0.1118976698142936</v>
      </c>
      <c r="AG758">
        <v>26.49564024956214</v>
      </c>
      <c r="AH758">
        <v>137.6937523716345</v>
      </c>
      <c r="AI758">
        <v>5.635606174028433</v>
      </c>
      <c r="AJ758">
        <v>29.17539010442722</v>
      </c>
      <c r="AK758">
        <v>0.01207585693761356</v>
      </c>
    </row>
    <row r="759" spans="1:37">
      <c r="A759" s="2">
        <v>44956</v>
      </c>
      <c r="B759">
        <v>2816.178834739726</v>
      </c>
      <c r="C759">
        <v>0.03832215475312184</v>
      </c>
      <c r="F759" s="2">
        <v>44956</v>
      </c>
      <c r="G759">
        <v>0.07944872905508789</v>
      </c>
      <c r="H759">
        <v>0.1025389746831596</v>
      </c>
      <c r="I759">
        <v>0.07939128007274997</v>
      </c>
      <c r="J759">
        <v>0.06478051980473506</v>
      </c>
      <c r="K759">
        <v>0.07033393056103168</v>
      </c>
      <c r="L759">
        <v>0.05805391043828498</v>
      </c>
      <c r="M759">
        <v>0.04971958174003953</v>
      </c>
      <c r="N759">
        <v>0.09422032503712688</v>
      </c>
      <c r="O759">
        <v>0.1021877345096664</v>
      </c>
      <c r="P759">
        <v>0.07117923196341897</v>
      </c>
      <c r="Q759">
        <v>0.08015664485408459</v>
      </c>
      <c r="R759">
        <v>0.05432754680563209</v>
      </c>
      <c r="S759">
        <v>0.09366159047498243</v>
      </c>
      <c r="X759" s="2">
        <v>44956</v>
      </c>
      <c r="Y759">
        <v>1.743375854396741</v>
      </c>
      <c r="Z759">
        <v>564.5450179016515</v>
      </c>
      <c r="AA759">
        <v>10.72508972152353</v>
      </c>
      <c r="AB759">
        <v>0.8359875798750606</v>
      </c>
      <c r="AC759">
        <v>0.01214587315892696</v>
      </c>
      <c r="AD759">
        <v>64.04827385917916</v>
      </c>
      <c r="AE759">
        <v>33.81526489845564</v>
      </c>
      <c r="AF759">
        <v>0.1108144802313785</v>
      </c>
      <c r="AG759">
        <v>26.80807119266395</v>
      </c>
      <c r="AH759">
        <v>138.9829778005573</v>
      </c>
      <c r="AI759">
        <v>5.352823801272208</v>
      </c>
      <c r="AJ759">
        <v>28.95734577841553</v>
      </c>
      <c r="AK759">
        <v>0.01211763835781549</v>
      </c>
    </row>
    <row r="760" spans="1:37">
      <c r="A760" s="2">
        <v>44957</v>
      </c>
      <c r="B760">
        <v>2660.731005743341</v>
      </c>
      <c r="C760">
        <v>-0.0551981383706236</v>
      </c>
      <c r="F760" s="2">
        <v>44957</v>
      </c>
      <c r="G760">
        <v>0.07944872905508789</v>
      </c>
      <c r="H760">
        <v>0.1025389746831596</v>
      </c>
      <c r="I760">
        <v>0.07939128007274997</v>
      </c>
      <c r="J760">
        <v>0.06478051980473506</v>
      </c>
      <c r="K760">
        <v>0.07033393056103168</v>
      </c>
      <c r="L760">
        <v>0.05805391043828498</v>
      </c>
      <c r="M760">
        <v>0.04971958174003953</v>
      </c>
      <c r="N760">
        <v>0.09422032503712688</v>
      </c>
      <c r="O760">
        <v>0.1021877345096664</v>
      </c>
      <c r="P760">
        <v>0.07117923196341897</v>
      </c>
      <c r="Q760">
        <v>0.08015664485408459</v>
      </c>
      <c r="R760">
        <v>0.05432754680563209</v>
      </c>
      <c r="S760">
        <v>0.09366159047498243</v>
      </c>
      <c r="X760" s="2">
        <v>44957</v>
      </c>
      <c r="Y760">
        <v>1.784959911407112</v>
      </c>
      <c r="Z760">
        <v>568.4974065810675</v>
      </c>
      <c r="AA760">
        <v>10.82868170378262</v>
      </c>
      <c r="AB760">
        <v>0.8173616289845642</v>
      </c>
      <c r="AC760">
        <v>0.01196646854795377</v>
      </c>
      <c r="AD760">
        <v>62.83988756170382</v>
      </c>
      <c r="AE760">
        <v>34.14876023260761</v>
      </c>
      <c r="AF760">
        <v>0.110066933784609</v>
      </c>
      <c r="AG760">
        <v>27.1053595579815</v>
      </c>
      <c r="AH760">
        <v>142.3026818889702</v>
      </c>
      <c r="AI760">
        <v>5.529674378790955</v>
      </c>
      <c r="AJ760">
        <v>29.17919308893471</v>
      </c>
      <c r="AK760">
        <v>0.01194306954359473</v>
      </c>
    </row>
    <row r="761" spans="1:37">
      <c r="A761" s="2">
        <v>44958</v>
      </c>
      <c r="B761">
        <v>2704.738627317538</v>
      </c>
      <c r="C761">
        <v>0.01653967330000827</v>
      </c>
      <c r="F761" s="2">
        <v>44958</v>
      </c>
      <c r="G761">
        <v>0.07944872905508789</v>
      </c>
      <c r="H761">
        <v>0.1025389746831596</v>
      </c>
      <c r="I761">
        <v>0.07939128007274997</v>
      </c>
      <c r="J761">
        <v>0.06478051980473506</v>
      </c>
      <c r="K761">
        <v>0.07033393056103168</v>
      </c>
      <c r="L761">
        <v>0.05805391043828498</v>
      </c>
      <c r="M761">
        <v>0.04971958174003953</v>
      </c>
      <c r="N761">
        <v>0.09422032503712688</v>
      </c>
      <c r="O761">
        <v>0.1021877345096664</v>
      </c>
      <c r="P761">
        <v>0.07117923196341897</v>
      </c>
      <c r="Q761">
        <v>0.08015664485408459</v>
      </c>
      <c r="R761">
        <v>0.05432754680563209</v>
      </c>
      <c r="S761">
        <v>0.09366159047498243</v>
      </c>
      <c r="X761" s="2">
        <v>44958</v>
      </c>
      <c r="Y761">
        <v>1.770801634299648</v>
      </c>
      <c r="Z761">
        <v>549.9561046359702</v>
      </c>
      <c r="AA761">
        <v>10.93254227178514</v>
      </c>
      <c r="AB761">
        <v>0.8164930905660284</v>
      </c>
      <c r="AC761">
        <v>0.01199051029680992</v>
      </c>
      <c r="AD761">
        <v>62.85121881006971</v>
      </c>
      <c r="AE761">
        <v>34.2946755592426</v>
      </c>
      <c r="AF761">
        <v>0.1105578264080347</v>
      </c>
      <c r="AG761">
        <v>27.39499645783879</v>
      </c>
      <c r="AH761">
        <v>141.7024897457121</v>
      </c>
      <c r="AI761">
        <v>5.618618637138851</v>
      </c>
      <c r="AJ761">
        <v>29.32550305920553</v>
      </c>
      <c r="AK761">
        <v>0.01196202539642367</v>
      </c>
    </row>
    <row r="762" spans="1:37">
      <c r="A762" s="2">
        <v>44959</v>
      </c>
      <c r="B762">
        <v>2798.676536448333</v>
      </c>
      <c r="C762">
        <v>0.0347308638927375</v>
      </c>
      <c r="F762" s="2">
        <v>44959</v>
      </c>
      <c r="G762">
        <v>0.07944872905508789</v>
      </c>
      <c r="H762">
        <v>0.1025389746831596</v>
      </c>
      <c r="I762">
        <v>0.07939128007274997</v>
      </c>
      <c r="J762">
        <v>0.06478051980473506</v>
      </c>
      <c r="K762">
        <v>0.07033393056103168</v>
      </c>
      <c r="L762">
        <v>0.05805391043828498</v>
      </c>
      <c r="M762">
        <v>0.04971958174003953</v>
      </c>
      <c r="N762">
        <v>0.09422032503712688</v>
      </c>
      <c r="O762">
        <v>0.1021877345096664</v>
      </c>
      <c r="P762">
        <v>0.07117923196341897</v>
      </c>
      <c r="Q762">
        <v>0.08015664485408459</v>
      </c>
      <c r="R762">
        <v>0.05432754680563209</v>
      </c>
      <c r="S762">
        <v>0.09366159047498243</v>
      </c>
      <c r="X762" s="2">
        <v>44959</v>
      </c>
      <c r="Y762">
        <v>1.724519360935964</v>
      </c>
      <c r="Z762">
        <v>559.3919778240612</v>
      </c>
      <c r="AA762">
        <v>10.72841384100983</v>
      </c>
      <c r="AB762">
        <v>0.830597162476206</v>
      </c>
      <c r="AC762">
        <v>0.01209470105953579</v>
      </c>
      <c r="AD762">
        <v>64.20960166769537</v>
      </c>
      <c r="AE762">
        <v>34.35004228798167</v>
      </c>
      <c r="AF762">
        <v>0.1104205418879613</v>
      </c>
      <c r="AG762">
        <v>27.2587989555679</v>
      </c>
      <c r="AH762">
        <v>135.9024880921841</v>
      </c>
      <c r="AI762">
        <v>5.566133198715844</v>
      </c>
      <c r="AJ762">
        <v>29.22580420051688</v>
      </c>
      <c r="AK762">
        <v>0.01206470264862131</v>
      </c>
    </row>
    <row r="763" spans="1:37">
      <c r="A763" s="2">
        <v>44960</v>
      </c>
      <c r="B763">
        <v>2813.953405084952</v>
      </c>
      <c r="C763">
        <v>0.005458604607449846</v>
      </c>
      <c r="F763" s="2">
        <v>44960</v>
      </c>
      <c r="G763">
        <v>0.07944872905508789</v>
      </c>
      <c r="H763">
        <v>0.1025389746831596</v>
      </c>
      <c r="I763">
        <v>0.07939128007274997</v>
      </c>
      <c r="J763">
        <v>0.06478051980473506</v>
      </c>
      <c r="K763">
        <v>0.07033393056103168</v>
      </c>
      <c r="L763">
        <v>0.05805391043828498</v>
      </c>
      <c r="M763">
        <v>0.04971958174003953</v>
      </c>
      <c r="N763">
        <v>0.09422032503712688</v>
      </c>
      <c r="O763">
        <v>0.1021877345096664</v>
      </c>
      <c r="P763">
        <v>0.07117923196341897</v>
      </c>
      <c r="Q763">
        <v>0.08015664485408459</v>
      </c>
      <c r="R763">
        <v>0.05432754680563209</v>
      </c>
      <c r="S763">
        <v>0.09366159047498243</v>
      </c>
      <c r="X763" s="2">
        <v>44960</v>
      </c>
      <c r="Y763">
        <v>1.72517461456884</v>
      </c>
      <c r="Z763">
        <v>560.8895461823467</v>
      </c>
      <c r="AA763">
        <v>10.61724002493269</v>
      </c>
      <c r="AB763">
        <v>0.8174547415405987</v>
      </c>
      <c r="AC763">
        <v>0.01227536576445993</v>
      </c>
      <c r="AD763">
        <v>63.47247341917174</v>
      </c>
      <c r="AE763">
        <v>34.06708247204141</v>
      </c>
      <c r="AF763">
        <v>0.1107241644346037</v>
      </c>
      <c r="AG763">
        <v>27.82614183682036</v>
      </c>
      <c r="AH763">
        <v>137.6940530205649</v>
      </c>
      <c r="AI763">
        <v>5.748261812681315</v>
      </c>
      <c r="AJ763">
        <v>28.09218661159729</v>
      </c>
      <c r="AK763">
        <v>0.01224291597241789</v>
      </c>
    </row>
    <row r="764" spans="1:37">
      <c r="A764" s="2">
        <v>44961</v>
      </c>
      <c r="B764">
        <v>2873.123881252542</v>
      </c>
      <c r="C764">
        <v>0.02102752521085316</v>
      </c>
      <c r="F764" s="2">
        <v>44961</v>
      </c>
      <c r="G764">
        <v>0.07944872905508789</v>
      </c>
      <c r="H764">
        <v>0.1025389746831596</v>
      </c>
      <c r="I764">
        <v>0.07939128007274997</v>
      </c>
      <c r="J764">
        <v>0.06478051980473506</v>
      </c>
      <c r="K764">
        <v>0.07033393056103168</v>
      </c>
      <c r="L764">
        <v>0.05805391043828498</v>
      </c>
      <c r="M764">
        <v>0.04971958174003953</v>
      </c>
      <c r="N764">
        <v>0.09422032503712688</v>
      </c>
      <c r="O764">
        <v>0.1021877345096664</v>
      </c>
      <c r="P764">
        <v>0.07117923196341897</v>
      </c>
      <c r="Q764">
        <v>0.08015664485408459</v>
      </c>
      <c r="R764">
        <v>0.05432754680563209</v>
      </c>
      <c r="S764">
        <v>0.09366159047498243</v>
      </c>
      <c r="X764" s="2">
        <v>44961</v>
      </c>
      <c r="Y764">
        <v>1.718629237836096</v>
      </c>
      <c r="Z764">
        <v>564.3689211286228</v>
      </c>
      <c r="AA764">
        <v>10.77520509545686</v>
      </c>
      <c r="AB764">
        <v>0.8154782517406638</v>
      </c>
      <c r="AC764">
        <v>0.01256544930612797</v>
      </c>
      <c r="AD764">
        <v>61.60464065957269</v>
      </c>
      <c r="AE764">
        <v>32.49911957111883</v>
      </c>
      <c r="AF764">
        <v>0.1117446396585329</v>
      </c>
      <c r="AG764">
        <v>27.72384894698012</v>
      </c>
      <c r="AH764">
        <v>133.9201263519282</v>
      </c>
      <c r="AI764">
        <v>5.781356381277682</v>
      </c>
      <c r="AJ764">
        <v>28.92011619524416</v>
      </c>
      <c r="AK764">
        <v>0.01251892594705462</v>
      </c>
    </row>
    <row r="765" spans="1:37">
      <c r="A765" s="2">
        <v>44962</v>
      </c>
      <c r="B765">
        <v>2873.716252008661</v>
      </c>
      <c r="C765">
        <v>0.0002061765453220676</v>
      </c>
      <c r="F765" s="2">
        <v>44962</v>
      </c>
      <c r="G765">
        <v>0.07944872905508789</v>
      </c>
      <c r="H765">
        <v>0.1025389746831596</v>
      </c>
      <c r="I765">
        <v>0.07939128007274997</v>
      </c>
      <c r="J765">
        <v>0.06478051980473506</v>
      </c>
      <c r="K765">
        <v>0.07033393056103168</v>
      </c>
      <c r="L765">
        <v>0.05805391043828498</v>
      </c>
      <c r="M765">
        <v>0.04971958174003953</v>
      </c>
      <c r="N765">
        <v>0.09422032503712688</v>
      </c>
      <c r="O765">
        <v>0.1021877345096664</v>
      </c>
      <c r="P765">
        <v>0.07117923196341897</v>
      </c>
      <c r="Q765">
        <v>0.08015664485408459</v>
      </c>
      <c r="R765">
        <v>0.05432754680563209</v>
      </c>
      <c r="S765">
        <v>0.09366159047498243</v>
      </c>
      <c r="X765" s="2">
        <v>44962</v>
      </c>
      <c r="Y765">
        <v>1.75230288192681</v>
      </c>
      <c r="Z765">
        <v>569.7665104106831</v>
      </c>
      <c r="AA765">
        <v>10.91398681414338</v>
      </c>
      <c r="AB765">
        <v>0.8184068619662521</v>
      </c>
      <c r="AC765">
        <v>0.0126166260768629</v>
      </c>
      <c r="AD765">
        <v>59.4300549245265</v>
      </c>
      <c r="AE765">
        <v>32.99834823757438</v>
      </c>
      <c r="AF765">
        <v>0.1114037115146852</v>
      </c>
      <c r="AG765">
        <v>27.84305635262579</v>
      </c>
      <c r="AH765">
        <v>132.6294040661177</v>
      </c>
      <c r="AI765">
        <v>5.850898876178911</v>
      </c>
      <c r="AJ765">
        <v>28.21130336580929</v>
      </c>
      <c r="AK765">
        <v>0.01258229742210389</v>
      </c>
    </row>
    <row r="766" spans="1:37">
      <c r="A766" s="2">
        <v>44963</v>
      </c>
      <c r="B766">
        <v>2790.776116811194</v>
      </c>
      <c r="C766">
        <v>-0.02886163000243802</v>
      </c>
      <c r="F766" s="2">
        <v>44963</v>
      </c>
      <c r="G766">
        <v>0.07944872905508789</v>
      </c>
      <c r="H766">
        <v>0.1025389746831596</v>
      </c>
      <c r="I766">
        <v>0.07939128007274997</v>
      </c>
      <c r="J766">
        <v>0.06478051980473506</v>
      </c>
      <c r="K766">
        <v>0.07033393056103168</v>
      </c>
      <c r="L766">
        <v>0.05805391043828498</v>
      </c>
      <c r="M766">
        <v>0.04971958174003953</v>
      </c>
      <c r="N766">
        <v>0.09422032503712688</v>
      </c>
      <c r="O766">
        <v>0.1021877345096664</v>
      </c>
      <c r="P766">
        <v>0.07117923196341897</v>
      </c>
      <c r="Q766">
        <v>0.08015664485408459</v>
      </c>
      <c r="R766">
        <v>0.05432754680563209</v>
      </c>
      <c r="S766">
        <v>0.09366159047498243</v>
      </c>
      <c r="X766" s="2">
        <v>44963</v>
      </c>
      <c r="Y766">
        <v>1.769451858231042</v>
      </c>
      <c r="Z766">
        <v>564.9063859389304</v>
      </c>
      <c r="AA766">
        <v>11.12686412030618</v>
      </c>
      <c r="AB766">
        <v>0.8020807877279109</v>
      </c>
      <c r="AC766">
        <v>0.01246506575655711</v>
      </c>
      <c r="AD766">
        <v>59.11007176792079</v>
      </c>
      <c r="AE766">
        <v>33.35102939114749</v>
      </c>
      <c r="AF766">
        <v>0.1108366036589557</v>
      </c>
      <c r="AG766">
        <v>28.08854205703105</v>
      </c>
      <c r="AH766">
        <v>134.4710526572782</v>
      </c>
      <c r="AI766">
        <v>5.899024038689878</v>
      </c>
      <c r="AJ766">
        <v>28.78631451947659</v>
      </c>
      <c r="AK766">
        <v>0.01242999015146802</v>
      </c>
    </row>
    <row r="767" spans="1:37">
      <c r="A767" s="2">
        <v>44964</v>
      </c>
      <c r="B767">
        <v>2742.781334490362</v>
      </c>
      <c r="C767">
        <v>-0.01719764693115955</v>
      </c>
      <c r="F767" s="2">
        <v>44964</v>
      </c>
      <c r="G767">
        <v>0.07944872905508789</v>
      </c>
      <c r="H767">
        <v>0.1025389746831596</v>
      </c>
      <c r="I767">
        <v>0.07939128007274997</v>
      </c>
      <c r="J767">
        <v>0.06478051980473506</v>
      </c>
      <c r="K767">
        <v>0.07033393056103168</v>
      </c>
      <c r="L767">
        <v>0.05805391043828498</v>
      </c>
      <c r="M767">
        <v>0.04971958174003953</v>
      </c>
      <c r="N767">
        <v>0.09422032503712688</v>
      </c>
      <c r="O767">
        <v>0.1021877345096664</v>
      </c>
      <c r="P767">
        <v>0.07117923196341897</v>
      </c>
      <c r="Q767">
        <v>0.08015664485408459</v>
      </c>
      <c r="R767">
        <v>0.05432754680563209</v>
      </c>
      <c r="S767">
        <v>0.09366159047498243</v>
      </c>
      <c r="X767" s="2">
        <v>44964</v>
      </c>
      <c r="Y767">
        <v>1.772378018882101</v>
      </c>
      <c r="Z767">
        <v>570.6587135196875</v>
      </c>
      <c r="AA767">
        <v>11.22597629132694</v>
      </c>
      <c r="AB767">
        <v>0.7958944784075155</v>
      </c>
      <c r="AC767">
        <v>0.01236491295446102</v>
      </c>
      <c r="AD767">
        <v>58.02025412362374</v>
      </c>
      <c r="AE767">
        <v>33.57539493265875</v>
      </c>
      <c r="AF767">
        <v>0.1100672562698957</v>
      </c>
      <c r="AG767">
        <v>28.28103934275516</v>
      </c>
      <c r="AH767">
        <v>133.750262444043</v>
      </c>
      <c r="AI767">
        <v>6.012564455542137</v>
      </c>
      <c r="AJ767">
        <v>29.38775888419775</v>
      </c>
      <c r="AK767">
        <v>0.01234336104159799</v>
      </c>
    </row>
    <row r="768" spans="1:37">
      <c r="A768" s="2">
        <v>44965</v>
      </c>
      <c r="B768">
        <v>2864.319742521046</v>
      </c>
      <c r="C768">
        <v>0.04431210264644236</v>
      </c>
      <c r="F768" s="2">
        <v>44965</v>
      </c>
      <c r="G768">
        <v>0.07944872905508789</v>
      </c>
      <c r="H768">
        <v>0.1025389746831596</v>
      </c>
      <c r="I768">
        <v>0.07939128007274997</v>
      </c>
      <c r="J768">
        <v>0.06478051980473506</v>
      </c>
      <c r="K768">
        <v>0.07033393056103168</v>
      </c>
      <c r="L768">
        <v>0.05805391043828498</v>
      </c>
      <c r="M768">
        <v>0.04971958174003953</v>
      </c>
      <c r="N768">
        <v>0.09422032503712688</v>
      </c>
      <c r="O768">
        <v>0.1021877345096664</v>
      </c>
      <c r="P768">
        <v>0.07117923196341897</v>
      </c>
      <c r="Q768">
        <v>0.08015664485408459</v>
      </c>
      <c r="R768">
        <v>0.05432754680563209</v>
      </c>
      <c r="S768">
        <v>0.09366159047498243</v>
      </c>
      <c r="X768" s="2">
        <v>44965</v>
      </c>
      <c r="Y768">
        <v>1.751134744564885</v>
      </c>
      <c r="Z768">
        <v>570.3508244159106</v>
      </c>
      <c r="AA768">
        <v>11.01113014424445</v>
      </c>
      <c r="AB768">
        <v>0.809752007172971</v>
      </c>
      <c r="AC768">
        <v>0.01262361434021224</v>
      </c>
      <c r="AD768">
        <v>58.68032105877214</v>
      </c>
      <c r="AE768">
        <v>32.78258767452181</v>
      </c>
      <c r="AF768">
        <v>0.1109282279521906</v>
      </c>
      <c r="AG768">
        <v>27.98430613190873</v>
      </c>
      <c r="AH768">
        <v>131.1731835785582</v>
      </c>
      <c r="AI768">
        <v>5.963920360914577</v>
      </c>
      <c r="AJ768">
        <v>29.17091877733804</v>
      </c>
      <c r="AK768">
        <v>0.01258158664600521</v>
      </c>
    </row>
    <row r="769" spans="1:37">
      <c r="A769" s="2">
        <v>44966</v>
      </c>
      <c r="B769">
        <v>2829.156520086279</v>
      </c>
      <c r="C769">
        <v>-0.01227629091569848</v>
      </c>
      <c r="F769" s="2">
        <v>44966</v>
      </c>
      <c r="G769">
        <v>0.07944872905508789</v>
      </c>
      <c r="H769">
        <v>0.1025389746831596</v>
      </c>
      <c r="I769">
        <v>0.07939128007274997</v>
      </c>
      <c r="J769">
        <v>0.06478051980473506</v>
      </c>
      <c r="K769">
        <v>0.07033393056103168</v>
      </c>
      <c r="L769">
        <v>0.05805391043828498</v>
      </c>
      <c r="M769">
        <v>0.04971958174003953</v>
      </c>
      <c r="N769">
        <v>0.09422032503712688</v>
      </c>
      <c r="O769">
        <v>0.1021877345096664</v>
      </c>
      <c r="P769">
        <v>0.07117923196341897</v>
      </c>
      <c r="Q769">
        <v>0.08015664485408459</v>
      </c>
      <c r="R769">
        <v>0.05432754680563209</v>
      </c>
      <c r="S769">
        <v>0.09366159047498243</v>
      </c>
      <c r="X769" s="2">
        <v>44966</v>
      </c>
      <c r="Y769">
        <v>1.767681623343075</v>
      </c>
      <c r="Z769">
        <v>570.2682845171717</v>
      </c>
      <c r="AA769">
        <v>11.28903773921838</v>
      </c>
      <c r="AB769">
        <v>0.8126328513273304</v>
      </c>
      <c r="AC769">
        <v>0.01264731543078882</v>
      </c>
      <c r="AD769">
        <v>56.64972960472128</v>
      </c>
      <c r="AE769">
        <v>33.26563039593951</v>
      </c>
      <c r="AF769">
        <v>0.1110596080719068</v>
      </c>
      <c r="AG769">
        <v>27.92745297184439</v>
      </c>
      <c r="AH769">
        <v>125.6475883267086</v>
      </c>
      <c r="AI769">
        <v>6.060811733267577</v>
      </c>
      <c r="AJ769">
        <v>29.60199114615123</v>
      </c>
      <c r="AK769">
        <v>0.01260555396764289</v>
      </c>
    </row>
    <row r="770" spans="1:37">
      <c r="A770" s="2">
        <v>44967</v>
      </c>
      <c r="B770">
        <v>2621.140355817442</v>
      </c>
      <c r="C770">
        <v>-0.07352585931247579</v>
      </c>
      <c r="F770" s="2">
        <v>44967</v>
      </c>
      <c r="G770">
        <v>0.0802897866448108</v>
      </c>
      <c r="H770">
        <v>0.1031046347671804</v>
      </c>
      <c r="I770">
        <v>0.08089573785392243</v>
      </c>
      <c r="J770">
        <v>0.06600810496269351</v>
      </c>
      <c r="K770">
        <v>0.07166675236483715</v>
      </c>
      <c r="L770">
        <v>0.05915402693982436</v>
      </c>
      <c r="M770">
        <v>0.05066176344509452</v>
      </c>
      <c r="N770">
        <v>0.09225448606843992</v>
      </c>
      <c r="O770">
        <v>0.1027638734924557</v>
      </c>
      <c r="P770">
        <v>0.07252807215452203</v>
      </c>
      <c r="Q770">
        <v>0.08069564813480706</v>
      </c>
      <c r="R770">
        <v>0.05506693208050306</v>
      </c>
      <c r="S770">
        <v>0.08491018109090899</v>
      </c>
      <c r="X770" s="2">
        <v>44967</v>
      </c>
      <c r="Y770">
        <v>1.855246722567457</v>
      </c>
      <c r="Z770">
        <v>581.6962656616623</v>
      </c>
      <c r="AA770">
        <v>11.83201182299467</v>
      </c>
      <c r="AB770">
        <v>0.7909186884106061</v>
      </c>
      <c r="AC770">
        <v>0.01238652740005417</v>
      </c>
      <c r="AD770">
        <v>53.37438094823789</v>
      </c>
      <c r="AE770">
        <v>34.03477348105694</v>
      </c>
      <c r="AF770">
        <v>0.1119395508895048</v>
      </c>
      <c r="AG770">
        <v>26.87758655336651</v>
      </c>
      <c r="AH770">
        <v>126.1235958653546</v>
      </c>
      <c r="AI770">
        <v>6.48118551291773</v>
      </c>
      <c r="AJ770">
        <v>30.14356249153875</v>
      </c>
      <c r="AK770">
        <v>0.01234990382867629</v>
      </c>
    </row>
    <row r="771" spans="1:37">
      <c r="A771" s="2">
        <v>44968</v>
      </c>
      <c r="B771">
        <v>2605.508540703353</v>
      </c>
      <c r="C771">
        <v>-0.005963745924324471</v>
      </c>
      <c r="F771" s="2">
        <v>44968</v>
      </c>
      <c r="G771">
        <v>0.0802897866448108</v>
      </c>
      <c r="H771">
        <v>0.1031046347671804</v>
      </c>
      <c r="I771">
        <v>0.08089573785392243</v>
      </c>
      <c r="J771">
        <v>0.06600810496269351</v>
      </c>
      <c r="K771">
        <v>0.07166675236483715</v>
      </c>
      <c r="L771">
        <v>0.05915402693982436</v>
      </c>
      <c r="M771">
        <v>0.05066176344509452</v>
      </c>
      <c r="N771">
        <v>0.09225448606843992</v>
      </c>
      <c r="O771">
        <v>0.1027638734924557</v>
      </c>
      <c r="P771">
        <v>0.07252807215452203</v>
      </c>
      <c r="Q771">
        <v>0.08069564813480706</v>
      </c>
      <c r="R771">
        <v>0.05506693208050306</v>
      </c>
      <c r="S771">
        <v>0.08491018109090899</v>
      </c>
      <c r="X771" s="2">
        <v>44968</v>
      </c>
      <c r="Y771">
        <v>1.821496886879481</v>
      </c>
      <c r="Z771">
        <v>584.0553633668372</v>
      </c>
      <c r="AA771">
        <v>11.81311751915086</v>
      </c>
      <c r="AB771">
        <v>0.7856880205030937</v>
      </c>
      <c r="AC771">
        <v>0.01242520647857718</v>
      </c>
      <c r="AD771">
        <v>53.63114435240911</v>
      </c>
      <c r="AE771">
        <v>34.07769528825125</v>
      </c>
      <c r="AF771">
        <v>0.1135774691956465</v>
      </c>
      <c r="AG771">
        <v>27.0455894596538</v>
      </c>
      <c r="AH771">
        <v>125.3007219732513</v>
      </c>
      <c r="AI771">
        <v>6.548042110351796</v>
      </c>
      <c r="AJ771">
        <v>29.71643454903352</v>
      </c>
      <c r="AK771">
        <v>0.01238903771408947</v>
      </c>
    </row>
    <row r="772" spans="1:37">
      <c r="A772" s="2">
        <v>44969</v>
      </c>
      <c r="B772">
        <v>2650.326923406275</v>
      </c>
      <c r="C772">
        <v>0.01720139542924803</v>
      </c>
      <c r="F772" s="2">
        <v>44969</v>
      </c>
      <c r="G772">
        <v>0.0802897866448108</v>
      </c>
      <c r="H772">
        <v>0.1031046347671804</v>
      </c>
      <c r="I772">
        <v>0.08089573785392243</v>
      </c>
      <c r="J772">
        <v>0.06600810496269351</v>
      </c>
      <c r="K772">
        <v>0.07166675236483715</v>
      </c>
      <c r="L772">
        <v>0.05915402693982436</v>
      </c>
      <c r="M772">
        <v>0.05066176344509452</v>
      </c>
      <c r="N772">
        <v>0.09225448606843992</v>
      </c>
      <c r="O772">
        <v>0.1027638734924557</v>
      </c>
      <c r="P772">
        <v>0.07252807215452203</v>
      </c>
      <c r="Q772">
        <v>0.08069564813480706</v>
      </c>
      <c r="R772">
        <v>0.05506693208050306</v>
      </c>
      <c r="S772">
        <v>0.08491018109090899</v>
      </c>
      <c r="X772" s="2">
        <v>44969</v>
      </c>
      <c r="Y772">
        <v>1.838405929712233</v>
      </c>
      <c r="Z772">
        <v>576.3057307208711</v>
      </c>
      <c r="AA772">
        <v>11.85947949132154</v>
      </c>
      <c r="AB772">
        <v>0.7867882439693742</v>
      </c>
      <c r="AC772">
        <v>0.01249772266730598</v>
      </c>
      <c r="AD772">
        <v>53.61788132614394</v>
      </c>
      <c r="AE772">
        <v>34.13428922969437</v>
      </c>
      <c r="AF772">
        <v>0.1135860048886718</v>
      </c>
      <c r="AG772">
        <v>27.08267050138512</v>
      </c>
      <c r="AH772">
        <v>125.1835755817983</v>
      </c>
      <c r="AI772">
        <v>6.446753215004227</v>
      </c>
      <c r="AJ772">
        <v>29.63896870930115</v>
      </c>
      <c r="AK772">
        <v>0.01245610014223722</v>
      </c>
    </row>
    <row r="773" spans="1:37">
      <c r="A773" s="2">
        <v>44970</v>
      </c>
      <c r="B773">
        <v>2625.270871200182</v>
      </c>
      <c r="C773">
        <v>-0.009453947731810186</v>
      </c>
      <c r="F773" s="2">
        <v>44970</v>
      </c>
      <c r="G773">
        <v>0.0802897866448108</v>
      </c>
      <c r="H773">
        <v>0.1031046347671804</v>
      </c>
      <c r="I773">
        <v>0.08089573785392243</v>
      </c>
      <c r="J773">
        <v>0.06600810496269351</v>
      </c>
      <c r="K773">
        <v>0.07166675236483715</v>
      </c>
      <c r="L773">
        <v>0.05915402693982436</v>
      </c>
      <c r="M773">
        <v>0.05066176344509452</v>
      </c>
      <c r="N773">
        <v>0.09225448606843992</v>
      </c>
      <c r="O773">
        <v>0.1027638734924557</v>
      </c>
      <c r="P773">
        <v>0.07252807215452203</v>
      </c>
      <c r="Q773">
        <v>0.08069564813480706</v>
      </c>
      <c r="R773">
        <v>0.05506693208050306</v>
      </c>
      <c r="S773">
        <v>0.08491018109090899</v>
      </c>
      <c r="X773" s="2">
        <v>44970</v>
      </c>
      <c r="Y773">
        <v>1.868305092174484</v>
      </c>
      <c r="Z773">
        <v>579.2554144140187</v>
      </c>
      <c r="AA773">
        <v>11.9340290775655</v>
      </c>
      <c r="AB773">
        <v>0.7727907375074595</v>
      </c>
      <c r="AC773">
        <v>0.01243229317803892</v>
      </c>
      <c r="AD773">
        <v>53.31996826003837</v>
      </c>
      <c r="AE773">
        <v>34.41543607125011</v>
      </c>
      <c r="AF773">
        <v>0.1144749548820655</v>
      </c>
      <c r="AG773">
        <v>27.63205190432291</v>
      </c>
      <c r="AH773">
        <v>125.5090045125176</v>
      </c>
      <c r="AI773">
        <v>6.193665236218278</v>
      </c>
      <c r="AJ773">
        <v>30.02960782556886</v>
      </c>
      <c r="AK773">
        <v>0.01239182184097165</v>
      </c>
    </row>
    <row r="774" spans="1:37">
      <c r="A774" s="2">
        <v>44971</v>
      </c>
      <c r="B774">
        <v>2582.667312225388</v>
      </c>
      <c r="C774">
        <v>-0.01622825265086547</v>
      </c>
      <c r="F774" s="2">
        <v>44971</v>
      </c>
      <c r="G774">
        <v>0.0802897866448108</v>
      </c>
      <c r="H774">
        <v>0.1031046347671804</v>
      </c>
      <c r="I774">
        <v>0.08089573785392243</v>
      </c>
      <c r="J774">
        <v>0.06600810496269351</v>
      </c>
      <c r="K774">
        <v>0.07166675236483715</v>
      </c>
      <c r="L774">
        <v>0.05915402693982436</v>
      </c>
      <c r="M774">
        <v>0.05066176344509452</v>
      </c>
      <c r="N774">
        <v>0.09225448606843992</v>
      </c>
      <c r="O774">
        <v>0.1027638734924557</v>
      </c>
      <c r="P774">
        <v>0.07252807215452203</v>
      </c>
      <c r="Q774">
        <v>0.08069564813480706</v>
      </c>
      <c r="R774">
        <v>0.05506693208050306</v>
      </c>
      <c r="S774">
        <v>0.08491018109090899</v>
      </c>
      <c r="X774" s="2">
        <v>44971</v>
      </c>
      <c r="Y774">
        <v>1.727953874096454</v>
      </c>
      <c r="Z774">
        <v>576.691493602144</v>
      </c>
      <c r="AA774">
        <v>11.82304778069784</v>
      </c>
      <c r="AB774">
        <v>0.81160064051838</v>
      </c>
      <c r="AC774">
        <v>0.01221562652640665</v>
      </c>
      <c r="AD774">
        <v>55.77768150274282</v>
      </c>
      <c r="AE774">
        <v>34.18062241055929</v>
      </c>
      <c r="AF774">
        <v>0.1131817823596144</v>
      </c>
      <c r="AG774">
        <v>27.76162544526617</v>
      </c>
      <c r="AH774">
        <v>128.9181112510473</v>
      </c>
      <c r="AI774">
        <v>6.301372370040264</v>
      </c>
      <c r="AJ774">
        <v>29.94115362295557</v>
      </c>
      <c r="AK774">
        <v>0.01218091161382693</v>
      </c>
    </row>
    <row r="775" spans="1:37">
      <c r="A775" s="2">
        <v>44972</v>
      </c>
      <c r="B775">
        <v>2661.028755305109</v>
      </c>
      <c r="C775">
        <v>0.03034128426405824</v>
      </c>
      <c r="F775" s="2">
        <v>44972</v>
      </c>
      <c r="G775">
        <v>0.0802897866448108</v>
      </c>
      <c r="H775">
        <v>0.1031046347671804</v>
      </c>
      <c r="I775">
        <v>0.08089573785392243</v>
      </c>
      <c r="J775">
        <v>0.06600810496269351</v>
      </c>
      <c r="K775">
        <v>0.07166675236483715</v>
      </c>
      <c r="L775">
        <v>0.05915402693982436</v>
      </c>
      <c r="M775">
        <v>0.05066176344509452</v>
      </c>
      <c r="N775">
        <v>0.09225448606843992</v>
      </c>
      <c r="O775">
        <v>0.1027638734924557</v>
      </c>
      <c r="P775">
        <v>0.07252807215452203</v>
      </c>
      <c r="Q775">
        <v>0.08069564813480706</v>
      </c>
      <c r="R775">
        <v>0.05506693208050306</v>
      </c>
      <c r="S775">
        <v>0.08491018109090899</v>
      </c>
      <c r="X775" s="2">
        <v>44972</v>
      </c>
      <c r="Y775">
        <v>1.76360974548333</v>
      </c>
      <c r="Z775">
        <v>552.5283830860424</v>
      </c>
      <c r="AA775">
        <v>11.8229329665224</v>
      </c>
      <c r="AB775">
        <v>0.8284285911970605</v>
      </c>
      <c r="AC775">
        <v>0.01234629077800548</v>
      </c>
      <c r="AD775">
        <v>57.02772576629529</v>
      </c>
      <c r="AE775">
        <v>34.54570890578405</v>
      </c>
      <c r="AF775">
        <v>0.1127818508977136</v>
      </c>
      <c r="AG775">
        <v>27.98626818269653</v>
      </c>
      <c r="AH775">
        <v>125.068575629471</v>
      </c>
      <c r="AI775">
        <v>6.177869864539344</v>
      </c>
      <c r="AJ775">
        <v>29.30626040907136</v>
      </c>
      <c r="AK775">
        <v>0.01229808021481191</v>
      </c>
    </row>
    <row r="776" spans="1:37">
      <c r="A776" s="2">
        <v>44973</v>
      </c>
      <c r="B776">
        <v>2860.374213229535</v>
      </c>
      <c r="C776">
        <v>0.07491292889150647</v>
      </c>
      <c r="F776" s="2">
        <v>44973</v>
      </c>
      <c r="G776">
        <v>0.0802897866448108</v>
      </c>
      <c r="H776">
        <v>0.1031046347671804</v>
      </c>
      <c r="I776">
        <v>0.08089573785392243</v>
      </c>
      <c r="J776">
        <v>0.06600810496269351</v>
      </c>
      <c r="K776">
        <v>0.07166675236483715</v>
      </c>
      <c r="L776">
        <v>0.05915402693982436</v>
      </c>
      <c r="M776">
        <v>0.05066176344509452</v>
      </c>
      <c r="N776">
        <v>0.09225448606843992</v>
      </c>
      <c r="O776">
        <v>0.1027638734924557</v>
      </c>
      <c r="P776">
        <v>0.07252807215452203</v>
      </c>
      <c r="Q776">
        <v>0.08069564813480706</v>
      </c>
      <c r="R776">
        <v>0.05506693208050306</v>
      </c>
      <c r="S776">
        <v>0.08491018109090899</v>
      </c>
      <c r="X776" s="2">
        <v>44973</v>
      </c>
      <c r="Y776">
        <v>1.767345132771643</v>
      </c>
      <c r="Z776">
        <v>557.4694283948066</v>
      </c>
      <c r="AA776">
        <v>11.63062534145859</v>
      </c>
      <c r="AB776">
        <v>0.832117838868188</v>
      </c>
      <c r="AC776">
        <v>0.01213423306767746</v>
      </c>
      <c r="AD776">
        <v>57.25666912037711</v>
      </c>
      <c r="AE776">
        <v>35.02196777239401</v>
      </c>
      <c r="AF776">
        <v>0.112866452073918</v>
      </c>
      <c r="AG776">
        <v>28.20865840346325</v>
      </c>
      <c r="AH776">
        <v>127.3685143166909</v>
      </c>
      <c r="AI776">
        <v>6.080224273769526</v>
      </c>
      <c r="AJ776">
        <v>29.92392935841057</v>
      </c>
      <c r="AK776">
        <v>0.01209696011861952</v>
      </c>
    </row>
    <row r="777" spans="1:37">
      <c r="A777" s="2">
        <v>44974</v>
      </c>
      <c r="B777">
        <v>2755.691083091893</v>
      </c>
      <c r="C777">
        <v>-0.03659770447288724</v>
      </c>
      <c r="F777" s="2">
        <v>44974</v>
      </c>
      <c r="G777">
        <v>0.0802897866448108</v>
      </c>
      <c r="H777">
        <v>0.1031046347671804</v>
      </c>
      <c r="I777">
        <v>0.08089573785392243</v>
      </c>
      <c r="J777">
        <v>0.06600810496269351</v>
      </c>
      <c r="K777">
        <v>0.07166675236483715</v>
      </c>
      <c r="L777">
        <v>0.05915402693982436</v>
      </c>
      <c r="M777">
        <v>0.05066176344509452</v>
      </c>
      <c r="N777">
        <v>0.09225448606843992</v>
      </c>
      <c r="O777">
        <v>0.1027638734924557</v>
      </c>
      <c r="P777">
        <v>0.07252807215452203</v>
      </c>
      <c r="Q777">
        <v>0.08069564813480706</v>
      </c>
      <c r="R777">
        <v>0.05506693208050306</v>
      </c>
      <c r="S777">
        <v>0.08491018109090899</v>
      </c>
      <c r="X777" s="2">
        <v>44974</v>
      </c>
      <c r="Y777">
        <v>1.792905322672233</v>
      </c>
      <c r="Z777">
        <v>569.4107323481762</v>
      </c>
      <c r="AA777">
        <v>11.91489263601187</v>
      </c>
      <c r="AB777">
        <v>0.8311505665771554</v>
      </c>
      <c r="AC777">
        <v>0.01196694261077327</v>
      </c>
      <c r="AD777">
        <v>58.18599898969302</v>
      </c>
      <c r="AE777">
        <v>35.07341680538232</v>
      </c>
      <c r="AF777">
        <v>0.1106505339468485</v>
      </c>
      <c r="AG777">
        <v>28.07500393109834</v>
      </c>
      <c r="AH777">
        <v>118.620735024346</v>
      </c>
      <c r="AI777">
        <v>6.257941435743371</v>
      </c>
      <c r="AJ777">
        <v>30.70216609592735</v>
      </c>
      <c r="AK777">
        <v>0.01193737325574082</v>
      </c>
    </row>
    <row r="778" spans="1:37">
      <c r="A778" s="2">
        <v>44975</v>
      </c>
      <c r="B778">
        <v>2900.216892775894</v>
      </c>
      <c r="C778">
        <v>0.05244630306015363</v>
      </c>
      <c r="F778" s="2">
        <v>44975</v>
      </c>
      <c r="G778">
        <v>0.0802897866448108</v>
      </c>
      <c r="H778">
        <v>0.1031046347671804</v>
      </c>
      <c r="I778">
        <v>0.08089573785392243</v>
      </c>
      <c r="J778">
        <v>0.06600810496269351</v>
      </c>
      <c r="K778">
        <v>0.07166675236483715</v>
      </c>
      <c r="L778">
        <v>0.05915402693982436</v>
      </c>
      <c r="M778">
        <v>0.05066176344509452</v>
      </c>
      <c r="N778">
        <v>0.09225448606843992</v>
      </c>
      <c r="O778">
        <v>0.1027638734924557</v>
      </c>
      <c r="P778">
        <v>0.07252807215452203</v>
      </c>
      <c r="Q778">
        <v>0.08069564813480706</v>
      </c>
      <c r="R778">
        <v>0.05506693208050306</v>
      </c>
      <c r="S778">
        <v>0.08491018109090899</v>
      </c>
      <c r="X778" s="2">
        <v>44975</v>
      </c>
      <c r="Y778">
        <v>1.846253162319357</v>
      </c>
      <c r="Z778">
        <v>576.7207409837048</v>
      </c>
      <c r="AA778">
        <v>12.0106081005138</v>
      </c>
      <c r="AB778">
        <v>0.8530958340110039</v>
      </c>
      <c r="AC778">
        <v>0.01215189682740394</v>
      </c>
      <c r="AD778">
        <v>58.99661020287931</v>
      </c>
      <c r="AE778">
        <v>32.11678080303702</v>
      </c>
      <c r="AF778">
        <v>0.1128730249338149</v>
      </c>
      <c r="AG778">
        <v>27.20424945822198</v>
      </c>
      <c r="AH778">
        <v>112.4341074844868</v>
      </c>
      <c r="AI778">
        <v>6.344483493610897</v>
      </c>
      <c r="AJ778">
        <v>31.249813158114</v>
      </c>
      <c r="AK778">
        <v>0.01212273077435069</v>
      </c>
    </row>
    <row r="779" spans="1:37">
      <c r="A779" s="2">
        <v>44976</v>
      </c>
      <c r="B779">
        <v>2929.944420842937</v>
      </c>
      <c r="C779">
        <v>0.01025010513561608</v>
      </c>
      <c r="F779" s="2">
        <v>44976</v>
      </c>
      <c r="G779">
        <v>0.0802897866448108</v>
      </c>
      <c r="H779">
        <v>0.1031046347671804</v>
      </c>
      <c r="I779">
        <v>0.08089573785392243</v>
      </c>
      <c r="J779">
        <v>0.06600810496269351</v>
      </c>
      <c r="K779">
        <v>0.07166675236483715</v>
      </c>
      <c r="L779">
        <v>0.05915402693982436</v>
      </c>
      <c r="M779">
        <v>0.05066176344509452</v>
      </c>
      <c r="N779">
        <v>0.09225448606843992</v>
      </c>
      <c r="O779">
        <v>0.1027638734924557</v>
      </c>
      <c r="P779">
        <v>0.07252807215452203</v>
      </c>
      <c r="Q779">
        <v>0.08069564813480706</v>
      </c>
      <c r="R779">
        <v>0.05506693208050306</v>
      </c>
      <c r="S779">
        <v>0.08491018109090899</v>
      </c>
      <c r="X779" s="2">
        <v>44976</v>
      </c>
      <c r="Y779">
        <v>1.772441360759284</v>
      </c>
      <c r="Z779">
        <v>579.2630705342475</v>
      </c>
      <c r="AA779">
        <v>12.06641909103616</v>
      </c>
      <c r="AB779">
        <v>0.8548650992565298</v>
      </c>
      <c r="AC779">
        <v>0.01226190908105539</v>
      </c>
      <c r="AD779">
        <v>59.11032207622367</v>
      </c>
      <c r="AE779">
        <v>32.69462426003336</v>
      </c>
      <c r="AF779">
        <v>0.1143745428012166</v>
      </c>
      <c r="AG779">
        <v>26.21760195847672</v>
      </c>
      <c r="AH779">
        <v>116.4798755242347</v>
      </c>
      <c r="AI779">
        <v>6.320331199523141</v>
      </c>
      <c r="AJ779">
        <v>30.45714748217209</v>
      </c>
      <c r="AK779">
        <v>0.01223148016527863</v>
      </c>
    </row>
    <row r="780" spans="1:37">
      <c r="A780" s="2">
        <v>44977</v>
      </c>
      <c r="B780">
        <v>2939.560440987084</v>
      </c>
      <c r="C780">
        <v>0.003281980393805783</v>
      </c>
      <c r="F780" s="2">
        <v>44977</v>
      </c>
      <c r="G780">
        <v>0.0802897866448108</v>
      </c>
      <c r="H780">
        <v>0.1031046347671804</v>
      </c>
      <c r="I780">
        <v>0.08089573785392243</v>
      </c>
      <c r="J780">
        <v>0.06600810496269351</v>
      </c>
      <c r="K780">
        <v>0.07166675236483715</v>
      </c>
      <c r="L780">
        <v>0.05915402693982436</v>
      </c>
      <c r="M780">
        <v>0.05066176344509452</v>
      </c>
      <c r="N780">
        <v>0.09225448606843992</v>
      </c>
      <c r="O780">
        <v>0.1027638734924557</v>
      </c>
      <c r="P780">
        <v>0.07252807215452203</v>
      </c>
      <c r="Q780">
        <v>0.08069564813480706</v>
      </c>
      <c r="R780">
        <v>0.05506693208050306</v>
      </c>
      <c r="S780">
        <v>0.08491018109090899</v>
      </c>
      <c r="X780" s="2">
        <v>44977</v>
      </c>
      <c r="Y780">
        <v>1.787389838024694</v>
      </c>
      <c r="Z780">
        <v>589.5308389526025</v>
      </c>
      <c r="AA780">
        <v>11.92807685512773</v>
      </c>
      <c r="AB780">
        <v>0.8681954265103226</v>
      </c>
      <c r="AC780">
        <v>0.01243823287909916</v>
      </c>
      <c r="AD780">
        <v>59.8310528860212</v>
      </c>
      <c r="AE780">
        <v>31.84152845889271</v>
      </c>
      <c r="AF780">
        <v>0.1152768339304353</v>
      </c>
      <c r="AG780">
        <v>26.41542851990552</v>
      </c>
      <c r="AH780">
        <v>117.1448880822063</v>
      </c>
      <c r="AI780">
        <v>5.968179694540289</v>
      </c>
      <c r="AJ780">
        <v>29.53488969968245</v>
      </c>
      <c r="AK780">
        <v>0.01240119929907747</v>
      </c>
    </row>
    <row r="781" spans="1:37">
      <c r="A781" s="2">
        <v>44978</v>
      </c>
      <c r="B781">
        <v>2985.463411747926</v>
      </c>
      <c r="C781">
        <v>0.0156155900456425</v>
      </c>
      <c r="F781" s="2">
        <v>44978</v>
      </c>
      <c r="G781">
        <v>0.0802897866448108</v>
      </c>
      <c r="H781">
        <v>0.1031046347671804</v>
      </c>
      <c r="I781">
        <v>0.08089573785392243</v>
      </c>
      <c r="J781">
        <v>0.06600810496269351</v>
      </c>
      <c r="K781">
        <v>0.07166675236483715</v>
      </c>
      <c r="L781">
        <v>0.05915402693982436</v>
      </c>
      <c r="M781">
        <v>0.05066176344509452</v>
      </c>
      <c r="N781">
        <v>0.09225448606843992</v>
      </c>
      <c r="O781">
        <v>0.1027638734924557</v>
      </c>
      <c r="P781">
        <v>0.07252807215452203</v>
      </c>
      <c r="Q781">
        <v>0.08069564813480706</v>
      </c>
      <c r="R781">
        <v>0.05506693208050306</v>
      </c>
      <c r="S781">
        <v>0.08491018109090899</v>
      </c>
      <c r="X781" s="2">
        <v>44978</v>
      </c>
      <c r="Y781">
        <v>1.789697851826006</v>
      </c>
      <c r="Z781">
        <v>594.4724758074369</v>
      </c>
      <c r="AA781">
        <v>11.56005804086033</v>
      </c>
      <c r="AB781">
        <v>0.8745083758800354</v>
      </c>
      <c r="AC781">
        <v>0.01241297939634828</v>
      </c>
      <c r="AD781">
        <v>60.10327762498231</v>
      </c>
      <c r="AE781">
        <v>32.03839921702009</v>
      </c>
      <c r="AF781">
        <v>0.1158601533748156</v>
      </c>
      <c r="AG781">
        <v>26.74035701832285</v>
      </c>
      <c r="AH781">
        <v>119.9288851324455</v>
      </c>
      <c r="AI781">
        <v>5.795286763375521</v>
      </c>
      <c r="AJ781">
        <v>29.45643560619455</v>
      </c>
      <c r="AK781">
        <v>0.01237939545441446</v>
      </c>
    </row>
    <row r="782" spans="1:37">
      <c r="A782" s="2">
        <v>44979</v>
      </c>
      <c r="B782">
        <v>2901.727549917645</v>
      </c>
      <c r="C782">
        <v>-0.02804786067743359</v>
      </c>
      <c r="F782" s="2">
        <v>44979</v>
      </c>
      <c r="G782">
        <v>0.0802897866448108</v>
      </c>
      <c r="H782">
        <v>0.1031046347671804</v>
      </c>
      <c r="I782">
        <v>0.08089573785392243</v>
      </c>
      <c r="J782">
        <v>0.06600810496269351</v>
      </c>
      <c r="K782">
        <v>0.07166675236483715</v>
      </c>
      <c r="L782">
        <v>0.05915402693982436</v>
      </c>
      <c r="M782">
        <v>0.05066176344509452</v>
      </c>
      <c r="N782">
        <v>0.09225448606843992</v>
      </c>
      <c r="O782">
        <v>0.1027638734924557</v>
      </c>
      <c r="P782">
        <v>0.07252807215452203</v>
      </c>
      <c r="Q782">
        <v>0.08069564813480706</v>
      </c>
      <c r="R782">
        <v>0.05506693208050306</v>
      </c>
      <c r="S782">
        <v>0.08491018109090899</v>
      </c>
      <c r="X782" s="2">
        <v>44979</v>
      </c>
      <c r="Y782">
        <v>1.827951799413796</v>
      </c>
      <c r="Z782">
        <v>594.8090088214141</v>
      </c>
      <c r="AA782">
        <v>11.20555674583881</v>
      </c>
      <c r="AB782">
        <v>0.8605888689487481</v>
      </c>
      <c r="AC782">
        <v>0.01226134363875422</v>
      </c>
      <c r="AD782">
        <v>59.41928187399505</v>
      </c>
      <c r="AE782">
        <v>32.4332265850803</v>
      </c>
      <c r="AF782">
        <v>0.1157260298742465</v>
      </c>
      <c r="AG782">
        <v>27.29073397194604</v>
      </c>
      <c r="AH782">
        <v>124.2199890036852</v>
      </c>
      <c r="AI782">
        <v>5.909355679126731</v>
      </c>
      <c r="AJ782">
        <v>29.9804382900437</v>
      </c>
      <c r="AK782">
        <v>0.0122194938516123</v>
      </c>
    </row>
    <row r="783" spans="1:37">
      <c r="A783" s="2">
        <v>44980</v>
      </c>
      <c r="B783">
        <v>2876.35049298603</v>
      </c>
      <c r="C783">
        <v>-0.00874549953262671</v>
      </c>
      <c r="F783" s="2">
        <v>44980</v>
      </c>
      <c r="G783">
        <v>0.0802897866448108</v>
      </c>
      <c r="H783">
        <v>0.1031046347671804</v>
      </c>
      <c r="I783">
        <v>0.08089573785392243</v>
      </c>
      <c r="J783">
        <v>0.06600810496269351</v>
      </c>
      <c r="K783">
        <v>0.07166675236483715</v>
      </c>
      <c r="L783">
        <v>0.05915402693982436</v>
      </c>
      <c r="M783">
        <v>0.05066176344509452</v>
      </c>
      <c r="N783">
        <v>0.09225448606843992</v>
      </c>
      <c r="O783">
        <v>0.1027638734924557</v>
      </c>
      <c r="P783">
        <v>0.07252807215452203</v>
      </c>
      <c r="Q783">
        <v>0.08069564813480706</v>
      </c>
      <c r="R783">
        <v>0.05506693208050306</v>
      </c>
      <c r="S783">
        <v>0.08491018109090899</v>
      </c>
      <c r="X783" s="2">
        <v>44980</v>
      </c>
      <c r="Y783">
        <v>1.863572913807932</v>
      </c>
      <c r="Z783">
        <v>594.4002786493301</v>
      </c>
      <c r="AA783">
        <v>11.43692722049867</v>
      </c>
      <c r="AB783">
        <v>0.8492793781898764</v>
      </c>
      <c r="AC783">
        <v>0.01227314478406104</v>
      </c>
      <c r="AD783">
        <v>59.22881960032462</v>
      </c>
      <c r="AE783">
        <v>32.45006660184387</v>
      </c>
      <c r="AF783">
        <v>0.1156329141618966</v>
      </c>
      <c r="AG783">
        <v>26.73861890619536</v>
      </c>
      <c r="AH783">
        <v>122.2767053615351</v>
      </c>
      <c r="AI783">
        <v>6.026933892024624</v>
      </c>
      <c r="AJ783">
        <v>30.10942419125174</v>
      </c>
      <c r="AK783">
        <v>0.01223172247891273</v>
      </c>
    </row>
    <row r="784" spans="1:37">
      <c r="A784" s="2">
        <v>44981</v>
      </c>
      <c r="B784">
        <v>2851.781303549292</v>
      </c>
      <c r="C784">
        <v>-0.008541792628071643</v>
      </c>
      <c r="F784" s="2">
        <v>44981</v>
      </c>
      <c r="G784">
        <v>0.0802897866448108</v>
      </c>
      <c r="H784">
        <v>0.1031046347671804</v>
      </c>
      <c r="I784">
        <v>0.08089573785392243</v>
      </c>
      <c r="J784">
        <v>0.06600810496269351</v>
      </c>
      <c r="K784">
        <v>0.07166675236483715</v>
      </c>
      <c r="L784">
        <v>0.05915402693982436</v>
      </c>
      <c r="M784">
        <v>0.05066176344509452</v>
      </c>
      <c r="N784">
        <v>0.09225448606843992</v>
      </c>
      <c r="O784">
        <v>0.1027638734924557</v>
      </c>
      <c r="P784">
        <v>0.07252807215452203</v>
      </c>
      <c r="Q784">
        <v>0.08069564813480706</v>
      </c>
      <c r="R784">
        <v>0.05506693208050306</v>
      </c>
      <c r="S784">
        <v>0.08491018109090899</v>
      </c>
      <c r="X784" s="2">
        <v>44981</v>
      </c>
      <c r="Y784">
        <v>1.838915817900725</v>
      </c>
      <c r="Z784">
        <v>598.4377279836328</v>
      </c>
      <c r="AA784">
        <v>11.68667540978613</v>
      </c>
      <c r="AB784">
        <v>0.8533075946846953</v>
      </c>
      <c r="AC784">
        <v>0.01229742572306273</v>
      </c>
      <c r="AD784">
        <v>59.56747150086609</v>
      </c>
      <c r="AE784">
        <v>32.57744983932972</v>
      </c>
      <c r="AF784">
        <v>0.1141272533930307</v>
      </c>
      <c r="AG784">
        <v>25.73557429068547</v>
      </c>
      <c r="AH784">
        <v>124.7799130080608</v>
      </c>
      <c r="AI784">
        <v>6.052755320201931</v>
      </c>
      <c r="AJ784">
        <v>29.81689804938605</v>
      </c>
      <c r="AK784">
        <v>0.01225616729617775</v>
      </c>
    </row>
    <row r="785" spans="1:37">
      <c r="A785" s="2">
        <v>44982</v>
      </c>
      <c r="B785">
        <v>2731.729321966149</v>
      </c>
      <c r="C785">
        <v>-0.04209719077466678</v>
      </c>
      <c r="F785" s="2">
        <v>44982</v>
      </c>
      <c r="G785">
        <v>0.0802897866448108</v>
      </c>
      <c r="H785">
        <v>0.1031046347671804</v>
      </c>
      <c r="I785">
        <v>0.08089573785392243</v>
      </c>
      <c r="J785">
        <v>0.06600810496269351</v>
      </c>
      <c r="K785">
        <v>0.07166675236483715</v>
      </c>
      <c r="L785">
        <v>0.05915402693982436</v>
      </c>
      <c r="M785">
        <v>0.05066176344509452</v>
      </c>
      <c r="N785">
        <v>0.09225448606843992</v>
      </c>
      <c r="O785">
        <v>0.1027638734924557</v>
      </c>
      <c r="P785">
        <v>0.07252807215452203</v>
      </c>
      <c r="Q785">
        <v>0.08069564813480706</v>
      </c>
      <c r="R785">
        <v>0.05506693208050306</v>
      </c>
      <c r="S785">
        <v>0.08491018109090899</v>
      </c>
      <c r="X785" s="2">
        <v>44982</v>
      </c>
      <c r="Y785">
        <v>1.845818914906112</v>
      </c>
      <c r="Z785">
        <v>599.8576160703889</v>
      </c>
      <c r="AA785">
        <v>12.00020107714704</v>
      </c>
      <c r="AB785">
        <v>0.8349797487601803</v>
      </c>
      <c r="AC785">
        <v>0.01215292071379144</v>
      </c>
      <c r="AD785">
        <v>58.25806720520583</v>
      </c>
      <c r="AE785">
        <v>33.43478858627682</v>
      </c>
      <c r="AF785">
        <v>0.1121161369652257</v>
      </c>
      <c r="AG785">
        <v>26.28295256380471</v>
      </c>
      <c r="AH785">
        <v>127.6569731457611</v>
      </c>
      <c r="AI785">
        <v>6.008748919806642</v>
      </c>
      <c r="AJ785">
        <v>30.15261416957038</v>
      </c>
      <c r="AK785">
        <v>0.0121031395919934</v>
      </c>
    </row>
    <row r="786" spans="1:37">
      <c r="A786" s="2">
        <v>44983</v>
      </c>
      <c r="B786">
        <v>2707.246501796613</v>
      </c>
      <c r="C786">
        <v>-0.00896238875962807</v>
      </c>
      <c r="F786" s="2">
        <v>44983</v>
      </c>
      <c r="G786">
        <v>0.0802897866448108</v>
      </c>
      <c r="H786">
        <v>0.1031046347671804</v>
      </c>
      <c r="I786">
        <v>0.08089573785392243</v>
      </c>
      <c r="J786">
        <v>0.06600810496269351</v>
      </c>
      <c r="K786">
        <v>0.07166675236483715</v>
      </c>
      <c r="L786">
        <v>0.05915402693982436</v>
      </c>
      <c r="M786">
        <v>0.05066176344509452</v>
      </c>
      <c r="N786">
        <v>0.09225448606843992</v>
      </c>
      <c r="O786">
        <v>0.1027638734924557</v>
      </c>
      <c r="P786">
        <v>0.07252807215452203</v>
      </c>
      <c r="Q786">
        <v>0.08069564813480706</v>
      </c>
      <c r="R786">
        <v>0.05506693208050306</v>
      </c>
      <c r="S786">
        <v>0.08491018109090899</v>
      </c>
      <c r="X786" s="2">
        <v>44983</v>
      </c>
      <c r="Y786">
        <v>1.867159652478787</v>
      </c>
      <c r="Z786">
        <v>600.8554297443214</v>
      </c>
      <c r="AA786">
        <v>12.17529889799794</v>
      </c>
      <c r="AB786">
        <v>0.8265164483825178</v>
      </c>
      <c r="AC786">
        <v>0.0120523266910722</v>
      </c>
      <c r="AD786">
        <v>57.41031633863273</v>
      </c>
      <c r="AE786">
        <v>33.51960917950344</v>
      </c>
      <c r="AF786">
        <v>0.1121147952373009</v>
      </c>
      <c r="AG786">
        <v>26.29939213392795</v>
      </c>
      <c r="AH786">
        <v>128.3961126322727</v>
      </c>
      <c r="AI786">
        <v>6.124917889099037</v>
      </c>
      <c r="AJ786">
        <v>30.38250291809229</v>
      </c>
      <c r="AK786">
        <v>0.0120137083393413</v>
      </c>
    </row>
    <row r="787" spans="1:37">
      <c r="A787" s="2">
        <v>44984</v>
      </c>
      <c r="B787">
        <v>2766.230407365323</v>
      </c>
      <c r="C787">
        <v>0.02178741593333533</v>
      </c>
      <c r="F787" s="2">
        <v>44984</v>
      </c>
      <c r="G787">
        <v>0.0802897866448108</v>
      </c>
      <c r="H787">
        <v>0.1031046347671804</v>
      </c>
      <c r="I787">
        <v>0.08089573785392243</v>
      </c>
      <c r="J787">
        <v>0.06600810496269351</v>
      </c>
      <c r="K787">
        <v>0.07166675236483715</v>
      </c>
      <c r="L787">
        <v>0.05915402693982436</v>
      </c>
      <c r="M787">
        <v>0.05066176344509452</v>
      </c>
      <c r="N787">
        <v>0.09225448606843992</v>
      </c>
      <c r="O787">
        <v>0.1027638734924557</v>
      </c>
      <c r="P787">
        <v>0.07252807215452203</v>
      </c>
      <c r="Q787">
        <v>0.08069564813480706</v>
      </c>
      <c r="R787">
        <v>0.05506693208050306</v>
      </c>
      <c r="S787">
        <v>0.08491018109090899</v>
      </c>
      <c r="X787" s="2">
        <v>44984</v>
      </c>
      <c r="Y787">
        <v>1.854183953536314</v>
      </c>
      <c r="Z787">
        <v>602.2929413271447</v>
      </c>
      <c r="AA787">
        <v>12.11471342559706</v>
      </c>
      <c r="AB787">
        <v>0.8263048267838852</v>
      </c>
      <c r="AC787">
        <v>0.01211494382856629</v>
      </c>
      <c r="AD787">
        <v>57.97944516686243</v>
      </c>
      <c r="AE787">
        <v>33.48519169215199</v>
      </c>
      <c r="AF787">
        <v>0.1112983167136908</v>
      </c>
      <c r="AG787">
        <v>26.48534546023198</v>
      </c>
      <c r="AH787">
        <v>127.8753438585897</v>
      </c>
      <c r="AI787">
        <v>6.026254080105347</v>
      </c>
      <c r="AJ787">
        <v>30.41029590197977</v>
      </c>
      <c r="AK787">
        <v>0.01207491783123397</v>
      </c>
    </row>
    <row r="788" spans="1:37">
      <c r="A788" s="2">
        <v>44985</v>
      </c>
      <c r="B788">
        <v>2724.481858738373</v>
      </c>
      <c r="C788">
        <v>-0.01509221665548566</v>
      </c>
      <c r="F788" s="2">
        <v>44985</v>
      </c>
      <c r="G788">
        <v>0.0802897866448108</v>
      </c>
      <c r="H788">
        <v>0.1031046347671804</v>
      </c>
      <c r="I788">
        <v>0.08089573785392243</v>
      </c>
      <c r="J788">
        <v>0.06600810496269351</v>
      </c>
      <c r="K788">
        <v>0.07166675236483715</v>
      </c>
      <c r="L788">
        <v>0.05915402693982436</v>
      </c>
      <c r="M788">
        <v>0.05066176344509452</v>
      </c>
      <c r="N788">
        <v>0.09225448606843992</v>
      </c>
      <c r="O788">
        <v>0.1027638734924557</v>
      </c>
      <c r="P788">
        <v>0.07252807215452203</v>
      </c>
      <c r="Q788">
        <v>0.08069564813480706</v>
      </c>
      <c r="R788">
        <v>0.05506693208050306</v>
      </c>
      <c r="S788">
        <v>0.08491018109090899</v>
      </c>
      <c r="X788" s="2">
        <v>44985</v>
      </c>
      <c r="Y788">
        <v>1.869508999852158</v>
      </c>
      <c r="Z788">
        <v>599.9737377953981</v>
      </c>
      <c r="AA788">
        <v>12.27162621262617</v>
      </c>
      <c r="AB788">
        <v>0.8251413858864562</v>
      </c>
      <c r="AC788">
        <v>0.01195134628898486</v>
      </c>
      <c r="AD788">
        <v>57.66702038039409</v>
      </c>
      <c r="AE788">
        <v>33.46395233861659</v>
      </c>
      <c r="AF788">
        <v>0.1100848776749723</v>
      </c>
      <c r="AG788">
        <v>26.83972577707157</v>
      </c>
      <c r="AH788">
        <v>130.4988866901001</v>
      </c>
      <c r="AI788">
        <v>6.083993493615831</v>
      </c>
      <c r="AJ788">
        <v>30.66620621545199</v>
      </c>
      <c r="AK788">
        <v>0.01191080974407879</v>
      </c>
    </row>
    <row r="789" spans="1:37">
      <c r="A789" s="2">
        <v>44986</v>
      </c>
      <c r="B789">
        <v>2665.547174800096</v>
      </c>
      <c r="C789">
        <v>-0.02163152004453717</v>
      </c>
      <c r="F789" s="2">
        <v>44986</v>
      </c>
      <c r="G789">
        <v>0.0802897866448108</v>
      </c>
      <c r="H789">
        <v>0.1031046347671804</v>
      </c>
      <c r="I789">
        <v>0.08089573785392243</v>
      </c>
      <c r="J789">
        <v>0.06600810496269351</v>
      </c>
      <c r="K789">
        <v>0.07166675236483715</v>
      </c>
      <c r="L789">
        <v>0.05915402693982436</v>
      </c>
      <c r="M789">
        <v>0.05066176344509452</v>
      </c>
      <c r="N789">
        <v>0.09225448606843992</v>
      </c>
      <c r="O789">
        <v>0.1027638734924557</v>
      </c>
      <c r="P789">
        <v>0.07252807215452203</v>
      </c>
      <c r="Q789">
        <v>0.08069564813480706</v>
      </c>
      <c r="R789">
        <v>0.05506693208050306</v>
      </c>
      <c r="S789">
        <v>0.08491018109090899</v>
      </c>
      <c r="X789" s="2">
        <v>44986</v>
      </c>
      <c r="Y789">
        <v>1.890325031405248</v>
      </c>
      <c r="Z789">
        <v>607.9791970390307</v>
      </c>
      <c r="AA789">
        <v>12.57366929029972</v>
      </c>
      <c r="AB789">
        <v>0.8157018264849122</v>
      </c>
      <c r="AC789">
        <v>0.011873795556887</v>
      </c>
      <c r="AD789">
        <v>57.62930861513186</v>
      </c>
      <c r="AE789">
        <v>33.97568836737404</v>
      </c>
      <c r="AF789">
        <v>0.1095112956401894</v>
      </c>
      <c r="AG789">
        <v>26.52187072806925</v>
      </c>
      <c r="AH789">
        <v>131.7171527257873</v>
      </c>
      <c r="AI789">
        <v>6.157268046109209</v>
      </c>
      <c r="AJ789">
        <v>29.78353459249081</v>
      </c>
      <c r="AK789">
        <v>0.01183918021440919</v>
      </c>
    </row>
    <row r="790" spans="1:37">
      <c r="A790" s="2">
        <v>44987</v>
      </c>
      <c r="B790">
        <v>2743.086853094626</v>
      </c>
      <c r="C790">
        <v>0.02908959144583334</v>
      </c>
      <c r="F790" s="2">
        <v>44987</v>
      </c>
      <c r="G790">
        <v>0.0802897866448108</v>
      </c>
      <c r="H790">
        <v>0.1031046347671804</v>
      </c>
      <c r="I790">
        <v>0.08089573785392243</v>
      </c>
      <c r="J790">
        <v>0.06600810496269351</v>
      </c>
      <c r="K790">
        <v>0.07166675236483715</v>
      </c>
      <c r="L790">
        <v>0.05915402693982436</v>
      </c>
      <c r="M790">
        <v>0.05066176344509452</v>
      </c>
      <c r="N790">
        <v>0.09225448606843992</v>
      </c>
      <c r="O790">
        <v>0.1027638734924557</v>
      </c>
      <c r="P790">
        <v>0.07252807215452203</v>
      </c>
      <c r="Q790">
        <v>0.08069564813480706</v>
      </c>
      <c r="R790">
        <v>0.05506693208050306</v>
      </c>
      <c r="S790">
        <v>0.08491018109090899</v>
      </c>
      <c r="X790" s="2">
        <v>44987</v>
      </c>
      <c r="Y790">
        <v>1.827487019200072</v>
      </c>
      <c r="Z790">
        <v>611.8920499571072</v>
      </c>
      <c r="AA790">
        <v>12.47899188501618</v>
      </c>
      <c r="AB790">
        <v>0.8366617142123777</v>
      </c>
      <c r="AC790">
        <v>0.01197869856327695</v>
      </c>
      <c r="AD790">
        <v>58.71664406045085</v>
      </c>
      <c r="AE790">
        <v>34.03433712450132</v>
      </c>
      <c r="AF790">
        <v>0.1089637697370253</v>
      </c>
      <c r="AG790">
        <v>26.13764096936955</v>
      </c>
      <c r="AH790">
        <v>130.34661946627</v>
      </c>
      <c r="AI790">
        <v>6.182226747518795</v>
      </c>
      <c r="AJ790">
        <v>29.08523075621245</v>
      </c>
      <c r="AK790">
        <v>0.01193306266363501</v>
      </c>
    </row>
    <row r="791" spans="1:37">
      <c r="A791" s="2">
        <v>44988</v>
      </c>
      <c r="B791">
        <v>2693.552569700746</v>
      </c>
      <c r="C791">
        <v>-0.01805786183474212</v>
      </c>
      <c r="F791" s="2">
        <v>44988</v>
      </c>
      <c r="G791">
        <v>0.0802897866448108</v>
      </c>
      <c r="H791">
        <v>0.1031046347671804</v>
      </c>
      <c r="I791">
        <v>0.08089573785392243</v>
      </c>
      <c r="J791">
        <v>0.06600810496269351</v>
      </c>
      <c r="K791">
        <v>0.07166675236483715</v>
      </c>
      <c r="L791">
        <v>0.05915402693982436</v>
      </c>
      <c r="M791">
        <v>0.05066176344509452</v>
      </c>
      <c r="N791">
        <v>0.09225448606843992</v>
      </c>
      <c r="O791">
        <v>0.1027638734924557</v>
      </c>
      <c r="P791">
        <v>0.07252807215452203</v>
      </c>
      <c r="Q791">
        <v>0.08069564813480706</v>
      </c>
      <c r="R791">
        <v>0.05506693208050306</v>
      </c>
      <c r="S791">
        <v>0.08491018109090899</v>
      </c>
      <c r="X791" s="2">
        <v>44988</v>
      </c>
      <c r="Y791">
        <v>1.85844664534643</v>
      </c>
      <c r="Z791">
        <v>618.4715032954884</v>
      </c>
      <c r="AA791">
        <v>12.45020480826112</v>
      </c>
      <c r="AB791">
        <v>0.8285129766546898</v>
      </c>
      <c r="AC791">
        <v>0.01183286972325797</v>
      </c>
      <c r="AD791">
        <v>58.430988959209</v>
      </c>
      <c r="AE791">
        <v>34.45763885950639</v>
      </c>
      <c r="AF791">
        <v>0.1078955994772345</v>
      </c>
      <c r="AG791">
        <v>26.55720880189731</v>
      </c>
      <c r="AH791">
        <v>130.0450084073414</v>
      </c>
      <c r="AI791">
        <v>6.205794338001827</v>
      </c>
      <c r="AJ791">
        <v>29.44469027605179</v>
      </c>
      <c r="AK791">
        <v>0.01179455184398019</v>
      </c>
    </row>
    <row r="792" spans="1:37">
      <c r="A792" s="2">
        <v>44989</v>
      </c>
      <c r="B792">
        <v>2580.853196301084</v>
      </c>
      <c r="C792">
        <v>-0.04184042096203944</v>
      </c>
      <c r="F792" s="2">
        <v>44989</v>
      </c>
      <c r="G792">
        <v>0.0802897866448108</v>
      </c>
      <c r="H792">
        <v>0.1031046347671804</v>
      </c>
      <c r="I792">
        <v>0.08089573785392243</v>
      </c>
      <c r="J792">
        <v>0.06600810496269351</v>
      </c>
      <c r="K792">
        <v>0.07166675236483715</v>
      </c>
      <c r="L792">
        <v>0.05915402693982436</v>
      </c>
      <c r="M792">
        <v>0.05066176344509452</v>
      </c>
      <c r="N792">
        <v>0.09225448606843992</v>
      </c>
      <c r="O792">
        <v>0.1027638734924557</v>
      </c>
      <c r="P792">
        <v>0.07252807215452203</v>
      </c>
      <c r="Q792">
        <v>0.08069564813480706</v>
      </c>
      <c r="R792">
        <v>0.05506693208050306</v>
      </c>
      <c r="S792">
        <v>0.08491018109090899</v>
      </c>
      <c r="X792" s="2">
        <v>44989</v>
      </c>
      <c r="Y792">
        <v>1.84830047298642</v>
      </c>
      <c r="Z792">
        <v>605.476653489072</v>
      </c>
      <c r="AA792">
        <v>12.50753821540681</v>
      </c>
      <c r="AB792">
        <v>0.8211416409651945</v>
      </c>
      <c r="AC792">
        <v>0.01190589621652978</v>
      </c>
      <c r="AD792">
        <v>58.36435323618683</v>
      </c>
      <c r="AE792">
        <v>34.60826914153353</v>
      </c>
      <c r="AF792">
        <v>0.1085652572350578</v>
      </c>
      <c r="AG792">
        <v>26.61311243767324</v>
      </c>
      <c r="AH792">
        <v>130.7745411398731</v>
      </c>
      <c r="AI792">
        <v>6.110357454675739</v>
      </c>
      <c r="AJ792">
        <v>29.88365240912594</v>
      </c>
      <c r="AK792">
        <v>0.01186759847538126</v>
      </c>
    </row>
    <row r="793" spans="1:37">
      <c r="A793" s="2">
        <v>44990</v>
      </c>
      <c r="B793">
        <v>2549.348729077927</v>
      </c>
      <c r="C793">
        <v>-0.01220699699940686</v>
      </c>
      <c r="F793" s="2">
        <v>44990</v>
      </c>
      <c r="G793">
        <v>0.0802897866448108</v>
      </c>
      <c r="H793">
        <v>0.1031046347671804</v>
      </c>
      <c r="I793">
        <v>0.08089573785392243</v>
      </c>
      <c r="J793">
        <v>0.06600810496269351</v>
      </c>
      <c r="K793">
        <v>0.07166675236483715</v>
      </c>
      <c r="L793">
        <v>0.05915402693982436</v>
      </c>
      <c r="M793">
        <v>0.05066176344509452</v>
      </c>
      <c r="N793">
        <v>0.09225448606843992</v>
      </c>
      <c r="O793">
        <v>0.1027638734924557</v>
      </c>
      <c r="P793">
        <v>0.07252807215452203</v>
      </c>
      <c r="Q793">
        <v>0.08069564813480706</v>
      </c>
      <c r="R793">
        <v>0.05506693208050306</v>
      </c>
      <c r="S793">
        <v>0.08491018109090899</v>
      </c>
      <c r="X793" s="2">
        <v>44990</v>
      </c>
      <c r="Y793">
        <v>1.863705034329324</v>
      </c>
      <c r="Z793">
        <v>609.6898786954021</v>
      </c>
      <c r="AA793">
        <v>12.77499225241788</v>
      </c>
      <c r="AB793">
        <v>0.8133045552229565</v>
      </c>
      <c r="AC793">
        <v>0.01176888655715515</v>
      </c>
      <c r="AD793">
        <v>56.98126031325807</v>
      </c>
      <c r="AE793">
        <v>34.96364568113408</v>
      </c>
      <c r="AF793">
        <v>0.1074650385881252</v>
      </c>
      <c r="AG793">
        <v>26.68243277668661</v>
      </c>
      <c r="AH793">
        <v>134.0542660203747</v>
      </c>
      <c r="AI793">
        <v>6.177185637809259</v>
      </c>
      <c r="AJ793">
        <v>30.0978682166575</v>
      </c>
      <c r="AK793">
        <v>0.01173116036563349</v>
      </c>
    </row>
    <row r="794" spans="1:37">
      <c r="A794" s="2">
        <v>44991</v>
      </c>
      <c r="B794">
        <v>2562.132746724579</v>
      </c>
      <c r="C794">
        <v>0.005014620989603147</v>
      </c>
      <c r="F794" s="2">
        <v>44991</v>
      </c>
      <c r="G794">
        <v>0.0802897866448108</v>
      </c>
      <c r="H794">
        <v>0.1031046347671804</v>
      </c>
      <c r="I794">
        <v>0.08089573785392243</v>
      </c>
      <c r="J794">
        <v>0.06600810496269351</v>
      </c>
      <c r="K794">
        <v>0.07166675236483715</v>
      </c>
      <c r="L794">
        <v>0.05915402693982436</v>
      </c>
      <c r="M794">
        <v>0.05066176344509452</v>
      </c>
      <c r="N794">
        <v>0.09225448606843992</v>
      </c>
      <c r="O794">
        <v>0.1027638734924557</v>
      </c>
      <c r="P794">
        <v>0.07252807215452203</v>
      </c>
      <c r="Q794">
        <v>0.08069564813480706</v>
      </c>
      <c r="R794">
        <v>0.05506693208050306</v>
      </c>
      <c r="S794">
        <v>0.08491018109090899</v>
      </c>
      <c r="X794" s="2">
        <v>44991</v>
      </c>
      <c r="Y794">
        <v>1.881347259567249</v>
      </c>
      <c r="Z794">
        <v>611.3428991608331</v>
      </c>
      <c r="AA794">
        <v>12.80333232428812</v>
      </c>
      <c r="AB794">
        <v>0.820062739165701</v>
      </c>
      <c r="AC794">
        <v>0.01178277946858741</v>
      </c>
      <c r="AD794">
        <v>57.85721286601382</v>
      </c>
      <c r="AE794">
        <v>34.69489216892787</v>
      </c>
      <c r="AF794">
        <v>0.1081595496723393</v>
      </c>
      <c r="AG794">
        <v>26.46625285218516</v>
      </c>
      <c r="AH794">
        <v>133.4561119858202</v>
      </c>
      <c r="AI794">
        <v>6.194319068191795</v>
      </c>
      <c r="AJ794">
        <v>29.24206387522402</v>
      </c>
      <c r="AK794">
        <v>0.011748816191515</v>
      </c>
    </row>
    <row r="795" spans="1:37">
      <c r="A795" s="2">
        <v>44992</v>
      </c>
      <c r="B795">
        <v>2560.666629507095</v>
      </c>
      <c r="C795">
        <v>-0.0005722253147726342</v>
      </c>
      <c r="F795" s="2">
        <v>44992</v>
      </c>
      <c r="G795">
        <v>0.0802897866448108</v>
      </c>
      <c r="H795">
        <v>0.1031046347671804</v>
      </c>
      <c r="I795">
        <v>0.08089573785392243</v>
      </c>
      <c r="J795">
        <v>0.06600810496269351</v>
      </c>
      <c r="K795">
        <v>0.07166675236483715</v>
      </c>
      <c r="L795">
        <v>0.05915402693982436</v>
      </c>
      <c r="M795">
        <v>0.05066176344509452</v>
      </c>
      <c r="N795">
        <v>0.09225448606843992</v>
      </c>
      <c r="O795">
        <v>0.1027638734924557</v>
      </c>
      <c r="P795">
        <v>0.07252807215452203</v>
      </c>
      <c r="Q795">
        <v>0.08069564813480706</v>
      </c>
      <c r="R795">
        <v>0.05506693208050306</v>
      </c>
      <c r="S795">
        <v>0.08491018109090899</v>
      </c>
      <c r="X795" s="2">
        <v>44992</v>
      </c>
      <c r="Y795">
        <v>1.837377275842857</v>
      </c>
      <c r="Z795">
        <v>622.1579963165651</v>
      </c>
      <c r="AA795">
        <v>12.50784422355468</v>
      </c>
      <c r="AB795">
        <v>0.8203463455880639</v>
      </c>
      <c r="AC795">
        <v>0.01177872372413067</v>
      </c>
      <c r="AD795">
        <v>57.7696420222908</v>
      </c>
      <c r="AE795">
        <v>34.99556021950067</v>
      </c>
      <c r="AF795">
        <v>0.1078283017533455</v>
      </c>
      <c r="AG795">
        <v>26.74988991890453</v>
      </c>
      <c r="AH795">
        <v>133.7182301699667</v>
      </c>
      <c r="AI795">
        <v>6.279139784970774</v>
      </c>
      <c r="AJ795">
        <v>29.30269098250624</v>
      </c>
      <c r="AK795">
        <v>0.01174383274760945</v>
      </c>
    </row>
    <row r="796" spans="1:37">
      <c r="A796" s="2">
        <v>44993</v>
      </c>
      <c r="B796">
        <v>2545.044381942294</v>
      </c>
      <c r="C796">
        <v>-0.006100851780072691</v>
      </c>
      <c r="F796" s="2">
        <v>44993</v>
      </c>
      <c r="G796">
        <v>0.0802897866448108</v>
      </c>
      <c r="H796">
        <v>0.1031046347671804</v>
      </c>
      <c r="I796">
        <v>0.08089573785392243</v>
      </c>
      <c r="J796">
        <v>0.06600810496269351</v>
      </c>
      <c r="K796">
        <v>0.07166675236483715</v>
      </c>
      <c r="L796">
        <v>0.05915402693982436</v>
      </c>
      <c r="M796">
        <v>0.05066176344509452</v>
      </c>
      <c r="N796">
        <v>0.09225448606843992</v>
      </c>
      <c r="O796">
        <v>0.1027638734924557</v>
      </c>
      <c r="P796">
        <v>0.07252807215452203</v>
      </c>
      <c r="Q796">
        <v>0.08069564813480706</v>
      </c>
      <c r="R796">
        <v>0.05506693208050306</v>
      </c>
      <c r="S796">
        <v>0.08491018109090899</v>
      </c>
      <c r="X796" s="2">
        <v>44993</v>
      </c>
      <c r="Y796">
        <v>1.866382808513881</v>
      </c>
      <c r="Z796">
        <v>619.3640869264044</v>
      </c>
      <c r="AA796">
        <v>12.72456027094622</v>
      </c>
      <c r="AB796">
        <v>0.8128901308154832</v>
      </c>
      <c r="AC796">
        <v>0.01183359780388336</v>
      </c>
      <c r="AD796">
        <v>57.66908712718964</v>
      </c>
      <c r="AE796">
        <v>35.28632633695972</v>
      </c>
      <c r="AF796">
        <v>0.1076862519637344</v>
      </c>
      <c r="AG796">
        <v>26.57175055374454</v>
      </c>
      <c r="AH796">
        <v>131.3177461787224</v>
      </c>
      <c r="AI796">
        <v>6.376470899151164</v>
      </c>
      <c r="AJ796">
        <v>28.75020882078138</v>
      </c>
      <c r="AK796">
        <v>0.01179536991613965</v>
      </c>
    </row>
    <row r="797" spans="1:37">
      <c r="A797" s="2">
        <v>44994</v>
      </c>
      <c r="B797">
        <v>2454.433224091782</v>
      </c>
      <c r="C797">
        <v>-0.03560297749360286</v>
      </c>
      <c r="F797" s="2">
        <v>44994</v>
      </c>
      <c r="G797">
        <v>0.05774758234001949</v>
      </c>
      <c r="H797">
        <v>0.1405898249950452</v>
      </c>
      <c r="I797">
        <v>0.06342057673327549</v>
      </c>
      <c r="J797">
        <v>0.0884417981694486</v>
      </c>
      <c r="K797">
        <v>0.06518290123972494</v>
      </c>
      <c r="L797">
        <v>0.06181599674632016</v>
      </c>
      <c r="M797">
        <v>0.05260471183602498</v>
      </c>
      <c r="N797">
        <v>0.06635306622548777</v>
      </c>
      <c r="O797">
        <v>0.1400646507803263</v>
      </c>
      <c r="P797">
        <v>0.07839962690255124</v>
      </c>
      <c r="Q797">
        <v>0.06079720507199584</v>
      </c>
      <c r="R797">
        <v>0.0635113066392525</v>
      </c>
      <c r="S797">
        <v>0.06107075232052744</v>
      </c>
      <c r="X797" s="2">
        <v>44994</v>
      </c>
      <c r="Y797">
        <v>2.174913587773026</v>
      </c>
      <c r="Z797">
        <v>445.8535190609305</v>
      </c>
      <c r="AA797">
        <v>9.843723868073887</v>
      </c>
      <c r="AB797">
        <v>0.5672116281059194</v>
      </c>
      <c r="AC797">
        <v>0.01590075211494024</v>
      </c>
      <c r="AD797">
        <v>40.28043047466649</v>
      </c>
      <c r="AE797">
        <v>27.8203167034516</v>
      </c>
      <c r="AF797">
        <v>0.1414877984168317</v>
      </c>
      <c r="AG797">
        <v>24.27597061178641</v>
      </c>
      <c r="AH797">
        <v>143.7390086876539</v>
      </c>
      <c r="AI797">
        <v>7.000905584111396</v>
      </c>
      <c r="AJ797">
        <v>31.51703911141435</v>
      </c>
      <c r="AK797">
        <v>0.01583572358247481</v>
      </c>
    </row>
    <row r="798" spans="1:37">
      <c r="A798" s="2">
        <v>44995</v>
      </c>
      <c r="B798">
        <v>2324.551864435077</v>
      </c>
      <c r="C798">
        <v>-0.05291704756187277</v>
      </c>
      <c r="F798" s="2">
        <v>44995</v>
      </c>
      <c r="G798">
        <v>0.07419777095809241</v>
      </c>
      <c r="H798">
        <v>0.1214113597169624</v>
      </c>
      <c r="I798">
        <v>0.0772682492619354</v>
      </c>
      <c r="J798">
        <v>0.09061379037721434</v>
      </c>
      <c r="K798">
        <v>0.06772593164907746</v>
      </c>
      <c r="L798">
        <v>0.06329400355245236</v>
      </c>
      <c r="M798">
        <v>0.0484980911519669</v>
      </c>
      <c r="N798">
        <v>0.08712696524429205</v>
      </c>
      <c r="O798">
        <v>0.1209578267852615</v>
      </c>
      <c r="P798">
        <v>0.07527305131901428</v>
      </c>
      <c r="Q798">
        <v>0.05721724336327102</v>
      </c>
      <c r="R798">
        <v>0.05813540207593595</v>
      </c>
      <c r="S798">
        <v>0.05828031454452388</v>
      </c>
      <c r="X798" s="2">
        <v>44995</v>
      </c>
      <c r="Y798">
        <v>1.973126929470476</v>
      </c>
      <c r="Z798">
        <v>558.6070642990901</v>
      </c>
      <c r="AA798">
        <v>9.252255044421414</v>
      </c>
      <c r="AB798">
        <v>0.7315779310735834</v>
      </c>
      <c r="AC798">
        <v>0.0138687754192906</v>
      </c>
      <c r="AD798">
        <v>37.79447890532802</v>
      </c>
      <c r="AE798">
        <v>33.46951564906995</v>
      </c>
      <c r="AF798">
        <v>0.1466144733533689</v>
      </c>
      <c r="AG798">
        <v>25.63220410484046</v>
      </c>
      <c r="AH798">
        <v>145.2756291938589</v>
      </c>
      <c r="AI798">
        <v>6.517184550440101</v>
      </c>
      <c r="AJ798">
        <v>30.55965243780195</v>
      </c>
      <c r="AK798">
        <v>0.01382082700010443</v>
      </c>
    </row>
    <row r="799" spans="1:37">
      <c r="A799" s="2">
        <v>44996</v>
      </c>
      <c r="B799">
        <v>2353.424829838686</v>
      </c>
      <c r="C799">
        <v>0.0124208738231899</v>
      </c>
      <c r="F799" s="2">
        <v>44996</v>
      </c>
      <c r="G799">
        <v>0.07419777095809241</v>
      </c>
      <c r="H799">
        <v>0.1214113597169624</v>
      </c>
      <c r="I799">
        <v>0.0772682492619354</v>
      </c>
      <c r="J799">
        <v>0.09061379037721434</v>
      </c>
      <c r="K799">
        <v>0.06772593164907746</v>
      </c>
      <c r="L799">
        <v>0.06329400355245236</v>
      </c>
      <c r="M799">
        <v>0.0484980911519669</v>
      </c>
      <c r="N799">
        <v>0.08712696524429205</v>
      </c>
      <c r="O799">
        <v>0.1209578267852615</v>
      </c>
      <c r="P799">
        <v>0.07527305131901428</v>
      </c>
      <c r="Q799">
        <v>0.05721724336327102</v>
      </c>
      <c r="R799">
        <v>0.05813540207593595</v>
      </c>
      <c r="S799">
        <v>0.05828031454452388</v>
      </c>
      <c r="X799" s="2">
        <v>44996</v>
      </c>
      <c r="Y799">
        <v>1.993842442272249</v>
      </c>
      <c r="Z799">
        <v>551.7041706410639</v>
      </c>
      <c r="AA799">
        <v>9.034375199068629</v>
      </c>
      <c r="AB799">
        <v>0.7367283448268548</v>
      </c>
      <c r="AC799">
        <v>0.01411693514331816</v>
      </c>
      <c r="AD799">
        <v>38.33843286130571</v>
      </c>
      <c r="AE799">
        <v>32.60832898228481</v>
      </c>
      <c r="AF799">
        <v>0.1486963429645682</v>
      </c>
      <c r="AG799">
        <v>25.50530963937468</v>
      </c>
      <c r="AH799">
        <v>140.1881966378143</v>
      </c>
      <c r="AI799">
        <v>6.243075688072928</v>
      </c>
      <c r="AJ799">
        <v>31.36243185408117</v>
      </c>
      <c r="AK799">
        <v>0.01404617636655917</v>
      </c>
    </row>
    <row r="800" spans="1:37">
      <c r="A800" s="2">
        <v>44997</v>
      </c>
      <c r="B800">
        <v>2345.09823556419</v>
      </c>
      <c r="C800">
        <v>-0.003538075305794419</v>
      </c>
      <c r="F800" s="2">
        <v>44997</v>
      </c>
      <c r="G800">
        <v>0.0740891156763205</v>
      </c>
      <c r="H800">
        <v>0.121233564813827</v>
      </c>
      <c r="I800">
        <v>0.0771550975690049</v>
      </c>
      <c r="J800">
        <v>0.09048109546200701</v>
      </c>
      <c r="K800">
        <v>0.0676267537345448</v>
      </c>
      <c r="L800">
        <v>0.06320131575736551</v>
      </c>
      <c r="M800">
        <v>0.04842707050415668</v>
      </c>
      <c r="N800">
        <v>0.08699937643891005</v>
      </c>
      <c r="O800">
        <v>0.1207806960361546</v>
      </c>
      <c r="P800">
        <v>0.07516282139572564</v>
      </c>
      <c r="Q800">
        <v>0.05859785527046583</v>
      </c>
      <c r="R800">
        <v>0.05805026854143864</v>
      </c>
      <c r="S800">
        <v>0.0581949688000787</v>
      </c>
      <c r="X800" s="2">
        <v>44997</v>
      </c>
      <c r="Y800">
        <v>2.025917625026206</v>
      </c>
      <c r="Z800">
        <v>566.8637559179963</v>
      </c>
      <c r="AA800">
        <v>9.434401046191445</v>
      </c>
      <c r="AB800">
        <v>0.736087615065609</v>
      </c>
      <c r="AC800">
        <v>0.01381109461235948</v>
      </c>
      <c r="AD800">
        <v>38.81780089161945</v>
      </c>
      <c r="AE800">
        <v>32.96160302578168</v>
      </c>
      <c r="AF800">
        <v>0.1436369515562377</v>
      </c>
      <c r="AG800">
        <v>25.59858237613834</v>
      </c>
      <c r="AH800">
        <v>139.5201050763037</v>
      </c>
      <c r="AI800">
        <v>6.246198466400164</v>
      </c>
      <c r="AJ800">
        <v>32.23917399638377</v>
      </c>
      <c r="AK800">
        <v>0.01372825314828398</v>
      </c>
    </row>
    <row r="801" spans="1:37">
      <c r="A801" s="2">
        <v>44998</v>
      </c>
      <c r="B801">
        <v>2521.166933122625</v>
      </c>
      <c r="C801">
        <v>0.07507945504725333</v>
      </c>
      <c r="F801" s="2">
        <v>44998</v>
      </c>
      <c r="G801">
        <v>0.07169115269445801</v>
      </c>
      <c r="H801">
        <v>0.1173097279866627</v>
      </c>
      <c r="I801">
        <v>0.07465790123802488</v>
      </c>
      <c r="J801">
        <v>0.08755259084299986</v>
      </c>
      <c r="K801">
        <v>0.08068042553625449</v>
      </c>
      <c r="L801">
        <v>0.07027934292560642</v>
      </c>
      <c r="M801">
        <v>0.04685968342808004</v>
      </c>
      <c r="N801">
        <v>0.08418356088704075</v>
      </c>
      <c r="O801">
        <v>0.1168715167272315</v>
      </c>
      <c r="P801">
        <v>0.07942581384948055</v>
      </c>
      <c r="Q801">
        <v>0.05670128130717283</v>
      </c>
      <c r="R801">
        <v>0.05747556794571893</v>
      </c>
      <c r="S801">
        <v>0.05631143463126918</v>
      </c>
      <c r="X801" s="2">
        <v>44998</v>
      </c>
      <c r="Y801">
        <v>1.991888615751649</v>
      </c>
      <c r="Z801">
        <v>546.5465059292997</v>
      </c>
      <c r="AA801">
        <v>8.784989606396223</v>
      </c>
      <c r="AB801">
        <v>0.7338709478590743</v>
      </c>
      <c r="AC801">
        <v>0.01340332070688979</v>
      </c>
      <c r="AD801">
        <v>38.6965483333453</v>
      </c>
      <c r="AE801">
        <v>31.88782851505038</v>
      </c>
      <c r="AF801">
        <v>0.1391331276301396</v>
      </c>
      <c r="AG801">
        <v>30.90375290094157</v>
      </c>
      <c r="AH801">
        <v>153.7445772078689</v>
      </c>
      <c r="AI801">
        <v>5.83055491436321</v>
      </c>
      <c r="AJ801">
        <v>33.82801542902686</v>
      </c>
      <c r="AK801">
        <v>0.0133448153698748</v>
      </c>
    </row>
    <row r="802" spans="1:37">
      <c r="A802" s="2">
        <v>44999</v>
      </c>
      <c r="B802">
        <v>2650.278493714431</v>
      </c>
      <c r="C802">
        <v>0.05121103204058475</v>
      </c>
      <c r="F802" s="2">
        <v>44999</v>
      </c>
      <c r="G802">
        <v>0.07169115269445801</v>
      </c>
      <c r="H802">
        <v>0.1173097279866627</v>
      </c>
      <c r="I802">
        <v>0.07465790123802488</v>
      </c>
      <c r="J802">
        <v>0.08755259084299986</v>
      </c>
      <c r="K802">
        <v>0.08068042553625449</v>
      </c>
      <c r="L802">
        <v>0.07027934292560642</v>
      </c>
      <c r="M802">
        <v>0.04685968342808004</v>
      </c>
      <c r="N802">
        <v>0.08418356088704075</v>
      </c>
      <c r="O802">
        <v>0.1168715167272315</v>
      </c>
      <c r="P802">
        <v>0.07942581384948055</v>
      </c>
      <c r="Q802">
        <v>0.05670128130717283</v>
      </c>
      <c r="R802">
        <v>0.05747556794571893</v>
      </c>
      <c r="S802">
        <v>0.05631143463126918</v>
      </c>
      <c r="X802" s="2">
        <v>44999</v>
      </c>
      <c r="Y802">
        <v>2.001988443438383</v>
      </c>
      <c r="Z802">
        <v>551.6392602888883</v>
      </c>
      <c r="AA802">
        <v>9.122424436376983</v>
      </c>
      <c r="AB802">
        <v>0.7229684671718625</v>
      </c>
      <c r="AC802">
        <v>0.01287148820482778</v>
      </c>
      <c r="AD802">
        <v>39.26302303181012</v>
      </c>
      <c r="AE802">
        <v>32.40258110058458</v>
      </c>
      <c r="AF802">
        <v>0.1382922743429539</v>
      </c>
      <c r="AG802">
        <v>31.57895164764055</v>
      </c>
      <c r="AH802">
        <v>156.3789108965021</v>
      </c>
      <c r="AI802">
        <v>6.090263885306435</v>
      </c>
      <c r="AJ802">
        <v>34.46497270634021</v>
      </c>
      <c r="AK802">
        <v>0.01284202911943063</v>
      </c>
    </row>
    <row r="803" spans="1:37">
      <c r="A803" s="2">
        <v>45000</v>
      </c>
      <c r="B803">
        <v>2709.009500187789</v>
      </c>
      <c r="C803">
        <v>0.02216031508109384</v>
      </c>
      <c r="F803" s="2">
        <v>45000</v>
      </c>
      <c r="G803">
        <v>0.07169115269445801</v>
      </c>
      <c r="H803">
        <v>0.1173097279866627</v>
      </c>
      <c r="I803">
        <v>0.07465790123802488</v>
      </c>
      <c r="J803">
        <v>0.08755259084299986</v>
      </c>
      <c r="K803">
        <v>0.08068042553625449</v>
      </c>
      <c r="L803">
        <v>0.07027934292560642</v>
      </c>
      <c r="M803">
        <v>0.04685968342808004</v>
      </c>
      <c r="N803">
        <v>0.08418356088704075</v>
      </c>
      <c r="O803">
        <v>0.1168715167272315</v>
      </c>
      <c r="P803">
        <v>0.07942581384948055</v>
      </c>
      <c r="Q803">
        <v>0.05670128130717283</v>
      </c>
      <c r="R803">
        <v>0.05747556794571893</v>
      </c>
      <c r="S803">
        <v>0.05631143463126918</v>
      </c>
      <c r="X803" s="2">
        <v>45000</v>
      </c>
      <c r="Y803">
        <v>1.960864092760762</v>
      </c>
      <c r="Z803">
        <v>563.527449691204</v>
      </c>
      <c r="AA803">
        <v>8.942290398938328</v>
      </c>
      <c r="AB803">
        <v>0.7367018307695156</v>
      </c>
      <c r="AC803">
        <v>0.01283026937557044</v>
      </c>
      <c r="AD803">
        <v>39.96170734634877</v>
      </c>
      <c r="AE803">
        <v>32.35024649803108</v>
      </c>
      <c r="AF803">
        <v>0.1389546938611842</v>
      </c>
      <c r="AG803">
        <v>31.31942073873822</v>
      </c>
      <c r="AH803">
        <v>159.1045489014442</v>
      </c>
      <c r="AI803">
        <v>6.057542767332778</v>
      </c>
      <c r="AJ803">
        <v>33.92838707801761</v>
      </c>
      <c r="AK803">
        <v>0.01279098362088885</v>
      </c>
    </row>
    <row r="804" spans="1:37">
      <c r="A804" s="2">
        <v>45001</v>
      </c>
      <c r="B804">
        <v>2589.472716370598</v>
      </c>
      <c r="C804">
        <v>-0.04412564216142645</v>
      </c>
      <c r="F804" s="2">
        <v>45001</v>
      </c>
      <c r="G804">
        <v>0.07190470392191703</v>
      </c>
      <c r="H804">
        <v>0.117659166312912</v>
      </c>
      <c r="I804">
        <v>0.07488028971763049</v>
      </c>
      <c r="J804">
        <v>0.08781338959624944</v>
      </c>
      <c r="K804">
        <v>0.08092075371145642</v>
      </c>
      <c r="L804">
        <v>0.07048868870095948</v>
      </c>
      <c r="M804">
        <v>0.04699926749861461</v>
      </c>
      <c r="N804">
        <v>0.08443432408561725</v>
      </c>
      <c r="O804">
        <v>0.1172196497243178</v>
      </c>
      <c r="P804">
        <v>0.07858972196253348</v>
      </c>
      <c r="Q804">
        <v>0.05496409724214687</v>
      </c>
      <c r="R804">
        <v>0.05764677426089735</v>
      </c>
      <c r="S804">
        <v>0.05647917326474793</v>
      </c>
      <c r="X804" s="2">
        <v>45001</v>
      </c>
      <c r="Y804">
        <v>2.016149134474979</v>
      </c>
      <c r="Z804">
        <v>573.6116124699203</v>
      </c>
      <c r="AA804">
        <v>9.124981771278915</v>
      </c>
      <c r="AB804">
        <v>0.7117999998005133</v>
      </c>
      <c r="AC804">
        <v>0.01248167453774946</v>
      </c>
      <c r="AD804">
        <v>39.21479127289179</v>
      </c>
      <c r="AE804">
        <v>32.97329036126204</v>
      </c>
      <c r="AF804">
        <v>0.1373601098800894</v>
      </c>
      <c r="AG804">
        <v>31.98320068032274</v>
      </c>
      <c r="AH804">
        <v>163.6538806223084</v>
      </c>
      <c r="AI804">
        <v>6.297420851380948</v>
      </c>
      <c r="AJ804">
        <v>34.40625333614622</v>
      </c>
      <c r="AK804">
        <v>0.01243582888918091</v>
      </c>
    </row>
    <row r="805" spans="1:37">
      <c r="A805" s="2">
        <v>45002</v>
      </c>
      <c r="B805">
        <v>2654.197390703428</v>
      </c>
      <c r="C805">
        <v>0.02499531040572145</v>
      </c>
      <c r="F805" s="2">
        <v>45002</v>
      </c>
      <c r="G805">
        <v>0.07190470392191703</v>
      </c>
      <c r="H805">
        <v>0.117659166312912</v>
      </c>
      <c r="I805">
        <v>0.07488028971763049</v>
      </c>
      <c r="J805">
        <v>0.08781338959624944</v>
      </c>
      <c r="K805">
        <v>0.08092075371145642</v>
      </c>
      <c r="L805">
        <v>0.07048868870095948</v>
      </c>
      <c r="M805">
        <v>0.04699926749861461</v>
      </c>
      <c r="N805">
        <v>0.08443432408561725</v>
      </c>
      <c r="O805">
        <v>0.1172196497243178</v>
      </c>
      <c r="P805">
        <v>0.07858972196253348</v>
      </c>
      <c r="Q805">
        <v>0.05496409724214687</v>
      </c>
      <c r="R805">
        <v>0.05764677426089735</v>
      </c>
      <c r="S805">
        <v>0.05647917326474793</v>
      </c>
      <c r="X805" s="2">
        <v>45002</v>
      </c>
      <c r="Y805">
        <v>2.039573924036829</v>
      </c>
      <c r="Z805">
        <v>587.551498340623</v>
      </c>
      <c r="AA805">
        <v>9.191092219971363</v>
      </c>
      <c r="AB805">
        <v>0.678975969796264</v>
      </c>
      <c r="AC805">
        <v>0.01247005845088855</v>
      </c>
      <c r="AD805">
        <v>39.03684526219811</v>
      </c>
      <c r="AE805">
        <v>32.57455475935181</v>
      </c>
      <c r="AF805">
        <v>0.138961354584535</v>
      </c>
      <c r="AG805">
        <v>32.14624198810129</v>
      </c>
      <c r="AH805">
        <v>162.6048868742979</v>
      </c>
      <c r="AI805">
        <v>6.321285397821508</v>
      </c>
      <c r="AJ805">
        <v>35.19970253028957</v>
      </c>
      <c r="AK805">
        <v>0.01242350325858088</v>
      </c>
    </row>
    <row r="806" spans="1:37">
      <c r="A806" s="2">
        <v>45003</v>
      </c>
      <c r="B806">
        <v>2856.505623691473</v>
      </c>
      <c r="C806">
        <v>0.07622199980176636</v>
      </c>
      <c r="F806" s="2">
        <v>45003</v>
      </c>
      <c r="G806">
        <v>0.07190470392191703</v>
      </c>
      <c r="H806">
        <v>0.117659166312912</v>
      </c>
      <c r="I806">
        <v>0.07488028971763049</v>
      </c>
      <c r="J806">
        <v>0.08781338959624944</v>
      </c>
      <c r="K806">
        <v>0.08092075371145642</v>
      </c>
      <c r="L806">
        <v>0.07048868870095948</v>
      </c>
      <c r="M806">
        <v>0.04699926749861461</v>
      </c>
      <c r="N806">
        <v>0.08443432408561725</v>
      </c>
      <c r="O806">
        <v>0.1172196497243178</v>
      </c>
      <c r="P806">
        <v>0.07858972196253348</v>
      </c>
      <c r="Q806">
        <v>0.05496409724214687</v>
      </c>
      <c r="R806">
        <v>0.05764677426089735</v>
      </c>
      <c r="S806">
        <v>0.05647917326474793</v>
      </c>
      <c r="X806" s="2">
        <v>45003</v>
      </c>
      <c r="Y806">
        <v>2.045045804983994</v>
      </c>
      <c r="Z806">
        <v>587.4683975724973</v>
      </c>
      <c r="AA806">
        <v>8.901061737703115</v>
      </c>
      <c r="AB806">
        <v>0.7109650800052999</v>
      </c>
      <c r="AC806">
        <v>0.01224358388665893</v>
      </c>
      <c r="AD806">
        <v>41.21771592008208</v>
      </c>
      <c r="AE806">
        <v>32.33366940935019</v>
      </c>
      <c r="AF806">
        <v>0.1400539232709189</v>
      </c>
      <c r="AG806">
        <v>31.98324659200538</v>
      </c>
      <c r="AH806">
        <v>164.5961008219499</v>
      </c>
      <c r="AI806">
        <v>6.224147238648146</v>
      </c>
      <c r="AJ806">
        <v>34.97345320854173</v>
      </c>
      <c r="AK806">
        <v>0.01220570727553005</v>
      </c>
    </row>
    <row r="807" spans="1:37">
      <c r="A807" s="2">
        <v>45004</v>
      </c>
      <c r="B807">
        <v>2788.707615171999</v>
      </c>
      <c r="C807">
        <v>-0.02373459654942278</v>
      </c>
      <c r="F807" s="2">
        <v>45004</v>
      </c>
      <c r="G807">
        <v>0.07190470392191703</v>
      </c>
      <c r="H807">
        <v>0.117659166312912</v>
      </c>
      <c r="I807">
        <v>0.07488028971763049</v>
      </c>
      <c r="J807">
        <v>0.08781338959624944</v>
      </c>
      <c r="K807">
        <v>0.08092075371145642</v>
      </c>
      <c r="L807">
        <v>0.07048868870095948</v>
      </c>
      <c r="M807">
        <v>0.04699926749861461</v>
      </c>
      <c r="N807">
        <v>0.08443432408561725</v>
      </c>
      <c r="O807">
        <v>0.1172196497243178</v>
      </c>
      <c r="P807">
        <v>0.07858972196253348</v>
      </c>
      <c r="Q807">
        <v>0.05496409724214687</v>
      </c>
      <c r="R807">
        <v>0.05764677426089735</v>
      </c>
      <c r="S807">
        <v>0.05647917326474793</v>
      </c>
      <c r="X807" s="2">
        <v>45004</v>
      </c>
      <c r="Y807">
        <v>2.061703262003508</v>
      </c>
      <c r="Z807">
        <v>593.3144739119118</v>
      </c>
      <c r="AA807">
        <v>9.013664358414596</v>
      </c>
      <c r="AB807">
        <v>0.7093750969846024</v>
      </c>
      <c r="AC807">
        <v>0.01215890547490156</v>
      </c>
      <c r="AD807">
        <v>41.45153985292207</v>
      </c>
      <c r="AE807">
        <v>32.9955384812612</v>
      </c>
      <c r="AF807">
        <v>0.1387954494199481</v>
      </c>
      <c r="AG807">
        <v>32.51735387760753</v>
      </c>
      <c r="AH807">
        <v>167.3189207196254</v>
      </c>
      <c r="AI807">
        <v>6.16684800294558</v>
      </c>
      <c r="AJ807">
        <v>33.76575086405107</v>
      </c>
      <c r="AK807">
        <v>0.01211197516921055</v>
      </c>
    </row>
    <row r="808" spans="1:37">
      <c r="A808" s="2">
        <v>45005</v>
      </c>
      <c r="B808">
        <v>2867.623872986487</v>
      </c>
      <c r="C808">
        <v>0.02829850551027424</v>
      </c>
      <c r="F808" s="2">
        <v>45005</v>
      </c>
      <c r="G808">
        <v>0.07190470392191703</v>
      </c>
      <c r="H808">
        <v>0.117659166312912</v>
      </c>
      <c r="I808">
        <v>0.07488028971763049</v>
      </c>
      <c r="J808">
        <v>0.08781338959624944</v>
      </c>
      <c r="K808">
        <v>0.08092075371145642</v>
      </c>
      <c r="L808">
        <v>0.07048868870095948</v>
      </c>
      <c r="M808">
        <v>0.04699926749861461</v>
      </c>
      <c r="N808">
        <v>0.08443432408561725</v>
      </c>
      <c r="O808">
        <v>0.1172196497243178</v>
      </c>
      <c r="P808">
        <v>0.07858972196253348</v>
      </c>
      <c r="Q808">
        <v>0.05496409724214687</v>
      </c>
      <c r="R808">
        <v>0.05764677426089735</v>
      </c>
      <c r="S808">
        <v>0.05647917326474793</v>
      </c>
      <c r="X808" s="2">
        <v>45005</v>
      </c>
      <c r="Y808">
        <v>2.061650980814679</v>
      </c>
      <c r="Z808">
        <v>592.0979500010767</v>
      </c>
      <c r="AA808">
        <v>8.912758132728779</v>
      </c>
      <c r="AB808">
        <v>0.7154661738035637</v>
      </c>
      <c r="AC808">
        <v>0.01197089899440214</v>
      </c>
      <c r="AD808">
        <v>41.89080250315808</v>
      </c>
      <c r="AE808">
        <v>32.98870372688067</v>
      </c>
      <c r="AF808">
        <v>0.1397617329882158</v>
      </c>
      <c r="AG808">
        <v>32.46466302144778</v>
      </c>
      <c r="AH808">
        <v>171.8161649209172</v>
      </c>
      <c r="AI808">
        <v>6.114849313241892</v>
      </c>
      <c r="AJ808">
        <v>34.41231478822416</v>
      </c>
      <c r="AK808">
        <v>0.01192120418887902</v>
      </c>
    </row>
    <row r="809" spans="1:37">
      <c r="A809" s="2">
        <v>45006</v>
      </c>
      <c r="B809">
        <v>2781.756632637331</v>
      </c>
      <c r="C809">
        <v>-0.02994369002087072</v>
      </c>
      <c r="F809" s="2">
        <v>45006</v>
      </c>
      <c r="G809">
        <v>0.0717412044209387</v>
      </c>
      <c r="H809">
        <v>0.1173916286703319</v>
      </c>
      <c r="I809">
        <v>0.07471002422268817</v>
      </c>
      <c r="J809">
        <v>0.08906464505304973</v>
      </c>
      <c r="K809">
        <v>0.08073675319231124</v>
      </c>
      <c r="L809">
        <v>0.07115131624021906</v>
      </c>
      <c r="M809">
        <v>0.0468923988744045</v>
      </c>
      <c r="N809">
        <v>0.08424233428383138</v>
      </c>
      <c r="O809">
        <v>0.1169531114703589</v>
      </c>
      <c r="P809">
        <v>0.07841102182718694</v>
      </c>
      <c r="Q809">
        <v>0.05483911790170519</v>
      </c>
      <c r="R809">
        <v>0.05751569495299975</v>
      </c>
      <c r="S809">
        <v>0.05635074888997431</v>
      </c>
      <c r="X809" s="2">
        <v>45006</v>
      </c>
      <c r="Y809">
        <v>2.095578989645971</v>
      </c>
      <c r="Z809">
        <v>598.4753868470377</v>
      </c>
      <c r="AA809">
        <v>9.129851514852504</v>
      </c>
      <c r="AB809">
        <v>0.701721777891807</v>
      </c>
      <c r="AC809">
        <v>0.01173209019216372</v>
      </c>
      <c r="AD809">
        <v>41.26971239692221</v>
      </c>
      <c r="AE809">
        <v>33.96318787976016</v>
      </c>
      <c r="AF809">
        <v>0.1426035446075267</v>
      </c>
      <c r="AG809">
        <v>31.73676882703576</v>
      </c>
      <c r="AH809">
        <v>178.7506055896955</v>
      </c>
      <c r="AI809">
        <v>5.858612852603703</v>
      </c>
      <c r="AJ809">
        <v>35.17109922984751</v>
      </c>
      <c r="AK809">
        <v>0.01168328184615826</v>
      </c>
    </row>
    <row r="810" spans="1:37">
      <c r="A810" s="2">
        <v>45007</v>
      </c>
      <c r="B810">
        <v>2876.037181202404</v>
      </c>
      <c r="C810">
        <v>0.03389245035274246</v>
      </c>
      <c r="F810" s="2">
        <v>45007</v>
      </c>
      <c r="G810">
        <v>0.0717412044209387</v>
      </c>
      <c r="H810">
        <v>0.1173916286703319</v>
      </c>
      <c r="I810">
        <v>0.07471002422268817</v>
      </c>
      <c r="J810">
        <v>0.08906464505304973</v>
      </c>
      <c r="K810">
        <v>0.08073675319231124</v>
      </c>
      <c r="L810">
        <v>0.07115131624021906</v>
      </c>
      <c r="M810">
        <v>0.0468923988744045</v>
      </c>
      <c r="N810">
        <v>0.08424233428383138</v>
      </c>
      <c r="O810">
        <v>0.1169531114703589</v>
      </c>
      <c r="P810">
        <v>0.07841102182718694</v>
      </c>
      <c r="Q810">
        <v>0.05483911790170519</v>
      </c>
      <c r="R810">
        <v>0.05751569495299975</v>
      </c>
      <c r="S810">
        <v>0.05635074888997431</v>
      </c>
      <c r="X810" s="2">
        <v>45007</v>
      </c>
      <c r="Y810">
        <v>2.096064893641378</v>
      </c>
      <c r="Z810">
        <v>555.9561376045209</v>
      </c>
      <c r="AA810">
        <v>9.029196685618528</v>
      </c>
      <c r="AB810">
        <v>0.7217673930376145</v>
      </c>
      <c r="AC810">
        <v>0.01198399690726072</v>
      </c>
      <c r="AD810">
        <v>42.19016125434954</v>
      </c>
      <c r="AE810">
        <v>33.66133380115808</v>
      </c>
      <c r="AF810">
        <v>0.141906024850406</v>
      </c>
      <c r="AG810">
        <v>31.35425523072846</v>
      </c>
      <c r="AH810">
        <v>177.0590894126709</v>
      </c>
      <c r="AI810">
        <v>5.958602377872648</v>
      </c>
      <c r="AJ810">
        <v>35.04188130810843</v>
      </c>
      <c r="AK810">
        <v>0.01194066020730513</v>
      </c>
    </row>
    <row r="811" spans="1:37">
      <c r="A811" s="2">
        <v>45008</v>
      </c>
      <c r="B811">
        <v>2768.36479235989</v>
      </c>
      <c r="C811">
        <v>-0.03743775968761942</v>
      </c>
      <c r="F811" s="2">
        <v>45008</v>
      </c>
      <c r="G811">
        <v>0.0717412044209387</v>
      </c>
      <c r="H811">
        <v>0.1173916286703319</v>
      </c>
      <c r="I811">
        <v>0.07471002422268817</v>
      </c>
      <c r="J811">
        <v>0.08906464505304973</v>
      </c>
      <c r="K811">
        <v>0.08073675319231124</v>
      </c>
      <c r="L811">
        <v>0.07115131624021906</v>
      </c>
      <c r="M811">
        <v>0.0468923988744045</v>
      </c>
      <c r="N811">
        <v>0.08424233428383138</v>
      </c>
      <c r="O811">
        <v>0.1169531114703589</v>
      </c>
      <c r="P811">
        <v>0.07841102182718694</v>
      </c>
      <c r="Q811">
        <v>0.05483911790170519</v>
      </c>
      <c r="R811">
        <v>0.05751569495299975</v>
      </c>
      <c r="S811">
        <v>0.05635074888997431</v>
      </c>
      <c r="X811" s="2">
        <v>45008</v>
      </c>
      <c r="Y811">
        <v>2.114138654353888</v>
      </c>
      <c r="Z811">
        <v>550.9246979188392</v>
      </c>
      <c r="AA811">
        <v>9.04697685431606</v>
      </c>
      <c r="AB811">
        <v>0.7237034325415768</v>
      </c>
      <c r="AC811">
        <v>0.01188604036655756</v>
      </c>
      <c r="AD811">
        <v>41.90771886318741</v>
      </c>
      <c r="AE811">
        <v>34.09239089393004</v>
      </c>
      <c r="AF811">
        <v>0.1418442090984507</v>
      </c>
      <c r="AG811">
        <v>31.16057579554707</v>
      </c>
      <c r="AH811">
        <v>177.2638531968757</v>
      </c>
      <c r="AI811">
        <v>6.036036222082212</v>
      </c>
      <c r="AJ811">
        <v>35.68163701733739</v>
      </c>
      <c r="AK811">
        <v>0.01182760612563584</v>
      </c>
    </row>
    <row r="812" spans="1:37">
      <c r="A812" s="2">
        <v>45009</v>
      </c>
      <c r="B812">
        <v>2869.075394435514</v>
      </c>
      <c r="C812">
        <v>0.03637909366336567</v>
      </c>
      <c r="F812" s="2">
        <v>45009</v>
      </c>
      <c r="G812">
        <v>0.0717412044209387</v>
      </c>
      <c r="H812">
        <v>0.1173916286703319</v>
      </c>
      <c r="I812">
        <v>0.07471002422268817</v>
      </c>
      <c r="J812">
        <v>0.08906464505304973</v>
      </c>
      <c r="K812">
        <v>0.08073675319231124</v>
      </c>
      <c r="L812">
        <v>0.07115131624021906</v>
      </c>
      <c r="M812">
        <v>0.0468923988744045</v>
      </c>
      <c r="N812">
        <v>0.08424233428383138</v>
      </c>
      <c r="O812">
        <v>0.1169531114703589</v>
      </c>
      <c r="P812">
        <v>0.07841102182718694</v>
      </c>
      <c r="Q812">
        <v>0.05483911790170519</v>
      </c>
      <c r="R812">
        <v>0.05751569495299975</v>
      </c>
      <c r="S812">
        <v>0.05635074888997431</v>
      </c>
      <c r="X812" s="2">
        <v>45009</v>
      </c>
      <c r="Y812">
        <v>2.137912295414067</v>
      </c>
      <c r="Z812">
        <v>552.7807751980138</v>
      </c>
      <c r="AA812">
        <v>8.948337587390833</v>
      </c>
      <c r="AB812">
        <v>0.73240252434506</v>
      </c>
      <c r="AC812">
        <v>0.01186440543140267</v>
      </c>
      <c r="AD812">
        <v>42.78902749200212</v>
      </c>
      <c r="AE812">
        <v>33.86665875755915</v>
      </c>
      <c r="AF812">
        <v>0.1404614313622219</v>
      </c>
      <c r="AG812">
        <v>30.37281827584733</v>
      </c>
      <c r="AH812">
        <v>179.5793789251012</v>
      </c>
      <c r="AI812">
        <v>6.051935952865889</v>
      </c>
      <c r="AJ812">
        <v>35.95506887247653</v>
      </c>
      <c r="AK812">
        <v>0.0118081044711604</v>
      </c>
    </row>
    <row r="813" spans="1:37">
      <c r="A813" s="2">
        <v>45010</v>
      </c>
      <c r="B813">
        <v>2756.037703616588</v>
      </c>
      <c r="C813">
        <v>-0.03939864774490043</v>
      </c>
      <c r="F813" s="2">
        <v>45010</v>
      </c>
      <c r="G813">
        <v>0.0717412044209387</v>
      </c>
      <c r="H813">
        <v>0.1173916286703319</v>
      </c>
      <c r="I813">
        <v>0.07471002422268817</v>
      </c>
      <c r="J813">
        <v>0.08906464505304973</v>
      </c>
      <c r="K813">
        <v>0.08073675319231124</v>
      </c>
      <c r="L813">
        <v>0.07115131624021906</v>
      </c>
      <c r="M813">
        <v>0.0468923988744045</v>
      </c>
      <c r="N813">
        <v>0.08424233428383138</v>
      </c>
      <c r="O813">
        <v>0.1169531114703589</v>
      </c>
      <c r="P813">
        <v>0.07841102182718694</v>
      </c>
      <c r="Q813">
        <v>0.05483911790170519</v>
      </c>
      <c r="R813">
        <v>0.05751569495299975</v>
      </c>
      <c r="S813">
        <v>0.05635074888997431</v>
      </c>
      <c r="X813" s="2">
        <v>45010</v>
      </c>
      <c r="Y813">
        <v>2.169401825161112</v>
      </c>
      <c r="Z813">
        <v>549.3414335668687</v>
      </c>
      <c r="AA813">
        <v>8.880831103920656</v>
      </c>
      <c r="AB813">
        <v>0.7202093961532234</v>
      </c>
      <c r="AC813">
        <v>0.01178030450080401</v>
      </c>
      <c r="AD813">
        <v>42.09200314078104</v>
      </c>
      <c r="AE813">
        <v>34.16116803746456</v>
      </c>
      <c r="AF813">
        <v>0.1401752569729659</v>
      </c>
      <c r="AG813">
        <v>30.8588065018591</v>
      </c>
      <c r="AH813">
        <v>178.5469297009208</v>
      </c>
      <c r="AI813">
        <v>6.250542968531111</v>
      </c>
      <c r="AJ813">
        <v>36.68119684059194</v>
      </c>
      <c r="AK813">
        <v>0.01171417395845746</v>
      </c>
    </row>
    <row r="814" spans="1:37">
      <c r="A814" s="2">
        <v>45011</v>
      </c>
      <c r="B814">
        <v>2725.877758568095</v>
      </c>
      <c r="C814">
        <v>-0.01094322657811087</v>
      </c>
      <c r="F814" s="2">
        <v>45011</v>
      </c>
      <c r="G814">
        <v>0.0717412044209387</v>
      </c>
      <c r="H814">
        <v>0.1173916286703319</v>
      </c>
      <c r="I814">
        <v>0.07471002422268817</v>
      </c>
      <c r="J814">
        <v>0.08906464505304973</v>
      </c>
      <c r="K814">
        <v>0.08073675319231124</v>
      </c>
      <c r="L814">
        <v>0.07115131624021906</v>
      </c>
      <c r="M814">
        <v>0.0468923988744045</v>
      </c>
      <c r="N814">
        <v>0.08424233428383138</v>
      </c>
      <c r="O814">
        <v>0.1169531114703589</v>
      </c>
      <c r="P814">
        <v>0.07841102182718694</v>
      </c>
      <c r="Q814">
        <v>0.05483911790170519</v>
      </c>
      <c r="R814">
        <v>0.05751569495299975</v>
      </c>
      <c r="S814">
        <v>0.05635074888997431</v>
      </c>
      <c r="X814" s="2">
        <v>45011</v>
      </c>
      <c r="Y814">
        <v>2.197426457687999</v>
      </c>
      <c r="Z814">
        <v>556.0687343574824</v>
      </c>
      <c r="AA814">
        <v>8.881661658539119</v>
      </c>
      <c r="AB814">
        <v>0.7121253791709169</v>
      </c>
      <c r="AC814">
        <v>0.01164086561418102</v>
      </c>
      <c r="AD814">
        <v>41.61130398307268</v>
      </c>
      <c r="AE814">
        <v>34.50786562153085</v>
      </c>
      <c r="AF814">
        <v>0.1393305891460886</v>
      </c>
      <c r="AG814">
        <v>31.08958747542846</v>
      </c>
      <c r="AH814">
        <v>180.0390685618492</v>
      </c>
      <c r="AI814">
        <v>6.256346722237927</v>
      </c>
      <c r="AJ814">
        <v>37.40202912215604</v>
      </c>
      <c r="AK814">
        <v>0.01158056219583135</v>
      </c>
    </row>
    <row r="815" spans="1:37">
      <c r="A815" s="2">
        <v>45012</v>
      </c>
      <c r="B815">
        <v>2785.219040481662</v>
      </c>
      <c r="C815">
        <v>0.02176960493809443</v>
      </c>
      <c r="F815" s="2">
        <v>45012</v>
      </c>
      <c r="G815">
        <v>0.0717412044209387</v>
      </c>
      <c r="H815">
        <v>0.1173916286703319</v>
      </c>
      <c r="I815">
        <v>0.07471002422268817</v>
      </c>
      <c r="J815">
        <v>0.08906464505304973</v>
      </c>
      <c r="K815">
        <v>0.08073675319231124</v>
      </c>
      <c r="L815">
        <v>0.07115131624021906</v>
      </c>
      <c r="M815">
        <v>0.0468923988744045</v>
      </c>
      <c r="N815">
        <v>0.08424233428383138</v>
      </c>
      <c r="O815">
        <v>0.1169531114703589</v>
      </c>
      <c r="P815">
        <v>0.07841102182718694</v>
      </c>
      <c r="Q815">
        <v>0.05483911790170519</v>
      </c>
      <c r="R815">
        <v>0.05751569495299975</v>
      </c>
      <c r="S815">
        <v>0.05635074888997431</v>
      </c>
      <c r="X815" s="2">
        <v>45012</v>
      </c>
      <c r="Y815">
        <v>2.192867871043252</v>
      </c>
      <c r="Z815">
        <v>560.1202211870843</v>
      </c>
      <c r="AA815">
        <v>8.905772409633995</v>
      </c>
      <c r="AB815">
        <v>0.7126737121175644</v>
      </c>
      <c r="AC815">
        <v>0.01165663066658645</v>
      </c>
      <c r="AD815">
        <v>41.84344038855956</v>
      </c>
      <c r="AE815">
        <v>34.32404881969284</v>
      </c>
      <c r="AF815">
        <v>0.1394773416781972</v>
      </c>
      <c r="AG815">
        <v>30.91591096495825</v>
      </c>
      <c r="AH815">
        <v>178.8081091078939</v>
      </c>
      <c r="AI815">
        <v>6.213302476444056</v>
      </c>
      <c r="AJ815">
        <v>37.64166191612895</v>
      </c>
      <c r="AK815">
        <v>0.01159936081612157</v>
      </c>
    </row>
    <row r="816" spans="1:37">
      <c r="A816" s="2">
        <v>45013</v>
      </c>
      <c r="B816">
        <v>2672.85353034564</v>
      </c>
      <c r="C816">
        <v>-0.04034350925469388</v>
      </c>
      <c r="F816" s="2">
        <v>45013</v>
      </c>
      <c r="G816">
        <v>0.0717412044209387</v>
      </c>
      <c r="H816">
        <v>0.1173916286703319</v>
      </c>
      <c r="I816">
        <v>0.07471002422268817</v>
      </c>
      <c r="J816">
        <v>0.08906464505304973</v>
      </c>
      <c r="K816">
        <v>0.08073675319231124</v>
      </c>
      <c r="L816">
        <v>0.07115131624021906</v>
      </c>
      <c r="M816">
        <v>0.0468923988744045</v>
      </c>
      <c r="N816">
        <v>0.08424233428383138</v>
      </c>
      <c r="O816">
        <v>0.1169531114703589</v>
      </c>
      <c r="P816">
        <v>0.07841102182718694</v>
      </c>
      <c r="Q816">
        <v>0.05483911790170519</v>
      </c>
      <c r="R816">
        <v>0.05751569495299975</v>
      </c>
      <c r="S816">
        <v>0.05635074888997431</v>
      </c>
      <c r="X816" s="2">
        <v>45013</v>
      </c>
      <c r="Y816">
        <v>2.204337303731953</v>
      </c>
      <c r="Z816">
        <v>555.0418551458666</v>
      </c>
      <c r="AA816">
        <v>8.883878320989782</v>
      </c>
      <c r="AB816">
        <v>0.7252894068402672</v>
      </c>
      <c r="AC816">
        <v>0.01155480283798754</v>
      </c>
      <c r="AD816">
        <v>42.05244571256154</v>
      </c>
      <c r="AE816">
        <v>34.04015668365034</v>
      </c>
      <c r="AF816">
        <v>0.1388188762223254</v>
      </c>
      <c r="AG816">
        <v>31.39767001076663</v>
      </c>
      <c r="AH816">
        <v>181.7684208407319</v>
      </c>
      <c r="AI816">
        <v>6.301236063221145</v>
      </c>
      <c r="AJ816">
        <v>37.2113790416976</v>
      </c>
      <c r="AK816">
        <v>0.01148931379643827</v>
      </c>
    </row>
    <row r="817" spans="1:37">
      <c r="A817" s="2">
        <v>45014</v>
      </c>
      <c r="B817">
        <v>2733.213292481521</v>
      </c>
      <c r="C817">
        <v>0.02258251769152309</v>
      </c>
      <c r="F817" s="2">
        <v>45014</v>
      </c>
      <c r="G817">
        <v>0.0717412044209387</v>
      </c>
      <c r="H817">
        <v>0.1173916286703319</v>
      </c>
      <c r="I817">
        <v>0.07471002422268817</v>
      </c>
      <c r="J817">
        <v>0.08906464505304973</v>
      </c>
      <c r="K817">
        <v>0.08073675319231124</v>
      </c>
      <c r="L817">
        <v>0.07115131624021906</v>
      </c>
      <c r="M817">
        <v>0.0468923988744045</v>
      </c>
      <c r="N817">
        <v>0.08424233428383138</v>
      </c>
      <c r="O817">
        <v>0.1169531114703589</v>
      </c>
      <c r="P817">
        <v>0.07841102182718694</v>
      </c>
      <c r="Q817">
        <v>0.05483911790170519</v>
      </c>
      <c r="R817">
        <v>0.05751569495299975</v>
      </c>
      <c r="S817">
        <v>0.05635074888997431</v>
      </c>
      <c r="X817" s="2">
        <v>45014</v>
      </c>
      <c r="Y817">
        <v>2.224862520964762</v>
      </c>
      <c r="Z817">
        <v>532.2161151357701</v>
      </c>
      <c r="AA817">
        <v>8.956721311839136</v>
      </c>
      <c r="AB817">
        <v>0.7352012688963093</v>
      </c>
      <c r="AC817">
        <v>0.01175988822330531</v>
      </c>
      <c r="AD817">
        <v>42.44019321583969</v>
      </c>
      <c r="AE817">
        <v>33.66164722293703</v>
      </c>
      <c r="AF817">
        <v>0.1371513125675784</v>
      </c>
      <c r="AG817">
        <v>31.72212469650061</v>
      </c>
      <c r="AH817">
        <v>178.7491991229775</v>
      </c>
      <c r="AI817">
        <v>6.258522459307899</v>
      </c>
      <c r="AJ817">
        <v>36.81860832973304</v>
      </c>
      <c r="AK817">
        <v>0.01169491193309556</v>
      </c>
    </row>
    <row r="818" spans="1:37">
      <c r="A818" s="2">
        <v>45015</v>
      </c>
      <c r="B818">
        <v>2814.837190274274</v>
      </c>
      <c r="C818">
        <v>0.02986371316767822</v>
      </c>
      <c r="F818" s="2">
        <v>45015</v>
      </c>
      <c r="G818">
        <v>0.0717412044209387</v>
      </c>
      <c r="H818">
        <v>0.1173916286703319</v>
      </c>
      <c r="I818">
        <v>0.07471002422268817</v>
      </c>
      <c r="J818">
        <v>0.08906464505304973</v>
      </c>
      <c r="K818">
        <v>0.08073675319231124</v>
      </c>
      <c r="L818">
        <v>0.07115131624021906</v>
      </c>
      <c r="M818">
        <v>0.0468923988744045</v>
      </c>
      <c r="N818">
        <v>0.08424233428383138</v>
      </c>
      <c r="O818">
        <v>0.1169531114703589</v>
      </c>
      <c r="P818">
        <v>0.07841102182718694</v>
      </c>
      <c r="Q818">
        <v>0.05483911790170519</v>
      </c>
      <c r="R818">
        <v>0.05751569495299975</v>
      </c>
      <c r="S818">
        <v>0.05635074888997431</v>
      </c>
      <c r="X818" s="2">
        <v>45015</v>
      </c>
      <c r="Y818">
        <v>2.220234963788274</v>
      </c>
      <c r="Z818">
        <v>528.2004631736321</v>
      </c>
      <c r="AA818">
        <v>8.916471247031492</v>
      </c>
      <c r="AB818">
        <v>0.755168869108428</v>
      </c>
      <c r="AC818">
        <v>0.01163954087993347</v>
      </c>
      <c r="AD818">
        <v>43.29981317508378</v>
      </c>
      <c r="AE818">
        <v>33.98537813199645</v>
      </c>
      <c r="AF818">
        <v>0.1396866609834194</v>
      </c>
      <c r="AG818">
        <v>30.73936438991535</v>
      </c>
      <c r="AH818">
        <v>178.2351748617109</v>
      </c>
      <c r="AI818">
        <v>6.246624624026873</v>
      </c>
      <c r="AJ818">
        <v>37.07088666949976</v>
      </c>
      <c r="AK818">
        <v>0.01159502194813396</v>
      </c>
    </row>
    <row r="819" spans="1:37">
      <c r="A819" s="2">
        <v>45016</v>
      </c>
      <c r="B819">
        <v>2782.211965393479</v>
      </c>
      <c r="C819">
        <v>-0.01159044828365918</v>
      </c>
      <c r="F819" s="2">
        <v>45016</v>
      </c>
      <c r="G819">
        <v>0.0717412044209387</v>
      </c>
      <c r="H819">
        <v>0.1173916286703319</v>
      </c>
      <c r="I819">
        <v>0.07471002422268817</v>
      </c>
      <c r="J819">
        <v>0.08906464505304973</v>
      </c>
      <c r="K819">
        <v>0.08073675319231124</v>
      </c>
      <c r="L819">
        <v>0.07115131624021906</v>
      </c>
      <c r="M819">
        <v>0.0468923988744045</v>
      </c>
      <c r="N819">
        <v>0.08424233428383138</v>
      </c>
      <c r="O819">
        <v>0.1169531114703589</v>
      </c>
      <c r="P819">
        <v>0.07841102182718694</v>
      </c>
      <c r="Q819">
        <v>0.05483911790170519</v>
      </c>
      <c r="R819">
        <v>0.05751569495299975</v>
      </c>
      <c r="S819">
        <v>0.05635074888997431</v>
      </c>
      <c r="X819" s="2">
        <v>45016</v>
      </c>
      <c r="Y819">
        <v>2.247009651118541</v>
      </c>
      <c r="Z819">
        <v>530.1349089092932</v>
      </c>
      <c r="AA819">
        <v>8.852500957637856</v>
      </c>
      <c r="AB819">
        <v>0.7402873419411822</v>
      </c>
      <c r="AC819">
        <v>0.01165561138375536</v>
      </c>
      <c r="AD819">
        <v>42.73607932643939</v>
      </c>
      <c r="AE819">
        <v>33.98319824575362</v>
      </c>
      <c r="AF819">
        <v>0.1382951172726407</v>
      </c>
      <c r="AG819">
        <v>31.06085437056725</v>
      </c>
      <c r="AH819">
        <v>181.4276752931461</v>
      </c>
      <c r="AI819">
        <v>6.349874855298535</v>
      </c>
      <c r="AJ819">
        <v>37.03917963828478</v>
      </c>
      <c r="AK819">
        <v>0.01159900529820045</v>
      </c>
    </row>
    <row r="820" spans="1:37">
      <c r="A820" s="2">
        <v>45017</v>
      </c>
      <c r="B820">
        <v>2858.980541111133</v>
      </c>
      <c r="C820">
        <v>0.02759264091756441</v>
      </c>
      <c r="F820" s="2">
        <v>45017</v>
      </c>
      <c r="G820">
        <v>0.0717412044209387</v>
      </c>
      <c r="H820">
        <v>0.1173916286703319</v>
      </c>
      <c r="I820">
        <v>0.07471002422268817</v>
      </c>
      <c r="J820">
        <v>0.08906464505304973</v>
      </c>
      <c r="K820">
        <v>0.08073675319231124</v>
      </c>
      <c r="L820">
        <v>0.07115131624021906</v>
      </c>
      <c r="M820">
        <v>0.0468923988744045</v>
      </c>
      <c r="N820">
        <v>0.08424233428383138</v>
      </c>
      <c r="O820">
        <v>0.1169531114703589</v>
      </c>
      <c r="P820">
        <v>0.07841102182718694</v>
      </c>
      <c r="Q820">
        <v>0.05483911790170519</v>
      </c>
      <c r="R820">
        <v>0.05751569495299975</v>
      </c>
      <c r="S820">
        <v>0.05635074888997431</v>
      </c>
      <c r="X820" s="2">
        <v>45017</v>
      </c>
      <c r="Y820">
        <v>2.212881502965586</v>
      </c>
      <c r="Z820">
        <v>513.519165221841</v>
      </c>
      <c r="AA820">
        <v>8.846748330740329</v>
      </c>
      <c r="AB820">
        <v>0.7596284424660571</v>
      </c>
      <c r="AC820">
        <v>0.011770090587834</v>
      </c>
      <c r="AD820">
        <v>43.47141781762644</v>
      </c>
      <c r="AE820">
        <v>33.6880194256139</v>
      </c>
      <c r="AF820">
        <v>0.1396018757491068</v>
      </c>
      <c r="AG820">
        <v>30.35144683918736</v>
      </c>
      <c r="AH820">
        <v>181.6575767028559</v>
      </c>
      <c r="AI820">
        <v>6.314397803012525</v>
      </c>
      <c r="AJ820">
        <v>36.96333947936871</v>
      </c>
      <c r="AK820">
        <v>0.01172375823506938</v>
      </c>
    </row>
    <row r="821" spans="1:37">
      <c r="A821" s="2">
        <v>45018</v>
      </c>
      <c r="B821">
        <v>2854.536946832953</v>
      </c>
      <c r="C821">
        <v>-0.001554258314907297</v>
      </c>
      <c r="F821" s="2">
        <v>45018</v>
      </c>
      <c r="G821">
        <v>0.0717412044209387</v>
      </c>
      <c r="H821">
        <v>0.1173916286703319</v>
      </c>
      <c r="I821">
        <v>0.07471002422268817</v>
      </c>
      <c r="J821">
        <v>0.08906464505304973</v>
      </c>
      <c r="K821">
        <v>0.08073675319231124</v>
      </c>
      <c r="L821">
        <v>0.07115131624021906</v>
      </c>
      <c r="M821">
        <v>0.0468923988744045</v>
      </c>
      <c r="N821">
        <v>0.08424233428383138</v>
      </c>
      <c r="O821">
        <v>0.1169531114703589</v>
      </c>
      <c r="P821">
        <v>0.07841102182718694</v>
      </c>
      <c r="Q821">
        <v>0.05483911790170519</v>
      </c>
      <c r="R821">
        <v>0.05751569495299975</v>
      </c>
      <c r="S821">
        <v>0.05635074888997431</v>
      </c>
      <c r="X821" s="2">
        <v>45018</v>
      </c>
      <c r="Y821">
        <v>2.211097179858682</v>
      </c>
      <c r="Z821">
        <v>519.8878901089366</v>
      </c>
      <c r="AA821">
        <v>8.790555216899023</v>
      </c>
      <c r="AB821">
        <v>0.7634232242777659</v>
      </c>
      <c r="AC821">
        <v>0.01176009370156356</v>
      </c>
      <c r="AD821">
        <v>43.08187982043346</v>
      </c>
      <c r="AE821">
        <v>33.56727918562268</v>
      </c>
      <c r="AF821">
        <v>0.1395061971974415</v>
      </c>
      <c r="AG821">
        <v>30.52838361219974</v>
      </c>
      <c r="AH821">
        <v>182.5925098863226</v>
      </c>
      <c r="AI821">
        <v>6.339853020192995</v>
      </c>
      <c r="AJ821">
        <v>36.71370253719019</v>
      </c>
      <c r="AK821">
        <v>0.0116986754710004</v>
      </c>
    </row>
    <row r="822" spans="1:37">
      <c r="A822" s="2">
        <v>45019</v>
      </c>
      <c r="B822">
        <v>2806.578616099016</v>
      </c>
      <c r="C822">
        <v>-0.0168007391836863</v>
      </c>
      <c r="F822" s="2">
        <v>45019</v>
      </c>
      <c r="G822">
        <v>0.0717412044209387</v>
      </c>
      <c r="H822">
        <v>0.1173916286703319</v>
      </c>
      <c r="I822">
        <v>0.07471002422268817</v>
      </c>
      <c r="J822">
        <v>0.08906464505304973</v>
      </c>
      <c r="K822">
        <v>0.08073675319231124</v>
      </c>
      <c r="L822">
        <v>0.07115131624021906</v>
      </c>
      <c r="M822">
        <v>0.0468923988744045</v>
      </c>
      <c r="N822">
        <v>0.08424233428383138</v>
      </c>
      <c r="O822">
        <v>0.1169531114703589</v>
      </c>
      <c r="P822">
        <v>0.07841102182718694</v>
      </c>
      <c r="Q822">
        <v>0.05483911790170519</v>
      </c>
      <c r="R822">
        <v>0.05751569495299975</v>
      </c>
      <c r="S822">
        <v>0.05635074888997431</v>
      </c>
      <c r="X822" s="2">
        <v>45019</v>
      </c>
      <c r="Y822">
        <v>2.208944234450957</v>
      </c>
      <c r="Z822">
        <v>527.9632767123752</v>
      </c>
      <c r="AA822">
        <v>8.918087758300032</v>
      </c>
      <c r="AB822">
        <v>0.7535664954257514</v>
      </c>
      <c r="AC822">
        <v>0.01169905751400385</v>
      </c>
      <c r="AD822">
        <v>41.85891689761289</v>
      </c>
      <c r="AE822">
        <v>33.43652582139299</v>
      </c>
      <c r="AF822">
        <v>0.1392762866766202</v>
      </c>
      <c r="AG822">
        <v>31.2553612977029</v>
      </c>
      <c r="AH822">
        <v>182.0106086644554</v>
      </c>
      <c r="AI822">
        <v>6.410448212072959</v>
      </c>
      <c r="AJ822">
        <v>37.02773648856189</v>
      </c>
      <c r="AK822">
        <v>0.01163309831560292</v>
      </c>
    </row>
    <row r="823" spans="1:37">
      <c r="A823" s="2">
        <v>45020</v>
      </c>
      <c r="B823">
        <v>2802.984710459674</v>
      </c>
      <c r="C823">
        <v>-0.001280529117811402</v>
      </c>
      <c r="F823" s="2">
        <v>45020</v>
      </c>
      <c r="G823">
        <v>0.0717412044209387</v>
      </c>
      <c r="H823">
        <v>0.1173916286703319</v>
      </c>
      <c r="I823">
        <v>0.07471002422268817</v>
      </c>
      <c r="J823">
        <v>0.08906464505304973</v>
      </c>
      <c r="K823">
        <v>0.08073675319231124</v>
      </c>
      <c r="L823">
        <v>0.07115131624021906</v>
      </c>
      <c r="M823">
        <v>0.0468923988744045</v>
      </c>
      <c r="N823">
        <v>0.08424233428383138</v>
      </c>
      <c r="O823">
        <v>0.1169531114703589</v>
      </c>
      <c r="P823">
        <v>0.07841102182718694</v>
      </c>
      <c r="Q823">
        <v>0.05483911790170519</v>
      </c>
      <c r="R823">
        <v>0.05751569495299975</v>
      </c>
      <c r="S823">
        <v>0.05635074888997431</v>
      </c>
      <c r="X823" s="2">
        <v>45020</v>
      </c>
      <c r="Y823">
        <v>2.185779934505663</v>
      </c>
      <c r="Z823">
        <v>518.1559573161709</v>
      </c>
      <c r="AA823">
        <v>8.975573746397872</v>
      </c>
      <c r="AB823">
        <v>0.7645234183535076</v>
      </c>
      <c r="AC823">
        <v>0.01181455521368506</v>
      </c>
      <c r="AD823">
        <v>42.86075909119466</v>
      </c>
      <c r="AE823">
        <v>32.64088044434856</v>
      </c>
      <c r="AF823">
        <v>0.1378361654651945</v>
      </c>
      <c r="AG823">
        <v>31.2110156081484</v>
      </c>
      <c r="AH823">
        <v>181.6014770571802</v>
      </c>
      <c r="AI823">
        <v>6.421595068326125</v>
      </c>
      <c r="AJ823">
        <v>37.01341003398125</v>
      </c>
      <c r="AK823">
        <v>0.01174535867006147</v>
      </c>
    </row>
    <row r="824" spans="1:37">
      <c r="A824" s="2">
        <v>45021</v>
      </c>
      <c r="B824">
        <v>2850.78284059692</v>
      </c>
      <c r="C824">
        <v>0.0170525832548718</v>
      </c>
      <c r="F824" s="2">
        <v>45021</v>
      </c>
      <c r="G824">
        <v>0.0717412044209387</v>
      </c>
      <c r="H824">
        <v>0.1173916286703319</v>
      </c>
      <c r="I824">
        <v>0.07471002422268817</v>
      </c>
      <c r="J824">
        <v>0.08906464505304973</v>
      </c>
      <c r="K824">
        <v>0.08073675319231124</v>
      </c>
      <c r="L824">
        <v>0.07115131624021906</v>
      </c>
      <c r="M824">
        <v>0.0468923988744045</v>
      </c>
      <c r="N824">
        <v>0.08424233428383138</v>
      </c>
      <c r="O824">
        <v>0.1169531114703589</v>
      </c>
      <c r="P824">
        <v>0.07841102182718694</v>
      </c>
      <c r="Q824">
        <v>0.05483911790170519</v>
      </c>
      <c r="R824">
        <v>0.05751569495299975</v>
      </c>
      <c r="S824">
        <v>0.05635074888997431</v>
      </c>
      <c r="X824" s="2">
        <v>45021</v>
      </c>
      <c r="Y824">
        <v>2.147227339291659</v>
      </c>
      <c r="Z824">
        <v>525.402954738394</v>
      </c>
      <c r="AA824">
        <v>8.874222251627579</v>
      </c>
      <c r="AB824">
        <v>0.7726390442128592</v>
      </c>
      <c r="AC824">
        <v>0.01190362575303937</v>
      </c>
      <c r="AD824">
        <v>43.9971426565169</v>
      </c>
      <c r="AE824">
        <v>33.11637265519162</v>
      </c>
      <c r="AF824">
        <v>0.1359089828753078</v>
      </c>
      <c r="AG824">
        <v>31.23288705954516</v>
      </c>
      <c r="AH824">
        <v>178.1847652746861</v>
      </c>
      <c r="AI824">
        <v>6.394952294891765</v>
      </c>
      <c r="AJ824">
        <v>36.29585094918068</v>
      </c>
      <c r="AK824">
        <v>0.01183566888717843</v>
      </c>
    </row>
    <row r="825" spans="1:37">
      <c r="A825" s="2">
        <v>45022</v>
      </c>
      <c r="B825">
        <v>2875.441872514863</v>
      </c>
      <c r="C825">
        <v>0.008649915934241914</v>
      </c>
      <c r="F825" s="2">
        <v>45022</v>
      </c>
      <c r="G825">
        <v>0.0717412044209387</v>
      </c>
      <c r="H825">
        <v>0.1173916286703319</v>
      </c>
      <c r="I825">
        <v>0.07471002422268817</v>
      </c>
      <c r="J825">
        <v>0.08906464505304973</v>
      </c>
      <c r="K825">
        <v>0.08073675319231124</v>
      </c>
      <c r="L825">
        <v>0.07115131624021906</v>
      </c>
      <c r="M825">
        <v>0.0468923988744045</v>
      </c>
      <c r="N825">
        <v>0.08424233428383138</v>
      </c>
      <c r="O825">
        <v>0.1169531114703589</v>
      </c>
      <c r="P825">
        <v>0.07841102182718694</v>
      </c>
      <c r="Q825">
        <v>0.05483911790170519</v>
      </c>
      <c r="R825">
        <v>0.05751569495299975</v>
      </c>
      <c r="S825">
        <v>0.05635074888997431</v>
      </c>
      <c r="X825" s="2">
        <v>45022</v>
      </c>
      <c r="Y825">
        <v>2.111226410619034</v>
      </c>
      <c r="Z825">
        <v>525.8352697696286</v>
      </c>
      <c r="AA825">
        <v>8.753836366204096</v>
      </c>
      <c r="AB825">
        <v>0.770917906045486</v>
      </c>
      <c r="AC825">
        <v>0.01197407142122927</v>
      </c>
      <c r="AD825">
        <v>43.60581905896446</v>
      </c>
      <c r="AE825">
        <v>33.53336422060178</v>
      </c>
      <c r="AF825">
        <v>0.1340049168006159</v>
      </c>
      <c r="AG825">
        <v>31.67825098620634</v>
      </c>
      <c r="AH825">
        <v>179.2114629745654</v>
      </c>
      <c r="AI825">
        <v>6.425841530838078</v>
      </c>
      <c r="AJ825">
        <v>36.18236420827264</v>
      </c>
      <c r="AK825">
        <v>0.01190606684708745</v>
      </c>
    </row>
    <row r="826" spans="1:37">
      <c r="A826" s="2">
        <v>45023</v>
      </c>
      <c r="B826">
        <v>2842.35750089267</v>
      </c>
      <c r="C826">
        <v>-0.01150583913325887</v>
      </c>
      <c r="F826" s="2">
        <v>45023</v>
      </c>
      <c r="G826">
        <v>0.0717412044209387</v>
      </c>
      <c r="H826">
        <v>0.1173916286703319</v>
      </c>
      <c r="I826">
        <v>0.07471002422268817</v>
      </c>
      <c r="J826">
        <v>0.08906464505304973</v>
      </c>
      <c r="K826">
        <v>0.08073675319231124</v>
      </c>
      <c r="L826">
        <v>0.07115131624021906</v>
      </c>
      <c r="M826">
        <v>0.0468923988744045</v>
      </c>
      <c r="N826">
        <v>0.08424233428383138</v>
      </c>
      <c r="O826">
        <v>0.1169531114703589</v>
      </c>
      <c r="P826">
        <v>0.07841102182718694</v>
      </c>
      <c r="Q826">
        <v>0.05483911790170519</v>
      </c>
      <c r="R826">
        <v>0.05751569495299975</v>
      </c>
      <c r="S826">
        <v>0.05635074888997431</v>
      </c>
      <c r="X826" s="2">
        <v>45023</v>
      </c>
      <c r="Y826">
        <v>2.029936460969956</v>
      </c>
      <c r="Z826">
        <v>531.8863649824018</v>
      </c>
      <c r="AA826">
        <v>8.651081765901912</v>
      </c>
      <c r="AB826">
        <v>0.7664621732420003</v>
      </c>
      <c r="AC826">
        <v>0.01189589968733926</v>
      </c>
      <c r="AD826">
        <v>43.72474959560333</v>
      </c>
      <c r="AE826">
        <v>33.7895335770144</v>
      </c>
      <c r="AF826">
        <v>0.1352252493861674</v>
      </c>
      <c r="AG826">
        <v>31.88495231728098</v>
      </c>
      <c r="AH826">
        <v>181.6324499868948</v>
      </c>
      <c r="AI826">
        <v>6.466223904015372</v>
      </c>
      <c r="AJ826">
        <v>36.64607757994432</v>
      </c>
      <c r="AK826">
        <v>0.01183698475740954</v>
      </c>
    </row>
    <row r="827" spans="1:37">
      <c r="A827" s="2">
        <v>45024</v>
      </c>
      <c r="B827">
        <v>2825.059978623421</v>
      </c>
      <c r="C827">
        <v>-0.006085625141741491</v>
      </c>
      <c r="F827" s="2">
        <v>45024</v>
      </c>
      <c r="G827">
        <v>0.0717412044209387</v>
      </c>
      <c r="H827">
        <v>0.1173916286703319</v>
      </c>
      <c r="I827">
        <v>0.07471002422268817</v>
      </c>
      <c r="J827">
        <v>0.08906464505304973</v>
      </c>
      <c r="K827">
        <v>0.08073675319231124</v>
      </c>
      <c r="L827">
        <v>0.07115131624021906</v>
      </c>
      <c r="M827">
        <v>0.0468923988744045</v>
      </c>
      <c r="N827">
        <v>0.08424233428383138</v>
      </c>
      <c r="O827">
        <v>0.1169531114703589</v>
      </c>
      <c r="P827">
        <v>0.07841102182718694</v>
      </c>
      <c r="Q827">
        <v>0.05483911790170519</v>
      </c>
      <c r="R827">
        <v>0.05751569495299975</v>
      </c>
      <c r="S827">
        <v>0.05635074888997431</v>
      </c>
      <c r="X827" s="2">
        <v>45024</v>
      </c>
      <c r="Y827">
        <v>2.074485038682129</v>
      </c>
      <c r="Z827">
        <v>528.4972070620715</v>
      </c>
      <c r="AA827">
        <v>8.784707006188599</v>
      </c>
      <c r="AB827">
        <v>0.7660465588500763</v>
      </c>
      <c r="AC827">
        <v>0.01187102106898601</v>
      </c>
      <c r="AD827">
        <v>43.5648631481096</v>
      </c>
      <c r="AE827">
        <v>34.12214178014234</v>
      </c>
      <c r="AF827">
        <v>0.1348160764665437</v>
      </c>
      <c r="AG827">
        <v>31.30947522197732</v>
      </c>
      <c r="AH827">
        <v>181.4605085915588</v>
      </c>
      <c r="AI827">
        <v>6.469054960951393</v>
      </c>
      <c r="AJ827">
        <v>36.8478388390176</v>
      </c>
      <c r="AK827">
        <v>0.0118098243588111</v>
      </c>
    </row>
    <row r="828" spans="1:37">
      <c r="A828" s="2">
        <v>45025</v>
      </c>
      <c r="B828">
        <v>2806.66485379301</v>
      </c>
      <c r="C828">
        <v>-0.006511410366364601</v>
      </c>
      <c r="F828" s="2">
        <v>45025</v>
      </c>
      <c r="G828">
        <v>0.0717412044209387</v>
      </c>
      <c r="H828">
        <v>0.1173916286703319</v>
      </c>
      <c r="I828">
        <v>0.07471002422268817</v>
      </c>
      <c r="J828">
        <v>0.08906464505304973</v>
      </c>
      <c r="K828">
        <v>0.08073675319231124</v>
      </c>
      <c r="L828">
        <v>0.07115131624021906</v>
      </c>
      <c r="M828">
        <v>0.0468923988744045</v>
      </c>
      <c r="N828">
        <v>0.08424233428383138</v>
      </c>
      <c r="O828">
        <v>0.1169531114703589</v>
      </c>
      <c r="P828">
        <v>0.07841102182718694</v>
      </c>
      <c r="Q828">
        <v>0.05483911790170519</v>
      </c>
      <c r="R828">
        <v>0.05751569495299975</v>
      </c>
      <c r="S828">
        <v>0.05635074888997431</v>
      </c>
      <c r="X828" s="2">
        <v>45025</v>
      </c>
      <c r="Y828">
        <v>2.113320473259808</v>
      </c>
      <c r="Z828">
        <v>521.7975564342324</v>
      </c>
      <c r="AA828">
        <v>8.810880140260497</v>
      </c>
      <c r="AB828">
        <v>0.7610042315655163</v>
      </c>
      <c r="AC828">
        <v>0.01178223267346722</v>
      </c>
      <c r="AD828">
        <v>43.43697621284252</v>
      </c>
      <c r="AE828">
        <v>34.15464204554041</v>
      </c>
      <c r="AF828">
        <v>0.1349937057095679</v>
      </c>
      <c r="AG828">
        <v>31.70347777723751</v>
      </c>
      <c r="AH828">
        <v>181.0172112962859</v>
      </c>
      <c r="AI828">
        <v>6.568857118776616</v>
      </c>
      <c r="AJ828">
        <v>37.15339972397532</v>
      </c>
      <c r="AK828">
        <v>0.0117229586373939</v>
      </c>
    </row>
    <row r="829" spans="1:37">
      <c r="A829" s="2">
        <v>45026</v>
      </c>
      <c r="B829">
        <v>2829.982705727607</v>
      </c>
      <c r="C829">
        <v>0.008308028620903629</v>
      </c>
      <c r="F829" s="2">
        <v>45026</v>
      </c>
      <c r="G829">
        <v>0.0717412044209387</v>
      </c>
      <c r="H829">
        <v>0.1173916286703319</v>
      </c>
      <c r="I829">
        <v>0.07471002422268817</v>
      </c>
      <c r="J829">
        <v>0.08906464505304973</v>
      </c>
      <c r="K829">
        <v>0.08073675319231124</v>
      </c>
      <c r="L829">
        <v>0.07115131624021906</v>
      </c>
      <c r="M829">
        <v>0.0468923988744045</v>
      </c>
      <c r="N829">
        <v>0.08424233428383138</v>
      </c>
      <c r="O829">
        <v>0.1169531114703589</v>
      </c>
      <c r="P829">
        <v>0.07841102182718694</v>
      </c>
      <c r="Q829">
        <v>0.05483911790170519</v>
      </c>
      <c r="R829">
        <v>0.05751569495299975</v>
      </c>
      <c r="S829">
        <v>0.05635074888997431</v>
      </c>
      <c r="X829" s="2">
        <v>45026</v>
      </c>
      <c r="Y829">
        <v>2.130895493512611</v>
      </c>
      <c r="Z829">
        <v>521.2390714744637</v>
      </c>
      <c r="AA829">
        <v>8.832255000979776</v>
      </c>
      <c r="AB829">
        <v>0.7614990642976782</v>
      </c>
      <c r="AC829">
        <v>0.01171516104075021</v>
      </c>
      <c r="AD829">
        <v>43.45439684471949</v>
      </c>
      <c r="AE829">
        <v>34.01344080649594</v>
      </c>
      <c r="AF829">
        <v>0.135429024642041</v>
      </c>
      <c r="AG829">
        <v>31.6741159286586</v>
      </c>
      <c r="AH829">
        <v>182.680170632949</v>
      </c>
      <c r="AI829">
        <v>6.531359951067185</v>
      </c>
      <c r="AJ829">
        <v>37.46745230132031</v>
      </c>
      <c r="AK829">
        <v>0.01165574989226773</v>
      </c>
    </row>
    <row r="830" spans="1:37">
      <c r="A830" s="2">
        <v>45027</v>
      </c>
      <c r="B830">
        <v>2903.238560266391</v>
      </c>
      <c r="C830">
        <v>0.02588561915608945</v>
      </c>
      <c r="F830" s="2">
        <v>45027</v>
      </c>
      <c r="G830">
        <v>0.0717412044209387</v>
      </c>
      <c r="H830">
        <v>0.1173916286703319</v>
      </c>
      <c r="I830">
        <v>0.07471002422268817</v>
      </c>
      <c r="J830">
        <v>0.08906464505304973</v>
      </c>
      <c r="K830">
        <v>0.08073675319231124</v>
      </c>
      <c r="L830">
        <v>0.07115131624021906</v>
      </c>
      <c r="M830">
        <v>0.0468923988744045</v>
      </c>
      <c r="N830">
        <v>0.08424233428383138</v>
      </c>
      <c r="O830">
        <v>0.1169531114703589</v>
      </c>
      <c r="P830">
        <v>0.07841102182718694</v>
      </c>
      <c r="Q830">
        <v>0.05483911790170519</v>
      </c>
      <c r="R830">
        <v>0.05751569495299975</v>
      </c>
      <c r="S830">
        <v>0.05635074888997431</v>
      </c>
      <c r="X830" s="2">
        <v>45027</v>
      </c>
      <c r="Y830">
        <v>2.127976545469344</v>
      </c>
      <c r="Z830">
        <v>524.6837722158482</v>
      </c>
      <c r="AA830">
        <v>8.873142531392974</v>
      </c>
      <c r="AB830">
        <v>0.7686715700407922</v>
      </c>
      <c r="AC830">
        <v>0.01148008942087216</v>
      </c>
      <c r="AD830">
        <v>44.29412401660845</v>
      </c>
      <c r="AE830">
        <v>34.4475396518319</v>
      </c>
      <c r="AF830">
        <v>0.1352302436597859</v>
      </c>
      <c r="AG830">
        <v>31.88220672183913</v>
      </c>
      <c r="AH830">
        <v>184.1156515370839</v>
      </c>
      <c r="AI830">
        <v>6.509571483699861</v>
      </c>
      <c r="AJ830">
        <v>37.7710187170734</v>
      </c>
      <c r="AK830">
        <v>0.01143451799214456</v>
      </c>
    </row>
    <row r="831" spans="1:37">
      <c r="A831" s="2">
        <v>45028</v>
      </c>
      <c r="B831">
        <v>2934.430284413892</v>
      </c>
      <c r="C831">
        <v>0.0107437688980816</v>
      </c>
      <c r="F831" s="2">
        <v>45028</v>
      </c>
      <c r="G831">
        <v>0.0717412044209387</v>
      </c>
      <c r="H831">
        <v>0.1173916286703319</v>
      </c>
      <c r="I831">
        <v>0.07471002422268817</v>
      </c>
      <c r="J831">
        <v>0.08906464505304973</v>
      </c>
      <c r="K831">
        <v>0.08073675319231124</v>
      </c>
      <c r="L831">
        <v>0.07115131624021906</v>
      </c>
      <c r="M831">
        <v>0.0468923988744045</v>
      </c>
      <c r="N831">
        <v>0.08424233428383138</v>
      </c>
      <c r="O831">
        <v>0.1169531114703589</v>
      </c>
      <c r="P831">
        <v>0.07841102182718694</v>
      </c>
      <c r="Q831">
        <v>0.05483911790170519</v>
      </c>
      <c r="R831">
        <v>0.05751569495299975</v>
      </c>
      <c r="S831">
        <v>0.05635074888997431</v>
      </c>
      <c r="X831" s="2">
        <v>45028</v>
      </c>
      <c r="Y831">
        <v>2.135363695671857</v>
      </c>
      <c r="Z831">
        <v>524.3980963829223</v>
      </c>
      <c r="AA831">
        <v>8.852362295882591</v>
      </c>
      <c r="AB831">
        <v>0.7654803904473159</v>
      </c>
      <c r="AC831">
        <v>0.01138878096678933</v>
      </c>
      <c r="AD831">
        <v>44.96220632583117</v>
      </c>
      <c r="AE831">
        <v>34.10790711599844</v>
      </c>
      <c r="AF831">
        <v>0.1381565667778899</v>
      </c>
      <c r="AG831">
        <v>32.417099907485</v>
      </c>
      <c r="AH831">
        <v>187.596718335838</v>
      </c>
      <c r="AI831">
        <v>5.969021658417784</v>
      </c>
      <c r="AJ831">
        <v>38.71982806135122</v>
      </c>
      <c r="AK831">
        <v>0.01135221582854444</v>
      </c>
    </row>
    <row r="832" spans="1:37">
      <c r="A832" s="2">
        <v>45029</v>
      </c>
      <c r="B832">
        <v>2930.487469920929</v>
      </c>
      <c r="C832">
        <v>-0.00134363883643962</v>
      </c>
      <c r="F832" s="2">
        <v>45029</v>
      </c>
      <c r="G832">
        <v>0.0717412044209387</v>
      </c>
      <c r="H832">
        <v>0.1173916286703319</v>
      </c>
      <c r="I832">
        <v>0.07471002422268817</v>
      </c>
      <c r="J832">
        <v>0.08906464505304973</v>
      </c>
      <c r="K832">
        <v>0.08073675319231124</v>
      </c>
      <c r="L832">
        <v>0.07115131624021906</v>
      </c>
      <c r="M832">
        <v>0.0468923988744045</v>
      </c>
      <c r="N832">
        <v>0.08424233428383138</v>
      </c>
      <c r="O832">
        <v>0.1169531114703589</v>
      </c>
      <c r="P832">
        <v>0.07841102182718694</v>
      </c>
      <c r="Q832">
        <v>0.05483911790170519</v>
      </c>
      <c r="R832">
        <v>0.05751569495299975</v>
      </c>
      <c r="S832">
        <v>0.05635074888997431</v>
      </c>
      <c r="X832" s="2">
        <v>45029</v>
      </c>
      <c r="Y832">
        <v>2.132507484824019</v>
      </c>
      <c r="Z832">
        <v>519.0905591282932</v>
      </c>
      <c r="AA832">
        <v>8.798664982394381</v>
      </c>
      <c r="AB832">
        <v>0.7710214718596754</v>
      </c>
      <c r="AC832">
        <v>0.01150050667292577</v>
      </c>
      <c r="AD832">
        <v>45.65996835751351</v>
      </c>
      <c r="AE832">
        <v>34.15687748045095</v>
      </c>
      <c r="AF832">
        <v>0.135813100190841</v>
      </c>
      <c r="AG832">
        <v>32.67173265176908</v>
      </c>
      <c r="AH832">
        <v>188.8230249922713</v>
      </c>
      <c r="AI832">
        <v>5.76586141400797</v>
      </c>
      <c r="AJ832">
        <v>38.6172333984087</v>
      </c>
      <c r="AK832">
        <v>0.01144373518394346</v>
      </c>
    </row>
    <row r="833" spans="1:37">
      <c r="A833" s="2">
        <v>45030</v>
      </c>
      <c r="B833">
        <v>3011.820504970568</v>
      </c>
      <c r="C833">
        <v>0.02775409752966218</v>
      </c>
      <c r="F833" s="2">
        <v>45030</v>
      </c>
      <c r="G833">
        <v>0.0717412044209387</v>
      </c>
      <c r="H833">
        <v>0.1173916286703319</v>
      </c>
      <c r="I833">
        <v>0.07471002422268817</v>
      </c>
      <c r="J833">
        <v>0.08906464505304973</v>
      </c>
      <c r="K833">
        <v>0.08073675319231124</v>
      </c>
      <c r="L833">
        <v>0.07115131624021906</v>
      </c>
      <c r="M833">
        <v>0.0468923988744045</v>
      </c>
      <c r="N833">
        <v>0.08424233428383138</v>
      </c>
      <c r="O833">
        <v>0.1169531114703589</v>
      </c>
      <c r="P833">
        <v>0.07841102182718694</v>
      </c>
      <c r="Q833">
        <v>0.05483911790170519</v>
      </c>
      <c r="R833">
        <v>0.05751569495299975</v>
      </c>
      <c r="S833">
        <v>0.05635074888997431</v>
      </c>
      <c r="X833" s="2">
        <v>45030</v>
      </c>
      <c r="Y833">
        <v>2.134203097280564</v>
      </c>
      <c r="Z833">
        <v>507.712543625198</v>
      </c>
      <c r="AA833">
        <v>8.768892474526144</v>
      </c>
      <c r="AB833">
        <v>0.7813718888630209</v>
      </c>
      <c r="AC833">
        <v>0.01164151939980128</v>
      </c>
      <c r="AD833">
        <v>46.73149951681447</v>
      </c>
      <c r="AE833">
        <v>33.89904318888215</v>
      </c>
      <c r="AF833">
        <v>0.1333988040979647</v>
      </c>
      <c r="AG833">
        <v>32.60184982659712</v>
      </c>
      <c r="AH833">
        <v>189.0321085878332</v>
      </c>
      <c r="AI833">
        <v>5.78391003530445</v>
      </c>
      <c r="AJ833">
        <v>38.08414384470503</v>
      </c>
      <c r="AK833">
        <v>0.01157658935000322</v>
      </c>
    </row>
    <row r="834" spans="1:37">
      <c r="A834" s="2">
        <v>45031</v>
      </c>
      <c r="B834">
        <v>3067.745311116418</v>
      </c>
      <c r="C834">
        <v>0.01856843927237839</v>
      </c>
      <c r="F834" s="2">
        <v>45031</v>
      </c>
      <c r="G834">
        <v>0.0717412044209387</v>
      </c>
      <c r="H834">
        <v>0.1173916286703319</v>
      </c>
      <c r="I834">
        <v>0.07471002422268817</v>
      </c>
      <c r="J834">
        <v>0.08906464505304973</v>
      </c>
      <c r="K834">
        <v>0.08073675319231124</v>
      </c>
      <c r="L834">
        <v>0.07115131624021906</v>
      </c>
      <c r="M834">
        <v>0.0468923988744045</v>
      </c>
      <c r="N834">
        <v>0.08424233428383138</v>
      </c>
      <c r="O834">
        <v>0.1169531114703589</v>
      </c>
      <c r="P834">
        <v>0.07841102182718694</v>
      </c>
      <c r="Q834">
        <v>0.05483911790170519</v>
      </c>
      <c r="R834">
        <v>0.05751569495299975</v>
      </c>
      <c r="S834">
        <v>0.05635074888997431</v>
      </c>
      <c r="X834" s="2">
        <v>45031</v>
      </c>
      <c r="Y834">
        <v>2.13427015954443</v>
      </c>
      <c r="Z834">
        <v>502.1284448393612</v>
      </c>
      <c r="AA834">
        <v>8.745026994370743</v>
      </c>
      <c r="AB834">
        <v>0.7851825075163341</v>
      </c>
      <c r="AC834">
        <v>0.01182336822049812</v>
      </c>
      <c r="AD834">
        <v>47.66227553816599</v>
      </c>
      <c r="AE834">
        <v>34.02630026369609</v>
      </c>
      <c r="AF834">
        <v>0.1299703265552503</v>
      </c>
      <c r="AG834">
        <v>31.9530845832213</v>
      </c>
      <c r="AH834">
        <v>187.7165513094201</v>
      </c>
      <c r="AI834">
        <v>5.803167418119884</v>
      </c>
      <c r="AJ834">
        <v>38.12942320317681</v>
      </c>
      <c r="AK834">
        <v>0.01175633796916499</v>
      </c>
    </row>
    <row r="835" spans="1:37">
      <c r="A835" s="2">
        <v>45032</v>
      </c>
      <c r="B835">
        <v>3084.746960705846</v>
      </c>
      <c r="C835">
        <v>0.005542066848841509</v>
      </c>
      <c r="F835" s="2">
        <v>45032</v>
      </c>
      <c r="G835">
        <v>0.08272184631203668</v>
      </c>
      <c r="H835">
        <v>0.1046517142028296</v>
      </c>
      <c r="I835">
        <v>0.07607211910171381</v>
      </c>
      <c r="J835">
        <v>0.08334922132514086</v>
      </c>
      <c r="K835">
        <v>0.07452319926977385</v>
      </c>
      <c r="L835">
        <v>0.06643051350816459</v>
      </c>
      <c r="M835">
        <v>0.04370509424333791</v>
      </c>
      <c r="N835">
        <v>0.08132974751190256</v>
      </c>
      <c r="O835">
        <v>0.1042607870370308</v>
      </c>
      <c r="P835">
        <v>0.0758925355872902</v>
      </c>
      <c r="Q835">
        <v>0.05612021455990977</v>
      </c>
      <c r="R835">
        <v>0.0639047727004544</v>
      </c>
      <c r="S835">
        <v>0.08703823464041513</v>
      </c>
      <c r="X835" s="2">
        <v>45032</v>
      </c>
      <c r="Y835">
        <v>2.382243846141293</v>
      </c>
      <c r="Z835">
        <v>561.6742970880985</v>
      </c>
      <c r="AA835">
        <v>9.056069643549638</v>
      </c>
      <c r="AB835">
        <v>0.7516513856616915</v>
      </c>
      <c r="AC835">
        <v>0.0106394907532921</v>
      </c>
      <c r="AD835">
        <v>73.62652969998331</v>
      </c>
      <c r="AE835">
        <v>34.44337358035467</v>
      </c>
      <c r="AF835">
        <v>0.1227561244265929</v>
      </c>
      <c r="AG835">
        <v>28.64305417790891</v>
      </c>
      <c r="AH835">
        <v>174.5735737347969</v>
      </c>
      <c r="AI835">
        <v>5.592672619005341</v>
      </c>
      <c r="AJ835">
        <v>37.27454728207039</v>
      </c>
      <c r="AK835">
        <v>0.01057964553917433</v>
      </c>
    </row>
    <row r="836" spans="1:37">
      <c r="A836" s="2">
        <v>45033</v>
      </c>
      <c r="B836">
        <v>3124.714366204068</v>
      </c>
      <c r="C836">
        <v>0.01295646158577513</v>
      </c>
      <c r="F836" s="2">
        <v>45033</v>
      </c>
      <c r="G836">
        <v>0.08272184631203668</v>
      </c>
      <c r="H836">
        <v>0.1046517142028296</v>
      </c>
      <c r="I836">
        <v>0.07607211910171381</v>
      </c>
      <c r="J836">
        <v>0.08334922132514086</v>
      </c>
      <c r="K836">
        <v>0.07452319926977385</v>
      </c>
      <c r="L836">
        <v>0.06643051350816459</v>
      </c>
      <c r="M836">
        <v>0.04370509424333791</v>
      </c>
      <c r="N836">
        <v>0.08132974751190256</v>
      </c>
      <c r="O836">
        <v>0.1042607870370308</v>
      </c>
      <c r="P836">
        <v>0.0758925355872902</v>
      </c>
      <c r="Q836">
        <v>0.05612021455990977</v>
      </c>
      <c r="R836">
        <v>0.0639047727004544</v>
      </c>
      <c r="S836">
        <v>0.08703823464041513</v>
      </c>
      <c r="X836" s="2">
        <v>45033</v>
      </c>
      <c r="Y836">
        <v>2.40014108311464</v>
      </c>
      <c r="Z836">
        <v>571.9524165977392</v>
      </c>
      <c r="AA836">
        <v>8.67165666979184</v>
      </c>
      <c r="AB836">
        <v>0.7294031518673408</v>
      </c>
      <c r="AC836">
        <v>0.01078769705245577</v>
      </c>
      <c r="AD836">
        <v>73.96718648500112</v>
      </c>
      <c r="AE836">
        <v>34.79727505907364</v>
      </c>
      <c r="AF836">
        <v>0.122886910249714</v>
      </c>
      <c r="AG836">
        <v>28.63343335989921</v>
      </c>
      <c r="AH836">
        <v>175.356761957032</v>
      </c>
      <c r="AI836">
        <v>5.390457300919106</v>
      </c>
      <c r="AJ836">
        <v>37.51157054433313</v>
      </c>
      <c r="AK836">
        <v>0.01072269503897885</v>
      </c>
    </row>
    <row r="837" spans="1:37">
      <c r="A837" s="2">
        <v>45034</v>
      </c>
      <c r="B837">
        <v>3057.803566542188</v>
      </c>
      <c r="C837">
        <v>-0.02141341313803446</v>
      </c>
      <c r="F837" s="2">
        <v>45034</v>
      </c>
      <c r="G837">
        <v>0.08272184631203668</v>
      </c>
      <c r="H837">
        <v>0.1046517142028296</v>
      </c>
      <c r="I837">
        <v>0.07607211910171381</v>
      </c>
      <c r="J837">
        <v>0.08334922132514086</v>
      </c>
      <c r="K837">
        <v>0.07452319926977385</v>
      </c>
      <c r="L837">
        <v>0.06643051350816459</v>
      </c>
      <c r="M837">
        <v>0.04370509424333791</v>
      </c>
      <c r="N837">
        <v>0.08132974751190256</v>
      </c>
      <c r="O837">
        <v>0.1042607870370308</v>
      </c>
      <c r="P837">
        <v>0.0758925355872902</v>
      </c>
      <c r="Q837">
        <v>0.05612021455990977</v>
      </c>
      <c r="R837">
        <v>0.0639047727004544</v>
      </c>
      <c r="S837">
        <v>0.08703823464041513</v>
      </c>
      <c r="X837" s="2">
        <v>45034</v>
      </c>
      <c r="Y837">
        <v>2.40724790853186</v>
      </c>
      <c r="Z837">
        <v>582.1218295277492</v>
      </c>
      <c r="AA837">
        <v>8.347331406228594</v>
      </c>
      <c r="AB837">
        <v>0.7313069090582568</v>
      </c>
      <c r="AC837">
        <v>0.01085883132899683</v>
      </c>
      <c r="AD837">
        <v>74.1581404724315</v>
      </c>
      <c r="AE837">
        <v>34.69626226135374</v>
      </c>
      <c r="AF837">
        <v>0.1227329381404984</v>
      </c>
      <c r="AG837">
        <v>27.88621519734929</v>
      </c>
      <c r="AH837">
        <v>175.971118732775</v>
      </c>
      <c r="AI837">
        <v>5.429225581253522</v>
      </c>
      <c r="AJ837">
        <v>37.78909231835141</v>
      </c>
      <c r="AK837">
        <v>0.01081030624898583</v>
      </c>
    </row>
    <row r="838" spans="1:37">
      <c r="A838" s="2">
        <v>45035</v>
      </c>
      <c r="B838">
        <v>3128.140655258856</v>
      </c>
      <c r="C838">
        <v>0.02300248763075596</v>
      </c>
      <c r="F838" s="2">
        <v>45035</v>
      </c>
      <c r="G838">
        <v>0.08272184631203668</v>
      </c>
      <c r="H838">
        <v>0.1046517142028296</v>
      </c>
      <c r="I838">
        <v>0.07607211910171381</v>
      </c>
      <c r="J838">
        <v>0.08334922132514086</v>
      </c>
      <c r="K838">
        <v>0.07452319926977385</v>
      </c>
      <c r="L838">
        <v>0.06643051350816459</v>
      </c>
      <c r="M838">
        <v>0.04370509424333791</v>
      </c>
      <c r="N838">
        <v>0.08132974751190256</v>
      </c>
      <c r="O838">
        <v>0.1042607870370308</v>
      </c>
      <c r="P838">
        <v>0.0758925355872902</v>
      </c>
      <c r="Q838">
        <v>0.05612021455990977</v>
      </c>
      <c r="R838">
        <v>0.0639047727004544</v>
      </c>
      <c r="S838">
        <v>0.08703823464041513</v>
      </c>
      <c r="X838" s="2">
        <v>45035</v>
      </c>
      <c r="Y838">
        <v>2.443152713236618</v>
      </c>
      <c r="Z838">
        <v>583.4558862303478</v>
      </c>
      <c r="AA838">
        <v>8.282678877525708</v>
      </c>
      <c r="AB838">
        <v>0.7415765474402641</v>
      </c>
      <c r="AC838">
        <v>0.01078034239842862</v>
      </c>
      <c r="AD838">
        <v>74.9082259019405</v>
      </c>
      <c r="AE838">
        <v>34.39909490774294</v>
      </c>
      <c r="AF838">
        <v>0.1240591422791478</v>
      </c>
      <c r="AG838">
        <v>27.20856067737143</v>
      </c>
      <c r="AH838">
        <v>177.4660037087602</v>
      </c>
      <c r="AI838">
        <v>5.512340394171494</v>
      </c>
      <c r="AJ838">
        <v>37.51365535950693</v>
      </c>
      <c r="AK838">
        <v>0.01073134954637748</v>
      </c>
    </row>
    <row r="839" spans="1:37">
      <c r="A839" s="2">
        <v>45036</v>
      </c>
      <c r="B839">
        <v>2897.404418015593</v>
      </c>
      <c r="C839">
        <v>-0.07376146493136815</v>
      </c>
      <c r="F839" s="2">
        <v>45036</v>
      </c>
      <c r="G839">
        <v>0.0829674545760055</v>
      </c>
      <c r="H839">
        <v>0.105948845036164</v>
      </c>
      <c r="I839">
        <v>0.07107293999397929</v>
      </c>
      <c r="J839">
        <v>0.0847287394068081</v>
      </c>
      <c r="K839">
        <v>0.07680627164357494</v>
      </c>
      <c r="L839">
        <v>0.06955987615963583</v>
      </c>
      <c r="M839">
        <v>0.04663889433725604</v>
      </c>
      <c r="N839">
        <v>0.08576268386651092</v>
      </c>
      <c r="O839">
        <v>0.1049017017853718</v>
      </c>
      <c r="P839">
        <v>0.07459376311509561</v>
      </c>
      <c r="Q839">
        <v>0.05052176475716908</v>
      </c>
      <c r="R839">
        <v>0.05564266222114555</v>
      </c>
      <c r="S839">
        <v>0.09085440310128354</v>
      </c>
      <c r="X839" s="2">
        <v>45036</v>
      </c>
      <c r="Y839">
        <v>2.186830385897403</v>
      </c>
      <c r="Z839">
        <v>580.063163843168</v>
      </c>
      <c r="AA839">
        <v>7.735100029576277</v>
      </c>
      <c r="AB839">
        <v>0.7712341711975498</v>
      </c>
      <c r="AC839">
        <v>0.01066011666721367</v>
      </c>
      <c r="AD839">
        <v>76.93548684287252</v>
      </c>
      <c r="AE839">
        <v>32.65373652344127</v>
      </c>
      <c r="AF839">
        <v>0.1267863320591347</v>
      </c>
      <c r="AG839">
        <v>28.69859002163258</v>
      </c>
      <c r="AH839">
        <v>186.1272645037763</v>
      </c>
      <c r="AI839">
        <v>5.970209908351654</v>
      </c>
      <c r="AJ839">
        <v>37.13431097738945</v>
      </c>
      <c r="AK839">
        <v>0.01055245372037444</v>
      </c>
    </row>
    <row r="840" spans="1:37">
      <c r="A840" s="2">
        <v>45037</v>
      </c>
      <c r="B840">
        <v>2839.162357171815</v>
      </c>
      <c r="C840">
        <v>-0.02010146063201912</v>
      </c>
      <c r="F840" s="2">
        <v>45037</v>
      </c>
      <c r="G840">
        <v>0.0829674545760055</v>
      </c>
      <c r="H840">
        <v>0.105948845036164</v>
      </c>
      <c r="I840">
        <v>0.07107293999397929</v>
      </c>
      <c r="J840">
        <v>0.0847287394068081</v>
      </c>
      <c r="K840">
        <v>0.07680627164357494</v>
      </c>
      <c r="L840">
        <v>0.06955987615963583</v>
      </c>
      <c r="M840">
        <v>0.04663889433725604</v>
      </c>
      <c r="N840">
        <v>0.08576268386651092</v>
      </c>
      <c r="O840">
        <v>0.1049017017853718</v>
      </c>
      <c r="P840">
        <v>0.07459376311509561</v>
      </c>
      <c r="Q840">
        <v>0.05052176475716908</v>
      </c>
      <c r="R840">
        <v>0.05564266222114555</v>
      </c>
      <c r="S840">
        <v>0.09085440310128354</v>
      </c>
      <c r="X840" s="2">
        <v>45037</v>
      </c>
      <c r="Y840">
        <v>2.183012202791499</v>
      </c>
      <c r="Z840">
        <v>587.9629082271138</v>
      </c>
      <c r="AA840">
        <v>7.828224949906845</v>
      </c>
      <c r="AB840">
        <v>0.7664524050199386</v>
      </c>
      <c r="AC840">
        <v>0.01064751795907925</v>
      </c>
      <c r="AD840">
        <v>76.79604140386616</v>
      </c>
      <c r="AE840">
        <v>33.03804116345649</v>
      </c>
      <c r="AF840">
        <v>0.123807805389836</v>
      </c>
      <c r="AG840">
        <v>29.01768571932216</v>
      </c>
      <c r="AH840">
        <v>188.6162569850753</v>
      </c>
      <c r="AI840">
        <v>5.972944572626563</v>
      </c>
      <c r="AJ840">
        <v>36.61893763153824</v>
      </c>
      <c r="AK840">
        <v>0.01054066604688953</v>
      </c>
    </row>
    <row r="841" spans="1:37">
      <c r="A841" s="2">
        <v>45038</v>
      </c>
      <c r="B841">
        <v>2737.683083383811</v>
      </c>
      <c r="C841">
        <v>-0.03574268077049692</v>
      </c>
      <c r="F841" s="2">
        <v>45038</v>
      </c>
      <c r="G841">
        <v>0.0829674545760055</v>
      </c>
      <c r="H841">
        <v>0.105948845036164</v>
      </c>
      <c r="I841">
        <v>0.07107293999397929</v>
      </c>
      <c r="J841">
        <v>0.0847287394068081</v>
      </c>
      <c r="K841">
        <v>0.07680627164357494</v>
      </c>
      <c r="L841">
        <v>0.06955987615963583</v>
      </c>
      <c r="M841">
        <v>0.04663889433725604</v>
      </c>
      <c r="N841">
        <v>0.08576268386651092</v>
      </c>
      <c r="O841">
        <v>0.1049017017853718</v>
      </c>
      <c r="P841">
        <v>0.07459376311509561</v>
      </c>
      <c r="Q841">
        <v>0.05052176475716908</v>
      </c>
      <c r="R841">
        <v>0.05564266222114555</v>
      </c>
      <c r="S841">
        <v>0.09085440310128354</v>
      </c>
      <c r="X841" s="2">
        <v>45038</v>
      </c>
      <c r="Y841">
        <v>2.205173383883439</v>
      </c>
      <c r="Z841">
        <v>594.0267869223866</v>
      </c>
      <c r="AA841">
        <v>8.159422051596493</v>
      </c>
      <c r="AB841">
        <v>0.7299548471555711</v>
      </c>
      <c r="AC841">
        <v>0.01062780801910919</v>
      </c>
      <c r="AD841">
        <v>74.16508327452101</v>
      </c>
      <c r="AE841">
        <v>33.27746494069976</v>
      </c>
      <c r="AF841">
        <v>0.1254117481802204</v>
      </c>
      <c r="AG841">
        <v>29.56162256133925</v>
      </c>
      <c r="AH841">
        <v>188.1865887736141</v>
      </c>
      <c r="AI841">
        <v>6.00178295862163</v>
      </c>
      <c r="AJ841">
        <v>37.38500412309079</v>
      </c>
      <c r="AK841">
        <v>0.01052529965738511</v>
      </c>
    </row>
    <row r="842" spans="1:37">
      <c r="A842" s="2">
        <v>45039</v>
      </c>
      <c r="B842">
        <v>2791.945996530813</v>
      </c>
      <c r="C842">
        <v>0.01982074312266002</v>
      </c>
      <c r="F842" s="2">
        <v>45039</v>
      </c>
      <c r="G842">
        <v>0.0829674545760055</v>
      </c>
      <c r="H842">
        <v>0.105948845036164</v>
      </c>
      <c r="I842">
        <v>0.07107293999397929</v>
      </c>
      <c r="J842">
        <v>0.0847287394068081</v>
      </c>
      <c r="K842">
        <v>0.07680627164357494</v>
      </c>
      <c r="L842">
        <v>0.06955987615963583</v>
      </c>
      <c r="M842">
        <v>0.04663889433725604</v>
      </c>
      <c r="N842">
        <v>0.08576268386651092</v>
      </c>
      <c r="O842">
        <v>0.1049017017853718</v>
      </c>
      <c r="P842">
        <v>0.07459376311509561</v>
      </c>
      <c r="Q842">
        <v>0.05052176475716908</v>
      </c>
      <c r="R842">
        <v>0.05564266222114555</v>
      </c>
      <c r="S842">
        <v>0.09085440310128354</v>
      </c>
      <c r="X842" s="2">
        <v>45039</v>
      </c>
      <c r="Y842">
        <v>2.192606875855907</v>
      </c>
      <c r="Z842">
        <v>585.0371123232961</v>
      </c>
      <c r="AA842">
        <v>8.179485777347997</v>
      </c>
      <c r="AB842">
        <v>0.7208709059799747</v>
      </c>
      <c r="AC842">
        <v>0.0106298786394053</v>
      </c>
      <c r="AD842">
        <v>74.49207924930796</v>
      </c>
      <c r="AE842">
        <v>33.34648991479801</v>
      </c>
      <c r="AF842">
        <v>0.1261268722436378</v>
      </c>
      <c r="AG842">
        <v>29.83203447235248</v>
      </c>
      <c r="AH842">
        <v>189.3538577105611</v>
      </c>
      <c r="AI842">
        <v>5.965094554613788</v>
      </c>
      <c r="AJ842">
        <v>37.83859825841333</v>
      </c>
      <c r="AK842">
        <v>0.01052222688320951</v>
      </c>
    </row>
    <row r="843" spans="1:37">
      <c r="A843" s="2">
        <v>45040</v>
      </c>
      <c r="B843">
        <v>2758.060736305744</v>
      </c>
      <c r="C843">
        <v>-0.01213678927428175</v>
      </c>
      <c r="F843" s="2">
        <v>45040</v>
      </c>
      <c r="G843">
        <v>0.0829674545760055</v>
      </c>
      <c r="H843">
        <v>0.105948845036164</v>
      </c>
      <c r="I843">
        <v>0.07107293999397929</v>
      </c>
      <c r="J843">
        <v>0.0847287394068081</v>
      </c>
      <c r="K843">
        <v>0.07680627164357494</v>
      </c>
      <c r="L843">
        <v>0.06955987615963583</v>
      </c>
      <c r="M843">
        <v>0.04663889433725604</v>
      </c>
      <c r="N843">
        <v>0.08576268386651092</v>
      </c>
      <c r="O843">
        <v>0.1049017017853718</v>
      </c>
      <c r="P843">
        <v>0.07459376311509561</v>
      </c>
      <c r="Q843">
        <v>0.05052176475716908</v>
      </c>
      <c r="R843">
        <v>0.05564266222114555</v>
      </c>
      <c r="S843">
        <v>0.09085440310128354</v>
      </c>
      <c r="X843" s="2">
        <v>45040</v>
      </c>
      <c r="Y843">
        <v>2.184874629276845</v>
      </c>
      <c r="Z843">
        <v>588.6224813523902</v>
      </c>
      <c r="AA843">
        <v>8.258742013437821</v>
      </c>
      <c r="AB843">
        <v>0.7155641111284564</v>
      </c>
      <c r="AC843">
        <v>0.01058564310632917</v>
      </c>
      <c r="AD843">
        <v>74.84854439782434</v>
      </c>
      <c r="AE843">
        <v>33.15087596379029</v>
      </c>
      <c r="AF843">
        <v>0.1254481629949196</v>
      </c>
      <c r="AG843">
        <v>29.91780440017449</v>
      </c>
      <c r="AH843">
        <v>191.3002615035158</v>
      </c>
      <c r="AI843">
        <v>5.989835992607544</v>
      </c>
      <c r="AJ843">
        <v>37.9177084814463</v>
      </c>
      <c r="AK843">
        <v>0.01048748527612342</v>
      </c>
    </row>
    <row r="844" spans="1:37">
      <c r="A844" s="2">
        <v>45041</v>
      </c>
      <c r="B844">
        <v>2711.933483084934</v>
      </c>
      <c r="C844">
        <v>-0.01672452408810787</v>
      </c>
      <c r="F844" s="2">
        <v>45041</v>
      </c>
      <c r="G844">
        <v>0.08622163744453241</v>
      </c>
      <c r="H844">
        <v>0.1101044132432258</v>
      </c>
      <c r="I844">
        <v>0.07386059142822175</v>
      </c>
      <c r="J844">
        <v>0.08805200409726488</v>
      </c>
      <c r="K844">
        <v>0.07981879811742232</v>
      </c>
      <c r="L844">
        <v>0.07228818159569299</v>
      </c>
      <c r="M844">
        <v>0.04846818380666238</v>
      </c>
      <c r="N844">
        <v>0.08912650234236426</v>
      </c>
      <c r="O844">
        <v>0.1090161985187452</v>
      </c>
      <c r="P844">
        <v>0.07751950968968441</v>
      </c>
      <c r="Q844">
        <v>0.05250334973167151</v>
      </c>
      <c r="R844">
        <v>0.05782510109533571</v>
      </c>
      <c r="S844">
        <v>0.05519552888917654</v>
      </c>
      <c r="X844" s="2">
        <v>45041</v>
      </c>
      <c r="Y844">
        <v>2.244556301402037</v>
      </c>
      <c r="Z844">
        <v>608.7837938031109</v>
      </c>
      <c r="AA844">
        <v>8.402651602529772</v>
      </c>
      <c r="AB844">
        <v>0.7295659244359188</v>
      </c>
      <c r="AC844">
        <v>0.01085006099002601</v>
      </c>
      <c r="AD844">
        <v>51.78249639668076</v>
      </c>
      <c r="AE844">
        <v>33.98048776816893</v>
      </c>
      <c r="AF844">
        <v>0.1295758645359792</v>
      </c>
      <c r="AG844">
        <v>30.58245257587708</v>
      </c>
      <c r="AH844">
        <v>197.9984567459467</v>
      </c>
      <c r="AI844">
        <v>6.143539760495907</v>
      </c>
      <c r="AJ844">
        <v>39.19022857527988</v>
      </c>
      <c r="AK844">
        <v>0.01074174474584286</v>
      </c>
    </row>
    <row r="845" spans="1:37">
      <c r="A845" s="2">
        <v>45042</v>
      </c>
      <c r="B845">
        <v>2766.488952916828</v>
      </c>
      <c r="C845">
        <v>0.02011681708720769</v>
      </c>
      <c r="F845" s="2">
        <v>45042</v>
      </c>
      <c r="G845">
        <v>0.08622163744453241</v>
      </c>
      <c r="H845">
        <v>0.1101044132432258</v>
      </c>
      <c r="I845">
        <v>0.07386059142822175</v>
      </c>
      <c r="J845">
        <v>0.08805200409726488</v>
      </c>
      <c r="K845">
        <v>0.07981879811742232</v>
      </c>
      <c r="L845">
        <v>0.07228818159569299</v>
      </c>
      <c r="M845">
        <v>0.04846818380666238</v>
      </c>
      <c r="N845">
        <v>0.08912650234236426</v>
      </c>
      <c r="O845">
        <v>0.1090161985187452</v>
      </c>
      <c r="P845">
        <v>0.07751950968968441</v>
      </c>
      <c r="Q845">
        <v>0.05250334973167151</v>
      </c>
      <c r="R845">
        <v>0.05782510109533571</v>
      </c>
      <c r="S845">
        <v>0.05519552888917654</v>
      </c>
      <c r="X845" s="2">
        <v>45042</v>
      </c>
      <c r="Y845">
        <v>2.246039982172559</v>
      </c>
      <c r="Z845">
        <v>605.418799191923</v>
      </c>
      <c r="AA845">
        <v>8.237932892928214</v>
      </c>
      <c r="AB845">
        <v>0.7277051548251937</v>
      </c>
      <c r="AC845">
        <v>0.01076231967736269</v>
      </c>
      <c r="AD845">
        <v>55.07018695239993</v>
      </c>
      <c r="AE845">
        <v>34.04796963049014</v>
      </c>
      <c r="AF845">
        <v>0.1304002357135238</v>
      </c>
      <c r="AG845">
        <v>30.35175425883304</v>
      </c>
      <c r="AH845">
        <v>198.7245229226472</v>
      </c>
      <c r="AI845">
        <v>6.12366609972132</v>
      </c>
      <c r="AJ845">
        <v>39.31899927150947</v>
      </c>
      <c r="AK845">
        <v>0.01065013644443569</v>
      </c>
    </row>
    <row r="846" spans="1:37">
      <c r="A846" s="2">
        <v>45043</v>
      </c>
      <c r="B846">
        <v>2723.966861884936</v>
      </c>
      <c r="C846">
        <v>-0.0153704177951115</v>
      </c>
      <c r="F846" s="2">
        <v>45043</v>
      </c>
      <c r="G846">
        <v>0.08622163744453241</v>
      </c>
      <c r="H846">
        <v>0.1101044132432258</v>
      </c>
      <c r="I846">
        <v>0.07386059142822175</v>
      </c>
      <c r="J846">
        <v>0.08805200409726488</v>
      </c>
      <c r="K846">
        <v>0.07981879811742232</v>
      </c>
      <c r="L846">
        <v>0.07228818159569299</v>
      </c>
      <c r="M846">
        <v>0.04846818380666238</v>
      </c>
      <c r="N846">
        <v>0.08912650234236426</v>
      </c>
      <c r="O846">
        <v>0.1090161985187452</v>
      </c>
      <c r="P846">
        <v>0.07751950968968441</v>
      </c>
      <c r="Q846">
        <v>0.05250334973167151</v>
      </c>
      <c r="R846">
        <v>0.05782510109533571</v>
      </c>
      <c r="S846">
        <v>0.05519552888917654</v>
      </c>
      <c r="X846" s="2">
        <v>45043</v>
      </c>
      <c r="Y846">
        <v>2.269689333932995</v>
      </c>
      <c r="Z846">
        <v>585.6546746780629</v>
      </c>
      <c r="AA846">
        <v>8.322295671163662</v>
      </c>
      <c r="AB846">
        <v>0.7345312727354482</v>
      </c>
      <c r="AC846">
        <v>0.01056645645853336</v>
      </c>
      <c r="AD846">
        <v>57.64728515409716</v>
      </c>
      <c r="AE846">
        <v>34.39942034134257</v>
      </c>
      <c r="AF846">
        <v>0.1284756134598667</v>
      </c>
      <c r="AG846">
        <v>31.07178387845149</v>
      </c>
      <c r="AH846">
        <v>199.7936019290837</v>
      </c>
      <c r="AI846">
        <v>6.205594591541579</v>
      </c>
      <c r="AJ846">
        <v>39.48070420228237</v>
      </c>
      <c r="AK846">
        <v>0.01046664800184139</v>
      </c>
    </row>
    <row r="847" spans="1:37">
      <c r="A847" s="2">
        <v>45044</v>
      </c>
      <c r="B847">
        <v>2799.499055895043</v>
      </c>
      <c r="C847">
        <v>0.02772874922488611</v>
      </c>
      <c r="F847" s="2">
        <v>45044</v>
      </c>
      <c r="G847">
        <v>0.08519628627431237</v>
      </c>
      <c r="H847">
        <v>0.1087950471454414</v>
      </c>
      <c r="I847">
        <v>0.07298223831294032</v>
      </c>
      <c r="J847">
        <v>0.08700488613340771</v>
      </c>
      <c r="K847">
        <v>0.0788695897692521</v>
      </c>
      <c r="L847">
        <v>0.07142852764119803</v>
      </c>
      <c r="M847">
        <v>0.05978383832393009</v>
      </c>
      <c r="N847">
        <v>0.08806660640228597</v>
      </c>
      <c r="O847">
        <v>0.1077197735141047</v>
      </c>
      <c r="P847">
        <v>0.07659764457170476</v>
      </c>
      <c r="Q847">
        <v>0.05187897779113079</v>
      </c>
      <c r="R847">
        <v>0.05713744267416113</v>
      </c>
      <c r="S847">
        <v>0.05453914144613082</v>
      </c>
      <c r="X847" s="2">
        <v>45044</v>
      </c>
      <c r="Y847">
        <v>2.238951609215112</v>
      </c>
      <c r="Z847">
        <v>582.2059244979262</v>
      </c>
      <c r="AA847">
        <v>8.195127334899894</v>
      </c>
      <c r="AB847">
        <v>0.7432447567137426</v>
      </c>
      <c r="AC847">
        <v>0.01033653256148463</v>
      </c>
      <c r="AD847">
        <v>57.72798170357513</v>
      </c>
      <c r="AE847">
        <v>34.23199084535075</v>
      </c>
      <c r="AF847">
        <v>0.127566002124284</v>
      </c>
      <c r="AG847">
        <v>30.80012658424563</v>
      </c>
      <c r="AH847">
        <v>197.6306582038835</v>
      </c>
      <c r="AI847">
        <v>7.499703651273847</v>
      </c>
      <c r="AJ847">
        <v>38.55373293785711</v>
      </c>
      <c r="AK847">
        <v>0.01023704426301468</v>
      </c>
    </row>
    <row r="848" spans="1:37">
      <c r="A848" s="2">
        <v>45045</v>
      </c>
      <c r="B848">
        <v>2793.347582121814</v>
      </c>
      <c r="C848">
        <v>-0.002197348043492364</v>
      </c>
      <c r="F848" s="2">
        <v>45045</v>
      </c>
      <c r="G848">
        <v>0.08519628627431237</v>
      </c>
      <c r="H848">
        <v>0.1087950471454414</v>
      </c>
      <c r="I848">
        <v>0.07298223831294032</v>
      </c>
      <c r="J848">
        <v>0.08700488613340771</v>
      </c>
      <c r="K848">
        <v>0.0788695897692521</v>
      </c>
      <c r="L848">
        <v>0.07142852764119803</v>
      </c>
      <c r="M848">
        <v>0.05978383832393009</v>
      </c>
      <c r="N848">
        <v>0.08806660640228597</v>
      </c>
      <c r="O848">
        <v>0.1077197735141047</v>
      </c>
      <c r="P848">
        <v>0.07659764457170476</v>
      </c>
      <c r="Q848">
        <v>0.05187897779113079</v>
      </c>
      <c r="R848">
        <v>0.05713744267416113</v>
      </c>
      <c r="S848">
        <v>0.05453914144613082</v>
      </c>
      <c r="X848" s="2">
        <v>45045</v>
      </c>
      <c r="Y848">
        <v>2.211939150477357</v>
      </c>
      <c r="Z848">
        <v>588.3775810319665</v>
      </c>
      <c r="AA848">
        <v>8.258845046817717</v>
      </c>
      <c r="AB848">
        <v>0.7582017599341309</v>
      </c>
      <c r="AC848">
        <v>0.01035413885873212</v>
      </c>
      <c r="AD848">
        <v>55.30583526561085</v>
      </c>
      <c r="AE848">
        <v>34.29465877913892</v>
      </c>
      <c r="AF848">
        <v>0.1283227006017385</v>
      </c>
      <c r="AG848">
        <v>31.24542761106494</v>
      </c>
      <c r="AH848">
        <v>199.8399855231401</v>
      </c>
      <c r="AI848">
        <v>7.149653090245814</v>
      </c>
      <c r="AJ848">
        <v>38.71748514076881</v>
      </c>
      <c r="AK848">
        <v>0.010247626727772</v>
      </c>
    </row>
    <row r="849" spans="1:37">
      <c r="A849" s="2">
        <v>45046</v>
      </c>
      <c r="B849">
        <v>2794.509243473275</v>
      </c>
      <c r="C849">
        <v>0.0004158670975629164</v>
      </c>
      <c r="F849" s="2">
        <v>45046</v>
      </c>
      <c r="G849">
        <v>0.08519628627431237</v>
      </c>
      <c r="H849">
        <v>0.1087950471454414</v>
      </c>
      <c r="I849">
        <v>0.07298223831294032</v>
      </c>
      <c r="J849">
        <v>0.08700488613340771</v>
      </c>
      <c r="K849">
        <v>0.0788695897692521</v>
      </c>
      <c r="L849">
        <v>0.07142852764119803</v>
      </c>
      <c r="M849">
        <v>0.05978383832393009</v>
      </c>
      <c r="N849">
        <v>0.08806660640228597</v>
      </c>
      <c r="O849">
        <v>0.1077197735141047</v>
      </c>
      <c r="P849">
        <v>0.07659764457170476</v>
      </c>
      <c r="Q849">
        <v>0.05187897779113079</v>
      </c>
      <c r="R849">
        <v>0.05713744267416113</v>
      </c>
      <c r="S849">
        <v>0.05453914144613082</v>
      </c>
      <c r="X849" s="2">
        <v>45046</v>
      </c>
      <c r="Y849">
        <v>2.225982884512955</v>
      </c>
      <c r="Z849">
        <v>591.7995453293415</v>
      </c>
      <c r="AA849">
        <v>8.300755810371784</v>
      </c>
      <c r="AB849">
        <v>0.7645332125335507</v>
      </c>
      <c r="AC849">
        <v>0.01040427814968303</v>
      </c>
      <c r="AD849">
        <v>56.61083941917037</v>
      </c>
      <c r="AE849">
        <v>33.79823244566411</v>
      </c>
      <c r="AF849">
        <v>0.1275735727921528</v>
      </c>
      <c r="AG849">
        <v>30.6846565371085</v>
      </c>
      <c r="AH849">
        <v>199.3132770274723</v>
      </c>
      <c r="AI849">
        <v>7.216104692150561</v>
      </c>
      <c r="AJ849">
        <v>38.06833884557193</v>
      </c>
      <c r="AK849">
        <v>0.01029933471983811</v>
      </c>
    </row>
    <row r="850" spans="1:37">
      <c r="A850" s="2">
        <v>45047</v>
      </c>
      <c r="B850">
        <v>2781.560105330396</v>
      </c>
      <c r="C850">
        <v>-0.004633778962485735</v>
      </c>
      <c r="F850" s="2">
        <v>45047</v>
      </c>
      <c r="G850">
        <v>0.08519628627431237</v>
      </c>
      <c r="H850">
        <v>0.1087950471454414</v>
      </c>
      <c r="I850">
        <v>0.07298223831294032</v>
      </c>
      <c r="J850">
        <v>0.08700488613340771</v>
      </c>
      <c r="K850">
        <v>0.0788695897692521</v>
      </c>
      <c r="L850">
        <v>0.07142852764119803</v>
      </c>
      <c r="M850">
        <v>0.05978383832393009</v>
      </c>
      <c r="N850">
        <v>0.08806660640228597</v>
      </c>
      <c r="O850">
        <v>0.1077197735141047</v>
      </c>
      <c r="P850">
        <v>0.07659764457170476</v>
      </c>
      <c r="Q850">
        <v>0.05187897779113079</v>
      </c>
      <c r="R850">
        <v>0.05713744267416113</v>
      </c>
      <c r="S850">
        <v>0.05453914144613082</v>
      </c>
      <c r="X850" s="2">
        <v>45047</v>
      </c>
      <c r="Y850">
        <v>2.24828250212877</v>
      </c>
      <c r="Z850">
        <v>595.4365868699789</v>
      </c>
      <c r="AA850">
        <v>8.391069584687937</v>
      </c>
      <c r="AB850">
        <v>0.7259770890452779</v>
      </c>
      <c r="AC850">
        <v>0.01030648689531159</v>
      </c>
      <c r="AD850">
        <v>56.71144242630471</v>
      </c>
      <c r="AE850">
        <v>34.34531878950786</v>
      </c>
      <c r="AF850">
        <v>0.1283492965208659</v>
      </c>
      <c r="AG850">
        <v>31.07709475658011</v>
      </c>
      <c r="AH850">
        <v>201.5414303162411</v>
      </c>
      <c r="AI850">
        <v>7.230452304045688</v>
      </c>
      <c r="AJ850">
        <v>38.86581598243481</v>
      </c>
      <c r="AK850">
        <v>0.01020469391573317</v>
      </c>
    </row>
    <row r="851" spans="1:37">
      <c r="A851" s="2">
        <v>45048</v>
      </c>
      <c r="B851">
        <v>2689.499768051518</v>
      </c>
      <c r="C851">
        <v>-0.03309665575892462</v>
      </c>
      <c r="F851" s="2">
        <v>45048</v>
      </c>
      <c r="G851">
        <v>0.08519628627431237</v>
      </c>
      <c r="H851">
        <v>0.1087950471454414</v>
      </c>
      <c r="I851">
        <v>0.07298223831294032</v>
      </c>
      <c r="J851">
        <v>0.08700488613340771</v>
      </c>
      <c r="K851">
        <v>0.0788695897692521</v>
      </c>
      <c r="L851">
        <v>0.07142852764119803</v>
      </c>
      <c r="M851">
        <v>0.05978383832393009</v>
      </c>
      <c r="N851">
        <v>0.08806660640228597</v>
      </c>
      <c r="O851">
        <v>0.1077197735141047</v>
      </c>
      <c r="P851">
        <v>0.07659764457170476</v>
      </c>
      <c r="Q851">
        <v>0.05187897779113079</v>
      </c>
      <c r="R851">
        <v>0.05713744267416113</v>
      </c>
      <c r="S851">
        <v>0.05453914144613082</v>
      </c>
      <c r="X851" s="2">
        <v>45048</v>
      </c>
      <c r="Y851">
        <v>2.22926171882131</v>
      </c>
      <c r="Z851">
        <v>592.465070223364</v>
      </c>
      <c r="AA851">
        <v>8.377465173669988</v>
      </c>
      <c r="AB851">
        <v>0.720516546503533</v>
      </c>
      <c r="AC851">
        <v>0.01040742455138825</v>
      </c>
      <c r="AD851">
        <v>57.55887125868149</v>
      </c>
      <c r="AE851">
        <v>34.64010174896015</v>
      </c>
      <c r="AF851">
        <v>0.1277448469912594</v>
      </c>
      <c r="AG851">
        <v>30.73817523122431</v>
      </c>
      <c r="AH851">
        <v>199.9839106191015</v>
      </c>
      <c r="AI851">
        <v>7.310665627300071</v>
      </c>
      <c r="AJ851">
        <v>38.64576474400393</v>
      </c>
      <c r="AK851">
        <v>0.01030062478496679</v>
      </c>
    </row>
    <row r="852" spans="1:37">
      <c r="A852" s="2">
        <v>45049</v>
      </c>
      <c r="B852">
        <v>2716.264111364952</v>
      </c>
      <c r="C852">
        <v>0.009951420569493052</v>
      </c>
      <c r="F852" s="2">
        <v>45049</v>
      </c>
      <c r="G852">
        <v>0.08519628627431237</v>
      </c>
      <c r="H852">
        <v>0.1087950471454414</v>
      </c>
      <c r="I852">
        <v>0.07298223831294032</v>
      </c>
      <c r="J852">
        <v>0.08700488613340771</v>
      </c>
      <c r="K852">
        <v>0.0788695897692521</v>
      </c>
      <c r="L852">
        <v>0.07142852764119803</v>
      </c>
      <c r="M852">
        <v>0.05978383832393009</v>
      </c>
      <c r="N852">
        <v>0.08806660640228597</v>
      </c>
      <c r="O852">
        <v>0.1077197735141047</v>
      </c>
      <c r="P852">
        <v>0.07659764457170476</v>
      </c>
      <c r="Q852">
        <v>0.05187897779113079</v>
      </c>
      <c r="R852">
        <v>0.05713744267416113</v>
      </c>
      <c r="S852">
        <v>0.05453914144613082</v>
      </c>
      <c r="X852" s="2">
        <v>45049</v>
      </c>
      <c r="Y852">
        <v>2.243529926839036</v>
      </c>
      <c r="Z852">
        <v>591.0875050522674</v>
      </c>
      <c r="AA852">
        <v>8.358872838605389</v>
      </c>
      <c r="AB852">
        <v>0.7426489645287371</v>
      </c>
      <c r="AC852">
        <v>0.01030010797263256</v>
      </c>
      <c r="AD852">
        <v>58.39306910310147</v>
      </c>
      <c r="AE852">
        <v>34.67852941531081</v>
      </c>
      <c r="AF852">
        <v>0.1262226938465239</v>
      </c>
      <c r="AG852">
        <v>30.65891928079569</v>
      </c>
      <c r="AH852">
        <v>198.5852136073228</v>
      </c>
      <c r="AI852">
        <v>7.289064474376212</v>
      </c>
      <c r="AJ852">
        <v>39.06748567679536</v>
      </c>
      <c r="AK852">
        <v>0.01019689153898545</v>
      </c>
    </row>
    <row r="853" spans="1:37">
      <c r="A853" s="2">
        <v>45050</v>
      </c>
      <c r="B853">
        <v>2756.011656740821</v>
      </c>
      <c r="C853">
        <v>0.01463316663853242</v>
      </c>
      <c r="F853" s="2">
        <v>45050</v>
      </c>
      <c r="G853">
        <v>0.08519628627431237</v>
      </c>
      <c r="H853">
        <v>0.1087950471454414</v>
      </c>
      <c r="I853">
        <v>0.07298223831294032</v>
      </c>
      <c r="J853">
        <v>0.08700488613340771</v>
      </c>
      <c r="K853">
        <v>0.0788695897692521</v>
      </c>
      <c r="L853">
        <v>0.07142852764119803</v>
      </c>
      <c r="M853">
        <v>0.05978383832393009</v>
      </c>
      <c r="N853">
        <v>0.08806660640228597</v>
      </c>
      <c r="O853">
        <v>0.1077197735141047</v>
      </c>
      <c r="P853">
        <v>0.07659764457170476</v>
      </c>
      <c r="Q853">
        <v>0.05187897779113079</v>
      </c>
      <c r="R853">
        <v>0.05713744267416113</v>
      </c>
      <c r="S853">
        <v>0.05453914144613082</v>
      </c>
      <c r="X853" s="2">
        <v>45050</v>
      </c>
      <c r="Y853">
        <v>2.195818893504581</v>
      </c>
      <c r="Z853">
        <v>595.6443273957478</v>
      </c>
      <c r="AA853">
        <v>8.299819042758669</v>
      </c>
      <c r="AB853">
        <v>0.7443624554734058</v>
      </c>
      <c r="AC853">
        <v>0.01032329063745845</v>
      </c>
      <c r="AD853">
        <v>59.16333217377387</v>
      </c>
      <c r="AE853">
        <v>34.78628076072474</v>
      </c>
      <c r="AF853">
        <v>0.1258658009476826</v>
      </c>
      <c r="AG853">
        <v>30.5211073452254</v>
      </c>
      <c r="AH853">
        <v>195.4296692904521</v>
      </c>
      <c r="AI853">
        <v>7.421493856457464</v>
      </c>
      <c r="AJ853">
        <v>39.17780534601466</v>
      </c>
      <c r="AK853">
        <v>0.01022037189241258</v>
      </c>
    </row>
    <row r="854" spans="1:37">
      <c r="A854" s="2">
        <v>45051</v>
      </c>
      <c r="B854">
        <v>2716.323053083323</v>
      </c>
      <c r="C854">
        <v>-0.01440073867627689</v>
      </c>
      <c r="F854" s="2">
        <v>45051</v>
      </c>
      <c r="G854">
        <v>0.08519628627431237</v>
      </c>
      <c r="H854">
        <v>0.1087950471454414</v>
      </c>
      <c r="I854">
        <v>0.07298223831294032</v>
      </c>
      <c r="J854">
        <v>0.08700488613340771</v>
      </c>
      <c r="K854">
        <v>0.0788695897692521</v>
      </c>
      <c r="L854">
        <v>0.07142852764119803</v>
      </c>
      <c r="M854">
        <v>0.05978383832393009</v>
      </c>
      <c r="N854">
        <v>0.08806660640228597</v>
      </c>
      <c r="O854">
        <v>0.1077197735141047</v>
      </c>
      <c r="P854">
        <v>0.07659764457170476</v>
      </c>
      <c r="Q854">
        <v>0.05187897779113079</v>
      </c>
      <c r="R854">
        <v>0.05713744267416113</v>
      </c>
      <c r="S854">
        <v>0.05453914144613082</v>
      </c>
      <c r="X854" s="2">
        <v>45051</v>
      </c>
      <c r="Y854">
        <v>2.190705658130073</v>
      </c>
      <c r="Z854">
        <v>597.4435827241882</v>
      </c>
      <c r="AA854">
        <v>8.327975417453377</v>
      </c>
      <c r="AB854">
        <v>0.7387081269741542</v>
      </c>
      <c r="AC854">
        <v>0.01024133471584167</v>
      </c>
      <c r="AD854">
        <v>58.9184164471997</v>
      </c>
      <c r="AE854">
        <v>34.98469966596458</v>
      </c>
      <c r="AF854">
        <v>0.1259071122215097</v>
      </c>
      <c r="AG854">
        <v>30.63061430344872</v>
      </c>
      <c r="AH854">
        <v>197.4811956480907</v>
      </c>
      <c r="AI854">
        <v>7.469002648106881</v>
      </c>
      <c r="AJ854">
        <v>39.52701933588289</v>
      </c>
      <c r="AK854">
        <v>0.01014011949329221</v>
      </c>
    </row>
    <row r="855" spans="1:37">
      <c r="A855" s="2">
        <v>45052</v>
      </c>
      <c r="B855">
        <v>2796.886123629496</v>
      </c>
      <c r="C855">
        <v>0.02965886935087658</v>
      </c>
      <c r="F855" s="2">
        <v>45052</v>
      </c>
      <c r="G855">
        <v>0.08519628627431237</v>
      </c>
      <c r="H855">
        <v>0.1087950471454414</v>
      </c>
      <c r="I855">
        <v>0.07298223831294032</v>
      </c>
      <c r="J855">
        <v>0.08700488613340771</v>
      </c>
      <c r="K855">
        <v>0.0788695897692521</v>
      </c>
      <c r="L855">
        <v>0.07142852764119803</v>
      </c>
      <c r="M855">
        <v>0.05978383832393009</v>
      </c>
      <c r="N855">
        <v>0.08806660640228597</v>
      </c>
      <c r="O855">
        <v>0.1077197735141047</v>
      </c>
      <c r="P855">
        <v>0.07659764457170476</v>
      </c>
      <c r="Q855">
        <v>0.05187897779113079</v>
      </c>
      <c r="R855">
        <v>0.05713744267416113</v>
      </c>
      <c r="S855">
        <v>0.05453914144613082</v>
      </c>
      <c r="X855" s="2">
        <v>45052</v>
      </c>
      <c r="Y855">
        <v>2.17214577441994</v>
      </c>
      <c r="Z855">
        <v>603.9957344229271</v>
      </c>
      <c r="AA855">
        <v>8.34373982080154</v>
      </c>
      <c r="AB855">
        <v>0.7532502674295173</v>
      </c>
      <c r="AC855">
        <v>0.01029633781596747</v>
      </c>
      <c r="AD855">
        <v>62.03094307878654</v>
      </c>
      <c r="AE855">
        <v>34.84967510676434</v>
      </c>
      <c r="AF855">
        <v>0.121939943459259</v>
      </c>
      <c r="AG855">
        <v>30.4869561811886</v>
      </c>
      <c r="AH855">
        <v>199.8655815981527</v>
      </c>
      <c r="AI855">
        <v>7.318794248544928</v>
      </c>
      <c r="AJ855">
        <v>38.55011938451753</v>
      </c>
      <c r="AK855">
        <v>0.01018237507863261</v>
      </c>
    </row>
    <row r="856" spans="1:37">
      <c r="A856" s="2">
        <v>45053</v>
      </c>
      <c r="B856">
        <v>2692.026457185153</v>
      </c>
      <c r="C856">
        <v>-0.0374915752051671</v>
      </c>
      <c r="F856" s="2">
        <v>45053</v>
      </c>
      <c r="G856">
        <v>0.08558560125863117</v>
      </c>
      <c r="H856">
        <v>0.1092921995909953</v>
      </c>
      <c r="I856">
        <v>0.07331573969201298</v>
      </c>
      <c r="J856">
        <v>0.08740246573883352</v>
      </c>
      <c r="K856">
        <v>0.07922999413013448</v>
      </c>
      <c r="L856">
        <v>0.07175492914688117</v>
      </c>
      <c r="M856">
        <v>0.06005702797922398</v>
      </c>
      <c r="N856">
        <v>0.08846903767000723</v>
      </c>
      <c r="O856">
        <v>0.1082120123635945</v>
      </c>
      <c r="P856">
        <v>0.07694766699755645</v>
      </c>
      <c r="Q856">
        <v>0.05211604520695921</v>
      </c>
      <c r="R856">
        <v>0.05739853929669565</v>
      </c>
      <c r="S856">
        <v>0.05021874092847434</v>
      </c>
      <c r="X856" s="2">
        <v>45053</v>
      </c>
      <c r="Y856">
        <v>2.213044216829663</v>
      </c>
      <c r="Z856">
        <v>606.8418451187209</v>
      </c>
      <c r="AA856">
        <v>8.441140272548312</v>
      </c>
      <c r="AB856">
        <v>0.7380240153462596</v>
      </c>
      <c r="AC856">
        <v>0.01018072527048445</v>
      </c>
      <c r="AD856">
        <v>61.46569412279995</v>
      </c>
      <c r="AE856">
        <v>34.95106229789587</v>
      </c>
      <c r="AF856">
        <v>0.1238155450591023</v>
      </c>
      <c r="AG856">
        <v>30.75286695244683</v>
      </c>
      <c r="AH856">
        <v>197.5758987638358</v>
      </c>
      <c r="AI856">
        <v>7.358312891111003</v>
      </c>
      <c r="AJ856">
        <v>39.08513432046146</v>
      </c>
      <c r="AK856">
        <v>0.01007960854680646</v>
      </c>
    </row>
    <row r="857" spans="1:37">
      <c r="A857" s="2">
        <v>45054</v>
      </c>
      <c r="B857">
        <v>2679.20408719351</v>
      </c>
      <c r="C857">
        <v>-0.004763092115019685</v>
      </c>
      <c r="F857" s="2">
        <v>45054</v>
      </c>
      <c r="G857">
        <v>0.08558560125863117</v>
      </c>
      <c r="H857">
        <v>0.1092921995909953</v>
      </c>
      <c r="I857">
        <v>0.07331573969201298</v>
      </c>
      <c r="J857">
        <v>0.08740246573883352</v>
      </c>
      <c r="K857">
        <v>0.07922999413013448</v>
      </c>
      <c r="L857">
        <v>0.07175492914688117</v>
      </c>
      <c r="M857">
        <v>0.06005702797922398</v>
      </c>
      <c r="N857">
        <v>0.08846903767000723</v>
      </c>
      <c r="O857">
        <v>0.1082120123635945</v>
      </c>
      <c r="P857">
        <v>0.07694766699755645</v>
      </c>
      <c r="Q857">
        <v>0.05211604520695921</v>
      </c>
      <c r="R857">
        <v>0.05739853929669565</v>
      </c>
      <c r="S857">
        <v>0.05021874092847434</v>
      </c>
      <c r="X857" s="2">
        <v>45054</v>
      </c>
      <c r="Y857">
        <v>2.225032183740168</v>
      </c>
      <c r="Z857">
        <v>606.3313979614503</v>
      </c>
      <c r="AA857">
        <v>8.443835725045005</v>
      </c>
      <c r="AB857">
        <v>0.7349137979702391</v>
      </c>
      <c r="AC857">
        <v>0.01018075136563661</v>
      </c>
      <c r="AD857">
        <v>65.16533074545107</v>
      </c>
      <c r="AE857">
        <v>34.62502656792203</v>
      </c>
      <c r="AF857">
        <v>0.1232282320658328</v>
      </c>
      <c r="AG857">
        <v>30.5410087259293</v>
      </c>
      <c r="AH857">
        <v>197.7638960102322</v>
      </c>
      <c r="AI857">
        <v>7.30431214633864</v>
      </c>
      <c r="AJ857">
        <v>38.84693603050784</v>
      </c>
      <c r="AK857">
        <v>0.01007695237273092</v>
      </c>
    </row>
    <row r="858" spans="1:37">
      <c r="A858" s="2">
        <v>45055</v>
      </c>
      <c r="B858">
        <v>2546.707673001906</v>
      </c>
      <c r="C858">
        <v>-0.04945364738167246</v>
      </c>
      <c r="F858" s="2">
        <v>45055</v>
      </c>
      <c r="G858">
        <v>0.08558670875531332</v>
      </c>
      <c r="H858">
        <v>0.1092936138563233</v>
      </c>
      <c r="I858">
        <v>0.07331668841396229</v>
      </c>
      <c r="J858">
        <v>0.08740359674614542</v>
      </c>
      <c r="K858">
        <v>0.07923101938384931</v>
      </c>
      <c r="L858">
        <v>0.07175585767159548</v>
      </c>
      <c r="M858">
        <v>0.06005780513049999</v>
      </c>
      <c r="N858">
        <v>0.08847018247899674</v>
      </c>
      <c r="O858">
        <v>0.1082134126510599</v>
      </c>
      <c r="P858">
        <v>0.07694866271745146</v>
      </c>
      <c r="Q858">
        <v>0.05211671960015508</v>
      </c>
      <c r="R858">
        <v>0.05739928204653787</v>
      </c>
      <c r="S858">
        <v>0.05020645054810991</v>
      </c>
      <c r="X858" s="2">
        <v>45055</v>
      </c>
      <c r="Y858">
        <v>2.262333541768454</v>
      </c>
      <c r="Z858">
        <v>596.4124761407419</v>
      </c>
      <c r="AA858">
        <v>8.5971527222363</v>
      </c>
      <c r="AB858">
        <v>0.7180436639308125</v>
      </c>
      <c r="AC858">
        <v>0.01003844699944843</v>
      </c>
      <c r="AD858">
        <v>69.24896241671634</v>
      </c>
      <c r="AE858">
        <v>34.73862410542429</v>
      </c>
      <c r="AF858">
        <v>0.1203035361685151</v>
      </c>
      <c r="AG858">
        <v>30.60860072094439</v>
      </c>
      <c r="AH858">
        <v>202.9107487376216</v>
      </c>
      <c r="AI858">
        <v>7.403453153640104</v>
      </c>
      <c r="AJ858">
        <v>39.3809241884349</v>
      </c>
      <c r="AK858">
        <v>0.009935135406886434</v>
      </c>
    </row>
    <row r="859" spans="1:37">
      <c r="A859" s="2">
        <v>45056</v>
      </c>
      <c r="B859">
        <v>2535.471052260004</v>
      </c>
      <c r="C859">
        <v>-0.004412214586316132</v>
      </c>
      <c r="F859" s="2">
        <v>45056</v>
      </c>
      <c r="G859">
        <v>0.08558670875531332</v>
      </c>
      <c r="H859">
        <v>0.1092936138563233</v>
      </c>
      <c r="I859">
        <v>0.07331668841396229</v>
      </c>
      <c r="J859">
        <v>0.08740359674614542</v>
      </c>
      <c r="K859">
        <v>0.07923101938384931</v>
      </c>
      <c r="L859">
        <v>0.07175585767159548</v>
      </c>
      <c r="M859">
        <v>0.06005780513049999</v>
      </c>
      <c r="N859">
        <v>0.08847018247899674</v>
      </c>
      <c r="O859">
        <v>0.1082134126510599</v>
      </c>
      <c r="P859">
        <v>0.07694866271745146</v>
      </c>
      <c r="Q859">
        <v>0.05211671960015508</v>
      </c>
      <c r="R859">
        <v>0.05739928204653787</v>
      </c>
      <c r="S859">
        <v>0.05020645054810991</v>
      </c>
      <c r="X859" s="2">
        <v>45056</v>
      </c>
      <c r="Y859">
        <v>2.258017818168084</v>
      </c>
      <c r="Z859">
        <v>597.0781055448859</v>
      </c>
      <c r="AA859">
        <v>8.611064244181595</v>
      </c>
      <c r="AB859">
        <v>0.7182188126991659</v>
      </c>
      <c r="AC859">
        <v>0.01002483548239497</v>
      </c>
      <c r="AD859">
        <v>67.45050120261276</v>
      </c>
      <c r="AE859">
        <v>34.89880478941652</v>
      </c>
      <c r="AF859">
        <v>0.1199041675684592</v>
      </c>
      <c r="AG859">
        <v>30.7875045802508</v>
      </c>
      <c r="AH859">
        <v>207.5850099706668</v>
      </c>
      <c r="AI859">
        <v>7.362019022301571</v>
      </c>
      <c r="AJ859">
        <v>39.3775783325022</v>
      </c>
      <c r="AK859">
        <v>0.009918336008431776</v>
      </c>
    </row>
    <row r="860" spans="1:37">
      <c r="A860" s="2">
        <v>45057</v>
      </c>
      <c r="B860">
        <v>2562.54663875115</v>
      </c>
      <c r="C860">
        <v>0.01067872041647333</v>
      </c>
      <c r="F860" s="2">
        <v>45057</v>
      </c>
      <c r="G860">
        <v>0.08558670875531332</v>
      </c>
      <c r="H860">
        <v>0.1092936138563233</v>
      </c>
      <c r="I860">
        <v>0.07331668841396229</v>
      </c>
      <c r="J860">
        <v>0.08740359674614542</v>
      </c>
      <c r="K860">
        <v>0.07923101938384931</v>
      </c>
      <c r="L860">
        <v>0.07175585767159548</v>
      </c>
      <c r="M860">
        <v>0.06005780513049999</v>
      </c>
      <c r="N860">
        <v>0.08847018247899674</v>
      </c>
      <c r="O860">
        <v>0.1082134126510599</v>
      </c>
      <c r="P860">
        <v>0.07694866271745146</v>
      </c>
      <c r="Q860">
        <v>0.05211671960015508</v>
      </c>
      <c r="R860">
        <v>0.05739928204653787</v>
      </c>
      <c r="S860">
        <v>0.05020645054810991</v>
      </c>
      <c r="X860" s="2">
        <v>45057</v>
      </c>
      <c r="Y860">
        <v>2.270735011236267</v>
      </c>
      <c r="Z860">
        <v>592.4278110986941</v>
      </c>
      <c r="AA860">
        <v>8.587016559013311</v>
      </c>
      <c r="AB860">
        <v>0.7204054159658759</v>
      </c>
      <c r="AC860">
        <v>0.01013057705141232</v>
      </c>
      <c r="AD860">
        <v>66.86949229131962</v>
      </c>
      <c r="AE860">
        <v>34.33648439294328</v>
      </c>
      <c r="AF860">
        <v>0.1215633147838208</v>
      </c>
      <c r="AG860">
        <v>30.77159011114459</v>
      </c>
      <c r="AH860">
        <v>209.5058123026716</v>
      </c>
      <c r="AI860">
        <v>7.332487237037849</v>
      </c>
      <c r="AJ860">
        <v>38.48387277392265</v>
      </c>
      <c r="AK860">
        <v>0.0100240343842368</v>
      </c>
    </row>
    <row r="861" spans="1:37">
      <c r="A861" s="2">
        <v>45058</v>
      </c>
      <c r="B861">
        <v>2488.218757554706</v>
      </c>
      <c r="C861">
        <v>-0.02900547450432633</v>
      </c>
      <c r="F861" s="2">
        <v>45058</v>
      </c>
      <c r="G861">
        <v>0.08558670875531332</v>
      </c>
      <c r="H861">
        <v>0.1092936138563233</v>
      </c>
      <c r="I861">
        <v>0.07331668841396229</v>
      </c>
      <c r="J861">
        <v>0.08740359674614542</v>
      </c>
      <c r="K861">
        <v>0.07923101938384931</v>
      </c>
      <c r="L861">
        <v>0.07175585767159548</v>
      </c>
      <c r="M861">
        <v>0.06005780513049999</v>
      </c>
      <c r="N861">
        <v>0.08847018247899674</v>
      </c>
      <c r="O861">
        <v>0.1082134126510599</v>
      </c>
      <c r="P861">
        <v>0.07694866271745146</v>
      </c>
      <c r="Q861">
        <v>0.05211671960015508</v>
      </c>
      <c r="R861">
        <v>0.05739928204653787</v>
      </c>
      <c r="S861">
        <v>0.05020645054810991</v>
      </c>
      <c r="X861" s="2">
        <v>45058</v>
      </c>
      <c r="Y861">
        <v>2.290654267396862</v>
      </c>
      <c r="Z861">
        <v>592.1337838939884</v>
      </c>
      <c r="AA861">
        <v>8.665023448808652</v>
      </c>
      <c r="AB861">
        <v>0.715633299944343</v>
      </c>
      <c r="AC861">
        <v>0.01007721368453084</v>
      </c>
      <c r="AD861">
        <v>67.2634030825285</v>
      </c>
      <c r="AE861">
        <v>34.56950590467284</v>
      </c>
      <c r="AF861">
        <v>0.121118405430075</v>
      </c>
      <c r="AG861">
        <v>30.99480259018776</v>
      </c>
      <c r="AH861">
        <v>212.1452632582738</v>
      </c>
      <c r="AI861">
        <v>7.388210954016754</v>
      </c>
      <c r="AJ861">
        <v>37.76585890699736</v>
      </c>
      <c r="AK861">
        <v>0.009979812269543309</v>
      </c>
    </row>
    <row r="862" spans="1:37">
      <c r="A862" s="2">
        <v>45059</v>
      </c>
      <c r="B862">
        <v>2518.611769899635</v>
      </c>
      <c r="C862">
        <v>0.01221476699050283</v>
      </c>
      <c r="F862" s="2">
        <v>45059</v>
      </c>
      <c r="G862">
        <v>0.08558670875531332</v>
      </c>
      <c r="H862">
        <v>0.1092936138563233</v>
      </c>
      <c r="I862">
        <v>0.07331668841396229</v>
      </c>
      <c r="J862">
        <v>0.08740359674614542</v>
      </c>
      <c r="K862">
        <v>0.07923101938384931</v>
      </c>
      <c r="L862">
        <v>0.07175585767159548</v>
      </c>
      <c r="M862">
        <v>0.06005780513049999</v>
      </c>
      <c r="N862">
        <v>0.08847018247899674</v>
      </c>
      <c r="O862">
        <v>0.1082134126510599</v>
      </c>
      <c r="P862">
        <v>0.07694866271745146</v>
      </c>
      <c r="Q862">
        <v>0.05211671960015508</v>
      </c>
      <c r="R862">
        <v>0.05739928204653787</v>
      </c>
      <c r="S862">
        <v>0.05020645054810991</v>
      </c>
      <c r="X862" s="2">
        <v>45059</v>
      </c>
      <c r="Y862">
        <v>2.287355121290562</v>
      </c>
      <c r="Z862">
        <v>582.694633874203</v>
      </c>
      <c r="AA862">
        <v>8.64399614288511</v>
      </c>
      <c r="AB862">
        <v>0.7227968848469682</v>
      </c>
      <c r="AC862">
        <v>0.0102814268752107</v>
      </c>
      <c r="AD862">
        <v>69.75757436982035</v>
      </c>
      <c r="AE862">
        <v>34.54625914689844</v>
      </c>
      <c r="AF862">
        <v>0.1217656310873978</v>
      </c>
      <c r="AG862">
        <v>30.13197440692437</v>
      </c>
      <c r="AH862">
        <v>209.0326069670334</v>
      </c>
      <c r="AI862">
        <v>7.242681749889146</v>
      </c>
      <c r="AJ862">
        <v>37.28600697046613</v>
      </c>
      <c r="AK862">
        <v>0.01017447878286202</v>
      </c>
    </row>
    <row r="863" spans="1:37">
      <c r="A863" s="2">
        <v>45060</v>
      </c>
      <c r="B863">
        <v>2507.892163047532</v>
      </c>
      <c r="C863">
        <v>-0.004256156895721563</v>
      </c>
      <c r="F863" s="2">
        <v>45060</v>
      </c>
      <c r="G863">
        <v>0.08558670875531332</v>
      </c>
      <c r="H863">
        <v>0.1092936138563233</v>
      </c>
      <c r="I863">
        <v>0.07331668841396229</v>
      </c>
      <c r="J863">
        <v>0.08740359674614542</v>
      </c>
      <c r="K863">
        <v>0.07923101938384931</v>
      </c>
      <c r="L863">
        <v>0.07175585767159548</v>
      </c>
      <c r="M863">
        <v>0.06005780513049999</v>
      </c>
      <c r="N863">
        <v>0.08847018247899674</v>
      </c>
      <c r="O863">
        <v>0.1082134126510599</v>
      </c>
      <c r="P863">
        <v>0.07694866271745146</v>
      </c>
      <c r="Q863">
        <v>0.05211671960015508</v>
      </c>
      <c r="R863">
        <v>0.05739928204653787</v>
      </c>
      <c r="S863">
        <v>0.05020645054810991</v>
      </c>
      <c r="X863" s="2">
        <v>45060</v>
      </c>
      <c r="Y863">
        <v>2.311143875567484</v>
      </c>
      <c r="Z863">
        <v>587.8503957144535</v>
      </c>
      <c r="AA863">
        <v>8.744351244729456</v>
      </c>
      <c r="AB863">
        <v>0.7130758083749805</v>
      </c>
      <c r="AC863">
        <v>0.01021171083138938</v>
      </c>
      <c r="AD863">
        <v>68.0933085940412</v>
      </c>
      <c r="AE863">
        <v>34.3094562316023</v>
      </c>
      <c r="AF863">
        <v>0.1218053118213312</v>
      </c>
      <c r="AG863">
        <v>30.5462359749962</v>
      </c>
      <c r="AH863">
        <v>211.7167916292987</v>
      </c>
      <c r="AI863">
        <v>7.203102159677219</v>
      </c>
      <c r="AJ863">
        <v>37.76666305126419</v>
      </c>
      <c r="AK863">
        <v>0.01010740253666723</v>
      </c>
    </row>
    <row r="864" spans="1:37">
      <c r="A864" s="2">
        <v>45061</v>
      </c>
      <c r="B864">
        <v>2518.928960483765</v>
      </c>
      <c r="C864">
        <v>0.004400826159455917</v>
      </c>
      <c r="F864" s="2">
        <v>45061</v>
      </c>
      <c r="G864">
        <v>0.08558670875531332</v>
      </c>
      <c r="H864">
        <v>0.1092936138563233</v>
      </c>
      <c r="I864">
        <v>0.07331668841396229</v>
      </c>
      <c r="J864">
        <v>0.08740359674614542</v>
      </c>
      <c r="K864">
        <v>0.07923101938384931</v>
      </c>
      <c r="L864">
        <v>0.07175585767159548</v>
      </c>
      <c r="M864">
        <v>0.06005780513049999</v>
      </c>
      <c r="N864">
        <v>0.08847018247899674</v>
      </c>
      <c r="O864">
        <v>0.1082134126510599</v>
      </c>
      <c r="P864">
        <v>0.07694866271745146</v>
      </c>
      <c r="Q864">
        <v>0.05211671960015508</v>
      </c>
      <c r="R864">
        <v>0.05739928204653787</v>
      </c>
      <c r="S864">
        <v>0.05020645054810991</v>
      </c>
      <c r="X864" s="2">
        <v>45061</v>
      </c>
      <c r="Y864">
        <v>2.3229436726832</v>
      </c>
      <c r="Z864">
        <v>581.9760736292926</v>
      </c>
      <c r="AA864">
        <v>8.738264144239587</v>
      </c>
      <c r="AB864">
        <v>0.7143793201491487</v>
      </c>
      <c r="AC864">
        <v>0.01022736361103426</v>
      </c>
      <c r="AD864">
        <v>68.11811117565401</v>
      </c>
      <c r="AE864">
        <v>34.496310398114</v>
      </c>
      <c r="AF864">
        <v>0.1223192456055304</v>
      </c>
      <c r="AG864">
        <v>30.5079181119387</v>
      </c>
      <c r="AH864">
        <v>210.2934421571273</v>
      </c>
      <c r="AI864">
        <v>7.22271180706099</v>
      </c>
      <c r="AJ864">
        <v>37.73885896964293</v>
      </c>
      <c r="AK864">
        <v>0.0101237014586227</v>
      </c>
    </row>
    <row r="865" spans="1:37">
      <c r="A865" s="2">
        <v>45062</v>
      </c>
      <c r="B865">
        <v>2534.253260629203</v>
      </c>
      <c r="C865">
        <v>0.006083657135965703</v>
      </c>
      <c r="F865" s="2">
        <v>45062</v>
      </c>
      <c r="G865">
        <v>0.08558670875531332</v>
      </c>
      <c r="H865">
        <v>0.1092936138563233</v>
      </c>
      <c r="I865">
        <v>0.07331668841396229</v>
      </c>
      <c r="J865">
        <v>0.08740359674614542</v>
      </c>
      <c r="K865">
        <v>0.07923101938384931</v>
      </c>
      <c r="L865">
        <v>0.07175585767159548</v>
      </c>
      <c r="M865">
        <v>0.06005780513049999</v>
      </c>
      <c r="N865">
        <v>0.08847018247899674</v>
      </c>
      <c r="O865">
        <v>0.1082134126510599</v>
      </c>
      <c r="P865">
        <v>0.07694866271745146</v>
      </c>
      <c r="Q865">
        <v>0.05211671960015508</v>
      </c>
      <c r="R865">
        <v>0.05739928204653787</v>
      </c>
      <c r="S865">
        <v>0.05020645054810991</v>
      </c>
      <c r="X865" s="2">
        <v>45062</v>
      </c>
      <c r="Y865">
        <v>2.311385049894</v>
      </c>
      <c r="Z865">
        <v>589.6927735563089</v>
      </c>
      <c r="AA865">
        <v>8.73316106116347</v>
      </c>
      <c r="AB865">
        <v>0.7146226180372959</v>
      </c>
      <c r="AC865">
        <v>0.01017117898070492</v>
      </c>
      <c r="AD865">
        <v>68.20274395864223</v>
      </c>
      <c r="AE865">
        <v>34.88283667071757</v>
      </c>
      <c r="AF865">
        <v>0.1217509789113885</v>
      </c>
      <c r="AG865">
        <v>30.21239596075477</v>
      </c>
      <c r="AH865">
        <v>211.1249870789778</v>
      </c>
      <c r="AI865">
        <v>7.234592386608476</v>
      </c>
      <c r="AJ865">
        <v>37.97688859975008</v>
      </c>
      <c r="AK865">
        <v>0.01006916904339613</v>
      </c>
    </row>
    <row r="866" spans="1:37">
      <c r="A866" s="2">
        <v>45063</v>
      </c>
      <c r="B866">
        <v>2520.728540622343</v>
      </c>
      <c r="C866">
        <v>-0.005336767329837677</v>
      </c>
      <c r="F866" s="2">
        <v>45063</v>
      </c>
      <c r="G866">
        <v>0.08558670875531332</v>
      </c>
      <c r="H866">
        <v>0.1092936138563233</v>
      </c>
      <c r="I866">
        <v>0.07331668841396229</v>
      </c>
      <c r="J866">
        <v>0.08740359674614542</v>
      </c>
      <c r="K866">
        <v>0.07923101938384931</v>
      </c>
      <c r="L866">
        <v>0.07175585767159548</v>
      </c>
      <c r="M866">
        <v>0.06005780513049999</v>
      </c>
      <c r="N866">
        <v>0.08847018247899674</v>
      </c>
      <c r="O866">
        <v>0.1082134126510599</v>
      </c>
      <c r="P866">
        <v>0.07694866271745146</v>
      </c>
      <c r="Q866">
        <v>0.05211671960015508</v>
      </c>
      <c r="R866">
        <v>0.05739928204653787</v>
      </c>
      <c r="S866">
        <v>0.05020645054810991</v>
      </c>
      <c r="X866" s="2">
        <v>45063</v>
      </c>
      <c r="Y866">
        <v>2.303223839708282</v>
      </c>
      <c r="Z866">
        <v>586.6959882640796</v>
      </c>
      <c r="AA866">
        <v>8.818630701915684</v>
      </c>
      <c r="AB866">
        <v>0.7161766184249531</v>
      </c>
      <c r="AC866">
        <v>0.01019397633967836</v>
      </c>
      <c r="AD866">
        <v>68.05427078790981</v>
      </c>
      <c r="AE866">
        <v>34.88218013935566</v>
      </c>
      <c r="AF866">
        <v>0.1207709046350846</v>
      </c>
      <c r="AG866">
        <v>30.00316901513217</v>
      </c>
      <c r="AH866">
        <v>214.0857576971967</v>
      </c>
      <c r="AI866">
        <v>7.321016814295887</v>
      </c>
      <c r="AJ866">
        <v>37.65644439342095</v>
      </c>
      <c r="AK866">
        <v>0.01008999524817104</v>
      </c>
    </row>
    <row r="867" spans="1:37">
      <c r="A867" s="2">
        <v>45064</v>
      </c>
      <c r="B867">
        <v>2567.891796398257</v>
      </c>
      <c r="C867">
        <v>0.01871016851511897</v>
      </c>
      <c r="F867" s="2">
        <v>45064</v>
      </c>
      <c r="G867">
        <v>0.08558670875531332</v>
      </c>
      <c r="H867">
        <v>0.1092936138563233</v>
      </c>
      <c r="I867">
        <v>0.07331668841396229</v>
      </c>
      <c r="J867">
        <v>0.08740359674614542</v>
      </c>
      <c r="K867">
        <v>0.07923101938384931</v>
      </c>
      <c r="L867">
        <v>0.07175585767159548</v>
      </c>
      <c r="M867">
        <v>0.06005780513049999</v>
      </c>
      <c r="N867">
        <v>0.08847018247899674</v>
      </c>
      <c r="O867">
        <v>0.1082134126510599</v>
      </c>
      <c r="P867">
        <v>0.07694866271745146</v>
      </c>
      <c r="Q867">
        <v>0.05211671960015508</v>
      </c>
      <c r="R867">
        <v>0.05739928204653787</v>
      </c>
      <c r="S867">
        <v>0.05020645054810991</v>
      </c>
      <c r="X867" s="2">
        <v>45064</v>
      </c>
      <c r="Y867">
        <v>2.275322937575333</v>
      </c>
      <c r="Z867">
        <v>585.6435860522541</v>
      </c>
      <c r="AA867">
        <v>8.82446630506592</v>
      </c>
      <c r="AB867">
        <v>0.7235071935444194</v>
      </c>
      <c r="AC867">
        <v>0.01024246279794335</v>
      </c>
      <c r="AD867">
        <v>68.69106765949634</v>
      </c>
      <c r="AE867">
        <v>34.77835403836701</v>
      </c>
      <c r="AF867">
        <v>0.1231721336852177</v>
      </c>
      <c r="AG867">
        <v>30.10974333772388</v>
      </c>
      <c r="AH867">
        <v>207.750008878432</v>
      </c>
      <c r="AI867">
        <v>7.316775119445453</v>
      </c>
      <c r="AJ867">
        <v>37.20235698715256</v>
      </c>
      <c r="AK867">
        <v>0.01014050412794461</v>
      </c>
    </row>
    <row r="868" spans="1:37">
      <c r="A868" s="2">
        <v>45065</v>
      </c>
      <c r="B868">
        <v>2527.231016321046</v>
      </c>
      <c r="C868">
        <v>-0.01583430428581201</v>
      </c>
      <c r="F868" s="2">
        <v>45065</v>
      </c>
      <c r="G868">
        <v>0.08514609810907761</v>
      </c>
      <c r="H868">
        <v>0.1087309572180321</v>
      </c>
      <c r="I868">
        <v>0.07293924530472562</v>
      </c>
      <c r="J868">
        <v>0.08695363254252422</v>
      </c>
      <c r="K868">
        <v>0.0816139994002243</v>
      </c>
      <c r="L868">
        <v>0.07138644990630487</v>
      </c>
      <c r="M868">
        <v>0.06210586952240164</v>
      </c>
      <c r="N868">
        <v>0.08801472736404302</v>
      </c>
      <c r="O868">
        <v>0.1076563170181869</v>
      </c>
      <c r="P868">
        <v>0.07655252176869923</v>
      </c>
      <c r="Q868">
        <v>0.05184841647415966</v>
      </c>
      <c r="R868">
        <v>0.05710378365521293</v>
      </c>
      <c r="S868">
        <v>0.04994798171640793</v>
      </c>
      <c r="X868" s="2">
        <v>45065</v>
      </c>
      <c r="Y868">
        <v>2.213033459218547</v>
      </c>
      <c r="Z868">
        <v>577.3601569767397</v>
      </c>
      <c r="AA868">
        <v>8.90844672659119</v>
      </c>
      <c r="AB868">
        <v>0.7185501034899942</v>
      </c>
      <c r="AC868">
        <v>0.010236778337463</v>
      </c>
      <c r="AD868">
        <v>68.5337186208903</v>
      </c>
      <c r="AE868">
        <v>34.49836093550444</v>
      </c>
      <c r="AF868">
        <v>0.1218268403806711</v>
      </c>
      <c r="AG868">
        <v>31.54791210833758</v>
      </c>
      <c r="AH868">
        <v>206.6292369264284</v>
      </c>
      <c r="AI868">
        <v>7.710148889178182</v>
      </c>
      <c r="AJ868">
        <v>36.46603453061843</v>
      </c>
      <c r="AK868">
        <v>0.01013263795448043</v>
      </c>
    </row>
    <row r="869" spans="1:37">
      <c r="A869" s="2">
        <v>45066</v>
      </c>
      <c r="B869">
        <v>2527.215829499595</v>
      </c>
      <c r="C869">
        <v>-6.009273134544024E-06</v>
      </c>
      <c r="F869" s="2">
        <v>45066</v>
      </c>
      <c r="G869">
        <v>0.08514609810907761</v>
      </c>
      <c r="H869">
        <v>0.1087309572180321</v>
      </c>
      <c r="I869">
        <v>0.07293924530472562</v>
      </c>
      <c r="J869">
        <v>0.08695363254252422</v>
      </c>
      <c r="K869">
        <v>0.0816139994002243</v>
      </c>
      <c r="L869">
        <v>0.07138644990630487</v>
      </c>
      <c r="M869">
        <v>0.06210586952240164</v>
      </c>
      <c r="N869">
        <v>0.08801472736404302</v>
      </c>
      <c r="O869">
        <v>0.1076563170181869</v>
      </c>
      <c r="P869">
        <v>0.07655252176869923</v>
      </c>
      <c r="Q869">
        <v>0.05184841647415966</v>
      </c>
      <c r="R869">
        <v>0.05710378365521293</v>
      </c>
      <c r="S869">
        <v>0.04994798171640793</v>
      </c>
      <c r="X869" s="2">
        <v>45066</v>
      </c>
      <c r="Y869">
        <v>2.205685364055488</v>
      </c>
      <c r="Z869">
        <v>584.0926804639973</v>
      </c>
      <c r="AA869">
        <v>8.920935044722711</v>
      </c>
      <c r="AB869">
        <v>0.7198477028878819</v>
      </c>
      <c r="AC869">
        <v>0.01021910259124798</v>
      </c>
      <c r="AD869">
        <v>68.90555860903284</v>
      </c>
      <c r="AE869">
        <v>34.28881922229916</v>
      </c>
      <c r="AF869">
        <v>0.1211974226308761</v>
      </c>
      <c r="AG869">
        <v>31.67028046874985</v>
      </c>
      <c r="AH869">
        <v>207.0818961961285</v>
      </c>
      <c r="AI869">
        <v>7.711332589975949</v>
      </c>
      <c r="AJ869">
        <v>36.36365016006827</v>
      </c>
      <c r="AK869">
        <v>0.01010692885586374</v>
      </c>
    </row>
    <row r="870" spans="1:37">
      <c r="A870" s="2">
        <v>45067</v>
      </c>
      <c r="B870">
        <v>2532.07003836326</v>
      </c>
      <c r="C870">
        <v>0.00192077336925589</v>
      </c>
      <c r="F870" s="2">
        <v>45067</v>
      </c>
      <c r="G870">
        <v>0.08514609810907761</v>
      </c>
      <c r="H870">
        <v>0.1087309572180321</v>
      </c>
      <c r="I870">
        <v>0.07293924530472562</v>
      </c>
      <c r="J870">
        <v>0.08695363254252422</v>
      </c>
      <c r="K870">
        <v>0.0816139994002243</v>
      </c>
      <c r="L870">
        <v>0.07138644990630487</v>
      </c>
      <c r="M870">
        <v>0.06210586952240164</v>
      </c>
      <c r="N870">
        <v>0.08801472736404302</v>
      </c>
      <c r="O870">
        <v>0.1076563170181869</v>
      </c>
      <c r="P870">
        <v>0.07655252176869923</v>
      </c>
      <c r="Q870">
        <v>0.05184841647415966</v>
      </c>
      <c r="R870">
        <v>0.05710378365521293</v>
      </c>
      <c r="S870">
        <v>0.04994798171640793</v>
      </c>
      <c r="X870" s="2">
        <v>45067</v>
      </c>
      <c r="Y870">
        <v>2.217240349376278</v>
      </c>
      <c r="Z870">
        <v>588.6531948573687</v>
      </c>
      <c r="AA870">
        <v>8.977397252839138</v>
      </c>
      <c r="AB870">
        <v>0.7177160084501119</v>
      </c>
      <c r="AC870">
        <v>0.01015888117232929</v>
      </c>
      <c r="AD870">
        <v>68.73770926010849</v>
      </c>
      <c r="AE870">
        <v>34.13142757846809</v>
      </c>
      <c r="AF870">
        <v>0.1210190909298009</v>
      </c>
      <c r="AG870">
        <v>31.7516700406671</v>
      </c>
      <c r="AH870">
        <v>206.2717224088362</v>
      </c>
      <c r="AI870">
        <v>7.759465349714213</v>
      </c>
      <c r="AJ870">
        <v>36.67557910726827</v>
      </c>
      <c r="AK870">
        <v>0.01005481647785992</v>
      </c>
    </row>
    <row r="871" spans="1:37">
      <c r="A871" s="2">
        <v>45068</v>
      </c>
      <c r="B871">
        <v>2489.447672130295</v>
      </c>
      <c r="C871">
        <v>-0.01683301235242141</v>
      </c>
      <c r="F871" s="2">
        <v>45068</v>
      </c>
      <c r="G871">
        <v>0.08514609810907761</v>
      </c>
      <c r="H871">
        <v>0.1087309572180321</v>
      </c>
      <c r="I871">
        <v>0.07293924530472562</v>
      </c>
      <c r="J871">
        <v>0.08695363254252422</v>
      </c>
      <c r="K871">
        <v>0.0816139994002243</v>
      </c>
      <c r="L871">
        <v>0.07138644990630487</v>
      </c>
      <c r="M871">
        <v>0.06210586952240164</v>
      </c>
      <c r="N871">
        <v>0.08801472736404302</v>
      </c>
      <c r="O871">
        <v>0.1076563170181869</v>
      </c>
      <c r="P871">
        <v>0.07655252176869923</v>
      </c>
      <c r="Q871">
        <v>0.05184841647415966</v>
      </c>
      <c r="R871">
        <v>0.05710378365521293</v>
      </c>
      <c r="S871">
        <v>0.04994798171640793</v>
      </c>
      <c r="X871" s="2">
        <v>45068</v>
      </c>
      <c r="Y871">
        <v>2.220749842497094</v>
      </c>
      <c r="Z871">
        <v>587.5709693665846</v>
      </c>
      <c r="AA871">
        <v>9.006208312984324</v>
      </c>
      <c r="AB871">
        <v>0.7145755831667109</v>
      </c>
      <c r="AC871">
        <v>0.01010863949957565</v>
      </c>
      <c r="AD871">
        <v>68.80362172441652</v>
      </c>
      <c r="AE871">
        <v>34.39825809752603</v>
      </c>
      <c r="AF871">
        <v>0.1198276074946705</v>
      </c>
      <c r="AG871">
        <v>31.56964999057621</v>
      </c>
      <c r="AH871">
        <v>207.285608571246</v>
      </c>
      <c r="AI871">
        <v>7.868435098830376</v>
      </c>
      <c r="AJ871">
        <v>37.23370645605984</v>
      </c>
      <c r="AK871">
        <v>0.00999823883355423</v>
      </c>
    </row>
    <row r="872" spans="1:37">
      <c r="A872" s="2">
        <v>45069</v>
      </c>
      <c r="B872">
        <v>2507.774503728717</v>
      </c>
      <c r="C872">
        <v>0.007361806316956931</v>
      </c>
      <c r="F872" s="2">
        <v>45069</v>
      </c>
      <c r="G872">
        <v>0.08514609810907761</v>
      </c>
      <c r="H872">
        <v>0.1087309572180321</v>
      </c>
      <c r="I872">
        <v>0.07293924530472562</v>
      </c>
      <c r="J872">
        <v>0.08695363254252422</v>
      </c>
      <c r="K872">
        <v>0.0816139994002243</v>
      </c>
      <c r="L872">
        <v>0.07138644990630487</v>
      </c>
      <c r="M872">
        <v>0.06210586952240164</v>
      </c>
      <c r="N872">
        <v>0.08801472736404302</v>
      </c>
      <c r="O872">
        <v>0.1076563170181869</v>
      </c>
      <c r="P872">
        <v>0.07655252176869923</v>
      </c>
      <c r="Q872">
        <v>0.05184841647415966</v>
      </c>
      <c r="R872">
        <v>0.05710378365521293</v>
      </c>
      <c r="S872">
        <v>0.04994798171640793</v>
      </c>
      <c r="X872" s="2">
        <v>45069</v>
      </c>
      <c r="Y872">
        <v>2.225287423151163</v>
      </c>
      <c r="Z872">
        <v>580.6714752491389</v>
      </c>
      <c r="AA872">
        <v>8.857221454003309</v>
      </c>
      <c r="AB872">
        <v>0.7138193614457453</v>
      </c>
      <c r="AC872">
        <v>0.01015210512805032</v>
      </c>
      <c r="AD872">
        <v>69.43689562319182</v>
      </c>
      <c r="AE872">
        <v>34.41718062439958</v>
      </c>
      <c r="AF872">
        <v>0.1199315001196522</v>
      </c>
      <c r="AG872">
        <v>31.33953423929878</v>
      </c>
      <c r="AH872">
        <v>205.3052125328956</v>
      </c>
      <c r="AI872">
        <v>7.962901741737072</v>
      </c>
      <c r="AJ872">
        <v>37.7828223016505</v>
      </c>
      <c r="AK872">
        <v>0.01004121668010362</v>
      </c>
    </row>
    <row r="873" spans="1:37">
      <c r="A873" s="2">
        <v>45070</v>
      </c>
      <c r="B873">
        <v>2537.377256685228</v>
      </c>
      <c r="C873">
        <v>0.01180439186716975</v>
      </c>
      <c r="F873" s="2">
        <v>45070</v>
      </c>
      <c r="G873">
        <v>0.08514609810907761</v>
      </c>
      <c r="H873">
        <v>0.1087309572180321</v>
      </c>
      <c r="I873">
        <v>0.07293924530472562</v>
      </c>
      <c r="J873">
        <v>0.08695363254252422</v>
      </c>
      <c r="K873">
        <v>0.0816139994002243</v>
      </c>
      <c r="L873">
        <v>0.07138644990630487</v>
      </c>
      <c r="M873">
        <v>0.06210586952240164</v>
      </c>
      <c r="N873">
        <v>0.08801472736404302</v>
      </c>
      <c r="O873">
        <v>0.1076563170181869</v>
      </c>
      <c r="P873">
        <v>0.07655252176869923</v>
      </c>
      <c r="Q873">
        <v>0.05184841647415966</v>
      </c>
      <c r="R873">
        <v>0.05710378365521293</v>
      </c>
      <c r="S873">
        <v>0.04994798171640793</v>
      </c>
      <c r="X873" s="2">
        <v>45070</v>
      </c>
      <c r="Y873">
        <v>2.213890767999968</v>
      </c>
      <c r="Z873">
        <v>583.4922717725196</v>
      </c>
      <c r="AA873">
        <v>8.943918715069193</v>
      </c>
      <c r="AB873">
        <v>0.7123990293682906</v>
      </c>
      <c r="AC873">
        <v>0.01013306344277196</v>
      </c>
      <c r="AD873">
        <v>70.07074267693754</v>
      </c>
      <c r="AE873">
        <v>34.24329154617448</v>
      </c>
      <c r="AF873">
        <v>0.1189682895784057</v>
      </c>
      <c r="AG873">
        <v>31.82314241599038</v>
      </c>
      <c r="AH873">
        <v>203.5125577574467</v>
      </c>
      <c r="AI873">
        <v>7.858621636463531</v>
      </c>
      <c r="AJ873">
        <v>38.28490325437947</v>
      </c>
      <c r="AK873">
        <v>0.01002157192046524</v>
      </c>
    </row>
    <row r="874" spans="1:37">
      <c r="A874" s="2">
        <v>45071</v>
      </c>
      <c r="B874">
        <v>2462.026469676217</v>
      </c>
      <c r="C874">
        <v>-0.02969632789546128</v>
      </c>
      <c r="F874" s="2">
        <v>45071</v>
      </c>
      <c r="G874">
        <v>0.08513206634112215</v>
      </c>
      <c r="H874">
        <v>0.1087130387508898</v>
      </c>
      <c r="I874">
        <v>0.07292722518181111</v>
      </c>
      <c r="J874">
        <v>0.08693930289945405</v>
      </c>
      <c r="K874">
        <v>0.08160054970931734</v>
      </c>
      <c r="L874">
        <v>0.07137468567843659</v>
      </c>
      <c r="M874">
        <v>0.06209563470049947</v>
      </c>
      <c r="N874">
        <v>0.08800022285639718</v>
      </c>
      <c r="O874">
        <v>0.1076385756478495</v>
      </c>
      <c r="P874">
        <v>0.07653990619093679</v>
      </c>
      <c r="Q874">
        <v>0.05183987204329342</v>
      </c>
      <c r="R874">
        <v>0.05725916952969989</v>
      </c>
      <c r="S874">
        <v>0.04993975047029268</v>
      </c>
      <c r="X874" s="2">
        <v>45071</v>
      </c>
      <c r="Y874">
        <v>2.20117506219436</v>
      </c>
      <c r="Z874">
        <v>575.4152931748856</v>
      </c>
      <c r="AA874">
        <v>9.020356973644969</v>
      </c>
      <c r="AB874">
        <v>0.7080171936081279</v>
      </c>
      <c r="AC874">
        <v>0.0101609659176946</v>
      </c>
      <c r="AD874">
        <v>74.69163183381718</v>
      </c>
      <c r="AE874">
        <v>34.11068738084359</v>
      </c>
      <c r="AF874">
        <v>0.1188396005117848</v>
      </c>
      <c r="AG874">
        <v>31.73459522311701</v>
      </c>
      <c r="AH874">
        <v>200.9455789262822</v>
      </c>
      <c r="AI874">
        <v>7.951969235607983</v>
      </c>
      <c r="AJ874">
        <v>37.82414431699645</v>
      </c>
      <c r="AK874">
        <v>0.01003664413282098</v>
      </c>
    </row>
    <row r="875" spans="1:37">
      <c r="A875" s="2">
        <v>45072</v>
      </c>
      <c r="B875">
        <v>2452.158493694817</v>
      </c>
      <c r="C875">
        <v>-0.004008070629190952</v>
      </c>
      <c r="F875" s="2">
        <v>45072</v>
      </c>
      <c r="G875">
        <v>0.08513206634112215</v>
      </c>
      <c r="H875">
        <v>0.1087130387508898</v>
      </c>
      <c r="I875">
        <v>0.07292722518181111</v>
      </c>
      <c r="J875">
        <v>0.08693930289945405</v>
      </c>
      <c r="K875">
        <v>0.08160054970931734</v>
      </c>
      <c r="L875">
        <v>0.07137468567843659</v>
      </c>
      <c r="M875">
        <v>0.06209563470049947</v>
      </c>
      <c r="N875">
        <v>0.08800022285639718</v>
      </c>
      <c r="O875">
        <v>0.1076385756478495</v>
      </c>
      <c r="P875">
        <v>0.07653990619093679</v>
      </c>
      <c r="Q875">
        <v>0.05183987204329342</v>
      </c>
      <c r="R875">
        <v>0.05725916952969989</v>
      </c>
      <c r="S875">
        <v>0.04993975047029268</v>
      </c>
      <c r="X875" s="2">
        <v>45072</v>
      </c>
      <c r="Y875">
        <v>2.210775252280844</v>
      </c>
      <c r="Z875">
        <v>582.6344118364494</v>
      </c>
      <c r="AA875">
        <v>9.019753306846082</v>
      </c>
      <c r="AB875">
        <v>0.7082092650738002</v>
      </c>
      <c r="AC875">
        <v>0.0100654428110868</v>
      </c>
      <c r="AD875">
        <v>79.09193513449451</v>
      </c>
      <c r="AE875">
        <v>34.11220645132088</v>
      </c>
      <c r="AF875">
        <v>0.1179835308030512</v>
      </c>
      <c r="AG875">
        <v>31.87681324705418</v>
      </c>
      <c r="AH875">
        <v>196.6273081200767</v>
      </c>
      <c r="AI875">
        <v>7.904491746326382</v>
      </c>
      <c r="AJ875">
        <v>37.93329701133539</v>
      </c>
      <c r="AK875">
        <v>0.009954456282411891</v>
      </c>
    </row>
    <row r="876" spans="1:37">
      <c r="A876" s="2">
        <v>45073</v>
      </c>
      <c r="B876">
        <v>2478.584773257762</v>
      </c>
      <c r="C876">
        <v>0.01077674205435475</v>
      </c>
      <c r="F876" s="2">
        <v>45073</v>
      </c>
      <c r="G876">
        <v>0.08513206634112215</v>
      </c>
      <c r="H876">
        <v>0.1087130387508898</v>
      </c>
      <c r="I876">
        <v>0.07292722518181111</v>
      </c>
      <c r="J876">
        <v>0.08693930289945405</v>
      </c>
      <c r="K876">
        <v>0.08160054970931734</v>
      </c>
      <c r="L876">
        <v>0.07137468567843659</v>
      </c>
      <c r="M876">
        <v>0.06209563470049947</v>
      </c>
      <c r="N876">
        <v>0.08800022285639718</v>
      </c>
      <c r="O876">
        <v>0.1076385756478495</v>
      </c>
      <c r="P876">
        <v>0.07653990619093679</v>
      </c>
      <c r="Q876">
        <v>0.05183987204329342</v>
      </c>
      <c r="R876">
        <v>0.05725916952969989</v>
      </c>
      <c r="S876">
        <v>0.04993975047029268</v>
      </c>
      <c r="X876" s="2">
        <v>45073</v>
      </c>
      <c r="Y876">
        <v>2.194824240478903</v>
      </c>
      <c r="Z876">
        <v>581.9142325661782</v>
      </c>
      <c r="AA876">
        <v>8.946612324893206</v>
      </c>
      <c r="AB876">
        <v>0.7106826544119625</v>
      </c>
      <c r="AC876">
        <v>0.01008422949488596</v>
      </c>
      <c r="AD876">
        <v>79.5579757901379</v>
      </c>
      <c r="AE876">
        <v>34.4470032754757</v>
      </c>
      <c r="AF876">
        <v>0.1178013702102864</v>
      </c>
      <c r="AG876">
        <v>31.83557301000481</v>
      </c>
      <c r="AH876">
        <v>193.9672922185766</v>
      </c>
      <c r="AI876">
        <v>7.94593329150612</v>
      </c>
      <c r="AJ876">
        <v>38.09260416537615</v>
      </c>
      <c r="AK876">
        <v>0.00997375643432984</v>
      </c>
    </row>
    <row r="877" spans="1:37">
      <c r="A877" s="2">
        <v>45074</v>
      </c>
      <c r="B877">
        <v>2506.141245789645</v>
      </c>
      <c r="C877">
        <v>0.01111782531273442</v>
      </c>
      <c r="F877" s="2">
        <v>45074</v>
      </c>
      <c r="G877">
        <v>0.08513206634112215</v>
      </c>
      <c r="H877">
        <v>0.1087130387508898</v>
      </c>
      <c r="I877">
        <v>0.07292722518181111</v>
      </c>
      <c r="J877">
        <v>0.08693930289945405</v>
      </c>
      <c r="K877">
        <v>0.08160054970931734</v>
      </c>
      <c r="L877">
        <v>0.07137468567843659</v>
      </c>
      <c r="M877">
        <v>0.06209563470049947</v>
      </c>
      <c r="N877">
        <v>0.08800022285639718</v>
      </c>
      <c r="O877">
        <v>0.1076385756478495</v>
      </c>
      <c r="P877">
        <v>0.07653990619093679</v>
      </c>
      <c r="Q877">
        <v>0.05183987204329342</v>
      </c>
      <c r="R877">
        <v>0.05725916952969989</v>
      </c>
      <c r="S877">
        <v>0.04993975047029268</v>
      </c>
      <c r="X877" s="2">
        <v>45074</v>
      </c>
      <c r="Y877">
        <v>2.186428423046122</v>
      </c>
      <c r="Z877">
        <v>581.9393385122156</v>
      </c>
      <c r="AA877">
        <v>8.931994065756129</v>
      </c>
      <c r="AB877">
        <v>0.7173644732107933</v>
      </c>
      <c r="AC877">
        <v>0.01014540657231079</v>
      </c>
      <c r="AD877">
        <v>80.65950337171353</v>
      </c>
      <c r="AE877">
        <v>34.24442696868237</v>
      </c>
      <c r="AF877">
        <v>0.1190109706535542</v>
      </c>
      <c r="AG877">
        <v>31.76339510192946</v>
      </c>
      <c r="AH877">
        <v>194.2769392597563</v>
      </c>
      <c r="AI877">
        <v>7.626841235217729</v>
      </c>
      <c r="AJ877">
        <v>38.03354806158892</v>
      </c>
      <c r="AK877">
        <v>0.01003699629759878</v>
      </c>
    </row>
    <row r="878" spans="1:37">
      <c r="A878" s="2">
        <v>45075</v>
      </c>
      <c r="B878">
        <v>2601.342378583494</v>
      </c>
      <c r="C878">
        <v>0.03798713777756491</v>
      </c>
      <c r="F878" s="2">
        <v>45075</v>
      </c>
      <c r="G878">
        <v>0.08513206634112215</v>
      </c>
      <c r="H878">
        <v>0.1087130387508898</v>
      </c>
      <c r="I878">
        <v>0.07292722518181111</v>
      </c>
      <c r="J878">
        <v>0.08693930289945405</v>
      </c>
      <c r="K878">
        <v>0.08160054970931734</v>
      </c>
      <c r="L878">
        <v>0.07137468567843659</v>
      </c>
      <c r="M878">
        <v>0.06209563470049947</v>
      </c>
      <c r="N878">
        <v>0.08800022285639718</v>
      </c>
      <c r="O878">
        <v>0.1076385756478495</v>
      </c>
      <c r="P878">
        <v>0.07653990619093679</v>
      </c>
      <c r="Q878">
        <v>0.05183987204329342</v>
      </c>
      <c r="R878">
        <v>0.05725916952969989</v>
      </c>
      <c r="S878">
        <v>0.04993975047029268</v>
      </c>
      <c r="X878" s="2">
        <v>45075</v>
      </c>
      <c r="Y878">
        <v>2.154773065269091</v>
      </c>
      <c r="Z878">
        <v>578.2161002161662</v>
      </c>
      <c r="AA878">
        <v>9.027446844957689</v>
      </c>
      <c r="AB878">
        <v>0.7284685714319067</v>
      </c>
      <c r="AC878">
        <v>0.0100649389510058</v>
      </c>
      <c r="AD878">
        <v>77.26447125179862</v>
      </c>
      <c r="AE878">
        <v>34.38418104231575</v>
      </c>
      <c r="AF878">
        <v>0.1183280792950307</v>
      </c>
      <c r="AG878">
        <v>31.9701390853367</v>
      </c>
      <c r="AH878">
        <v>196.8542079517034</v>
      </c>
      <c r="AI878">
        <v>7.755873023551163</v>
      </c>
      <c r="AJ878">
        <v>38.67593024821027</v>
      </c>
      <c r="AK878">
        <v>0.009962977280328375</v>
      </c>
    </row>
    <row r="879" spans="1:37">
      <c r="A879" s="2">
        <v>45076</v>
      </c>
      <c r="B879">
        <v>2572.483260724804</v>
      </c>
      <c r="C879">
        <v>-0.01109393292335681</v>
      </c>
      <c r="F879" s="2">
        <v>45076</v>
      </c>
      <c r="G879">
        <v>0.08513206634112215</v>
      </c>
      <c r="H879">
        <v>0.1087130387508898</v>
      </c>
      <c r="I879">
        <v>0.07292722518181111</v>
      </c>
      <c r="J879">
        <v>0.08693930289945405</v>
      </c>
      <c r="K879">
        <v>0.08160054970931734</v>
      </c>
      <c r="L879">
        <v>0.07137468567843659</v>
      </c>
      <c r="M879">
        <v>0.06209563470049947</v>
      </c>
      <c r="N879">
        <v>0.08800022285639718</v>
      </c>
      <c r="O879">
        <v>0.1076385756478495</v>
      </c>
      <c r="P879">
        <v>0.07653990619093679</v>
      </c>
      <c r="Q879">
        <v>0.05183987204329342</v>
      </c>
      <c r="R879">
        <v>0.05725916952969989</v>
      </c>
      <c r="S879">
        <v>0.04993975047029268</v>
      </c>
      <c r="X879" s="2">
        <v>45076</v>
      </c>
      <c r="Y879">
        <v>2.185661696818598</v>
      </c>
      <c r="Z879">
        <v>577.7074683323087</v>
      </c>
      <c r="AA879">
        <v>9.210837945440201</v>
      </c>
      <c r="AB879">
        <v>0.7260369461983225</v>
      </c>
      <c r="AC879">
        <v>0.01007245591340277</v>
      </c>
      <c r="AD879">
        <v>75.05445089967776</v>
      </c>
      <c r="AE879">
        <v>34.34314363385613</v>
      </c>
      <c r="AF879">
        <v>0.118029879548375</v>
      </c>
      <c r="AG879">
        <v>31.58152620498085</v>
      </c>
      <c r="AH879">
        <v>201.7661148909431</v>
      </c>
      <c r="AI879">
        <v>7.754652146280907</v>
      </c>
      <c r="AJ879">
        <v>38.51141381367178</v>
      </c>
      <c r="AK879">
        <v>0.009965372108785469</v>
      </c>
    </row>
    <row r="880" spans="1:37">
      <c r="A880" s="2">
        <v>45077</v>
      </c>
      <c r="B880">
        <v>2573.721608773089</v>
      </c>
      <c r="C880">
        <v>0.0004813823542377804</v>
      </c>
      <c r="F880" s="2">
        <v>45077</v>
      </c>
      <c r="G880">
        <v>0.08565936572307595</v>
      </c>
      <c r="H880">
        <v>0.1081882083745661</v>
      </c>
      <c r="I880">
        <v>0.07257515680550419</v>
      </c>
      <c r="J880">
        <v>0.0865195888745099</v>
      </c>
      <c r="K880">
        <v>0.08204294841939769</v>
      </c>
      <c r="L880">
        <v>0.07293155083942171</v>
      </c>
      <c r="M880">
        <v>0.06179585763877458</v>
      </c>
      <c r="N880">
        <v>0.08757538706292693</v>
      </c>
      <c r="O880">
        <v>0.1071189324218546</v>
      </c>
      <c r="P880">
        <v>0.07617039699285409</v>
      </c>
      <c r="Q880">
        <v>0.05158960639102515</v>
      </c>
      <c r="R880">
        <v>0.05813434248338444</v>
      </c>
      <c r="S880">
        <v>0.04969865797270464</v>
      </c>
      <c r="X880" s="2">
        <v>45077</v>
      </c>
      <c r="Y880">
        <v>2.243382566529183</v>
      </c>
      <c r="Z880">
        <v>583.1411079416001</v>
      </c>
      <c r="AA880">
        <v>9.1925120627085</v>
      </c>
      <c r="AB880">
        <v>0.7232925444566715</v>
      </c>
      <c r="AC880">
        <v>0.01004768296850914</v>
      </c>
      <c r="AD880">
        <v>74.15215234849505</v>
      </c>
      <c r="AE880">
        <v>34.3068986332383</v>
      </c>
      <c r="AF880">
        <v>0.1171472524776469</v>
      </c>
      <c r="AG880">
        <v>31.93108712316028</v>
      </c>
      <c r="AH880">
        <v>208.1757700897353</v>
      </c>
      <c r="AI880">
        <v>7.489098627926483</v>
      </c>
      <c r="AJ880">
        <v>38.17083291917891</v>
      </c>
      <c r="AK880">
        <v>0.00993444286870384</v>
      </c>
    </row>
    <row r="881" spans="1:37">
      <c r="A881" s="2">
        <v>45078</v>
      </c>
      <c r="B881">
        <v>2520.594923854497</v>
      </c>
      <c r="C881">
        <v>-0.02064197026496473</v>
      </c>
      <c r="F881" s="2">
        <v>45078</v>
      </c>
      <c r="G881">
        <v>0.08565936572307595</v>
      </c>
      <c r="H881">
        <v>0.1081882083745661</v>
      </c>
      <c r="I881">
        <v>0.07257515680550419</v>
      </c>
      <c r="J881">
        <v>0.0865195888745099</v>
      </c>
      <c r="K881">
        <v>0.08204294841939769</v>
      </c>
      <c r="L881">
        <v>0.07293155083942171</v>
      </c>
      <c r="M881">
        <v>0.06179585763877458</v>
      </c>
      <c r="N881">
        <v>0.08757538706292693</v>
      </c>
      <c r="O881">
        <v>0.1071189324218546</v>
      </c>
      <c r="P881">
        <v>0.07617039699285409</v>
      </c>
      <c r="Q881">
        <v>0.05158960639102515</v>
      </c>
      <c r="R881">
        <v>0.05813434248338444</v>
      </c>
      <c r="S881">
        <v>0.04969865797270464</v>
      </c>
      <c r="X881" s="2">
        <v>45078</v>
      </c>
      <c r="Y881">
        <v>2.297092877789936</v>
      </c>
      <c r="Z881">
        <v>577.0654414198613</v>
      </c>
      <c r="AA881">
        <v>9.21113996431593</v>
      </c>
      <c r="AB881">
        <v>0.7196399711953521</v>
      </c>
      <c r="AC881">
        <v>0.01001917195760326</v>
      </c>
      <c r="AD881">
        <v>76.6426738891721</v>
      </c>
      <c r="AE881">
        <v>34.43418547913593</v>
      </c>
      <c r="AF881">
        <v>0.1164375527046603</v>
      </c>
      <c r="AG881">
        <v>31.91060480158971</v>
      </c>
      <c r="AH881">
        <v>205.7229280336165</v>
      </c>
      <c r="AI881">
        <v>7.487994024642657</v>
      </c>
      <c r="AJ881">
        <v>38.28059929854502</v>
      </c>
      <c r="AK881">
        <v>0.009910919804248757</v>
      </c>
    </row>
    <row r="882" spans="1:37">
      <c r="A882" s="2">
        <v>45079</v>
      </c>
      <c r="B882">
        <v>2493.185236272124</v>
      </c>
      <c r="C882">
        <v>-0.01087429293892983</v>
      </c>
      <c r="F882" s="2">
        <v>45079</v>
      </c>
      <c r="G882">
        <v>0.08565936572307595</v>
      </c>
      <c r="H882">
        <v>0.1081882083745661</v>
      </c>
      <c r="I882">
        <v>0.07257515680550419</v>
      </c>
      <c r="J882">
        <v>0.0865195888745099</v>
      </c>
      <c r="K882">
        <v>0.08204294841939769</v>
      </c>
      <c r="L882">
        <v>0.07293155083942171</v>
      </c>
      <c r="M882">
        <v>0.06179585763877458</v>
      </c>
      <c r="N882">
        <v>0.08757538706292693</v>
      </c>
      <c r="O882">
        <v>0.1071189324218546</v>
      </c>
      <c r="P882">
        <v>0.07617039699285409</v>
      </c>
      <c r="Q882">
        <v>0.05158960639102515</v>
      </c>
      <c r="R882">
        <v>0.05813434248338444</v>
      </c>
      <c r="S882">
        <v>0.04969865797270464</v>
      </c>
      <c r="X882" s="2">
        <v>45079</v>
      </c>
      <c r="Y882">
        <v>2.312050905799206</v>
      </c>
      <c r="Z882">
        <v>585.6105633573608</v>
      </c>
      <c r="AA882">
        <v>9.114458861201744</v>
      </c>
      <c r="AB882">
        <v>0.7159095885771294</v>
      </c>
      <c r="AC882">
        <v>0.01005515414448388</v>
      </c>
      <c r="AD882">
        <v>74.25405293192405</v>
      </c>
      <c r="AE882">
        <v>34.72365049433495</v>
      </c>
      <c r="AF882">
        <v>0.1158558484379883</v>
      </c>
      <c r="AG882">
        <v>32.22568986460941</v>
      </c>
      <c r="AH882">
        <v>204.7103305782594</v>
      </c>
      <c r="AI882">
        <v>7.515865266413328</v>
      </c>
      <c r="AJ882">
        <v>38.08597726669202</v>
      </c>
      <c r="AK882">
        <v>0.009942038518143867</v>
      </c>
    </row>
    <row r="883" spans="1:37">
      <c r="A883" s="2">
        <v>45080</v>
      </c>
      <c r="B883">
        <v>2546.605689626765</v>
      </c>
      <c r="C883">
        <v>0.02142658819627719</v>
      </c>
      <c r="F883" s="2">
        <v>45080</v>
      </c>
      <c r="G883">
        <v>0.08565936572307595</v>
      </c>
      <c r="H883">
        <v>0.1081882083745661</v>
      </c>
      <c r="I883">
        <v>0.07257515680550419</v>
      </c>
      <c r="J883">
        <v>0.0865195888745099</v>
      </c>
      <c r="K883">
        <v>0.08204294841939769</v>
      </c>
      <c r="L883">
        <v>0.07293155083942171</v>
      </c>
      <c r="M883">
        <v>0.06179585763877458</v>
      </c>
      <c r="N883">
        <v>0.08757538706292693</v>
      </c>
      <c r="O883">
        <v>0.1071189324218546</v>
      </c>
      <c r="P883">
        <v>0.07617039699285409</v>
      </c>
      <c r="Q883">
        <v>0.05158960639102515</v>
      </c>
      <c r="R883">
        <v>0.05813434248338444</v>
      </c>
      <c r="S883">
        <v>0.04969865797270464</v>
      </c>
      <c r="X883" s="2">
        <v>45080</v>
      </c>
      <c r="Y883">
        <v>2.325898575993524</v>
      </c>
      <c r="Z883">
        <v>576.975435873684</v>
      </c>
      <c r="AA883">
        <v>9.069544058007708</v>
      </c>
      <c r="AB883">
        <v>0.7256776703798431</v>
      </c>
      <c r="AC883">
        <v>0.01010861868615723</v>
      </c>
      <c r="AD883">
        <v>71.91898711731413</v>
      </c>
      <c r="AE883">
        <v>35.00158111328027</v>
      </c>
      <c r="AF883">
        <v>0.1155410708700468</v>
      </c>
      <c r="AG883">
        <v>32.35393878436001</v>
      </c>
      <c r="AH883">
        <v>206.2948251876155</v>
      </c>
      <c r="AI883">
        <v>7.400148584085469</v>
      </c>
      <c r="AJ883">
        <v>38.29480512962709</v>
      </c>
      <c r="AK883">
        <v>0.009995887136622769</v>
      </c>
    </row>
    <row r="884" spans="1:37">
      <c r="A884" s="2">
        <v>45081</v>
      </c>
      <c r="B884">
        <v>2539.357062971559</v>
      </c>
      <c r="C884">
        <v>-0.00284638752074251</v>
      </c>
      <c r="F884" s="2">
        <v>45081</v>
      </c>
      <c r="G884">
        <v>0.08565936572307595</v>
      </c>
      <c r="H884">
        <v>0.1081882083745661</v>
      </c>
      <c r="I884">
        <v>0.07257515680550419</v>
      </c>
      <c r="J884">
        <v>0.0865195888745099</v>
      </c>
      <c r="K884">
        <v>0.08204294841939769</v>
      </c>
      <c r="L884">
        <v>0.07293155083942171</v>
      </c>
      <c r="M884">
        <v>0.06179585763877458</v>
      </c>
      <c r="N884">
        <v>0.08757538706292693</v>
      </c>
      <c r="O884">
        <v>0.1071189324218546</v>
      </c>
      <c r="P884">
        <v>0.07617039699285409</v>
      </c>
      <c r="Q884">
        <v>0.05158960639102515</v>
      </c>
      <c r="R884">
        <v>0.05813434248338444</v>
      </c>
      <c r="S884">
        <v>0.04969865797270464</v>
      </c>
      <c r="X884" s="2">
        <v>45081</v>
      </c>
      <c r="Y884">
        <v>2.324144854427723</v>
      </c>
      <c r="Z884">
        <v>579.1277697830578</v>
      </c>
      <c r="AA884">
        <v>8.987737600287236</v>
      </c>
      <c r="AB884">
        <v>0.7253422703229097</v>
      </c>
      <c r="AC884">
        <v>0.01014529144637299</v>
      </c>
      <c r="AD884">
        <v>71.99574125134313</v>
      </c>
      <c r="AE884">
        <v>34.65471333757917</v>
      </c>
      <c r="AF884">
        <v>0.1161293410566741</v>
      </c>
      <c r="AG884">
        <v>32.47459692394266</v>
      </c>
      <c r="AH884">
        <v>206.0267957810979</v>
      </c>
      <c r="AI884">
        <v>7.419769864918729</v>
      </c>
      <c r="AJ884">
        <v>38.06189829784097</v>
      </c>
      <c r="AK884">
        <v>0.01003058234094871</v>
      </c>
    </row>
    <row r="885" spans="1:37">
      <c r="A885" s="2">
        <v>45082</v>
      </c>
      <c r="B885">
        <v>2546.510785726615</v>
      </c>
      <c r="C885">
        <v>0.002817139369398092</v>
      </c>
      <c r="F885" s="2">
        <v>45082</v>
      </c>
      <c r="G885">
        <v>0.08565936572307595</v>
      </c>
      <c r="H885">
        <v>0.1081882083745661</v>
      </c>
      <c r="I885">
        <v>0.07257515680550419</v>
      </c>
      <c r="J885">
        <v>0.0865195888745099</v>
      </c>
      <c r="K885">
        <v>0.08204294841939769</v>
      </c>
      <c r="L885">
        <v>0.07293155083942171</v>
      </c>
      <c r="M885">
        <v>0.06179585763877458</v>
      </c>
      <c r="N885">
        <v>0.08757538706292693</v>
      </c>
      <c r="O885">
        <v>0.1071189324218546</v>
      </c>
      <c r="P885">
        <v>0.07617039699285409</v>
      </c>
      <c r="Q885">
        <v>0.05158960639102515</v>
      </c>
      <c r="R885">
        <v>0.05813434248338444</v>
      </c>
      <c r="S885">
        <v>0.04969865797270464</v>
      </c>
      <c r="X885" s="2">
        <v>45082</v>
      </c>
      <c r="Y885">
        <v>2.354162255324196</v>
      </c>
      <c r="Z885">
        <v>576.7917414593974</v>
      </c>
      <c r="AA885">
        <v>8.873909627643508</v>
      </c>
      <c r="AB885">
        <v>0.7302204282414172</v>
      </c>
      <c r="AC885">
        <v>0.01014433526310509</v>
      </c>
      <c r="AD885">
        <v>72.64798767348663</v>
      </c>
      <c r="AE885">
        <v>34.67723106754048</v>
      </c>
      <c r="AF885">
        <v>0.1164309121859534</v>
      </c>
      <c r="AG885">
        <v>32.29307486430759</v>
      </c>
      <c r="AH885">
        <v>207.4908259321469</v>
      </c>
      <c r="AI885">
        <v>7.180608380913827</v>
      </c>
      <c r="AJ885">
        <v>38.63585432203698</v>
      </c>
      <c r="AK885">
        <v>0.01003493865693322</v>
      </c>
    </row>
    <row r="886" spans="1:37">
      <c r="A886" s="2">
        <v>45083</v>
      </c>
      <c r="B886">
        <v>2387.845448026079</v>
      </c>
      <c r="C886">
        <v>-0.06230695687207277</v>
      </c>
      <c r="F886" s="2">
        <v>45083</v>
      </c>
      <c r="G886">
        <v>0.08087947488036125</v>
      </c>
      <c r="H886">
        <v>0.1088341128044762</v>
      </c>
      <c r="I886">
        <v>0.07349001346609513</v>
      </c>
      <c r="J886">
        <v>0.0876102240951207</v>
      </c>
      <c r="K886">
        <v>0.0828617377312085</v>
      </c>
      <c r="L886">
        <v>0.0738509000766749</v>
      </c>
      <c r="M886">
        <v>0.06257483428100589</v>
      </c>
      <c r="N886">
        <v>0.08286666140651526</v>
      </c>
      <c r="O886">
        <v>0.1084692356539118</v>
      </c>
      <c r="P886">
        <v>0.07713057397484145</v>
      </c>
      <c r="Q886">
        <v>0.05223992665351633</v>
      </c>
      <c r="R886">
        <v>0.05886716336550157</v>
      </c>
      <c r="S886">
        <v>0.05032514161077115</v>
      </c>
      <c r="X886" s="2">
        <v>45083</v>
      </c>
      <c r="Y886">
        <v>2.341376741318895</v>
      </c>
      <c r="Z886">
        <v>548.7414643397226</v>
      </c>
      <c r="AA886">
        <v>8.981102118167684</v>
      </c>
      <c r="AB886">
        <v>0.7153502841909601</v>
      </c>
      <c r="AC886">
        <v>0.01007835793241747</v>
      </c>
      <c r="AD886">
        <v>76.87686244074821</v>
      </c>
      <c r="AE886">
        <v>34.5761549037213</v>
      </c>
      <c r="AF886">
        <v>0.1154050473616356</v>
      </c>
      <c r="AG886">
        <v>32.63722070924891</v>
      </c>
      <c r="AH886">
        <v>211.1001669393369</v>
      </c>
      <c r="AI886">
        <v>7.444682478041602</v>
      </c>
      <c r="AJ886">
        <v>38.91331119956433</v>
      </c>
      <c r="AK886">
        <v>0.01001506755946117</v>
      </c>
    </row>
    <row r="887" spans="1:37">
      <c r="A887" s="2">
        <v>45084</v>
      </c>
      <c r="B887">
        <v>2458.369187489784</v>
      </c>
      <c r="C887">
        <v>0.02953446569249452</v>
      </c>
      <c r="F887" s="2">
        <v>45084</v>
      </c>
      <c r="G887">
        <v>0.08087947488036125</v>
      </c>
      <c r="H887">
        <v>0.1088341128044762</v>
      </c>
      <c r="I887">
        <v>0.07349001346609513</v>
      </c>
      <c r="J887">
        <v>0.0876102240951207</v>
      </c>
      <c r="K887">
        <v>0.0828617377312085</v>
      </c>
      <c r="L887">
        <v>0.0738509000766749</v>
      </c>
      <c r="M887">
        <v>0.06257483428100589</v>
      </c>
      <c r="N887">
        <v>0.08286666140651526</v>
      </c>
      <c r="O887">
        <v>0.1084692356539118</v>
      </c>
      <c r="P887">
        <v>0.07713057397484145</v>
      </c>
      <c r="Q887">
        <v>0.05223992665351633</v>
      </c>
      <c r="R887">
        <v>0.05886716336550157</v>
      </c>
      <c r="S887">
        <v>0.05032514161077115</v>
      </c>
      <c r="X887" s="2">
        <v>45084</v>
      </c>
      <c r="Y887">
        <v>2.339082596072581</v>
      </c>
      <c r="Z887">
        <v>562.3341331626518</v>
      </c>
      <c r="AA887">
        <v>8.777264106834796</v>
      </c>
      <c r="AB887">
        <v>0.7236126567267378</v>
      </c>
      <c r="AC887">
        <v>0.009831582480731092</v>
      </c>
      <c r="AD887">
        <v>75.61253472413178</v>
      </c>
      <c r="AE887">
        <v>34.69565107254092</v>
      </c>
      <c r="AF887">
        <v>0.1143710782543491</v>
      </c>
      <c r="AG887">
        <v>32.55667623675792</v>
      </c>
      <c r="AH887">
        <v>220.5918581234511</v>
      </c>
      <c r="AI887">
        <v>7.538508487851533</v>
      </c>
      <c r="AJ887">
        <v>39.68216124173368</v>
      </c>
      <c r="AK887">
        <v>0.009783631586759456</v>
      </c>
    </row>
    <row r="888" spans="1:37">
      <c r="A888" s="2">
        <v>45085</v>
      </c>
      <c r="B888">
        <v>2328.425862272636</v>
      </c>
      <c r="C888">
        <v>-0.05285753086981704</v>
      </c>
      <c r="F888" s="2">
        <v>45085</v>
      </c>
      <c r="G888">
        <v>0.07089948920157152</v>
      </c>
      <c r="H888">
        <v>0.1114175010391455</v>
      </c>
      <c r="I888">
        <v>0.07523444112082385</v>
      </c>
      <c r="J888">
        <v>0.08968982226826593</v>
      </c>
      <c r="K888">
        <v>0.08482862139335241</v>
      </c>
      <c r="L888">
        <v>0.07560389407333262</v>
      </c>
      <c r="M888">
        <v>0.06406016903958794</v>
      </c>
      <c r="N888">
        <v>0.07299654368441322</v>
      </c>
      <c r="O888">
        <v>0.1110439628234648</v>
      </c>
      <c r="P888">
        <v>0.07896141737683494</v>
      </c>
      <c r="Q888">
        <v>0.05347994238405415</v>
      </c>
      <c r="R888">
        <v>0.06026448938147232</v>
      </c>
      <c r="S888">
        <v>0.05151970621368104</v>
      </c>
      <c r="X888" s="2">
        <v>45085</v>
      </c>
      <c r="Y888">
        <v>2.374999533739028</v>
      </c>
      <c r="Z888">
        <v>512.8897990970361</v>
      </c>
      <c r="AA888">
        <v>8.879121116740334</v>
      </c>
      <c r="AB888">
        <v>0.6560403016328074</v>
      </c>
      <c r="AC888">
        <v>0.009849337024009017</v>
      </c>
      <c r="AD888">
        <v>78.13468314574433</v>
      </c>
      <c r="AE888">
        <v>34.90265726212242</v>
      </c>
      <c r="AF888">
        <v>0.1140002010918332</v>
      </c>
      <c r="AG888">
        <v>33.43699465014464</v>
      </c>
      <c r="AH888">
        <v>230.247807727182</v>
      </c>
      <c r="AI888">
        <v>8.001660978342086</v>
      </c>
      <c r="AJ888">
        <v>40.53816545302248</v>
      </c>
      <c r="AK888">
        <v>0.00980387881883894</v>
      </c>
    </row>
    <row r="889" spans="1:37">
      <c r="A889" s="2">
        <v>45086</v>
      </c>
      <c r="B889">
        <v>2353.54335878914</v>
      </c>
      <c r="C889">
        <v>0.01078732929550474</v>
      </c>
      <c r="F889" s="2">
        <v>45086</v>
      </c>
      <c r="G889">
        <v>0.07089948920157152</v>
      </c>
      <c r="H889">
        <v>0.1114175010391455</v>
      </c>
      <c r="I889">
        <v>0.07523444112082385</v>
      </c>
      <c r="J889">
        <v>0.08968982226826593</v>
      </c>
      <c r="K889">
        <v>0.08482862139335241</v>
      </c>
      <c r="L889">
        <v>0.07560389407333262</v>
      </c>
      <c r="M889">
        <v>0.06406016903958794</v>
      </c>
      <c r="N889">
        <v>0.07299654368441322</v>
      </c>
      <c r="O889">
        <v>0.1110439628234648</v>
      </c>
      <c r="P889">
        <v>0.07896141737683494</v>
      </c>
      <c r="Q889">
        <v>0.05347994238405415</v>
      </c>
      <c r="R889">
        <v>0.06026448938147232</v>
      </c>
      <c r="S889">
        <v>0.05151970621368104</v>
      </c>
      <c r="X889" s="2">
        <v>45086</v>
      </c>
      <c r="Y889">
        <v>2.369249618606375</v>
      </c>
      <c r="Z889">
        <v>516.8536596969451</v>
      </c>
      <c r="AA889">
        <v>9.031561102787377</v>
      </c>
      <c r="AB889">
        <v>0.6551929308115342</v>
      </c>
      <c r="AC889">
        <v>0.009887223778890284</v>
      </c>
      <c r="AD889">
        <v>77.42946335878592</v>
      </c>
      <c r="AE889">
        <v>35.23467043763605</v>
      </c>
      <c r="AF889">
        <v>0.1142728625499625</v>
      </c>
      <c r="AG889">
        <v>33.30872800699572</v>
      </c>
      <c r="AH889">
        <v>227.5866391601262</v>
      </c>
      <c r="AI889">
        <v>7.973574923536004</v>
      </c>
      <c r="AJ889">
        <v>40.07455702391281</v>
      </c>
      <c r="AK889">
        <v>0.009844798921793244</v>
      </c>
    </row>
    <row r="890" spans="1:37">
      <c r="A890" s="2">
        <v>45087</v>
      </c>
      <c r="B890">
        <v>2302.610097309063</v>
      </c>
      <c r="C890">
        <v>-0.021641097577349</v>
      </c>
      <c r="F890" s="2">
        <v>45087</v>
      </c>
      <c r="G890">
        <v>0.06218582349989065</v>
      </c>
      <c r="H890">
        <v>0.1056217781784882</v>
      </c>
      <c r="I890">
        <v>0.0825615496779962</v>
      </c>
      <c r="J890">
        <v>0.08921141881307004</v>
      </c>
      <c r="K890">
        <v>0.08041600061419173</v>
      </c>
      <c r="L890">
        <v>0.07167112576360743</v>
      </c>
      <c r="M890">
        <v>0.06117273195111113</v>
      </c>
      <c r="N890">
        <v>0.07002538869631247</v>
      </c>
      <c r="O890">
        <v>0.105431634997449</v>
      </c>
      <c r="P890">
        <v>0.08128172830824597</v>
      </c>
      <c r="Q890">
        <v>0.06007466808484651</v>
      </c>
      <c r="R890">
        <v>0.08037333974127819</v>
      </c>
      <c r="S890">
        <v>0.04997281167351274</v>
      </c>
      <c r="X890" s="2">
        <v>45087</v>
      </c>
      <c r="Y890">
        <v>3.089020982385697</v>
      </c>
      <c r="Z890">
        <v>487.9454347104929</v>
      </c>
      <c r="AA890">
        <v>10.06551543627064</v>
      </c>
      <c r="AB890">
        <v>0.619228351868145</v>
      </c>
      <c r="AC890">
        <v>0.009187742633812678</v>
      </c>
      <c r="AD890">
        <v>73.98953609404492</v>
      </c>
      <c r="AE890">
        <v>38.22459690882006</v>
      </c>
      <c r="AF890">
        <v>0.1117366512167204</v>
      </c>
      <c r="AG890">
        <v>30.96484050160746</v>
      </c>
      <c r="AH890">
        <v>227.5860911717357</v>
      </c>
      <c r="AI890">
        <v>8.148403091982104</v>
      </c>
      <c r="AJ890">
        <v>40.84875714013599</v>
      </c>
      <c r="AK890">
        <v>0.009167960430792189</v>
      </c>
    </row>
    <row r="891" spans="1:37">
      <c r="A891" s="2">
        <v>45088</v>
      </c>
      <c r="B891">
        <v>2109.816869914167</v>
      </c>
      <c r="C891">
        <v>-0.08372812558244358</v>
      </c>
      <c r="F891" s="2">
        <v>45088</v>
      </c>
      <c r="G891">
        <v>0.06859133118530333</v>
      </c>
      <c r="H891">
        <v>0.1165014461444588</v>
      </c>
      <c r="I891">
        <v>0.06993068033748132</v>
      </c>
      <c r="J891">
        <v>0.09840072268768536</v>
      </c>
      <c r="K891">
        <v>0.06537132971644352</v>
      </c>
      <c r="L891">
        <v>0.07529285313907132</v>
      </c>
      <c r="M891">
        <v>0.06698321416083808</v>
      </c>
      <c r="N891">
        <v>0.07261381855530073</v>
      </c>
      <c r="O891">
        <v>0.1162917170909662</v>
      </c>
      <c r="P891">
        <v>0.07596802610947261</v>
      </c>
      <c r="Q891">
        <v>0.05592021513097498</v>
      </c>
      <c r="R891">
        <v>0.06301433884818669</v>
      </c>
      <c r="S891">
        <v>0.05512030689381692</v>
      </c>
      <c r="X891" s="2">
        <v>45088</v>
      </c>
      <c r="Y891">
        <v>2.520360518987729</v>
      </c>
      <c r="Z891">
        <v>523.9953969636296</v>
      </c>
      <c r="AA891">
        <v>10.10459548208867</v>
      </c>
      <c r="AB891">
        <v>0.640680613344201</v>
      </c>
      <c r="AC891">
        <v>0.009503718983423575</v>
      </c>
      <c r="AD891">
        <v>81.52837780854406</v>
      </c>
      <c r="AE891">
        <v>32.58059611570327</v>
      </c>
      <c r="AF891">
        <v>0.118436565458126</v>
      </c>
      <c r="AG891">
        <v>26.2369639227043</v>
      </c>
      <c r="AH891">
        <v>259.4222097882038</v>
      </c>
      <c r="AI891">
        <v>8.998168710750793</v>
      </c>
      <c r="AJ891">
        <v>39.30550667720193</v>
      </c>
      <c r="AK891">
        <v>0.009479645836254685</v>
      </c>
    </row>
    <row r="892" spans="1:37">
      <c r="A892" s="2">
        <v>45089</v>
      </c>
      <c r="B892">
        <v>2101.34737750278</v>
      </c>
      <c r="C892">
        <v>-0.004014325855557277</v>
      </c>
      <c r="F892" s="2">
        <v>45089</v>
      </c>
      <c r="G892">
        <v>0.06859133118530333</v>
      </c>
      <c r="H892">
        <v>0.1165014461444588</v>
      </c>
      <c r="I892">
        <v>0.06993068033748132</v>
      </c>
      <c r="J892">
        <v>0.09840072268768536</v>
      </c>
      <c r="K892">
        <v>0.06537132971644352</v>
      </c>
      <c r="L892">
        <v>0.07529285313907132</v>
      </c>
      <c r="M892">
        <v>0.06698321416083808</v>
      </c>
      <c r="N892">
        <v>0.07261381855530073</v>
      </c>
      <c r="O892">
        <v>0.1162917170909662</v>
      </c>
      <c r="P892">
        <v>0.07596802610947261</v>
      </c>
      <c r="Q892">
        <v>0.05592021513097498</v>
      </c>
      <c r="R892">
        <v>0.06301433884818669</v>
      </c>
      <c r="S892">
        <v>0.05512030689381692</v>
      </c>
      <c r="X892" s="2">
        <v>45089</v>
      </c>
      <c r="Y892">
        <v>2.541244061488634</v>
      </c>
      <c r="Z892">
        <v>529.7183677451043</v>
      </c>
      <c r="AA892">
        <v>10.16644140062355</v>
      </c>
      <c r="AB892">
        <v>0.6491750725573679</v>
      </c>
      <c r="AC892">
        <v>0.009449632618001502</v>
      </c>
      <c r="AD892">
        <v>82.62311347208164</v>
      </c>
      <c r="AE892">
        <v>32.54392739881769</v>
      </c>
      <c r="AF892">
        <v>0.1180329518637843</v>
      </c>
      <c r="AG892">
        <v>26.59574918900154</v>
      </c>
      <c r="AH892">
        <v>249.5748287613418</v>
      </c>
      <c r="AI892">
        <v>9.065604332159339</v>
      </c>
      <c r="AJ892">
        <v>39.41680595237825</v>
      </c>
      <c r="AK892">
        <v>0.009429116294876642</v>
      </c>
    </row>
    <row r="893" spans="1:37">
      <c r="A893" s="2">
        <v>45090</v>
      </c>
      <c r="B893">
        <v>2108.72214454559</v>
      </c>
      <c r="C893">
        <v>0.003509542078461214</v>
      </c>
      <c r="F893" s="2">
        <v>45090</v>
      </c>
      <c r="G893">
        <v>0.06859133118530333</v>
      </c>
      <c r="H893">
        <v>0.1165014461444588</v>
      </c>
      <c r="I893">
        <v>0.06993068033748132</v>
      </c>
      <c r="J893">
        <v>0.09840072268768536</v>
      </c>
      <c r="K893">
        <v>0.06537132971644352</v>
      </c>
      <c r="L893">
        <v>0.07529285313907132</v>
      </c>
      <c r="M893">
        <v>0.06698321416083808</v>
      </c>
      <c r="N893">
        <v>0.07261381855530073</v>
      </c>
      <c r="O893">
        <v>0.1162917170909662</v>
      </c>
      <c r="P893">
        <v>0.07596802610947261</v>
      </c>
      <c r="Q893">
        <v>0.05592021513097498</v>
      </c>
      <c r="R893">
        <v>0.06301433884818669</v>
      </c>
      <c r="S893">
        <v>0.05512030689381692</v>
      </c>
      <c r="X893" s="2">
        <v>45090</v>
      </c>
      <c r="Y893">
        <v>2.474166886174238</v>
      </c>
      <c r="Z893">
        <v>525.5338740295185</v>
      </c>
      <c r="AA893">
        <v>10.23051798092533</v>
      </c>
      <c r="AB893">
        <v>0.6628633486188868</v>
      </c>
      <c r="AC893">
        <v>0.009482824399169235</v>
      </c>
      <c r="AD893">
        <v>86.50996445137125</v>
      </c>
      <c r="AE893">
        <v>32.53090935024733</v>
      </c>
      <c r="AF893">
        <v>0.1190848710414361</v>
      </c>
      <c r="AG893">
        <v>26.69996733449038</v>
      </c>
      <c r="AH893">
        <v>246.7992278299647</v>
      </c>
      <c r="AI893">
        <v>9.2784252786764</v>
      </c>
      <c r="AJ893">
        <v>37.23658995614943</v>
      </c>
      <c r="AK893">
        <v>0.009460072586177435</v>
      </c>
    </row>
    <row r="894" spans="1:37">
      <c r="A894" s="2">
        <v>45091</v>
      </c>
      <c r="B894">
        <v>2129.059394782088</v>
      </c>
      <c r="C894">
        <v>0.009644348018587046</v>
      </c>
      <c r="F894" s="2">
        <v>45091</v>
      </c>
      <c r="G894">
        <v>0.06859133118530333</v>
      </c>
      <c r="H894">
        <v>0.1165014461444588</v>
      </c>
      <c r="I894">
        <v>0.06993068033748132</v>
      </c>
      <c r="J894">
        <v>0.09840072268768536</v>
      </c>
      <c r="K894">
        <v>0.06537132971644352</v>
      </c>
      <c r="L894">
        <v>0.07529285313907132</v>
      </c>
      <c r="M894">
        <v>0.06698321416083808</v>
      </c>
      <c r="N894">
        <v>0.07261381855530073</v>
      </c>
      <c r="O894">
        <v>0.1162917170909662</v>
      </c>
      <c r="P894">
        <v>0.07596802610947261</v>
      </c>
      <c r="Q894">
        <v>0.05592021513097498</v>
      </c>
      <c r="R894">
        <v>0.06301433884818669</v>
      </c>
      <c r="S894">
        <v>0.05512030689381692</v>
      </c>
      <c r="X894" s="2">
        <v>45091</v>
      </c>
      <c r="Y894">
        <v>2.437714929048622</v>
      </c>
      <c r="Z894">
        <v>532.2996417948895</v>
      </c>
      <c r="AA894">
        <v>10.11360511929736</v>
      </c>
      <c r="AB894">
        <v>0.6361612256891674</v>
      </c>
      <c r="AC894">
        <v>0.009583858444982864</v>
      </c>
      <c r="AD894">
        <v>84.0385042735286</v>
      </c>
      <c r="AE894">
        <v>32.25144242907985</v>
      </c>
      <c r="AF894">
        <v>0.1206160502857879</v>
      </c>
      <c r="AG894">
        <v>26.30553652331907</v>
      </c>
      <c r="AH894">
        <v>249.1909428854129</v>
      </c>
      <c r="AI894">
        <v>9.514916607460925</v>
      </c>
      <c r="AJ894">
        <v>37.76314452385015</v>
      </c>
      <c r="AK894">
        <v>0.009562525031253417</v>
      </c>
    </row>
    <row r="895" spans="1:37">
      <c r="A895" s="2">
        <v>45092</v>
      </c>
      <c r="B895">
        <v>2069.758529369194</v>
      </c>
      <c r="C895">
        <v>-0.02785308176851697</v>
      </c>
      <c r="F895" s="2">
        <v>45092</v>
      </c>
      <c r="G895">
        <v>0.06863165064949305</v>
      </c>
      <c r="H895">
        <v>0.1165699282077851</v>
      </c>
      <c r="I895">
        <v>0.06997178709999642</v>
      </c>
      <c r="J895">
        <v>0.09787074318230404</v>
      </c>
      <c r="K895">
        <v>0.06540975639430482</v>
      </c>
      <c r="L895">
        <v>0.07533711190243721</v>
      </c>
      <c r="M895">
        <v>0.06702258833914894</v>
      </c>
      <c r="N895">
        <v>0.07265650252434354</v>
      </c>
      <c r="O895">
        <v>0.1163600758710304</v>
      </c>
      <c r="P895">
        <v>0.07601268175407599</v>
      </c>
      <c r="Q895">
        <v>0.05595308623979429</v>
      </c>
      <c r="R895">
        <v>0.06305138003596833</v>
      </c>
      <c r="S895">
        <v>0.05515270779931804</v>
      </c>
      <c r="X895" s="2">
        <v>45092</v>
      </c>
      <c r="Y895">
        <v>2.505835810601337</v>
      </c>
      <c r="Z895">
        <v>540.9071150738147</v>
      </c>
      <c r="AA895">
        <v>10.19191853123919</v>
      </c>
      <c r="AB895">
        <v>0.6337052670620107</v>
      </c>
      <c r="AC895">
        <v>0.009613339272554283</v>
      </c>
      <c r="AD895">
        <v>84.1250235642528</v>
      </c>
      <c r="AE895">
        <v>31.72982599489388</v>
      </c>
      <c r="AF895">
        <v>0.1227574787135094</v>
      </c>
      <c r="AG895">
        <v>25.83851268077579</v>
      </c>
      <c r="AH895">
        <v>252.1331701143028</v>
      </c>
      <c r="AI895">
        <v>9.58890967495884</v>
      </c>
      <c r="AJ895">
        <v>35.68787106654266</v>
      </c>
      <c r="AK895">
        <v>0.009602011574882496</v>
      </c>
    </row>
    <row r="896" spans="1:37">
      <c r="A896" s="2">
        <v>45093</v>
      </c>
      <c r="B896">
        <v>2064.99636889103</v>
      </c>
      <c r="C896">
        <v>-0.002300829014878047</v>
      </c>
      <c r="F896" s="2">
        <v>45093</v>
      </c>
      <c r="G896">
        <v>0.06863165064949305</v>
      </c>
      <c r="H896">
        <v>0.1165699282077851</v>
      </c>
      <c r="I896">
        <v>0.06997178709999642</v>
      </c>
      <c r="J896">
        <v>0.09787074318230404</v>
      </c>
      <c r="K896">
        <v>0.06540975639430482</v>
      </c>
      <c r="L896">
        <v>0.07533711190243721</v>
      </c>
      <c r="M896">
        <v>0.06702258833914894</v>
      </c>
      <c r="N896">
        <v>0.07265650252434354</v>
      </c>
      <c r="O896">
        <v>0.1163600758710304</v>
      </c>
      <c r="P896">
        <v>0.07601268175407599</v>
      </c>
      <c r="Q896">
        <v>0.05595308623979429</v>
      </c>
      <c r="R896">
        <v>0.06305138003596833</v>
      </c>
      <c r="S896">
        <v>0.05515270779931804</v>
      </c>
      <c r="X896" s="2">
        <v>45093</v>
      </c>
      <c r="Y896">
        <v>2.599605740519924</v>
      </c>
      <c r="Z896">
        <v>542.1591298742376</v>
      </c>
      <c r="AA896">
        <v>10.14395556848998</v>
      </c>
      <c r="AB896">
        <v>0.6360668116762489</v>
      </c>
      <c r="AC896">
        <v>0.009418018255511853</v>
      </c>
      <c r="AD896">
        <v>84.42588402419905</v>
      </c>
      <c r="AE896">
        <v>33.05945488008017</v>
      </c>
      <c r="AF896">
        <v>0.1214673805223357</v>
      </c>
      <c r="AG896">
        <v>25.5084295797258</v>
      </c>
      <c r="AH896">
        <v>263.8038574604124</v>
      </c>
      <c r="AI896">
        <v>9.391324775321005</v>
      </c>
      <c r="AJ896">
        <v>35.48495953427329</v>
      </c>
      <c r="AK896">
        <v>0.009405165954631704</v>
      </c>
    </row>
    <row r="897" spans="1:37">
      <c r="A897" s="2">
        <v>45094</v>
      </c>
      <c r="B897">
        <v>2108.098958635014</v>
      </c>
      <c r="C897">
        <v>0.02087296151863538</v>
      </c>
      <c r="F897" s="2">
        <v>45094</v>
      </c>
      <c r="G897">
        <v>0.06863165064949305</v>
      </c>
      <c r="H897">
        <v>0.1165699282077851</v>
      </c>
      <c r="I897">
        <v>0.06997178709999642</v>
      </c>
      <c r="J897">
        <v>0.09787074318230404</v>
      </c>
      <c r="K897">
        <v>0.06540975639430482</v>
      </c>
      <c r="L897">
        <v>0.07533711190243721</v>
      </c>
      <c r="M897">
        <v>0.06702258833914894</v>
      </c>
      <c r="N897">
        <v>0.07265650252434354</v>
      </c>
      <c r="O897">
        <v>0.1163600758710304</v>
      </c>
      <c r="P897">
        <v>0.07601268175407599</v>
      </c>
      <c r="Q897">
        <v>0.05595308623979429</v>
      </c>
      <c r="R897">
        <v>0.06305138003596833</v>
      </c>
      <c r="S897">
        <v>0.05515270779931804</v>
      </c>
      <c r="X897" s="2">
        <v>45094</v>
      </c>
      <c r="Y897">
        <v>2.623672889103904</v>
      </c>
      <c r="Z897">
        <v>550.1612618014334</v>
      </c>
      <c r="AA897">
        <v>10.22347221907558</v>
      </c>
      <c r="AB897">
        <v>0.6405099987198751</v>
      </c>
      <c r="AC897">
        <v>0.009332470880558417</v>
      </c>
      <c r="AD897">
        <v>83.31728653222557</v>
      </c>
      <c r="AE897">
        <v>33.39598090483715</v>
      </c>
      <c r="AF897">
        <v>0.1201903794984358</v>
      </c>
      <c r="AG897">
        <v>25.92882802791606</v>
      </c>
      <c r="AH897">
        <v>269.368276224389</v>
      </c>
      <c r="AI897">
        <v>9.227698624917997</v>
      </c>
      <c r="AJ897">
        <v>35.26609134246441</v>
      </c>
      <c r="AK897">
        <v>0.009314142723561665</v>
      </c>
    </row>
    <row r="898" spans="1:37">
      <c r="A898" s="2">
        <v>45095</v>
      </c>
      <c r="B898">
        <v>2135.00803155438</v>
      </c>
      <c r="C898">
        <v>0.01276461563113207</v>
      </c>
      <c r="F898" s="2">
        <v>45095</v>
      </c>
      <c r="G898">
        <v>0.06863165064949305</v>
      </c>
      <c r="H898">
        <v>0.1165699282077851</v>
      </c>
      <c r="I898">
        <v>0.06997178709999642</v>
      </c>
      <c r="J898">
        <v>0.09787074318230404</v>
      </c>
      <c r="K898">
        <v>0.06540975639430482</v>
      </c>
      <c r="L898">
        <v>0.07533711190243721</v>
      </c>
      <c r="M898">
        <v>0.06702258833914894</v>
      </c>
      <c r="N898">
        <v>0.07265650252434354</v>
      </c>
      <c r="O898">
        <v>0.1163600758710304</v>
      </c>
      <c r="P898">
        <v>0.07601268175407599</v>
      </c>
      <c r="Q898">
        <v>0.05595308623979429</v>
      </c>
      <c r="R898">
        <v>0.06305138003596833</v>
      </c>
      <c r="S898">
        <v>0.05515270779931804</v>
      </c>
      <c r="X898" s="2">
        <v>45095</v>
      </c>
      <c r="Y898">
        <v>2.633432491804006</v>
      </c>
      <c r="Z898">
        <v>549.2880726541212</v>
      </c>
      <c r="AA898">
        <v>10.27928735636485</v>
      </c>
      <c r="AB898">
        <v>0.6341810982308458</v>
      </c>
      <c r="AC898">
        <v>0.009386592915942741</v>
      </c>
      <c r="AD898">
        <v>82.59274699240191</v>
      </c>
      <c r="AE898">
        <v>33.01089136406482</v>
      </c>
      <c r="AF898">
        <v>0.1209525750160885</v>
      </c>
      <c r="AG898">
        <v>26.44182954242523</v>
      </c>
      <c r="AH898">
        <v>262.1113621079365</v>
      </c>
      <c r="AI898">
        <v>9.140413752814069</v>
      </c>
      <c r="AJ898">
        <v>35.87817776726493</v>
      </c>
      <c r="AK898">
        <v>0.009367764291571804</v>
      </c>
    </row>
    <row r="899" spans="1:37">
      <c r="A899" s="2">
        <v>45096</v>
      </c>
      <c r="B899">
        <v>2110.962934659721</v>
      </c>
      <c r="C899">
        <v>-0.0112622980987821</v>
      </c>
      <c r="F899" s="2">
        <v>45096</v>
      </c>
      <c r="G899">
        <v>0.06863165064949305</v>
      </c>
      <c r="H899">
        <v>0.1165699282077851</v>
      </c>
      <c r="I899">
        <v>0.06997178709999642</v>
      </c>
      <c r="J899">
        <v>0.09787074318230404</v>
      </c>
      <c r="K899">
        <v>0.06540975639430482</v>
      </c>
      <c r="L899">
        <v>0.07533711190243721</v>
      </c>
      <c r="M899">
        <v>0.06702258833914894</v>
      </c>
      <c r="N899">
        <v>0.07265650252434354</v>
      </c>
      <c r="O899">
        <v>0.1163600758710304</v>
      </c>
      <c r="P899">
        <v>0.07601268175407599</v>
      </c>
      <c r="Q899">
        <v>0.05595308623979429</v>
      </c>
      <c r="R899">
        <v>0.06305138003596833</v>
      </c>
      <c r="S899">
        <v>0.05515270779931804</v>
      </c>
      <c r="X899" s="2">
        <v>45096</v>
      </c>
      <c r="Y899">
        <v>2.613343582667548</v>
      </c>
      <c r="Z899">
        <v>555.5874868353578</v>
      </c>
      <c r="AA899">
        <v>10.41519789724162</v>
      </c>
      <c r="AB899">
        <v>0.6287493343375185</v>
      </c>
      <c r="AC899">
        <v>0.009337297798555714</v>
      </c>
      <c r="AD899">
        <v>83.11397970385701</v>
      </c>
      <c r="AE899">
        <v>32.61273895003504</v>
      </c>
      <c r="AF899">
        <v>0.1201088451714518</v>
      </c>
      <c r="AG899">
        <v>26.75856856414633</v>
      </c>
      <c r="AH899">
        <v>266.7844760464882</v>
      </c>
      <c r="AI899">
        <v>9.171991023566241</v>
      </c>
      <c r="AJ899">
        <v>35.8596349334647</v>
      </c>
      <c r="AK899">
        <v>0.009313985594958435</v>
      </c>
    </row>
    <row r="900" spans="1:37">
      <c r="A900" s="2">
        <v>45097</v>
      </c>
      <c r="B900">
        <v>2132.102121464858</v>
      </c>
      <c r="C900">
        <v>0.01001400188418966</v>
      </c>
      <c r="F900" s="2">
        <v>45097</v>
      </c>
      <c r="G900">
        <v>0.06863165064949305</v>
      </c>
      <c r="H900">
        <v>0.1165699282077851</v>
      </c>
      <c r="I900">
        <v>0.06997178709999642</v>
      </c>
      <c r="J900">
        <v>0.09787074318230404</v>
      </c>
      <c r="K900">
        <v>0.06540975639430482</v>
      </c>
      <c r="L900">
        <v>0.07533711190243721</v>
      </c>
      <c r="M900">
        <v>0.06702258833914894</v>
      </c>
      <c r="N900">
        <v>0.07265650252434354</v>
      </c>
      <c r="O900">
        <v>0.1163600758710304</v>
      </c>
      <c r="P900">
        <v>0.07601268175407599</v>
      </c>
      <c r="Q900">
        <v>0.05595308623979429</v>
      </c>
      <c r="R900">
        <v>0.06305138003596833</v>
      </c>
      <c r="S900">
        <v>0.05515270779931804</v>
      </c>
      <c r="X900" s="2">
        <v>45097</v>
      </c>
      <c r="Y900">
        <v>2.594788031492965</v>
      </c>
      <c r="Z900">
        <v>556.7928600711249</v>
      </c>
      <c r="AA900">
        <v>10.42569171132491</v>
      </c>
      <c r="AB900">
        <v>0.6380923011129832</v>
      </c>
      <c r="AC900">
        <v>0.009281440077744285</v>
      </c>
      <c r="AD900">
        <v>84.29750868627157</v>
      </c>
      <c r="AE900">
        <v>33.02312261632375</v>
      </c>
      <c r="AF900">
        <v>0.1202722798407663</v>
      </c>
      <c r="AG900">
        <v>27.2718011489578</v>
      </c>
      <c r="AH900">
        <v>262.0087019587771</v>
      </c>
      <c r="AI900">
        <v>8.937569321785459</v>
      </c>
      <c r="AJ900">
        <v>36.20282551698828</v>
      </c>
      <c r="AK900">
        <v>0.009272907074039655</v>
      </c>
    </row>
    <row r="901" spans="1:37">
      <c r="A901" s="2">
        <v>45098</v>
      </c>
      <c r="B901">
        <v>2206.899857281468</v>
      </c>
      <c r="C901">
        <v>0.03508168537688094</v>
      </c>
      <c r="F901" s="2">
        <v>45098</v>
      </c>
      <c r="G901">
        <v>0.06863165064949305</v>
      </c>
      <c r="H901">
        <v>0.1165699282077851</v>
      </c>
      <c r="I901">
        <v>0.06997178709999642</v>
      </c>
      <c r="J901">
        <v>0.09787074318230404</v>
      </c>
      <c r="K901">
        <v>0.06540975639430482</v>
      </c>
      <c r="L901">
        <v>0.07533711190243721</v>
      </c>
      <c r="M901">
        <v>0.06702258833914894</v>
      </c>
      <c r="N901">
        <v>0.07265650252434354</v>
      </c>
      <c r="O901">
        <v>0.1163600758710304</v>
      </c>
      <c r="P901">
        <v>0.07601268175407599</v>
      </c>
      <c r="Q901">
        <v>0.05595308623979429</v>
      </c>
      <c r="R901">
        <v>0.06305138003596833</v>
      </c>
      <c r="S901">
        <v>0.05515270779931804</v>
      </c>
      <c r="X901" s="2">
        <v>45098</v>
      </c>
      <c r="Y901">
        <v>2.623003442426617</v>
      </c>
      <c r="Z901">
        <v>561.6427194304791</v>
      </c>
      <c r="AA901">
        <v>10.21356909024189</v>
      </c>
      <c r="AB901">
        <v>0.6494093524493644</v>
      </c>
      <c r="AC901">
        <v>0.009088653472321328</v>
      </c>
      <c r="AD901">
        <v>86.49210366060598</v>
      </c>
      <c r="AE901">
        <v>33.08578140939119</v>
      </c>
      <c r="AF901">
        <v>0.120678850567302</v>
      </c>
      <c r="AG901">
        <v>27.43953338835447</v>
      </c>
      <c r="AH901">
        <v>263.8407601620458</v>
      </c>
      <c r="AI901">
        <v>8.916453280677169</v>
      </c>
      <c r="AJ901">
        <v>36.74336665927166</v>
      </c>
      <c r="AK901">
        <v>0.009081816867408591</v>
      </c>
    </row>
    <row r="902" spans="1:37">
      <c r="A902" s="2">
        <v>45099</v>
      </c>
      <c r="B902">
        <v>2320.951828054879</v>
      </c>
      <c r="C902">
        <v>0.05167972184922953</v>
      </c>
      <c r="F902" s="2">
        <v>45099</v>
      </c>
      <c r="G902">
        <v>0.06863165064949305</v>
      </c>
      <c r="H902">
        <v>0.1165699282077851</v>
      </c>
      <c r="I902">
        <v>0.06997178709999642</v>
      </c>
      <c r="J902">
        <v>0.09787074318230404</v>
      </c>
      <c r="K902">
        <v>0.06540975639430482</v>
      </c>
      <c r="L902">
        <v>0.07533711190243721</v>
      </c>
      <c r="M902">
        <v>0.06702258833914894</v>
      </c>
      <c r="N902">
        <v>0.07265650252434354</v>
      </c>
      <c r="O902">
        <v>0.1163600758710304</v>
      </c>
      <c r="P902">
        <v>0.07601268175407599</v>
      </c>
      <c r="Q902">
        <v>0.05595308623979429</v>
      </c>
      <c r="R902">
        <v>0.06305138003596833</v>
      </c>
      <c r="S902">
        <v>0.05515270779931804</v>
      </c>
      <c r="X902" s="2">
        <v>45099</v>
      </c>
      <c r="Y902">
        <v>2.65169020302801</v>
      </c>
      <c r="Z902">
        <v>553.9565916588975</v>
      </c>
      <c r="AA902">
        <v>10.03302335172616</v>
      </c>
      <c r="AB902">
        <v>0.6752471389465888</v>
      </c>
      <c r="AC902">
        <v>0.008988622734133729</v>
      </c>
      <c r="AD902">
        <v>89.14594426158656</v>
      </c>
      <c r="AE902">
        <v>33.55810794968088</v>
      </c>
      <c r="AF902">
        <v>0.1199133876961378</v>
      </c>
      <c r="AG902">
        <v>27.27444244316146</v>
      </c>
      <c r="AH902">
        <v>260.5618070378883</v>
      </c>
      <c r="AI902">
        <v>8.992667718994642</v>
      </c>
      <c r="AJ902">
        <v>36.86408345937758</v>
      </c>
      <c r="AK902">
        <v>0.008967552508695562</v>
      </c>
    </row>
    <row r="903" spans="1:37">
      <c r="A903" s="2">
        <v>45100</v>
      </c>
      <c r="B903">
        <v>2296.160543215254</v>
      </c>
      <c r="C903">
        <v>-0.01068151632444747</v>
      </c>
      <c r="F903" s="2">
        <v>45100</v>
      </c>
      <c r="G903">
        <v>0.06863165064949305</v>
      </c>
      <c r="H903">
        <v>0.1165699282077851</v>
      </c>
      <c r="I903">
        <v>0.06997178709999642</v>
      </c>
      <c r="J903">
        <v>0.09787074318230404</v>
      </c>
      <c r="K903">
        <v>0.06540975639430482</v>
      </c>
      <c r="L903">
        <v>0.07533711190243721</v>
      </c>
      <c r="M903">
        <v>0.06702258833914894</v>
      </c>
      <c r="N903">
        <v>0.07265650252434354</v>
      </c>
      <c r="O903">
        <v>0.1163600758710304</v>
      </c>
      <c r="P903">
        <v>0.07601268175407599</v>
      </c>
      <c r="Q903">
        <v>0.05595308623979429</v>
      </c>
      <c r="R903">
        <v>0.06305138003596833</v>
      </c>
      <c r="S903">
        <v>0.05515270779931804</v>
      </c>
      <c r="X903" s="2">
        <v>45100</v>
      </c>
      <c r="Y903">
        <v>2.605572126706529</v>
      </c>
      <c r="Z903">
        <v>542.7978962112032</v>
      </c>
      <c r="AA903">
        <v>10.13985257391317</v>
      </c>
      <c r="AB903">
        <v>0.6922897338576401</v>
      </c>
      <c r="AC903">
        <v>0.008936254697122214</v>
      </c>
      <c r="AD903">
        <v>89.92013475650371</v>
      </c>
      <c r="AE903">
        <v>33.2350163336223</v>
      </c>
      <c r="AF903">
        <v>0.1198952410536525</v>
      </c>
      <c r="AG903">
        <v>26.95639641779133</v>
      </c>
      <c r="AH903">
        <v>263.1930844861802</v>
      </c>
      <c r="AI903">
        <v>9.233026536874368</v>
      </c>
      <c r="AJ903">
        <v>36.8985616428558</v>
      </c>
      <c r="AK903">
        <v>0.008925590997239018</v>
      </c>
    </row>
    <row r="904" spans="1:37">
      <c r="A904" s="2">
        <v>45101</v>
      </c>
      <c r="B904">
        <v>2363.405149250165</v>
      </c>
      <c r="C904">
        <v>0.02928567265629867</v>
      </c>
      <c r="F904" s="2">
        <v>45101</v>
      </c>
      <c r="G904">
        <v>0.06863165064949305</v>
      </c>
      <c r="H904">
        <v>0.1165699282077851</v>
      </c>
      <c r="I904">
        <v>0.06997178709999642</v>
      </c>
      <c r="J904">
        <v>0.09787074318230404</v>
      </c>
      <c r="K904">
        <v>0.06540975639430482</v>
      </c>
      <c r="L904">
        <v>0.07533711190243721</v>
      </c>
      <c r="M904">
        <v>0.06702258833914894</v>
      </c>
      <c r="N904">
        <v>0.07265650252434354</v>
      </c>
      <c r="O904">
        <v>0.1163600758710304</v>
      </c>
      <c r="P904">
        <v>0.07601268175407599</v>
      </c>
      <c r="Q904">
        <v>0.05595308623979429</v>
      </c>
      <c r="R904">
        <v>0.06305138003596833</v>
      </c>
      <c r="S904">
        <v>0.05515270779931804</v>
      </c>
      <c r="X904" s="2">
        <v>45101</v>
      </c>
      <c r="Y904">
        <v>2.614752593349551</v>
      </c>
      <c r="Z904">
        <v>548.0981490234234</v>
      </c>
      <c r="AA904">
        <v>9.968630016863031</v>
      </c>
      <c r="AB904">
        <v>0.7030161020341312</v>
      </c>
      <c r="AC904">
        <v>0.00899206173712677</v>
      </c>
      <c r="AD904">
        <v>90.89070720965512</v>
      </c>
      <c r="AE904">
        <v>32.44856324465663</v>
      </c>
      <c r="AF904">
        <v>0.1222832667264156</v>
      </c>
      <c r="AG904">
        <v>25.51546951872885</v>
      </c>
      <c r="AH904">
        <v>264.049871736956</v>
      </c>
      <c r="AI904">
        <v>9.266536751386992</v>
      </c>
      <c r="AJ904">
        <v>36.93248724936583</v>
      </c>
      <c r="AK904">
        <v>0.008985435211955637</v>
      </c>
    </row>
    <row r="905" spans="1:37">
      <c r="A905" s="2">
        <v>45102</v>
      </c>
      <c r="B905">
        <v>2332.63652689818</v>
      </c>
      <c r="C905">
        <v>-0.01301876758699072</v>
      </c>
      <c r="F905" s="2">
        <v>45102</v>
      </c>
      <c r="G905">
        <v>0.06855599286892691</v>
      </c>
      <c r="H905">
        <v>0.1164414244931653</v>
      </c>
      <c r="I905">
        <v>0.07099702647258903</v>
      </c>
      <c r="J905">
        <v>0.09776285297215381</v>
      </c>
      <c r="K905">
        <v>0.06533765034776023</v>
      </c>
      <c r="L905">
        <v>0.07525406219247306</v>
      </c>
      <c r="M905">
        <v>0.06694870434781913</v>
      </c>
      <c r="N905">
        <v>0.07257640784976309</v>
      </c>
      <c r="O905">
        <v>0.1162318034922723</v>
      </c>
      <c r="P905">
        <v>0.0759288873131443</v>
      </c>
      <c r="Q905">
        <v>0.05589140498514478</v>
      </c>
      <c r="R905">
        <v>0.06298187380334812</v>
      </c>
      <c r="S905">
        <v>0.05509190886143996</v>
      </c>
      <c r="X905" s="2">
        <v>45102</v>
      </c>
      <c r="Y905">
        <v>2.573620298397096</v>
      </c>
      <c r="Z905">
        <v>552.1124157347547</v>
      </c>
      <c r="AA905">
        <v>10.01675464446024</v>
      </c>
      <c r="AB905">
        <v>0.7155915017681158</v>
      </c>
      <c r="AC905">
        <v>0.008891138014486462</v>
      </c>
      <c r="AD905">
        <v>90.33046282023959</v>
      </c>
      <c r="AE905">
        <v>33.08372244100008</v>
      </c>
      <c r="AF905">
        <v>0.121552369013938</v>
      </c>
      <c r="AG905">
        <v>24.8304269813243</v>
      </c>
      <c r="AH905">
        <v>268.3552781547307</v>
      </c>
      <c r="AI905">
        <v>9.394638760708947</v>
      </c>
      <c r="AJ905">
        <v>37.4233632490214</v>
      </c>
      <c r="AK905">
        <v>0.008888843426898373</v>
      </c>
    </row>
    <row r="906" spans="1:37">
      <c r="A906" s="2">
        <v>45103</v>
      </c>
      <c r="B906">
        <v>2428.470347833806</v>
      </c>
      <c r="C906">
        <v>0.04108390648544846</v>
      </c>
      <c r="F906" s="2">
        <v>45103</v>
      </c>
      <c r="G906">
        <v>0.06855599286892691</v>
      </c>
      <c r="H906">
        <v>0.1164414244931653</v>
      </c>
      <c r="I906">
        <v>0.07099702647258903</v>
      </c>
      <c r="J906">
        <v>0.09776285297215381</v>
      </c>
      <c r="K906">
        <v>0.06533765034776023</v>
      </c>
      <c r="L906">
        <v>0.07525406219247306</v>
      </c>
      <c r="M906">
        <v>0.06694870434781913</v>
      </c>
      <c r="N906">
        <v>0.07257640784976309</v>
      </c>
      <c r="O906">
        <v>0.1162318034922723</v>
      </c>
      <c r="P906">
        <v>0.0759288873131443</v>
      </c>
      <c r="Q906">
        <v>0.05589140498514478</v>
      </c>
      <c r="R906">
        <v>0.06298187380334812</v>
      </c>
      <c r="S906">
        <v>0.05509190886143996</v>
      </c>
      <c r="X906" s="2">
        <v>45103</v>
      </c>
      <c r="Y906">
        <v>2.218255362661078</v>
      </c>
      <c r="Z906">
        <v>570.0062512943184</v>
      </c>
      <c r="AA906">
        <v>10.10852608340767</v>
      </c>
      <c r="AB906">
        <v>0.7381956616799626</v>
      </c>
      <c r="AC906">
        <v>0.00928120456467924</v>
      </c>
      <c r="AD906">
        <v>83.14987584409647</v>
      </c>
      <c r="AE906">
        <v>33.22796260633106</v>
      </c>
      <c r="AF906">
        <v>0.1249679303555715</v>
      </c>
      <c r="AG906">
        <v>25.82421021241062</v>
      </c>
      <c r="AH906">
        <v>273.9483440962949</v>
      </c>
      <c r="AI906">
        <v>9.585895893752573</v>
      </c>
      <c r="AJ906">
        <v>33.89997143032372</v>
      </c>
      <c r="AK906">
        <v>0.009271293668675479</v>
      </c>
    </row>
    <row r="907" spans="1:37">
      <c r="A907" s="2">
        <v>45104</v>
      </c>
      <c r="B907">
        <v>2361.929178704558</v>
      </c>
      <c r="C907">
        <v>-0.02740044538266762</v>
      </c>
      <c r="F907" s="2">
        <v>45104</v>
      </c>
      <c r="G907">
        <v>0.06868596224870541</v>
      </c>
      <c r="H907">
        <v>0.11666217572276</v>
      </c>
      <c r="I907">
        <v>0.07113162359693383</v>
      </c>
      <c r="J907">
        <v>0.09794819311288316</v>
      </c>
      <c r="K907">
        <v>0.06546151835019905</v>
      </c>
      <c r="L907">
        <v>0.07539672986279138</v>
      </c>
      <c r="M907">
        <v>0.06707562660825078</v>
      </c>
      <c r="N907">
        <v>0.07271399918671331</v>
      </c>
      <c r="O907">
        <v>0.1164521573195344</v>
      </c>
      <c r="P907">
        <v>0.07607283432606597</v>
      </c>
      <c r="Q907">
        <v>0.05599736466768861</v>
      </c>
      <c r="R907">
        <v>0.06120546214906988</v>
      </c>
      <c r="S907">
        <v>0.05519635284840438</v>
      </c>
      <c r="X907" s="2">
        <v>45104</v>
      </c>
      <c r="Y907">
        <v>2.284659058723345</v>
      </c>
      <c r="Z907">
        <v>579.2043914851913</v>
      </c>
      <c r="AA907">
        <v>10.0746288619104</v>
      </c>
      <c r="AB907">
        <v>0.7275333325275746</v>
      </c>
      <c r="AC907">
        <v>0.009107245967269249</v>
      </c>
      <c r="AD907">
        <v>85.14543197546921</v>
      </c>
      <c r="AE907">
        <v>33.46718684128179</v>
      </c>
      <c r="AF907">
        <v>0.1245427642863966</v>
      </c>
      <c r="AG907">
        <v>25.50961360035804</v>
      </c>
      <c r="AH907">
        <v>276.2719438892249</v>
      </c>
      <c r="AI907">
        <v>9.752541139344951</v>
      </c>
      <c r="AJ907">
        <v>34.11726051584402</v>
      </c>
      <c r="AK907">
        <v>0.009105963376762468</v>
      </c>
    </row>
    <row r="908" spans="1:37">
      <c r="A908" s="2">
        <v>45105</v>
      </c>
      <c r="B908">
        <v>2397.959194210608</v>
      </c>
      <c r="C908">
        <v>0.01525448596465151</v>
      </c>
      <c r="F908" s="2">
        <v>45105</v>
      </c>
      <c r="G908">
        <v>0.06868596224870541</v>
      </c>
      <c r="H908">
        <v>0.11666217572276</v>
      </c>
      <c r="I908">
        <v>0.07113162359693383</v>
      </c>
      <c r="J908">
        <v>0.09794819311288316</v>
      </c>
      <c r="K908">
        <v>0.06546151835019905</v>
      </c>
      <c r="L908">
        <v>0.07539672986279138</v>
      </c>
      <c r="M908">
        <v>0.06707562660825078</v>
      </c>
      <c r="N908">
        <v>0.07271399918671331</v>
      </c>
      <c r="O908">
        <v>0.1164521573195344</v>
      </c>
      <c r="P908">
        <v>0.07607283432606597</v>
      </c>
      <c r="Q908">
        <v>0.05599736466768861</v>
      </c>
      <c r="R908">
        <v>0.06120546214906988</v>
      </c>
      <c r="S908">
        <v>0.05519635284840438</v>
      </c>
      <c r="X908" s="2">
        <v>45105</v>
      </c>
      <c r="Y908">
        <v>2.263583595463325</v>
      </c>
      <c r="Z908">
        <v>575.7465430795102</v>
      </c>
      <c r="AA908">
        <v>10.18309453741287</v>
      </c>
      <c r="AB908">
        <v>0.7345963391009446</v>
      </c>
      <c r="AC908">
        <v>0.009122197832009276</v>
      </c>
      <c r="AD908">
        <v>85.60722267641084</v>
      </c>
      <c r="AE908">
        <v>33.51462102282294</v>
      </c>
      <c r="AF908">
        <v>0.1243423653633706</v>
      </c>
      <c r="AG908">
        <v>25.3607802273456</v>
      </c>
      <c r="AH908">
        <v>272.4986219995528</v>
      </c>
      <c r="AI908">
        <v>9.691920107009238</v>
      </c>
      <c r="AJ908">
        <v>34.63548531693642</v>
      </c>
      <c r="AK908">
        <v>0.009118700019368334</v>
      </c>
    </row>
    <row r="909" spans="1:37">
      <c r="A909" s="2">
        <v>45106</v>
      </c>
      <c r="B909">
        <v>2288.308263102676</v>
      </c>
      <c r="C909">
        <v>-0.04572677106960865</v>
      </c>
      <c r="F909" s="2">
        <v>45106</v>
      </c>
      <c r="G909">
        <v>0.06891976475179028</v>
      </c>
      <c r="H909">
        <v>0.1170592861046535</v>
      </c>
      <c r="I909">
        <v>0.0713737509705773</v>
      </c>
      <c r="J909">
        <v>0.09828160232741102</v>
      </c>
      <c r="K909">
        <v>0.06568434505808723</v>
      </c>
      <c r="L909">
        <v>0.07565337537796236</v>
      </c>
      <c r="M909">
        <v>0.06730394763460854</v>
      </c>
      <c r="N909">
        <v>0.07296151286290826</v>
      </c>
      <c r="O909">
        <v>0.1168485528125808</v>
      </c>
      <c r="P909">
        <v>0.07292784695265603</v>
      </c>
      <c r="Q909">
        <v>0.05618797601820089</v>
      </c>
      <c r="R909">
        <v>0.06141380152125634</v>
      </c>
      <c r="S909">
        <v>0.05538423760730728</v>
      </c>
      <c r="X909" s="2">
        <v>45106</v>
      </c>
      <c r="Y909">
        <v>2.360439168583835</v>
      </c>
      <c r="Z909">
        <v>590.171295080243</v>
      </c>
      <c r="AA909">
        <v>10.40889460509634</v>
      </c>
      <c r="AB909">
        <v>0.7235991820591898</v>
      </c>
      <c r="AC909">
        <v>0.008898064929283541</v>
      </c>
      <c r="AD909">
        <v>86.34024441742571</v>
      </c>
      <c r="AE909">
        <v>33.42235974017677</v>
      </c>
      <c r="AF909">
        <v>0.1229176717446441</v>
      </c>
      <c r="AG909">
        <v>25.77887847588726</v>
      </c>
      <c r="AH909">
        <v>281.1984109843102</v>
      </c>
      <c r="AI909">
        <v>9.615925673773255</v>
      </c>
      <c r="AJ909">
        <v>34.49986461918481</v>
      </c>
      <c r="AK909">
        <v>0.008898675024047179</v>
      </c>
    </row>
    <row r="910" spans="1:37">
      <c r="A910" s="2">
        <v>45107</v>
      </c>
      <c r="B910">
        <v>2348.570742595777</v>
      </c>
      <c r="C910">
        <v>0.02633494816445392</v>
      </c>
      <c r="F910" s="2">
        <v>45107</v>
      </c>
      <c r="G910">
        <v>0.06891976475179028</v>
      </c>
      <c r="H910">
        <v>0.1170592861046535</v>
      </c>
      <c r="I910">
        <v>0.0713737509705773</v>
      </c>
      <c r="J910">
        <v>0.09828160232741102</v>
      </c>
      <c r="K910">
        <v>0.06568434505808723</v>
      </c>
      <c r="L910">
        <v>0.07565337537796236</v>
      </c>
      <c r="M910">
        <v>0.06730394763460854</v>
      </c>
      <c r="N910">
        <v>0.07296151286290826</v>
      </c>
      <c r="O910">
        <v>0.1168485528125808</v>
      </c>
      <c r="P910">
        <v>0.07292784695265603</v>
      </c>
      <c r="Q910">
        <v>0.05618797601820089</v>
      </c>
      <c r="R910">
        <v>0.06141380152125634</v>
      </c>
      <c r="S910">
        <v>0.05538423760730728</v>
      </c>
      <c r="X910" s="2">
        <v>45107</v>
      </c>
      <c r="Y910">
        <v>2.282906329722251</v>
      </c>
      <c r="Z910">
        <v>587.2310900397777</v>
      </c>
      <c r="AA910">
        <v>10.40061513683368</v>
      </c>
      <c r="AB910">
        <v>0.7344880507840402</v>
      </c>
      <c r="AC910">
        <v>0.009025438526579003</v>
      </c>
      <c r="AD910">
        <v>87.45341510248146</v>
      </c>
      <c r="AE910">
        <v>33.60088840368775</v>
      </c>
      <c r="AF910">
        <v>0.1245544761538187</v>
      </c>
      <c r="AG910">
        <v>26.11377217699971</v>
      </c>
      <c r="AH910">
        <v>284.6485403363362</v>
      </c>
      <c r="AI910">
        <v>8.800158530899926</v>
      </c>
      <c r="AJ910">
        <v>34.7353497330067</v>
      </c>
      <c r="AK910">
        <v>0.009018266169796816</v>
      </c>
    </row>
    <row r="911" spans="1:37">
      <c r="A911" s="2">
        <v>45108</v>
      </c>
      <c r="B911">
        <v>2446.701026774102</v>
      </c>
      <c r="C911">
        <v>0.04178297991989188</v>
      </c>
      <c r="F911" s="2">
        <v>45108</v>
      </c>
      <c r="G911">
        <v>0.06891976475179028</v>
      </c>
      <c r="H911">
        <v>0.1170592861046535</v>
      </c>
      <c r="I911">
        <v>0.0713737509705773</v>
      </c>
      <c r="J911">
        <v>0.09828160232741102</v>
      </c>
      <c r="K911">
        <v>0.06568434505808723</v>
      </c>
      <c r="L911">
        <v>0.07565337537796236</v>
      </c>
      <c r="M911">
        <v>0.06730394763460854</v>
      </c>
      <c r="N911">
        <v>0.07296151286290826</v>
      </c>
      <c r="O911">
        <v>0.1168485528125808</v>
      </c>
      <c r="P911">
        <v>0.07292784695265603</v>
      </c>
      <c r="Q911">
        <v>0.05618797601820089</v>
      </c>
      <c r="R911">
        <v>0.06141380152125634</v>
      </c>
      <c r="S911">
        <v>0.05538423760730728</v>
      </c>
      <c r="X911" s="2">
        <v>45108</v>
      </c>
      <c r="Y911">
        <v>2.131695158559934</v>
      </c>
      <c r="Z911">
        <v>587.2566314482639</v>
      </c>
      <c r="AA911">
        <v>10.56119368050863</v>
      </c>
      <c r="AB911">
        <v>0.7422982528163202</v>
      </c>
      <c r="AC911">
        <v>0.009395235116155037</v>
      </c>
      <c r="AD911">
        <v>86.82463069710326</v>
      </c>
      <c r="AE911">
        <v>33.76385820925522</v>
      </c>
      <c r="AF911">
        <v>0.1242962473989705</v>
      </c>
      <c r="AG911">
        <v>25.47287564088825</v>
      </c>
      <c r="AH911">
        <v>279.8256353144164</v>
      </c>
      <c r="AI911">
        <v>8.687652688915398</v>
      </c>
      <c r="AJ911">
        <v>33.78223772440718</v>
      </c>
      <c r="AK911">
        <v>0.009376852729591927</v>
      </c>
    </row>
    <row r="912" spans="1:37">
      <c r="A912" s="2">
        <v>45109</v>
      </c>
      <c r="B912">
        <v>2474.478027203434</v>
      </c>
      <c r="C912">
        <v>0.01135283801550346</v>
      </c>
      <c r="F912" s="2">
        <v>45109</v>
      </c>
      <c r="G912">
        <v>0.06891976475179028</v>
      </c>
      <c r="H912">
        <v>0.1170592861046535</v>
      </c>
      <c r="I912">
        <v>0.0713737509705773</v>
      </c>
      <c r="J912">
        <v>0.09828160232741102</v>
      </c>
      <c r="K912">
        <v>0.06568434505808723</v>
      </c>
      <c r="L912">
        <v>0.07565337537796236</v>
      </c>
      <c r="M912">
        <v>0.06730394763460854</v>
      </c>
      <c r="N912">
        <v>0.07296151286290826</v>
      </c>
      <c r="O912">
        <v>0.1168485528125808</v>
      </c>
      <c r="P912">
        <v>0.07292784695265603</v>
      </c>
      <c r="Q912">
        <v>0.05618797601820089</v>
      </c>
      <c r="R912">
        <v>0.06141380152125634</v>
      </c>
      <c r="S912">
        <v>0.05538423760730728</v>
      </c>
      <c r="X912" s="2">
        <v>45109</v>
      </c>
      <c r="Y912">
        <v>2.230492915275863</v>
      </c>
      <c r="Z912">
        <v>584.3301173982233</v>
      </c>
      <c r="AA912">
        <v>10.70933544022675</v>
      </c>
      <c r="AB912">
        <v>0.7300736417922425</v>
      </c>
      <c r="AC912">
        <v>0.009471701568631349</v>
      </c>
      <c r="AD912">
        <v>85.80492357731637</v>
      </c>
      <c r="AE912">
        <v>33.04423430908041</v>
      </c>
      <c r="AF912">
        <v>0.1264579211949755</v>
      </c>
      <c r="AG912">
        <v>25.0105268527602</v>
      </c>
      <c r="AH912">
        <v>277.1413709468445</v>
      </c>
      <c r="AI912">
        <v>8.96839544001832</v>
      </c>
      <c r="AJ912">
        <v>32.33976323856757</v>
      </c>
      <c r="AK912">
        <v>0.00945354482271195</v>
      </c>
    </row>
    <row r="913" spans="1:37">
      <c r="A913" s="2">
        <v>45110</v>
      </c>
      <c r="B913">
        <v>2494.970019806613</v>
      </c>
      <c r="C913">
        <v>0.008281339489741857</v>
      </c>
      <c r="F913" s="2">
        <v>45110</v>
      </c>
      <c r="G913">
        <v>0.06891976475179028</v>
      </c>
      <c r="H913">
        <v>0.1170592861046535</v>
      </c>
      <c r="I913">
        <v>0.0713737509705773</v>
      </c>
      <c r="J913">
        <v>0.09828160232741102</v>
      </c>
      <c r="K913">
        <v>0.06568434505808723</v>
      </c>
      <c r="L913">
        <v>0.07565337537796236</v>
      </c>
      <c r="M913">
        <v>0.06730394763460854</v>
      </c>
      <c r="N913">
        <v>0.07296151286290826</v>
      </c>
      <c r="O913">
        <v>0.1168485528125808</v>
      </c>
      <c r="P913">
        <v>0.07292784695265603</v>
      </c>
      <c r="Q913">
        <v>0.05618797601820089</v>
      </c>
      <c r="R913">
        <v>0.06141380152125634</v>
      </c>
      <c r="S913">
        <v>0.05538423760730728</v>
      </c>
      <c r="X913" s="2">
        <v>45110</v>
      </c>
      <c r="Y913">
        <v>2.18319364378009</v>
      </c>
      <c r="Z913">
        <v>589.5182164970238</v>
      </c>
      <c r="AA913">
        <v>10.6948842723674</v>
      </c>
      <c r="AB913">
        <v>0.7399797546518011</v>
      </c>
      <c r="AC913">
        <v>0.009546229419607621</v>
      </c>
      <c r="AD913">
        <v>87.50060424538269</v>
      </c>
      <c r="AE913">
        <v>32.36899496051772</v>
      </c>
      <c r="AF913">
        <v>0.1266842132880415</v>
      </c>
      <c r="AG913">
        <v>25.10130348637186</v>
      </c>
      <c r="AH913">
        <v>277.1669594468566</v>
      </c>
      <c r="AI913">
        <v>8.628898579831764</v>
      </c>
      <c r="AJ913">
        <v>32.72850035866239</v>
      </c>
      <c r="AK913">
        <v>0.009525671788122223</v>
      </c>
    </row>
    <row r="914" spans="1:37">
      <c r="A914" s="2">
        <v>45111</v>
      </c>
      <c r="B914">
        <v>2522.60888474084</v>
      </c>
      <c r="C914">
        <v>0.01107783448891686</v>
      </c>
      <c r="F914" s="2">
        <v>45111</v>
      </c>
      <c r="G914">
        <v>0.06891976475179028</v>
      </c>
      <c r="H914">
        <v>0.1170592861046535</v>
      </c>
      <c r="I914">
        <v>0.0713737509705773</v>
      </c>
      <c r="J914">
        <v>0.09828160232741102</v>
      </c>
      <c r="K914">
        <v>0.06568434505808723</v>
      </c>
      <c r="L914">
        <v>0.07565337537796236</v>
      </c>
      <c r="M914">
        <v>0.06730394763460854</v>
      </c>
      <c r="N914">
        <v>0.07296151286290826</v>
      </c>
      <c r="O914">
        <v>0.1168485528125808</v>
      </c>
      <c r="P914">
        <v>0.07292784695265603</v>
      </c>
      <c r="Q914">
        <v>0.05618797601820089</v>
      </c>
      <c r="R914">
        <v>0.06141380152125634</v>
      </c>
      <c r="S914">
        <v>0.05538423760730728</v>
      </c>
      <c r="X914" s="2">
        <v>45111</v>
      </c>
      <c r="Y914">
        <v>2.12955976973132</v>
      </c>
      <c r="Z914">
        <v>587.4310466133483</v>
      </c>
      <c r="AA914">
        <v>10.73125988234779</v>
      </c>
      <c r="AB914">
        <v>0.7481216361409238</v>
      </c>
      <c r="AC914">
        <v>0.00948422687058254</v>
      </c>
      <c r="AD914">
        <v>87.6884155016144</v>
      </c>
      <c r="AE914">
        <v>33.26610911915098</v>
      </c>
      <c r="AF914">
        <v>0.1268680576360932</v>
      </c>
      <c r="AG914">
        <v>25.05623745657473</v>
      </c>
      <c r="AH914">
        <v>267.7996030704479</v>
      </c>
      <c r="AI914">
        <v>8.858725212422799</v>
      </c>
      <c r="AJ914">
        <v>33.36296855060153</v>
      </c>
      <c r="AK914">
        <v>0.009462192001792918</v>
      </c>
    </row>
    <row r="915" spans="1:37">
      <c r="A915" s="2">
        <v>45112</v>
      </c>
      <c r="B915">
        <v>2508.60734326725</v>
      </c>
      <c r="C915">
        <v>-0.005550421057455734</v>
      </c>
      <c r="F915" s="2">
        <v>45112</v>
      </c>
      <c r="G915">
        <v>0.06891976475179028</v>
      </c>
      <c r="H915">
        <v>0.1170592861046535</v>
      </c>
      <c r="I915">
        <v>0.0713737509705773</v>
      </c>
      <c r="J915">
        <v>0.09828160232741102</v>
      </c>
      <c r="K915">
        <v>0.06568434505808723</v>
      </c>
      <c r="L915">
        <v>0.07565337537796236</v>
      </c>
      <c r="M915">
        <v>0.06730394763460854</v>
      </c>
      <c r="N915">
        <v>0.07296151286290826</v>
      </c>
      <c r="O915">
        <v>0.1168485528125808</v>
      </c>
      <c r="P915">
        <v>0.07292784695265603</v>
      </c>
      <c r="Q915">
        <v>0.05618797601820089</v>
      </c>
      <c r="R915">
        <v>0.06141380152125634</v>
      </c>
      <c r="S915">
        <v>0.05538423760730728</v>
      </c>
      <c r="X915" s="2">
        <v>45112</v>
      </c>
      <c r="Y915">
        <v>1.995149269572163</v>
      </c>
      <c r="Z915">
        <v>589.538748961658</v>
      </c>
      <c r="AA915">
        <v>10.78470260606093</v>
      </c>
      <c r="AB915">
        <v>0.7544858370066332</v>
      </c>
      <c r="AC915">
        <v>0.009534294989966066</v>
      </c>
      <c r="AD915">
        <v>89.46172039710889</v>
      </c>
      <c r="AE915">
        <v>33.4290249707396</v>
      </c>
      <c r="AF915">
        <v>0.1271937747282912</v>
      </c>
      <c r="AG915">
        <v>25.18157757836626</v>
      </c>
      <c r="AH915">
        <v>271.9692372161294</v>
      </c>
      <c r="AI915">
        <v>8.755136048112963</v>
      </c>
      <c r="AJ915">
        <v>33.14645704019829</v>
      </c>
      <c r="AK915">
        <v>0.00951668100868055</v>
      </c>
    </row>
    <row r="916" spans="1:37">
      <c r="A916" s="2">
        <v>45113</v>
      </c>
      <c r="B916">
        <v>2455.992178452096</v>
      </c>
      <c r="C916">
        <v>-0.02097385426075771</v>
      </c>
      <c r="F916" s="2">
        <v>45113</v>
      </c>
      <c r="G916">
        <v>0.06891976475179028</v>
      </c>
      <c r="H916">
        <v>0.1170592861046535</v>
      </c>
      <c r="I916">
        <v>0.0713737509705773</v>
      </c>
      <c r="J916">
        <v>0.09828160232741102</v>
      </c>
      <c r="K916">
        <v>0.06568434505808723</v>
      </c>
      <c r="L916">
        <v>0.07565337537796236</v>
      </c>
      <c r="M916">
        <v>0.06730394763460854</v>
      </c>
      <c r="N916">
        <v>0.07296151286290826</v>
      </c>
      <c r="O916">
        <v>0.1168485528125808</v>
      </c>
      <c r="P916">
        <v>0.07292784695265603</v>
      </c>
      <c r="Q916">
        <v>0.05618797601820089</v>
      </c>
      <c r="R916">
        <v>0.06141380152125634</v>
      </c>
      <c r="S916">
        <v>0.05538423760730728</v>
      </c>
      <c r="X916" s="2">
        <v>45113</v>
      </c>
      <c r="Y916">
        <v>2.015659992947792</v>
      </c>
      <c r="Z916">
        <v>595.0828249608883</v>
      </c>
      <c r="AA916">
        <v>10.87809404937228</v>
      </c>
      <c r="AB916">
        <v>0.7494602715188403</v>
      </c>
      <c r="AC916">
        <v>0.009426794145459773</v>
      </c>
      <c r="AD916">
        <v>89.87959754564503</v>
      </c>
      <c r="AE916">
        <v>33.63086748351265</v>
      </c>
      <c r="AF916">
        <v>0.1262345371471381</v>
      </c>
      <c r="AG916">
        <v>25.57146583348892</v>
      </c>
      <c r="AH916">
        <v>276.8151061900004</v>
      </c>
      <c r="AI916">
        <v>8.714214885006475</v>
      </c>
      <c r="AJ916">
        <v>33.00819497413104</v>
      </c>
      <c r="AK916">
        <v>0.009406355859552986</v>
      </c>
    </row>
    <row r="917" spans="1:37">
      <c r="A917" s="2">
        <v>45114</v>
      </c>
      <c r="B917">
        <v>2407.331037466643</v>
      </c>
      <c r="C917">
        <v>-0.0198132312522763</v>
      </c>
      <c r="F917" s="2">
        <v>45114</v>
      </c>
      <c r="G917">
        <v>0.06862660214027282</v>
      </c>
      <c r="H917">
        <v>0.1165613533833158</v>
      </c>
      <c r="I917">
        <v>0.07107014988743826</v>
      </c>
      <c r="J917">
        <v>0.09786354386034878</v>
      </c>
      <c r="K917">
        <v>0.06540494488598286</v>
      </c>
      <c r="L917">
        <v>0.07909432658286165</v>
      </c>
      <c r="M917">
        <v>0.06750858155717501</v>
      </c>
      <c r="N917">
        <v>0.07265115794907202</v>
      </c>
      <c r="O917">
        <v>0.116351516483192</v>
      </c>
      <c r="P917">
        <v>0.07261763524282236</v>
      </c>
      <c r="Q917">
        <v>0.05594897035930609</v>
      </c>
      <c r="R917">
        <v>0.06115256687395266</v>
      </c>
      <c r="S917">
        <v>0.05514865079425973</v>
      </c>
      <c r="X917" s="2">
        <v>45114</v>
      </c>
      <c r="Y917">
        <v>2.078980964770105</v>
      </c>
      <c r="Z917">
        <v>589.6180069287011</v>
      </c>
      <c r="AA917">
        <v>10.82595664835033</v>
      </c>
      <c r="AB917">
        <v>0.7521239711179624</v>
      </c>
      <c r="AC917">
        <v>0.009359716233338264</v>
      </c>
      <c r="AD917">
        <v>91.1442436662976</v>
      </c>
      <c r="AE917">
        <v>33.9979826105813</v>
      </c>
      <c r="AF917">
        <v>0.1270454390595153</v>
      </c>
      <c r="AG917">
        <v>25.80954231771593</v>
      </c>
      <c r="AH917">
        <v>286.5934832607255</v>
      </c>
      <c r="AI917">
        <v>8.151062085012985</v>
      </c>
      <c r="AJ917">
        <v>32.96755075300786</v>
      </c>
      <c r="AK917">
        <v>0.009335233141906301</v>
      </c>
    </row>
    <row r="918" spans="1:37">
      <c r="A918" s="2">
        <v>45115</v>
      </c>
      <c r="B918">
        <v>2458.916008998009</v>
      </c>
      <c r="C918">
        <v>0.0214282833264392</v>
      </c>
      <c r="F918" s="2">
        <v>45115</v>
      </c>
      <c r="G918">
        <v>0.06594801677028668</v>
      </c>
      <c r="H918">
        <v>0.1178213735823381</v>
      </c>
      <c r="I918">
        <v>0.06829618967675928</v>
      </c>
      <c r="J918">
        <v>0.1163803889541708</v>
      </c>
      <c r="K918">
        <v>0.06355156322373465</v>
      </c>
      <c r="L918">
        <v>0.07600717233907854</v>
      </c>
      <c r="M918">
        <v>0.06487363398191909</v>
      </c>
      <c r="N918">
        <v>0.0698154889413428</v>
      </c>
      <c r="O918">
        <v>0.1219958582803886</v>
      </c>
      <c r="P918">
        <v>0.06978327466983597</v>
      </c>
      <c r="Q918">
        <v>0.05376520941535169</v>
      </c>
      <c r="R918">
        <v>0.05876570280292003</v>
      </c>
      <c r="S918">
        <v>0.05299612736187358</v>
      </c>
      <c r="X918" s="2">
        <v>45115</v>
      </c>
      <c r="Y918">
        <v>1.935371729541752</v>
      </c>
      <c r="Z918">
        <v>570.0095373537906</v>
      </c>
      <c r="AA918">
        <v>10.37880747660119</v>
      </c>
      <c r="AB918">
        <v>0.7290063518275975</v>
      </c>
      <c r="AC918">
        <v>0.009552059990060509</v>
      </c>
      <c r="AD918">
        <v>88.41783004631728</v>
      </c>
      <c r="AE918">
        <v>32.85406018519772</v>
      </c>
      <c r="AF918">
        <v>0.1530869213682661</v>
      </c>
      <c r="AG918">
        <v>25.39567619855717</v>
      </c>
      <c r="AH918">
        <v>276.4320785449652</v>
      </c>
      <c r="AI918">
        <v>7.436918160096336</v>
      </c>
      <c r="AJ918">
        <v>31.3515620333762</v>
      </c>
      <c r="AK918">
        <v>0.009891101499462348</v>
      </c>
    </row>
    <row r="919" spans="1:37">
      <c r="A919" s="2">
        <v>45116</v>
      </c>
      <c r="B919">
        <v>2465.479193457106</v>
      </c>
      <c r="C919">
        <v>0.002669137308912051</v>
      </c>
      <c r="F919" s="2">
        <v>45116</v>
      </c>
      <c r="G919">
        <v>0.06594801677028668</v>
      </c>
      <c r="H919">
        <v>0.1178213735823381</v>
      </c>
      <c r="I919">
        <v>0.06829618967675928</v>
      </c>
      <c r="J919">
        <v>0.1163803889541708</v>
      </c>
      <c r="K919">
        <v>0.06355156322373465</v>
      </c>
      <c r="L919">
        <v>0.07600717233907854</v>
      </c>
      <c r="M919">
        <v>0.06487363398191909</v>
      </c>
      <c r="N919">
        <v>0.0698154889413428</v>
      </c>
      <c r="O919">
        <v>0.1219958582803886</v>
      </c>
      <c r="P919">
        <v>0.06978327466983597</v>
      </c>
      <c r="Q919">
        <v>0.05376520941535169</v>
      </c>
      <c r="R919">
        <v>0.05876570280292003</v>
      </c>
      <c r="S919">
        <v>0.05299612736187358</v>
      </c>
      <c r="X919" s="2">
        <v>45116</v>
      </c>
      <c r="Y919">
        <v>1.969794199156749</v>
      </c>
      <c r="Z919">
        <v>560.011054220922</v>
      </c>
      <c r="AA919">
        <v>9.726332508129239</v>
      </c>
      <c r="AB919">
        <v>0.7290536504156145</v>
      </c>
      <c r="AC919">
        <v>0.009598526171805748</v>
      </c>
      <c r="AD919">
        <v>89.09295427009991</v>
      </c>
      <c r="AE919">
        <v>32.88111522147484</v>
      </c>
      <c r="AF919">
        <v>0.1539295699661929</v>
      </c>
      <c r="AG919">
        <v>25.28891072593463</v>
      </c>
      <c r="AH919">
        <v>275.7859798705103</v>
      </c>
      <c r="AI919">
        <v>7.317465247621586</v>
      </c>
      <c r="AJ919">
        <v>32.84115112720414</v>
      </c>
      <c r="AK919">
        <v>0.009942100719053057</v>
      </c>
    </row>
    <row r="920" spans="1:37">
      <c r="A920" s="2">
        <v>45117</v>
      </c>
      <c r="B920">
        <v>2449.862710270528</v>
      </c>
      <c r="C920">
        <v>-0.006334055962841423</v>
      </c>
      <c r="F920" s="2">
        <v>45117</v>
      </c>
      <c r="G920">
        <v>0.06594801677028668</v>
      </c>
      <c r="H920">
        <v>0.1178213735823381</v>
      </c>
      <c r="I920">
        <v>0.06829618967675928</v>
      </c>
      <c r="J920">
        <v>0.1163803889541708</v>
      </c>
      <c r="K920">
        <v>0.06355156322373465</v>
      </c>
      <c r="L920">
        <v>0.07600717233907854</v>
      </c>
      <c r="M920">
        <v>0.06487363398191909</v>
      </c>
      <c r="N920">
        <v>0.0698154889413428</v>
      </c>
      <c r="O920">
        <v>0.1219958582803886</v>
      </c>
      <c r="P920">
        <v>0.06978327466983597</v>
      </c>
      <c r="Q920">
        <v>0.05376520941535169</v>
      </c>
      <c r="R920">
        <v>0.05876570280292003</v>
      </c>
      <c r="S920">
        <v>0.05299612736187358</v>
      </c>
      <c r="X920" s="2">
        <v>45117</v>
      </c>
      <c r="Y920">
        <v>2.003851698707106</v>
      </c>
      <c r="Z920">
        <v>568.1541627582493</v>
      </c>
      <c r="AA920">
        <v>9.68745250005693</v>
      </c>
      <c r="AB920">
        <v>0.7306902563372681</v>
      </c>
      <c r="AC920">
        <v>0.009569474993154961</v>
      </c>
      <c r="AD920">
        <v>89.05969042819611</v>
      </c>
      <c r="AE920">
        <v>32.95872446512686</v>
      </c>
      <c r="AF920">
        <v>0.1530714884263343</v>
      </c>
      <c r="AG920">
        <v>25.34308919647114</v>
      </c>
      <c r="AH920">
        <v>270.7363781814005</v>
      </c>
      <c r="AI920">
        <v>7.447739531482858</v>
      </c>
      <c r="AJ920">
        <v>32.71202035931245</v>
      </c>
      <c r="AK920">
        <v>0.00991002128274464</v>
      </c>
    </row>
    <row r="921" spans="1:37">
      <c r="A921" s="2">
        <v>45118</v>
      </c>
      <c r="B921">
        <v>2480.836271694131</v>
      </c>
      <c r="C921">
        <v>0.01264297843864992</v>
      </c>
      <c r="F921" s="2">
        <v>45118</v>
      </c>
      <c r="G921">
        <v>0.06594801677028668</v>
      </c>
      <c r="H921">
        <v>0.1178213735823381</v>
      </c>
      <c r="I921">
        <v>0.06829618967675928</v>
      </c>
      <c r="J921">
        <v>0.1163803889541708</v>
      </c>
      <c r="K921">
        <v>0.06355156322373465</v>
      </c>
      <c r="L921">
        <v>0.07600717233907854</v>
      </c>
      <c r="M921">
        <v>0.06487363398191909</v>
      </c>
      <c r="N921">
        <v>0.0698154889413428</v>
      </c>
      <c r="O921">
        <v>0.1219958582803886</v>
      </c>
      <c r="P921">
        <v>0.06978327466983597</v>
      </c>
      <c r="Q921">
        <v>0.05376520941535169</v>
      </c>
      <c r="R921">
        <v>0.05876570280292003</v>
      </c>
      <c r="S921">
        <v>0.05299612736187358</v>
      </c>
      <c r="X921" s="2">
        <v>45118</v>
      </c>
      <c r="Y921">
        <v>2.102947427352118</v>
      </c>
      <c r="Z921">
        <v>568.4232015604961</v>
      </c>
      <c r="AA921">
        <v>9.963565636647385</v>
      </c>
      <c r="AB921">
        <v>0.7062090848043687</v>
      </c>
      <c r="AC921">
        <v>0.00961667541809315</v>
      </c>
      <c r="AD921">
        <v>87.00667726289269</v>
      </c>
      <c r="AE921">
        <v>33.02901231162922</v>
      </c>
      <c r="AF921">
        <v>0.1535471663754839</v>
      </c>
      <c r="AG921">
        <v>25.55479666895052</v>
      </c>
      <c r="AH921">
        <v>256.2993403869833</v>
      </c>
      <c r="AI921">
        <v>7.548783413064671</v>
      </c>
      <c r="AJ921">
        <v>33.07026106661766</v>
      </c>
      <c r="AK921">
        <v>0.009961044968590895</v>
      </c>
    </row>
    <row r="922" spans="1:37">
      <c r="A922" s="2">
        <v>45119</v>
      </c>
      <c r="B922">
        <v>2508.368777258492</v>
      </c>
      <c r="C922">
        <v>0.01109807441889732</v>
      </c>
      <c r="F922" s="2">
        <v>45119</v>
      </c>
      <c r="G922">
        <v>0.06594801677028668</v>
      </c>
      <c r="H922">
        <v>0.1178213735823381</v>
      </c>
      <c r="I922">
        <v>0.06829618967675928</v>
      </c>
      <c r="J922">
        <v>0.1163803889541708</v>
      </c>
      <c r="K922">
        <v>0.06355156322373465</v>
      </c>
      <c r="L922">
        <v>0.07600717233907854</v>
      </c>
      <c r="M922">
        <v>0.06487363398191909</v>
      </c>
      <c r="N922">
        <v>0.0698154889413428</v>
      </c>
      <c r="O922">
        <v>0.1219958582803886</v>
      </c>
      <c r="P922">
        <v>0.06978327466983597</v>
      </c>
      <c r="Q922">
        <v>0.05376520941535169</v>
      </c>
      <c r="R922">
        <v>0.05876570280292003</v>
      </c>
      <c r="S922">
        <v>0.05299612736187358</v>
      </c>
      <c r="X922" s="2">
        <v>45119</v>
      </c>
      <c r="Y922">
        <v>2.007652394863928</v>
      </c>
      <c r="Z922">
        <v>565.197820699198</v>
      </c>
      <c r="AA922">
        <v>10.17509126603483</v>
      </c>
      <c r="AB922">
        <v>0.7049855937099228</v>
      </c>
      <c r="AC922">
        <v>0.009653026835043642</v>
      </c>
      <c r="AD922">
        <v>88.46467559334174</v>
      </c>
      <c r="AE922">
        <v>32.87976490452871</v>
      </c>
      <c r="AF922">
        <v>0.1554142176437308</v>
      </c>
      <c r="AG922">
        <v>25.6777331872932</v>
      </c>
      <c r="AH922">
        <v>257.1341407467659</v>
      </c>
      <c r="AI922">
        <v>7.382737373812701</v>
      </c>
      <c r="AJ922">
        <v>33.26852941693167</v>
      </c>
      <c r="AK922">
        <v>0.009998270913358606</v>
      </c>
    </row>
    <row r="923" spans="1:37">
      <c r="A923" s="2">
        <v>45120</v>
      </c>
      <c r="B923">
        <v>2492.562618762833</v>
      </c>
      <c r="C923">
        <v>-0.006301369495172016</v>
      </c>
      <c r="F923" s="2">
        <v>45120</v>
      </c>
      <c r="G923">
        <v>0.06594801677028668</v>
      </c>
      <c r="H923">
        <v>0.1178213735823381</v>
      </c>
      <c r="I923">
        <v>0.06829618967675928</v>
      </c>
      <c r="J923">
        <v>0.1163803889541708</v>
      </c>
      <c r="K923">
        <v>0.06355156322373465</v>
      </c>
      <c r="L923">
        <v>0.07600717233907854</v>
      </c>
      <c r="M923">
        <v>0.06487363398191909</v>
      </c>
      <c r="N923">
        <v>0.0698154889413428</v>
      </c>
      <c r="O923">
        <v>0.1219958582803886</v>
      </c>
      <c r="P923">
        <v>0.06978327466983597</v>
      </c>
      <c r="Q923">
        <v>0.05376520941535169</v>
      </c>
      <c r="R923">
        <v>0.05876570280292003</v>
      </c>
      <c r="S923">
        <v>0.05299612736187358</v>
      </c>
      <c r="X923" s="2">
        <v>45120</v>
      </c>
      <c r="Y923">
        <v>1.937144613602382</v>
      </c>
      <c r="Z923">
        <v>569.755216297035</v>
      </c>
      <c r="AA923">
        <v>10.2894731819189</v>
      </c>
      <c r="AB923">
        <v>0.7132521400223191</v>
      </c>
      <c r="AC923">
        <v>0.009665007983171962</v>
      </c>
      <c r="AD923">
        <v>88.85479632797475</v>
      </c>
      <c r="AE923">
        <v>33.08461404037303</v>
      </c>
      <c r="AF923">
        <v>0.1549940563604979</v>
      </c>
      <c r="AG923">
        <v>25.35705325653312</v>
      </c>
      <c r="AH923">
        <v>261.570598108362</v>
      </c>
      <c r="AI923">
        <v>7.357772499644655</v>
      </c>
      <c r="AJ923">
        <v>33.03091027882773</v>
      </c>
      <c r="AK923">
        <v>0.01001084967579737</v>
      </c>
    </row>
    <row r="924" spans="1:37">
      <c r="A924" s="2">
        <v>45121</v>
      </c>
      <c r="B924">
        <v>2717.896813976948</v>
      </c>
      <c r="C924">
        <v>0.09040262159028845</v>
      </c>
      <c r="F924" s="2">
        <v>45121</v>
      </c>
      <c r="G924">
        <v>0.06583043192349032</v>
      </c>
      <c r="H924">
        <v>0.1176112989077611</v>
      </c>
      <c r="I924">
        <v>0.06817441805430262</v>
      </c>
      <c r="J924">
        <v>0.1161728835449795</v>
      </c>
      <c r="K924">
        <v>0.06343825123663788</v>
      </c>
      <c r="L924">
        <v>0.0758716520891513</v>
      </c>
      <c r="M924">
        <v>0.06475796475202461</v>
      </c>
      <c r="N924">
        <v>0.06969100841905847</v>
      </c>
      <c r="O924">
        <v>0.1217783405291625</v>
      </c>
      <c r="P924">
        <v>0.06965885158536957</v>
      </c>
      <c r="Q924">
        <v>0.05545233934485128</v>
      </c>
      <c r="R924">
        <v>0.05866092397105567</v>
      </c>
      <c r="S924">
        <v>0.05290163564215512</v>
      </c>
      <c r="X924" s="2">
        <v>45121</v>
      </c>
      <c r="Y924">
        <v>2.022250724925069</v>
      </c>
      <c r="Z924">
        <v>503.9579789950116</v>
      </c>
      <c r="AA924">
        <v>10.72115840598723</v>
      </c>
      <c r="AB924">
        <v>0.7409821287140101</v>
      </c>
      <c r="AC924">
        <v>0.01016885842380405</v>
      </c>
      <c r="AD924">
        <v>91.13170807814366</v>
      </c>
      <c r="AE924">
        <v>33.41532481016694</v>
      </c>
      <c r="AF924">
        <v>0.1577138020536439</v>
      </c>
      <c r="AG924">
        <v>24.49586321633908</v>
      </c>
      <c r="AH924">
        <v>243.5896451207435</v>
      </c>
      <c r="AI924">
        <v>6.811876778272308</v>
      </c>
      <c r="AJ924">
        <v>32.4071598027001</v>
      </c>
      <c r="AK924">
        <v>0.01053122279730798</v>
      </c>
    </row>
    <row r="925" spans="1:37">
      <c r="A925" s="2">
        <v>45122</v>
      </c>
      <c r="B925">
        <v>2664.509694773654</v>
      </c>
      <c r="C925">
        <v>-0.01964280576390809</v>
      </c>
      <c r="F925" s="2">
        <v>45122</v>
      </c>
      <c r="G925">
        <v>0.06512005613693368</v>
      </c>
      <c r="H925">
        <v>0.1177007347252236</v>
      </c>
      <c r="I925">
        <v>0.06822626030811109</v>
      </c>
      <c r="J925">
        <v>0.1162612255402071</v>
      </c>
      <c r="K925">
        <v>0.06348649194063855</v>
      </c>
      <c r="L925">
        <v>0.07592934759366357</v>
      </c>
      <c r="M925">
        <v>0.06480720901315083</v>
      </c>
      <c r="N925">
        <v>0.06974400394215559</v>
      </c>
      <c r="O925">
        <v>0.1218709451133786</v>
      </c>
      <c r="P925">
        <v>0.06971182265526588</v>
      </c>
      <c r="Q925">
        <v>0.05549450727723172</v>
      </c>
      <c r="R925">
        <v>0.05870553182537904</v>
      </c>
      <c r="S925">
        <v>0.05294186392866077</v>
      </c>
      <c r="X925" s="2">
        <v>45122</v>
      </c>
      <c r="Y925">
        <v>1.930073351179722</v>
      </c>
      <c r="Z925">
        <v>528.065194795999</v>
      </c>
      <c r="AA925">
        <v>10.12411595349006</v>
      </c>
      <c r="AB925">
        <v>0.7500778257999008</v>
      </c>
      <c r="AC925">
        <v>0.01034667751825792</v>
      </c>
      <c r="AD925">
        <v>90.83798198605759</v>
      </c>
      <c r="AE925">
        <v>33.38452540056185</v>
      </c>
      <c r="AF925">
        <v>0.1600812354573287</v>
      </c>
      <c r="AG925">
        <v>24.39376670041119</v>
      </c>
      <c r="AH925">
        <v>250.2335186527612</v>
      </c>
      <c r="AI925">
        <v>6.467512785053995</v>
      </c>
      <c r="AJ925">
        <v>31.7541579917354</v>
      </c>
      <c r="AK925">
        <v>0.01071424028099924</v>
      </c>
    </row>
    <row r="926" spans="1:37">
      <c r="A926" s="2">
        <v>45123</v>
      </c>
      <c r="B926">
        <v>2661.343764275801</v>
      </c>
      <c r="C926">
        <v>-0.001188185017327092</v>
      </c>
      <c r="F926" s="2">
        <v>45123</v>
      </c>
      <c r="G926">
        <v>0.06512005613693368</v>
      </c>
      <c r="H926">
        <v>0.1177007347252236</v>
      </c>
      <c r="I926">
        <v>0.06822626030811109</v>
      </c>
      <c r="J926">
        <v>0.1162612255402071</v>
      </c>
      <c r="K926">
        <v>0.06348649194063855</v>
      </c>
      <c r="L926">
        <v>0.07592934759366357</v>
      </c>
      <c r="M926">
        <v>0.06480720901315083</v>
      </c>
      <c r="N926">
        <v>0.06974400394215559</v>
      </c>
      <c r="O926">
        <v>0.1218709451133786</v>
      </c>
      <c r="P926">
        <v>0.06971182265526588</v>
      </c>
      <c r="Q926">
        <v>0.05549450727723172</v>
      </c>
      <c r="R926">
        <v>0.05870553182537904</v>
      </c>
      <c r="S926">
        <v>0.05294186392866077</v>
      </c>
      <c r="X926" s="2">
        <v>45123</v>
      </c>
      <c r="Y926">
        <v>1.979576765410974</v>
      </c>
      <c r="Z926">
        <v>531.8012655206904</v>
      </c>
      <c r="AA926">
        <v>9.965293765318401</v>
      </c>
      <c r="AB926">
        <v>0.739093804950075</v>
      </c>
      <c r="AC926">
        <v>0.01034113260620226</v>
      </c>
      <c r="AD926">
        <v>91.40880865675921</v>
      </c>
      <c r="AE926">
        <v>33.46330690420663</v>
      </c>
      <c r="AF926">
        <v>0.1602570246092725</v>
      </c>
      <c r="AG926">
        <v>24.43203223244156</v>
      </c>
      <c r="AH926">
        <v>253.0484331648475</v>
      </c>
      <c r="AI926">
        <v>6.295812903746343</v>
      </c>
      <c r="AJ926">
        <v>32.00142329032069</v>
      </c>
      <c r="AK926">
        <v>0.01070743855606217</v>
      </c>
    </row>
    <row r="927" spans="1:37">
      <c r="A927" s="2">
        <v>45124</v>
      </c>
      <c r="B927">
        <v>2614.17370450581</v>
      </c>
      <c r="C927">
        <v>-0.01772415138666872</v>
      </c>
      <c r="F927" s="2">
        <v>45124</v>
      </c>
      <c r="G927">
        <v>0.06512005613693368</v>
      </c>
      <c r="H927">
        <v>0.1177007347252236</v>
      </c>
      <c r="I927">
        <v>0.06822626030811109</v>
      </c>
      <c r="J927">
        <v>0.1162612255402071</v>
      </c>
      <c r="K927">
        <v>0.06348649194063855</v>
      </c>
      <c r="L927">
        <v>0.07592934759366357</v>
      </c>
      <c r="M927">
        <v>0.06480720901315083</v>
      </c>
      <c r="N927">
        <v>0.06974400394215559</v>
      </c>
      <c r="O927">
        <v>0.1218709451133786</v>
      </c>
      <c r="P927">
        <v>0.06971182265526588</v>
      </c>
      <c r="Q927">
        <v>0.05549450727723172</v>
      </c>
      <c r="R927">
        <v>0.05870553182537904</v>
      </c>
      <c r="S927">
        <v>0.05294186392866077</v>
      </c>
      <c r="X927" s="2">
        <v>45124</v>
      </c>
      <c r="Y927">
        <v>1.998289975837394</v>
      </c>
      <c r="Z927">
        <v>540.7209148966137</v>
      </c>
      <c r="AA927">
        <v>10.15550399615059</v>
      </c>
      <c r="AB927">
        <v>0.7502477144064156</v>
      </c>
      <c r="AC927">
        <v>0.01017165206718964</v>
      </c>
      <c r="AD927">
        <v>91.89851450463954</v>
      </c>
      <c r="AE927">
        <v>33.59684276462535</v>
      </c>
      <c r="AF927">
        <v>0.1579214005095443</v>
      </c>
      <c r="AG927">
        <v>25.08664424275208</v>
      </c>
      <c r="AH927">
        <v>258.0952432895513</v>
      </c>
      <c r="AI927">
        <v>6.190035134963951</v>
      </c>
      <c r="AJ927">
        <v>31.84524418453278</v>
      </c>
      <c r="AK927">
        <v>0.01052887922044728</v>
      </c>
    </row>
    <row r="928" spans="1:37">
      <c r="A928" s="2">
        <v>45125</v>
      </c>
      <c r="B928">
        <v>2632.211543269187</v>
      </c>
      <c r="C928">
        <v>0.006900015378582536</v>
      </c>
      <c r="F928" s="2">
        <v>45125</v>
      </c>
      <c r="G928">
        <v>0.06512005613693368</v>
      </c>
      <c r="H928">
        <v>0.1177007347252236</v>
      </c>
      <c r="I928">
        <v>0.06822626030811109</v>
      </c>
      <c r="J928">
        <v>0.1162612255402071</v>
      </c>
      <c r="K928">
        <v>0.06348649194063855</v>
      </c>
      <c r="L928">
        <v>0.07592934759366357</v>
      </c>
      <c r="M928">
        <v>0.06480720901315083</v>
      </c>
      <c r="N928">
        <v>0.06974400394215559</v>
      </c>
      <c r="O928">
        <v>0.1218709451133786</v>
      </c>
      <c r="P928">
        <v>0.06971182265526588</v>
      </c>
      <c r="Q928">
        <v>0.05549450727723172</v>
      </c>
      <c r="R928">
        <v>0.05870553182537904</v>
      </c>
      <c r="S928">
        <v>0.05294186392866077</v>
      </c>
      <c r="X928" s="2">
        <v>45125</v>
      </c>
      <c r="Y928">
        <v>2.05545120383622</v>
      </c>
      <c r="Z928">
        <v>548.5829656759637</v>
      </c>
      <c r="AA928">
        <v>10.13106895795819</v>
      </c>
      <c r="AB928">
        <v>0.7519013206975761</v>
      </c>
      <c r="AC928">
        <v>0.01027786094584076</v>
      </c>
      <c r="AD928">
        <v>89.97427927739189</v>
      </c>
      <c r="AE928">
        <v>33.89426948276439</v>
      </c>
      <c r="AF928">
        <v>0.1600304970630972</v>
      </c>
      <c r="AG928">
        <v>23.18888852498294</v>
      </c>
      <c r="AH928">
        <v>256.6195133974037</v>
      </c>
      <c r="AI928">
        <v>6.348494935094799</v>
      </c>
      <c r="AJ928">
        <v>31.00763568540022</v>
      </c>
      <c r="AK928">
        <v>0.01064201196481628</v>
      </c>
    </row>
    <row r="929" spans="1:37">
      <c r="A929" s="2">
        <v>45126</v>
      </c>
      <c r="B929">
        <v>2570.629035005742</v>
      </c>
      <c r="C929">
        <v>-0.02339572912402021</v>
      </c>
      <c r="F929" s="2">
        <v>45126</v>
      </c>
      <c r="G929">
        <v>0.06504278292626448</v>
      </c>
      <c r="H929">
        <v>0.1175610678666568</v>
      </c>
      <c r="I929">
        <v>0.06933192809703066</v>
      </c>
      <c r="J929">
        <v>0.1161232668419692</v>
      </c>
      <c r="K929">
        <v>0.06341115716119576</v>
      </c>
      <c r="L929">
        <v>0.07583924778692749</v>
      </c>
      <c r="M929">
        <v>0.06473030703529586</v>
      </c>
      <c r="N929">
        <v>0.06966124383061324</v>
      </c>
      <c r="O929">
        <v>0.1217263297709655</v>
      </c>
      <c r="P929">
        <v>0.06962910073090441</v>
      </c>
      <c r="Q929">
        <v>0.05542865600181512</v>
      </c>
      <c r="R929">
        <v>0.0586358702618409</v>
      </c>
      <c r="S929">
        <v>0.05287904168852053</v>
      </c>
      <c r="X929" s="2">
        <v>45126</v>
      </c>
      <c r="Y929">
        <v>2.092908719450502</v>
      </c>
      <c r="Z929">
        <v>545.1742073256089</v>
      </c>
      <c r="AA929">
        <v>10.34439329155493</v>
      </c>
      <c r="AB929">
        <v>0.7458814706844952</v>
      </c>
      <c r="AC929">
        <v>0.01012898689331167</v>
      </c>
      <c r="AD929">
        <v>90.04022265539786</v>
      </c>
      <c r="AE929">
        <v>34.4257550229925</v>
      </c>
      <c r="AF929">
        <v>0.1573258077282536</v>
      </c>
      <c r="AG929">
        <v>23.54771267473245</v>
      </c>
      <c r="AH929">
        <v>264.373445967633</v>
      </c>
      <c r="AI929">
        <v>6.523760444145751</v>
      </c>
      <c r="AJ929">
        <v>30.37031755424023</v>
      </c>
      <c r="AK929">
        <v>0.01048025348878524</v>
      </c>
    </row>
    <row r="930" spans="1:37">
      <c r="A930" s="2">
        <v>45127</v>
      </c>
      <c r="B930">
        <v>2591.078177420281</v>
      </c>
      <c r="C930">
        <v>0.007954917701493258</v>
      </c>
      <c r="F930" s="2">
        <v>45127</v>
      </c>
      <c r="G930">
        <v>0.06504278292626448</v>
      </c>
      <c r="H930">
        <v>0.1175610678666568</v>
      </c>
      <c r="I930">
        <v>0.06933192809703066</v>
      </c>
      <c r="J930">
        <v>0.1161232668419692</v>
      </c>
      <c r="K930">
        <v>0.06341115716119576</v>
      </c>
      <c r="L930">
        <v>0.07583924778692749</v>
      </c>
      <c r="M930">
        <v>0.06473030703529586</v>
      </c>
      <c r="N930">
        <v>0.06966124383061324</v>
      </c>
      <c r="O930">
        <v>0.1217263297709655</v>
      </c>
      <c r="P930">
        <v>0.06962910073090441</v>
      </c>
      <c r="Q930">
        <v>0.05542865600181512</v>
      </c>
      <c r="R930">
        <v>0.0586358702618409</v>
      </c>
      <c r="S930">
        <v>0.05287904168852053</v>
      </c>
      <c r="X930" s="2">
        <v>45127</v>
      </c>
      <c r="Y930">
        <v>2.117712521608881</v>
      </c>
      <c r="Z930">
        <v>521.4639349581951</v>
      </c>
      <c r="AA930">
        <v>10.25726490469034</v>
      </c>
      <c r="AB930">
        <v>0.7484237752565939</v>
      </c>
      <c r="AC930">
        <v>0.0101831851509253</v>
      </c>
      <c r="AD930">
        <v>90.38516556411048</v>
      </c>
      <c r="AE930">
        <v>34.57368431042494</v>
      </c>
      <c r="AF930">
        <v>0.1592388942215371</v>
      </c>
      <c r="AG930">
        <v>23.76715236245595</v>
      </c>
      <c r="AH930">
        <v>263.8148184869591</v>
      </c>
      <c r="AI930">
        <v>6.355088868626796</v>
      </c>
      <c r="AJ930">
        <v>30.69480003793787</v>
      </c>
      <c r="AK930">
        <v>0.01054442217087671</v>
      </c>
    </row>
    <row r="931" spans="1:37">
      <c r="A931" s="2">
        <v>45128</v>
      </c>
      <c r="B931">
        <v>2632.197518222979</v>
      </c>
      <c r="C931">
        <v>0.01586958709352304</v>
      </c>
      <c r="F931" s="2">
        <v>45128</v>
      </c>
      <c r="G931">
        <v>0.06504278292626448</v>
      </c>
      <c r="H931">
        <v>0.1175610678666568</v>
      </c>
      <c r="I931">
        <v>0.06933192809703066</v>
      </c>
      <c r="J931">
        <v>0.1161232668419692</v>
      </c>
      <c r="K931">
        <v>0.06341115716119576</v>
      </c>
      <c r="L931">
        <v>0.07583924778692749</v>
      </c>
      <c r="M931">
        <v>0.06473030703529586</v>
      </c>
      <c r="N931">
        <v>0.06966124383061324</v>
      </c>
      <c r="O931">
        <v>0.1217263297709655</v>
      </c>
      <c r="P931">
        <v>0.06962910073090441</v>
      </c>
      <c r="Q931">
        <v>0.05542865600181512</v>
      </c>
      <c r="R931">
        <v>0.0586358702618409</v>
      </c>
      <c r="S931">
        <v>0.05287904168852053</v>
      </c>
      <c r="X931" s="2">
        <v>45128</v>
      </c>
      <c r="Y931">
        <v>2.130962702835661</v>
      </c>
      <c r="Z931">
        <v>541.6316400246228</v>
      </c>
      <c r="AA931">
        <v>10.53000918666818</v>
      </c>
      <c r="AB931">
        <v>0.755479631770681</v>
      </c>
      <c r="AC931">
        <v>0.01038207192140339</v>
      </c>
      <c r="AD931">
        <v>90.44945553477238</v>
      </c>
      <c r="AE931">
        <v>34.10118541904882</v>
      </c>
      <c r="AF931">
        <v>0.1615555596939619</v>
      </c>
      <c r="AG931">
        <v>20.0100665982079</v>
      </c>
      <c r="AH931">
        <v>259.9725599413754</v>
      </c>
      <c r="AI931">
        <v>6.704930628540308</v>
      </c>
      <c r="AJ931">
        <v>30.54688198858056</v>
      </c>
      <c r="AK931">
        <v>0.01074909893522771</v>
      </c>
    </row>
    <row r="932" spans="1:37">
      <c r="A932" s="2">
        <v>45129</v>
      </c>
      <c r="B932">
        <v>2649.820885511974</v>
      </c>
      <c r="C932">
        <v>0.006695305791828199</v>
      </c>
      <c r="F932" s="2">
        <v>45129</v>
      </c>
      <c r="G932">
        <v>0.06504278292626448</v>
      </c>
      <c r="H932">
        <v>0.1175610678666568</v>
      </c>
      <c r="I932">
        <v>0.06933192809703066</v>
      </c>
      <c r="J932">
        <v>0.1161232668419692</v>
      </c>
      <c r="K932">
        <v>0.06341115716119576</v>
      </c>
      <c r="L932">
        <v>0.07583924778692749</v>
      </c>
      <c r="M932">
        <v>0.06473030703529586</v>
      </c>
      <c r="N932">
        <v>0.06966124383061324</v>
      </c>
      <c r="O932">
        <v>0.1217263297709655</v>
      </c>
      <c r="P932">
        <v>0.06962910073090441</v>
      </c>
      <c r="Q932">
        <v>0.05542865600181512</v>
      </c>
      <c r="R932">
        <v>0.0586358702618409</v>
      </c>
      <c r="S932">
        <v>0.05287904168852053</v>
      </c>
      <c r="X932" s="2">
        <v>45129</v>
      </c>
      <c r="Y932">
        <v>2.087115750887178</v>
      </c>
      <c r="Z932">
        <v>550.4044873298294</v>
      </c>
      <c r="AA932">
        <v>10.50068508634246</v>
      </c>
      <c r="AB932">
        <v>0.7575341297595003</v>
      </c>
      <c r="AC932">
        <v>0.0104117300880207</v>
      </c>
      <c r="AD932">
        <v>91.02932123768073</v>
      </c>
      <c r="AE932">
        <v>33.44622705879679</v>
      </c>
      <c r="AF932">
        <v>0.1626257684565229</v>
      </c>
      <c r="AG932">
        <v>20.61264246754721</v>
      </c>
      <c r="AH932">
        <v>260.6684350845866</v>
      </c>
      <c r="AI932">
        <v>6.694637222243721</v>
      </c>
      <c r="AJ932">
        <v>29.68649387013568</v>
      </c>
      <c r="AK932">
        <v>0.01077940851120736</v>
      </c>
    </row>
    <row r="933" spans="1:37">
      <c r="A933" s="2">
        <v>45130</v>
      </c>
      <c r="B933">
        <v>2590.855185818798</v>
      </c>
      <c r="C933">
        <v>-0.02225271150045427</v>
      </c>
      <c r="F933" s="2">
        <v>45130</v>
      </c>
      <c r="G933">
        <v>0.06504278292626448</v>
      </c>
      <c r="H933">
        <v>0.1175610678666568</v>
      </c>
      <c r="I933">
        <v>0.06933192809703066</v>
      </c>
      <c r="J933">
        <v>0.1161232668419692</v>
      </c>
      <c r="K933">
        <v>0.06341115716119576</v>
      </c>
      <c r="L933">
        <v>0.07583924778692749</v>
      </c>
      <c r="M933">
        <v>0.06473030703529586</v>
      </c>
      <c r="N933">
        <v>0.06966124383061324</v>
      </c>
      <c r="O933">
        <v>0.1217263297709655</v>
      </c>
      <c r="P933">
        <v>0.06962910073090441</v>
      </c>
      <c r="Q933">
        <v>0.05542865600181512</v>
      </c>
      <c r="R933">
        <v>0.0586358702618409</v>
      </c>
      <c r="S933">
        <v>0.05287904168852053</v>
      </c>
      <c r="X933" s="2">
        <v>45130</v>
      </c>
      <c r="Y933">
        <v>2.124454427304831</v>
      </c>
      <c r="Z933">
        <v>546.1584608438349</v>
      </c>
      <c r="AA933">
        <v>10.65587561407638</v>
      </c>
      <c r="AB933">
        <v>0.7498066947926274</v>
      </c>
      <c r="AC933">
        <v>0.01024637030511004</v>
      </c>
      <c r="AD933">
        <v>89.98517587625389</v>
      </c>
      <c r="AE933">
        <v>33.87464799164727</v>
      </c>
      <c r="AF933">
        <v>0.161640316566178</v>
      </c>
      <c r="AG933">
        <v>20.89538045094508</v>
      </c>
      <c r="AH933">
        <v>263.6951575513639</v>
      </c>
      <c r="AI933">
        <v>6.844465999809985</v>
      </c>
      <c r="AJ933">
        <v>30.00539994453968</v>
      </c>
      <c r="AK933">
        <v>0.01060861623105574</v>
      </c>
    </row>
    <row r="934" spans="1:37">
      <c r="A934" s="2">
        <v>45131</v>
      </c>
      <c r="B934">
        <v>2626.048162289407</v>
      </c>
      <c r="C934">
        <v>0.01358353668828727</v>
      </c>
      <c r="F934" s="2">
        <v>45131</v>
      </c>
      <c r="G934">
        <v>0.06504278292626448</v>
      </c>
      <c r="H934">
        <v>0.1175610678666568</v>
      </c>
      <c r="I934">
        <v>0.06933192809703066</v>
      </c>
      <c r="J934">
        <v>0.1161232668419692</v>
      </c>
      <c r="K934">
        <v>0.06341115716119576</v>
      </c>
      <c r="L934">
        <v>0.07583924778692749</v>
      </c>
      <c r="M934">
        <v>0.06473030703529586</v>
      </c>
      <c r="N934">
        <v>0.06966124383061324</v>
      </c>
      <c r="O934">
        <v>0.1217263297709655</v>
      </c>
      <c r="P934">
        <v>0.06962910073090441</v>
      </c>
      <c r="Q934">
        <v>0.05542865600181512</v>
      </c>
      <c r="R934">
        <v>0.0586358702618409</v>
      </c>
      <c r="S934">
        <v>0.05287904168852053</v>
      </c>
      <c r="X934" s="2">
        <v>45131</v>
      </c>
      <c r="Y934">
        <v>2.128175026071926</v>
      </c>
      <c r="Z934">
        <v>538.7262560467169</v>
      </c>
      <c r="AA934">
        <v>10.73087809562713</v>
      </c>
      <c r="AB934">
        <v>0.7546649127344233</v>
      </c>
      <c r="AC934">
        <v>0.01026791553174586</v>
      </c>
      <c r="AD934">
        <v>90.4543369010114</v>
      </c>
      <c r="AE934">
        <v>33.71875426757776</v>
      </c>
      <c r="AF934">
        <v>0.1615200428036371</v>
      </c>
      <c r="AG934">
        <v>21.09489146477575</v>
      </c>
      <c r="AH934">
        <v>262.8488108689018</v>
      </c>
      <c r="AI934">
        <v>6.860210298339315</v>
      </c>
      <c r="AJ934">
        <v>29.70584309755003</v>
      </c>
      <c r="AK934">
        <v>0.01062967810513661</v>
      </c>
    </row>
    <row r="935" spans="1:37">
      <c r="A935" s="2">
        <v>45132</v>
      </c>
      <c r="B935">
        <v>2539.302160303801</v>
      </c>
      <c r="C935">
        <v>-0.03303290595781783</v>
      </c>
      <c r="F935" s="2">
        <v>45132</v>
      </c>
      <c r="G935">
        <v>0.06504278292626448</v>
      </c>
      <c r="H935">
        <v>0.1175610678666568</v>
      </c>
      <c r="I935">
        <v>0.06933192809703066</v>
      </c>
      <c r="J935">
        <v>0.1161232668419692</v>
      </c>
      <c r="K935">
        <v>0.06341115716119576</v>
      </c>
      <c r="L935">
        <v>0.07583924778692749</v>
      </c>
      <c r="M935">
        <v>0.06473030703529586</v>
      </c>
      <c r="N935">
        <v>0.06966124383061324</v>
      </c>
      <c r="O935">
        <v>0.1217263297709655</v>
      </c>
      <c r="P935">
        <v>0.06962910073090441</v>
      </c>
      <c r="Q935">
        <v>0.05542865600181512</v>
      </c>
      <c r="R935">
        <v>0.0586358702618409</v>
      </c>
      <c r="S935">
        <v>0.05287904168852053</v>
      </c>
      <c r="X935" s="2">
        <v>45132</v>
      </c>
      <c r="Y935">
        <v>2.117249684639106</v>
      </c>
      <c r="Z935">
        <v>541.1166276746296</v>
      </c>
      <c r="AA935">
        <v>10.73809078651417</v>
      </c>
      <c r="AB935">
        <v>0.7404667990272441</v>
      </c>
      <c r="AC935">
        <v>0.01023097516882598</v>
      </c>
      <c r="AD935">
        <v>89.85639980068073</v>
      </c>
      <c r="AE935">
        <v>33.73882273255728</v>
      </c>
      <c r="AF935">
        <v>0.1593968303392296</v>
      </c>
      <c r="AG935">
        <v>21.20183466350011</v>
      </c>
      <c r="AH935">
        <v>264.4447359353115</v>
      </c>
      <c r="AI935">
        <v>7.02230329178964</v>
      </c>
      <c r="AJ935">
        <v>30.56744004364375</v>
      </c>
      <c r="AK935">
        <v>0.01059134672615511</v>
      </c>
    </row>
    <row r="936" spans="1:37">
      <c r="A936" s="2">
        <v>45133</v>
      </c>
      <c r="B936">
        <v>2529.163122855263</v>
      </c>
      <c r="C936">
        <v>-0.003992844021100783</v>
      </c>
      <c r="F936" s="2">
        <v>45133</v>
      </c>
      <c r="G936">
        <v>0.06504278292626448</v>
      </c>
      <c r="H936">
        <v>0.1175610678666568</v>
      </c>
      <c r="I936">
        <v>0.06933192809703066</v>
      </c>
      <c r="J936">
        <v>0.1161232668419692</v>
      </c>
      <c r="K936">
        <v>0.06341115716119576</v>
      </c>
      <c r="L936">
        <v>0.07583924778692749</v>
      </c>
      <c r="M936">
        <v>0.06473030703529586</v>
      </c>
      <c r="N936">
        <v>0.06966124383061324</v>
      </c>
      <c r="O936">
        <v>0.1217263297709655</v>
      </c>
      <c r="P936">
        <v>0.06962910073090441</v>
      </c>
      <c r="Q936">
        <v>0.05542865600181512</v>
      </c>
      <c r="R936">
        <v>0.0586358702618409</v>
      </c>
      <c r="S936">
        <v>0.05287904168852053</v>
      </c>
      <c r="X936" s="2">
        <v>45133</v>
      </c>
      <c r="Y936">
        <v>2.116326821510629</v>
      </c>
      <c r="Z936">
        <v>541.3848086608861</v>
      </c>
      <c r="AA936">
        <v>10.50934570835035</v>
      </c>
      <c r="AB936">
        <v>0.7410828709013173</v>
      </c>
      <c r="AC936">
        <v>0.01017516595452548</v>
      </c>
      <c r="AD936">
        <v>90.25825576208948</v>
      </c>
      <c r="AE936">
        <v>33.89500686581818</v>
      </c>
      <c r="AF936">
        <v>0.1581083319308312</v>
      </c>
      <c r="AG936">
        <v>21.65964953403069</v>
      </c>
      <c r="AH936">
        <v>271.0659053071158</v>
      </c>
      <c r="AI936">
        <v>7.041269162039308</v>
      </c>
      <c r="AJ936">
        <v>30.41429578470693</v>
      </c>
      <c r="AK936">
        <v>0.01053592718084746</v>
      </c>
    </row>
    <row r="937" spans="1:37">
      <c r="A937" s="2">
        <v>45134</v>
      </c>
      <c r="B937">
        <v>2569.220181555091</v>
      </c>
      <c r="C937">
        <v>0.01583806846535318</v>
      </c>
      <c r="F937" s="2">
        <v>45134</v>
      </c>
      <c r="G937">
        <v>0.06504278292626448</v>
      </c>
      <c r="H937">
        <v>0.1175610678666568</v>
      </c>
      <c r="I937">
        <v>0.06933192809703066</v>
      </c>
      <c r="J937">
        <v>0.1161232668419692</v>
      </c>
      <c r="K937">
        <v>0.06341115716119576</v>
      </c>
      <c r="L937">
        <v>0.07583924778692749</v>
      </c>
      <c r="M937">
        <v>0.06473030703529586</v>
      </c>
      <c r="N937">
        <v>0.06966124383061324</v>
      </c>
      <c r="O937">
        <v>0.1217263297709655</v>
      </c>
      <c r="P937">
        <v>0.06962910073090441</v>
      </c>
      <c r="Q937">
        <v>0.05542865600181512</v>
      </c>
      <c r="R937">
        <v>0.0586358702618409</v>
      </c>
      <c r="S937">
        <v>0.05287904168852053</v>
      </c>
      <c r="X937" s="2">
        <v>45134</v>
      </c>
      <c r="Y937">
        <v>2.091630491869033</v>
      </c>
      <c r="Z937">
        <v>545.008291674727</v>
      </c>
      <c r="AA937">
        <v>10.74113231430385</v>
      </c>
      <c r="AB937">
        <v>0.7492747333498752</v>
      </c>
      <c r="AC937">
        <v>0.01028691736528605</v>
      </c>
      <c r="AD937">
        <v>91.78903360428239</v>
      </c>
      <c r="AE937">
        <v>34.01570461041008</v>
      </c>
      <c r="AF937">
        <v>0.1594438422764161</v>
      </c>
      <c r="AG937">
        <v>21.01473061164584</v>
      </c>
      <c r="AH937">
        <v>269.8642915613131</v>
      </c>
      <c r="AI937">
        <v>6.601204279319512</v>
      </c>
      <c r="AJ937">
        <v>30.62530143576999</v>
      </c>
      <c r="AK937">
        <v>0.01064451795303802</v>
      </c>
    </row>
    <row r="938" spans="1:37">
      <c r="A938" s="2">
        <v>45135</v>
      </c>
      <c r="B938">
        <v>2569.725989151592</v>
      </c>
      <c r="C938">
        <v>0.0001968720314950989</v>
      </c>
      <c r="F938" s="2">
        <v>45135</v>
      </c>
      <c r="G938">
        <v>0.06504278292626448</v>
      </c>
      <c r="H938">
        <v>0.1175610678666568</v>
      </c>
      <c r="I938">
        <v>0.06933192809703066</v>
      </c>
      <c r="J938">
        <v>0.1161232668419692</v>
      </c>
      <c r="K938">
        <v>0.06341115716119576</v>
      </c>
      <c r="L938">
        <v>0.07583924778692749</v>
      </c>
      <c r="M938">
        <v>0.06473030703529586</v>
      </c>
      <c r="N938">
        <v>0.06966124383061324</v>
      </c>
      <c r="O938">
        <v>0.1217263297709655</v>
      </c>
      <c r="P938">
        <v>0.06962910073090441</v>
      </c>
      <c r="Q938">
        <v>0.05542865600181512</v>
      </c>
      <c r="R938">
        <v>0.0586358702618409</v>
      </c>
      <c r="S938">
        <v>0.05287904168852053</v>
      </c>
      <c r="X938" s="2">
        <v>45135</v>
      </c>
      <c r="Y938">
        <v>2.08363895417479</v>
      </c>
      <c r="Z938">
        <v>543.7207627927727</v>
      </c>
      <c r="AA938">
        <v>10.84145170465498</v>
      </c>
      <c r="AB938">
        <v>0.7447430496433113</v>
      </c>
      <c r="AC938">
        <v>0.01034528369544588</v>
      </c>
      <c r="AD938">
        <v>90.88741687318425</v>
      </c>
      <c r="AE938">
        <v>34.06622828206216</v>
      </c>
      <c r="AF938">
        <v>0.1605154791394632</v>
      </c>
      <c r="AG938">
        <v>20.40938703055645</v>
      </c>
      <c r="AH938">
        <v>272.1669305162388</v>
      </c>
      <c r="AI938">
        <v>6.62713943382214</v>
      </c>
      <c r="AJ938">
        <v>30.51801853502002</v>
      </c>
      <c r="AK938">
        <v>0.01070624655134166</v>
      </c>
    </row>
    <row r="939" spans="1:37">
      <c r="A939" s="2">
        <v>45136</v>
      </c>
      <c r="B939">
        <v>2578.441345957077</v>
      </c>
      <c r="C939">
        <v>0.003391551022279504</v>
      </c>
      <c r="F939" s="2">
        <v>45136</v>
      </c>
      <c r="G939">
        <v>0.06504278292626448</v>
      </c>
      <c r="H939">
        <v>0.1175610678666568</v>
      </c>
      <c r="I939">
        <v>0.06933192809703066</v>
      </c>
      <c r="J939">
        <v>0.1161232668419692</v>
      </c>
      <c r="K939">
        <v>0.06341115716119576</v>
      </c>
      <c r="L939">
        <v>0.07583924778692749</v>
      </c>
      <c r="M939">
        <v>0.06473030703529586</v>
      </c>
      <c r="N939">
        <v>0.06966124383061324</v>
      </c>
      <c r="O939">
        <v>0.1217263297709655</v>
      </c>
      <c r="P939">
        <v>0.06962910073090441</v>
      </c>
      <c r="Q939">
        <v>0.05542865600181512</v>
      </c>
      <c r="R939">
        <v>0.0586358702618409</v>
      </c>
      <c r="S939">
        <v>0.05287904168852053</v>
      </c>
      <c r="X939" s="2">
        <v>45136</v>
      </c>
      <c r="Y939">
        <v>2.074952676307706</v>
      </c>
      <c r="Z939">
        <v>540.6087151338847</v>
      </c>
      <c r="AA939">
        <v>10.79664582461604</v>
      </c>
      <c r="AB939">
        <v>0.7424302503748831</v>
      </c>
      <c r="AC939">
        <v>0.01033978308546891</v>
      </c>
      <c r="AD939">
        <v>90.07990394550299</v>
      </c>
      <c r="AE939">
        <v>34.27374632844273</v>
      </c>
      <c r="AF939">
        <v>0.1596877835009869</v>
      </c>
      <c r="AG939">
        <v>20.9726668770886</v>
      </c>
      <c r="AH939">
        <v>275.5025293179027</v>
      </c>
      <c r="AI939">
        <v>6.711062451264394</v>
      </c>
      <c r="AJ939">
        <v>29.88191450647637</v>
      </c>
      <c r="AK939">
        <v>0.01070934084669834</v>
      </c>
    </row>
    <row r="940" spans="1:37">
      <c r="A940" s="2">
        <v>45137</v>
      </c>
      <c r="B940">
        <v>2603.053407525169</v>
      </c>
      <c r="C940">
        <v>0.00954532535971131</v>
      </c>
      <c r="F940" s="2">
        <v>45137</v>
      </c>
      <c r="G940">
        <v>0.06504278292626448</v>
      </c>
      <c r="H940">
        <v>0.1175610678666568</v>
      </c>
      <c r="I940">
        <v>0.06933192809703066</v>
      </c>
      <c r="J940">
        <v>0.1161232668419692</v>
      </c>
      <c r="K940">
        <v>0.06341115716119576</v>
      </c>
      <c r="L940">
        <v>0.07583924778692749</v>
      </c>
      <c r="M940">
        <v>0.06473030703529586</v>
      </c>
      <c r="N940">
        <v>0.06966124383061324</v>
      </c>
      <c r="O940">
        <v>0.1217263297709655</v>
      </c>
      <c r="P940">
        <v>0.06962910073090441</v>
      </c>
      <c r="Q940">
        <v>0.05542865600181512</v>
      </c>
      <c r="R940">
        <v>0.0586358702618409</v>
      </c>
      <c r="S940">
        <v>0.05287904168852053</v>
      </c>
      <c r="X940" s="2">
        <v>45137</v>
      </c>
      <c r="Y940">
        <v>2.046135567462668</v>
      </c>
      <c r="Z940">
        <v>541.2187500202115</v>
      </c>
      <c r="AA940">
        <v>10.89151712467904</v>
      </c>
      <c r="AB940">
        <v>0.7478230906543006</v>
      </c>
      <c r="AC940">
        <v>0.01042281394609891</v>
      </c>
      <c r="AD940">
        <v>91.16527262009959</v>
      </c>
      <c r="AE940">
        <v>34.36989969938661</v>
      </c>
      <c r="AF940">
        <v>0.1606988947679713</v>
      </c>
      <c r="AG940">
        <v>21.00002495311969</v>
      </c>
      <c r="AH940">
        <v>274.6831433453962</v>
      </c>
      <c r="AI940">
        <v>6.687106843987762</v>
      </c>
      <c r="AJ940">
        <v>28.62435288143633</v>
      </c>
      <c r="AK940">
        <v>0.01078994275166503</v>
      </c>
    </row>
    <row r="941" spans="1:37">
      <c r="A941" s="2">
        <v>45138</v>
      </c>
      <c r="B941">
        <v>2570.127004282402</v>
      </c>
      <c r="C941">
        <v>-0.01264914624785662</v>
      </c>
      <c r="F941" s="2">
        <v>45138</v>
      </c>
      <c r="G941">
        <v>0.06504278292626448</v>
      </c>
      <c r="H941">
        <v>0.1175610678666568</v>
      </c>
      <c r="I941">
        <v>0.06933192809703066</v>
      </c>
      <c r="J941">
        <v>0.1161232668419692</v>
      </c>
      <c r="K941">
        <v>0.06341115716119576</v>
      </c>
      <c r="L941">
        <v>0.07583924778692749</v>
      </c>
      <c r="M941">
        <v>0.06473030703529586</v>
      </c>
      <c r="N941">
        <v>0.06966124383061324</v>
      </c>
      <c r="O941">
        <v>0.1217263297709655</v>
      </c>
      <c r="P941">
        <v>0.06962910073090441</v>
      </c>
      <c r="Q941">
        <v>0.05542865600181512</v>
      </c>
      <c r="R941">
        <v>0.0586358702618409</v>
      </c>
      <c r="S941">
        <v>0.05287904168852053</v>
      </c>
      <c r="X941" s="2">
        <v>45138</v>
      </c>
      <c r="Y941">
        <v>2.129534594448572</v>
      </c>
      <c r="Z941">
        <v>531.9339806202994</v>
      </c>
      <c r="AA941">
        <v>10.85356129790877</v>
      </c>
      <c r="AB941">
        <v>0.7383812132403447</v>
      </c>
      <c r="AC941">
        <v>0.01032527631976186</v>
      </c>
      <c r="AD941">
        <v>90.82321236806939</v>
      </c>
      <c r="AE941">
        <v>34.3819096071621</v>
      </c>
      <c r="AF941">
        <v>0.1603279377259071</v>
      </c>
      <c r="AG941">
        <v>21.58644703362825</v>
      </c>
      <c r="AH941">
        <v>279.4806097120089</v>
      </c>
      <c r="AI941">
        <v>6.858590146878914</v>
      </c>
      <c r="AJ941">
        <v>27.92125929211496</v>
      </c>
      <c r="AK941">
        <v>0.01068341979748283</v>
      </c>
    </row>
    <row r="942" spans="1:37">
      <c r="A942" s="2">
        <v>45139</v>
      </c>
      <c r="B942">
        <v>2548.756859678753</v>
      </c>
      <c r="C942">
        <v>-0.008314820461417294</v>
      </c>
      <c r="F942" s="2">
        <v>45139</v>
      </c>
      <c r="G942">
        <v>0.06504278292626448</v>
      </c>
      <c r="H942">
        <v>0.1175610678666568</v>
      </c>
      <c r="I942">
        <v>0.06933192809703066</v>
      </c>
      <c r="J942">
        <v>0.1161232668419692</v>
      </c>
      <c r="K942">
        <v>0.06341115716119576</v>
      </c>
      <c r="L942">
        <v>0.07583924778692749</v>
      </c>
      <c r="M942">
        <v>0.06473030703529586</v>
      </c>
      <c r="N942">
        <v>0.06966124383061324</v>
      </c>
      <c r="O942">
        <v>0.1217263297709655</v>
      </c>
      <c r="P942">
        <v>0.06962910073090441</v>
      </c>
      <c r="Q942">
        <v>0.05542865600181512</v>
      </c>
      <c r="R942">
        <v>0.0586358702618409</v>
      </c>
      <c r="S942">
        <v>0.05287904168852053</v>
      </c>
      <c r="X942" s="2">
        <v>45139</v>
      </c>
      <c r="Y942">
        <v>2.287472101374605</v>
      </c>
      <c r="Z942">
        <v>539.3647238457398</v>
      </c>
      <c r="AA942">
        <v>11.0170715932478</v>
      </c>
      <c r="AB942">
        <v>0.7361827075078881</v>
      </c>
      <c r="AC942">
        <v>0.01025449767385536</v>
      </c>
      <c r="AD942">
        <v>86.83955700658623</v>
      </c>
      <c r="AE942">
        <v>34.59169244761514</v>
      </c>
      <c r="AF942">
        <v>0.1594506742953297</v>
      </c>
      <c r="AG942">
        <v>21.41620659682031</v>
      </c>
      <c r="AH942">
        <v>281.081670823128</v>
      </c>
      <c r="AI942">
        <v>6.952611659223228</v>
      </c>
      <c r="AJ942">
        <v>27.14301774101314</v>
      </c>
      <c r="AK942">
        <v>0.01062126425118727</v>
      </c>
    </row>
    <row r="943" spans="1:37">
      <c r="A943" s="2">
        <v>45140</v>
      </c>
      <c r="B943">
        <v>2572.881121718813</v>
      </c>
      <c r="C943">
        <v>0.00946510921528243</v>
      </c>
      <c r="F943" s="2">
        <v>45140</v>
      </c>
      <c r="G943">
        <v>0.06504278292626448</v>
      </c>
      <c r="H943">
        <v>0.1175610678666568</v>
      </c>
      <c r="I943">
        <v>0.06933192809703066</v>
      </c>
      <c r="J943">
        <v>0.1161232668419692</v>
      </c>
      <c r="K943">
        <v>0.06341115716119576</v>
      </c>
      <c r="L943">
        <v>0.07583924778692749</v>
      </c>
      <c r="M943">
        <v>0.06473030703529586</v>
      </c>
      <c r="N943">
        <v>0.06966124383061324</v>
      </c>
      <c r="O943">
        <v>0.1217263297709655</v>
      </c>
      <c r="P943">
        <v>0.06962910073090441</v>
      </c>
      <c r="Q943">
        <v>0.05542865600181512</v>
      </c>
      <c r="R943">
        <v>0.0586358702618409</v>
      </c>
      <c r="S943">
        <v>0.05287904168852053</v>
      </c>
      <c r="X943" s="2">
        <v>45140</v>
      </c>
      <c r="Y943">
        <v>2.308302950566703</v>
      </c>
      <c r="Z943">
        <v>541.2813162821379</v>
      </c>
      <c r="AA943">
        <v>11.10808508073086</v>
      </c>
      <c r="AB943">
        <v>0.7254673887539664</v>
      </c>
      <c r="AC943">
        <v>0.0102533858064189</v>
      </c>
      <c r="AD943">
        <v>88.1221161123385</v>
      </c>
      <c r="AE943">
        <v>34.38646980683146</v>
      </c>
      <c r="AF943">
        <v>0.1600283798770843</v>
      </c>
      <c r="AG943">
        <v>21.44796423695119</v>
      </c>
      <c r="AH943">
        <v>279.7974500479353</v>
      </c>
      <c r="AI943">
        <v>6.968768008418001</v>
      </c>
      <c r="AJ943">
        <v>26.9023070623921</v>
      </c>
      <c r="AK943">
        <v>0.01061936826090303</v>
      </c>
    </row>
    <row r="944" spans="1:37">
      <c r="A944" s="2">
        <v>45141</v>
      </c>
      <c r="B944">
        <v>2508.83885034394</v>
      </c>
      <c r="C944">
        <v>-0.02489126716126289</v>
      </c>
      <c r="F944" s="2">
        <v>45141</v>
      </c>
      <c r="G944">
        <v>0.06504278292626448</v>
      </c>
      <c r="H944">
        <v>0.1175610678666568</v>
      </c>
      <c r="I944">
        <v>0.06933192809703066</v>
      </c>
      <c r="J944">
        <v>0.1161232668419692</v>
      </c>
      <c r="K944">
        <v>0.06341115716119576</v>
      </c>
      <c r="L944">
        <v>0.07583924778692749</v>
      </c>
      <c r="M944">
        <v>0.06473030703529586</v>
      </c>
      <c r="N944">
        <v>0.06966124383061324</v>
      </c>
      <c r="O944">
        <v>0.1217263297709655</v>
      </c>
      <c r="P944">
        <v>0.06962910073090441</v>
      </c>
      <c r="Q944">
        <v>0.05542865600181512</v>
      </c>
      <c r="R944">
        <v>0.0586358702618409</v>
      </c>
      <c r="S944">
        <v>0.05287904168852053</v>
      </c>
      <c r="X944" s="2">
        <v>45141</v>
      </c>
      <c r="Y944">
        <v>2.276499060917301</v>
      </c>
      <c r="Z944">
        <v>545.7425591558938</v>
      </c>
      <c r="AA944">
        <v>11.1047274162099</v>
      </c>
      <c r="AB944">
        <v>0.7265864681548787</v>
      </c>
      <c r="AC944">
        <v>0.01012044869876326</v>
      </c>
      <c r="AD944">
        <v>87.85692983769438</v>
      </c>
      <c r="AE944">
        <v>34.42856229577058</v>
      </c>
      <c r="AF944">
        <v>0.1584808475352684</v>
      </c>
      <c r="AG944">
        <v>21.65878456348826</v>
      </c>
      <c r="AH944">
        <v>279.7363466754296</v>
      </c>
      <c r="AI944">
        <v>7.016014958895362</v>
      </c>
      <c r="AJ944">
        <v>28.42370379401444</v>
      </c>
      <c r="AK944">
        <v>0.01048028196588254</v>
      </c>
    </row>
    <row r="945" spans="1:37">
      <c r="A945" s="2">
        <v>45142</v>
      </c>
      <c r="B945">
        <v>2487.775985362472</v>
      </c>
      <c r="C945">
        <v>-0.008395463494429323</v>
      </c>
      <c r="F945" s="2">
        <v>45142</v>
      </c>
      <c r="G945">
        <v>0.06504278292626448</v>
      </c>
      <c r="H945">
        <v>0.1175610678666568</v>
      </c>
      <c r="I945">
        <v>0.06933192809703066</v>
      </c>
      <c r="J945">
        <v>0.1161232668419692</v>
      </c>
      <c r="K945">
        <v>0.06341115716119576</v>
      </c>
      <c r="L945">
        <v>0.07583924778692749</v>
      </c>
      <c r="M945">
        <v>0.06473030703529586</v>
      </c>
      <c r="N945">
        <v>0.06966124383061324</v>
      </c>
      <c r="O945">
        <v>0.1217263297709655</v>
      </c>
      <c r="P945">
        <v>0.06962910073090441</v>
      </c>
      <c r="Q945">
        <v>0.05542865600181512</v>
      </c>
      <c r="R945">
        <v>0.0586358702618409</v>
      </c>
      <c r="S945">
        <v>0.05287904168852053</v>
      </c>
      <c r="X945" s="2">
        <v>45142</v>
      </c>
      <c r="Y945">
        <v>2.312502764804858</v>
      </c>
      <c r="Z945">
        <v>553.1268113269501</v>
      </c>
      <c r="AA945">
        <v>11.07914403926378</v>
      </c>
      <c r="AB945">
        <v>0.7187527351741942</v>
      </c>
      <c r="AC945">
        <v>0.01001857174670403</v>
      </c>
      <c r="AD945">
        <v>87.22440833470358</v>
      </c>
      <c r="AE945">
        <v>34.61331274966108</v>
      </c>
      <c r="AF945">
        <v>0.1573539500140975</v>
      </c>
      <c r="AG945">
        <v>22.12391758822294</v>
      </c>
      <c r="AH945">
        <v>282.2736103060073</v>
      </c>
      <c r="AI945">
        <v>7.104518897473267</v>
      </c>
      <c r="AJ945">
        <v>28.34820130502443</v>
      </c>
      <c r="AK945">
        <v>0.01037028242350686</v>
      </c>
    </row>
    <row r="946" spans="1:37">
      <c r="A946" s="2">
        <v>45143</v>
      </c>
      <c r="B946">
        <v>2483.549016886715</v>
      </c>
      <c r="C946">
        <v>-0.001699095296613384</v>
      </c>
      <c r="F946" s="2">
        <v>45143</v>
      </c>
      <c r="G946">
        <v>0.06504278292626448</v>
      </c>
      <c r="H946">
        <v>0.1175610678666568</v>
      </c>
      <c r="I946">
        <v>0.06933192809703066</v>
      </c>
      <c r="J946">
        <v>0.1161232668419692</v>
      </c>
      <c r="K946">
        <v>0.06341115716119576</v>
      </c>
      <c r="L946">
        <v>0.07583924778692749</v>
      </c>
      <c r="M946">
        <v>0.06473030703529586</v>
      </c>
      <c r="N946">
        <v>0.06966124383061324</v>
      </c>
      <c r="O946">
        <v>0.1217263297709655</v>
      </c>
      <c r="P946">
        <v>0.06962910073090441</v>
      </c>
      <c r="Q946">
        <v>0.05542865600181512</v>
      </c>
      <c r="R946">
        <v>0.0586358702618409</v>
      </c>
      <c r="S946">
        <v>0.05287904168852053</v>
      </c>
      <c r="X946" s="2">
        <v>45143</v>
      </c>
      <c r="Y946">
        <v>2.273103780263757</v>
      </c>
      <c r="Z946">
        <v>550.639738128308</v>
      </c>
      <c r="AA946">
        <v>11.11126611505088</v>
      </c>
      <c r="AB946">
        <v>0.7169307775902911</v>
      </c>
      <c r="AC946">
        <v>0.01004804797189558</v>
      </c>
      <c r="AD946">
        <v>87.46207625134467</v>
      </c>
      <c r="AE946">
        <v>34.52829195083284</v>
      </c>
      <c r="AF946">
        <v>0.1579160033243752</v>
      </c>
      <c r="AG946">
        <v>22.09667733891602</v>
      </c>
      <c r="AH946">
        <v>283.9172995503223</v>
      </c>
      <c r="AI946">
        <v>7.053543952902177</v>
      </c>
      <c r="AJ946">
        <v>28.59720938870828</v>
      </c>
      <c r="AK946">
        <v>0.01039543094393523</v>
      </c>
    </row>
    <row r="947" spans="1:37">
      <c r="A947" s="2">
        <v>45144</v>
      </c>
      <c r="B947">
        <v>2488.57732832744</v>
      </c>
      <c r="C947">
        <v>0.002024647553374725</v>
      </c>
      <c r="F947" s="2">
        <v>45144</v>
      </c>
      <c r="G947">
        <v>0.06504278292626448</v>
      </c>
      <c r="H947">
        <v>0.1175610678666568</v>
      </c>
      <c r="I947">
        <v>0.06933192809703066</v>
      </c>
      <c r="J947">
        <v>0.1161232668419692</v>
      </c>
      <c r="K947">
        <v>0.06341115716119576</v>
      </c>
      <c r="L947">
        <v>0.07583924778692749</v>
      </c>
      <c r="M947">
        <v>0.06473030703529586</v>
      </c>
      <c r="N947">
        <v>0.06966124383061324</v>
      </c>
      <c r="O947">
        <v>0.1217263297709655</v>
      </c>
      <c r="P947">
        <v>0.06962910073090441</v>
      </c>
      <c r="Q947">
        <v>0.05542865600181512</v>
      </c>
      <c r="R947">
        <v>0.0586358702618409</v>
      </c>
      <c r="S947">
        <v>0.05287904168852053</v>
      </c>
      <c r="X947" s="2">
        <v>45144</v>
      </c>
      <c r="Y947">
        <v>2.267811833646078</v>
      </c>
      <c r="Z947">
        <v>551.6027990692753</v>
      </c>
      <c r="AA947">
        <v>11.09958837675494</v>
      </c>
      <c r="AB947">
        <v>0.7136496987243465</v>
      </c>
      <c r="AC947">
        <v>0.01006983253119026</v>
      </c>
      <c r="AD947">
        <v>88.09070672945454</v>
      </c>
      <c r="AE947">
        <v>34.72734947583279</v>
      </c>
      <c r="AF947">
        <v>0.1574505900196422</v>
      </c>
      <c r="AG947">
        <v>21.85222866894922</v>
      </c>
      <c r="AH947">
        <v>283.261175590766</v>
      </c>
      <c r="AI947">
        <v>7.125268706502347</v>
      </c>
      <c r="AJ947">
        <v>28.50458289522384</v>
      </c>
      <c r="AK947">
        <v>0.01042745366392621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947"/>
  <sheetViews>
    <sheetView workbookViewId="0"/>
  </sheetViews>
  <sheetFormatPr defaultRowHeight="15"/>
  <sheetData>
    <row r="1" spans="1:37">
      <c r="A1" t="s">
        <v>32</v>
      </c>
    </row>
    <row r="3" spans="1:37">
      <c r="A3" t="s">
        <v>5</v>
      </c>
      <c r="F3" t="s">
        <v>21</v>
      </c>
      <c r="X3" t="s">
        <v>22</v>
      </c>
    </row>
    <row r="4" spans="1:3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Y4" s="1" t="s">
        <v>18</v>
      </c>
      <c r="Z4" s="1" t="s">
        <v>7</v>
      </c>
      <c r="AA4" s="1" t="s">
        <v>17</v>
      </c>
      <c r="AB4" s="1" t="s">
        <v>14</v>
      </c>
      <c r="AC4" s="1" t="s">
        <v>8</v>
      </c>
      <c r="AD4" s="1" t="s">
        <v>19</v>
      </c>
      <c r="AE4" s="1" t="s">
        <v>9</v>
      </c>
      <c r="AF4" s="1" t="s">
        <v>10</v>
      </c>
      <c r="AG4" s="1" t="s">
        <v>11</v>
      </c>
      <c r="AH4" s="1" t="s">
        <v>12</v>
      </c>
      <c r="AI4" s="1" t="s">
        <v>13</v>
      </c>
      <c r="AJ4" s="1" t="s">
        <v>16</v>
      </c>
      <c r="AK4" s="1" t="s">
        <v>15</v>
      </c>
    </row>
    <row r="5" spans="1:37">
      <c r="A5" s="2">
        <v>44202</v>
      </c>
      <c r="B5">
        <v>1000.198158429637</v>
      </c>
      <c r="F5" s="2">
        <v>44202</v>
      </c>
      <c r="G5">
        <v>0.100578287068776</v>
      </c>
      <c r="H5">
        <v>0.2797304037772529</v>
      </c>
      <c r="I5">
        <v>0.07676493626275172</v>
      </c>
      <c r="J5">
        <v>0.1633380708302161</v>
      </c>
      <c r="K5">
        <v>0.01532622386400234</v>
      </c>
      <c r="L5">
        <v>0.01730534800644004</v>
      </c>
      <c r="M5">
        <v>0</v>
      </c>
      <c r="N5">
        <v>0.06664618586203626</v>
      </c>
      <c r="O5">
        <v>0.2803105443285245</v>
      </c>
      <c r="X5" s="2">
        <v>44202</v>
      </c>
      <c r="Z5">
        <v>388.770205239987</v>
      </c>
      <c r="AB5">
        <v>1.600656340885846</v>
      </c>
      <c r="AC5">
        <v>0.008225807838355347</v>
      </c>
      <c r="AE5">
        <v>7.850776226376832</v>
      </c>
      <c r="AF5">
        <v>0.1483082766348155</v>
      </c>
      <c r="AG5">
        <v>1.05072419636827</v>
      </c>
      <c r="AH5">
        <v>710.3092591081038</v>
      </c>
      <c r="AI5">
        <v>0</v>
      </c>
      <c r="AK5">
        <v>0.008240619000133493</v>
      </c>
    </row>
    <row r="6" spans="1:37">
      <c r="A6" s="2">
        <v>44203</v>
      </c>
      <c r="B6">
        <v>1100.143579998733</v>
      </c>
      <c r="C6">
        <v>0.09992562046506426</v>
      </c>
      <c r="F6" s="2">
        <v>44203</v>
      </c>
      <c r="G6">
        <v>0.1108253628568094</v>
      </c>
      <c r="H6">
        <v>0.2640487484786469</v>
      </c>
      <c r="I6">
        <v>0.07658214156587624</v>
      </c>
      <c r="J6">
        <v>0.1586891274214677</v>
      </c>
      <c r="K6">
        <v>0.03127001368463732</v>
      </c>
      <c r="L6">
        <v>0.03788721184680451</v>
      </c>
      <c r="M6">
        <v>0</v>
      </c>
      <c r="N6">
        <v>0.05602083044587162</v>
      </c>
      <c r="O6">
        <v>0.2646765636998863</v>
      </c>
      <c r="X6" s="2">
        <v>44203</v>
      </c>
      <c r="Z6">
        <v>367.9893867856907</v>
      </c>
      <c r="AB6">
        <v>1.465176976533119</v>
      </c>
      <c r="AC6">
        <v>0.007927553251275563</v>
      </c>
      <c r="AE6">
        <v>8.313334082038242</v>
      </c>
      <c r="AF6">
        <v>0.1455625759221044</v>
      </c>
      <c r="AG6">
        <v>2.012404225444479</v>
      </c>
      <c r="AH6">
        <v>1186.755077711329</v>
      </c>
      <c r="AI6">
        <v>0</v>
      </c>
      <c r="AK6">
        <v>0.007944924762183342</v>
      </c>
    </row>
    <row r="7" spans="1:37">
      <c r="A7" s="2">
        <v>44204</v>
      </c>
      <c r="B7">
        <v>1123.105082854107</v>
      </c>
      <c r="C7">
        <v>0.02087136922200772</v>
      </c>
      <c r="F7" s="2">
        <v>44204</v>
      </c>
      <c r="G7">
        <v>0.1025105004911362</v>
      </c>
      <c r="H7">
        <v>0.2837245233856873</v>
      </c>
      <c r="I7">
        <v>0.06496973952336378</v>
      </c>
      <c r="J7">
        <v>0.1598271928878325</v>
      </c>
      <c r="K7">
        <v>0.0213694981475924</v>
      </c>
      <c r="L7">
        <v>0.02900270671865289</v>
      </c>
      <c r="M7">
        <v>0</v>
      </c>
      <c r="N7">
        <v>0.05453254946882305</v>
      </c>
      <c r="O7">
        <v>0.2840632893769119</v>
      </c>
      <c r="X7" s="2">
        <v>44204</v>
      </c>
      <c r="Z7">
        <v>386.5138594752066</v>
      </c>
      <c r="AB7">
        <v>1.417604748213346</v>
      </c>
      <c r="AC7">
        <v>0.008125644863929814</v>
      </c>
      <c r="AE7">
        <v>7.605095189743817</v>
      </c>
      <c r="AF7">
        <v>0.1471075576323738</v>
      </c>
      <c r="AG7">
        <v>1.510449470633494</v>
      </c>
      <c r="AH7">
        <v>992.770727362058</v>
      </c>
      <c r="AI7">
        <v>0</v>
      </c>
      <c r="AK7">
        <v>0.008155624624188904</v>
      </c>
    </row>
    <row r="8" spans="1:37">
      <c r="A8" s="2">
        <v>44205</v>
      </c>
      <c r="B8">
        <v>1146.602124937091</v>
      </c>
      <c r="C8">
        <v>0.02092149919157249</v>
      </c>
      <c r="F8" s="2">
        <v>44205</v>
      </c>
      <c r="G8">
        <v>0.1011299648488086</v>
      </c>
      <c r="H8">
        <v>0.290746178018751</v>
      </c>
      <c r="I8">
        <v>0.06558351388444025</v>
      </c>
      <c r="J8">
        <v>0.1548879955805068</v>
      </c>
      <c r="K8">
        <v>0.01717240403744252</v>
      </c>
      <c r="L8">
        <v>0.02605042536518965</v>
      </c>
      <c r="M8">
        <v>0</v>
      </c>
      <c r="N8">
        <v>0.05294623121859911</v>
      </c>
      <c r="O8">
        <v>0.2914832870462621</v>
      </c>
      <c r="X8" s="2">
        <v>44205</v>
      </c>
      <c r="Z8">
        <v>381.4599759779306</v>
      </c>
      <c r="AB8">
        <v>1.431357294391663</v>
      </c>
      <c r="AC8">
        <v>0.008175766472535815</v>
      </c>
      <c r="AE8">
        <v>8.054567581516508</v>
      </c>
      <c r="AF8">
        <v>0.1455838278047999</v>
      </c>
      <c r="AG8">
        <v>1.287607058919211</v>
      </c>
      <c r="AH8">
        <v>942.9405647847695</v>
      </c>
      <c r="AI8">
        <v>0</v>
      </c>
      <c r="AK8">
        <v>0.008199417059948807</v>
      </c>
    </row>
    <row r="9" spans="1:37">
      <c r="A9" s="2">
        <v>44206</v>
      </c>
      <c r="B9">
        <v>1172.035301927723</v>
      </c>
      <c r="C9">
        <v>0.02218134472062627</v>
      </c>
      <c r="F9" s="2">
        <v>44206</v>
      </c>
      <c r="G9">
        <v>0.1069665928754109</v>
      </c>
      <c r="H9">
        <v>0.2810104282502016</v>
      </c>
      <c r="I9">
        <v>0.0670394569702851</v>
      </c>
      <c r="J9">
        <v>0.1558705061161903</v>
      </c>
      <c r="K9">
        <v>0.02951112004887948</v>
      </c>
      <c r="L9">
        <v>0.02652958858433659</v>
      </c>
      <c r="M9">
        <v>0</v>
      </c>
      <c r="N9">
        <v>0.05143906407686912</v>
      </c>
      <c r="O9">
        <v>0.281633243077827</v>
      </c>
      <c r="X9" s="2">
        <v>44206</v>
      </c>
      <c r="Z9">
        <v>375.2113140136985</v>
      </c>
      <c r="AB9">
        <v>1.368197196400386</v>
      </c>
      <c r="AC9">
        <v>0.008158250565787542</v>
      </c>
      <c r="AE9">
        <v>8.055867796936834</v>
      </c>
      <c r="AF9">
        <v>0.1419502428355905</v>
      </c>
      <c r="AG9">
        <v>1.948349705854972</v>
      </c>
      <c r="AH9">
        <v>927.6993959162745</v>
      </c>
      <c r="AI9">
        <v>0</v>
      </c>
      <c r="AK9">
        <v>0.008180950595688541</v>
      </c>
    </row>
    <row r="10" spans="1:37">
      <c r="A10" s="2">
        <v>44207</v>
      </c>
      <c r="B10">
        <v>1113.811158810842</v>
      </c>
      <c r="C10">
        <v>-0.04967780665063248</v>
      </c>
      <c r="F10" s="2">
        <v>44207</v>
      </c>
      <c r="G10">
        <v>0.1089391579522602</v>
      </c>
      <c r="H10">
        <v>0.2816737278596344</v>
      </c>
      <c r="I10">
        <v>0.0593239074020174</v>
      </c>
      <c r="J10">
        <v>0.1655603761888289</v>
      </c>
      <c r="K10">
        <v>0.02271893304679058</v>
      </c>
      <c r="L10">
        <v>0.02379409889927277</v>
      </c>
      <c r="M10">
        <v>0.002137106057634423</v>
      </c>
      <c r="N10">
        <v>0.0416938759104593</v>
      </c>
      <c r="O10">
        <v>0.294158816683102</v>
      </c>
      <c r="X10" s="2">
        <v>44207</v>
      </c>
      <c r="Z10">
        <v>398.7481195955892</v>
      </c>
      <c r="AB10">
        <v>1.093142964354461</v>
      </c>
      <c r="AC10">
        <v>0.008185148501657335</v>
      </c>
      <c r="AE10">
        <v>7.09545239682619</v>
      </c>
      <c r="AF10">
        <v>0.1457228619025653</v>
      </c>
      <c r="AG10">
        <v>1.558652606931862</v>
      </c>
      <c r="AH10">
        <v>874.0850693348885</v>
      </c>
      <c r="AI10">
        <v>0.6877149872543931</v>
      </c>
      <c r="AK10">
        <v>0.008531279772925018</v>
      </c>
    </row>
    <row r="11" spans="1:37">
      <c r="A11" s="2">
        <v>44208</v>
      </c>
      <c r="B11">
        <v>1003.740476990958</v>
      </c>
      <c r="C11">
        <v>-0.09882346836729539</v>
      </c>
      <c r="F11" s="2">
        <v>44208</v>
      </c>
      <c r="G11">
        <v>0.1478599012055873</v>
      </c>
      <c r="H11">
        <v>0.2594727652761371</v>
      </c>
      <c r="I11">
        <v>0.061186360389097</v>
      </c>
      <c r="J11">
        <v>0.1974865182059583</v>
      </c>
      <c r="K11">
        <v>0.02511043371976346</v>
      </c>
      <c r="L11">
        <v>0.02492601743148558</v>
      </c>
      <c r="M11">
        <v>0</v>
      </c>
      <c r="N11">
        <v>0.03203497031413634</v>
      </c>
      <c r="O11">
        <v>0.2519230334578348</v>
      </c>
      <c r="X11" s="2">
        <v>44208</v>
      </c>
      <c r="Z11">
        <v>543.1728399653988</v>
      </c>
      <c r="AB11">
        <v>0.8414397507208283</v>
      </c>
      <c r="AC11">
        <v>0.007384375051750811</v>
      </c>
      <c r="AE11">
        <v>7.444620438990791</v>
      </c>
      <c r="AF11">
        <v>0.1830493778228638</v>
      </c>
      <c r="AG11">
        <v>1.742515008424319</v>
      </c>
      <c r="AH11">
        <v>966.5130844615333</v>
      </c>
      <c r="AI11">
        <v>0</v>
      </c>
      <c r="AK11">
        <v>0.00717917362313707</v>
      </c>
    </row>
    <row r="12" spans="1:37">
      <c r="A12" s="2">
        <v>44209</v>
      </c>
      <c r="B12">
        <v>978.7097205714448</v>
      </c>
      <c r="C12">
        <v>-0.02493747835551163</v>
      </c>
      <c r="F12" s="2">
        <v>44209</v>
      </c>
      <c r="G12">
        <v>0.1587697143571987</v>
      </c>
      <c r="H12">
        <v>0.2542789041884391</v>
      </c>
      <c r="I12">
        <v>0.06141588935674903</v>
      </c>
      <c r="J12">
        <v>0.193457648185786</v>
      </c>
      <c r="K12">
        <v>0.01927973172060426</v>
      </c>
      <c r="L12">
        <v>0.02452556206992445</v>
      </c>
      <c r="M12">
        <v>0.007221605704743738</v>
      </c>
      <c r="N12">
        <v>0.03437962069555444</v>
      </c>
      <c r="O12">
        <v>0.2466713237210004</v>
      </c>
      <c r="X12" s="2">
        <v>44209</v>
      </c>
      <c r="Z12">
        <v>544.3166727019249</v>
      </c>
      <c r="AB12">
        <v>0.8852346709425495</v>
      </c>
      <c r="AC12">
        <v>0.00738199384394268</v>
      </c>
      <c r="AE12">
        <v>7.313674951359719</v>
      </c>
      <c r="AF12">
        <v>0.1822600082181512</v>
      </c>
      <c r="AG12">
        <v>1.363129015077582</v>
      </c>
      <c r="AH12">
        <v>925.4219535199713</v>
      </c>
      <c r="AI12">
        <v>1.986567415691862</v>
      </c>
      <c r="AK12">
        <v>0.007162229817596491</v>
      </c>
    </row>
    <row r="13" spans="1:37">
      <c r="A13" s="2">
        <v>44210</v>
      </c>
      <c r="B13">
        <v>1091.356813981314</v>
      </c>
      <c r="C13">
        <v>0.1150975524633568</v>
      </c>
      <c r="F13" s="2">
        <v>44210</v>
      </c>
      <c r="G13">
        <v>0.14580361250341</v>
      </c>
      <c r="H13">
        <v>0.22562142299957</v>
      </c>
      <c r="I13">
        <v>0.09045398046870282</v>
      </c>
      <c r="J13">
        <v>0.1770912197015752</v>
      </c>
      <c r="K13">
        <v>0.04450278692516629</v>
      </c>
      <c r="L13">
        <v>0.03138461017811098</v>
      </c>
      <c r="M13">
        <v>0.01301483457319721</v>
      </c>
      <c r="N13">
        <v>0.05273405140363984</v>
      </c>
      <c r="O13">
        <v>0.2193934812466276</v>
      </c>
      <c r="X13" s="2">
        <v>44210</v>
      </c>
      <c r="Z13">
        <v>509.1804487942671</v>
      </c>
      <c r="AB13">
        <v>1.430644505903993</v>
      </c>
      <c r="AC13">
        <v>0.006602044792147542</v>
      </c>
      <c r="AE13">
        <v>8.954410459451374</v>
      </c>
      <c r="AF13">
        <v>0.1713495199394863</v>
      </c>
      <c r="AG13">
        <v>3.03902831025797</v>
      </c>
      <c r="AH13">
        <v>1131.67053281808</v>
      </c>
      <c r="AI13">
        <v>4.036702839016039</v>
      </c>
      <c r="AK13">
        <v>0.006420131992521895</v>
      </c>
    </row>
    <row r="14" spans="1:37">
      <c r="A14" s="2">
        <v>44211</v>
      </c>
      <c r="B14">
        <v>1163.208610667478</v>
      </c>
      <c r="C14">
        <v>0.06583712656179386</v>
      </c>
      <c r="F14" s="2">
        <v>44211</v>
      </c>
      <c r="G14">
        <v>0.1363736033191331</v>
      </c>
      <c r="H14">
        <v>0.2141854020923638</v>
      </c>
      <c r="I14">
        <v>0.1108040907593955</v>
      </c>
      <c r="J14">
        <v>0.1743152631789659</v>
      </c>
      <c r="K14">
        <v>0.05420043782572968</v>
      </c>
      <c r="L14">
        <v>0.0361024992933186</v>
      </c>
      <c r="M14">
        <v>0.01673787952657194</v>
      </c>
      <c r="N14">
        <v>0.04924876014059466</v>
      </c>
      <c r="O14">
        <v>0.2080320638639269</v>
      </c>
      <c r="X14" s="2">
        <v>44211</v>
      </c>
      <c r="Z14">
        <v>512.7821748340186</v>
      </c>
      <c r="AB14">
        <v>1.377943583061242</v>
      </c>
      <c r="AC14">
        <v>0.006380816917902484</v>
      </c>
      <c r="AE14">
        <v>9.183510145090869</v>
      </c>
      <c r="AF14">
        <v>0.1672124369333374</v>
      </c>
      <c r="AG14">
        <v>3.560297412932697</v>
      </c>
      <c r="AH14">
        <v>1297.056613059941</v>
      </c>
      <c r="AI14">
        <v>5.957625194221145</v>
      </c>
      <c r="AK14">
        <v>0.006187042091260222</v>
      </c>
    </row>
    <row r="15" spans="1:37">
      <c r="A15" s="2">
        <v>44212</v>
      </c>
      <c r="B15">
        <v>1125.917240907193</v>
      </c>
      <c r="C15">
        <v>-0.03205905580331514</v>
      </c>
      <c r="F15" s="2">
        <v>44212</v>
      </c>
      <c r="G15">
        <v>0.1379393089490423</v>
      </c>
      <c r="H15">
        <v>0.2107919618772943</v>
      </c>
      <c r="I15">
        <v>0.1036811166174788</v>
      </c>
      <c r="J15">
        <v>0.1685833598406233</v>
      </c>
      <c r="K15">
        <v>0.07268276041802377</v>
      </c>
      <c r="L15">
        <v>0.03920690138989014</v>
      </c>
      <c r="M15">
        <v>0.008231266016004641</v>
      </c>
      <c r="N15">
        <v>0.05529604590747894</v>
      </c>
      <c r="O15">
        <v>0.2035872789841639</v>
      </c>
      <c r="X15" s="2">
        <v>44212</v>
      </c>
      <c r="Z15">
        <v>514.0195858860558</v>
      </c>
      <c r="AB15">
        <v>1.518476745352141</v>
      </c>
      <c r="AC15">
        <v>0.006465057258299059</v>
      </c>
      <c r="AE15">
        <v>8.90319522693741</v>
      </c>
      <c r="AF15">
        <v>0.162558492079909</v>
      </c>
      <c r="AG15">
        <v>3.959353295015346</v>
      </c>
      <c r="AH15">
        <v>1308.269279550168</v>
      </c>
      <c r="AI15">
        <v>2.846674897323775</v>
      </c>
      <c r="AK15">
        <v>0.006230698911202264</v>
      </c>
    </row>
    <row r="16" spans="1:37">
      <c r="A16" s="2">
        <v>44213</v>
      </c>
      <c r="B16">
        <v>1200.80248709002</v>
      </c>
      <c r="C16">
        <v>0.06651043563600645</v>
      </c>
      <c r="F16" s="2">
        <v>44213</v>
      </c>
      <c r="G16">
        <v>0.1468402164538785</v>
      </c>
      <c r="H16">
        <v>0.191173169975978</v>
      </c>
      <c r="I16">
        <v>0.1318961897955197</v>
      </c>
      <c r="J16">
        <v>0.1646884582499299</v>
      </c>
      <c r="K16">
        <v>0.07472940037571719</v>
      </c>
      <c r="L16">
        <v>0.03114491374299561</v>
      </c>
      <c r="M16">
        <v>0.006937606558917623</v>
      </c>
      <c r="N16">
        <v>0.05640989108350785</v>
      </c>
      <c r="O16">
        <v>0.1846415721011486</v>
      </c>
      <c r="P16">
        <v>0.01153858166240709</v>
      </c>
      <c r="X16" s="2">
        <v>44213</v>
      </c>
      <c r="Z16">
        <v>502.947349599891</v>
      </c>
      <c r="AB16">
        <v>1.568863235874313</v>
      </c>
      <c r="AC16">
        <v>0.006345455985637106</v>
      </c>
      <c r="AE16">
        <v>8.686037992465684</v>
      </c>
      <c r="AF16">
        <v>0.1605819835395014</v>
      </c>
      <c r="AG16">
        <v>4.401358868211103</v>
      </c>
      <c r="AH16">
        <v>1147.151876287815</v>
      </c>
      <c r="AI16">
        <v>2.422142825988029</v>
      </c>
      <c r="AJ16">
        <v>1.651162124761129</v>
      </c>
      <c r="AK16">
        <v>0.0061341531799132</v>
      </c>
    </row>
    <row r="17" spans="1:37">
      <c r="A17" s="2">
        <v>44214</v>
      </c>
      <c r="B17">
        <v>1229.56559848498</v>
      </c>
      <c r="C17">
        <v>0.02395324102356167</v>
      </c>
      <c r="F17" s="2">
        <v>44214</v>
      </c>
      <c r="G17">
        <v>0.1473570011619035</v>
      </c>
      <c r="H17">
        <v>0.1786181944099504</v>
      </c>
      <c r="I17">
        <v>0.1244742430423661</v>
      </c>
      <c r="J17">
        <v>0.1561799696113269</v>
      </c>
      <c r="K17">
        <v>0.08303783978598857</v>
      </c>
      <c r="L17">
        <v>0.03404430637394698</v>
      </c>
      <c r="M17">
        <v>0.01532461118987032</v>
      </c>
      <c r="N17">
        <v>0.05966284928714794</v>
      </c>
      <c r="O17">
        <v>0.1727981098556129</v>
      </c>
      <c r="P17">
        <v>0.0285028752818864</v>
      </c>
      <c r="X17" s="2">
        <v>44214</v>
      </c>
      <c r="Z17">
        <v>471.9636525066616</v>
      </c>
      <c r="AB17">
        <v>1.595102008961672</v>
      </c>
      <c r="AC17">
        <v>0.006088803872601651</v>
      </c>
      <c r="AE17">
        <v>8.96570686741477</v>
      </c>
      <c r="AF17">
        <v>0.1546102291349268</v>
      </c>
      <c r="AG17">
        <v>4.380755611246801</v>
      </c>
      <c r="AH17">
        <v>1216.169436375076</v>
      </c>
      <c r="AI17">
        <v>4.856635147262383</v>
      </c>
      <c r="AJ17">
        <v>4.004972661058447</v>
      </c>
      <c r="AK17">
        <v>0.005882055383367108</v>
      </c>
    </row>
    <row r="18" spans="1:37">
      <c r="A18" s="2">
        <v>44215</v>
      </c>
      <c r="B18">
        <v>1220.592350525986</v>
      </c>
      <c r="C18">
        <v>-0.007297900957907721</v>
      </c>
      <c r="F18" s="2">
        <v>44215</v>
      </c>
      <c r="G18">
        <v>0.1425740169614532</v>
      </c>
      <c r="H18">
        <v>0.1786824495222289</v>
      </c>
      <c r="I18">
        <v>0.1228464242561013</v>
      </c>
      <c r="J18">
        <v>0.1584738897519231</v>
      </c>
      <c r="K18">
        <v>0.07874999011432303</v>
      </c>
      <c r="L18">
        <v>0.03231068353723113</v>
      </c>
      <c r="M18">
        <v>0.01680328238902996</v>
      </c>
      <c r="N18">
        <v>0.06122173606994581</v>
      </c>
      <c r="O18">
        <v>0.1728155072523261</v>
      </c>
      <c r="P18">
        <v>0.03552202014543753</v>
      </c>
      <c r="X18" s="2">
        <v>44215</v>
      </c>
      <c r="Z18">
        <v>469.9677174989039</v>
      </c>
      <c r="AB18">
        <v>1.651414521261664</v>
      </c>
      <c r="AC18">
        <v>0.005959902293661262</v>
      </c>
      <c r="AE18">
        <v>9.145494088026531</v>
      </c>
      <c r="AF18">
        <v>0.1544791135303854</v>
      </c>
      <c r="AG18">
        <v>4.389305161673471</v>
      </c>
      <c r="AH18">
        <v>1100.606274807283</v>
      </c>
      <c r="AI18">
        <v>5.410793718760783</v>
      </c>
      <c r="AJ18">
        <v>4.751971582712624</v>
      </c>
      <c r="AK18">
        <v>0.005756619442449319</v>
      </c>
    </row>
    <row r="19" spans="1:37">
      <c r="A19" s="2">
        <v>44216</v>
      </c>
      <c r="B19">
        <v>1226.194519256259</v>
      </c>
      <c r="C19">
        <v>0.004589713124008243</v>
      </c>
      <c r="F19" s="2">
        <v>44216</v>
      </c>
      <c r="G19">
        <v>0.1384563046698017</v>
      </c>
      <c r="H19">
        <v>0.1656234016103411</v>
      </c>
      <c r="I19">
        <v>0.1313178073266083</v>
      </c>
      <c r="J19">
        <v>0.1657787423391499</v>
      </c>
      <c r="K19">
        <v>0.07605516358740597</v>
      </c>
      <c r="L19">
        <v>0.03278073980533239</v>
      </c>
      <c r="M19">
        <v>0.01434832800796026</v>
      </c>
      <c r="N19">
        <v>0.06334640729295023</v>
      </c>
      <c r="O19">
        <v>0.1605145989461001</v>
      </c>
      <c r="P19">
        <v>0.05177850641435003</v>
      </c>
      <c r="X19" s="2">
        <v>44216</v>
      </c>
      <c r="Z19">
        <v>456.8390516692553</v>
      </c>
      <c r="AB19">
        <v>1.81204149139316</v>
      </c>
      <c r="AC19">
        <v>0.005602363815425702</v>
      </c>
      <c r="AE19">
        <v>9.684054988256944</v>
      </c>
      <c r="AF19">
        <v>0.14665545477916</v>
      </c>
      <c r="AG19">
        <v>4.466451099340412</v>
      </c>
      <c r="AH19">
        <v>1218.892587037367</v>
      </c>
      <c r="AI19">
        <v>4.829892889673113</v>
      </c>
      <c r="AJ19">
        <v>7.278172919361251</v>
      </c>
      <c r="AK19">
        <v>0.005416841052513726</v>
      </c>
    </row>
    <row r="20" spans="1:37">
      <c r="A20" s="2">
        <v>44217</v>
      </c>
      <c r="B20">
        <v>1235.623747454122</v>
      </c>
      <c r="C20">
        <v>0.007689830650671636</v>
      </c>
      <c r="F20" s="2">
        <v>44217</v>
      </c>
      <c r="G20">
        <v>0.1369729110125557</v>
      </c>
      <c r="H20">
        <v>0.1611199845883474</v>
      </c>
      <c r="I20">
        <v>0.1360351305912766</v>
      </c>
      <c r="J20">
        <v>0.1628763434310305</v>
      </c>
      <c r="K20">
        <v>0.07972448154809608</v>
      </c>
      <c r="L20">
        <v>0.03359733395306748</v>
      </c>
      <c r="M20">
        <v>0.01287096375200162</v>
      </c>
      <c r="N20">
        <v>0.05968857580592173</v>
      </c>
      <c r="O20">
        <v>0.155882906258497</v>
      </c>
      <c r="P20">
        <v>0.06123136905920581</v>
      </c>
      <c r="X20" s="2">
        <v>44217</v>
      </c>
      <c r="Z20">
        <v>452.8286012849493</v>
      </c>
      <c r="AB20">
        <v>1.740241812104385</v>
      </c>
      <c r="AC20">
        <v>0.005605546625717237</v>
      </c>
      <c r="AE20">
        <v>9.391719193306281</v>
      </c>
      <c r="AF20">
        <v>0.1471344406362036</v>
      </c>
      <c r="AG20">
        <v>4.527056854768332</v>
      </c>
      <c r="AH20">
        <v>1206.114412236302</v>
      </c>
      <c r="AI20">
        <v>4.271919620867792</v>
      </c>
      <c r="AJ20">
        <v>8.427080894920806</v>
      </c>
      <c r="AK20">
        <v>0.005420606787259481</v>
      </c>
    </row>
    <row r="21" spans="1:37">
      <c r="A21" s="2">
        <v>44218</v>
      </c>
      <c r="B21">
        <v>1067.232488443726</v>
      </c>
      <c r="C21">
        <v>-0.1362803679982267</v>
      </c>
      <c r="F21" s="2">
        <v>44218</v>
      </c>
      <c r="G21">
        <v>0.1352607159426689</v>
      </c>
      <c r="H21">
        <v>0.1442527052471534</v>
      </c>
      <c r="I21">
        <v>0.1446247213612942</v>
      </c>
      <c r="J21">
        <v>0.1025371392514619</v>
      </c>
      <c r="K21">
        <v>0.07253416265047301</v>
      </c>
      <c r="L21">
        <v>0.0322082588407758</v>
      </c>
      <c r="M21">
        <v>0.003350493873143341</v>
      </c>
      <c r="N21">
        <v>0.06118515573886021</v>
      </c>
      <c r="O21">
        <v>0.1427206035264594</v>
      </c>
      <c r="P21">
        <v>0.04270812711927915</v>
      </c>
      <c r="Q21">
        <v>0.1186179164484307</v>
      </c>
      <c r="X21" s="2">
        <v>44218</v>
      </c>
      <c r="Z21">
        <v>461.34969733314</v>
      </c>
      <c r="AA21">
        <v>11.06905195180874</v>
      </c>
      <c r="AB21">
        <v>1.678629759483634</v>
      </c>
      <c r="AC21">
        <v>0.004962492879753511</v>
      </c>
      <c r="AE21">
        <v>9.537566154283653</v>
      </c>
      <c r="AF21">
        <v>0.09661119821750964</v>
      </c>
      <c r="AG21">
        <v>4.151442218718267</v>
      </c>
      <c r="AH21">
        <v>1186.636721222113</v>
      </c>
      <c r="AI21">
        <v>1.187099667514586</v>
      </c>
      <c r="AJ21">
        <v>5.940026833271309</v>
      </c>
      <c r="AK21">
        <v>0.004908526630381107</v>
      </c>
    </row>
    <row r="22" spans="1:37">
      <c r="A22" s="2">
        <v>44219</v>
      </c>
      <c r="B22">
        <v>1163.144854784256</v>
      </c>
      <c r="C22">
        <v>0.08987017110057494</v>
      </c>
      <c r="F22" s="2">
        <v>44219</v>
      </c>
      <c r="G22">
        <v>0.1423641709954131</v>
      </c>
      <c r="H22">
        <v>0.1498598934294314</v>
      </c>
      <c r="I22">
        <v>0.1452431592450709</v>
      </c>
      <c r="J22">
        <v>0.1053971614939009</v>
      </c>
      <c r="K22">
        <v>0.0670912244347539</v>
      </c>
      <c r="L22">
        <v>0.03348331273039983</v>
      </c>
      <c r="M22">
        <v>0.003596416846694837</v>
      </c>
      <c r="N22">
        <v>0.05912532789802251</v>
      </c>
      <c r="O22">
        <v>0.1480894716205182</v>
      </c>
      <c r="P22">
        <v>0.0408442339601523</v>
      </c>
      <c r="Q22">
        <v>0.1049056273456421</v>
      </c>
      <c r="X22" s="2">
        <v>44219</v>
      </c>
      <c r="Z22">
        <v>473.1276993503096</v>
      </c>
      <c r="AA22">
        <v>9.557345848682029</v>
      </c>
      <c r="AB22">
        <v>1.69255508256039</v>
      </c>
      <c r="AC22">
        <v>0.005284255785188052</v>
      </c>
      <c r="AE22">
        <v>9.83923340263985</v>
      </c>
      <c r="AF22">
        <v>0.09923501693792569</v>
      </c>
      <c r="AG22">
        <v>3.598773216612882</v>
      </c>
      <c r="AH22">
        <v>1240.918425376218</v>
      </c>
      <c r="AI22">
        <v>1.251406728474765</v>
      </c>
      <c r="AJ22">
        <v>5.442439381710258</v>
      </c>
      <c r="AK22">
        <v>0.005218035971948336</v>
      </c>
    </row>
    <row r="23" spans="1:37">
      <c r="A23" s="2">
        <v>44220</v>
      </c>
      <c r="B23">
        <v>1184.109769611876</v>
      </c>
      <c r="C23">
        <v>0.01802433698725259</v>
      </c>
      <c r="F23" s="2">
        <v>44220</v>
      </c>
      <c r="G23">
        <v>0.1257034999475418</v>
      </c>
      <c r="H23">
        <v>0.1461810494638149</v>
      </c>
      <c r="I23">
        <v>0.1529842045723612</v>
      </c>
      <c r="J23">
        <v>0.104276165183663</v>
      </c>
      <c r="K23">
        <v>0.07046928095631924</v>
      </c>
      <c r="L23">
        <v>0.0385821233945333</v>
      </c>
      <c r="M23">
        <v>0.005225292436751043</v>
      </c>
      <c r="N23">
        <v>0.05887946316859527</v>
      </c>
      <c r="O23">
        <v>0.1448947711836123</v>
      </c>
      <c r="P23">
        <v>0.04915614431364797</v>
      </c>
      <c r="Q23">
        <v>0.1036480053791599</v>
      </c>
      <c r="X23" s="2">
        <v>44220</v>
      </c>
      <c r="Z23">
        <v>430.6441697989182</v>
      </c>
      <c r="AA23">
        <v>9.510136701392554</v>
      </c>
      <c r="AB23">
        <v>1.7109681799162</v>
      </c>
      <c r="AC23">
        <v>0.005403074156066682</v>
      </c>
      <c r="AE23">
        <v>9.768844451789509</v>
      </c>
      <c r="AF23">
        <v>0.1001608186836505</v>
      </c>
      <c r="AG23">
        <v>3.37466387601518</v>
      </c>
      <c r="AH23">
        <v>1339.734650100418</v>
      </c>
      <c r="AI23">
        <v>1.765906752855953</v>
      </c>
      <c r="AJ23">
        <v>6.240532960758196</v>
      </c>
      <c r="AK23">
        <v>0.005344507839576675</v>
      </c>
    </row>
    <row r="24" spans="1:37">
      <c r="A24" s="2">
        <v>44221</v>
      </c>
      <c r="B24">
        <v>1211.719097593315</v>
      </c>
      <c r="C24">
        <v>0.02331652747911073</v>
      </c>
      <c r="F24" s="2">
        <v>44221</v>
      </c>
      <c r="G24">
        <v>0.1242679982966464</v>
      </c>
      <c r="H24">
        <v>0.1418299512841891</v>
      </c>
      <c r="I24">
        <v>0.1466648990469362</v>
      </c>
      <c r="J24">
        <v>0.1100212281345113</v>
      </c>
      <c r="K24">
        <v>0.0708691467159944</v>
      </c>
      <c r="L24">
        <v>0.03651468146395939</v>
      </c>
      <c r="M24">
        <v>0.008151138694420705</v>
      </c>
      <c r="N24">
        <v>0.05298985739567494</v>
      </c>
      <c r="O24">
        <v>0.1407573142512262</v>
      </c>
      <c r="P24">
        <v>0.0673249227250093</v>
      </c>
      <c r="Q24">
        <v>0.100608861991432</v>
      </c>
      <c r="X24" s="2">
        <v>44221</v>
      </c>
      <c r="Z24">
        <v>428.1076824241857</v>
      </c>
      <c r="AA24">
        <v>9.779312840906575</v>
      </c>
      <c r="AB24">
        <v>1.537035216614271</v>
      </c>
      <c r="AC24">
        <v>0.005334538870132771</v>
      </c>
      <c r="AE24">
        <v>9.8851372326563</v>
      </c>
      <c r="AF24">
        <v>0.09610143580709678</v>
      </c>
      <c r="AG24">
        <v>3.499062849303741</v>
      </c>
      <c r="AH24">
        <v>1332.561630117934</v>
      </c>
      <c r="AI24">
        <v>2.718411401540902</v>
      </c>
      <c r="AJ24">
        <v>6.806728020001191</v>
      </c>
      <c r="AK24">
        <v>0.005274300635220033</v>
      </c>
    </row>
    <row r="25" spans="1:37">
      <c r="A25" s="2">
        <v>44222</v>
      </c>
      <c r="B25">
        <v>1187.765311631922</v>
      </c>
      <c r="C25">
        <v>-0.01976843148628182</v>
      </c>
      <c r="F25" s="2">
        <v>44222</v>
      </c>
      <c r="G25">
        <v>0.1200447502942409</v>
      </c>
      <c r="H25">
        <v>0.1462100917819009</v>
      </c>
      <c r="I25">
        <v>0.1475057969684196</v>
      </c>
      <c r="J25">
        <v>0.1088156667044908</v>
      </c>
      <c r="K25">
        <v>0.0661958401089334</v>
      </c>
      <c r="L25">
        <v>0.03781223134687461</v>
      </c>
      <c r="M25">
        <v>0.009258742049868551</v>
      </c>
      <c r="N25">
        <v>0.05360123245908074</v>
      </c>
      <c r="O25">
        <v>0.1445454007523657</v>
      </c>
      <c r="P25">
        <v>0.06590943313523945</v>
      </c>
      <c r="Q25">
        <v>0.1001008143985853</v>
      </c>
      <c r="X25" s="2">
        <v>44222</v>
      </c>
      <c r="Z25">
        <v>414.1657964258055</v>
      </c>
      <c r="AA25">
        <v>9.714463137846224</v>
      </c>
      <c r="AB25">
        <v>1.538447980476104</v>
      </c>
      <c r="AC25">
        <v>0.005356719629631764</v>
      </c>
      <c r="AE25">
        <v>10.14041528982028</v>
      </c>
      <c r="AF25">
        <v>0.09750055361611638</v>
      </c>
      <c r="AG25">
        <v>3.324461956109147</v>
      </c>
      <c r="AH25">
        <v>1357.562030527912</v>
      </c>
      <c r="AI25">
        <v>2.958621586011384</v>
      </c>
      <c r="AJ25">
        <v>6.865513889706143</v>
      </c>
      <c r="AK25">
        <v>0.005290481359774775</v>
      </c>
    </row>
    <row r="26" spans="1:37">
      <c r="A26" s="2">
        <v>44223</v>
      </c>
      <c r="B26">
        <v>1223.191434912007</v>
      </c>
      <c r="C26">
        <v>0.02982586116394548</v>
      </c>
      <c r="F26" s="2">
        <v>44223</v>
      </c>
      <c r="G26">
        <v>0.1139207235741873</v>
      </c>
      <c r="H26">
        <v>0.1391376650052801</v>
      </c>
      <c r="I26">
        <v>0.1361238437711251</v>
      </c>
      <c r="J26">
        <v>0.1048994290279116</v>
      </c>
      <c r="K26">
        <v>0.0638525058766945</v>
      </c>
      <c r="L26">
        <v>0.05266676143965074</v>
      </c>
      <c r="M26">
        <v>0.01705648149943385</v>
      </c>
      <c r="N26">
        <v>0.04737543267403938</v>
      </c>
      <c r="O26">
        <v>0.1374460699450543</v>
      </c>
      <c r="P26">
        <v>0.08515891524446566</v>
      </c>
      <c r="Q26">
        <v>0.1023621719421573</v>
      </c>
      <c r="X26" s="2">
        <v>44223</v>
      </c>
      <c r="Z26">
        <v>403.8547654015089</v>
      </c>
      <c r="AA26">
        <v>10.23904860418076</v>
      </c>
      <c r="AB26">
        <v>1.395282886932884</v>
      </c>
      <c r="AC26">
        <v>0.005214113589030752</v>
      </c>
      <c r="AE26">
        <v>9.706443874090841</v>
      </c>
      <c r="AF26">
        <v>0.09421902342974002</v>
      </c>
      <c r="AG26">
        <v>3.375057070341418</v>
      </c>
      <c r="AH26">
        <v>1468.75422678357</v>
      </c>
      <c r="AI26">
        <v>5.158538552416868</v>
      </c>
      <c r="AJ26">
        <v>7.542669707763694</v>
      </c>
      <c r="AK26">
        <v>0.005155622166811012</v>
      </c>
    </row>
    <row r="27" spans="1:37">
      <c r="A27" s="2">
        <v>44224</v>
      </c>
      <c r="B27">
        <v>1144.9435182411</v>
      </c>
      <c r="C27">
        <v>-0.06397029478589777</v>
      </c>
      <c r="F27" s="2">
        <v>44224</v>
      </c>
      <c r="G27">
        <v>0.1128437365820669</v>
      </c>
      <c r="H27">
        <v>0.1395168742476596</v>
      </c>
      <c r="I27">
        <v>0.1336180845119962</v>
      </c>
      <c r="J27">
        <v>0.1051338107906616</v>
      </c>
      <c r="K27">
        <v>0.06299819410569085</v>
      </c>
      <c r="L27">
        <v>0.05181886794235366</v>
      </c>
      <c r="M27">
        <v>0.01321561513998126</v>
      </c>
      <c r="N27">
        <v>0.04185005742343248</v>
      </c>
      <c r="O27">
        <v>0.1379084326695615</v>
      </c>
      <c r="P27">
        <v>0.09738280796668682</v>
      </c>
      <c r="Q27">
        <v>0.1037135186199092</v>
      </c>
      <c r="X27" s="2">
        <v>44224</v>
      </c>
      <c r="Z27">
        <v>413.2229027409987</v>
      </c>
      <c r="AA27">
        <v>10.63229265137761</v>
      </c>
      <c r="AB27">
        <v>1.168976104549367</v>
      </c>
      <c r="AC27">
        <v>0.005261678063136571</v>
      </c>
      <c r="AE27">
        <v>9.892014535524529</v>
      </c>
      <c r="AF27">
        <v>0.09661175810301052</v>
      </c>
      <c r="AG27">
        <v>3.438135485677207</v>
      </c>
      <c r="AH27">
        <v>1409.949056990931</v>
      </c>
      <c r="AI27">
        <v>4.089325743718129</v>
      </c>
      <c r="AJ27">
        <v>7.45257238421348</v>
      </c>
      <c r="AK27">
        <v>0.005199825317978655</v>
      </c>
    </row>
    <row r="28" spans="1:37">
      <c r="A28" s="2">
        <v>44225</v>
      </c>
      <c r="B28">
        <v>1229.564813128961</v>
      </c>
      <c r="C28">
        <v>0.07390870688351381</v>
      </c>
      <c r="F28" s="2">
        <v>44225</v>
      </c>
      <c r="G28">
        <v>0.1154749386762692</v>
      </c>
      <c r="H28">
        <v>0.143279202566042</v>
      </c>
      <c r="I28">
        <v>0.1376604944384497</v>
      </c>
      <c r="J28">
        <v>0.1037478300903513</v>
      </c>
      <c r="K28">
        <v>0.06885023749083444</v>
      </c>
      <c r="L28">
        <v>0.04164645152164052</v>
      </c>
      <c r="M28">
        <v>0.01519704719416435</v>
      </c>
      <c r="N28">
        <v>0.04162628136125549</v>
      </c>
      <c r="O28">
        <v>0.1420057397684044</v>
      </c>
      <c r="P28">
        <v>0.09025981634460259</v>
      </c>
      <c r="Q28">
        <v>0.1002519605479862</v>
      </c>
      <c r="X28" s="2">
        <v>44225</v>
      </c>
      <c r="Z28">
        <v>407.398034208499</v>
      </c>
      <c r="AA28">
        <v>10.17957260324737</v>
      </c>
      <c r="AB28">
        <v>1.198684567050638</v>
      </c>
      <c r="AC28">
        <v>0.005257066456434339</v>
      </c>
      <c r="AE28">
        <v>9.914273820194625</v>
      </c>
      <c r="AF28">
        <v>0.09507161002743911</v>
      </c>
      <c r="AG28">
        <v>3.631194310978497</v>
      </c>
      <c r="AH28">
        <v>1313.596233391154</v>
      </c>
      <c r="AI28">
        <v>4.870384881898327</v>
      </c>
      <c r="AJ28">
        <v>7.756461969805672</v>
      </c>
      <c r="AK28">
        <v>0.005206944603616247</v>
      </c>
    </row>
    <row r="29" spans="1:37">
      <c r="A29" s="2">
        <v>44226</v>
      </c>
      <c r="B29">
        <v>1242.939181722329</v>
      </c>
      <c r="C29">
        <v>0.01087731891036547</v>
      </c>
      <c r="F29" s="2">
        <v>44226</v>
      </c>
      <c r="G29">
        <v>0.114687268370935</v>
      </c>
      <c r="H29">
        <v>0.1425560552922489</v>
      </c>
      <c r="I29">
        <v>0.132387540748993</v>
      </c>
      <c r="J29">
        <v>0.1041018282673259</v>
      </c>
      <c r="K29">
        <v>0.06668765764000766</v>
      </c>
      <c r="L29">
        <v>0.046507905327202</v>
      </c>
      <c r="M29">
        <v>0.01562158674928084</v>
      </c>
      <c r="N29">
        <v>0.04824730582013297</v>
      </c>
      <c r="O29">
        <v>0.1412314156293209</v>
      </c>
      <c r="P29">
        <v>0.09120352643817013</v>
      </c>
      <c r="Q29">
        <v>0.09676790971638294</v>
      </c>
      <c r="X29" s="2">
        <v>44226</v>
      </c>
      <c r="Z29">
        <v>408.2957905686011</v>
      </c>
      <c r="AA29">
        <v>10.34334739690115</v>
      </c>
      <c r="AB29">
        <v>1.399362719571749</v>
      </c>
      <c r="AC29">
        <v>0.005186083585407886</v>
      </c>
      <c r="AE29">
        <v>9.757563787274904</v>
      </c>
      <c r="AF29">
        <v>0.09353145095006979</v>
      </c>
      <c r="AG29">
        <v>3.634379586731916</v>
      </c>
      <c r="AH29">
        <v>1429.325442466553</v>
      </c>
      <c r="AI29">
        <v>5.038685150654571</v>
      </c>
      <c r="AJ29">
        <v>7.347962804336654</v>
      </c>
      <c r="AK29">
        <v>0.005134625113460985</v>
      </c>
    </row>
    <row r="30" spans="1:37">
      <c r="A30" s="2">
        <v>44227</v>
      </c>
      <c r="B30">
        <v>1287.6973424612</v>
      </c>
      <c r="C30">
        <v>0.03600993628413152</v>
      </c>
      <c r="F30" s="2">
        <v>44227</v>
      </c>
      <c r="G30">
        <v>0.1152334251615761</v>
      </c>
      <c r="H30">
        <v>0.1344229291751193</v>
      </c>
      <c r="I30">
        <v>0.1267277910911623</v>
      </c>
      <c r="J30">
        <v>0.09858473475874775</v>
      </c>
      <c r="K30">
        <v>0.06801965756672329</v>
      </c>
      <c r="L30">
        <v>0.04495616322441866</v>
      </c>
      <c r="M30">
        <v>0.02343103871738874</v>
      </c>
      <c r="N30">
        <v>0.04997372619797027</v>
      </c>
      <c r="O30">
        <v>0.1332638869239893</v>
      </c>
      <c r="P30">
        <v>0.1056737805986766</v>
      </c>
      <c r="Q30">
        <v>0.0997128665842278</v>
      </c>
      <c r="X30" s="2">
        <v>44227</v>
      </c>
      <c r="Z30">
        <v>407.2099628761546</v>
      </c>
      <c r="AA30">
        <v>10.63851542665571</v>
      </c>
      <c r="AB30">
        <v>1.435695157600645</v>
      </c>
      <c r="AC30">
        <v>0.005039198440700382</v>
      </c>
      <c r="AE30">
        <v>9.872224267568861</v>
      </c>
      <c r="AF30">
        <v>0.09199956159430801</v>
      </c>
      <c r="AG30">
        <v>3.711830822897746</v>
      </c>
      <c r="AH30">
        <v>1448.385567681927</v>
      </c>
      <c r="AI30">
        <v>7.133571625600512</v>
      </c>
      <c r="AJ30">
        <v>7.055553768882212</v>
      </c>
      <c r="AK30">
        <v>0.004986806133203255</v>
      </c>
    </row>
    <row r="31" spans="1:37">
      <c r="A31" s="2">
        <v>44228</v>
      </c>
      <c r="B31">
        <v>1256.192182844696</v>
      </c>
      <c r="C31">
        <v>-0.02446627680095059</v>
      </c>
      <c r="F31" s="2">
        <v>44228</v>
      </c>
      <c r="G31">
        <v>0.1136770067558607</v>
      </c>
      <c r="H31">
        <v>0.1342711380692114</v>
      </c>
      <c r="I31">
        <v>0.1291628021128441</v>
      </c>
      <c r="J31">
        <v>0.09781722144381381</v>
      </c>
      <c r="K31">
        <v>0.06606805419960196</v>
      </c>
      <c r="L31">
        <v>0.04243512961409243</v>
      </c>
      <c r="M31">
        <v>0.02572970743825769</v>
      </c>
      <c r="N31">
        <v>0.04658147648747391</v>
      </c>
      <c r="O31">
        <v>0.1329738425072291</v>
      </c>
      <c r="P31">
        <v>0.1029152843652078</v>
      </c>
      <c r="Q31">
        <v>0.1083683370064072</v>
      </c>
      <c r="X31" s="2">
        <v>44228</v>
      </c>
      <c r="Z31">
        <v>411.5751341023457</v>
      </c>
      <c r="AA31">
        <v>10.13911390968646</v>
      </c>
      <c r="AB31">
        <v>1.322814371788523</v>
      </c>
      <c r="AC31">
        <v>0.005086893229379215</v>
      </c>
      <c r="AE31">
        <v>10.04411123107401</v>
      </c>
      <c r="AF31">
        <v>0.09327632600439673</v>
      </c>
      <c r="AG31">
        <v>3.672921697920958</v>
      </c>
      <c r="AH31">
        <v>1399.180956605144</v>
      </c>
      <c r="AI31">
        <v>7.568224068113611</v>
      </c>
      <c r="AJ31">
        <v>7.265229837242271</v>
      </c>
      <c r="AK31">
        <v>0.005033793299599746</v>
      </c>
    </row>
    <row r="32" spans="1:37">
      <c r="A32" s="2">
        <v>44229</v>
      </c>
      <c r="B32">
        <v>1325.424492586708</v>
      </c>
      <c r="C32">
        <v>0.05511283280336365</v>
      </c>
      <c r="F32" s="2">
        <v>44229</v>
      </c>
      <c r="G32">
        <v>0.1181519558035839</v>
      </c>
      <c r="H32">
        <v>0.1287106033748699</v>
      </c>
      <c r="I32">
        <v>0.1229212932317064</v>
      </c>
      <c r="J32">
        <v>0.09520723515150038</v>
      </c>
      <c r="K32">
        <v>0.06340829594597971</v>
      </c>
      <c r="L32">
        <v>0.04414682145337399</v>
      </c>
      <c r="M32">
        <v>0.02855606654844025</v>
      </c>
      <c r="N32">
        <v>0.05679089335514183</v>
      </c>
      <c r="O32">
        <v>0.1274281610203273</v>
      </c>
      <c r="P32">
        <v>0.1106519900760891</v>
      </c>
      <c r="Q32">
        <v>0.1040266840389875</v>
      </c>
      <c r="X32" s="2">
        <v>44229</v>
      </c>
      <c r="Z32">
        <v>387.9410489563808</v>
      </c>
      <c r="AA32">
        <v>10.46127327076809</v>
      </c>
      <c r="AB32">
        <v>1.461766466095836</v>
      </c>
      <c r="AC32">
        <v>0.005081763619514914</v>
      </c>
      <c r="AE32">
        <v>9.907536732360978</v>
      </c>
      <c r="AF32">
        <v>0.09211251605596625</v>
      </c>
      <c r="AG32">
        <v>3.662016601673585</v>
      </c>
      <c r="AH32">
        <v>1435.54340393312</v>
      </c>
      <c r="AI32">
        <v>8.307292691149597</v>
      </c>
      <c r="AJ32">
        <v>7.172957578950834</v>
      </c>
      <c r="AK32">
        <v>0.005024919311462469</v>
      </c>
    </row>
    <row r="33" spans="1:37">
      <c r="A33" s="2">
        <v>44230</v>
      </c>
      <c r="B33">
        <v>1383.683393436377</v>
      </c>
      <c r="C33">
        <v>0.04395489986454848</v>
      </c>
      <c r="F33" s="2">
        <v>44230</v>
      </c>
      <c r="G33">
        <v>0.1183097333300597</v>
      </c>
      <c r="H33">
        <v>0.1289411570367487</v>
      </c>
      <c r="I33">
        <v>0.123232500649279</v>
      </c>
      <c r="J33">
        <v>0.09852327027502659</v>
      </c>
      <c r="K33">
        <v>0.06221690044479179</v>
      </c>
      <c r="L33">
        <v>0.04230347843284763</v>
      </c>
      <c r="M33">
        <v>0.0318837528699275</v>
      </c>
      <c r="N33">
        <v>0.05503855229776779</v>
      </c>
      <c r="O33">
        <v>0.1277546433682764</v>
      </c>
      <c r="P33">
        <v>0.1097469593820892</v>
      </c>
      <c r="Q33">
        <v>0.1020490519131858</v>
      </c>
      <c r="X33" s="2">
        <v>44230</v>
      </c>
      <c r="Z33">
        <v>381.6438098985649</v>
      </c>
      <c r="AA33">
        <v>10.41007839486662</v>
      </c>
      <c r="AB33">
        <v>1.48952279671027</v>
      </c>
      <c r="AC33">
        <v>0.005012164045506008</v>
      </c>
      <c r="AE33">
        <v>9.79533182969157</v>
      </c>
      <c r="AF33">
        <v>0.0894422336751243</v>
      </c>
      <c r="AG33">
        <v>3.608525954016626</v>
      </c>
      <c r="AH33">
        <v>1426.635015296629</v>
      </c>
      <c r="AI33">
        <v>8.34955083916263</v>
      </c>
      <c r="AJ33">
        <v>7.930810759951676</v>
      </c>
      <c r="AK33">
        <v>0.004959233503450538</v>
      </c>
    </row>
    <row r="34" spans="1:37">
      <c r="A34" s="2">
        <v>44231</v>
      </c>
      <c r="B34">
        <v>1486.405631724275</v>
      </c>
      <c r="C34">
        <v>0.07423825332816003</v>
      </c>
      <c r="F34" s="2">
        <v>44231</v>
      </c>
      <c r="G34">
        <v>0.1085895809733429</v>
      </c>
      <c r="H34">
        <v>0.1188087863077563</v>
      </c>
      <c r="I34">
        <v>0.1297336765411951</v>
      </c>
      <c r="J34">
        <v>0.09291274603377707</v>
      </c>
      <c r="K34">
        <v>0.06237604990554396</v>
      </c>
      <c r="L34">
        <v>0.04430065288582048</v>
      </c>
      <c r="M34">
        <v>0.04004783867326851</v>
      </c>
      <c r="N34">
        <v>0.05299049947974962</v>
      </c>
      <c r="O34">
        <v>0.117722693853679</v>
      </c>
      <c r="P34">
        <v>0.1181787869993061</v>
      </c>
      <c r="Q34">
        <v>0.114338688346561</v>
      </c>
      <c r="X34" s="2">
        <v>44231</v>
      </c>
      <c r="Z34">
        <v>364.1842249876939</v>
      </c>
      <c r="AA34">
        <v>11.46185665224184</v>
      </c>
      <c r="AB34">
        <v>1.500209844917976</v>
      </c>
      <c r="AC34">
        <v>0.004699459662446604</v>
      </c>
      <c r="AE34">
        <v>9.293091768069329</v>
      </c>
      <c r="AF34">
        <v>0.08322046401380727</v>
      </c>
      <c r="AG34">
        <v>3.707427643264344</v>
      </c>
      <c r="AH34">
        <v>1497.932455557859</v>
      </c>
      <c r="AI34">
        <v>10.40463701988388</v>
      </c>
      <c r="AJ34">
        <v>8.879241521836231</v>
      </c>
      <c r="AK34">
        <v>0.004647067299139134</v>
      </c>
    </row>
    <row r="35" spans="1:37">
      <c r="A35" s="2">
        <v>44232</v>
      </c>
      <c r="B35">
        <v>1497.962663911788</v>
      </c>
      <c r="C35">
        <v>0.007775153659843825</v>
      </c>
      <c r="F35" s="2">
        <v>44232</v>
      </c>
      <c r="G35">
        <v>0.1079329232594021</v>
      </c>
      <c r="H35">
        <v>0.1170061453479379</v>
      </c>
      <c r="I35">
        <v>0.124340707864085</v>
      </c>
      <c r="J35">
        <v>0.09085877941748113</v>
      </c>
      <c r="K35">
        <v>0.06075151005732943</v>
      </c>
      <c r="L35">
        <v>0.04888832908968231</v>
      </c>
      <c r="M35">
        <v>0.04280994166110105</v>
      </c>
      <c r="N35">
        <v>0.05854542288562766</v>
      </c>
      <c r="O35">
        <v>0.1159823775959502</v>
      </c>
      <c r="P35">
        <v>0.1139882206810119</v>
      </c>
      <c r="Q35">
        <v>0.1188956421403914</v>
      </c>
      <c r="X35" s="2">
        <v>44232</v>
      </c>
      <c r="Z35">
        <v>364.0411380675159</v>
      </c>
      <c r="AA35">
        <v>11.64805451190551</v>
      </c>
      <c r="AB35">
        <v>1.557892696892475</v>
      </c>
      <c r="AC35">
        <v>0.004720565574045621</v>
      </c>
      <c r="AE35">
        <v>9.360298210507496</v>
      </c>
      <c r="AF35">
        <v>0.08462028650435069</v>
      </c>
      <c r="AG35">
        <v>3.673392773654178</v>
      </c>
      <c r="AH35">
        <v>1533.156237406222</v>
      </c>
      <c r="AI35">
        <v>9.917640903473343</v>
      </c>
      <c r="AJ35">
        <v>8.441047533920012</v>
      </c>
      <c r="AK35">
        <v>0.004675792805281125</v>
      </c>
    </row>
    <row r="36" spans="1:37">
      <c r="A36" s="2">
        <v>44233</v>
      </c>
      <c r="B36">
        <v>1636.565821406535</v>
      </c>
      <c r="C36">
        <v>0.09252777845129834</v>
      </c>
      <c r="F36" s="2">
        <v>44233</v>
      </c>
      <c r="G36">
        <v>0.1156701392550413</v>
      </c>
      <c r="H36">
        <v>0.1132794274379352</v>
      </c>
      <c r="I36">
        <v>0.1190585216233111</v>
      </c>
      <c r="J36">
        <v>0.09006516855684411</v>
      </c>
      <c r="K36">
        <v>0.05878653131431943</v>
      </c>
      <c r="L36">
        <v>0.0544482105941005</v>
      </c>
      <c r="M36">
        <v>0.04145115800537582</v>
      </c>
      <c r="N36">
        <v>0.0717787722649311</v>
      </c>
      <c r="O36">
        <v>0.1121238575876947</v>
      </c>
      <c r="P36">
        <v>0.1065310543182203</v>
      </c>
      <c r="Q36">
        <v>0.1168071590422264</v>
      </c>
      <c r="X36" s="2">
        <v>44233</v>
      </c>
      <c r="Z36">
        <v>350.8503132050555</v>
      </c>
      <c r="AA36">
        <v>10.74122289421304</v>
      </c>
      <c r="AB36">
        <v>1.725338033301048</v>
      </c>
      <c r="AC36">
        <v>0.004872840682494671</v>
      </c>
      <c r="AE36">
        <v>9.310520515293254</v>
      </c>
      <c r="AF36">
        <v>0.08567243325533726</v>
      </c>
      <c r="AG36">
        <v>3.627171241621426</v>
      </c>
      <c r="AH36">
        <v>1616.125314544232</v>
      </c>
      <c r="AI36">
        <v>10.14988724411979</v>
      </c>
      <c r="AJ36">
        <v>8.214409155461967</v>
      </c>
      <c r="AK36">
        <v>0.004821008466909366</v>
      </c>
    </row>
    <row r="37" spans="1:37">
      <c r="A37" s="2">
        <v>44234</v>
      </c>
      <c r="B37">
        <v>1651.122993142073</v>
      </c>
      <c r="C37">
        <v>0.008894950355877951</v>
      </c>
      <c r="F37" s="2">
        <v>44234</v>
      </c>
      <c r="G37">
        <v>0.1248884626755503</v>
      </c>
      <c r="H37">
        <v>0.118146087886963</v>
      </c>
      <c r="I37">
        <v>0.1176515920778655</v>
      </c>
      <c r="J37">
        <v>0.08879744204545978</v>
      </c>
      <c r="K37">
        <v>0.05183991802477633</v>
      </c>
      <c r="L37">
        <v>0.05220878747729885</v>
      </c>
      <c r="M37">
        <v>0.03612224173009645</v>
      </c>
      <c r="N37">
        <v>0.07661810494199353</v>
      </c>
      <c r="O37">
        <v>0.1170006750979859</v>
      </c>
      <c r="P37">
        <v>0.1020674738325645</v>
      </c>
      <c r="Q37">
        <v>0.114659214209446</v>
      </c>
      <c r="X37" s="2">
        <v>44234</v>
      </c>
      <c r="Z37">
        <v>329.8846465835035</v>
      </c>
      <c r="AA37">
        <v>10.46730839322501</v>
      </c>
      <c r="AB37">
        <v>1.746805793841368</v>
      </c>
      <c r="AC37">
        <v>0.00495844327975561</v>
      </c>
      <c r="AE37">
        <v>9.520961247667397</v>
      </c>
      <c r="AF37">
        <v>0.08707894495287818</v>
      </c>
      <c r="AG37">
        <v>3.412884518525556</v>
      </c>
      <c r="AH37">
        <v>1649.318640539987</v>
      </c>
      <c r="AI37">
        <v>9.715302669712655</v>
      </c>
      <c r="AJ37">
        <v>8.728490317583168</v>
      </c>
      <c r="AK37">
        <v>0.004901797648292735</v>
      </c>
    </row>
    <row r="38" spans="1:37">
      <c r="A38" s="2">
        <v>44235</v>
      </c>
      <c r="B38">
        <v>1719.8134688974</v>
      </c>
      <c r="C38">
        <v>0.04160227677806683</v>
      </c>
      <c r="F38" s="2">
        <v>44235</v>
      </c>
      <c r="G38">
        <v>0.1163241304350954</v>
      </c>
      <c r="H38">
        <v>0.1062510096341456</v>
      </c>
      <c r="I38">
        <v>0.1060982888569373</v>
      </c>
      <c r="J38">
        <v>0.07880366360323643</v>
      </c>
      <c r="K38">
        <v>0.04663420042827097</v>
      </c>
      <c r="L38">
        <v>0.05812473431662371</v>
      </c>
      <c r="M38">
        <v>0.03825651298108953</v>
      </c>
      <c r="N38">
        <v>0.06683998572301837</v>
      </c>
      <c r="O38">
        <v>0.1051355794325929</v>
      </c>
      <c r="P38">
        <v>0.0938446733109404</v>
      </c>
      <c r="Q38">
        <v>0.1289110415697662</v>
      </c>
      <c r="R38">
        <v>0.05477617970828319</v>
      </c>
      <c r="X38" s="2">
        <v>44235</v>
      </c>
      <c r="Y38">
        <v>0.1971486411869388</v>
      </c>
      <c r="Z38">
        <v>303.8620647843829</v>
      </c>
      <c r="AA38">
        <v>9.394962379765923</v>
      </c>
      <c r="AB38">
        <v>1.674895023500075</v>
      </c>
      <c r="AC38">
        <v>0.004685071927295471</v>
      </c>
      <c r="AE38">
        <v>9.229651108899786</v>
      </c>
      <c r="AF38">
        <v>0.08386387640868373</v>
      </c>
      <c r="AG38">
        <v>3.230533095727731</v>
      </c>
      <c r="AH38">
        <v>1500.071659449139</v>
      </c>
      <c r="AI38">
        <v>9.897301016426413</v>
      </c>
      <c r="AJ38">
        <v>8.670356808505575</v>
      </c>
      <c r="AK38">
        <v>0.004632079971761398</v>
      </c>
    </row>
    <row r="39" spans="1:37">
      <c r="A39" s="2">
        <v>44236</v>
      </c>
      <c r="B39">
        <v>1939.278703018828</v>
      </c>
      <c r="C39">
        <v>0.1276099054289479</v>
      </c>
      <c r="F39" s="2">
        <v>44236</v>
      </c>
      <c r="G39">
        <v>0.1075416402852247</v>
      </c>
      <c r="H39">
        <v>0.1094156512093417</v>
      </c>
      <c r="I39">
        <v>0.106341357610472</v>
      </c>
      <c r="J39">
        <v>0.07514867532761706</v>
      </c>
      <c r="K39">
        <v>0.04223811840926871</v>
      </c>
      <c r="L39">
        <v>0.05391173759305297</v>
      </c>
      <c r="M39">
        <v>0.04068936342820357</v>
      </c>
      <c r="N39">
        <v>0.07010524573200941</v>
      </c>
      <c r="O39">
        <v>0.1084170274471625</v>
      </c>
      <c r="P39">
        <v>0.08606945117968427</v>
      </c>
      <c r="Q39">
        <v>0.1324381278560319</v>
      </c>
      <c r="R39">
        <v>0.06768360392193122</v>
      </c>
      <c r="X39" s="2">
        <v>44236</v>
      </c>
      <c r="Y39">
        <v>0.2704546437396779</v>
      </c>
      <c r="Z39">
        <v>304.8018965921003</v>
      </c>
      <c r="AA39">
        <v>8.545234890857737</v>
      </c>
      <c r="AB39">
        <v>1.718850441758113</v>
      </c>
      <c r="AC39">
        <v>0.004600575549017496</v>
      </c>
      <c r="AE39">
        <v>8.98017637522843</v>
      </c>
      <c r="AF39">
        <v>0.08358501963696435</v>
      </c>
      <c r="AG39">
        <v>3.220610277635132</v>
      </c>
      <c r="AH39">
        <v>1483.336923335075</v>
      </c>
      <c r="AI39">
        <v>9.993185704435897</v>
      </c>
      <c r="AJ39">
        <v>8.720042716674399</v>
      </c>
      <c r="AK39">
        <v>0.004546935812350083</v>
      </c>
    </row>
    <row r="40" spans="1:37">
      <c r="A40" s="2">
        <v>44237</v>
      </c>
      <c r="B40">
        <v>2075.216731285767</v>
      </c>
      <c r="C40">
        <v>0.07009721091420662</v>
      </c>
      <c r="F40" s="2">
        <v>44237</v>
      </c>
      <c r="G40">
        <v>0.1032653293262224</v>
      </c>
      <c r="H40">
        <v>0.1046392335224871</v>
      </c>
      <c r="I40">
        <v>0.1017212017802794</v>
      </c>
      <c r="J40">
        <v>0.07122219068491825</v>
      </c>
      <c r="K40">
        <v>0.04198319082258945</v>
      </c>
      <c r="L40">
        <v>0.06460864074028681</v>
      </c>
      <c r="M40">
        <v>0.03672049028910154</v>
      </c>
      <c r="N40">
        <v>0.08330408523085864</v>
      </c>
      <c r="O40">
        <v>0.1035630836585482</v>
      </c>
      <c r="P40">
        <v>0.08252866479935571</v>
      </c>
      <c r="Q40">
        <v>0.1260001148881544</v>
      </c>
      <c r="R40">
        <v>0.08044377425719812</v>
      </c>
      <c r="X40" s="2">
        <v>44237</v>
      </c>
      <c r="Y40">
        <v>0.3400570988662397</v>
      </c>
      <c r="Z40">
        <v>303.9088039617221</v>
      </c>
      <c r="AA40">
        <v>8.191558694360024</v>
      </c>
      <c r="AB40">
        <v>1.595935821280849</v>
      </c>
      <c r="AC40">
        <v>0.004665041085739996</v>
      </c>
      <c r="AE40">
        <v>9.108170243326974</v>
      </c>
      <c r="AF40">
        <v>0.08346439033152921</v>
      </c>
      <c r="AG40">
        <v>3.145918753996122</v>
      </c>
      <c r="AH40">
        <v>1345.319258955725</v>
      </c>
      <c r="AI40">
        <v>9.711344988327649</v>
      </c>
      <c r="AJ40">
        <v>8.750187069198779</v>
      </c>
      <c r="AK40">
        <v>0.00461495347093019</v>
      </c>
    </row>
    <row r="41" spans="1:37">
      <c r="A41" s="2">
        <v>44238</v>
      </c>
      <c r="B41">
        <v>2422.839803005122</v>
      </c>
      <c r="C41">
        <v>0.1675116947924633</v>
      </c>
      <c r="F41" s="2">
        <v>44238</v>
      </c>
      <c r="G41">
        <v>0.10980789032716</v>
      </c>
      <c r="H41">
        <v>0.09518149559518287</v>
      </c>
      <c r="I41">
        <v>0.09607417228760159</v>
      </c>
      <c r="J41">
        <v>0.06596742932029767</v>
      </c>
      <c r="K41">
        <v>0.03919986887028296</v>
      </c>
      <c r="L41">
        <v>0.06605898113922923</v>
      </c>
      <c r="M41">
        <v>0.04021190367129624</v>
      </c>
      <c r="N41">
        <v>0.08721552907211064</v>
      </c>
      <c r="O41">
        <v>0.09417408806172946</v>
      </c>
      <c r="P41">
        <v>0.08006051996870292</v>
      </c>
      <c r="Q41">
        <v>0.1493062690799783</v>
      </c>
      <c r="R41">
        <v>0.07674185260642823</v>
      </c>
      <c r="X41" s="2">
        <v>44238</v>
      </c>
      <c r="Y41">
        <v>0.3511679505221087</v>
      </c>
      <c r="Z41">
        <v>286.0705524967212</v>
      </c>
      <c r="AA41">
        <v>6.406245065262157</v>
      </c>
      <c r="AB41">
        <v>1.647070978452376</v>
      </c>
      <c r="AC41">
        <v>0.005115773979028131</v>
      </c>
      <c r="AE41">
        <v>9.828687254466695</v>
      </c>
      <c r="AF41">
        <v>0.09142399846181484</v>
      </c>
      <c r="AG41">
        <v>3.536089782292064</v>
      </c>
      <c r="AH41">
        <v>1353.611823357624</v>
      </c>
      <c r="AI41">
        <v>10.84107256568983</v>
      </c>
      <c r="AJ41">
        <v>9.344018684639533</v>
      </c>
      <c r="AK41">
        <v>0.005063238491554122</v>
      </c>
    </row>
    <row r="42" spans="1:37">
      <c r="A42" s="2">
        <v>44239</v>
      </c>
      <c r="B42">
        <v>2423.994596830051</v>
      </c>
      <c r="C42">
        <v>0.0004766282209398565</v>
      </c>
      <c r="F42" s="2">
        <v>44239</v>
      </c>
      <c r="G42">
        <v>0.111833963221493</v>
      </c>
      <c r="H42">
        <v>0.1005086740770685</v>
      </c>
      <c r="I42">
        <v>0.1014700053939799</v>
      </c>
      <c r="J42">
        <v>0.06787977515685799</v>
      </c>
      <c r="K42">
        <v>0.04144675860880884</v>
      </c>
      <c r="L42">
        <v>0.06971853218704069</v>
      </c>
      <c r="M42">
        <v>0.04240718651654961</v>
      </c>
      <c r="N42">
        <v>0.08578159883598677</v>
      </c>
      <c r="O42">
        <v>0.09943408010397502</v>
      </c>
      <c r="P42">
        <v>0.08611877996794343</v>
      </c>
      <c r="Q42">
        <v>0.1171550307236377</v>
      </c>
      <c r="R42">
        <v>0.07624561520665871</v>
      </c>
      <c r="X42" s="2">
        <v>44239</v>
      </c>
      <c r="Y42">
        <v>0.3559136532173331</v>
      </c>
      <c r="Z42">
        <v>291.3675737669979</v>
      </c>
      <c r="AA42">
        <v>6.000834668963939</v>
      </c>
      <c r="AB42">
        <v>1.674835168752609</v>
      </c>
      <c r="AC42">
        <v>0.005087033431856869</v>
      </c>
      <c r="AE42">
        <v>9.74836305795823</v>
      </c>
      <c r="AF42">
        <v>0.0921492868010869</v>
      </c>
      <c r="AG42">
        <v>3.618763811403564</v>
      </c>
      <c r="AH42">
        <v>1351.885462071237</v>
      </c>
      <c r="AI42">
        <v>11.24784844978033</v>
      </c>
      <c r="AJ42">
        <v>9.644144909588015</v>
      </c>
      <c r="AK42">
        <v>0.005034849606916196</v>
      </c>
    </row>
    <row r="43" spans="1:37">
      <c r="A43" s="2">
        <v>44240</v>
      </c>
      <c r="B43">
        <v>2516.902349045988</v>
      </c>
      <c r="C43">
        <v>0.03832836605223311</v>
      </c>
      <c r="F43" s="2">
        <v>44240</v>
      </c>
      <c r="G43">
        <v>0.1084595934785448</v>
      </c>
      <c r="H43">
        <v>0.09616392623819175</v>
      </c>
      <c r="I43">
        <v>0.1064523866609412</v>
      </c>
      <c r="J43">
        <v>0.0672073743469206</v>
      </c>
      <c r="K43">
        <v>0.04529178125492342</v>
      </c>
      <c r="L43">
        <v>0.0663588303774425</v>
      </c>
      <c r="M43">
        <v>0.04195562773971427</v>
      </c>
      <c r="N43">
        <v>0.08769161813429424</v>
      </c>
      <c r="O43">
        <v>0.09520449519423321</v>
      </c>
      <c r="P43">
        <v>0.08591083747498415</v>
      </c>
      <c r="Q43">
        <v>0.1155787230108809</v>
      </c>
      <c r="R43">
        <v>0.0837248060889289</v>
      </c>
      <c r="X43" s="2">
        <v>44240</v>
      </c>
      <c r="Y43">
        <v>0.3966156011553081</v>
      </c>
      <c r="Z43">
        <v>294.0153761592968</v>
      </c>
      <c r="AA43">
        <v>5.88042633811911</v>
      </c>
      <c r="AB43">
        <v>1.620583897453973</v>
      </c>
      <c r="AC43">
        <v>0.005092775312427344</v>
      </c>
      <c r="AE43">
        <v>9.321269220868086</v>
      </c>
      <c r="AF43">
        <v>0.09161039483862413</v>
      </c>
      <c r="AG43">
        <v>3.6984685009458</v>
      </c>
      <c r="AH43">
        <v>1374.987664391431</v>
      </c>
      <c r="AI43">
        <v>11.38539179326689</v>
      </c>
      <c r="AJ43">
        <v>9.464187504141837</v>
      </c>
      <c r="AK43">
        <v>0.005041821432531271</v>
      </c>
    </row>
    <row r="44" spans="1:37">
      <c r="A44" s="2">
        <v>44241</v>
      </c>
      <c r="B44">
        <v>2418.573010589001</v>
      </c>
      <c r="C44">
        <v>-0.03906760168675527</v>
      </c>
      <c r="F44" s="2">
        <v>44241</v>
      </c>
      <c r="G44">
        <v>0.1110615993827574</v>
      </c>
      <c r="H44">
        <v>0.099006821777019</v>
      </c>
      <c r="I44">
        <v>0.1101695212991909</v>
      </c>
      <c r="J44">
        <v>0.06949002533301349</v>
      </c>
      <c r="K44">
        <v>0.05116847210195333</v>
      </c>
      <c r="L44">
        <v>0.0671763239008019</v>
      </c>
      <c r="M44">
        <v>0.04285782558077057</v>
      </c>
      <c r="N44">
        <v>0.09138361607073479</v>
      </c>
      <c r="O44">
        <v>0.09788603068796872</v>
      </c>
      <c r="P44">
        <v>0.08660755620683554</v>
      </c>
      <c r="Q44">
        <v>0.08566703999828673</v>
      </c>
      <c r="R44">
        <v>0.08752516766066767</v>
      </c>
      <c r="X44" s="2">
        <v>44241</v>
      </c>
      <c r="Y44">
        <v>0.4261960292963496</v>
      </c>
      <c r="Z44">
        <v>295.8547925461924</v>
      </c>
      <c r="AA44">
        <v>5.010146370079072</v>
      </c>
      <c r="AB44">
        <v>1.648334134507493</v>
      </c>
      <c r="AC44">
        <v>0.005072277086588237</v>
      </c>
      <c r="AE44">
        <v>9.503616783370349</v>
      </c>
      <c r="AF44">
        <v>0.09237414374968966</v>
      </c>
      <c r="AG44">
        <v>3.636868345659047</v>
      </c>
      <c r="AH44">
        <v>1449.620697164377</v>
      </c>
      <c r="AI44">
        <v>11.83688639511516</v>
      </c>
      <c r="AJ44">
        <v>9.552519551326963</v>
      </c>
      <c r="AK44">
        <v>0.005014126437616219</v>
      </c>
    </row>
    <row r="45" spans="1:37">
      <c r="A45" s="2">
        <v>44242</v>
      </c>
      <c r="B45">
        <v>2361.961581381207</v>
      </c>
      <c r="C45">
        <v>-0.02340695482829624</v>
      </c>
      <c r="F45" s="2">
        <v>44242</v>
      </c>
      <c r="G45">
        <v>0.1089306656326897</v>
      </c>
      <c r="H45">
        <v>0.102958555776862</v>
      </c>
      <c r="I45">
        <v>0.109867531943268</v>
      </c>
      <c r="J45">
        <v>0.07026114189346136</v>
      </c>
      <c r="K45">
        <v>0.05135206716720658</v>
      </c>
      <c r="L45">
        <v>0.06360736338313958</v>
      </c>
      <c r="M45">
        <v>0.04302304731365911</v>
      </c>
      <c r="N45">
        <v>0.09380474725964294</v>
      </c>
      <c r="O45">
        <v>0.1018958750882369</v>
      </c>
      <c r="P45">
        <v>0.08613581207246324</v>
      </c>
      <c r="Q45">
        <v>0.08233858649187149</v>
      </c>
      <c r="R45">
        <v>0.08582460597749908</v>
      </c>
      <c r="X45" s="2">
        <v>44242</v>
      </c>
      <c r="Y45">
        <v>0.427434385976979</v>
      </c>
      <c r="Z45">
        <v>301.0549193720914</v>
      </c>
      <c r="AA45">
        <v>5.172127397648032</v>
      </c>
      <c r="AB45">
        <v>1.617963541506977</v>
      </c>
      <c r="AC45">
        <v>0.004980237810002814</v>
      </c>
      <c r="AE45">
        <v>9.510607874670887</v>
      </c>
      <c r="AF45">
        <v>0.0916080648407937</v>
      </c>
      <c r="AG45">
        <v>3.621375079817702</v>
      </c>
      <c r="AH45">
        <v>1487.628320594036</v>
      </c>
      <c r="AI45">
        <v>11.57865700041547</v>
      </c>
      <c r="AJ45">
        <v>9.662321888574947</v>
      </c>
      <c r="AK45">
        <v>0.004928744805943613</v>
      </c>
    </row>
    <row r="46" spans="1:37">
      <c r="A46" s="2">
        <v>44243</v>
      </c>
      <c r="B46">
        <v>2341.863219237136</v>
      </c>
      <c r="C46">
        <v>-0.008509182495812895</v>
      </c>
      <c r="F46" s="2">
        <v>44243</v>
      </c>
      <c r="G46">
        <v>0.1105775908451774</v>
      </c>
      <c r="H46">
        <v>0.1027089211952822</v>
      </c>
      <c r="I46">
        <v>0.1107767256095073</v>
      </c>
      <c r="J46">
        <v>0.0696092910699081</v>
      </c>
      <c r="K46">
        <v>0.05007527732901782</v>
      </c>
      <c r="L46">
        <v>0.06663902107828366</v>
      </c>
      <c r="M46">
        <v>0.04379129024436221</v>
      </c>
      <c r="N46">
        <v>0.09106824604999238</v>
      </c>
      <c r="O46">
        <v>0.101551914945512</v>
      </c>
      <c r="P46">
        <v>0.08261959289289526</v>
      </c>
      <c r="Q46">
        <v>0.08400330427867175</v>
      </c>
      <c r="R46">
        <v>0.08657882446138963</v>
      </c>
      <c r="X46" s="2">
        <v>44243</v>
      </c>
      <c r="Y46">
        <v>0.4439849366350719</v>
      </c>
      <c r="Z46">
        <v>299.2600869818806</v>
      </c>
      <c r="AA46">
        <v>5.259566239179603</v>
      </c>
      <c r="AB46">
        <v>1.642380962631128</v>
      </c>
      <c r="AC46">
        <v>0.004999564254264089</v>
      </c>
      <c r="AE46">
        <v>9.311423627513058</v>
      </c>
      <c r="AF46">
        <v>0.09119588580752053</v>
      </c>
      <c r="AG46">
        <v>3.568554750049094</v>
      </c>
      <c r="AH46">
        <v>1449.943651176868</v>
      </c>
      <c r="AI46">
        <v>11.57738243368696</v>
      </c>
      <c r="AJ46">
        <v>9.585240253210507</v>
      </c>
      <c r="AK46">
        <v>0.004943987050754163</v>
      </c>
    </row>
    <row r="47" spans="1:37">
      <c r="A47" s="2">
        <v>44244</v>
      </c>
      <c r="B47">
        <v>2347.143646651781</v>
      </c>
      <c r="C47">
        <v>0.002254797535256925</v>
      </c>
      <c r="F47" s="2">
        <v>44244</v>
      </c>
      <c r="G47">
        <v>0.1091801084300098</v>
      </c>
      <c r="H47">
        <v>0.1015942450433118</v>
      </c>
      <c r="I47">
        <v>0.1156916393099477</v>
      </c>
      <c r="J47">
        <v>0.06854331515873623</v>
      </c>
      <c r="K47">
        <v>0.04827502781884303</v>
      </c>
      <c r="L47">
        <v>0.06775848771532667</v>
      </c>
      <c r="M47">
        <v>0.04353959522940818</v>
      </c>
      <c r="N47">
        <v>0.09156666006778634</v>
      </c>
      <c r="O47">
        <v>0.1005898821657731</v>
      </c>
      <c r="P47">
        <v>0.08368345307153327</v>
      </c>
      <c r="Q47">
        <v>0.08196676083243372</v>
      </c>
      <c r="R47">
        <v>0.08761082515689016</v>
      </c>
      <c r="X47" s="2">
        <v>44244</v>
      </c>
      <c r="Y47">
        <v>0.476549631197064</v>
      </c>
      <c r="Z47">
        <v>293.6670250801506</v>
      </c>
      <c r="AA47">
        <v>5.401790825847105</v>
      </c>
      <c r="AB47">
        <v>1.656551911334043</v>
      </c>
      <c r="AC47">
        <v>0.004852552501479796</v>
      </c>
      <c r="AE47">
        <v>9.035126535138966</v>
      </c>
      <c r="AF47">
        <v>0.09035112269588816</v>
      </c>
      <c r="AG47">
        <v>3.552016249767362</v>
      </c>
      <c r="AH47">
        <v>1464.822948803149</v>
      </c>
      <c r="AI47">
        <v>12.32215468812862</v>
      </c>
      <c r="AJ47">
        <v>9.637088585420733</v>
      </c>
      <c r="AK47">
        <v>0.004803615961300379</v>
      </c>
    </row>
    <row r="48" spans="1:37">
      <c r="A48" s="2">
        <v>44245</v>
      </c>
      <c r="B48">
        <v>2486.622689795136</v>
      </c>
      <c r="C48">
        <v>0.05942501360848684</v>
      </c>
      <c r="F48" s="2">
        <v>44245</v>
      </c>
      <c r="G48">
        <v>0.1071552728989539</v>
      </c>
      <c r="H48">
        <v>0.09892390915389093</v>
      </c>
      <c r="I48">
        <v>0.1135207494142036</v>
      </c>
      <c r="J48">
        <v>0.06737056954543544</v>
      </c>
      <c r="K48">
        <v>0.05000072817968227</v>
      </c>
      <c r="L48">
        <v>0.06664147892205675</v>
      </c>
      <c r="M48">
        <v>0.04339435939360466</v>
      </c>
      <c r="N48">
        <v>0.1023299381326461</v>
      </c>
      <c r="O48">
        <v>0.09793502260466302</v>
      </c>
      <c r="P48">
        <v>0.08554618986523918</v>
      </c>
      <c r="Q48">
        <v>0.07945586310598658</v>
      </c>
      <c r="R48">
        <v>0.08772591878363771</v>
      </c>
      <c r="X48" s="2">
        <v>44245</v>
      </c>
      <c r="Y48">
        <v>0.4861563027828054</v>
      </c>
      <c r="Z48">
        <v>299.5027198403503</v>
      </c>
      <c r="AA48">
        <v>5.55587453481255</v>
      </c>
      <c r="AB48">
        <v>1.555877247505799</v>
      </c>
      <c r="AC48">
        <v>0.004710133534641211</v>
      </c>
      <c r="AE48">
        <v>8.84567567872149</v>
      </c>
      <c r="AF48">
        <v>0.09078775235862162</v>
      </c>
      <c r="AG48">
        <v>3.860510613066447</v>
      </c>
      <c r="AH48">
        <v>1465.651008464087</v>
      </c>
      <c r="AI48">
        <v>13.09364318620525</v>
      </c>
      <c r="AJ48">
        <v>9.904306914137361</v>
      </c>
      <c r="AK48">
        <v>0.004660605174500392</v>
      </c>
    </row>
    <row r="49" spans="1:37">
      <c r="A49" s="2">
        <v>44246</v>
      </c>
      <c r="B49">
        <v>2584.326612216656</v>
      </c>
      <c r="C49">
        <v>0.03929181649571789</v>
      </c>
      <c r="F49" s="2">
        <v>44246</v>
      </c>
      <c r="G49">
        <v>0.1076932334733994</v>
      </c>
      <c r="H49">
        <v>0.09421815881403034</v>
      </c>
      <c r="I49">
        <v>0.1099128430911341</v>
      </c>
      <c r="J49">
        <v>0.0674251081598124</v>
      </c>
      <c r="K49">
        <v>0.04701591351603747</v>
      </c>
      <c r="L49">
        <v>0.06823357489967914</v>
      </c>
      <c r="M49">
        <v>0.04655415896800932</v>
      </c>
      <c r="N49">
        <v>0.1119782861738639</v>
      </c>
      <c r="O49">
        <v>0.09327159308230004</v>
      </c>
      <c r="P49">
        <v>0.0845961884275576</v>
      </c>
      <c r="Q49">
        <v>0.0839004443646711</v>
      </c>
      <c r="R49">
        <v>0.08520049702950516</v>
      </c>
      <c r="X49" s="2">
        <v>44246</v>
      </c>
      <c r="Y49">
        <v>0.4996400142665515</v>
      </c>
      <c r="Z49">
        <v>305.5450235598441</v>
      </c>
      <c r="AA49">
        <v>5.299071026533619</v>
      </c>
      <c r="AB49">
        <v>1.483642634768252</v>
      </c>
      <c r="AC49">
        <v>0.00471423359967597</v>
      </c>
      <c r="AE49">
        <v>9.145274901282676</v>
      </c>
      <c r="AF49">
        <v>0.09017152865789226</v>
      </c>
      <c r="AG49">
        <v>3.746261133826008</v>
      </c>
      <c r="AH49">
        <v>1441.399138316226</v>
      </c>
      <c r="AI49">
        <v>13.36040991478656</v>
      </c>
      <c r="AJ49">
        <v>10.3480338080981</v>
      </c>
      <c r="AK49">
        <v>0.00466510492451326</v>
      </c>
    </row>
    <row r="50" spans="1:37">
      <c r="A50" s="2">
        <v>44247</v>
      </c>
      <c r="B50">
        <v>2929.759080867101</v>
      </c>
      <c r="C50">
        <v>0.1336644010155346</v>
      </c>
      <c r="F50" s="2">
        <v>44247</v>
      </c>
      <c r="G50">
        <v>0.1025459454752743</v>
      </c>
      <c r="H50">
        <v>0.09502842394515292</v>
      </c>
      <c r="I50">
        <v>0.1101924429306893</v>
      </c>
      <c r="J50">
        <v>0.06330069419064489</v>
      </c>
      <c r="K50">
        <v>0.04413865639636551</v>
      </c>
      <c r="L50">
        <v>0.0718852768149056</v>
      </c>
      <c r="M50">
        <v>0.05028290187328769</v>
      </c>
      <c r="N50">
        <v>0.1370511197452708</v>
      </c>
      <c r="O50">
        <v>0.09404788697539211</v>
      </c>
      <c r="P50">
        <v>0.07750422378638341</v>
      </c>
      <c r="Q50">
        <v>0.07613460986344103</v>
      </c>
      <c r="R50">
        <v>0.07788781800319257</v>
      </c>
      <c r="X50" s="2">
        <v>44247</v>
      </c>
      <c r="Y50">
        <v>0.5422589081924086</v>
      </c>
      <c r="Z50">
        <v>323.0191647256139</v>
      </c>
      <c r="AA50">
        <v>5.734629135339831</v>
      </c>
      <c r="AB50">
        <v>1.198733957771809</v>
      </c>
      <c r="AC50">
        <v>0.004987600720687168</v>
      </c>
      <c r="AE50">
        <v>9.292297984429684</v>
      </c>
      <c r="AF50">
        <v>0.09457087531184984</v>
      </c>
      <c r="AG50">
        <v>3.717797219258637</v>
      </c>
      <c r="AH50">
        <v>1343.188715527055</v>
      </c>
      <c r="AI50">
        <v>13.02722546475607</v>
      </c>
      <c r="AJ50">
        <v>11.40364060221002</v>
      </c>
      <c r="AK50">
        <v>0.00493420735400743</v>
      </c>
    </row>
    <row r="51" spans="1:37">
      <c r="A51" s="2">
        <v>44248</v>
      </c>
      <c r="B51">
        <v>2989.074516721505</v>
      </c>
      <c r="C51">
        <v>0.0202458407729722</v>
      </c>
      <c r="F51" s="2">
        <v>44248</v>
      </c>
      <c r="G51">
        <v>0.1126437799737827</v>
      </c>
      <c r="H51">
        <v>0.09544663847156795</v>
      </c>
      <c r="I51">
        <v>0.1165270139978657</v>
      </c>
      <c r="J51">
        <v>0.06288849003400394</v>
      </c>
      <c r="K51">
        <v>0.04251087603501318</v>
      </c>
      <c r="L51">
        <v>0.07032483360467076</v>
      </c>
      <c r="M51">
        <v>0.04677192457747913</v>
      </c>
      <c r="N51">
        <v>0.1148639918475796</v>
      </c>
      <c r="O51">
        <v>0.09440686286819494</v>
      </c>
      <c r="P51">
        <v>0.09313988251381745</v>
      </c>
      <c r="Q51">
        <v>0.07393958689622662</v>
      </c>
      <c r="R51">
        <v>0.07653611917979797</v>
      </c>
      <c r="X51" s="2">
        <v>44248</v>
      </c>
      <c r="Y51">
        <v>0.5170033166360148</v>
      </c>
      <c r="Z51">
        <v>301.9761781983171</v>
      </c>
      <c r="AA51">
        <v>6.158913766649988</v>
      </c>
      <c r="AB51">
        <v>1.347835792927879</v>
      </c>
      <c r="AC51">
        <v>0.005107193282743543</v>
      </c>
      <c r="AE51">
        <v>8.940599227426388</v>
      </c>
      <c r="AF51">
        <v>0.09827380481088756</v>
      </c>
      <c r="AG51">
        <v>3.736805184476186</v>
      </c>
      <c r="AH51">
        <v>1436.889355366977</v>
      </c>
      <c r="AI51">
        <v>14.00241676178772</v>
      </c>
      <c r="AJ51">
        <v>9.703046623347774</v>
      </c>
      <c r="AK51">
        <v>0.005053568441782895</v>
      </c>
    </row>
    <row r="52" spans="1:37">
      <c r="A52" s="2">
        <v>44249</v>
      </c>
      <c r="B52">
        <v>3099.04377308844</v>
      </c>
      <c r="C52">
        <v>0.03679040310027171</v>
      </c>
      <c r="F52" s="2">
        <v>44249</v>
      </c>
      <c r="G52">
        <v>0.1102514533366954</v>
      </c>
      <c r="H52">
        <v>0.09495262547657531</v>
      </c>
      <c r="I52">
        <v>0.1139556517599998</v>
      </c>
      <c r="J52">
        <v>0.06201382238917542</v>
      </c>
      <c r="K52">
        <v>0.04005842351028155</v>
      </c>
      <c r="L52">
        <v>0.07145798089387201</v>
      </c>
      <c r="M52">
        <v>0.04963489229347714</v>
      </c>
      <c r="N52">
        <v>0.1205686833064868</v>
      </c>
      <c r="O52">
        <v>0.09391890849640745</v>
      </c>
      <c r="P52">
        <v>0.09274646738124599</v>
      </c>
      <c r="Q52">
        <v>0.07362292588898529</v>
      </c>
      <c r="R52">
        <v>0.07681816526679788</v>
      </c>
      <c r="X52" s="2">
        <v>44249</v>
      </c>
      <c r="Y52">
        <v>0.5464788934908276</v>
      </c>
      <c r="Z52">
        <v>309.8519325875861</v>
      </c>
      <c r="AA52">
        <v>6.306353498576125</v>
      </c>
      <c r="AB52">
        <v>1.27111571757247</v>
      </c>
      <c r="AC52">
        <v>0.005117542226033918</v>
      </c>
      <c r="AE52">
        <v>8.982025891549911</v>
      </c>
      <c r="AF52">
        <v>0.09937698707874291</v>
      </c>
      <c r="AG52">
        <v>3.644691798730401</v>
      </c>
      <c r="AH52">
        <v>1366.866442937901</v>
      </c>
      <c r="AI52">
        <v>13.86458519373283</v>
      </c>
      <c r="AJ52">
        <v>9.96108553852576</v>
      </c>
      <c r="AK52">
        <v>0.005062527261807013</v>
      </c>
    </row>
    <row r="53" spans="1:37">
      <c r="A53" s="2">
        <v>44250</v>
      </c>
      <c r="B53">
        <v>2942.804428090816</v>
      </c>
      <c r="C53">
        <v>-0.05041533983946234</v>
      </c>
      <c r="F53" s="2">
        <v>44250</v>
      </c>
      <c r="G53">
        <v>0.1122601147977802</v>
      </c>
      <c r="H53">
        <v>0.09282872017759458</v>
      </c>
      <c r="I53">
        <v>0.113476751285333</v>
      </c>
      <c r="J53">
        <v>0.0600738039978948</v>
      </c>
      <c r="K53">
        <v>0.03918543092604641</v>
      </c>
      <c r="L53">
        <v>0.07104925448140524</v>
      </c>
      <c r="M53">
        <v>0.05900214585358251</v>
      </c>
      <c r="N53">
        <v>0.1180817650899318</v>
      </c>
      <c r="O53">
        <v>0.09185763045785504</v>
      </c>
      <c r="P53">
        <v>0.09473407664443514</v>
      </c>
      <c r="Q53">
        <v>0.07095734413918051</v>
      </c>
      <c r="R53">
        <v>0.07649296214896098</v>
      </c>
      <c r="X53" s="2">
        <v>44250</v>
      </c>
      <c r="Y53">
        <v>0.5644264525724509</v>
      </c>
      <c r="Z53">
        <v>303.8899663517868</v>
      </c>
      <c r="AA53">
        <v>6.521190870089458</v>
      </c>
      <c r="AB53">
        <v>1.30792714775789</v>
      </c>
      <c r="AC53">
        <v>0.005063315398701995</v>
      </c>
      <c r="AE53">
        <v>8.952228272628751</v>
      </c>
      <c r="AF53">
        <v>0.09981063583867808</v>
      </c>
      <c r="AG53">
        <v>3.682462373096163</v>
      </c>
      <c r="AH53">
        <v>1383.226667018365</v>
      </c>
      <c r="AI53">
        <v>12.44479559714535</v>
      </c>
      <c r="AJ53">
        <v>10.15457416896062</v>
      </c>
      <c r="AK53">
        <v>0.005013518914199795</v>
      </c>
    </row>
    <row r="54" spans="1:37">
      <c r="A54" s="2">
        <v>44251</v>
      </c>
      <c r="B54">
        <v>2637.996536641186</v>
      </c>
      <c r="C54">
        <v>-0.1035773524533462</v>
      </c>
      <c r="F54" s="2">
        <v>44251</v>
      </c>
      <c r="G54">
        <v>0.1110287161519131</v>
      </c>
      <c r="H54">
        <v>0.08543102794349278</v>
      </c>
      <c r="I54">
        <v>0.119260675724721</v>
      </c>
      <c r="J54">
        <v>0.06142930109431421</v>
      </c>
      <c r="K54">
        <v>0.03405000036093161</v>
      </c>
      <c r="L54">
        <v>0.07860151463691716</v>
      </c>
      <c r="M54">
        <v>0.0718436105948506</v>
      </c>
      <c r="N54">
        <v>0.09152595029054578</v>
      </c>
      <c r="O54">
        <v>0.08553191994616366</v>
      </c>
      <c r="P54">
        <v>0.1034667453232645</v>
      </c>
      <c r="Q54">
        <v>0.07244362075672998</v>
      </c>
      <c r="R54">
        <v>0.08538691717615561</v>
      </c>
      <c r="X54" s="2">
        <v>44251</v>
      </c>
      <c r="Y54">
        <v>0.6240649912947198</v>
      </c>
      <c r="Z54">
        <v>308.7090619484561</v>
      </c>
      <c r="AA54">
        <v>7.002909776278366</v>
      </c>
      <c r="AB54">
        <v>1.059835138236019</v>
      </c>
      <c r="AC54">
        <v>0.004640949057862354</v>
      </c>
      <c r="AE54">
        <v>9.210251929921949</v>
      </c>
      <c r="AF54">
        <v>0.1036759778643094</v>
      </c>
      <c r="AG54">
        <v>3.499670280739473</v>
      </c>
      <c r="AH54">
        <v>1527.666820579472</v>
      </c>
      <c r="AI54">
        <v>12.5462743093976</v>
      </c>
      <c r="AJ54">
        <v>11.16720316948679</v>
      </c>
      <c r="AK54">
        <v>0.004647990648826624</v>
      </c>
    </row>
    <row r="55" spans="1:37">
      <c r="A55" s="2">
        <v>44252</v>
      </c>
      <c r="B55">
        <v>2807.798480580713</v>
      </c>
      <c r="C55">
        <v>0.06436776606072692</v>
      </c>
      <c r="F55" s="2">
        <v>44252</v>
      </c>
      <c r="G55">
        <v>0.1135938225585074</v>
      </c>
      <c r="H55">
        <v>0.08171400310993024</v>
      </c>
      <c r="I55">
        <v>0.1153302092219757</v>
      </c>
      <c r="J55">
        <v>0.06021934058015849</v>
      </c>
      <c r="K55">
        <v>0.03614461361016017</v>
      </c>
      <c r="L55">
        <v>0.08410151687619589</v>
      </c>
      <c r="M55">
        <v>0.0741517347347934</v>
      </c>
      <c r="N55">
        <v>0.09333784964212692</v>
      </c>
      <c r="O55">
        <v>0.0818423448825322</v>
      </c>
      <c r="P55">
        <v>0.1006744613983119</v>
      </c>
      <c r="Q55">
        <v>0.07391584822779534</v>
      </c>
      <c r="R55">
        <v>0.08497425515751242</v>
      </c>
      <c r="X55" s="2">
        <v>44252</v>
      </c>
      <c r="Y55">
        <v>0.6514325894343551</v>
      </c>
      <c r="Z55">
        <v>302.5414546549915</v>
      </c>
      <c r="AA55">
        <v>7.051108768415383</v>
      </c>
      <c r="AB55">
        <v>1.034846931523551</v>
      </c>
      <c r="AC55">
        <v>0.004628782328056334</v>
      </c>
      <c r="AE55">
        <v>9.62957307599503</v>
      </c>
      <c r="AF55">
        <v>0.1045945536570127</v>
      </c>
      <c r="AG55">
        <v>3.624932224076499</v>
      </c>
      <c r="AH55">
        <v>1484.15094014548</v>
      </c>
      <c r="AI55">
        <v>11.93827709853238</v>
      </c>
      <c r="AJ55">
        <v>11.22835158032774</v>
      </c>
      <c r="AK55">
        <v>0.004636739290015744</v>
      </c>
    </row>
    <row r="56" spans="1:37">
      <c r="A56" s="2">
        <v>44253</v>
      </c>
      <c r="B56">
        <v>2689.519650984148</v>
      </c>
      <c r="C56">
        <v>-0.04212511347043046</v>
      </c>
      <c r="F56" s="2">
        <v>44253</v>
      </c>
      <c r="G56">
        <v>0.1176223918430604</v>
      </c>
      <c r="H56">
        <v>0.08133573142292164</v>
      </c>
      <c r="I56">
        <v>0.1165327050011506</v>
      </c>
      <c r="J56">
        <v>0.05868395458540577</v>
      </c>
      <c r="K56">
        <v>0.03368943192475042</v>
      </c>
      <c r="L56">
        <v>0.09098916259553255</v>
      </c>
      <c r="M56">
        <v>0.0686247053909924</v>
      </c>
      <c r="N56">
        <v>0.09287892458018174</v>
      </c>
      <c r="O56">
        <v>0.08122231039377836</v>
      </c>
      <c r="P56">
        <v>0.1012701470027789</v>
      </c>
      <c r="Q56">
        <v>0.07162240175155529</v>
      </c>
      <c r="R56">
        <v>0.08552813350789197</v>
      </c>
      <c r="X56" s="2">
        <v>44253</v>
      </c>
      <c r="Y56">
        <v>0.6710725510106152</v>
      </c>
      <c r="Z56">
        <v>290.0394557847748</v>
      </c>
      <c r="AA56">
        <v>7.092737023688904</v>
      </c>
      <c r="AB56">
        <v>1.047329610886272</v>
      </c>
      <c r="AC56">
        <v>0.004598752202540379</v>
      </c>
      <c r="AE56">
        <v>9.907552712879472</v>
      </c>
      <c r="AF56">
        <v>0.1058233146564443</v>
      </c>
      <c r="AG56">
        <v>3.597414400233801</v>
      </c>
      <c r="AH56">
        <v>1350.807071303722</v>
      </c>
      <c r="AI56">
        <v>13.19176408441718</v>
      </c>
      <c r="AJ56">
        <v>11.36769831514814</v>
      </c>
      <c r="AK56">
        <v>0.00459685787227642</v>
      </c>
    </row>
    <row r="57" spans="1:37">
      <c r="A57" s="2">
        <v>44254</v>
      </c>
      <c r="B57">
        <v>2662.033045706007</v>
      </c>
      <c r="C57">
        <v>-0.01021989382679689</v>
      </c>
      <c r="F57" s="2">
        <v>44254</v>
      </c>
      <c r="G57">
        <v>0.1240353255390697</v>
      </c>
      <c r="H57">
        <v>0.07775121584342377</v>
      </c>
      <c r="I57">
        <v>0.1187425003683933</v>
      </c>
      <c r="J57">
        <v>0.05681164460396938</v>
      </c>
      <c r="K57">
        <v>0.0337848451081255</v>
      </c>
      <c r="L57">
        <v>0.09437401851087369</v>
      </c>
      <c r="M57">
        <v>0.06887714980697676</v>
      </c>
      <c r="N57">
        <v>0.08912068802488357</v>
      </c>
      <c r="O57">
        <v>0.07784745577870944</v>
      </c>
      <c r="P57">
        <v>0.100554122379124</v>
      </c>
      <c r="Q57">
        <v>0.07180746697028716</v>
      </c>
      <c r="R57">
        <v>0.08629356706616376</v>
      </c>
      <c r="X57" s="2">
        <v>44254</v>
      </c>
      <c r="Y57">
        <v>0.7122598548147079</v>
      </c>
      <c r="Z57">
        <v>267.9375385223217</v>
      </c>
      <c r="AA57">
        <v>7.391396337065343</v>
      </c>
      <c r="AB57">
        <v>1.07488865387414</v>
      </c>
      <c r="AC57">
        <v>0.004476928241335593</v>
      </c>
      <c r="AE57">
        <v>10.11314009085904</v>
      </c>
      <c r="AF57">
        <v>0.104856235095619</v>
      </c>
      <c r="AG57">
        <v>3.582701301967315</v>
      </c>
      <c r="AH57">
        <v>1334.771862356334</v>
      </c>
      <c r="AI57">
        <v>13.45201333684776</v>
      </c>
      <c r="AJ57">
        <v>11.64088497918978</v>
      </c>
      <c r="AK57">
        <v>0.004485041948855274</v>
      </c>
    </row>
    <row r="58" spans="1:37">
      <c r="A58" s="2">
        <v>44255</v>
      </c>
      <c r="B58">
        <v>2719.087475064115</v>
      </c>
      <c r="C58">
        <v>0.02143265255483562</v>
      </c>
      <c r="F58" s="2">
        <v>44255</v>
      </c>
      <c r="G58">
        <v>0.1264711971004247</v>
      </c>
      <c r="H58">
        <v>0.07572413607971377</v>
      </c>
      <c r="I58">
        <v>0.1203103669415281</v>
      </c>
      <c r="J58">
        <v>0.05685361551415779</v>
      </c>
      <c r="K58">
        <v>0.03560820862473798</v>
      </c>
      <c r="L58">
        <v>0.09436084906879784</v>
      </c>
      <c r="M58">
        <v>0.06693271954652801</v>
      </c>
      <c r="N58">
        <v>0.09075357840450941</v>
      </c>
      <c r="O58">
        <v>0.07583988356441192</v>
      </c>
      <c r="P58">
        <v>0.1022360525051235</v>
      </c>
      <c r="Q58">
        <v>0.07105893148061442</v>
      </c>
      <c r="R58">
        <v>0.0838504611694527</v>
      </c>
      <c r="X58" s="2">
        <v>44255</v>
      </c>
      <c r="Y58">
        <v>0.6860299681313229</v>
      </c>
      <c r="Z58">
        <v>262.8597685574942</v>
      </c>
      <c r="AA58">
        <v>7.526387154703429</v>
      </c>
      <c r="AB58">
        <v>1.101611964032123</v>
      </c>
      <c r="AC58">
        <v>0.004492259977799494</v>
      </c>
      <c r="AE58">
        <v>9.841152271988468</v>
      </c>
      <c r="AF58">
        <v>0.1063181112236709</v>
      </c>
      <c r="AG58">
        <v>3.715225991549584</v>
      </c>
      <c r="AH58">
        <v>1311.048579716471</v>
      </c>
      <c r="AI58">
        <v>13.75971310909049</v>
      </c>
      <c r="AJ58">
        <v>12.02509097583455</v>
      </c>
      <c r="AK58">
        <v>0.004504649960143014</v>
      </c>
    </row>
    <row r="59" spans="1:37">
      <c r="A59" s="2">
        <v>44256</v>
      </c>
      <c r="B59">
        <v>2743.380482175935</v>
      </c>
      <c r="C59">
        <v>0.008934249940321548</v>
      </c>
      <c r="F59" s="2">
        <v>44256</v>
      </c>
      <c r="G59">
        <v>0.1269243766757368</v>
      </c>
      <c r="H59">
        <v>0.0741250505216364</v>
      </c>
      <c r="I59">
        <v>0.1202747033889087</v>
      </c>
      <c r="J59">
        <v>0.05565697266933334</v>
      </c>
      <c r="K59">
        <v>0.0332273637825431</v>
      </c>
      <c r="L59">
        <v>0.1003891156408527</v>
      </c>
      <c r="M59">
        <v>0.06511878064800512</v>
      </c>
      <c r="N59">
        <v>0.08846786179655543</v>
      </c>
      <c r="O59">
        <v>0.07428434187715252</v>
      </c>
      <c r="P59">
        <v>0.1033928861090347</v>
      </c>
      <c r="Q59">
        <v>0.06991975356042346</v>
      </c>
      <c r="R59">
        <v>0.08821879332981772</v>
      </c>
      <c r="X59" s="2">
        <v>44256</v>
      </c>
      <c r="Y59">
        <v>0.6778506148393791</v>
      </c>
      <c r="Z59">
        <v>265.1472127003447</v>
      </c>
      <c r="AA59">
        <v>7.915623877898931</v>
      </c>
      <c r="AB59">
        <v>1.14652491581738</v>
      </c>
      <c r="AC59">
        <v>0.004483148568622607</v>
      </c>
      <c r="AE59">
        <v>9.724410013539492</v>
      </c>
      <c r="AF59">
        <v>0.1071206443675285</v>
      </c>
      <c r="AG59">
        <v>3.66683272401492</v>
      </c>
      <c r="AH59">
        <v>1210.727792637575</v>
      </c>
      <c r="AI59">
        <v>13.4137391535393</v>
      </c>
      <c r="AJ59">
        <v>12.65317202477138</v>
      </c>
      <c r="AK59">
        <v>0.004489273493821587</v>
      </c>
    </row>
    <row r="60" spans="1:37">
      <c r="A60" s="2">
        <v>44257</v>
      </c>
      <c r="B60">
        <v>2991.186010989464</v>
      </c>
      <c r="C60">
        <v>0.0903285309579005</v>
      </c>
      <c r="F60" s="2">
        <v>44257</v>
      </c>
      <c r="G60">
        <v>0.1192093820702608</v>
      </c>
      <c r="H60">
        <v>0.07714527690083553</v>
      </c>
      <c r="I60">
        <v>0.1179511888602843</v>
      </c>
      <c r="J60">
        <v>0.05648247991079162</v>
      </c>
      <c r="K60">
        <v>0.03506806865586802</v>
      </c>
      <c r="L60">
        <v>0.09861410892518206</v>
      </c>
      <c r="M60">
        <v>0.06506935645655823</v>
      </c>
      <c r="N60">
        <v>0.09329105763599653</v>
      </c>
      <c r="O60">
        <v>0.07720661471499751</v>
      </c>
      <c r="P60">
        <v>0.102740221383272</v>
      </c>
      <c r="Q60">
        <v>0.07113716863441306</v>
      </c>
      <c r="R60">
        <v>0.08608507585154034</v>
      </c>
      <c r="X60" s="2">
        <v>44257</v>
      </c>
      <c r="Y60">
        <v>0.6759101417995482</v>
      </c>
      <c r="Z60">
        <v>275.386952207671</v>
      </c>
      <c r="AA60">
        <v>7.794162562981111</v>
      </c>
      <c r="AB60">
        <v>1.091384381139621</v>
      </c>
      <c r="AC60">
        <v>0.004649107354244803</v>
      </c>
      <c r="AE60">
        <v>9.961512632941128</v>
      </c>
      <c r="AF60">
        <v>0.1080768392600525</v>
      </c>
      <c r="AG60">
        <v>3.802731588491661</v>
      </c>
      <c r="AH60">
        <v>1190.333277599934</v>
      </c>
      <c r="AI60">
        <v>12.97627323435906</v>
      </c>
      <c r="AJ60">
        <v>12.14650477562189</v>
      </c>
      <c r="AK60">
        <v>0.004651287090279768</v>
      </c>
    </row>
    <row r="61" spans="1:37">
      <c r="A61" s="2">
        <v>44258</v>
      </c>
      <c r="B61">
        <v>2919.978370616095</v>
      </c>
      <c r="C61">
        <v>-0.02380582154093935</v>
      </c>
      <c r="F61" s="2">
        <v>44258</v>
      </c>
      <c r="G61">
        <v>0.1184255812358617</v>
      </c>
      <c r="H61">
        <v>0.07562124914569052</v>
      </c>
      <c r="I61">
        <v>0.120801670946367</v>
      </c>
      <c r="J61">
        <v>0.05536760123070235</v>
      </c>
      <c r="K61">
        <v>0.03866277941122575</v>
      </c>
      <c r="L61">
        <v>0.09643282584925475</v>
      </c>
      <c r="M61">
        <v>0.06488756743300469</v>
      </c>
      <c r="N61">
        <v>0.09062264701126556</v>
      </c>
      <c r="O61">
        <v>0.07580527105342329</v>
      </c>
      <c r="P61">
        <v>0.1046960627900785</v>
      </c>
      <c r="Q61">
        <v>0.07104971295497355</v>
      </c>
      <c r="R61">
        <v>0.08762703093815237</v>
      </c>
      <c r="X61" s="2">
        <v>44258</v>
      </c>
      <c r="Y61">
        <v>0.6520819399291904</v>
      </c>
      <c r="Z61">
        <v>282.365482270801</v>
      </c>
      <c r="AA61">
        <v>7.644896332716791</v>
      </c>
      <c r="AB61">
        <v>1.10448155745021</v>
      </c>
      <c r="AC61">
        <v>0.004571240205981401</v>
      </c>
      <c r="AE61">
        <v>9.751931726379654</v>
      </c>
      <c r="AF61">
        <v>0.1085136507768636</v>
      </c>
      <c r="AG61">
        <v>3.96989897163313</v>
      </c>
      <c r="AH61">
        <v>1223.588955406547</v>
      </c>
      <c r="AI61">
        <v>13.59488153721922</v>
      </c>
      <c r="AJ61">
        <v>11.96511181088545</v>
      </c>
      <c r="AK61">
        <v>0.004580770473842535</v>
      </c>
    </row>
    <row r="62" spans="1:37">
      <c r="A62" s="2">
        <v>44259</v>
      </c>
      <c r="B62">
        <v>2976.579874066856</v>
      </c>
      <c r="C62">
        <v>0.01938422010941765</v>
      </c>
      <c r="F62" s="2">
        <v>44259</v>
      </c>
      <c r="G62">
        <v>0.1151559575231593</v>
      </c>
      <c r="H62">
        <v>0.07500027352026326</v>
      </c>
      <c r="I62">
        <v>0.1196513607525272</v>
      </c>
      <c r="J62">
        <v>0.056057044125223</v>
      </c>
      <c r="K62">
        <v>0.04149221582145352</v>
      </c>
      <c r="L62">
        <v>0.09624220024823722</v>
      </c>
      <c r="M62">
        <v>0.06497500510802504</v>
      </c>
      <c r="N62">
        <v>0.09054924138695335</v>
      </c>
      <c r="O62">
        <v>0.0751752617590379</v>
      </c>
      <c r="P62">
        <v>0.10469116610357</v>
      </c>
      <c r="Q62">
        <v>0.07294680446209616</v>
      </c>
      <c r="R62">
        <v>0.08806346918945422</v>
      </c>
      <c r="X62" s="2">
        <v>44259</v>
      </c>
      <c r="Y62">
        <v>0.6578455065892795</v>
      </c>
      <c r="Z62">
        <v>280.3641316958299</v>
      </c>
      <c r="AA62">
        <v>7.894709754701963</v>
      </c>
      <c r="AB62">
        <v>1.111817042414579</v>
      </c>
      <c r="AC62">
        <v>0.004404068794665027</v>
      </c>
      <c r="AE62">
        <v>9.564942333965785</v>
      </c>
      <c r="AF62">
        <v>0.105335360681552</v>
      </c>
      <c r="AG62">
        <v>4.096837661877953</v>
      </c>
      <c r="AH62">
        <v>1271.306496659891</v>
      </c>
      <c r="AI62">
        <v>13.65991232672653</v>
      </c>
      <c r="AJ62">
        <v>12.18298719798618</v>
      </c>
      <c r="AK62">
        <v>0.004412927666772784</v>
      </c>
    </row>
    <row r="63" spans="1:37">
      <c r="A63" s="2">
        <v>44260</v>
      </c>
      <c r="B63">
        <v>2837.336309511993</v>
      </c>
      <c r="C63">
        <v>-0.0467797171404698</v>
      </c>
      <c r="F63" s="2">
        <v>44260</v>
      </c>
      <c r="G63">
        <v>0.1124469541927559</v>
      </c>
      <c r="H63">
        <v>0.0734270713653625</v>
      </c>
      <c r="I63">
        <v>0.1184683637558457</v>
      </c>
      <c r="J63">
        <v>0.05472204590830737</v>
      </c>
      <c r="K63">
        <v>0.03892089511854171</v>
      </c>
      <c r="L63">
        <v>0.09552172017545994</v>
      </c>
      <c r="M63">
        <v>0.06462363529971901</v>
      </c>
      <c r="N63">
        <v>0.09036770071794374</v>
      </c>
      <c r="O63">
        <v>0.07348307281051505</v>
      </c>
      <c r="P63">
        <v>0.1162189992275642</v>
      </c>
      <c r="Q63">
        <v>0.07360753736344908</v>
      </c>
      <c r="R63">
        <v>0.08819200406453577</v>
      </c>
      <c r="X63" s="2">
        <v>44260</v>
      </c>
      <c r="Y63">
        <v>0.6679257923264783</v>
      </c>
      <c r="Z63">
        <v>286.6947594593777</v>
      </c>
      <c r="AA63">
        <v>8.148958924871856</v>
      </c>
      <c r="AB63">
        <v>1.116005230684871</v>
      </c>
      <c r="AC63">
        <v>0.004298025183895806</v>
      </c>
      <c r="AE63">
        <v>9.523177805862947</v>
      </c>
      <c r="AF63">
        <v>0.1009509417962911</v>
      </c>
      <c r="AG63">
        <v>3.986185864559568</v>
      </c>
      <c r="AH63">
        <v>1355.608748116782</v>
      </c>
      <c r="AI63">
        <v>14.0203839201187</v>
      </c>
      <c r="AJ63">
        <v>11.56945734740442</v>
      </c>
      <c r="AK63">
        <v>0.004301586879234173</v>
      </c>
    </row>
    <row r="64" spans="1:37">
      <c r="A64" s="2">
        <v>44261</v>
      </c>
      <c r="B64">
        <v>2825.703138738219</v>
      </c>
      <c r="C64">
        <v>-0.00410003239121659</v>
      </c>
      <c r="F64" s="2">
        <v>44261</v>
      </c>
      <c r="G64">
        <v>0.1179565589048141</v>
      </c>
      <c r="H64">
        <v>0.07056977562207745</v>
      </c>
      <c r="I64">
        <v>0.118113693640308</v>
      </c>
      <c r="J64">
        <v>0.0550974042265753</v>
      </c>
      <c r="K64">
        <v>0.03838193987618464</v>
      </c>
      <c r="L64">
        <v>0.09797966659538362</v>
      </c>
      <c r="M64">
        <v>0.06582439505704857</v>
      </c>
      <c r="N64">
        <v>0.09165286208806984</v>
      </c>
      <c r="O64">
        <v>0.07072769234331788</v>
      </c>
      <c r="P64">
        <v>0.1139222063730644</v>
      </c>
      <c r="Q64">
        <v>0.07270377589811015</v>
      </c>
      <c r="R64">
        <v>0.08707002937504595</v>
      </c>
      <c r="X64" s="2">
        <v>44261</v>
      </c>
      <c r="Y64">
        <v>0.6689610615304672</v>
      </c>
      <c r="Z64">
        <v>286.1625203873296</v>
      </c>
      <c r="AA64">
        <v>8.426820744812971</v>
      </c>
      <c r="AB64">
        <v>1.150002218410833</v>
      </c>
      <c r="AC64">
        <v>0.0040861864055805</v>
      </c>
      <c r="AE64">
        <v>9.942412816915745</v>
      </c>
      <c r="AF64">
        <v>0.1017016006774321</v>
      </c>
      <c r="AG64">
        <v>3.896291848912117</v>
      </c>
      <c r="AH64">
        <v>1297.065804409119</v>
      </c>
      <c r="AI64">
        <v>14.79571853285788</v>
      </c>
      <c r="AJ64">
        <v>11.46419272875744</v>
      </c>
      <c r="AK64">
        <v>0.004090596338068608</v>
      </c>
    </row>
    <row r="65" spans="1:37">
      <c r="A65" s="2">
        <v>44262</v>
      </c>
      <c r="B65">
        <v>2862.353197819642</v>
      </c>
      <c r="C65">
        <v>0.01297024396475988</v>
      </c>
      <c r="F65" s="2">
        <v>44262</v>
      </c>
      <c r="G65">
        <v>0.1163908287305915</v>
      </c>
      <c r="H65">
        <v>0.07399195627133738</v>
      </c>
      <c r="I65">
        <v>0.1185468660414723</v>
      </c>
      <c r="J65">
        <v>0.05721364442127283</v>
      </c>
      <c r="K65">
        <v>0.03645902351712448</v>
      </c>
      <c r="L65">
        <v>0.09716959157965134</v>
      </c>
      <c r="M65">
        <v>0.0600480689617487</v>
      </c>
      <c r="N65">
        <v>0.09405960060617644</v>
      </c>
      <c r="O65">
        <v>0.07422204114457713</v>
      </c>
      <c r="P65">
        <v>0.1127313318904267</v>
      </c>
      <c r="Q65">
        <v>0.07411617026460227</v>
      </c>
      <c r="R65">
        <v>0.0850508765710189</v>
      </c>
      <c r="X65" s="2">
        <v>44262</v>
      </c>
      <c r="Y65">
        <v>0.628062328553469</v>
      </c>
      <c r="Z65">
        <v>293.9457679636204</v>
      </c>
      <c r="AA65">
        <v>8.473445469888306</v>
      </c>
      <c r="AB65">
        <v>1.187755864793668</v>
      </c>
      <c r="AC65">
        <v>0.004324869191529009</v>
      </c>
      <c r="AE65">
        <v>10.13188004773729</v>
      </c>
      <c r="AF65">
        <v>0.09866361893804114</v>
      </c>
      <c r="AG65">
        <v>3.691182675343516</v>
      </c>
      <c r="AH65">
        <v>1305.761937349191</v>
      </c>
      <c r="AI65">
        <v>13.19913445356139</v>
      </c>
      <c r="AJ65">
        <v>11.38601672015132</v>
      </c>
      <c r="AK65">
        <v>0.004331918487442785</v>
      </c>
    </row>
    <row r="66" spans="1:37">
      <c r="A66" s="2">
        <v>44263</v>
      </c>
      <c r="B66">
        <v>3021.009773760571</v>
      </c>
      <c r="C66">
        <v>0.0554287206979851</v>
      </c>
      <c r="F66" s="2">
        <v>44263</v>
      </c>
      <c r="G66">
        <v>0.1147038241641684</v>
      </c>
      <c r="H66">
        <v>0.07647110796922581</v>
      </c>
      <c r="I66">
        <v>0.1206222822057479</v>
      </c>
      <c r="J66">
        <v>0.05809588711310733</v>
      </c>
      <c r="K66">
        <v>0.03639367654566262</v>
      </c>
      <c r="L66">
        <v>0.09540989219841363</v>
      </c>
      <c r="M66">
        <v>0.05732934611684499</v>
      </c>
      <c r="N66">
        <v>0.09402973051937318</v>
      </c>
      <c r="O66">
        <v>0.07686734244597365</v>
      </c>
      <c r="P66">
        <v>0.117476638767569</v>
      </c>
      <c r="Q66">
        <v>0.07452308256339706</v>
      </c>
      <c r="R66">
        <v>0.07807718939051631</v>
      </c>
      <c r="X66" s="2">
        <v>44263</v>
      </c>
      <c r="Y66">
        <v>0.5741298808433462</v>
      </c>
      <c r="Z66">
        <v>306.5925150287249</v>
      </c>
      <c r="AA66">
        <v>8.521195382292602</v>
      </c>
      <c r="AB66">
        <v>1.192777919144443</v>
      </c>
      <c r="AC66">
        <v>0.004522136151082844</v>
      </c>
      <c r="AE66">
        <v>10.40782833535522</v>
      </c>
      <c r="AF66">
        <v>0.1020894958860319</v>
      </c>
      <c r="AG66">
        <v>3.86533364441599</v>
      </c>
      <c r="AH66">
        <v>1360.416496172524</v>
      </c>
      <c r="AI66">
        <v>12.50230062016244</v>
      </c>
      <c r="AJ66">
        <v>10.32612183426003</v>
      </c>
      <c r="AK66">
        <v>0.0045252879049603</v>
      </c>
    </row>
    <row r="67" spans="1:37">
      <c r="A67" s="2">
        <v>44264</v>
      </c>
      <c r="B67">
        <v>3044.554146232411</v>
      </c>
      <c r="C67">
        <v>0.007793543958823923</v>
      </c>
      <c r="F67" s="2">
        <v>44264</v>
      </c>
      <c r="G67">
        <v>0.1147512464686314</v>
      </c>
      <c r="H67">
        <v>0.07699303549573949</v>
      </c>
      <c r="I67">
        <v>0.1213089283452306</v>
      </c>
      <c r="J67">
        <v>0.06038003575849634</v>
      </c>
      <c r="K67">
        <v>0.03858264881288536</v>
      </c>
      <c r="L67">
        <v>0.09534182293852565</v>
      </c>
      <c r="M67">
        <v>0.05670533333483838</v>
      </c>
      <c r="N67">
        <v>0.09577298878081411</v>
      </c>
      <c r="O67">
        <v>0.07717902601398799</v>
      </c>
      <c r="P67">
        <v>0.1125543359748002</v>
      </c>
      <c r="Q67">
        <v>0.07486538706889022</v>
      </c>
      <c r="R67">
        <v>0.07556521100716021</v>
      </c>
      <c r="X67" s="2">
        <v>44264</v>
      </c>
      <c r="Y67">
        <v>0.5321110537946343</v>
      </c>
      <c r="Z67">
        <v>312.4986668331236</v>
      </c>
      <c r="AA67">
        <v>8.934942157807248</v>
      </c>
      <c r="AB67">
        <v>1.218711508422475</v>
      </c>
      <c r="AC67">
        <v>0.00450021746380145</v>
      </c>
      <c r="AE67">
        <v>10.62658820646909</v>
      </c>
      <c r="AF67">
        <v>0.1006668675214168</v>
      </c>
      <c r="AG67">
        <v>3.723939222875848</v>
      </c>
      <c r="AH67">
        <v>1339.59831641495</v>
      </c>
      <c r="AI67">
        <v>12.68531458807231</v>
      </c>
      <c r="AJ67">
        <v>10.29718312399394</v>
      </c>
      <c r="AK67">
        <v>0.004505878036774338</v>
      </c>
    </row>
    <row r="68" spans="1:37">
      <c r="A68" s="2">
        <v>44265</v>
      </c>
      <c r="B68">
        <v>3398.318413210713</v>
      </c>
      <c r="C68">
        <v>0.1161957547761403</v>
      </c>
      <c r="F68" s="2">
        <v>44265</v>
      </c>
      <c r="G68">
        <v>0.1116703178360948</v>
      </c>
      <c r="H68">
        <v>0.07625484037301311</v>
      </c>
      <c r="I68">
        <v>0.1202663311348787</v>
      </c>
      <c r="J68">
        <v>0.05870541633187516</v>
      </c>
      <c r="K68">
        <v>0.03699893108672887</v>
      </c>
      <c r="L68">
        <v>0.1012840564729438</v>
      </c>
      <c r="M68">
        <v>0.05775061757095178</v>
      </c>
      <c r="N68">
        <v>0.09938494290303093</v>
      </c>
      <c r="O68">
        <v>0.07639720845937968</v>
      </c>
      <c r="P68">
        <v>0.1087110376481232</v>
      </c>
      <c r="Q68">
        <v>0.08129108111517717</v>
      </c>
      <c r="R68">
        <v>0.0712852190678028</v>
      </c>
      <c r="X68" s="2">
        <v>44265</v>
      </c>
      <c r="Y68">
        <v>0.5439898791942739</v>
      </c>
      <c r="Z68">
        <v>318.4338060252389</v>
      </c>
      <c r="AA68">
        <v>8.154044486220828</v>
      </c>
      <c r="AB68">
        <v>1.154826152190717</v>
      </c>
      <c r="AC68">
        <v>0.004734057762010307</v>
      </c>
      <c r="AE68">
        <v>10.66759337445455</v>
      </c>
      <c r="AF68">
        <v>0.1071410467726196</v>
      </c>
      <c r="AG68">
        <v>3.996570992997461</v>
      </c>
      <c r="AH68">
        <v>1157.95288516495</v>
      </c>
      <c r="AI68">
        <v>13.2313029882535</v>
      </c>
      <c r="AJ68">
        <v>11.26431262524448</v>
      </c>
      <c r="AK68">
        <v>0.004736149545213265</v>
      </c>
    </row>
    <row r="69" spans="1:37">
      <c r="A69" s="2">
        <v>44266</v>
      </c>
      <c r="B69">
        <v>3269.882336601574</v>
      </c>
      <c r="C69">
        <v>-0.03779400897510166</v>
      </c>
      <c r="F69" s="2">
        <v>44266</v>
      </c>
      <c r="G69">
        <v>0.1142503807057516</v>
      </c>
      <c r="H69">
        <v>0.08126870104412642</v>
      </c>
      <c r="I69">
        <v>0.1235772742814178</v>
      </c>
      <c r="J69">
        <v>0.05933145359364336</v>
      </c>
      <c r="K69">
        <v>0.03463383046701756</v>
      </c>
      <c r="L69">
        <v>0.1010649193089208</v>
      </c>
      <c r="M69">
        <v>0.05559923481190449</v>
      </c>
      <c r="N69">
        <v>0.1013414412408827</v>
      </c>
      <c r="O69">
        <v>0.08145823780700778</v>
      </c>
      <c r="P69">
        <v>0.10477276919752</v>
      </c>
      <c r="Q69">
        <v>0.07841218586673128</v>
      </c>
      <c r="R69">
        <v>0.06428957167507607</v>
      </c>
      <c r="X69" s="2">
        <v>44266</v>
      </c>
      <c r="Y69">
        <v>0.5139795622697977</v>
      </c>
      <c r="Z69">
        <v>328.3398517876806</v>
      </c>
      <c r="AA69">
        <v>8.613819270801919</v>
      </c>
      <c r="AB69">
        <v>1.188785907267991</v>
      </c>
      <c r="AC69">
        <v>0.004735528126046832</v>
      </c>
      <c r="AE69">
        <v>10.71483716110226</v>
      </c>
      <c r="AF69">
        <v>0.1075769310680969</v>
      </c>
      <c r="AG69">
        <v>3.801238605470179</v>
      </c>
      <c r="AH69">
        <v>1142.004355764278</v>
      </c>
      <c r="AI69">
        <v>12.75841918276931</v>
      </c>
      <c r="AJ69">
        <v>11.02745353684392</v>
      </c>
      <c r="AK69">
        <v>0.004742924059095224</v>
      </c>
    </row>
    <row r="70" spans="1:37">
      <c r="A70" s="2">
        <v>44267</v>
      </c>
      <c r="B70">
        <v>3464.553404974423</v>
      </c>
      <c r="C70">
        <v>0.05953457902560899</v>
      </c>
      <c r="F70" s="2">
        <v>44267</v>
      </c>
      <c r="G70">
        <v>0.1063949865146472</v>
      </c>
      <c r="H70">
        <v>0.0763392613077605</v>
      </c>
      <c r="I70">
        <v>0.1142215266937817</v>
      </c>
      <c r="J70">
        <v>0.05499046316818786</v>
      </c>
      <c r="K70">
        <v>0.03344297563924337</v>
      </c>
      <c r="L70">
        <v>0.1083731775561238</v>
      </c>
      <c r="M70">
        <v>0.05890175050997799</v>
      </c>
      <c r="N70">
        <v>0.09685317140422517</v>
      </c>
      <c r="O70">
        <v>0.0764319102533597</v>
      </c>
      <c r="P70">
        <v>0.1000838764434962</v>
      </c>
      <c r="Q70">
        <v>0.07563587167086844</v>
      </c>
      <c r="R70">
        <v>0.0983310288383281</v>
      </c>
      <c r="X70" s="2">
        <v>44267</v>
      </c>
      <c r="Y70">
        <v>0.8400935333230817</v>
      </c>
      <c r="Z70">
        <v>327.8326735457386</v>
      </c>
      <c r="AA70">
        <v>8.485043983984479</v>
      </c>
      <c r="AB70">
        <v>1.160121590297421</v>
      </c>
      <c r="AC70">
        <v>0.004572065657929171</v>
      </c>
      <c r="AE70">
        <v>10.72392563629752</v>
      </c>
      <c r="AF70">
        <v>0.1042381097813202</v>
      </c>
      <c r="AG70">
        <v>3.850140822885961</v>
      </c>
      <c r="AH70">
        <v>901.6768491750383</v>
      </c>
      <c r="AI70">
        <v>12.79538638215809</v>
      </c>
      <c r="AJ70">
        <v>11.16259732048679</v>
      </c>
      <c r="AK70">
        <v>0.00457561064873614</v>
      </c>
    </row>
    <row r="71" spans="1:37">
      <c r="A71" s="2">
        <v>44268</v>
      </c>
      <c r="B71">
        <v>3302.334219206103</v>
      </c>
      <c r="C71">
        <v>-0.04682253866700536</v>
      </c>
      <c r="F71" s="2">
        <v>44268</v>
      </c>
      <c r="G71">
        <v>0.1054456268091292</v>
      </c>
      <c r="H71">
        <v>0.0752446137912694</v>
      </c>
      <c r="I71">
        <v>0.1155479014675727</v>
      </c>
      <c r="J71">
        <v>0.05485958999095359</v>
      </c>
      <c r="K71">
        <v>0.03298356617192175</v>
      </c>
      <c r="L71">
        <v>0.1116042246436298</v>
      </c>
      <c r="M71">
        <v>0.05920251141367505</v>
      </c>
      <c r="N71">
        <v>0.09541470477858942</v>
      </c>
      <c r="O71">
        <v>0.07532240044930952</v>
      </c>
      <c r="P71">
        <v>0.1015129689133373</v>
      </c>
      <c r="Q71">
        <v>0.0744649548448339</v>
      </c>
      <c r="R71">
        <v>0.09839693672577816</v>
      </c>
      <c r="X71" s="2">
        <v>44268</v>
      </c>
      <c r="Y71">
        <v>0.8702993861547925</v>
      </c>
      <c r="Z71">
        <v>336.3098595777474</v>
      </c>
      <c r="AA71">
        <v>8.72731391657649</v>
      </c>
      <c r="AB71">
        <v>1.194027266952311</v>
      </c>
      <c r="AC71">
        <v>0.004333904534541214</v>
      </c>
      <c r="AE71">
        <v>10.69122183200404</v>
      </c>
      <c r="AF71">
        <v>0.1024395408166321</v>
      </c>
      <c r="AG71">
        <v>3.857700347744898</v>
      </c>
      <c r="AH71">
        <v>896.3083206787551</v>
      </c>
      <c r="AI71">
        <v>13.41165842225235</v>
      </c>
      <c r="AJ71">
        <v>10.82102746924956</v>
      </c>
      <c r="AK71">
        <v>0.00433874202958306</v>
      </c>
    </row>
    <row r="72" spans="1:37">
      <c r="A72" s="2">
        <v>44269</v>
      </c>
      <c r="B72">
        <v>3514.622880346371</v>
      </c>
      <c r="C72">
        <v>0.06428442642347165</v>
      </c>
      <c r="F72" s="2">
        <v>44269</v>
      </c>
      <c r="G72">
        <v>0.1073389822594851</v>
      </c>
      <c r="H72">
        <v>0.07905146357302635</v>
      </c>
      <c r="I72">
        <v>0.1161038898338737</v>
      </c>
      <c r="J72">
        <v>0.0571583380939784</v>
      </c>
      <c r="K72">
        <v>0.03360555053665067</v>
      </c>
      <c r="L72">
        <v>0.1105446860836193</v>
      </c>
      <c r="M72">
        <v>0.05877049610241504</v>
      </c>
      <c r="N72">
        <v>0.09648451903261529</v>
      </c>
      <c r="O72">
        <v>0.07915160936708102</v>
      </c>
      <c r="P72">
        <v>0.09198216500073178</v>
      </c>
      <c r="Q72">
        <v>0.07555866878363673</v>
      </c>
      <c r="R72">
        <v>0.0942496313328868</v>
      </c>
      <c r="X72" s="2">
        <v>44269</v>
      </c>
      <c r="Y72">
        <v>0.7967366170347792</v>
      </c>
      <c r="Z72">
        <v>343.1069323547374</v>
      </c>
      <c r="AA72">
        <v>8.562218886035222</v>
      </c>
      <c r="AB72">
        <v>1.22467708753562</v>
      </c>
      <c r="AC72">
        <v>0.004533228081139654</v>
      </c>
      <c r="AE72">
        <v>10.90665655251381</v>
      </c>
      <c r="AF72">
        <v>0.1042389031585987</v>
      </c>
      <c r="AG72">
        <v>3.959159720178239</v>
      </c>
      <c r="AH72">
        <v>915.607409164929</v>
      </c>
      <c r="AI72">
        <v>13.47160086129544</v>
      </c>
      <c r="AJ72">
        <v>9.965659481379582</v>
      </c>
      <c r="AK72">
        <v>0.004539613016776634</v>
      </c>
    </row>
    <row r="73" spans="1:37">
      <c r="A73" s="2">
        <v>44270</v>
      </c>
      <c r="B73">
        <v>3379.075870260207</v>
      </c>
      <c r="C73">
        <v>-0.03856658728426821</v>
      </c>
      <c r="F73" s="2">
        <v>44270</v>
      </c>
      <c r="G73">
        <v>0.1083349156455752</v>
      </c>
      <c r="H73">
        <v>0.07953203429263138</v>
      </c>
      <c r="I73">
        <v>0.1180245553972263</v>
      </c>
      <c r="J73">
        <v>0.05796984482670225</v>
      </c>
      <c r="K73">
        <v>0.03408129733547874</v>
      </c>
      <c r="L73">
        <v>0.1091442456664633</v>
      </c>
      <c r="M73">
        <v>0.05971764046682658</v>
      </c>
      <c r="N73">
        <v>0.09652670769562972</v>
      </c>
      <c r="O73">
        <v>0.07971524853138579</v>
      </c>
      <c r="P73">
        <v>0.09174207704315136</v>
      </c>
      <c r="Q73">
        <v>0.07643660584841604</v>
      </c>
      <c r="R73">
        <v>0.08877482725051328</v>
      </c>
      <c r="X73" s="2">
        <v>44270</v>
      </c>
      <c r="Y73">
        <v>0.7728057962444328</v>
      </c>
      <c r="Z73">
        <v>342.1854907280896</v>
      </c>
      <c r="AA73">
        <v>8.724160004886356</v>
      </c>
      <c r="AB73">
        <v>1.221451652189263</v>
      </c>
      <c r="AC73">
        <v>0.004486136440162884</v>
      </c>
      <c r="AE73">
        <v>10.77658630221936</v>
      </c>
      <c r="AF73">
        <v>0.1045191697039339</v>
      </c>
      <c r="AG73">
        <v>3.953709728606963</v>
      </c>
      <c r="AH73">
        <v>951.484318405926</v>
      </c>
      <c r="AI73">
        <v>13.70030739060602</v>
      </c>
      <c r="AJ73">
        <v>9.959615598331949</v>
      </c>
      <c r="AK73">
        <v>0.004492787509894078</v>
      </c>
    </row>
    <row r="74" spans="1:37">
      <c r="A74" s="2">
        <v>44271</v>
      </c>
      <c r="B74">
        <v>3253.881208027476</v>
      </c>
      <c r="C74">
        <v>-0.03704997077295291</v>
      </c>
      <c r="F74" s="2">
        <v>44271</v>
      </c>
      <c r="G74">
        <v>0.1104003871722955</v>
      </c>
      <c r="H74">
        <v>0.07726688896446829</v>
      </c>
      <c r="I74">
        <v>0.1172180191000394</v>
      </c>
      <c r="J74">
        <v>0.05837069719552368</v>
      </c>
      <c r="K74">
        <v>0.03402959109458295</v>
      </c>
      <c r="L74">
        <v>0.1123659316384951</v>
      </c>
      <c r="M74">
        <v>0.0579349878438998</v>
      </c>
      <c r="N74">
        <v>0.09672962747622083</v>
      </c>
      <c r="O74">
        <v>0.07734870747993255</v>
      </c>
      <c r="P74">
        <v>0.09112564538095391</v>
      </c>
      <c r="Q74">
        <v>0.07687857334183823</v>
      </c>
      <c r="R74">
        <v>0.09033094331174987</v>
      </c>
      <c r="X74" s="2">
        <v>44271</v>
      </c>
      <c r="Y74">
        <v>0.7907132050727876</v>
      </c>
      <c r="Z74">
        <v>345.8374005351521</v>
      </c>
      <c r="AA74">
        <v>8.542487053423889</v>
      </c>
      <c r="AB74">
        <v>1.232221471694109</v>
      </c>
      <c r="AC74">
        <v>0.004479904702272481</v>
      </c>
      <c r="AE74">
        <v>11.03276015536267</v>
      </c>
      <c r="AF74">
        <v>0.1056991344018746</v>
      </c>
      <c r="AG74">
        <v>4.00007178929154</v>
      </c>
      <c r="AH74">
        <v>924.278406532816</v>
      </c>
      <c r="AI74">
        <v>13.24090860442922</v>
      </c>
      <c r="AJ74">
        <v>9.91000375570048</v>
      </c>
      <c r="AK74">
        <v>0.004486383919508229</v>
      </c>
    </row>
    <row r="75" spans="1:37">
      <c r="A75" s="2">
        <v>44272</v>
      </c>
      <c r="B75">
        <v>3334.204482259233</v>
      </c>
      <c r="C75">
        <v>0.02468537389551773</v>
      </c>
      <c r="F75" s="2">
        <v>44272</v>
      </c>
      <c r="G75">
        <v>0.1185000129075978</v>
      </c>
      <c r="H75">
        <v>0.07560806874945997</v>
      </c>
      <c r="I75">
        <v>0.1179136210125341</v>
      </c>
      <c r="J75">
        <v>0.0577679066656041</v>
      </c>
      <c r="K75">
        <v>0.03296660715489772</v>
      </c>
      <c r="L75">
        <v>0.1105699951610305</v>
      </c>
      <c r="M75">
        <v>0.05402983009476679</v>
      </c>
      <c r="N75">
        <v>0.09743157579639584</v>
      </c>
      <c r="O75">
        <v>0.07570511811740141</v>
      </c>
      <c r="P75">
        <v>0.09501389475674475</v>
      </c>
      <c r="Q75">
        <v>0.08003285848974989</v>
      </c>
      <c r="R75">
        <v>0.08446051109381716</v>
      </c>
      <c r="X75" s="2">
        <v>44272</v>
      </c>
      <c r="Y75">
        <v>0.7610583239278412</v>
      </c>
      <c r="Z75">
        <v>318.171681026775</v>
      </c>
      <c r="AA75">
        <v>8.148665357262646</v>
      </c>
      <c r="AB75">
        <v>1.260533836943557</v>
      </c>
      <c r="AC75">
        <v>0.004461783569012444</v>
      </c>
      <c r="AE75">
        <v>11.16004169084079</v>
      </c>
      <c r="AF75">
        <v>0.1071870826073924</v>
      </c>
      <c r="AG75">
        <v>3.955869373578816</v>
      </c>
      <c r="AH75">
        <v>993.6167908106248</v>
      </c>
      <c r="AI75">
        <v>13.20808816652644</v>
      </c>
      <c r="AJ75">
        <v>10.66483201197526</v>
      </c>
      <c r="AK75">
        <v>0.004468363958181527</v>
      </c>
    </row>
    <row r="76" spans="1:37">
      <c r="A76" s="2">
        <v>44273</v>
      </c>
      <c r="B76">
        <v>3504.946811093097</v>
      </c>
      <c r="C76">
        <v>0.05120931536813544</v>
      </c>
      <c r="F76" s="2">
        <v>44273</v>
      </c>
      <c r="G76">
        <v>0.1209615766805692</v>
      </c>
      <c r="H76">
        <v>0.07459537062859918</v>
      </c>
      <c r="I76">
        <v>0.1152982548916582</v>
      </c>
      <c r="J76">
        <v>0.05646057250203877</v>
      </c>
      <c r="K76">
        <v>0.03536371386094805</v>
      </c>
      <c r="L76">
        <v>0.1113514187953706</v>
      </c>
      <c r="M76">
        <v>0.05619902533107327</v>
      </c>
      <c r="N76">
        <v>0.09873138281299036</v>
      </c>
      <c r="O76">
        <v>0.07469162487159699</v>
      </c>
      <c r="P76">
        <v>0.09517476834084779</v>
      </c>
      <c r="Q76">
        <v>0.07872944759208463</v>
      </c>
      <c r="R76">
        <v>0.08244284369222292</v>
      </c>
      <c r="X76" s="2">
        <v>44273</v>
      </c>
      <c r="Y76">
        <v>0.7567194588111483</v>
      </c>
      <c r="Z76">
        <v>307.9372241879506</v>
      </c>
      <c r="AA76">
        <v>8.422820722368611</v>
      </c>
      <c r="AB76">
        <v>1.283494732286868</v>
      </c>
      <c r="AC76">
        <v>0.004455336510282786</v>
      </c>
      <c r="AE76">
        <v>11.193198474052</v>
      </c>
      <c r="AF76">
        <v>0.1087991920515737</v>
      </c>
      <c r="AG76">
        <v>4.012122181177037</v>
      </c>
      <c r="AH76">
        <v>965.8404490337349</v>
      </c>
      <c r="AI76">
        <v>13.86138440303414</v>
      </c>
      <c r="AJ76">
        <v>10.60395229572111</v>
      </c>
      <c r="AK76">
        <v>0.004462166977948679</v>
      </c>
    </row>
    <row r="77" spans="1:37">
      <c r="A77" s="2">
        <v>44274</v>
      </c>
      <c r="B77">
        <v>3392.072335158211</v>
      </c>
      <c r="C77">
        <v>-0.03220433348022278</v>
      </c>
      <c r="F77" s="2">
        <v>44274</v>
      </c>
      <c r="G77">
        <v>0.1178162306684245</v>
      </c>
      <c r="H77">
        <v>0.07356953444322953</v>
      </c>
      <c r="I77">
        <v>0.1168381788329976</v>
      </c>
      <c r="J77">
        <v>0.05618481256808087</v>
      </c>
      <c r="K77">
        <v>0.03274012254837343</v>
      </c>
      <c r="L77">
        <v>0.1123958242209446</v>
      </c>
      <c r="M77">
        <v>0.05772972377504578</v>
      </c>
      <c r="N77">
        <v>0.09872094517061929</v>
      </c>
      <c r="O77">
        <v>0.07369741142027779</v>
      </c>
      <c r="P77">
        <v>0.09790792704699985</v>
      </c>
      <c r="Q77">
        <v>0.08066065896664976</v>
      </c>
      <c r="R77">
        <v>0.08173863033835693</v>
      </c>
      <c r="X77" s="2">
        <v>44274</v>
      </c>
      <c r="Y77">
        <v>0.7616237143212815</v>
      </c>
      <c r="Z77">
        <v>323.445064590731</v>
      </c>
      <c r="AA77">
        <v>8.242973524907814</v>
      </c>
      <c r="AB77">
        <v>1.278399368660311</v>
      </c>
      <c r="AC77">
        <v>0.004322653484412203</v>
      </c>
      <c r="AE77">
        <v>11.17931939271706</v>
      </c>
      <c r="AF77">
        <v>0.1069702024036652</v>
      </c>
      <c r="AG77">
        <v>3.763302815398227</v>
      </c>
      <c r="AH77">
        <v>971.8511430753171</v>
      </c>
      <c r="AI77">
        <v>13.74684524510647</v>
      </c>
      <c r="AJ77">
        <v>11.02624165298623</v>
      </c>
      <c r="AK77">
        <v>0.004329462655356894</v>
      </c>
    </row>
    <row r="78" spans="1:37">
      <c r="A78" s="2">
        <v>44275</v>
      </c>
      <c r="B78">
        <v>3538.169790059657</v>
      </c>
      <c r="C78">
        <v>0.04307026515536605</v>
      </c>
      <c r="F78" s="2">
        <v>44275</v>
      </c>
      <c r="G78">
        <v>0.1184015831001393</v>
      </c>
      <c r="H78">
        <v>0.07262985471293922</v>
      </c>
      <c r="I78">
        <v>0.1179254206081424</v>
      </c>
      <c r="J78">
        <v>0.05656025223853017</v>
      </c>
      <c r="K78">
        <v>0.03250334626633372</v>
      </c>
      <c r="L78">
        <v>0.1112302492180442</v>
      </c>
      <c r="M78">
        <v>0.05718686698796364</v>
      </c>
      <c r="N78">
        <v>0.09706234457026927</v>
      </c>
      <c r="O78">
        <v>0.07272471118222507</v>
      </c>
      <c r="P78">
        <v>0.09722455941336612</v>
      </c>
      <c r="Q78">
        <v>0.08495172354541834</v>
      </c>
      <c r="R78">
        <v>0.08159908815662847</v>
      </c>
      <c r="X78" s="2">
        <v>44275</v>
      </c>
      <c r="Y78">
        <v>0.7793562802775651</v>
      </c>
      <c r="Z78">
        <v>322.8389270447712</v>
      </c>
      <c r="AA78">
        <v>7.982067334395013</v>
      </c>
      <c r="AB78">
        <v>1.306698536527695</v>
      </c>
      <c r="AC78">
        <v>0.004417828001136971</v>
      </c>
      <c r="AE78">
        <v>10.94727732316494</v>
      </c>
      <c r="AF78">
        <v>0.1105405811572484</v>
      </c>
      <c r="AG78">
        <v>3.846778649586557</v>
      </c>
      <c r="AH78">
        <v>970.9578773380093</v>
      </c>
      <c r="AI78">
        <v>14.30009840462564</v>
      </c>
      <c r="AJ78">
        <v>10.38263889979221</v>
      </c>
      <c r="AK78">
        <v>0.004424235560106183</v>
      </c>
    </row>
    <row r="79" spans="1:37">
      <c r="A79" s="2">
        <v>44276</v>
      </c>
      <c r="B79">
        <v>3455.008487448689</v>
      </c>
      <c r="C79">
        <v>-0.02350404518307903</v>
      </c>
      <c r="F79" s="2">
        <v>44276</v>
      </c>
      <c r="G79">
        <v>0.114208946371407</v>
      </c>
      <c r="H79">
        <v>0.07247801411356553</v>
      </c>
      <c r="I79">
        <v>0.1156779611226079</v>
      </c>
      <c r="J79">
        <v>0.05531295041869651</v>
      </c>
      <c r="K79">
        <v>0.03196892541860381</v>
      </c>
      <c r="L79">
        <v>0.1122072438624864</v>
      </c>
      <c r="M79">
        <v>0.05895055724235056</v>
      </c>
      <c r="N79">
        <v>0.09964179917103344</v>
      </c>
      <c r="O79">
        <v>0.07263358862207847</v>
      </c>
      <c r="P79">
        <v>0.09788396372980242</v>
      </c>
      <c r="Q79">
        <v>0.08399695102709159</v>
      </c>
      <c r="R79">
        <v>0.08503909890027642</v>
      </c>
      <c r="X79" s="2">
        <v>44276</v>
      </c>
      <c r="Y79">
        <v>0.7910595846732136</v>
      </c>
      <c r="Z79">
        <v>326.0079694254703</v>
      </c>
      <c r="AA79">
        <v>8.406765008760399</v>
      </c>
      <c r="AB79">
        <v>1.301449354159232</v>
      </c>
      <c r="AC79">
        <v>0.004299077214170533</v>
      </c>
      <c r="AE79">
        <v>10.64796433371554</v>
      </c>
      <c r="AF79">
        <v>0.1054239379761219</v>
      </c>
      <c r="AG79">
        <v>3.708244743578677</v>
      </c>
      <c r="AH79">
        <v>1005.18621578451</v>
      </c>
      <c r="AI79">
        <v>14.27758237021265</v>
      </c>
      <c r="AJ79">
        <v>10.53268255950715</v>
      </c>
      <c r="AK79">
        <v>0.004305594621466686</v>
      </c>
    </row>
    <row r="80" spans="1:37">
      <c r="A80" s="2">
        <v>44277</v>
      </c>
      <c r="B80">
        <v>3411.695462928687</v>
      </c>
      <c r="C80">
        <v>-0.01253630046853682</v>
      </c>
      <c r="F80" s="2">
        <v>44277</v>
      </c>
      <c r="G80">
        <v>0.1111704240100102</v>
      </c>
      <c r="H80">
        <v>0.07398047009230335</v>
      </c>
      <c r="I80">
        <v>0.1126628053322864</v>
      </c>
      <c r="J80">
        <v>0.05333913639069116</v>
      </c>
      <c r="K80">
        <v>0.02856104337558084</v>
      </c>
      <c r="L80">
        <v>0.1121179151950362</v>
      </c>
      <c r="M80">
        <v>0.05727432457096493</v>
      </c>
      <c r="N80">
        <v>0.1006280464681071</v>
      </c>
      <c r="O80">
        <v>0.07419412799699907</v>
      </c>
      <c r="P80">
        <v>0.1028710155350582</v>
      </c>
      <c r="Q80">
        <v>0.08209703115726595</v>
      </c>
      <c r="R80">
        <v>0.09110365987569657</v>
      </c>
      <c r="X80" s="2">
        <v>44277</v>
      </c>
      <c r="Y80">
        <v>0.8479513573536105</v>
      </c>
      <c r="Z80">
        <v>319.0439140155062</v>
      </c>
      <c r="AA80">
        <v>8.516340603059335</v>
      </c>
      <c r="AB80">
        <v>1.299188626659689</v>
      </c>
      <c r="AC80">
        <v>0.004393523333066436</v>
      </c>
      <c r="AE80">
        <v>10.46577701564501</v>
      </c>
      <c r="AF80">
        <v>0.1019635094961854</v>
      </c>
      <c r="AG80">
        <v>3.328582006521261</v>
      </c>
      <c r="AH80">
        <v>1007.467777714626</v>
      </c>
      <c r="AI80">
        <v>13.71139289716797</v>
      </c>
      <c r="AJ80">
        <v>10.68969777659056</v>
      </c>
      <c r="AK80">
        <v>0.004404741576288113</v>
      </c>
    </row>
    <row r="81" spans="1:37">
      <c r="A81" s="2">
        <v>44278</v>
      </c>
      <c r="B81">
        <v>3248.950187225591</v>
      </c>
      <c r="C81">
        <v>-0.04770216963133966</v>
      </c>
      <c r="F81" s="2">
        <v>44278</v>
      </c>
      <c r="G81">
        <v>0.1052995541540793</v>
      </c>
      <c r="H81">
        <v>0.07292055135176481</v>
      </c>
      <c r="I81">
        <v>0.1153880258177658</v>
      </c>
      <c r="J81">
        <v>0.05057442749565057</v>
      </c>
      <c r="K81">
        <v>0.02872431514875324</v>
      </c>
      <c r="L81">
        <v>0.1121283695209686</v>
      </c>
      <c r="M81">
        <v>0.06308836312507843</v>
      </c>
      <c r="N81">
        <v>0.1021725255709086</v>
      </c>
      <c r="O81">
        <v>0.07306745322854294</v>
      </c>
      <c r="P81">
        <v>0.1066368250475033</v>
      </c>
      <c r="Q81">
        <v>0.0804871033408761</v>
      </c>
      <c r="R81">
        <v>0.08951248619810837</v>
      </c>
      <c r="X81" s="2">
        <v>44278</v>
      </c>
      <c r="Y81">
        <v>0.8590289289501234</v>
      </c>
      <c r="Z81">
        <v>307.9550895773127</v>
      </c>
      <c r="AA81">
        <v>8.87290056009032</v>
      </c>
      <c r="AB81">
        <v>1.293742555809506</v>
      </c>
      <c r="AC81">
        <v>0.004350809714423596</v>
      </c>
      <c r="AE81">
        <v>10.58284589028549</v>
      </c>
      <c r="AF81">
        <v>0.09727811045857654</v>
      </c>
      <c r="AG81">
        <v>3.39601888712712</v>
      </c>
      <c r="AH81">
        <v>1043.609661252946</v>
      </c>
      <c r="AI81">
        <v>13.7649926810155</v>
      </c>
      <c r="AJ81">
        <v>10.48777630313741</v>
      </c>
      <c r="AK81">
        <v>0.004360599558435299</v>
      </c>
    </row>
    <row r="82" spans="1:37">
      <c r="A82" s="2">
        <v>44279</v>
      </c>
      <c r="B82">
        <v>3176.410914317638</v>
      </c>
      <c r="C82">
        <v>-0.02232698832785041</v>
      </c>
      <c r="F82" s="2">
        <v>44279</v>
      </c>
      <c r="G82">
        <v>0.1075579124582268</v>
      </c>
      <c r="H82">
        <v>0.07625940981059909</v>
      </c>
      <c r="I82">
        <v>0.1142050992696598</v>
      </c>
      <c r="J82">
        <v>0.04856351903148629</v>
      </c>
      <c r="K82">
        <v>0.02674432950855107</v>
      </c>
      <c r="L82">
        <v>0.1107391569746752</v>
      </c>
      <c r="M82">
        <v>0.06215190767704806</v>
      </c>
      <c r="N82">
        <v>0.104776560316423</v>
      </c>
      <c r="O82">
        <v>0.07646651205586026</v>
      </c>
      <c r="P82">
        <v>0.1019891559986745</v>
      </c>
      <c r="Q82">
        <v>0.08107087713290677</v>
      </c>
      <c r="R82">
        <v>0.08947555976588907</v>
      </c>
      <c r="X82" s="2">
        <v>44279</v>
      </c>
      <c r="Y82">
        <v>0.856205056495179</v>
      </c>
      <c r="Z82">
        <v>303.8718793224746</v>
      </c>
      <c r="AA82">
        <v>8.983889673331978</v>
      </c>
      <c r="AB82">
        <v>1.30277767349574</v>
      </c>
      <c r="AC82">
        <v>0.004439427908151166</v>
      </c>
      <c r="AE82">
        <v>10.55558623223763</v>
      </c>
      <c r="AF82">
        <v>0.09227306408582882</v>
      </c>
      <c r="AG82">
        <v>3.155469417754098</v>
      </c>
      <c r="AH82">
        <v>1058.699521017774</v>
      </c>
      <c r="AI82">
        <v>13.89411733646625</v>
      </c>
      <c r="AJ82">
        <v>10.47876164006541</v>
      </c>
      <c r="AK82">
        <v>0.004453057223525764</v>
      </c>
    </row>
    <row r="83" spans="1:37">
      <c r="A83" s="2">
        <v>44280</v>
      </c>
      <c r="B83">
        <v>2981.767148449887</v>
      </c>
      <c r="C83">
        <v>-0.06127789228729719</v>
      </c>
      <c r="F83" s="2">
        <v>44280</v>
      </c>
      <c r="G83">
        <v>0.1066638725056996</v>
      </c>
      <c r="H83">
        <v>0.07524123842926132</v>
      </c>
      <c r="I83">
        <v>0.1064914842611079</v>
      </c>
      <c r="J83">
        <v>0.04918829674398219</v>
      </c>
      <c r="K83">
        <v>0.02350852576521523</v>
      </c>
      <c r="L83">
        <v>0.1156352953313895</v>
      </c>
      <c r="M83">
        <v>0.0650081389434785</v>
      </c>
      <c r="N83">
        <v>0.1050590773423713</v>
      </c>
      <c r="O83">
        <v>0.07538086742457656</v>
      </c>
      <c r="P83">
        <v>0.1027290471809545</v>
      </c>
      <c r="Q83">
        <v>0.07974584696703285</v>
      </c>
      <c r="R83">
        <v>0.0953483091049306</v>
      </c>
      <c r="X83" s="2">
        <v>44280</v>
      </c>
      <c r="Y83">
        <v>0.9211382390904038</v>
      </c>
      <c r="Z83">
        <v>296.7832683848279</v>
      </c>
      <c r="AA83">
        <v>9.142714789066744</v>
      </c>
      <c r="AB83">
        <v>1.260485814378384</v>
      </c>
      <c r="AC83">
        <v>0.004265616473192008</v>
      </c>
      <c r="AE83">
        <v>10.44149860211322</v>
      </c>
      <c r="AF83">
        <v>0.09242527744878733</v>
      </c>
      <c r="AG83">
        <v>2.80850887046464</v>
      </c>
      <c r="AH83">
        <v>1066.227463419769</v>
      </c>
      <c r="AI83">
        <v>14.1588481683331</v>
      </c>
      <c r="AJ83">
        <v>11.17029581865667</v>
      </c>
      <c r="AK83">
        <v>0.004273078734592002</v>
      </c>
    </row>
    <row r="84" spans="1:37">
      <c r="A84" s="2">
        <v>44281</v>
      </c>
      <c r="B84">
        <v>2933.047767680025</v>
      </c>
      <c r="C84">
        <v>-0.01633909636276909</v>
      </c>
      <c r="F84" s="2">
        <v>44281</v>
      </c>
      <c r="G84">
        <v>0.1088743693525888</v>
      </c>
      <c r="H84">
        <v>0.07309566669711325</v>
      </c>
      <c r="I84">
        <v>0.1072635808828043</v>
      </c>
      <c r="J84">
        <v>0.05086392837497801</v>
      </c>
      <c r="K84">
        <v>0.02857939970989246</v>
      </c>
      <c r="L84">
        <v>0.1100110150288593</v>
      </c>
      <c r="M84">
        <v>0.06126484168005998</v>
      </c>
      <c r="N84">
        <v>0.1029671590532919</v>
      </c>
      <c r="O84">
        <v>0.07331778030735961</v>
      </c>
      <c r="P84">
        <v>0.103409359832398</v>
      </c>
      <c r="Q84">
        <v>0.07940646452783319</v>
      </c>
      <c r="R84">
        <v>0.1009464345528214</v>
      </c>
      <c r="X84" s="2">
        <v>44281</v>
      </c>
      <c r="Y84">
        <v>0.9069778928110969</v>
      </c>
      <c r="Z84">
        <v>290.2387686911381</v>
      </c>
      <c r="AA84">
        <v>9.018641400595065</v>
      </c>
      <c r="AB84">
        <v>1.284737886069415</v>
      </c>
      <c r="AC84">
        <v>0.004159166635737135</v>
      </c>
      <c r="AE84">
        <v>10.52633840443063</v>
      </c>
      <c r="AF84">
        <v>0.09389094054163538</v>
      </c>
      <c r="AG84">
        <v>3.270168068568336</v>
      </c>
      <c r="AH84">
        <v>1070.312970156755</v>
      </c>
      <c r="AI84">
        <v>13.83671548950509</v>
      </c>
      <c r="AJ84">
        <v>11.4324552680777</v>
      </c>
      <c r="AK84">
        <v>0.004170163256750773</v>
      </c>
    </row>
    <row r="85" spans="1:37">
      <c r="A85" s="2">
        <v>44282</v>
      </c>
      <c r="B85">
        <v>3201.864737049046</v>
      </c>
      <c r="C85">
        <v>0.09165107105693293</v>
      </c>
      <c r="F85" s="2">
        <v>44282</v>
      </c>
      <c r="G85">
        <v>0.1078887909826536</v>
      </c>
      <c r="H85">
        <v>0.07581752168411553</v>
      </c>
      <c r="I85">
        <v>0.1063156798357118</v>
      </c>
      <c r="J85">
        <v>0.052040813498143</v>
      </c>
      <c r="K85">
        <v>0.03335632655943122</v>
      </c>
      <c r="L85">
        <v>0.1140518146124051</v>
      </c>
      <c r="M85">
        <v>0.06372590525315243</v>
      </c>
      <c r="N85">
        <v>0.1002206354059511</v>
      </c>
      <c r="O85">
        <v>0.07560261579136709</v>
      </c>
      <c r="P85">
        <v>0.09956560970712997</v>
      </c>
      <c r="Q85">
        <v>0.0788685507577226</v>
      </c>
      <c r="R85">
        <v>0.09254573591221672</v>
      </c>
      <c r="X85" s="2">
        <v>44282</v>
      </c>
      <c r="Y85">
        <v>0.826638557547138</v>
      </c>
      <c r="Z85">
        <v>285.5162401946276</v>
      </c>
      <c r="AA85">
        <v>8.982027078196531</v>
      </c>
      <c r="AB85">
        <v>1.262984155635353</v>
      </c>
      <c r="AC85">
        <v>0.004428437409253035</v>
      </c>
      <c r="AE85">
        <v>10.29715699830219</v>
      </c>
      <c r="AF85">
        <v>0.09826660627077502</v>
      </c>
      <c r="AG85">
        <v>3.904586597583039</v>
      </c>
      <c r="AH85">
        <v>1089.590469807453</v>
      </c>
      <c r="AI85">
        <v>13.84911138139511</v>
      </c>
      <c r="AJ85">
        <v>11.07157445450447</v>
      </c>
      <c r="AK85">
        <v>0.004416340396725888</v>
      </c>
    </row>
    <row r="86" spans="1:37">
      <c r="A86" s="2">
        <v>44283</v>
      </c>
      <c r="B86">
        <v>3233.887285632852</v>
      </c>
      <c r="C86">
        <v>0.01000121841915136</v>
      </c>
      <c r="F86" s="2">
        <v>44283</v>
      </c>
      <c r="G86">
        <v>0.1049364477073955</v>
      </c>
      <c r="H86">
        <v>0.07670838870112437</v>
      </c>
      <c r="I86">
        <v>0.1051024721140388</v>
      </c>
      <c r="J86">
        <v>0.05234585684721816</v>
      </c>
      <c r="K86">
        <v>0.03274240052312342</v>
      </c>
      <c r="L86">
        <v>0.1132356140446164</v>
      </c>
      <c r="M86">
        <v>0.06765457162420681</v>
      </c>
      <c r="N86">
        <v>0.1018299571370304</v>
      </c>
      <c r="O86">
        <v>0.07649086513364094</v>
      </c>
      <c r="P86">
        <v>0.09878777932315654</v>
      </c>
      <c r="Q86">
        <v>0.07700623173115557</v>
      </c>
      <c r="R86">
        <v>0.09315941511329323</v>
      </c>
      <c r="X86" s="2">
        <v>44283</v>
      </c>
      <c r="Y86">
        <v>0.8589408647623092</v>
      </c>
      <c r="Z86">
        <v>287.4718519871242</v>
      </c>
      <c r="AA86">
        <v>8.97787767902067</v>
      </c>
      <c r="AB86">
        <v>1.21486048874466</v>
      </c>
      <c r="AC86">
        <v>0.00442818642205093</v>
      </c>
      <c r="AE86">
        <v>10.37760038842917</v>
      </c>
      <c r="AF86">
        <v>0.09852669801861523</v>
      </c>
      <c r="AG86">
        <v>3.93207477717824</v>
      </c>
      <c r="AH86">
        <v>1092.797470384582</v>
      </c>
      <c r="AI86">
        <v>13.19453966170176</v>
      </c>
      <c r="AJ86">
        <v>11.28982052909911</v>
      </c>
      <c r="AK86">
        <v>0.004415588845666795</v>
      </c>
    </row>
    <row r="87" spans="1:37">
      <c r="A87" s="2">
        <v>44284</v>
      </c>
      <c r="B87">
        <v>3245.434411183612</v>
      </c>
      <c r="C87">
        <v>0.003570664197870999</v>
      </c>
      <c r="F87" s="2">
        <v>44284</v>
      </c>
      <c r="G87">
        <v>0.09984256185144212</v>
      </c>
      <c r="H87">
        <v>0.07614435884280017</v>
      </c>
      <c r="I87">
        <v>0.1057095615483071</v>
      </c>
      <c r="J87">
        <v>0.05100104757259216</v>
      </c>
      <c r="K87">
        <v>0.03110738582924602</v>
      </c>
      <c r="L87">
        <v>0.1149772894525352</v>
      </c>
      <c r="M87">
        <v>0.0717950825047701</v>
      </c>
      <c r="N87">
        <v>0.1032360734621097</v>
      </c>
      <c r="O87">
        <v>0.07587363044471818</v>
      </c>
      <c r="P87">
        <v>0.0987276425574409</v>
      </c>
      <c r="Q87">
        <v>0.07980563202075819</v>
      </c>
      <c r="R87">
        <v>0.09177973391328036</v>
      </c>
      <c r="X87" s="2">
        <v>44284</v>
      </c>
      <c r="Y87">
        <v>0.8665382056474773</v>
      </c>
      <c r="Z87">
        <v>272.3181884830862</v>
      </c>
      <c r="AA87">
        <v>9.076891467979703</v>
      </c>
      <c r="AB87">
        <v>1.247952632547292</v>
      </c>
      <c r="AC87">
        <v>0.00443561382860419</v>
      </c>
      <c r="AE87">
        <v>10.66125010319775</v>
      </c>
      <c r="AF87">
        <v>0.09822231026055069</v>
      </c>
      <c r="AG87">
        <v>3.788765733357294</v>
      </c>
      <c r="AH87">
        <v>1088.470556558039</v>
      </c>
      <c r="AI87">
        <v>12.87570566790848</v>
      </c>
      <c r="AJ87">
        <v>11.50914961029394</v>
      </c>
      <c r="AK87">
        <v>0.004420800017395419</v>
      </c>
    </row>
    <row r="88" spans="1:37">
      <c r="A88" s="2">
        <v>44285</v>
      </c>
      <c r="B88">
        <v>3402.350593302608</v>
      </c>
      <c r="C88">
        <v>0.04834982385663711</v>
      </c>
      <c r="F88" s="2">
        <v>44285</v>
      </c>
      <c r="G88">
        <v>0.09922829126545178</v>
      </c>
      <c r="H88">
        <v>0.0759486414372572</v>
      </c>
      <c r="I88">
        <v>0.1050439234037867</v>
      </c>
      <c r="J88">
        <v>0.05100723664774334</v>
      </c>
      <c r="K88">
        <v>0.03242330540371378</v>
      </c>
      <c r="L88">
        <v>0.1183112585717324</v>
      </c>
      <c r="M88">
        <v>0.07204321577316669</v>
      </c>
      <c r="N88">
        <v>0.1017675183654975</v>
      </c>
      <c r="O88">
        <v>0.07560433083865044</v>
      </c>
      <c r="P88">
        <v>0.09867790235955587</v>
      </c>
      <c r="Q88">
        <v>0.07987187802017306</v>
      </c>
      <c r="R88">
        <v>0.09007249791327115</v>
      </c>
      <c r="X88" s="2">
        <v>44285</v>
      </c>
      <c r="Y88">
        <v>0.8510279514106754</v>
      </c>
      <c r="Z88">
        <v>281.3160533857668</v>
      </c>
      <c r="AA88">
        <v>9.176210826291898</v>
      </c>
      <c r="AB88">
        <v>1.261217637946409</v>
      </c>
      <c r="AC88">
        <v>0.004488420522341978</v>
      </c>
      <c r="AE88">
        <v>10.44723044493659</v>
      </c>
      <c r="AF88">
        <v>0.09582041867162994</v>
      </c>
      <c r="AG88">
        <v>3.940260389254259</v>
      </c>
      <c r="AH88">
        <v>1051.730697374817</v>
      </c>
      <c r="AI88">
        <v>12.99194281919945</v>
      </c>
      <c r="AJ88">
        <v>11.5926444595584</v>
      </c>
      <c r="AK88">
        <v>0.004468022198963142</v>
      </c>
    </row>
    <row r="89" spans="1:37">
      <c r="A89" s="2">
        <v>44286</v>
      </c>
      <c r="B89">
        <v>3461.216021467554</v>
      </c>
      <c r="C89">
        <v>0.0173013998853675</v>
      </c>
      <c r="F89" s="2">
        <v>44286</v>
      </c>
      <c r="G89">
        <v>0.100432526599333</v>
      </c>
      <c r="H89">
        <v>0.07383376489935943</v>
      </c>
      <c r="I89">
        <v>0.1051103643058989</v>
      </c>
      <c r="J89">
        <v>0.05003343658217477</v>
      </c>
      <c r="K89">
        <v>0.02972654310376968</v>
      </c>
      <c r="L89">
        <v>0.1182717690431128</v>
      </c>
      <c r="M89">
        <v>0.07344938656043895</v>
      </c>
      <c r="N89">
        <v>0.1079801772376612</v>
      </c>
      <c r="O89">
        <v>0.07358934497679201</v>
      </c>
      <c r="P89">
        <v>0.09738096544205484</v>
      </c>
      <c r="Q89">
        <v>0.08172107616993886</v>
      </c>
      <c r="R89">
        <v>0.08847064507946562</v>
      </c>
      <c r="X89" s="2">
        <v>44286</v>
      </c>
      <c r="Y89">
        <v>0.8135791742308432</v>
      </c>
      <c r="Z89">
        <v>286.642083550013</v>
      </c>
      <c r="AA89">
        <v>9.539495260635125</v>
      </c>
      <c r="AB89">
        <v>1.206441129572369</v>
      </c>
      <c r="AC89">
        <v>0.00435471716144341</v>
      </c>
      <c r="AE89">
        <v>10.72000255153017</v>
      </c>
      <c r="AF89">
        <v>0.0940729960929976</v>
      </c>
      <c r="AG89">
        <v>3.704250071739537</v>
      </c>
      <c r="AH89">
        <v>1104.717548739933</v>
      </c>
      <c r="AI89">
        <v>13.23709192587535</v>
      </c>
      <c r="AJ89">
        <v>11.81040960401915</v>
      </c>
      <c r="AK89">
        <v>0.00433729158376467</v>
      </c>
    </row>
    <row r="90" spans="1:37">
      <c r="A90" s="2">
        <v>44287</v>
      </c>
      <c r="B90">
        <v>3471.858795200506</v>
      </c>
      <c r="C90">
        <v>0.003074865500142687</v>
      </c>
      <c r="F90" s="2">
        <v>44287</v>
      </c>
      <c r="G90">
        <v>0.1012884700795815</v>
      </c>
      <c r="H90">
        <v>0.07446238377768197</v>
      </c>
      <c r="I90">
        <v>0.1094978495502343</v>
      </c>
      <c r="J90">
        <v>0.05206886974935214</v>
      </c>
      <c r="K90">
        <v>0.03353476176454739</v>
      </c>
      <c r="L90">
        <v>0.1151168998735421</v>
      </c>
      <c r="M90">
        <v>0.0712910838043827</v>
      </c>
      <c r="N90">
        <v>0.1053455014069892</v>
      </c>
      <c r="O90">
        <v>0.07424323373278877</v>
      </c>
      <c r="P90">
        <v>0.09632680042286645</v>
      </c>
      <c r="Q90">
        <v>0.0790900565204784</v>
      </c>
      <c r="R90">
        <v>0.08773408931755515</v>
      </c>
      <c r="X90" s="2">
        <v>44287</v>
      </c>
      <c r="Y90">
        <v>0.7977041483953887</v>
      </c>
      <c r="Z90">
        <v>294.8326426243075</v>
      </c>
      <c r="AA90">
        <v>9.627090133571429</v>
      </c>
      <c r="AB90">
        <v>1.209497871708179</v>
      </c>
      <c r="AC90">
        <v>0.004397231346580681</v>
      </c>
      <c r="AE90">
        <v>10.28820237151214</v>
      </c>
      <c r="AF90">
        <v>0.09430729183701425</v>
      </c>
      <c r="AG90">
        <v>4.004766346047703</v>
      </c>
      <c r="AH90">
        <v>1111.735950962131</v>
      </c>
      <c r="AI90">
        <v>12.72779887599259</v>
      </c>
      <c r="AJ90">
        <v>11.90038695031997</v>
      </c>
      <c r="AK90">
        <v>0.00438286362426845</v>
      </c>
    </row>
    <row r="91" spans="1:37">
      <c r="A91" s="2">
        <v>44288</v>
      </c>
      <c r="B91">
        <v>3536.593644459203</v>
      </c>
      <c r="C91">
        <v>0.01864558816395023</v>
      </c>
      <c r="F91" s="2">
        <v>44288</v>
      </c>
      <c r="G91">
        <v>0.1021107651482854</v>
      </c>
      <c r="H91">
        <v>0.07468581435232302</v>
      </c>
      <c r="I91">
        <v>0.1087930590787878</v>
      </c>
      <c r="J91">
        <v>0.05362085393104892</v>
      </c>
      <c r="K91">
        <v>0.03372132914975659</v>
      </c>
      <c r="L91">
        <v>0.1164992102872754</v>
      </c>
      <c r="M91">
        <v>0.07012547906214678</v>
      </c>
      <c r="N91">
        <v>0.1122178940379564</v>
      </c>
      <c r="O91">
        <v>0.07446177752507784</v>
      </c>
      <c r="P91">
        <v>0.09379282172836824</v>
      </c>
      <c r="Q91">
        <v>0.0783843345709065</v>
      </c>
      <c r="R91">
        <v>0.08158666112806716</v>
      </c>
      <c r="X91" s="2">
        <v>44288</v>
      </c>
      <c r="Y91">
        <v>0.7515792727339334</v>
      </c>
      <c r="Z91">
        <v>304.8486581444784</v>
      </c>
      <c r="AA91">
        <v>9.780414753706347</v>
      </c>
      <c r="AB91">
        <v>1.179638486160753</v>
      </c>
      <c r="AC91">
        <v>0.00449061492393727</v>
      </c>
      <c r="AE91">
        <v>10.2007268461647</v>
      </c>
      <c r="AF91">
        <v>0.09620091715762294</v>
      </c>
      <c r="AG91">
        <v>3.959515340187964</v>
      </c>
      <c r="AH91">
        <v>1132.888228136828</v>
      </c>
      <c r="AI91">
        <v>12.98395411783408</v>
      </c>
      <c r="AJ91">
        <v>11.54073053213973</v>
      </c>
      <c r="AK91">
        <v>0.00447517588524171</v>
      </c>
    </row>
    <row r="92" spans="1:37">
      <c r="A92" s="2">
        <v>44289</v>
      </c>
      <c r="B92">
        <v>3675.483583472738</v>
      </c>
      <c r="C92">
        <v>0.03927223565283922</v>
      </c>
      <c r="F92" s="2">
        <v>44289</v>
      </c>
      <c r="G92">
        <v>0.0992634267572006</v>
      </c>
      <c r="H92">
        <v>0.07298774888912747</v>
      </c>
      <c r="I92">
        <v>0.1122456727272855</v>
      </c>
      <c r="J92">
        <v>0.05501768876873372</v>
      </c>
      <c r="K92">
        <v>0.03656041940765173</v>
      </c>
      <c r="L92">
        <v>0.1142461770181844</v>
      </c>
      <c r="M92">
        <v>0.07034357088287169</v>
      </c>
      <c r="N92">
        <v>0.1102263909475772</v>
      </c>
      <c r="O92">
        <v>0.07278097988389229</v>
      </c>
      <c r="P92">
        <v>0.09598563056247472</v>
      </c>
      <c r="Q92">
        <v>0.07772347514345346</v>
      </c>
      <c r="R92">
        <v>0.08261881901154715</v>
      </c>
      <c r="X92" s="2">
        <v>44289</v>
      </c>
      <c r="Y92">
        <v>0.7234100302398256</v>
      </c>
      <c r="Z92">
        <v>306.0406352302156</v>
      </c>
      <c r="AA92">
        <v>9.866304573608591</v>
      </c>
      <c r="AB92">
        <v>1.201762620048143</v>
      </c>
      <c r="AC92">
        <v>0.004544440141928818</v>
      </c>
      <c r="AE92">
        <v>10.12819873253197</v>
      </c>
      <c r="AF92">
        <v>0.09475636778586052</v>
      </c>
      <c r="AG92">
        <v>4.147994935214399</v>
      </c>
      <c r="AH92">
        <v>1096.799283582501</v>
      </c>
      <c r="AI92">
        <v>13.13800245112999</v>
      </c>
      <c r="AJ92">
        <v>11.72695188772149</v>
      </c>
      <c r="AK92">
        <v>0.00452803883955164</v>
      </c>
    </row>
    <row r="93" spans="1:37">
      <c r="A93" s="2">
        <v>44290</v>
      </c>
      <c r="B93">
        <v>3600.09308332497</v>
      </c>
      <c r="C93">
        <v>-0.02051172272589397</v>
      </c>
      <c r="F93" s="2">
        <v>44290</v>
      </c>
      <c r="G93">
        <v>0.100281969661481</v>
      </c>
      <c r="H93">
        <v>0.07155328552871482</v>
      </c>
      <c r="I93">
        <v>0.1144873244896245</v>
      </c>
      <c r="J93">
        <v>0.05455787652384526</v>
      </c>
      <c r="K93">
        <v>0.03555044722862891</v>
      </c>
      <c r="L93">
        <v>0.1118775786155527</v>
      </c>
      <c r="M93">
        <v>0.07655634753924372</v>
      </c>
      <c r="N93">
        <v>0.1075732558424302</v>
      </c>
      <c r="O93">
        <v>0.07129396746003427</v>
      </c>
      <c r="P93">
        <v>0.09725051901553382</v>
      </c>
      <c r="Q93">
        <v>0.07748973981791997</v>
      </c>
      <c r="R93">
        <v>0.08152768827699103</v>
      </c>
      <c r="X93" s="2">
        <v>44290</v>
      </c>
      <c r="Y93">
        <v>0.7648286433856815</v>
      </c>
      <c r="Z93">
        <v>308.8025756785428</v>
      </c>
      <c r="AA93">
        <v>9.832205261663395</v>
      </c>
      <c r="AB93">
        <v>1.198783664176939</v>
      </c>
      <c r="AC93">
        <v>0.004496992705933899</v>
      </c>
      <c r="AE93">
        <v>9.84816527462938</v>
      </c>
      <c r="AF93">
        <v>0.0969871578361725</v>
      </c>
      <c r="AG93">
        <v>4.32279069011804</v>
      </c>
      <c r="AH93">
        <v>1135.698994589234</v>
      </c>
      <c r="AI93">
        <v>12.09170457605458</v>
      </c>
      <c r="AJ93">
        <v>11.76121725761601</v>
      </c>
      <c r="AK93">
        <v>0.004480857943115617</v>
      </c>
    </row>
    <row r="94" spans="1:37">
      <c r="A94" s="2">
        <v>44291</v>
      </c>
      <c r="B94">
        <v>3736.827532312578</v>
      </c>
      <c r="C94">
        <v>0.03798080933544168</v>
      </c>
      <c r="F94" s="2">
        <v>44291</v>
      </c>
      <c r="G94">
        <v>0.09795452643383398</v>
      </c>
      <c r="H94">
        <v>0.07148470525857123</v>
      </c>
      <c r="I94">
        <v>0.1161066651406225</v>
      </c>
      <c r="J94">
        <v>0.0541287592521774</v>
      </c>
      <c r="K94">
        <v>0.03603866209994696</v>
      </c>
      <c r="L94">
        <v>0.1113943057694696</v>
      </c>
      <c r="M94">
        <v>0.07663275179684501</v>
      </c>
      <c r="N94">
        <v>0.1106477250908276</v>
      </c>
      <c r="O94">
        <v>0.07122276814538875</v>
      </c>
      <c r="P94">
        <v>0.09770039276143667</v>
      </c>
      <c r="Q94">
        <v>0.0781075807629799</v>
      </c>
      <c r="R94">
        <v>0.07858115748790032</v>
      </c>
      <c r="X94" s="2">
        <v>44291</v>
      </c>
      <c r="Y94">
        <v>0.7269017906435178</v>
      </c>
      <c r="Z94">
        <v>310.0181744041925</v>
      </c>
      <c r="AA94">
        <v>9.978737861865122</v>
      </c>
      <c r="AB94">
        <v>1.184346905539632</v>
      </c>
      <c r="AC94">
        <v>0.004589620624993559</v>
      </c>
      <c r="AE94">
        <v>9.870373429446452</v>
      </c>
      <c r="AF94">
        <v>0.09736702997816161</v>
      </c>
      <c r="AG94">
        <v>4.380211667405006</v>
      </c>
      <c r="AH94">
        <v>1151.15031335927</v>
      </c>
      <c r="AI94">
        <v>11.91668332952001</v>
      </c>
      <c r="AJ94">
        <v>11.75704218062875</v>
      </c>
      <c r="AK94">
        <v>0.004570265719852956</v>
      </c>
    </row>
    <row r="95" spans="1:37">
      <c r="A95" s="2">
        <v>44292</v>
      </c>
      <c r="B95">
        <v>3795.510891876303</v>
      </c>
      <c r="C95">
        <v>0.01570405887247572</v>
      </c>
      <c r="F95" s="2">
        <v>44292</v>
      </c>
      <c r="G95">
        <v>0.09818262288700558</v>
      </c>
      <c r="H95">
        <v>0.07054005636515054</v>
      </c>
      <c r="I95">
        <v>0.1164839274056158</v>
      </c>
      <c r="J95">
        <v>0.05349174375661062</v>
      </c>
      <c r="K95">
        <v>0.03665379485083343</v>
      </c>
      <c r="L95">
        <v>0.1110089781497354</v>
      </c>
      <c r="M95">
        <v>0.07635965864760003</v>
      </c>
      <c r="N95">
        <v>0.1119255607268264</v>
      </c>
      <c r="O95">
        <v>0.07029723799006161</v>
      </c>
      <c r="P95">
        <v>0.09660044951173052</v>
      </c>
      <c r="Q95">
        <v>0.07987309235084016</v>
      </c>
      <c r="R95">
        <v>0.07858287735798995</v>
      </c>
      <c r="X95" s="2">
        <v>44292</v>
      </c>
      <c r="Y95">
        <v>0.7532035586915057</v>
      </c>
      <c r="Z95">
        <v>307.6916884971721</v>
      </c>
      <c r="AA95">
        <v>9.728435559884668</v>
      </c>
      <c r="AB95">
        <v>1.15765877053496</v>
      </c>
      <c r="AC95">
        <v>0.004556746957471262</v>
      </c>
      <c r="AE95">
        <v>9.836123828866512</v>
      </c>
      <c r="AF95">
        <v>0.09670200389605108</v>
      </c>
      <c r="AG95">
        <v>4.315020239316939</v>
      </c>
      <c r="AH95">
        <v>1143.527098229578</v>
      </c>
      <c r="AI95">
        <v>12.6436299906601</v>
      </c>
      <c r="AJ95">
        <v>11.9411390286526</v>
      </c>
      <c r="AK95">
        <v>0.004539801738548108</v>
      </c>
    </row>
    <row r="96" spans="1:37">
      <c r="A96" s="2">
        <v>44293</v>
      </c>
      <c r="B96">
        <v>3881.679452040341</v>
      </c>
      <c r="C96">
        <v>0.02270275665615085</v>
      </c>
      <c r="F96" s="2">
        <v>44293</v>
      </c>
      <c r="G96">
        <v>0.09987261791567717</v>
      </c>
      <c r="H96">
        <v>0.06932537513924987</v>
      </c>
      <c r="I96">
        <v>0.1136122279414367</v>
      </c>
      <c r="J96">
        <v>0.053772002803509</v>
      </c>
      <c r="K96">
        <v>0.04032705332242068</v>
      </c>
      <c r="L96">
        <v>0.1107428515380891</v>
      </c>
      <c r="M96">
        <v>0.07809437469919206</v>
      </c>
      <c r="N96">
        <v>0.1148521813469816</v>
      </c>
      <c r="O96">
        <v>0.06908479387124904</v>
      </c>
      <c r="P96">
        <v>0.09460519713640156</v>
      </c>
      <c r="Q96">
        <v>0.08147232775465704</v>
      </c>
      <c r="R96">
        <v>0.07423899653113625</v>
      </c>
      <c r="X96" s="2">
        <v>44293</v>
      </c>
      <c r="Y96">
        <v>0.7499590452675096</v>
      </c>
      <c r="Z96">
        <v>309.0593950669149</v>
      </c>
      <c r="AA96">
        <v>9.999689422248833</v>
      </c>
      <c r="AB96">
        <v>1.098555344265856</v>
      </c>
      <c r="AC96">
        <v>0.004632920880962775</v>
      </c>
      <c r="AE96">
        <v>10.16151689332472</v>
      </c>
      <c r="AF96">
        <v>0.0985996286757371</v>
      </c>
      <c r="AG96">
        <v>4.510814988159527</v>
      </c>
      <c r="AH96">
        <v>1146.374857103323</v>
      </c>
      <c r="AI96">
        <v>12.14525584615908</v>
      </c>
      <c r="AJ96">
        <v>11.72435920897228</v>
      </c>
      <c r="AK96">
        <v>0.004617459509369794</v>
      </c>
    </row>
    <row r="97" spans="1:37">
      <c r="A97" s="2">
        <v>44294</v>
      </c>
      <c r="B97">
        <v>3664.937864047522</v>
      </c>
      <c r="C97">
        <v>-0.05583706503093466</v>
      </c>
      <c r="F97" s="2">
        <v>44294</v>
      </c>
      <c r="G97">
        <v>0.09954864898201116</v>
      </c>
      <c r="H97">
        <v>0.06883811853856794</v>
      </c>
      <c r="I97">
        <v>0.1105277723803035</v>
      </c>
      <c r="J97">
        <v>0.05282713560647562</v>
      </c>
      <c r="K97">
        <v>0.0386835594630267</v>
      </c>
      <c r="L97">
        <v>0.1083663050555564</v>
      </c>
      <c r="M97">
        <v>0.08156360989759701</v>
      </c>
      <c r="N97">
        <v>0.1124246704721813</v>
      </c>
      <c r="O97">
        <v>0.06860170008818743</v>
      </c>
      <c r="P97">
        <v>0.09532983298406009</v>
      </c>
      <c r="Q97">
        <v>0.08052863279008871</v>
      </c>
      <c r="R97">
        <v>0.08276001374194418</v>
      </c>
      <c r="X97" s="2">
        <v>44294</v>
      </c>
      <c r="Y97">
        <v>0.8641726275871497</v>
      </c>
      <c r="Z97">
        <v>308.3999454912383</v>
      </c>
      <c r="AA97">
        <v>9.898294070952325</v>
      </c>
      <c r="AB97">
        <v>1.085311735537442</v>
      </c>
      <c r="AC97">
        <v>0.00448376789939538</v>
      </c>
      <c r="AE97">
        <v>10.13895629662565</v>
      </c>
      <c r="AF97">
        <v>0.09751605478304901</v>
      </c>
      <c r="AG97">
        <v>4.500624955292755</v>
      </c>
      <c r="AH97">
        <v>1163.203879704922</v>
      </c>
      <c r="AI97">
        <v>11.10118841051093</v>
      </c>
      <c r="AJ97">
        <v>12.14752898652775</v>
      </c>
      <c r="AK97">
        <v>0.004465313541991334</v>
      </c>
    </row>
    <row r="98" spans="1:37">
      <c r="A98" s="2">
        <v>44295</v>
      </c>
      <c r="B98">
        <v>3821.897464982644</v>
      </c>
      <c r="C98">
        <v>0.04282735663130111</v>
      </c>
      <c r="F98" s="2">
        <v>44295</v>
      </c>
      <c r="G98">
        <v>0.09773011160710898</v>
      </c>
      <c r="H98">
        <v>0.06942480250846102</v>
      </c>
      <c r="I98">
        <v>0.1102154957999017</v>
      </c>
      <c r="J98">
        <v>0.05291500993263506</v>
      </c>
      <c r="K98">
        <v>0.03822429900752296</v>
      </c>
      <c r="L98">
        <v>0.1080603075031865</v>
      </c>
      <c r="M98">
        <v>0.08110893423518188</v>
      </c>
      <c r="N98">
        <v>0.1149160149012736</v>
      </c>
      <c r="O98">
        <v>0.06920294941114588</v>
      </c>
      <c r="P98">
        <v>0.09623930537695007</v>
      </c>
      <c r="Q98">
        <v>0.0795187891076428</v>
      </c>
      <c r="R98">
        <v>0.08244398060898954</v>
      </c>
      <c r="X98" s="2">
        <v>44295</v>
      </c>
      <c r="Y98">
        <v>0.850595857197291</v>
      </c>
      <c r="Z98">
        <v>306.6631175292666</v>
      </c>
      <c r="AA98">
        <v>9.905088911397629</v>
      </c>
      <c r="AB98">
        <v>1.050819932470509</v>
      </c>
      <c r="AC98">
        <v>0.004577625369062701</v>
      </c>
      <c r="AE98">
        <v>10.17886442258384</v>
      </c>
      <c r="AF98">
        <v>0.09729654750852899</v>
      </c>
      <c r="AG98">
        <v>4.466207351117011</v>
      </c>
      <c r="AH98">
        <v>1162.33345051323</v>
      </c>
      <c r="AI98">
        <v>11.49365497674791</v>
      </c>
      <c r="AJ98">
        <v>12.17175323603927</v>
      </c>
      <c r="AK98">
        <v>0.004561762842113518</v>
      </c>
    </row>
    <row r="99" spans="1:37">
      <c r="A99" s="2">
        <v>44296</v>
      </c>
      <c r="B99">
        <v>3845.42962120209</v>
      </c>
      <c r="C99">
        <v>0.00615719192758446</v>
      </c>
      <c r="F99" s="2">
        <v>44296</v>
      </c>
      <c r="G99">
        <v>0.09724582339103963</v>
      </c>
      <c r="H99">
        <v>0.06914258252580306</v>
      </c>
      <c r="I99">
        <v>0.1080037783325645</v>
      </c>
      <c r="J99">
        <v>0.05267357162970174</v>
      </c>
      <c r="K99">
        <v>0.03839967566449937</v>
      </c>
      <c r="L99">
        <v>0.1078090902632962</v>
      </c>
      <c r="M99">
        <v>0.08199047537082846</v>
      </c>
      <c r="N99">
        <v>0.1164641624917459</v>
      </c>
      <c r="O99">
        <v>0.0688532856266828</v>
      </c>
      <c r="P99">
        <v>0.09495043063259639</v>
      </c>
      <c r="Q99">
        <v>0.08019046217743353</v>
      </c>
      <c r="R99">
        <v>0.0842766618938085</v>
      </c>
      <c r="X99" s="2">
        <v>44296</v>
      </c>
      <c r="Y99">
        <v>0.9032854175801192</v>
      </c>
      <c r="Z99">
        <v>311.1513557719691</v>
      </c>
      <c r="AA99">
        <v>9.81328406633374</v>
      </c>
      <c r="AB99">
        <v>0.9990613367092909</v>
      </c>
      <c r="AC99">
        <v>0.004580100986129687</v>
      </c>
      <c r="AE99">
        <v>10.20813830433846</v>
      </c>
      <c r="AF99">
        <v>0.098038362696308</v>
      </c>
      <c r="AG99">
        <v>4.681784324145251</v>
      </c>
      <c r="AH99">
        <v>1136.756455848644</v>
      </c>
      <c r="AI99">
        <v>11.35798706605281</v>
      </c>
      <c r="AJ99">
        <v>12.37510672267207</v>
      </c>
      <c r="AK99">
        <v>0.004561385597834252</v>
      </c>
    </row>
    <row r="100" spans="1:37">
      <c r="A100" s="2">
        <v>44297</v>
      </c>
      <c r="B100">
        <v>3899.895559614667</v>
      </c>
      <c r="C100">
        <v>0.01416381101145991</v>
      </c>
      <c r="F100" s="2">
        <v>44297</v>
      </c>
      <c r="G100">
        <v>0.09649126137014678</v>
      </c>
      <c r="H100">
        <v>0.06996677370048728</v>
      </c>
      <c r="I100">
        <v>0.1084984691795195</v>
      </c>
      <c r="J100">
        <v>0.05379246482460449</v>
      </c>
      <c r="K100">
        <v>0.0388114234000841</v>
      </c>
      <c r="L100">
        <v>0.1052365149463831</v>
      </c>
      <c r="M100">
        <v>0.08155448928408844</v>
      </c>
      <c r="N100">
        <v>0.1164347224169103</v>
      </c>
      <c r="O100">
        <v>0.06965946562958679</v>
      </c>
      <c r="P100">
        <v>0.09681990195542314</v>
      </c>
      <c r="Q100">
        <v>0.07798327979178088</v>
      </c>
      <c r="R100">
        <v>0.08475123350098523</v>
      </c>
      <c r="X100" s="2">
        <v>44297</v>
      </c>
      <c r="Y100">
        <v>0.9011980195618439</v>
      </c>
      <c r="Z100">
        <v>309.4394217290346</v>
      </c>
      <c r="AA100">
        <v>9.51668786688286</v>
      </c>
      <c r="AB100">
        <v>0.9636778221448753</v>
      </c>
      <c r="AC100">
        <v>0.004574282964360362</v>
      </c>
      <c r="AE100">
        <v>10.21171616639447</v>
      </c>
      <c r="AF100">
        <v>0.09848192523948732</v>
      </c>
      <c r="AG100">
        <v>4.758884133231602</v>
      </c>
      <c r="AH100">
        <v>1144.960452630915</v>
      </c>
      <c r="AI100">
        <v>11.87861334914858</v>
      </c>
      <c r="AJ100">
        <v>12.71485681278767</v>
      </c>
      <c r="AK100">
        <v>0.004554724928656551</v>
      </c>
    </row>
    <row r="101" spans="1:37">
      <c r="A101" s="2">
        <v>44298</v>
      </c>
      <c r="B101">
        <v>3999.99264088228</v>
      </c>
      <c r="C101">
        <v>0.02566660561481893</v>
      </c>
      <c r="F101" s="2">
        <v>44298</v>
      </c>
      <c r="G101">
        <v>0.09748736202047267</v>
      </c>
      <c r="H101">
        <v>0.0683890821228165</v>
      </c>
      <c r="I101">
        <v>0.1079552298909672</v>
      </c>
      <c r="J101">
        <v>0.05283206175544079</v>
      </c>
      <c r="K101">
        <v>0.03968629553539819</v>
      </c>
      <c r="L101">
        <v>0.1062180889295504</v>
      </c>
      <c r="M101">
        <v>0.08240449925885687</v>
      </c>
      <c r="N101">
        <v>0.1203843511157431</v>
      </c>
      <c r="O101">
        <v>0.06807461741203299</v>
      </c>
      <c r="P101">
        <v>0.09564166419841721</v>
      </c>
      <c r="Q101">
        <v>0.077209712004213</v>
      </c>
      <c r="R101">
        <v>0.08371703575609109</v>
      </c>
      <c r="X101" s="2">
        <v>44298</v>
      </c>
      <c r="Y101">
        <v>0.9077680416302271</v>
      </c>
      <c r="Z101">
        <v>307.7674998863252</v>
      </c>
      <c r="AA101">
        <v>9.810934692057719</v>
      </c>
      <c r="AB101">
        <v>0.9229595120683542</v>
      </c>
      <c r="AC101">
        <v>0.004564365904601366</v>
      </c>
      <c r="AE101">
        <v>10.4427489899957</v>
      </c>
      <c r="AF101">
        <v>0.09854999354702501</v>
      </c>
      <c r="AG101">
        <v>4.699463195682196</v>
      </c>
      <c r="AH101">
        <v>1155.153872289537</v>
      </c>
      <c r="AI101">
        <v>11.85385193701991</v>
      </c>
      <c r="AJ101">
        <v>12.8118922143581</v>
      </c>
      <c r="AK101">
        <v>0.004544920386271621</v>
      </c>
    </row>
    <row r="102" spans="1:37">
      <c r="A102" s="2">
        <v>44299</v>
      </c>
      <c r="B102">
        <v>4212.49184715228</v>
      </c>
      <c r="C102">
        <v>0.05312489930559683</v>
      </c>
      <c r="F102" s="2">
        <v>44299</v>
      </c>
      <c r="G102">
        <v>0.09632122738844175</v>
      </c>
      <c r="H102">
        <v>0.06716416837475109</v>
      </c>
      <c r="I102">
        <v>0.105268112807684</v>
      </c>
      <c r="J102">
        <v>0.05119300600701268</v>
      </c>
      <c r="K102">
        <v>0.03667603426948414</v>
      </c>
      <c r="L102">
        <v>0.1047423698175412</v>
      </c>
      <c r="M102">
        <v>0.08163560458263833</v>
      </c>
      <c r="N102">
        <v>0.1246037530134357</v>
      </c>
      <c r="O102">
        <v>0.06688050251285498</v>
      </c>
      <c r="P102">
        <v>0.1017743477344999</v>
      </c>
      <c r="Q102">
        <v>0.079729509407998</v>
      </c>
      <c r="R102">
        <v>0.08401136408365825</v>
      </c>
      <c r="X102" s="2">
        <v>44299</v>
      </c>
      <c r="Y102">
        <v>0.8917690134937882</v>
      </c>
      <c r="Z102">
        <v>307.8762152034026</v>
      </c>
      <c r="AA102">
        <v>9.888152617185934</v>
      </c>
      <c r="AB102">
        <v>0.8765535588501843</v>
      </c>
      <c r="AC102">
        <v>0.004722879380949416</v>
      </c>
      <c r="AE102">
        <v>10.9348012355121</v>
      </c>
      <c r="AF102">
        <v>0.1006380492740204</v>
      </c>
      <c r="AG102">
        <v>4.661663167373688</v>
      </c>
      <c r="AH102">
        <v>1232.069557605715</v>
      </c>
      <c r="AI102">
        <v>12.08256082398007</v>
      </c>
      <c r="AJ102">
        <v>11.62134831707873</v>
      </c>
      <c r="AK102">
        <v>0.00470180465117734</v>
      </c>
    </row>
    <row r="103" spans="1:37">
      <c r="A103" s="2">
        <v>44300</v>
      </c>
      <c r="B103">
        <v>4335.02912217899</v>
      </c>
      <c r="C103">
        <v>0.02908902366411659</v>
      </c>
      <c r="F103" s="2">
        <v>44300</v>
      </c>
      <c r="G103">
        <v>0.0973358881785685</v>
      </c>
      <c r="H103">
        <v>0.06933336492014211</v>
      </c>
      <c r="I103">
        <v>0.1067778017602058</v>
      </c>
      <c r="J103">
        <v>0.05361352376796183</v>
      </c>
      <c r="K103">
        <v>0.03918088607926083</v>
      </c>
      <c r="L103">
        <v>0.1082299530225362</v>
      </c>
      <c r="M103">
        <v>0.07935259561136358</v>
      </c>
      <c r="N103">
        <v>0.1185120620435217</v>
      </c>
      <c r="O103">
        <v>0.0690006426992818</v>
      </c>
      <c r="P103">
        <v>0.09696326338313419</v>
      </c>
      <c r="Q103">
        <v>0.08041788017829499</v>
      </c>
      <c r="R103">
        <v>0.08128213835572856</v>
      </c>
      <c r="X103" s="2">
        <v>44300</v>
      </c>
      <c r="Y103">
        <v>0.8849469908298847</v>
      </c>
      <c r="Z103">
        <v>297.1339560295496</v>
      </c>
      <c r="AA103">
        <v>10.32685611246161</v>
      </c>
      <c r="AB103">
        <v>0.9312056017476665</v>
      </c>
      <c r="AC103">
        <v>0.00473731786853331</v>
      </c>
      <c r="AE103">
        <v>10.76837050676407</v>
      </c>
      <c r="AF103">
        <v>0.1011432295750186</v>
      </c>
      <c r="AG103">
        <v>4.775749923821483</v>
      </c>
      <c r="AH103">
        <v>1123.031651546638</v>
      </c>
      <c r="AI103">
        <v>12.45922539376278</v>
      </c>
      <c r="AJ103">
        <v>11.88194978506267</v>
      </c>
      <c r="AK103">
        <v>0.0047147800039503</v>
      </c>
    </row>
    <row r="104" spans="1:37">
      <c r="A104" s="2">
        <v>44301</v>
      </c>
      <c r="B104">
        <v>4435.511338304685</v>
      </c>
      <c r="C104">
        <v>0.02317913289477214</v>
      </c>
      <c r="F104" s="2">
        <v>44301</v>
      </c>
      <c r="G104">
        <v>0.09886235870561529</v>
      </c>
      <c r="H104">
        <v>0.0678339878735721</v>
      </c>
      <c r="I104">
        <v>0.1020732512382384</v>
      </c>
      <c r="J104">
        <v>0.0552128154243275</v>
      </c>
      <c r="K104">
        <v>0.04509349530068987</v>
      </c>
      <c r="L104">
        <v>0.105038479920179</v>
      </c>
      <c r="M104">
        <v>0.07498428662659073</v>
      </c>
      <c r="N104">
        <v>0.1175261905871784</v>
      </c>
      <c r="O104">
        <v>0.06755463113986211</v>
      </c>
      <c r="P104">
        <v>0.09883080086337666</v>
      </c>
      <c r="Q104">
        <v>0.08289232217512593</v>
      </c>
      <c r="R104">
        <v>0.08409738014524409</v>
      </c>
      <c r="X104" s="2">
        <v>44301</v>
      </c>
      <c r="Y104">
        <v>0.8698500620649319</v>
      </c>
      <c r="Z104">
        <v>300.4909624136044</v>
      </c>
      <c r="AA104">
        <v>9.521453060788042</v>
      </c>
      <c r="AB104">
        <v>0.9611892564447998</v>
      </c>
      <c r="AC104">
        <v>0.004785761672248376</v>
      </c>
      <c r="AE104">
        <v>10.63524660059286</v>
      </c>
      <c r="AF104">
        <v>0.1007682906586568</v>
      </c>
      <c r="AG104">
        <v>4.835959013529649</v>
      </c>
      <c r="AH104">
        <v>1126.301165652033</v>
      </c>
      <c r="AI104">
        <v>12.61973225043069</v>
      </c>
      <c r="AJ104">
        <v>12.1497545345791</v>
      </c>
      <c r="AK104">
        <v>0.004763917012929284</v>
      </c>
    </row>
    <row r="105" spans="1:37">
      <c r="A105" s="2">
        <v>44302</v>
      </c>
      <c r="B105">
        <v>4565.552245685065</v>
      </c>
      <c r="C105">
        <v>0.02931813210742096</v>
      </c>
      <c r="F105" s="2">
        <v>44302</v>
      </c>
      <c r="G105">
        <v>0.09690620323373536</v>
      </c>
      <c r="H105">
        <v>0.06336285730458684</v>
      </c>
      <c r="I105">
        <v>0.1034727566632331</v>
      </c>
      <c r="J105">
        <v>0.05420548384747236</v>
      </c>
      <c r="K105">
        <v>0.04473032538597842</v>
      </c>
      <c r="L105">
        <v>0.1083972449866977</v>
      </c>
      <c r="M105">
        <v>0.07683166767683107</v>
      </c>
      <c r="N105">
        <v>0.1175571152637338</v>
      </c>
      <c r="O105">
        <v>0.06307402007969228</v>
      </c>
      <c r="P105">
        <v>0.09964864785526277</v>
      </c>
      <c r="Q105">
        <v>0.08207371154778836</v>
      </c>
      <c r="R105">
        <v>0.08973996615498785</v>
      </c>
      <c r="X105" s="2">
        <v>44302</v>
      </c>
      <c r="Y105">
        <v>0.873429857345401</v>
      </c>
      <c r="Z105">
        <v>299.5703596283569</v>
      </c>
      <c r="AA105">
        <v>10.07321621386451</v>
      </c>
      <c r="AB105">
        <v>0.9876617170460678</v>
      </c>
      <c r="AC105">
        <v>0.004575061121662508</v>
      </c>
      <c r="AE105">
        <v>10.84589348522173</v>
      </c>
      <c r="AF105">
        <v>0.09822182545430581</v>
      </c>
      <c r="AG105">
        <v>4.769455459657323</v>
      </c>
      <c r="AH105">
        <v>1122.036044778547</v>
      </c>
      <c r="AI105">
        <v>12.60140109346769</v>
      </c>
      <c r="AJ105">
        <v>12.01004100382979</v>
      </c>
      <c r="AK105">
        <v>0.004554658821448323</v>
      </c>
    </row>
    <row r="106" spans="1:37">
      <c r="A106" s="2">
        <v>44303</v>
      </c>
      <c r="B106">
        <v>4366.952397422506</v>
      </c>
      <c r="C106">
        <v>-0.0434996332481481</v>
      </c>
      <c r="F106" s="2">
        <v>44303</v>
      </c>
      <c r="G106">
        <v>0.09854796633081571</v>
      </c>
      <c r="H106">
        <v>0.05950213953110185</v>
      </c>
      <c r="I106">
        <v>0.1039797465529993</v>
      </c>
      <c r="J106">
        <v>0.05365252288891692</v>
      </c>
      <c r="K106">
        <v>0.04496586575973222</v>
      </c>
      <c r="L106">
        <v>0.1112303457709646</v>
      </c>
      <c r="M106">
        <v>0.07773231428615694</v>
      </c>
      <c r="N106">
        <v>0.118432657481008</v>
      </c>
      <c r="O106">
        <v>0.05929863976143359</v>
      </c>
      <c r="P106">
        <v>0.09851127342104141</v>
      </c>
      <c r="Q106">
        <v>0.08382955833762917</v>
      </c>
      <c r="R106">
        <v>0.09031696987820047</v>
      </c>
      <c r="X106" s="2">
        <v>44303</v>
      </c>
      <c r="Y106">
        <v>0.8891071657045988</v>
      </c>
      <c r="Z106">
        <v>303.3484937950636</v>
      </c>
      <c r="AA106">
        <v>10.30817522006508</v>
      </c>
      <c r="AB106">
        <v>1.011004942322368</v>
      </c>
      <c r="AC106">
        <v>0.004220209940909033</v>
      </c>
      <c r="AE106">
        <v>10.89833833365269</v>
      </c>
      <c r="AF106">
        <v>0.09648433659845262</v>
      </c>
      <c r="AG106">
        <v>4.678193003156334</v>
      </c>
      <c r="AH106">
        <v>1131.458300847081</v>
      </c>
      <c r="AI106">
        <v>13.3730668999073</v>
      </c>
      <c r="AJ106">
        <v>11.84088010212843</v>
      </c>
      <c r="AK106">
        <v>0.004205369792583225</v>
      </c>
    </row>
    <row r="107" spans="1:37">
      <c r="A107" s="2">
        <v>44304</v>
      </c>
      <c r="B107">
        <v>4273.932880888389</v>
      </c>
      <c r="C107">
        <v>-0.02130078555218951</v>
      </c>
      <c r="F107" s="2">
        <v>44304</v>
      </c>
      <c r="G107">
        <v>0.09920642168286266</v>
      </c>
      <c r="H107">
        <v>0.05899617604833411</v>
      </c>
      <c r="I107">
        <v>0.1076440546740248</v>
      </c>
      <c r="J107">
        <v>0.05290992559730343</v>
      </c>
      <c r="K107">
        <v>0.04467160048973429</v>
      </c>
      <c r="L107">
        <v>0.1091265380781542</v>
      </c>
      <c r="M107">
        <v>0.07885961887631433</v>
      </c>
      <c r="N107">
        <v>0.1209343637305437</v>
      </c>
      <c r="O107">
        <v>0.05884477494039081</v>
      </c>
      <c r="P107">
        <v>0.09837357173386325</v>
      </c>
      <c r="Q107">
        <v>0.08249645774229833</v>
      </c>
      <c r="R107">
        <v>0.08793649640617619</v>
      </c>
      <c r="X107" s="2">
        <v>44304</v>
      </c>
      <c r="Y107">
        <v>0.875868453340595</v>
      </c>
      <c r="Z107">
        <v>307.8558173508941</v>
      </c>
      <c r="AA107">
        <v>10.28663725912986</v>
      </c>
      <c r="AB107">
        <v>0.9952055120156916</v>
      </c>
      <c r="AC107">
        <v>0.00418284724203901</v>
      </c>
      <c r="AE107">
        <v>10.79157392776164</v>
      </c>
      <c r="AF107">
        <v>0.09654908777767787</v>
      </c>
      <c r="AG107">
        <v>4.715594239837827</v>
      </c>
      <c r="AH107">
        <v>1150.811071139794</v>
      </c>
      <c r="AI107">
        <v>13.47667089712131</v>
      </c>
      <c r="AJ107">
        <v>12.01450778840073</v>
      </c>
      <c r="AK107">
        <v>0.004170396776467326</v>
      </c>
    </row>
    <row r="108" spans="1:37">
      <c r="A108" s="2">
        <v>44305</v>
      </c>
      <c r="B108">
        <v>4031.907282364722</v>
      </c>
      <c r="C108">
        <v>-0.05662831056751627</v>
      </c>
      <c r="F108" s="2">
        <v>44305</v>
      </c>
      <c r="G108">
        <v>0.100782208426987</v>
      </c>
      <c r="H108">
        <v>0.05554171809709964</v>
      </c>
      <c r="I108">
        <v>0.1042031719626978</v>
      </c>
      <c r="J108">
        <v>0.05328587402561964</v>
      </c>
      <c r="K108">
        <v>0.04563793041775699</v>
      </c>
      <c r="L108">
        <v>0.1118911457126663</v>
      </c>
      <c r="M108">
        <v>0.09157259012795965</v>
      </c>
      <c r="N108">
        <v>0.1204992509749616</v>
      </c>
      <c r="O108">
        <v>0.05534373916808976</v>
      </c>
      <c r="P108">
        <v>0.09689214196440236</v>
      </c>
      <c r="Q108">
        <v>0.08036378256535837</v>
      </c>
      <c r="R108">
        <v>0.08398644655640063</v>
      </c>
      <c r="X108" s="2">
        <v>44305</v>
      </c>
      <c r="Y108">
        <v>0.8841069931239363</v>
      </c>
      <c r="Z108">
        <v>317.2969978013579</v>
      </c>
      <c r="AA108">
        <v>11.04894408261485</v>
      </c>
      <c r="AB108">
        <v>1.009924389372222</v>
      </c>
      <c r="AC108">
        <v>0.003971285920436146</v>
      </c>
      <c r="AE108">
        <v>11.19865548138073</v>
      </c>
      <c r="AF108">
        <v>0.09576348342072812</v>
      </c>
      <c r="AG108">
        <v>4.683148141652977</v>
      </c>
      <c r="AH108">
        <v>1232.595195935814</v>
      </c>
      <c r="AI108">
        <v>11.34484200050768</v>
      </c>
      <c r="AJ108">
        <v>12.24266277608572</v>
      </c>
      <c r="AK108">
        <v>0.00395717932759978</v>
      </c>
    </row>
    <row r="109" spans="1:37">
      <c r="A109" s="2">
        <v>44306</v>
      </c>
      <c r="B109">
        <v>3853.777446449534</v>
      </c>
      <c r="C109">
        <v>-0.04418004270443299</v>
      </c>
      <c r="F109" s="2">
        <v>44306</v>
      </c>
      <c r="G109">
        <v>0.09952218325442216</v>
      </c>
      <c r="H109">
        <v>0.05633962068255754</v>
      </c>
      <c r="I109">
        <v>0.1032758611960224</v>
      </c>
      <c r="J109">
        <v>0.05378487219700281</v>
      </c>
      <c r="K109">
        <v>0.04371260882422601</v>
      </c>
      <c r="L109">
        <v>0.1102309256895517</v>
      </c>
      <c r="M109">
        <v>0.09393661620797279</v>
      </c>
      <c r="N109">
        <v>0.1227108511325232</v>
      </c>
      <c r="O109">
        <v>0.05609711135684466</v>
      </c>
      <c r="P109">
        <v>0.09970265445453243</v>
      </c>
      <c r="Q109">
        <v>0.07882438192010992</v>
      </c>
      <c r="R109">
        <v>0.08186231308423443</v>
      </c>
      <c r="X109" s="2">
        <v>44306</v>
      </c>
      <c r="Y109">
        <v>0.9079502646318048</v>
      </c>
      <c r="Z109">
        <v>319.3168852789325</v>
      </c>
      <c r="AA109">
        <v>11.53233731854612</v>
      </c>
      <c r="AB109">
        <v>0.9355440312925805</v>
      </c>
      <c r="AC109">
        <v>0.003891175779359191</v>
      </c>
      <c r="AE109">
        <v>11.37037416074565</v>
      </c>
      <c r="AF109">
        <v>0.0955789588390686</v>
      </c>
      <c r="AG109">
        <v>4.675787923833945</v>
      </c>
      <c r="AH109">
        <v>1293.419117364151</v>
      </c>
      <c r="AI109">
        <v>11.3705394934653</v>
      </c>
      <c r="AJ109">
        <v>12.17137710163363</v>
      </c>
      <c r="AK109">
        <v>0.00387644820198316</v>
      </c>
    </row>
    <row r="110" spans="1:37">
      <c r="A110" s="2">
        <v>44307</v>
      </c>
      <c r="B110">
        <v>4031.633445849443</v>
      </c>
      <c r="C110">
        <v>0.04615108211912111</v>
      </c>
      <c r="F110" s="2">
        <v>44307</v>
      </c>
      <c r="G110">
        <v>0.09969116462041612</v>
      </c>
      <c r="H110">
        <v>0.05604924150828757</v>
      </c>
      <c r="I110">
        <v>0.1016399812370314</v>
      </c>
      <c r="J110">
        <v>0.05600933932447168</v>
      </c>
      <c r="K110">
        <v>0.04702711273881458</v>
      </c>
      <c r="L110">
        <v>0.108581121031241</v>
      </c>
      <c r="M110">
        <v>0.09003919307145225</v>
      </c>
      <c r="N110">
        <v>0.1254611183928832</v>
      </c>
      <c r="O110">
        <v>0.05585285991657221</v>
      </c>
      <c r="P110">
        <v>0.09837539642580743</v>
      </c>
      <c r="Q110">
        <v>0.07868842727307072</v>
      </c>
      <c r="R110">
        <v>0.08258504445995189</v>
      </c>
      <c r="X110" s="2">
        <v>44307</v>
      </c>
      <c r="Y110">
        <v>0.9239938899851694</v>
      </c>
      <c r="Z110">
        <v>318.2856865045724</v>
      </c>
      <c r="AA110">
        <v>11.61335417429579</v>
      </c>
      <c r="AB110">
        <v>0.868926242026098</v>
      </c>
      <c r="AC110">
        <v>0.004001283797233983</v>
      </c>
      <c r="AE110">
        <v>11.57162857748244</v>
      </c>
      <c r="AF110">
        <v>0.09697600613198938</v>
      </c>
      <c r="AG110">
        <v>4.868656038268269</v>
      </c>
      <c r="AH110">
        <v>1282.043131208232</v>
      </c>
      <c r="AI110">
        <v>11.34167858739337</v>
      </c>
      <c r="AJ110">
        <v>12.40211859245616</v>
      </c>
      <c r="AK110">
        <v>0.003986311198027368</v>
      </c>
    </row>
    <row r="111" spans="1:37">
      <c r="A111" s="2">
        <v>44308</v>
      </c>
      <c r="B111">
        <v>3965.398004328685</v>
      </c>
      <c r="C111">
        <v>-0.01642893442828919</v>
      </c>
      <c r="F111" s="2">
        <v>44308</v>
      </c>
      <c r="G111">
        <v>0.09964217797638049</v>
      </c>
      <c r="H111">
        <v>0.05258837348760966</v>
      </c>
      <c r="I111">
        <v>0.100023712101941</v>
      </c>
      <c r="J111">
        <v>0.05678655700323184</v>
      </c>
      <c r="K111">
        <v>0.04432334280746753</v>
      </c>
      <c r="L111">
        <v>0.1128758389951808</v>
      </c>
      <c r="M111">
        <v>0.09422213425913836</v>
      </c>
      <c r="N111">
        <v>0.1250899687549535</v>
      </c>
      <c r="O111">
        <v>0.052371253315461</v>
      </c>
      <c r="P111">
        <v>0.1008271564311209</v>
      </c>
      <c r="Q111">
        <v>0.07955254456129446</v>
      </c>
      <c r="R111">
        <v>0.08169694030622046</v>
      </c>
      <c r="X111" s="2">
        <v>44308</v>
      </c>
      <c r="Y111">
        <v>0.918911729831914</v>
      </c>
      <c r="Z111">
        <v>326.9006890494573</v>
      </c>
      <c r="AA111">
        <v>12.0976910993735</v>
      </c>
      <c r="AB111">
        <v>0.9065973383200137</v>
      </c>
      <c r="AC111">
        <v>0.003859893475357604</v>
      </c>
      <c r="AE111">
        <v>11.66779651168344</v>
      </c>
      <c r="AF111">
        <v>0.09525454897325573</v>
      </c>
      <c r="AG111">
        <v>4.821285708653555</v>
      </c>
      <c r="AH111">
        <v>1247.418721425237</v>
      </c>
      <c r="AI111">
        <v>11.48733984102124</v>
      </c>
      <c r="AJ111">
        <v>11.93615895686757</v>
      </c>
      <c r="AK111">
        <v>0.003845293578784752</v>
      </c>
    </row>
    <row r="112" spans="1:37">
      <c r="A112" s="2">
        <v>44309</v>
      </c>
      <c r="B112">
        <v>3970.514051373076</v>
      </c>
      <c r="C112">
        <v>0.001290172396013256</v>
      </c>
      <c r="F112" s="2">
        <v>44309</v>
      </c>
      <c r="G112">
        <v>0.09761206841855104</v>
      </c>
      <c r="H112">
        <v>0.04774029827484962</v>
      </c>
      <c r="I112">
        <v>0.09613776485135658</v>
      </c>
      <c r="J112">
        <v>0.05687215648870266</v>
      </c>
      <c r="K112">
        <v>0.04817049687040618</v>
      </c>
      <c r="L112">
        <v>0.1256614429037958</v>
      </c>
      <c r="M112">
        <v>0.1070597192348742</v>
      </c>
      <c r="N112">
        <v>0.1163299944534525</v>
      </c>
      <c r="O112">
        <v>0.04763076532152125</v>
      </c>
      <c r="P112">
        <v>0.1000677765203298</v>
      </c>
      <c r="Q112">
        <v>0.07282323088004795</v>
      </c>
      <c r="R112">
        <v>0.08389428578211226</v>
      </c>
      <c r="X112" s="2">
        <v>44309</v>
      </c>
      <c r="Y112">
        <v>0.911934718830178</v>
      </c>
      <c r="Z112">
        <v>335.7850584178334</v>
      </c>
      <c r="AA112">
        <v>11.93054908283791</v>
      </c>
      <c r="AB112">
        <v>0.9036795503929449</v>
      </c>
      <c r="AC112">
        <v>0.003653546636522883</v>
      </c>
      <c r="AE112">
        <v>11.5103955963326</v>
      </c>
      <c r="AF112">
        <v>0.09332198565851833</v>
      </c>
      <c r="AG112">
        <v>5.350433742160831</v>
      </c>
      <c r="AH112">
        <v>1395.512387937548</v>
      </c>
      <c r="AI112">
        <v>10.81551905681216</v>
      </c>
      <c r="AJ112">
        <v>11.47828838837943</v>
      </c>
      <c r="AK112">
        <v>0.003645122758846739</v>
      </c>
    </row>
    <row r="113" spans="1:37">
      <c r="A113" s="2">
        <v>44310</v>
      </c>
      <c r="B113">
        <v>3913.140045701524</v>
      </c>
      <c r="C113">
        <v>-0.01445001955142566</v>
      </c>
      <c r="F113" s="2">
        <v>44310</v>
      </c>
      <c r="G113">
        <v>0.09685915492394642</v>
      </c>
      <c r="H113">
        <v>0.04747444344154198</v>
      </c>
      <c r="I113">
        <v>0.09444271929258571</v>
      </c>
      <c r="J113">
        <v>0.05642078369739222</v>
      </c>
      <c r="K113">
        <v>0.04713365714179992</v>
      </c>
      <c r="L113">
        <v>0.1309432843152381</v>
      </c>
      <c r="M113">
        <v>0.1055167514867529</v>
      </c>
      <c r="N113">
        <v>0.1205760865120822</v>
      </c>
      <c r="O113">
        <v>0.04730807236654872</v>
      </c>
      <c r="P113">
        <v>0.09964513804044878</v>
      </c>
      <c r="Q113">
        <v>0.07319446436646368</v>
      </c>
      <c r="R113">
        <v>0.08048544441519949</v>
      </c>
      <c r="X113" s="2">
        <v>44310</v>
      </c>
      <c r="Y113">
        <v>0.9198176320140147</v>
      </c>
      <c r="Z113">
        <v>328.8795902752531</v>
      </c>
      <c r="AA113">
        <v>12.22171890009366</v>
      </c>
      <c r="AB113">
        <v>0.8986873243176895</v>
      </c>
      <c r="AC113">
        <v>0.003645853668603935</v>
      </c>
      <c r="AE113">
        <v>11.46326564622735</v>
      </c>
      <c r="AF113">
        <v>0.09366597947808353</v>
      </c>
      <c r="AG113">
        <v>5.280683130791775</v>
      </c>
      <c r="AH113">
        <v>1336.972657038058</v>
      </c>
      <c r="AI113">
        <v>11.20630357613276</v>
      </c>
      <c r="AJ113">
        <v>11.90455033160801</v>
      </c>
      <c r="AK113">
        <v>0.003634200046937485</v>
      </c>
    </row>
    <row r="114" spans="1:37">
      <c r="A114" s="2">
        <v>44311</v>
      </c>
      <c r="B114">
        <v>3770.739404037384</v>
      </c>
      <c r="C114">
        <v>-0.03639037703763337</v>
      </c>
      <c r="F114" s="2">
        <v>44311</v>
      </c>
      <c r="G114">
        <v>0.09709671618434455</v>
      </c>
      <c r="H114">
        <v>0.04566500494857837</v>
      </c>
      <c r="I114">
        <v>0.09228661164573544</v>
      </c>
      <c r="J114">
        <v>0.05507251572209721</v>
      </c>
      <c r="K114">
        <v>0.04424925385481562</v>
      </c>
      <c r="L114">
        <v>0.1321947805853093</v>
      </c>
      <c r="M114">
        <v>0.1107666816507777</v>
      </c>
      <c r="N114">
        <v>0.1217226541310957</v>
      </c>
      <c r="O114">
        <v>0.0455263501316264</v>
      </c>
      <c r="P114">
        <v>0.09985008377262723</v>
      </c>
      <c r="Q114">
        <v>0.07526543400349572</v>
      </c>
      <c r="R114">
        <v>0.08030391336949688</v>
      </c>
      <c r="X114" s="2">
        <v>44311</v>
      </c>
      <c r="Y114">
        <v>0.9358849244939038</v>
      </c>
      <c r="Z114">
        <v>328.4754240034642</v>
      </c>
      <c r="AA114">
        <v>12.83565721770753</v>
      </c>
      <c r="AB114">
        <v>0.9173612247141286</v>
      </c>
      <c r="AC114">
        <v>0.003424642205604253</v>
      </c>
      <c r="AE114">
        <v>11.76914805950718</v>
      </c>
      <c r="AF114">
        <v>0.09284867926611529</v>
      </c>
      <c r="AG114">
        <v>5.284584389000263</v>
      </c>
      <c r="AH114">
        <v>1390.742586857978</v>
      </c>
      <c r="AI114">
        <v>10.13403263140856</v>
      </c>
      <c r="AJ114">
        <v>12.32616488942232</v>
      </c>
      <c r="AK114">
        <v>0.003413614404178452</v>
      </c>
    </row>
    <row r="115" spans="1:37">
      <c r="A115" s="2">
        <v>44312</v>
      </c>
      <c r="B115">
        <v>3918.42505654759</v>
      </c>
      <c r="C115">
        <v>0.03916623152267595</v>
      </c>
      <c r="F115" s="2">
        <v>44312</v>
      </c>
      <c r="G115">
        <v>0.09497056173234074</v>
      </c>
      <c r="H115">
        <v>0.03917851427924483</v>
      </c>
      <c r="I115">
        <v>0.0922733494950415</v>
      </c>
      <c r="J115">
        <v>0.05529093638740063</v>
      </c>
      <c r="K115">
        <v>0.04625844702760294</v>
      </c>
      <c r="L115">
        <v>0.1276517156807752</v>
      </c>
      <c r="M115">
        <v>0.1178584977329421</v>
      </c>
      <c r="N115">
        <v>0.1209946479861816</v>
      </c>
      <c r="O115">
        <v>0.03909309520373019</v>
      </c>
      <c r="P115">
        <v>0.104938124853043</v>
      </c>
      <c r="Q115">
        <v>0.07421717796439006</v>
      </c>
      <c r="R115">
        <v>0.0872749316573071</v>
      </c>
      <c r="X115" s="2">
        <v>44312</v>
      </c>
      <c r="Y115">
        <v>0.9866394244963923</v>
      </c>
      <c r="Z115">
        <v>342.3504403733167</v>
      </c>
      <c r="AA115">
        <v>13.52783292476896</v>
      </c>
      <c r="AB115">
        <v>0.9377105962077467</v>
      </c>
      <c r="AC115">
        <v>0.003136418123385085</v>
      </c>
      <c r="AE115">
        <v>12.15383955483395</v>
      </c>
      <c r="AF115">
        <v>0.09417433822837459</v>
      </c>
      <c r="AG115">
        <v>5.757155128241304</v>
      </c>
      <c r="AH115">
        <v>1307.659815089872</v>
      </c>
      <c r="AI115">
        <v>9.652480587673196</v>
      </c>
      <c r="AJ115">
        <v>12.2189809979658</v>
      </c>
      <c r="AK115">
        <v>0.0031295382425131</v>
      </c>
    </row>
    <row r="116" spans="1:37">
      <c r="A116" s="2">
        <v>44313</v>
      </c>
      <c r="B116">
        <v>4451.940358220452</v>
      </c>
      <c r="C116">
        <v>0.1361555456525505</v>
      </c>
      <c r="F116" s="2">
        <v>44313</v>
      </c>
      <c r="G116">
        <v>0.09638848130579783</v>
      </c>
      <c r="H116">
        <v>0.04296554922869664</v>
      </c>
      <c r="I116">
        <v>0.09305521732385133</v>
      </c>
      <c r="J116">
        <v>0.05278758855733847</v>
      </c>
      <c r="K116">
        <v>0.04310801244090625</v>
      </c>
      <c r="L116">
        <v>0.1361115887045506</v>
      </c>
      <c r="M116">
        <v>0.1091625844980065</v>
      </c>
      <c r="N116">
        <v>0.1163632945714732</v>
      </c>
      <c r="O116">
        <v>0.04289084492668536</v>
      </c>
      <c r="P116">
        <v>0.1017091412092357</v>
      </c>
      <c r="Q116">
        <v>0.07688874380954128</v>
      </c>
      <c r="R116">
        <v>0.08856895342391682</v>
      </c>
      <c r="X116" s="2">
        <v>44313</v>
      </c>
      <c r="Y116">
        <v>0.9784325403754032</v>
      </c>
      <c r="Z116">
        <v>347.7565554035551</v>
      </c>
      <c r="AA116">
        <v>13.08411494229683</v>
      </c>
      <c r="AB116">
        <v>0.9732383110955029</v>
      </c>
      <c r="AC116">
        <v>0.003545943340579006</v>
      </c>
      <c r="AE116">
        <v>12.40843482890311</v>
      </c>
      <c r="AF116">
        <v>0.09303314260152901</v>
      </c>
      <c r="AG116">
        <v>5.508135917181763</v>
      </c>
      <c r="AH116">
        <v>1127.042963269328</v>
      </c>
      <c r="AI116">
        <v>10.95406866317801</v>
      </c>
      <c r="AJ116">
        <v>11.91381479404015</v>
      </c>
      <c r="AK116">
        <v>0.00354011500642106</v>
      </c>
    </row>
    <row r="117" spans="1:37">
      <c r="A117" s="2">
        <v>44314</v>
      </c>
      <c r="B117">
        <v>4926.789296452753</v>
      </c>
      <c r="C117">
        <v>0.1066611185290247</v>
      </c>
      <c r="F117" s="2">
        <v>44314</v>
      </c>
      <c r="G117">
        <v>0.09306231148131391</v>
      </c>
      <c r="H117">
        <v>0.04265109449674342</v>
      </c>
      <c r="I117">
        <v>0.0837175981546084</v>
      </c>
      <c r="J117">
        <v>0.05209708827536835</v>
      </c>
      <c r="K117">
        <v>0.04410580808335017</v>
      </c>
      <c r="L117">
        <v>0.1512960020157454</v>
      </c>
      <c r="M117">
        <v>0.1039454481113641</v>
      </c>
      <c r="N117">
        <v>0.1162140107137054</v>
      </c>
      <c r="O117">
        <v>0.04245594450155005</v>
      </c>
      <c r="P117">
        <v>0.1017601666320054</v>
      </c>
      <c r="Q117">
        <v>0.07840227249988557</v>
      </c>
      <c r="R117">
        <v>0.09029225503435975</v>
      </c>
      <c r="X117" s="2">
        <v>44314</v>
      </c>
      <c r="Y117">
        <v>1.014872630530697</v>
      </c>
      <c r="Z117">
        <v>350.2786089510589</v>
      </c>
      <c r="AA117">
        <v>13.92228915917726</v>
      </c>
      <c r="AB117">
        <v>1.004220393695253</v>
      </c>
      <c r="AC117">
        <v>0.003818722400388619</v>
      </c>
      <c r="AE117">
        <v>11.89870927362308</v>
      </c>
      <c r="AF117">
        <v>0.09699073856593467</v>
      </c>
      <c r="AG117">
        <v>5.920970536857032</v>
      </c>
      <c r="AH117">
        <v>923.7547151211548</v>
      </c>
      <c r="AI117">
        <v>11.78108233130592</v>
      </c>
      <c r="AJ117">
        <v>12.70886236970023</v>
      </c>
      <c r="AK117">
        <v>0.003804629271704781</v>
      </c>
    </row>
    <row r="118" spans="1:37">
      <c r="A118" s="2">
        <v>44315</v>
      </c>
      <c r="B118">
        <v>4984.752393355807</v>
      </c>
      <c r="C118">
        <v>0.01176488244479756</v>
      </c>
      <c r="F118" s="2">
        <v>44315</v>
      </c>
      <c r="G118">
        <v>0.09091698664809476</v>
      </c>
      <c r="H118">
        <v>0.04218943447662259</v>
      </c>
      <c r="I118">
        <v>0.07500737422860518</v>
      </c>
      <c r="J118">
        <v>0.05371570940845225</v>
      </c>
      <c r="K118">
        <v>0.04685505331092281</v>
      </c>
      <c r="L118">
        <v>0.1517189399677945</v>
      </c>
      <c r="M118">
        <v>0.1026212837633017</v>
      </c>
      <c r="N118">
        <v>0.1128615072452507</v>
      </c>
      <c r="O118">
        <v>0.04207492947981358</v>
      </c>
      <c r="P118">
        <v>0.1062221947470714</v>
      </c>
      <c r="Q118">
        <v>0.07986082208460953</v>
      </c>
      <c r="R118">
        <v>0.09595576463946094</v>
      </c>
      <c r="X118" s="2">
        <v>44315</v>
      </c>
      <c r="Y118">
        <v>1.039678495750922</v>
      </c>
      <c r="Z118">
        <v>339.6719585117513</v>
      </c>
      <c r="AA118">
        <v>14.05002154053557</v>
      </c>
      <c r="AB118">
        <v>1.002398619529212</v>
      </c>
      <c r="AC118">
        <v>0.00383854620250481</v>
      </c>
      <c r="AE118">
        <v>11.03309214462129</v>
      </c>
      <c r="AF118">
        <v>0.09771422406667367</v>
      </c>
      <c r="AG118">
        <v>6.461288359298249</v>
      </c>
      <c r="AH118">
        <v>970.2230079434813</v>
      </c>
      <c r="AI118">
        <v>11.35968654134063</v>
      </c>
      <c r="AJ118">
        <v>12.45966403386691</v>
      </c>
      <c r="AK118">
        <v>0.003826691660108368</v>
      </c>
    </row>
    <row r="119" spans="1:37">
      <c r="A119" s="2">
        <v>44316</v>
      </c>
      <c r="B119">
        <v>5058.332529538672</v>
      </c>
      <c r="C119">
        <v>0.01476104134699652</v>
      </c>
      <c r="F119" s="2">
        <v>44316</v>
      </c>
      <c r="G119">
        <v>0.09226417642245527</v>
      </c>
      <c r="H119">
        <v>0.03756087955677118</v>
      </c>
      <c r="I119">
        <v>0.0802565439435355</v>
      </c>
      <c r="J119">
        <v>0.05324802033406174</v>
      </c>
      <c r="K119">
        <v>0.04880055542011315</v>
      </c>
      <c r="L119">
        <v>0.1580445673307205</v>
      </c>
      <c r="M119">
        <v>0.1039031807728301</v>
      </c>
      <c r="N119">
        <v>0.116823717165363</v>
      </c>
      <c r="O119">
        <v>0.03742819332975821</v>
      </c>
      <c r="P119">
        <v>0.1002959670043281</v>
      </c>
      <c r="Q119">
        <v>0.0799190877839797</v>
      </c>
      <c r="R119">
        <v>0.09145511093608351</v>
      </c>
      <c r="X119" s="2">
        <v>44316</v>
      </c>
      <c r="Y119">
        <v>1.053070758436006</v>
      </c>
      <c r="Z119">
        <v>355.43686287739</v>
      </c>
      <c r="AA119">
        <v>14.42283544238204</v>
      </c>
      <c r="AB119">
        <v>0.9874655889882855</v>
      </c>
      <c r="AC119">
        <v>0.003546868984940574</v>
      </c>
      <c r="AE119">
        <v>11.38865568609056</v>
      </c>
      <c r="AF119">
        <v>0.09757126789129977</v>
      </c>
      <c r="AG119">
        <v>6.794772835788423</v>
      </c>
      <c r="AH119">
        <v>907.4566663375396</v>
      </c>
      <c r="AI119">
        <v>12.35037924427471</v>
      </c>
      <c r="AJ119">
        <v>12.28701807900399</v>
      </c>
      <c r="AK119">
        <v>0.003535370676198149</v>
      </c>
    </row>
    <row r="120" spans="1:37">
      <c r="A120" s="2">
        <v>44317</v>
      </c>
      <c r="B120">
        <v>5166.799156678755</v>
      </c>
      <c r="C120">
        <v>0.02144315869047375</v>
      </c>
      <c r="F120" s="2">
        <v>44317</v>
      </c>
      <c r="G120">
        <v>0.09469417628155152</v>
      </c>
      <c r="H120">
        <v>0.04202472952796785</v>
      </c>
      <c r="I120">
        <v>0.06922915580876646</v>
      </c>
      <c r="J120">
        <v>0.05442937849080038</v>
      </c>
      <c r="K120">
        <v>0.05117638357738786</v>
      </c>
      <c r="L120">
        <v>0.1579590701502515</v>
      </c>
      <c r="M120">
        <v>0.1054414484434037</v>
      </c>
      <c r="N120">
        <v>0.1202043116592083</v>
      </c>
      <c r="O120">
        <v>0.04184868357312543</v>
      </c>
      <c r="P120">
        <v>0.09036676971792321</v>
      </c>
      <c r="Q120">
        <v>0.08469512408324524</v>
      </c>
      <c r="R120">
        <v>0.08793076868636863</v>
      </c>
      <c r="X120" s="2">
        <v>44317</v>
      </c>
      <c r="Y120">
        <v>1.027617856764205</v>
      </c>
      <c r="Z120">
        <v>362.3680448583872</v>
      </c>
      <c r="AA120">
        <v>13.37538145519745</v>
      </c>
      <c r="AB120">
        <v>0.9955768709749785</v>
      </c>
      <c r="AC120">
        <v>0.003760441729139692</v>
      </c>
      <c r="AE120">
        <v>9.793048678396135</v>
      </c>
      <c r="AF120">
        <v>0.10151488146565</v>
      </c>
      <c r="AG120">
        <v>6.956824761455446</v>
      </c>
      <c r="AH120">
        <v>984.6237655767094</v>
      </c>
      <c r="AI120">
        <v>12.67457229658503</v>
      </c>
      <c r="AJ120">
        <v>11.56635771769394</v>
      </c>
      <c r="AK120">
        <v>0.003746498494964097</v>
      </c>
    </row>
    <row r="121" spans="1:37">
      <c r="A121" s="2">
        <v>44318</v>
      </c>
      <c r="B121">
        <v>5302.428270392127</v>
      </c>
      <c r="C121">
        <v>0.02625012306469365</v>
      </c>
      <c r="F121" s="2">
        <v>44318</v>
      </c>
      <c r="G121">
        <v>0.09579529733305202</v>
      </c>
      <c r="H121">
        <v>0.04112113107459055</v>
      </c>
      <c r="I121">
        <v>0.07503042788045851</v>
      </c>
      <c r="J121">
        <v>0.05706978596009229</v>
      </c>
      <c r="K121">
        <v>0.05182371863048583</v>
      </c>
      <c r="L121">
        <v>0.1542035580692949</v>
      </c>
      <c r="M121">
        <v>0.1029096386228111</v>
      </c>
      <c r="N121">
        <v>0.1186195828903074</v>
      </c>
      <c r="O121">
        <v>0.04096296343964</v>
      </c>
      <c r="P121">
        <v>0.09301423780957445</v>
      </c>
      <c r="Q121">
        <v>0.07612230938447877</v>
      </c>
      <c r="R121">
        <v>0.09332734890521426</v>
      </c>
      <c r="X121" s="2">
        <v>44318</v>
      </c>
      <c r="Y121">
        <v>0.9866077130558054</v>
      </c>
      <c r="Z121">
        <v>374.8360521894026</v>
      </c>
      <c r="AA121">
        <v>12.62433693718868</v>
      </c>
      <c r="AB121">
        <v>1.014030527034883</v>
      </c>
      <c r="AC121">
        <v>0.003768204607429926</v>
      </c>
      <c r="AE121">
        <v>10.7636649795904</v>
      </c>
      <c r="AF121">
        <v>0.1026028324977642</v>
      </c>
      <c r="AG121">
        <v>6.685689350434086</v>
      </c>
      <c r="AH121">
        <v>1036.426413618028</v>
      </c>
      <c r="AI121">
        <v>11.02229542200041</v>
      </c>
      <c r="AJ121">
        <v>12.29998962899889</v>
      </c>
      <c r="AK121">
        <v>0.003753666137698948</v>
      </c>
    </row>
    <row r="122" spans="1:37">
      <c r="A122" s="2">
        <v>44319</v>
      </c>
      <c r="B122">
        <v>5267.504016897004</v>
      </c>
      <c r="C122">
        <v>-0.006586464109308965</v>
      </c>
      <c r="F122" s="2">
        <v>44319</v>
      </c>
      <c r="G122">
        <v>0.09668861315127381</v>
      </c>
      <c r="H122">
        <v>0.03541972632295624</v>
      </c>
      <c r="I122">
        <v>0.07092061532391067</v>
      </c>
      <c r="J122">
        <v>0.05611508534501332</v>
      </c>
      <c r="K122">
        <v>0.05045830989934847</v>
      </c>
      <c r="L122">
        <v>0.156819493922919</v>
      </c>
      <c r="M122">
        <v>0.1044000747122425</v>
      </c>
      <c r="N122">
        <v>0.1213077197197637</v>
      </c>
      <c r="O122">
        <v>0.0353166309991059</v>
      </c>
      <c r="P122">
        <v>0.09707029816990149</v>
      </c>
      <c r="Q122">
        <v>0.0794539456146281</v>
      </c>
      <c r="R122">
        <v>0.09602948681893693</v>
      </c>
      <c r="X122" s="2">
        <v>44319</v>
      </c>
      <c r="Y122">
        <v>1.050663747013787</v>
      </c>
      <c r="Z122">
        <v>383.6779241193233</v>
      </c>
      <c r="AA122">
        <v>13.38678825878418</v>
      </c>
      <c r="AB122">
        <v>1.027122768433953</v>
      </c>
      <c r="AC122">
        <v>0.003297949203354482</v>
      </c>
      <c r="AE122">
        <v>10.22570535911499</v>
      </c>
      <c r="AF122">
        <v>0.1001147368212166</v>
      </c>
      <c r="AG122">
        <v>6.735069676504765</v>
      </c>
      <c r="AH122">
        <v>1013.830232661684</v>
      </c>
      <c r="AI122">
        <v>11.7573013026675</v>
      </c>
      <c r="AJ122">
        <v>12.03055446254019</v>
      </c>
      <c r="AK122">
        <v>0.003287529282850177</v>
      </c>
    </row>
    <row r="123" spans="1:37">
      <c r="A123" s="2">
        <v>44320</v>
      </c>
      <c r="B123">
        <v>5486.486791324122</v>
      </c>
      <c r="C123">
        <v>0.04157239818416247</v>
      </c>
      <c r="F123" s="2">
        <v>44320</v>
      </c>
      <c r="G123">
        <v>0.09355121771281734</v>
      </c>
      <c r="H123">
        <v>0.03486926034463147</v>
      </c>
      <c r="I123">
        <v>0.06865510659781594</v>
      </c>
      <c r="J123">
        <v>0.05385302625429284</v>
      </c>
      <c r="K123">
        <v>0.04921161948876895</v>
      </c>
      <c r="L123">
        <v>0.15860893830055</v>
      </c>
      <c r="M123">
        <v>0.1016345894476967</v>
      </c>
      <c r="N123">
        <v>0.1254080954524307</v>
      </c>
      <c r="O123">
        <v>0.03477256921118897</v>
      </c>
      <c r="P123">
        <v>0.09432278832138853</v>
      </c>
      <c r="Q123">
        <v>0.08710136186743703</v>
      </c>
      <c r="R123">
        <v>0.09801142700098156</v>
      </c>
      <c r="X123" s="2">
        <v>44320</v>
      </c>
      <c r="Y123">
        <v>1.040132019886847</v>
      </c>
      <c r="Z123">
        <v>377.4258331958904</v>
      </c>
      <c r="AA123">
        <v>13.32582925976605</v>
      </c>
      <c r="AB123">
        <v>1.021422969991571</v>
      </c>
      <c r="AC123">
        <v>0.003342060990094237</v>
      </c>
      <c r="AE123">
        <v>10.08293830667812</v>
      </c>
      <c r="AF123">
        <v>0.086124806045228</v>
      </c>
      <c r="AG123">
        <v>6.424922298415038</v>
      </c>
      <c r="AH123">
        <v>1088.898591026695</v>
      </c>
      <c r="AI123">
        <v>12.08546962743462</v>
      </c>
      <c r="AJ123">
        <v>12.20147576853086</v>
      </c>
      <c r="AK123">
        <v>0.003331421422500378</v>
      </c>
    </row>
    <row r="124" spans="1:37">
      <c r="A124" s="2">
        <v>44321</v>
      </c>
      <c r="B124">
        <v>5127.484915999652</v>
      </c>
      <c r="C124">
        <v>-0.06543383570924954</v>
      </c>
      <c r="F124" s="2">
        <v>44321</v>
      </c>
      <c r="G124">
        <v>0.09262100335703922</v>
      </c>
      <c r="H124">
        <v>0.0356538007111185</v>
      </c>
      <c r="I124">
        <v>0.07411330792215068</v>
      </c>
      <c r="J124">
        <v>0.0530204813385823</v>
      </c>
      <c r="K124">
        <v>0.05746621329238787</v>
      </c>
      <c r="L124">
        <v>0.154602145530916</v>
      </c>
      <c r="M124">
        <v>0.100387335078062</v>
      </c>
      <c r="N124">
        <v>0.1293186337605389</v>
      </c>
      <c r="O124">
        <v>0.0355785137845788</v>
      </c>
      <c r="P124">
        <v>0.102610024598432</v>
      </c>
      <c r="Q124">
        <v>0.08538615983620122</v>
      </c>
      <c r="R124">
        <v>0.07924238078999253</v>
      </c>
      <c r="X124" s="2">
        <v>44321</v>
      </c>
      <c r="Y124">
        <v>0.8905950634559637</v>
      </c>
      <c r="Z124">
        <v>369.5613174599722</v>
      </c>
      <c r="AA124">
        <v>14.14451997629118</v>
      </c>
      <c r="AB124">
        <v>1.077612473584708</v>
      </c>
      <c r="AC124">
        <v>0.003402835877629612</v>
      </c>
      <c r="AE124">
        <v>10.80765420045129</v>
      </c>
      <c r="AF124">
        <v>0.08301396120751008</v>
      </c>
      <c r="AG124">
        <v>6.378460496509057</v>
      </c>
      <c r="AH124">
        <v>1103.608769321495</v>
      </c>
      <c r="AI124">
        <v>11.95149302129498</v>
      </c>
      <c r="AJ124">
        <v>12.08299704107492</v>
      </c>
      <c r="AK124">
        <v>0.003394293964155646</v>
      </c>
    </row>
    <row r="125" spans="1:37">
      <c r="A125" s="2">
        <v>44322</v>
      </c>
      <c r="B125">
        <v>5561.790288631613</v>
      </c>
      <c r="C125">
        <v>0.08470144325081641</v>
      </c>
      <c r="F125" s="2">
        <v>44322</v>
      </c>
      <c r="G125">
        <v>0.09107688563998431</v>
      </c>
      <c r="H125">
        <v>0.03535344033455595</v>
      </c>
      <c r="I125">
        <v>0.07953735282477564</v>
      </c>
      <c r="J125">
        <v>0.05309880478346425</v>
      </c>
      <c r="K125">
        <v>0.05692966766920018</v>
      </c>
      <c r="L125">
        <v>0.1593118667819784</v>
      </c>
      <c r="M125">
        <v>0.1063074004755179</v>
      </c>
      <c r="N125">
        <v>0.1301285801640825</v>
      </c>
      <c r="O125">
        <v>0.03524100890904545</v>
      </c>
      <c r="P125">
        <v>0.09233415626183659</v>
      </c>
      <c r="Q125">
        <v>0.08332968056856671</v>
      </c>
      <c r="R125">
        <v>0.07735115558699214</v>
      </c>
      <c r="X125" s="2">
        <v>44322</v>
      </c>
      <c r="Y125">
        <v>0.8942247364311049</v>
      </c>
      <c r="Z125">
        <v>343.244729588375</v>
      </c>
      <c r="AA125">
        <v>13.0949147724674</v>
      </c>
      <c r="AB125">
        <v>1.109699276979215</v>
      </c>
      <c r="AC125">
        <v>0.003429045605797651</v>
      </c>
      <c r="AE125">
        <v>10.94333201074678</v>
      </c>
      <c r="AF125">
        <v>0.08375801873102962</v>
      </c>
      <c r="AG125">
        <v>6.387579592595963</v>
      </c>
      <c r="AH125">
        <v>1086.442182152286</v>
      </c>
      <c r="AI125">
        <v>13.20298088125015</v>
      </c>
      <c r="AJ125">
        <v>12.10790621549822</v>
      </c>
      <c r="AK125">
        <v>0.003416087126659707</v>
      </c>
    </row>
    <row r="126" spans="1:37">
      <c r="A126" s="2">
        <v>44323</v>
      </c>
      <c r="B126">
        <v>5516.694485620194</v>
      </c>
      <c r="C126">
        <v>-0.008108145160308555</v>
      </c>
      <c r="F126" s="2">
        <v>44323</v>
      </c>
      <c r="G126">
        <v>0.08937599212128257</v>
      </c>
      <c r="H126">
        <v>0.03104046510051734</v>
      </c>
      <c r="I126">
        <v>0.08401137714057863</v>
      </c>
      <c r="J126">
        <v>0.0517149113415419</v>
      </c>
      <c r="K126">
        <v>0.05022466403573658</v>
      </c>
      <c r="L126">
        <v>0.1475401922940518</v>
      </c>
      <c r="M126">
        <v>0.1152593904159109</v>
      </c>
      <c r="N126">
        <v>0.1358183552468787</v>
      </c>
      <c r="O126">
        <v>0.03092469985329551</v>
      </c>
      <c r="P126">
        <v>0.09508205911295903</v>
      </c>
      <c r="Q126">
        <v>0.08833424420681363</v>
      </c>
      <c r="R126">
        <v>0.08067364913043357</v>
      </c>
      <c r="X126" s="2">
        <v>44323</v>
      </c>
      <c r="Y126">
        <v>0.9821501874340324</v>
      </c>
      <c r="Z126">
        <v>295.9499548881139</v>
      </c>
      <c r="AA126">
        <v>12.64523966897518</v>
      </c>
      <c r="AB126">
        <v>1.179930258785001</v>
      </c>
      <c r="AC126">
        <v>0.003029343382041051</v>
      </c>
      <c r="AE126">
        <v>11.0877413733752</v>
      </c>
      <c r="AF126">
        <v>0.08150031516353923</v>
      </c>
      <c r="AG126">
        <v>5.844331200843243</v>
      </c>
      <c r="AH126">
        <v>1072.098229198471</v>
      </c>
      <c r="AI126">
        <v>14.59719597352455</v>
      </c>
      <c r="AJ126">
        <v>12.99196736146268</v>
      </c>
      <c r="AK126">
        <v>0.003017383886946066</v>
      </c>
    </row>
    <row r="127" spans="1:37">
      <c r="A127" s="2">
        <v>44324</v>
      </c>
      <c r="B127">
        <v>5448.20724650306</v>
      </c>
      <c r="C127">
        <v>-0.01241454267508424</v>
      </c>
      <c r="F127" s="2">
        <v>44324</v>
      </c>
      <c r="G127">
        <v>0.09500858902376021</v>
      </c>
      <c r="H127">
        <v>0.02733610529033369</v>
      </c>
      <c r="I127">
        <v>0.08474854025827398</v>
      </c>
      <c r="J127">
        <v>0.05087726723105875</v>
      </c>
      <c r="K127">
        <v>0.05582518656677778</v>
      </c>
      <c r="L127">
        <v>0.1509332709200595</v>
      </c>
      <c r="M127">
        <v>0.108023086371904</v>
      </c>
      <c r="N127">
        <v>0.1343204878287574</v>
      </c>
      <c r="O127">
        <v>0.02741538453236855</v>
      </c>
      <c r="P127">
        <v>0.09545907177971844</v>
      </c>
      <c r="Q127">
        <v>0.09000298153367807</v>
      </c>
      <c r="R127">
        <v>0.08005002866330961</v>
      </c>
      <c r="X127" s="2">
        <v>44324</v>
      </c>
      <c r="Y127">
        <v>0.981578272470261</v>
      </c>
      <c r="Z127">
        <v>314.7132151603151</v>
      </c>
      <c r="AA127">
        <v>12.86957135074731</v>
      </c>
      <c r="AB127">
        <v>1.171016508025831</v>
      </c>
      <c r="AC127">
        <v>0.002597314123140298</v>
      </c>
      <c r="AE127">
        <v>11.60238036514502</v>
      </c>
      <c r="AF127">
        <v>0.07959206275713467</v>
      </c>
      <c r="AG127">
        <v>6.193351380992176</v>
      </c>
      <c r="AH127">
        <v>1096.652947321424</v>
      </c>
      <c r="AI127">
        <v>13.69733205377146</v>
      </c>
      <c r="AJ127">
        <v>13.12351560574974</v>
      </c>
      <c r="AK127">
        <v>0.002604669040435497</v>
      </c>
    </row>
    <row r="128" spans="1:37">
      <c r="A128" s="2">
        <v>44325</v>
      </c>
      <c r="B128">
        <v>5674.364321974415</v>
      </c>
      <c r="C128">
        <v>0.04151036574765299</v>
      </c>
      <c r="F128" s="2">
        <v>44325</v>
      </c>
      <c r="G128">
        <v>0.09251504991795133</v>
      </c>
      <c r="H128">
        <v>0.02613095434641716</v>
      </c>
      <c r="I128">
        <v>0.08572087039926542</v>
      </c>
      <c r="J128">
        <v>0.0559416578964503</v>
      </c>
      <c r="K128">
        <v>0.05671332678754908</v>
      </c>
      <c r="L128">
        <v>0.1574543989622128</v>
      </c>
      <c r="M128">
        <v>0.09865190072170028</v>
      </c>
      <c r="N128">
        <v>0.1361795616642754</v>
      </c>
      <c r="O128">
        <v>0.02611304292485035</v>
      </c>
      <c r="P128">
        <v>0.09897353704652864</v>
      </c>
      <c r="Q128">
        <v>0.08103385529124277</v>
      </c>
      <c r="R128">
        <v>0.08457184404155642</v>
      </c>
      <c r="X128" s="2">
        <v>44325</v>
      </c>
      <c r="Y128">
        <v>1.030215389173884</v>
      </c>
      <c r="Z128">
        <v>324.4388843428404</v>
      </c>
      <c r="AA128">
        <v>11.93488007576129</v>
      </c>
      <c r="AB128">
        <v>1.197778892348551</v>
      </c>
      <c r="AC128">
        <v>0.002524452418044912</v>
      </c>
      <c r="AE128">
        <v>12.27064162337366</v>
      </c>
      <c r="AF128">
        <v>0.08167027968646196</v>
      </c>
      <c r="AG128">
        <v>6.650421272864764</v>
      </c>
      <c r="AH128">
        <v>1060.93193696149</v>
      </c>
      <c r="AI128">
        <v>12.22446007287944</v>
      </c>
      <c r="AJ128">
        <v>13.90421114355569</v>
      </c>
      <c r="AK128">
        <v>0.002520738170065907</v>
      </c>
    </row>
    <row r="129" spans="1:37">
      <c r="A129" s="2">
        <v>44326</v>
      </c>
      <c r="B129">
        <v>5884.989887911112</v>
      </c>
      <c r="C129">
        <v>0.0371187949848466</v>
      </c>
      <c r="F129" s="2">
        <v>44326</v>
      </c>
      <c r="G129">
        <v>0.09519030541979139</v>
      </c>
      <c r="H129">
        <v>0.02706335709848302</v>
      </c>
      <c r="I129">
        <v>0.08662609150319955</v>
      </c>
      <c r="J129">
        <v>0.0552847083712323</v>
      </c>
      <c r="K129">
        <v>0.05420406142904179</v>
      </c>
      <c r="L129">
        <v>0.16646136908649</v>
      </c>
      <c r="M129">
        <v>0.09788042274020098</v>
      </c>
      <c r="N129">
        <v>0.1395731284758791</v>
      </c>
      <c r="O129">
        <v>0.02704021504341088</v>
      </c>
      <c r="P129">
        <v>0.09717401855496703</v>
      </c>
      <c r="Q129">
        <v>0.07152431480099537</v>
      </c>
      <c r="R129">
        <v>0.08197800747630843</v>
      </c>
      <c r="X129" s="2">
        <v>44326</v>
      </c>
      <c r="Y129">
        <v>1.05139893001632</v>
      </c>
      <c r="Z129">
        <v>315.0810957653989</v>
      </c>
      <c r="AA129">
        <v>10.84265373644988</v>
      </c>
      <c r="AB129">
        <v>1.239211166173249</v>
      </c>
      <c r="AC129">
        <v>0.002732404952355718</v>
      </c>
      <c r="AE129">
        <v>12.63558113424368</v>
      </c>
      <c r="AF129">
        <v>0.08308048668841148</v>
      </c>
      <c r="AG129">
        <v>6.164458161384112</v>
      </c>
      <c r="AH129">
        <v>1005.287709769197</v>
      </c>
      <c r="AI129">
        <v>13.00260949745822</v>
      </c>
      <c r="AJ129">
        <v>14.49815649984819</v>
      </c>
      <c r="AK129">
        <v>0.002728640209807671</v>
      </c>
    </row>
    <row r="130" spans="1:37">
      <c r="A130" s="2">
        <v>44327</v>
      </c>
      <c r="B130">
        <v>5506.191101362077</v>
      </c>
      <c r="C130">
        <v>-0.06436693924099324</v>
      </c>
      <c r="F130" s="2">
        <v>44327</v>
      </c>
      <c r="G130">
        <v>0.09747409614993716</v>
      </c>
      <c r="H130">
        <v>0.02811777044072849</v>
      </c>
      <c r="I130">
        <v>0.08440415281253191</v>
      </c>
      <c r="J130">
        <v>0.0572365928843865</v>
      </c>
      <c r="K130">
        <v>0.05424187411894863</v>
      </c>
      <c r="L130">
        <v>0.1684198226260067</v>
      </c>
      <c r="M130">
        <v>0.0972151977869003</v>
      </c>
      <c r="N130">
        <v>0.1407159900488248</v>
      </c>
      <c r="O130">
        <v>0.02795417997768981</v>
      </c>
      <c r="P130">
        <v>0.09652450283794782</v>
      </c>
      <c r="Q130">
        <v>0.07253321228483443</v>
      </c>
      <c r="R130">
        <v>0.0751626080312633</v>
      </c>
      <c r="X130" s="2">
        <v>44327</v>
      </c>
      <c r="Y130">
        <v>0.9503931173996345</v>
      </c>
      <c r="Z130">
        <v>324.5052919348757</v>
      </c>
      <c r="AA130">
        <v>11.41318726692489</v>
      </c>
      <c r="AB130">
        <v>1.222142964290465</v>
      </c>
      <c r="AC130">
        <v>0.00276947601226131</v>
      </c>
      <c r="AE130">
        <v>12.70448140380605</v>
      </c>
      <c r="AF130">
        <v>0.0796998105182324</v>
      </c>
      <c r="AG130">
        <v>6.381409749851724</v>
      </c>
      <c r="AH130">
        <v>1049.846036040992</v>
      </c>
      <c r="AI130">
        <v>12.44264372145363</v>
      </c>
      <c r="AJ130">
        <v>14.56655673305672</v>
      </c>
      <c r="AK130">
        <v>0.002750088172623818</v>
      </c>
    </row>
    <row r="131" spans="1:37">
      <c r="A131" s="2">
        <v>44328</v>
      </c>
      <c r="B131">
        <v>5922.037050759151</v>
      </c>
      <c r="C131">
        <v>0.07552334122479065</v>
      </c>
      <c r="F131" s="2">
        <v>44328</v>
      </c>
      <c r="G131">
        <v>0.08907103933385747</v>
      </c>
      <c r="H131">
        <v>0.02988400485156413</v>
      </c>
      <c r="I131">
        <v>0.08111084048969133</v>
      </c>
      <c r="J131">
        <v>0.07118852246868128</v>
      </c>
      <c r="K131">
        <v>0.05223470867250416</v>
      </c>
      <c r="L131">
        <v>0.1977267686269496</v>
      </c>
      <c r="M131">
        <v>0.08558139020079433</v>
      </c>
      <c r="N131">
        <v>0.1246161051124077</v>
      </c>
      <c r="O131">
        <v>0.03017575133365526</v>
      </c>
      <c r="P131">
        <v>0.1049650373186741</v>
      </c>
      <c r="Q131">
        <v>0.0628436798575812</v>
      </c>
      <c r="R131">
        <v>0.0706021517336394</v>
      </c>
      <c r="X131" s="2">
        <v>44328</v>
      </c>
      <c r="Y131">
        <v>0.9136056648357207</v>
      </c>
      <c r="Z131">
        <v>299.7529412800047</v>
      </c>
      <c r="AA131">
        <v>10.05857409949698</v>
      </c>
      <c r="AB131">
        <v>1.101528960217262</v>
      </c>
      <c r="AC131">
        <v>0.003126083923327961</v>
      </c>
      <c r="AE131">
        <v>12.48495660164632</v>
      </c>
      <c r="AF131">
        <v>0.1014447057936502</v>
      </c>
      <c r="AG131">
        <v>6.363254786718971</v>
      </c>
      <c r="AH131">
        <v>1103.523982783023</v>
      </c>
      <c r="AI131">
        <v>11.31453154997229</v>
      </c>
      <c r="AJ131">
        <v>16.18006231893011</v>
      </c>
      <c r="AK131">
        <v>0.003153347859606633</v>
      </c>
    </row>
    <row r="132" spans="1:37">
      <c r="A132" s="2">
        <v>44329</v>
      </c>
      <c r="B132">
        <v>5815.142811903656</v>
      </c>
      <c r="C132">
        <v>-0.0180502482404753</v>
      </c>
      <c r="F132" s="2">
        <v>44329</v>
      </c>
      <c r="G132">
        <v>0.0863404608141625</v>
      </c>
      <c r="H132">
        <v>0.02555181931879246</v>
      </c>
      <c r="I132">
        <v>0.08153483894235605</v>
      </c>
      <c r="J132">
        <v>0.07385676238106427</v>
      </c>
      <c r="K132">
        <v>0.04952041790952753</v>
      </c>
      <c r="L132">
        <v>0.2083694348129103</v>
      </c>
      <c r="M132">
        <v>0.08451877727189964</v>
      </c>
      <c r="N132">
        <v>0.12549441842231</v>
      </c>
      <c r="O132">
        <v>0.02559854571568374</v>
      </c>
      <c r="P132">
        <v>0.1055671797799437</v>
      </c>
      <c r="Q132">
        <v>0.05661253259674981</v>
      </c>
      <c r="R132">
        <v>0.0770348120346</v>
      </c>
      <c r="X132" s="2">
        <v>44329</v>
      </c>
      <c r="Y132">
        <v>0.8316554926713158</v>
      </c>
      <c r="Z132">
        <v>309.7389350132387</v>
      </c>
      <c r="AA132">
        <v>9.449542952788873</v>
      </c>
      <c r="AB132">
        <v>1.198020836744203</v>
      </c>
      <c r="AC132">
        <v>0.00291506009886968</v>
      </c>
      <c r="AE132">
        <v>13.01714344224462</v>
      </c>
      <c r="AF132">
        <v>0.1080335493664671</v>
      </c>
      <c r="AG132">
        <v>6.706735898907314</v>
      </c>
      <c r="AH132">
        <v>1083.384303466388</v>
      </c>
      <c r="AI132">
        <v>10.92401713228749</v>
      </c>
      <c r="AJ132">
        <v>16.02487281661169</v>
      </c>
      <c r="AK132">
        <v>0.002918424254935147</v>
      </c>
    </row>
    <row r="133" spans="1:37">
      <c r="A133" s="2">
        <v>44330</v>
      </c>
      <c r="B133">
        <v>5668.737237478162</v>
      </c>
      <c r="C133">
        <v>-0.02517660858230364</v>
      </c>
      <c r="F133" s="2">
        <v>44330</v>
      </c>
      <c r="G133">
        <v>0.09865123682483504</v>
      </c>
      <c r="H133">
        <v>0.01895034789838489</v>
      </c>
      <c r="I133">
        <v>0.07671202041423127</v>
      </c>
      <c r="J133">
        <v>0.07127395867203884</v>
      </c>
      <c r="K133">
        <v>0.04699378523453345</v>
      </c>
      <c r="L133">
        <v>0.2140442030383132</v>
      </c>
      <c r="M133">
        <v>0.08913730730594602</v>
      </c>
      <c r="N133">
        <v>0.1307203024371945</v>
      </c>
      <c r="O133">
        <v>0.01895716502112512</v>
      </c>
      <c r="P133">
        <v>0.1053483363490582</v>
      </c>
      <c r="Q133">
        <v>0.05750329705922669</v>
      </c>
      <c r="R133">
        <v>0.07170803974511282</v>
      </c>
      <c r="X133" s="2">
        <v>44330</v>
      </c>
      <c r="Y133">
        <v>0.8053664849123203</v>
      </c>
      <c r="Z133">
        <v>291.4715799494711</v>
      </c>
      <c r="AA133">
        <v>9.471517744897504</v>
      </c>
      <c r="AB133">
        <v>1.310751060385699</v>
      </c>
      <c r="AC133">
        <v>0.002175968354374893</v>
      </c>
      <c r="AE133">
        <v>10.95517432173471</v>
      </c>
      <c r="AF133">
        <v>0.1095784949127392</v>
      </c>
      <c r="AG133">
        <v>6.240658669784951</v>
      </c>
      <c r="AH133">
        <v>1167.562181326559</v>
      </c>
      <c r="AI133">
        <v>12.4247153522951</v>
      </c>
      <c r="AJ133">
        <v>16.17676622400564</v>
      </c>
      <c r="AK133">
        <v>0.002176538944405572</v>
      </c>
    </row>
    <row r="134" spans="1:37">
      <c r="A134" s="2">
        <v>44331</v>
      </c>
      <c r="B134">
        <v>6581.200434085377</v>
      </c>
      <c r="C134">
        <v>0.1609641015947214</v>
      </c>
      <c r="F134" s="2">
        <v>44331</v>
      </c>
      <c r="G134">
        <v>0.09884767616630906</v>
      </c>
      <c r="H134">
        <v>0.01623000829824821</v>
      </c>
      <c r="I134">
        <v>0.07070572692302679</v>
      </c>
      <c r="J134">
        <v>0.0710139734251158</v>
      </c>
      <c r="K134">
        <v>0.04494049139666947</v>
      </c>
      <c r="L134">
        <v>0.22407350293962</v>
      </c>
      <c r="M134">
        <v>0.09109969936724412</v>
      </c>
      <c r="N134">
        <v>0.1285569478712118</v>
      </c>
      <c r="O134">
        <v>0.01614444606795034</v>
      </c>
      <c r="P134">
        <v>0.1037112541180444</v>
      </c>
      <c r="Q134">
        <v>0.05513006470105761</v>
      </c>
      <c r="R134">
        <v>0.07954620872550254</v>
      </c>
      <c r="X134" s="2">
        <v>44331</v>
      </c>
      <c r="Y134">
        <v>0.8757551424639006</v>
      </c>
      <c r="Z134">
        <v>323.4666186258486</v>
      </c>
      <c r="AA134">
        <v>9.772856950161845</v>
      </c>
      <c r="AB134">
        <v>1.401209854379729</v>
      </c>
      <c r="AC134">
        <v>0.002136370019528717</v>
      </c>
      <c r="AE134">
        <v>9.831532425617743</v>
      </c>
      <c r="AF134">
        <v>0.1143602603726022</v>
      </c>
      <c r="AG134">
        <v>6.348942887571064</v>
      </c>
      <c r="AH134">
        <v>1007.726020643495</v>
      </c>
      <c r="AI134">
        <v>13.97082347383886</v>
      </c>
      <c r="AJ134">
        <v>16.91571732396338</v>
      </c>
      <c r="AK134">
        <v>0.00212419920305775</v>
      </c>
    </row>
    <row r="135" spans="1:37">
      <c r="A135" s="2">
        <v>44332</v>
      </c>
      <c r="B135">
        <v>6484.588768559449</v>
      </c>
      <c r="C135">
        <v>-0.01467994577790954</v>
      </c>
      <c r="F135" s="2">
        <v>44332</v>
      </c>
      <c r="G135">
        <v>0.1094956485014319</v>
      </c>
      <c r="H135">
        <v>0.01707110214973087</v>
      </c>
      <c r="I135">
        <v>0.07313475163723308</v>
      </c>
      <c r="J135">
        <v>0.06824067934478362</v>
      </c>
      <c r="K135">
        <v>0.03403943008934773</v>
      </c>
      <c r="L135">
        <v>0.2390860770227364</v>
      </c>
      <c r="M135">
        <v>0.0961963535619396</v>
      </c>
      <c r="N135">
        <v>0.1321956771008068</v>
      </c>
      <c r="O135">
        <v>0.01691541987167948</v>
      </c>
      <c r="P135">
        <v>0.09805787548073368</v>
      </c>
      <c r="Q135">
        <v>0.05438386054293584</v>
      </c>
      <c r="R135">
        <v>0.06118312469664119</v>
      </c>
      <c r="X135" s="2">
        <v>44332</v>
      </c>
      <c r="Y135">
        <v>0.7627283471591119</v>
      </c>
      <c r="Z135">
        <v>324.9901692169955</v>
      </c>
      <c r="AA135">
        <v>10.18323961739262</v>
      </c>
      <c r="AB135">
        <v>1.514370012541179</v>
      </c>
      <c r="AC135">
        <v>0.00235289839186523</v>
      </c>
      <c r="AE135">
        <v>10.8983336596818</v>
      </c>
      <c r="AF135">
        <v>0.1204902610417439</v>
      </c>
      <c r="AG135">
        <v>5.308768183215587</v>
      </c>
      <c r="AH135">
        <v>949.2520845181259</v>
      </c>
      <c r="AI135">
        <v>14.3143277120758</v>
      </c>
      <c r="AJ135">
        <v>17.27939899726697</v>
      </c>
      <c r="AK135">
        <v>0.002331614650411532</v>
      </c>
    </row>
    <row r="136" spans="1:37">
      <c r="A136" s="2">
        <v>44333</v>
      </c>
      <c r="B136">
        <v>6576.505582899503</v>
      </c>
      <c r="C136">
        <v>0.0141746558834559</v>
      </c>
      <c r="F136" s="2">
        <v>44333</v>
      </c>
      <c r="G136">
        <v>0.1096135913571126</v>
      </c>
      <c r="H136">
        <v>0.0175941152099846</v>
      </c>
      <c r="I136">
        <v>0.05438011822409662</v>
      </c>
      <c r="J136">
        <v>0.06726132281793636</v>
      </c>
      <c r="K136">
        <v>0.03554443901923107</v>
      </c>
      <c r="L136">
        <v>0.2584833922512383</v>
      </c>
      <c r="M136">
        <v>0.1031389829315666</v>
      </c>
      <c r="N136">
        <v>0.1369682514906692</v>
      </c>
      <c r="O136">
        <v>0.01780269330727424</v>
      </c>
      <c r="P136">
        <v>0.09463204051973745</v>
      </c>
      <c r="Q136">
        <v>0.04539623480163412</v>
      </c>
      <c r="R136">
        <v>0.059184818069519</v>
      </c>
      <c r="X136" s="2">
        <v>44333</v>
      </c>
      <c r="Y136">
        <v>0.7467326174963503</v>
      </c>
      <c r="Z136">
        <v>318.7416930002592</v>
      </c>
      <c r="AA136">
        <v>8.259266132702363</v>
      </c>
      <c r="AB136">
        <v>1.612436676942283</v>
      </c>
      <c r="AC136">
        <v>0.002514156935838584</v>
      </c>
      <c r="AE136">
        <v>8.470517664667812</v>
      </c>
      <c r="AF136">
        <v>0.1240504601241166</v>
      </c>
      <c r="AG136">
        <v>5.76792989820388</v>
      </c>
      <c r="AH136">
        <v>1005.878563605376</v>
      </c>
      <c r="AI136">
        <v>14.38476885827598</v>
      </c>
      <c r="AJ136">
        <v>17.10720876969419</v>
      </c>
      <c r="AK136">
        <v>0.002538883222540318</v>
      </c>
    </row>
    <row r="137" spans="1:37">
      <c r="A137" s="2">
        <v>44334</v>
      </c>
      <c r="B137">
        <v>6317.687663240192</v>
      </c>
      <c r="C137">
        <v>-0.03935493042571114</v>
      </c>
      <c r="F137" s="2">
        <v>44334</v>
      </c>
      <c r="G137">
        <v>0.1044153896492018</v>
      </c>
      <c r="H137">
        <v>0.01459416086324012</v>
      </c>
      <c r="I137">
        <v>0.05639384313085682</v>
      </c>
      <c r="J137">
        <v>0.06555094337202445</v>
      </c>
      <c r="K137">
        <v>0.02549531882503816</v>
      </c>
      <c r="L137">
        <v>0.2728792794022836</v>
      </c>
      <c r="M137">
        <v>0.1048762496032019</v>
      </c>
      <c r="N137">
        <v>0.1376038979478099</v>
      </c>
      <c r="O137">
        <v>0.01454952270591983</v>
      </c>
      <c r="P137">
        <v>0.09204560367209902</v>
      </c>
      <c r="Q137">
        <v>0.04448343112044776</v>
      </c>
      <c r="R137">
        <v>0.06711235970787668</v>
      </c>
      <c r="X137" s="2">
        <v>44334</v>
      </c>
      <c r="Y137">
        <v>0.7364536288833109</v>
      </c>
      <c r="Z137">
        <v>325.0961859761052</v>
      </c>
      <c r="AA137">
        <v>8.336965592723988</v>
      </c>
      <c r="AB137">
        <v>1.696621193927201</v>
      </c>
      <c r="AC137">
        <v>0.002119941866075108</v>
      </c>
      <c r="AE137">
        <v>9.228520755877552</v>
      </c>
      <c r="AF137">
        <v>0.1262580985936737</v>
      </c>
      <c r="AG137">
        <v>4.354694631655728</v>
      </c>
      <c r="AH137">
        <v>1007.405752887571</v>
      </c>
      <c r="AI137">
        <v>14.08686110877088</v>
      </c>
      <c r="AJ137">
        <v>17.45027222664143</v>
      </c>
      <c r="AK137">
        <v>0.002111602894547885</v>
      </c>
    </row>
    <row r="138" spans="1:37">
      <c r="A138" s="2">
        <v>44335</v>
      </c>
      <c r="B138">
        <v>7299.700823986022</v>
      </c>
      <c r="C138">
        <v>0.1554387005327482</v>
      </c>
      <c r="F138" s="2">
        <v>44335</v>
      </c>
      <c r="G138">
        <v>0.1003492674966846</v>
      </c>
      <c r="H138">
        <v>0.01157821675503052</v>
      </c>
      <c r="I138">
        <v>0.05959206923820904</v>
      </c>
      <c r="J138">
        <v>0.06339936423751118</v>
      </c>
      <c r="K138">
        <v>0.03453354493575704</v>
      </c>
      <c r="L138">
        <v>0.2798401361415373</v>
      </c>
      <c r="M138">
        <v>0.10748214432453</v>
      </c>
      <c r="N138">
        <v>0.1309298266838017</v>
      </c>
      <c r="O138">
        <v>0.01152937853510535</v>
      </c>
      <c r="P138">
        <v>0.08759415494794379</v>
      </c>
      <c r="Q138">
        <v>0.04728605644446893</v>
      </c>
      <c r="R138">
        <v>0.06588584025942047</v>
      </c>
      <c r="X138" s="2">
        <v>44335</v>
      </c>
      <c r="Y138">
        <v>0.7668464067609712</v>
      </c>
      <c r="Z138">
        <v>366.5347943963308</v>
      </c>
      <c r="AA138">
        <v>9.452586392070643</v>
      </c>
      <c r="AB138">
        <v>1.884552310293159</v>
      </c>
      <c r="AC138">
        <v>0.001975178660236194</v>
      </c>
      <c r="AE138">
        <v>10.69540201202949</v>
      </c>
      <c r="AF138">
        <v>0.1374000790792121</v>
      </c>
      <c r="AG138">
        <v>5.954958704498106</v>
      </c>
      <c r="AH138">
        <v>837.4194331321744</v>
      </c>
      <c r="AI138">
        <v>13.99308739325162</v>
      </c>
      <c r="AJ138">
        <v>18.33796778895194</v>
      </c>
      <c r="AK138">
        <v>0.001965500882287566</v>
      </c>
    </row>
    <row r="139" spans="1:37">
      <c r="A139" s="2">
        <v>44336</v>
      </c>
      <c r="B139">
        <v>5148.888622597283</v>
      </c>
      <c r="C139">
        <v>-0.2946438838043067</v>
      </c>
      <c r="F139" s="2">
        <v>44336</v>
      </c>
      <c r="G139">
        <v>0.1094152528040406</v>
      </c>
      <c r="H139">
        <v>0.00398976828481657</v>
      </c>
      <c r="I139">
        <v>0.04784428074489281</v>
      </c>
      <c r="J139">
        <v>0.04484327474453241</v>
      </c>
      <c r="K139">
        <v>0.02007845464537866</v>
      </c>
      <c r="L139">
        <v>0.3197140889899766</v>
      </c>
      <c r="M139">
        <v>0.1377214092748044</v>
      </c>
      <c r="N139">
        <v>0.1106133724128794</v>
      </c>
      <c r="O139">
        <v>0.003589542743136033</v>
      </c>
      <c r="P139">
        <v>0.09007566021396726</v>
      </c>
      <c r="Q139">
        <v>0.05253004848312241</v>
      </c>
      <c r="R139">
        <v>0.05958484665845289</v>
      </c>
      <c r="X139" s="2">
        <v>44336</v>
      </c>
      <c r="Y139">
        <v>0.709429072392414</v>
      </c>
      <c r="Z139">
        <v>367.2857726171482</v>
      </c>
      <c r="AA139">
        <v>11.14084341013431</v>
      </c>
      <c r="AB139">
        <v>1.597667123098749</v>
      </c>
      <c r="AC139">
        <v>0.000545735846790667</v>
      </c>
      <c r="AE139">
        <v>9.327338962868009</v>
      </c>
      <c r="AF139">
        <v>0.0910556168644379</v>
      </c>
      <c r="AG139">
        <v>3.698379744555641</v>
      </c>
      <c r="AH139">
        <v>949.9439278664687</v>
      </c>
      <c r="AI139">
        <v>19.55117190966069</v>
      </c>
      <c r="AJ139">
        <v>18.96603226763049</v>
      </c>
      <c r="AK139">
        <v>0.0004915078290476632</v>
      </c>
    </row>
    <row r="140" spans="1:37">
      <c r="A140" s="2">
        <v>44337</v>
      </c>
      <c r="B140">
        <v>5722.447868732708</v>
      </c>
      <c r="C140">
        <v>0.1113947665556809</v>
      </c>
      <c r="F140" s="2">
        <v>44337</v>
      </c>
      <c r="G140">
        <v>0.1135069667671963</v>
      </c>
      <c r="H140">
        <v>0.01369619797365646</v>
      </c>
      <c r="I140">
        <v>0.04667154230832517</v>
      </c>
      <c r="J140">
        <v>0.04906882221176845</v>
      </c>
      <c r="K140">
        <v>0.02172863636718397</v>
      </c>
      <c r="L140">
        <v>0.299814432382549</v>
      </c>
      <c r="M140">
        <v>0.1393595892323358</v>
      </c>
      <c r="N140">
        <v>0.1084701895778835</v>
      </c>
      <c r="O140">
        <v>0.01353745372362475</v>
      </c>
      <c r="P140">
        <v>0.08815232406216421</v>
      </c>
      <c r="Q140">
        <v>0.04756809965437636</v>
      </c>
      <c r="R140">
        <v>0.05842574573893602</v>
      </c>
      <c r="X140" s="2">
        <v>44337</v>
      </c>
      <c r="Y140">
        <v>0.710801641840528</v>
      </c>
      <c r="Z140">
        <v>359.2069796493544</v>
      </c>
      <c r="AA140">
        <v>10.83122048647606</v>
      </c>
      <c r="AB140">
        <v>1.580152014126118</v>
      </c>
      <c r="AC140">
        <v>0.001921003122070284</v>
      </c>
      <c r="AE140">
        <v>9.198101296263435</v>
      </c>
      <c r="AF140">
        <v>0.1010803958335526</v>
      </c>
      <c r="AG140">
        <v>4.073453674844243</v>
      </c>
      <c r="AH140">
        <v>929.030928666758</v>
      </c>
      <c r="AI140">
        <v>17.70759584831423</v>
      </c>
      <c r="AJ140">
        <v>19.05466613191121</v>
      </c>
      <c r="AK140">
        <v>0.001897872537986455</v>
      </c>
    </row>
    <row r="141" spans="1:37">
      <c r="A141" s="2">
        <v>44338</v>
      </c>
      <c r="B141">
        <v>4765.506103255209</v>
      </c>
      <c r="C141">
        <v>-0.1672259472569775</v>
      </c>
      <c r="F141" s="2">
        <v>44338</v>
      </c>
      <c r="G141">
        <v>0.1328686423756966</v>
      </c>
      <c r="H141">
        <v>0.02218693241302888</v>
      </c>
      <c r="I141">
        <v>0.02998651095153513</v>
      </c>
      <c r="J141">
        <v>0.07102209029688143</v>
      </c>
      <c r="K141">
        <v>0.02023093275431214</v>
      </c>
      <c r="L141">
        <v>0.2710753510771097</v>
      </c>
      <c r="M141">
        <v>0.1570416237357422</v>
      </c>
      <c r="N141">
        <v>0.1052594322080215</v>
      </c>
      <c r="O141">
        <v>0.02220031256375053</v>
      </c>
      <c r="P141">
        <v>0.07363064629574388</v>
      </c>
      <c r="Q141">
        <v>0.04610796329581743</v>
      </c>
      <c r="R141">
        <v>0.04838956203236057</v>
      </c>
      <c r="X141" s="2">
        <v>44338</v>
      </c>
      <c r="Y141">
        <v>0.62311851245349</v>
      </c>
      <c r="Z141">
        <v>410.646095243217</v>
      </c>
      <c r="AA141">
        <v>10.14680890752176</v>
      </c>
      <c r="AB141">
        <v>1.555789011466346</v>
      </c>
      <c r="AC141">
        <v>0.002844219618596188</v>
      </c>
      <c r="AE141">
        <v>5.91131811274674</v>
      </c>
      <c r="AF141">
        <v>0.1402064599178858</v>
      </c>
      <c r="AG141">
        <v>3.800901071333948</v>
      </c>
      <c r="AH141">
        <v>857.9453882541934</v>
      </c>
      <c r="AI141">
        <v>19.51909824685719</v>
      </c>
      <c r="AJ141">
        <v>16.14317744637947</v>
      </c>
      <c r="AK141">
        <v>0.002844807046795313</v>
      </c>
    </row>
    <row r="142" spans="1:37">
      <c r="A142" s="2">
        <v>44339</v>
      </c>
      <c r="B142">
        <v>4225.49055258711</v>
      </c>
      <c r="C142">
        <v>-0.1133175656409772</v>
      </c>
      <c r="F142" s="2">
        <v>44339</v>
      </c>
      <c r="G142">
        <v>0.1494580281644274</v>
      </c>
      <c r="H142">
        <v>0.02015091725506004</v>
      </c>
      <c r="I142">
        <v>0.02372122833036962</v>
      </c>
      <c r="J142">
        <v>0.07362827166019578</v>
      </c>
      <c r="K142">
        <v>0.006617636997983285</v>
      </c>
      <c r="L142">
        <v>0.2598876604074452</v>
      </c>
      <c r="M142">
        <v>0.1692250229542401</v>
      </c>
      <c r="N142">
        <v>0.124504057162109</v>
      </c>
      <c r="O142">
        <v>0.02005639810136941</v>
      </c>
      <c r="P142">
        <v>0.07561738849370107</v>
      </c>
      <c r="Q142">
        <v>0.03548856896642488</v>
      </c>
      <c r="R142">
        <v>0.04164482150667423</v>
      </c>
      <c r="X142" s="2">
        <v>44339</v>
      </c>
      <c r="Y142">
        <v>0.518212991203989</v>
      </c>
      <c r="Z142">
        <v>426.6211945757809</v>
      </c>
      <c r="AA142">
        <v>7.912867769336688</v>
      </c>
      <c r="AB142">
        <v>1.733505222408207</v>
      </c>
      <c r="AC142">
        <v>0.002261949390977555</v>
      </c>
      <c r="AE142">
        <v>4.522943972179033</v>
      </c>
      <c r="AF142">
        <v>0.1340528736008424</v>
      </c>
      <c r="AG142">
        <v>1.189316589062489</v>
      </c>
      <c r="AH142">
        <v>917.749655108783</v>
      </c>
      <c r="AI142">
        <v>22.46301495544551</v>
      </c>
      <c r="AJ142">
        <v>15.49644327482194</v>
      </c>
      <c r="AK142">
        <v>0.002251048396001635</v>
      </c>
    </row>
    <row r="143" spans="1:37">
      <c r="A143" s="2">
        <v>44340</v>
      </c>
      <c r="B143">
        <v>3667.963031448843</v>
      </c>
      <c r="C143">
        <v>-0.1319438569793782</v>
      </c>
      <c r="F143" s="2">
        <v>44340</v>
      </c>
      <c r="G143">
        <v>0.1730976440140688</v>
      </c>
      <c r="H143">
        <v>0.01554695952876378</v>
      </c>
      <c r="I143">
        <v>0</v>
      </c>
      <c r="J143">
        <v>0.07766564873796079</v>
      </c>
      <c r="K143">
        <v>0</v>
      </c>
      <c r="L143">
        <v>0.3082007980365721</v>
      </c>
      <c r="M143">
        <v>0.1577833802461171</v>
      </c>
      <c r="N143">
        <v>0.1430309716284088</v>
      </c>
      <c r="O143">
        <v>0.01509285815697488</v>
      </c>
      <c r="P143">
        <v>0.05892340013782092</v>
      </c>
      <c r="Q143">
        <v>0.02150025278587539</v>
      </c>
      <c r="R143">
        <v>0.02915808672743738</v>
      </c>
      <c r="X143" s="2">
        <v>44340</v>
      </c>
      <c r="Y143">
        <v>0.3643418784334365</v>
      </c>
      <c r="Z143">
        <v>478.9389808330999</v>
      </c>
      <c r="AA143">
        <v>5.009769597915293</v>
      </c>
      <c r="AB143">
        <v>2.005794825499322</v>
      </c>
      <c r="AC143">
        <v>0.001639884194599137</v>
      </c>
      <c r="AE143">
        <v>0</v>
      </c>
      <c r="AF143">
        <v>0.1352939466438409</v>
      </c>
      <c r="AG143">
        <v>0</v>
      </c>
      <c r="AH143">
        <v>1026.227533685052</v>
      </c>
      <c r="AI143">
        <v>23.41969298602403</v>
      </c>
      <c r="AJ143">
        <v>12.81825468367453</v>
      </c>
      <c r="AK143">
        <v>0.001592497501030989</v>
      </c>
    </row>
    <row r="144" spans="1:37">
      <c r="A144" s="2">
        <v>44341</v>
      </c>
      <c r="B144">
        <v>4932.251005666824</v>
      </c>
      <c r="C144">
        <v>0.3446839467513905</v>
      </c>
      <c r="F144" s="2">
        <v>44341</v>
      </c>
      <c r="G144">
        <v>0.1562429674397629</v>
      </c>
      <c r="H144">
        <v>0.02830780930344946</v>
      </c>
      <c r="I144">
        <v>0.01965216255898232</v>
      </c>
      <c r="J144">
        <v>0.0761419875193312</v>
      </c>
      <c r="K144">
        <v>0.004767497433516729</v>
      </c>
      <c r="L144">
        <v>0.28716181408937</v>
      </c>
      <c r="M144">
        <v>0.1423684255073637</v>
      </c>
      <c r="N144">
        <v>0.1333035032839208</v>
      </c>
      <c r="O144">
        <v>0.02777650091686796</v>
      </c>
      <c r="P144">
        <v>0.05886699698043994</v>
      </c>
      <c r="Q144">
        <v>0.03894827010026024</v>
      </c>
      <c r="R144">
        <v>0.02646206486673489</v>
      </c>
      <c r="X144" s="2">
        <v>44341</v>
      </c>
      <c r="Y144">
        <v>0.3399112314734867</v>
      </c>
      <c r="Z144">
        <v>500.9941618985824</v>
      </c>
      <c r="AA144">
        <v>9.947893529290051</v>
      </c>
      <c r="AB144">
        <v>1.913689308520224</v>
      </c>
      <c r="AC144">
        <v>0.003614282739702549</v>
      </c>
      <c r="AE144">
        <v>4.21473794980071</v>
      </c>
      <c r="AF144">
        <v>0.1430035428632229</v>
      </c>
      <c r="AG144">
        <v>0.9050086086396787</v>
      </c>
      <c r="AH144">
        <v>831.7388302606483</v>
      </c>
      <c r="AI144">
        <v>22.66238361154946</v>
      </c>
      <c r="AJ144">
        <v>11.80033911313381</v>
      </c>
      <c r="AK144">
        <v>0.003545074158014009</v>
      </c>
    </row>
    <row r="145" spans="1:37">
      <c r="A145" s="2">
        <v>44342</v>
      </c>
      <c r="B145">
        <v>5103.918033679639</v>
      </c>
      <c r="C145">
        <v>0.03480500643936835</v>
      </c>
      <c r="F145" s="2">
        <v>44342</v>
      </c>
      <c r="G145">
        <v>0.1543790453855961</v>
      </c>
      <c r="H145">
        <v>0.02504147272253035</v>
      </c>
      <c r="I145">
        <v>0.01886419559802231</v>
      </c>
      <c r="J145">
        <v>0.08202767788827162</v>
      </c>
      <c r="K145">
        <v>0.01187650505443429</v>
      </c>
      <c r="L145">
        <v>0.2864253459547548</v>
      </c>
      <c r="M145">
        <v>0.1346138580565754</v>
      </c>
      <c r="N145">
        <v>0.1294917834925602</v>
      </c>
      <c r="O145">
        <v>0.02502508095331978</v>
      </c>
      <c r="P145">
        <v>0.06298560803102417</v>
      </c>
      <c r="Q145">
        <v>0.04034377961614109</v>
      </c>
      <c r="R145">
        <v>0.02892564724676987</v>
      </c>
      <c r="X145" s="2">
        <v>44342</v>
      </c>
      <c r="Y145">
        <v>0.3940794558501501</v>
      </c>
      <c r="Z145">
        <v>507.752208265143</v>
      </c>
      <c r="AA145">
        <v>10.53383410263572</v>
      </c>
      <c r="AB145">
        <v>1.928459490157303</v>
      </c>
      <c r="AC145">
        <v>0.003339701822850505</v>
      </c>
      <c r="AE145">
        <v>4.365532802079037</v>
      </c>
      <c r="AF145">
        <v>0.1552564930077067</v>
      </c>
      <c r="AG145">
        <v>2.213132710249796</v>
      </c>
      <c r="AH145">
        <v>765.0960653354124</v>
      </c>
      <c r="AI145">
        <v>22.79119884627403</v>
      </c>
      <c r="AJ145">
        <v>12.73301122802083</v>
      </c>
      <c r="AK145">
        <v>0.003334476262718121</v>
      </c>
    </row>
    <row r="146" spans="1:37">
      <c r="A146" s="2">
        <v>44343</v>
      </c>
      <c r="B146">
        <v>5761.685377837625</v>
      </c>
      <c r="C146">
        <v>0.1288749818898978</v>
      </c>
      <c r="F146" s="2">
        <v>44343</v>
      </c>
      <c r="G146">
        <v>0.1590856691684977</v>
      </c>
      <c r="H146">
        <v>0.02632305311896417</v>
      </c>
      <c r="I146">
        <v>0.02606453801434399</v>
      </c>
      <c r="J146">
        <v>0.08201362165452984</v>
      </c>
      <c r="K146">
        <v>0.02857714538208048</v>
      </c>
      <c r="L146">
        <v>0.2640254366704004</v>
      </c>
      <c r="M146">
        <v>0.1329304163123715</v>
      </c>
      <c r="N146">
        <v>0.1288186665645857</v>
      </c>
      <c r="O146">
        <v>0.0266533341864323</v>
      </c>
      <c r="P146">
        <v>0.05617029534398463</v>
      </c>
      <c r="Q146">
        <v>0.04320323845528685</v>
      </c>
      <c r="R146">
        <v>0.02613458512852242</v>
      </c>
      <c r="X146" s="2">
        <v>44343</v>
      </c>
      <c r="Y146">
        <v>0.3697537136193685</v>
      </c>
      <c r="Z146">
        <v>521.4161716036764</v>
      </c>
      <c r="AA146">
        <v>12.02794355286129</v>
      </c>
      <c r="AB146">
        <v>1.9667175587889</v>
      </c>
      <c r="AC146">
        <v>0.003869516424340747</v>
      </c>
      <c r="AE146">
        <v>6.144913070592133</v>
      </c>
      <c r="AF146">
        <v>0.1647204194845883</v>
      </c>
      <c r="AG146">
        <v>4.911649129905092</v>
      </c>
      <c r="AH146">
        <v>685.756083123418</v>
      </c>
      <c r="AI146">
        <v>21.64533893423664</v>
      </c>
      <c r="AJ146">
        <v>11.1381408855847</v>
      </c>
      <c r="AK146">
        <v>0.003912678799696337</v>
      </c>
    </row>
    <row r="147" spans="1:37">
      <c r="A147" s="2">
        <v>44344</v>
      </c>
      <c r="B147">
        <v>5447.142829444699</v>
      </c>
      <c r="C147">
        <v>-0.05459210765010136</v>
      </c>
      <c r="F147" s="2">
        <v>44344</v>
      </c>
      <c r="G147">
        <v>0.1598878795760602</v>
      </c>
      <c r="H147">
        <v>0.03365044425598343</v>
      </c>
      <c r="I147">
        <v>0.03161566568989127</v>
      </c>
      <c r="J147">
        <v>0.08544335352995987</v>
      </c>
      <c r="K147">
        <v>0.03106819629478283</v>
      </c>
      <c r="L147">
        <v>0.2566012961208174</v>
      </c>
      <c r="M147">
        <v>0.1331788282615048</v>
      </c>
      <c r="N147">
        <v>0.1259703082130389</v>
      </c>
      <c r="O147">
        <v>0.03362694994367245</v>
      </c>
      <c r="P147">
        <v>0.04773145285018623</v>
      </c>
      <c r="Q147">
        <v>0.04351267264738438</v>
      </c>
      <c r="R147">
        <v>0.01771295261671822</v>
      </c>
      <c r="X147" s="2">
        <v>44344</v>
      </c>
      <c r="Y147">
        <v>0.2584799858277713</v>
      </c>
      <c r="Z147">
        <v>527.5862496167347</v>
      </c>
      <c r="AA147">
        <v>12.38209431786374</v>
      </c>
      <c r="AB147">
        <v>1.865643964209535</v>
      </c>
      <c r="AC147">
        <v>0.004759664941699686</v>
      </c>
      <c r="AE147">
        <v>7.196564342218331</v>
      </c>
      <c r="AF147">
        <v>0.1696699289834339</v>
      </c>
      <c r="AG147">
        <v>5.355255300845053</v>
      </c>
      <c r="AH147">
        <v>687.9297472866817</v>
      </c>
      <c r="AI147">
        <v>21.51980103960065</v>
      </c>
      <c r="AJ147">
        <v>9.138956223945145</v>
      </c>
      <c r="AK147">
        <v>0.004755849391703324</v>
      </c>
    </row>
    <row r="148" spans="1:37">
      <c r="A148" s="2">
        <v>44345</v>
      </c>
      <c r="B148">
        <v>4861.389506479951</v>
      </c>
      <c r="C148">
        <v>-0.1075340488225204</v>
      </c>
      <c r="F148" s="2">
        <v>44345</v>
      </c>
      <c r="G148">
        <v>0.172165633570624</v>
      </c>
      <c r="H148">
        <v>0.01043459473532979</v>
      </c>
      <c r="I148">
        <v>0.01979649379928408</v>
      </c>
      <c r="J148">
        <v>0.07751028306064714</v>
      </c>
      <c r="K148">
        <v>0.01664692134864704</v>
      </c>
      <c r="L148">
        <v>0.3106044378596202</v>
      </c>
      <c r="M148">
        <v>0.1487237609671661</v>
      </c>
      <c r="N148">
        <v>0.1432754018979736</v>
      </c>
      <c r="O148">
        <v>0.01047257380109662</v>
      </c>
      <c r="P148">
        <v>0.05377653904129337</v>
      </c>
      <c r="Q148">
        <v>0.03163336277319556</v>
      </c>
      <c r="R148">
        <v>0.004959997145122754</v>
      </c>
      <c r="X148" s="2">
        <v>44345</v>
      </c>
      <c r="Y148">
        <v>0.07552875405294736</v>
      </c>
      <c r="Z148">
        <v>554.0824843454735</v>
      </c>
      <c r="AA148">
        <v>9.216045342722266</v>
      </c>
      <c r="AB148">
        <v>2.115165456807401</v>
      </c>
      <c r="AC148">
        <v>0.001425036696374578</v>
      </c>
      <c r="AE148">
        <v>4.506928808505555</v>
      </c>
      <c r="AF148">
        <v>0.1560084496026389</v>
      </c>
      <c r="AG148">
        <v>2.90037890416823</v>
      </c>
      <c r="AH148">
        <v>831.2973222446143</v>
      </c>
      <c r="AI148">
        <v>25.0083312686221</v>
      </c>
      <c r="AJ148">
        <v>10.10104683443751</v>
      </c>
      <c r="AK148">
        <v>0.001428962239927218</v>
      </c>
    </row>
    <row r="149" spans="1:37">
      <c r="A149" s="2">
        <v>44346</v>
      </c>
      <c r="B149">
        <v>4542.119369567389</v>
      </c>
      <c r="C149">
        <v>-0.06567466698296709</v>
      </c>
      <c r="F149" s="2">
        <v>44346</v>
      </c>
      <c r="G149">
        <v>0.1788656258638213</v>
      </c>
      <c r="H149">
        <v>0.002825093850818327</v>
      </c>
      <c r="I149">
        <v>0.01588223164492111</v>
      </c>
      <c r="J149">
        <v>0.07243966995531811</v>
      </c>
      <c r="K149">
        <v>0.01083482307943853</v>
      </c>
      <c r="L149">
        <v>0.3289866952924891</v>
      </c>
      <c r="M149">
        <v>0.1577481806842767</v>
      </c>
      <c r="N149">
        <v>0.1505369006559577</v>
      </c>
      <c r="O149">
        <v>0.002827559804184315</v>
      </c>
      <c r="P149">
        <v>0.04032311188901622</v>
      </c>
      <c r="Q149">
        <v>0.03546791121042953</v>
      </c>
      <c r="R149">
        <v>0.003262196069329153</v>
      </c>
      <c r="X149" s="2">
        <v>44346</v>
      </c>
      <c r="Y149">
        <v>0.04958539287590218</v>
      </c>
      <c r="Z149">
        <v>575.9040968822047</v>
      </c>
      <c r="AA149">
        <v>9.965180946214483</v>
      </c>
      <c r="AB149">
        <v>2.231551455939487</v>
      </c>
      <c r="AC149">
        <v>0.0003699896402445752</v>
      </c>
      <c r="AE149">
        <v>3.628844423272839</v>
      </c>
      <c r="AF149">
        <v>0.1437527400674656</v>
      </c>
      <c r="AG149">
        <v>1.938510374141248</v>
      </c>
      <c r="AH149">
        <v>887.2905160935834</v>
      </c>
      <c r="AI149">
        <v>26.10470806408814</v>
      </c>
      <c r="AJ149">
        <v>7.899973882839604</v>
      </c>
      <c r="AK149">
        <v>0.0003700711991767522</v>
      </c>
    </row>
    <row r="150" spans="1:37">
      <c r="A150" s="2">
        <v>44347</v>
      </c>
      <c r="B150">
        <v>4898.997677638724</v>
      </c>
      <c r="C150">
        <v>0.07857087826939368</v>
      </c>
      <c r="F150" s="2">
        <v>44347</v>
      </c>
      <c r="G150">
        <v>0.183171181728993</v>
      </c>
      <c r="H150">
        <v>0.006861082433895274</v>
      </c>
      <c r="I150">
        <v>0.01997784198446701</v>
      </c>
      <c r="J150">
        <v>0.07736919068273561</v>
      </c>
      <c r="K150">
        <v>0.01296629258063224</v>
      </c>
      <c r="L150">
        <v>0.3305860572098087</v>
      </c>
      <c r="M150">
        <v>0.1501605655749898</v>
      </c>
      <c r="N150">
        <v>0.1484589378556206</v>
      </c>
      <c r="O150">
        <v>0.006542093861734433</v>
      </c>
      <c r="P150">
        <v>0.02778822252631536</v>
      </c>
      <c r="Q150">
        <v>0.03290857013398356</v>
      </c>
      <c r="R150">
        <v>0.003209963426824546</v>
      </c>
      <c r="X150" s="2">
        <v>44347</v>
      </c>
      <c r="Y150">
        <v>0.04840854381051459</v>
      </c>
      <c r="Z150">
        <v>570.4191028153366</v>
      </c>
      <c r="AA150">
        <v>9.771089536829376</v>
      </c>
      <c r="AB150">
        <v>2.231055325984011</v>
      </c>
      <c r="AC150">
        <v>0.0009427877200483901</v>
      </c>
      <c r="AE150">
        <v>4.791448677420749</v>
      </c>
      <c r="AF150">
        <v>0.1584770536863985</v>
      </c>
      <c r="AG150">
        <v>2.360964078101555</v>
      </c>
      <c r="AH150">
        <v>877.3770711472127</v>
      </c>
      <c r="AI150">
        <v>25.717786597746</v>
      </c>
      <c r="AJ150">
        <v>5.297079928556186</v>
      </c>
      <c r="AK150">
        <v>0.0008988943979579134</v>
      </c>
    </row>
    <row r="151" spans="1:37">
      <c r="A151" s="2">
        <v>44348</v>
      </c>
      <c r="B151">
        <v>5302.931047493235</v>
      </c>
      <c r="C151">
        <v>0.08245224767063042</v>
      </c>
      <c r="F151" s="2">
        <v>44348</v>
      </c>
      <c r="G151">
        <v>0.1736633825027871</v>
      </c>
      <c r="H151">
        <v>0.01870655935075429</v>
      </c>
      <c r="I151">
        <v>0.02967588809792012</v>
      </c>
      <c r="J151">
        <v>0.08670998803816511</v>
      </c>
      <c r="K151">
        <v>0.0292557173281754</v>
      </c>
      <c r="L151">
        <v>0.2890675395369776</v>
      </c>
      <c r="M151">
        <v>0.1373306661809574</v>
      </c>
      <c r="N151">
        <v>0.1336451421378238</v>
      </c>
      <c r="O151">
        <v>0.01876668976228462</v>
      </c>
      <c r="P151">
        <v>0.03837935118184577</v>
      </c>
      <c r="Q151">
        <v>0.02690598986157788</v>
      </c>
      <c r="R151">
        <v>0.0178930860207311</v>
      </c>
      <c r="X151" s="2">
        <v>44348</v>
      </c>
      <c r="Y151">
        <v>0.2478510513437439</v>
      </c>
      <c r="Z151">
        <v>528.600766566341</v>
      </c>
      <c r="AA151">
        <v>7.892415478282415</v>
      </c>
      <c r="AB151">
        <v>2.004371501301868</v>
      </c>
      <c r="AC151">
        <v>0.002658581757328984</v>
      </c>
      <c r="AE151">
        <v>6.756868600121737</v>
      </c>
      <c r="AF151">
        <v>0.1703521876137171</v>
      </c>
      <c r="AG151">
        <v>4.865156968553035</v>
      </c>
      <c r="AH151">
        <v>814.501713501645</v>
      </c>
      <c r="AI151">
        <v>22.29935212261023</v>
      </c>
      <c r="AJ151">
        <v>7.209964976168616</v>
      </c>
      <c r="AK151">
        <v>0.002663970802971308</v>
      </c>
    </row>
    <row r="152" spans="1:37">
      <c r="A152" s="2">
        <v>44349</v>
      </c>
      <c r="B152">
        <v>5193.66304823745</v>
      </c>
      <c r="C152">
        <v>-0.02060520837951263</v>
      </c>
      <c r="F152" s="2">
        <v>44349</v>
      </c>
      <c r="G152">
        <v>0.1708750002035821</v>
      </c>
      <c r="H152">
        <v>0.01517654232892714</v>
      </c>
      <c r="I152">
        <v>0.02906063685827359</v>
      </c>
      <c r="J152">
        <v>0.08553865077368673</v>
      </c>
      <c r="K152">
        <v>0.02700128249733455</v>
      </c>
      <c r="L152">
        <v>0.3062030194428473</v>
      </c>
      <c r="M152">
        <v>0.1406643937707603</v>
      </c>
      <c r="N152">
        <v>0.1362449497940617</v>
      </c>
      <c r="O152">
        <v>0.01500032506477266</v>
      </c>
      <c r="P152">
        <v>0.0262807541839715</v>
      </c>
      <c r="Q152">
        <v>0.02943375505490185</v>
      </c>
      <c r="R152">
        <v>0.01852069002688072</v>
      </c>
      <c r="X152" s="2">
        <v>44349</v>
      </c>
      <c r="Y152">
        <v>0.2583567617338731</v>
      </c>
      <c r="Z152">
        <v>510.4981150984726</v>
      </c>
      <c r="AA152">
        <v>8.598690057994462</v>
      </c>
      <c r="AB152">
        <v>1.957680348408317</v>
      </c>
      <c r="AC152">
        <v>0.002149996839700163</v>
      </c>
      <c r="AE152">
        <v>6.601969740655253</v>
      </c>
      <c r="AF152">
        <v>0.1691640651194243</v>
      </c>
      <c r="AG152">
        <v>4.561531953043432</v>
      </c>
      <c r="AH152">
        <v>873.702798698738</v>
      </c>
      <c r="AI152">
        <v>23.5979373422063</v>
      </c>
      <c r="AJ152">
        <v>4.99235120308056</v>
      </c>
      <c r="AK152">
        <v>0.002124550052217455</v>
      </c>
    </row>
    <row r="153" spans="1:37">
      <c r="A153" s="2">
        <v>44350</v>
      </c>
      <c r="B153">
        <v>5402.759339655864</v>
      </c>
      <c r="C153">
        <v>0.04025988776637601</v>
      </c>
      <c r="F153" s="2">
        <v>44350</v>
      </c>
      <c r="G153">
        <v>0.1666428037736818</v>
      </c>
      <c r="H153">
        <v>0.009708764043521207</v>
      </c>
      <c r="I153">
        <v>0.03622872324987982</v>
      </c>
      <c r="J153">
        <v>0.07652328476389546</v>
      </c>
      <c r="K153">
        <v>0.02381243713002059</v>
      </c>
      <c r="L153">
        <v>0.3077677484235891</v>
      </c>
      <c r="M153">
        <v>0.1385216532548161</v>
      </c>
      <c r="N153">
        <v>0.1457907945427673</v>
      </c>
      <c r="O153">
        <v>0.009626950831380168</v>
      </c>
      <c r="P153">
        <v>0.03376274193350525</v>
      </c>
      <c r="Q153">
        <v>0.03198807791430351</v>
      </c>
      <c r="R153">
        <v>0.01962602013863974</v>
      </c>
      <c r="X153" s="2">
        <v>44350</v>
      </c>
      <c r="Y153">
        <v>0.2746707985210706</v>
      </c>
      <c r="Z153">
        <v>512.1917880424114</v>
      </c>
      <c r="AA153">
        <v>9.232033753071063</v>
      </c>
      <c r="AB153">
        <v>1.952838152503281</v>
      </c>
      <c r="AC153">
        <v>0.001393593894341874</v>
      </c>
      <c r="AE153">
        <v>7.485665917591392</v>
      </c>
      <c r="AF153">
        <v>0.152382060618207</v>
      </c>
      <c r="AG153">
        <v>4.177262118036881</v>
      </c>
      <c r="AH153">
        <v>922.8202095863297</v>
      </c>
      <c r="AI153">
        <v>21.84897622166629</v>
      </c>
      <c r="AJ153">
        <v>6.582022501946367</v>
      </c>
      <c r="AK153">
        <v>0.001380592113296166</v>
      </c>
    </row>
    <row r="154" spans="1:37">
      <c r="A154" s="2">
        <v>44351</v>
      </c>
      <c r="B154">
        <v>5708.15264426237</v>
      </c>
      <c r="C154">
        <v>0.05652543180388236</v>
      </c>
      <c r="F154" s="2">
        <v>44351</v>
      </c>
      <c r="G154">
        <v>0.1742818234397113</v>
      </c>
      <c r="H154">
        <v>0.007424096735153396</v>
      </c>
      <c r="I154">
        <v>0.02455725221323448</v>
      </c>
      <c r="J154">
        <v>0.07470033811407023</v>
      </c>
      <c r="K154">
        <v>0.02454367260358145</v>
      </c>
      <c r="L154">
        <v>0.3140767920150363</v>
      </c>
      <c r="M154">
        <v>0.1489911337253938</v>
      </c>
      <c r="N154">
        <v>0.1533137593236994</v>
      </c>
      <c r="O154">
        <v>0.00715549459638361</v>
      </c>
      <c r="P154">
        <v>0.03486077311776054</v>
      </c>
      <c r="Q154">
        <v>0.03236141874961655</v>
      </c>
      <c r="R154">
        <v>0.003733445366358925</v>
      </c>
      <c r="X154" s="2">
        <v>44351</v>
      </c>
      <c r="Y154">
        <v>0.05347928986168791</v>
      </c>
      <c r="Z154">
        <v>539.8291099779159</v>
      </c>
      <c r="AA154">
        <v>9.093028690843987</v>
      </c>
      <c r="AB154">
        <v>2.044698595132983</v>
      </c>
      <c r="AC154">
        <v>0.001082168402390292</v>
      </c>
      <c r="AE154">
        <v>5.17539270315713</v>
      </c>
      <c r="AF154">
        <v>0.1491642005283919</v>
      </c>
      <c r="AG154">
        <v>4.344280331087328</v>
      </c>
      <c r="AH154">
        <v>979.7808700066133</v>
      </c>
      <c r="AI154">
        <v>21.31650207617298</v>
      </c>
      <c r="AJ154">
        <v>6.955999399460421</v>
      </c>
      <c r="AK154">
        <v>0.001042449954226871</v>
      </c>
    </row>
    <row r="155" spans="1:37">
      <c r="A155" s="2">
        <v>44352</v>
      </c>
      <c r="B155">
        <v>5230.314912091604</v>
      </c>
      <c r="C155">
        <v>-0.08371144956171961</v>
      </c>
      <c r="F155" s="2">
        <v>44352</v>
      </c>
      <c r="G155">
        <v>0.1855556230773549</v>
      </c>
      <c r="H155">
        <v>0</v>
      </c>
      <c r="I155">
        <v>0.02386188308314659</v>
      </c>
      <c r="J155">
        <v>0.0793527467088896</v>
      </c>
      <c r="K155">
        <v>0.01673448809130072</v>
      </c>
      <c r="L155">
        <v>0.3342093721265427</v>
      </c>
      <c r="M155">
        <v>0.1516173335200895</v>
      </c>
      <c r="N155">
        <v>0.1592927232021606</v>
      </c>
      <c r="O155">
        <v>0</v>
      </c>
      <c r="P155">
        <v>0.02873796221208524</v>
      </c>
      <c r="Q155">
        <v>0.02063786797843014</v>
      </c>
      <c r="R155">
        <v>0</v>
      </c>
      <c r="X155" s="2">
        <v>44352</v>
      </c>
      <c r="Y155">
        <v>0</v>
      </c>
      <c r="Z155">
        <v>566.4549723204599</v>
      </c>
      <c r="AA155">
        <v>5.904498656288975</v>
      </c>
      <c r="AB155">
        <v>2.127004938489004</v>
      </c>
      <c r="AC155">
        <v>0</v>
      </c>
      <c r="AE155">
        <v>4.981580889312911</v>
      </c>
      <c r="AF155">
        <v>0.1543313644379844</v>
      </c>
      <c r="AG155">
        <v>3.027940857904021</v>
      </c>
      <c r="AH155">
        <v>1071.780456723132</v>
      </c>
      <c r="AI155">
        <v>21.1289013293591</v>
      </c>
      <c r="AJ155">
        <v>5.669243478305881</v>
      </c>
      <c r="AK155">
        <v>0</v>
      </c>
    </row>
    <row r="156" spans="1:37">
      <c r="A156" s="2">
        <v>44353</v>
      </c>
      <c r="B156">
        <v>5060.213063017097</v>
      </c>
      <c r="C156">
        <v>-0.03252229587194844</v>
      </c>
      <c r="F156" s="2">
        <v>44353</v>
      </c>
      <c r="G156">
        <v>0.178704557261533</v>
      </c>
      <c r="H156">
        <v>0</v>
      </c>
      <c r="I156">
        <v>0.01504796663837949</v>
      </c>
      <c r="J156">
        <v>0.07438929590653355</v>
      </c>
      <c r="K156">
        <v>0.002185988867142692</v>
      </c>
      <c r="L156">
        <v>0.3645146955495279</v>
      </c>
      <c r="M156">
        <v>0.1767378421618267</v>
      </c>
      <c r="N156">
        <v>0.1659615947458524</v>
      </c>
      <c r="O156">
        <v>0</v>
      </c>
      <c r="P156">
        <v>0.02245805886920425</v>
      </c>
      <c r="Q156">
        <v>0</v>
      </c>
      <c r="R156">
        <v>0</v>
      </c>
      <c r="X156" s="2">
        <v>44353</v>
      </c>
      <c r="Y156">
        <v>0</v>
      </c>
      <c r="Z156">
        <v>547.2354241028554</v>
      </c>
      <c r="AA156">
        <v>0</v>
      </c>
      <c r="AB156">
        <v>2.165253195753207</v>
      </c>
      <c r="AC156">
        <v>0</v>
      </c>
      <c r="AE156">
        <v>3.210835787080677</v>
      </c>
      <c r="AF156">
        <v>0.1445028576930025</v>
      </c>
      <c r="AG156">
        <v>0.4098634604511679</v>
      </c>
      <c r="AH156">
        <v>1215.690063781909</v>
      </c>
      <c r="AI156">
        <v>22.91324212008884</v>
      </c>
      <c r="AJ156">
        <v>4.463412563951309</v>
      </c>
      <c r="AK156">
        <v>0</v>
      </c>
    </row>
    <row r="157" spans="1:37">
      <c r="A157" s="2">
        <v>44354</v>
      </c>
      <c r="B157">
        <v>5239.901189573282</v>
      </c>
      <c r="C157">
        <v>0.03550999223124562</v>
      </c>
      <c r="F157" s="2">
        <v>44354</v>
      </c>
      <c r="G157">
        <v>0.1514268148998855</v>
      </c>
      <c r="H157">
        <v>0</v>
      </c>
      <c r="I157">
        <v>0.01923054926983476</v>
      </c>
      <c r="J157">
        <v>0.08200227792874103</v>
      </c>
      <c r="K157">
        <v>0.01073042548841352</v>
      </c>
      <c r="L157">
        <v>0.3607770002360144</v>
      </c>
      <c r="M157">
        <v>0.1860242857981921</v>
      </c>
      <c r="N157">
        <v>0.1553305183213591</v>
      </c>
      <c r="O157">
        <v>0</v>
      </c>
      <c r="P157">
        <v>0.03447812805755947</v>
      </c>
      <c r="Q157">
        <v>0</v>
      </c>
      <c r="R157">
        <v>0</v>
      </c>
      <c r="X157" s="2">
        <v>44354</v>
      </c>
      <c r="Y157">
        <v>0</v>
      </c>
      <c r="Z157">
        <v>474.4165530977255</v>
      </c>
      <c r="AA157">
        <v>0</v>
      </c>
      <c r="AB157">
        <v>2.074166270930885</v>
      </c>
      <c r="AC157">
        <v>0</v>
      </c>
      <c r="AE157">
        <v>4.184064769158131</v>
      </c>
      <c r="AF157">
        <v>0.1587835132845378</v>
      </c>
      <c r="AG157">
        <v>2.052295488028119</v>
      </c>
      <c r="AH157">
        <v>1201.633866283814</v>
      </c>
      <c r="AI157">
        <v>23.10535612849466</v>
      </c>
      <c r="AJ157">
        <v>7.001961200146693</v>
      </c>
      <c r="AK157">
        <v>0</v>
      </c>
    </row>
    <row r="158" spans="1:37">
      <c r="A158" s="2">
        <v>44355</v>
      </c>
      <c r="B158">
        <v>4901.13089768019</v>
      </c>
      <c r="C158">
        <v>-0.06465203820392651</v>
      </c>
      <c r="F158" s="2">
        <v>44355</v>
      </c>
      <c r="G158">
        <v>0.1471109153948792</v>
      </c>
      <c r="H158">
        <v>0</v>
      </c>
      <c r="I158">
        <v>0.01218188504096322</v>
      </c>
      <c r="J158">
        <v>0.09030884040630295</v>
      </c>
      <c r="K158">
        <v>0</v>
      </c>
      <c r="L158">
        <v>0.3616305839691146</v>
      </c>
      <c r="M158">
        <v>0.1872182270628272</v>
      </c>
      <c r="N158">
        <v>0.1671823580912424</v>
      </c>
      <c r="O158">
        <v>0</v>
      </c>
      <c r="P158">
        <v>0.03436719003467052</v>
      </c>
      <c r="Q158">
        <v>0</v>
      </c>
      <c r="R158">
        <v>0</v>
      </c>
      <c r="X158" s="2">
        <v>44355</v>
      </c>
      <c r="Y158">
        <v>0</v>
      </c>
      <c r="Z158">
        <v>458.7288337316589</v>
      </c>
      <c r="AA158">
        <v>0</v>
      </c>
      <c r="AB158">
        <v>2.280901600424321</v>
      </c>
      <c r="AC158">
        <v>0</v>
      </c>
      <c r="AE158">
        <v>2.744643849604097</v>
      </c>
      <c r="AF158">
        <v>0.1702262934486097</v>
      </c>
      <c r="AG158">
        <v>0</v>
      </c>
      <c r="AH158">
        <v>1191.271972140672</v>
      </c>
      <c r="AI158">
        <v>23.61906695119555</v>
      </c>
      <c r="AJ158">
        <v>6.955954864771771</v>
      </c>
      <c r="AK158">
        <v>0</v>
      </c>
    </row>
    <row r="159" spans="1:37">
      <c r="A159" s="2">
        <v>44356</v>
      </c>
      <c r="B159">
        <v>4933.540336945112</v>
      </c>
      <c r="C159">
        <v>0.006612645110185111</v>
      </c>
      <c r="F159" s="2">
        <v>44356</v>
      </c>
      <c r="G159">
        <v>0.1539020269618784</v>
      </c>
      <c r="H159">
        <v>0</v>
      </c>
      <c r="I159">
        <v>0</v>
      </c>
      <c r="J159">
        <v>0.07591210125461018</v>
      </c>
      <c r="K159">
        <v>0</v>
      </c>
      <c r="L159">
        <v>0.3854363475556062</v>
      </c>
      <c r="M159">
        <v>0.1913949206623975</v>
      </c>
      <c r="N159">
        <v>0.1641973713668376</v>
      </c>
      <c r="O159">
        <v>0</v>
      </c>
      <c r="P159">
        <v>0.02915723219867023</v>
      </c>
      <c r="Q159">
        <v>0</v>
      </c>
      <c r="R159">
        <v>0</v>
      </c>
      <c r="X159" s="2">
        <v>44356</v>
      </c>
      <c r="Y159">
        <v>0</v>
      </c>
      <c r="Z159">
        <v>480.072098754766</v>
      </c>
      <c r="AA159">
        <v>0</v>
      </c>
      <c r="AB159">
        <v>2.293691509139999</v>
      </c>
      <c r="AC159">
        <v>0</v>
      </c>
      <c r="AE159">
        <v>0</v>
      </c>
      <c r="AF159">
        <v>0.1486728244537096</v>
      </c>
      <c r="AG159">
        <v>0</v>
      </c>
      <c r="AH159">
        <v>1281.762453239953</v>
      </c>
      <c r="AI159">
        <v>22.71036759205009</v>
      </c>
      <c r="AJ159">
        <v>6.119740476630595</v>
      </c>
      <c r="AK159">
        <v>0</v>
      </c>
    </row>
    <row r="160" spans="1:37">
      <c r="A160" s="2">
        <v>44357</v>
      </c>
      <c r="B160">
        <v>5049.474055398151</v>
      </c>
      <c r="C160">
        <v>0.02349909203840128</v>
      </c>
      <c r="F160" s="2">
        <v>44357</v>
      </c>
      <c r="G160">
        <v>0.1624775893212608</v>
      </c>
      <c r="H160">
        <v>0</v>
      </c>
      <c r="I160">
        <v>0</v>
      </c>
      <c r="J160">
        <v>0.08476483292706777</v>
      </c>
      <c r="K160">
        <v>0</v>
      </c>
      <c r="L160">
        <v>0.3642519323456348</v>
      </c>
      <c r="M160">
        <v>0.2059111349811192</v>
      </c>
      <c r="N160">
        <v>0.1450092317038079</v>
      </c>
      <c r="O160">
        <v>0</v>
      </c>
      <c r="P160">
        <v>0.03758527872110953</v>
      </c>
      <c r="Q160">
        <v>0</v>
      </c>
      <c r="R160">
        <v>0</v>
      </c>
      <c r="X160" s="2">
        <v>44357</v>
      </c>
      <c r="Y160">
        <v>0</v>
      </c>
      <c r="Z160">
        <v>506.5704589790567</v>
      </c>
      <c r="AA160">
        <v>0</v>
      </c>
      <c r="AB160">
        <v>1.951920002226896</v>
      </c>
      <c r="AC160">
        <v>0</v>
      </c>
      <c r="AE160">
        <v>0</v>
      </c>
      <c r="AF160">
        <v>0.1642664703829102</v>
      </c>
      <c r="AG160">
        <v>0</v>
      </c>
      <c r="AH160">
        <v>1232.1147327881</v>
      </c>
      <c r="AI160">
        <v>24.69647472005159</v>
      </c>
      <c r="AJ160">
        <v>7.560077528121437</v>
      </c>
      <c r="AK160">
        <v>0</v>
      </c>
    </row>
    <row r="161" spans="1:37">
      <c r="A161" s="2">
        <v>44358</v>
      </c>
      <c r="B161">
        <v>4763.758280981274</v>
      </c>
      <c r="C161">
        <v>-0.05658327407612518</v>
      </c>
      <c r="F161" s="2">
        <v>44358</v>
      </c>
      <c r="G161">
        <v>0.1186511849074852</v>
      </c>
      <c r="H161">
        <v>0</v>
      </c>
      <c r="I161">
        <v>0</v>
      </c>
      <c r="J161">
        <v>0.09262361203626904</v>
      </c>
      <c r="K161">
        <v>0</v>
      </c>
      <c r="L161">
        <v>0.3973961863146434</v>
      </c>
      <c r="M161">
        <v>0.2248486442840211</v>
      </c>
      <c r="N161">
        <v>0.1426688463095611</v>
      </c>
      <c r="O161">
        <v>0</v>
      </c>
      <c r="P161">
        <v>0.02381152614802009</v>
      </c>
      <c r="Q161">
        <v>0</v>
      </c>
      <c r="R161">
        <v>0</v>
      </c>
      <c r="X161" s="2">
        <v>44358</v>
      </c>
      <c r="Y161">
        <v>0</v>
      </c>
      <c r="Z161">
        <v>367.1922899874692</v>
      </c>
      <c r="AA161">
        <v>0</v>
      </c>
      <c r="AB161">
        <v>1.921433872513101</v>
      </c>
      <c r="AC161">
        <v>0</v>
      </c>
      <c r="AE161">
        <v>0</v>
      </c>
      <c r="AF161">
        <v>0.1778189411806439</v>
      </c>
      <c r="AG161">
        <v>0</v>
      </c>
      <c r="AH161">
        <v>1381.006810338264</v>
      </c>
      <c r="AI161">
        <v>26.00737192135229</v>
      </c>
      <c r="AJ161">
        <v>4.794051043525136</v>
      </c>
      <c r="AK161">
        <v>0</v>
      </c>
    </row>
    <row r="162" spans="1:37">
      <c r="A162" s="2">
        <v>44359</v>
      </c>
      <c r="B162">
        <v>4366.453998692525</v>
      </c>
      <c r="C162">
        <v>-0.0834014361885107</v>
      </c>
      <c r="F162" s="2">
        <v>44359</v>
      </c>
      <c r="G162">
        <v>0.1136781792882229</v>
      </c>
      <c r="H162">
        <v>0</v>
      </c>
      <c r="I162">
        <v>0</v>
      </c>
      <c r="J162">
        <v>0.08066569900162968</v>
      </c>
      <c r="K162">
        <v>0</v>
      </c>
      <c r="L162">
        <v>0.4173730376845103</v>
      </c>
      <c r="M162">
        <v>0.226300455417279</v>
      </c>
      <c r="N162">
        <v>0.160721039845036</v>
      </c>
      <c r="O162">
        <v>0</v>
      </c>
      <c r="P162">
        <v>0.001261588763322034</v>
      </c>
      <c r="Q162">
        <v>0</v>
      </c>
      <c r="R162">
        <v>0</v>
      </c>
      <c r="X162" s="2">
        <v>44359</v>
      </c>
      <c r="Y162">
        <v>0</v>
      </c>
      <c r="Z162">
        <v>346.5616779444775</v>
      </c>
      <c r="AA162">
        <v>0</v>
      </c>
      <c r="AB162">
        <v>2.036406831045395</v>
      </c>
      <c r="AC162">
        <v>0</v>
      </c>
      <c r="AE162">
        <v>0</v>
      </c>
      <c r="AF162">
        <v>0.1501997205723665</v>
      </c>
      <c r="AG162">
        <v>0</v>
      </c>
      <c r="AH162">
        <v>1461.935282702891</v>
      </c>
      <c r="AI162">
        <v>27.49844716864867</v>
      </c>
      <c r="AJ162">
        <v>0.2529242950882149</v>
      </c>
      <c r="AK162">
        <v>0</v>
      </c>
    </row>
    <row r="163" spans="1:37">
      <c r="A163" s="2">
        <v>44360</v>
      </c>
      <c r="B163">
        <v>4564.294923146749</v>
      </c>
      <c r="C163">
        <v>0.04530928861576577</v>
      </c>
      <c r="F163" s="2">
        <v>44360</v>
      </c>
      <c r="G163">
        <v>0.1221003410802339</v>
      </c>
      <c r="H163">
        <v>0</v>
      </c>
      <c r="I163">
        <v>0</v>
      </c>
      <c r="J163">
        <v>0.07452620890561067</v>
      </c>
      <c r="K163">
        <v>0</v>
      </c>
      <c r="L163">
        <v>0.4329119846120222</v>
      </c>
      <c r="M163">
        <v>0.2255835502551638</v>
      </c>
      <c r="N163">
        <v>0.1448779151469695</v>
      </c>
      <c r="O163">
        <v>0</v>
      </c>
      <c r="P163">
        <v>0</v>
      </c>
      <c r="Q163">
        <v>0</v>
      </c>
      <c r="R163">
        <v>0</v>
      </c>
      <c r="X163" s="2">
        <v>44360</v>
      </c>
      <c r="Y163">
        <v>0</v>
      </c>
      <c r="Z163">
        <v>375.9969672118979</v>
      </c>
      <c r="AA163">
        <v>0</v>
      </c>
      <c r="AB163">
        <v>1.917669925566828</v>
      </c>
      <c r="AC163">
        <v>0</v>
      </c>
      <c r="AE163">
        <v>0</v>
      </c>
      <c r="AF163">
        <v>0.1428737543341842</v>
      </c>
      <c r="AG163">
        <v>0</v>
      </c>
      <c r="AH163">
        <v>1464.059265267648</v>
      </c>
      <c r="AI163">
        <v>27.9935028866638</v>
      </c>
      <c r="AJ163">
        <v>0</v>
      </c>
      <c r="AK163">
        <v>0</v>
      </c>
    </row>
    <row r="164" spans="1:37">
      <c r="A164" s="2">
        <v>44361</v>
      </c>
      <c r="B164">
        <v>4860.706557301912</v>
      </c>
      <c r="C164">
        <v>0.06494138506518943</v>
      </c>
      <c r="F164" s="2">
        <v>44361</v>
      </c>
      <c r="G164">
        <v>0.1271709799204059</v>
      </c>
      <c r="H164">
        <v>0</v>
      </c>
      <c r="I164">
        <v>0</v>
      </c>
      <c r="J164">
        <v>0.08470004375595863</v>
      </c>
      <c r="K164">
        <v>0</v>
      </c>
      <c r="L164">
        <v>0.4168741861064111</v>
      </c>
      <c r="M164">
        <v>0.2197088517426139</v>
      </c>
      <c r="N164">
        <v>0.1412548290084915</v>
      </c>
      <c r="O164">
        <v>0</v>
      </c>
      <c r="P164">
        <v>0.01029110946611905</v>
      </c>
      <c r="Q164">
        <v>0</v>
      </c>
      <c r="R164">
        <v>0</v>
      </c>
      <c r="X164" s="2">
        <v>44361</v>
      </c>
      <c r="Y164">
        <v>0</v>
      </c>
      <c r="Z164">
        <v>397.141744336742</v>
      </c>
      <c r="AA164">
        <v>0</v>
      </c>
      <c r="AB164">
        <v>1.879721854567789</v>
      </c>
      <c r="AC164">
        <v>0</v>
      </c>
      <c r="AE164">
        <v>0</v>
      </c>
      <c r="AF164">
        <v>0.1643753223511638</v>
      </c>
      <c r="AG164">
        <v>0</v>
      </c>
      <c r="AH164">
        <v>1389.938546409232</v>
      </c>
      <c r="AI164">
        <v>27.63364602550528</v>
      </c>
      <c r="AJ164">
        <v>2.156023755803787</v>
      </c>
      <c r="AK164">
        <v>0</v>
      </c>
    </row>
    <row r="165" spans="1:37">
      <c r="A165" s="2">
        <v>44362</v>
      </c>
      <c r="B165">
        <v>5030.3392262261</v>
      </c>
      <c r="C165">
        <v>0.03489876768416722</v>
      </c>
      <c r="F165" s="2">
        <v>44362</v>
      </c>
      <c r="G165">
        <v>0.1345220684726777</v>
      </c>
      <c r="H165">
        <v>0</v>
      </c>
      <c r="I165">
        <v>0</v>
      </c>
      <c r="J165">
        <v>0.08752915840242338</v>
      </c>
      <c r="K165">
        <v>0</v>
      </c>
      <c r="L165">
        <v>0.4150382497944698</v>
      </c>
      <c r="M165">
        <v>0.208758289176153</v>
      </c>
      <c r="N165">
        <v>0.1312287691952699</v>
      </c>
      <c r="O165">
        <v>0</v>
      </c>
      <c r="P165">
        <v>0.0229234649590063</v>
      </c>
      <c r="Q165">
        <v>0</v>
      </c>
      <c r="R165">
        <v>0</v>
      </c>
      <c r="X165" s="2">
        <v>44362</v>
      </c>
      <c r="Y165">
        <v>0</v>
      </c>
      <c r="Z165">
        <v>430.9086743694193</v>
      </c>
      <c r="AA165">
        <v>0</v>
      </c>
      <c r="AB165">
        <v>1.785085779912629</v>
      </c>
      <c r="AC165">
        <v>0</v>
      </c>
      <c r="AE165">
        <v>0</v>
      </c>
      <c r="AF165">
        <v>0.1708551475066487</v>
      </c>
      <c r="AG165">
        <v>0</v>
      </c>
      <c r="AH165">
        <v>1354.446502636712</v>
      </c>
      <c r="AI165">
        <v>26.56065198915529</v>
      </c>
      <c r="AJ165">
        <v>4.788994352538183</v>
      </c>
      <c r="AK165">
        <v>0</v>
      </c>
    </row>
    <row r="166" spans="1:37">
      <c r="A166" s="2">
        <v>44363</v>
      </c>
      <c r="B166">
        <v>5151.863109476097</v>
      </c>
      <c r="C166">
        <v>0.024158188500772</v>
      </c>
      <c r="F166" s="2">
        <v>44363</v>
      </c>
      <c r="G166">
        <v>0.1298135393318654</v>
      </c>
      <c r="H166">
        <v>0</v>
      </c>
      <c r="I166">
        <v>0</v>
      </c>
      <c r="J166">
        <v>0.08801904856920768</v>
      </c>
      <c r="K166">
        <v>0</v>
      </c>
      <c r="L166">
        <v>0.412343201636689</v>
      </c>
      <c r="M166">
        <v>0.2068892129259972</v>
      </c>
      <c r="N166">
        <v>0.1368589993698852</v>
      </c>
      <c r="O166">
        <v>0</v>
      </c>
      <c r="P166">
        <v>0.02607599816635552</v>
      </c>
      <c r="Q166">
        <v>0</v>
      </c>
      <c r="R166">
        <v>0</v>
      </c>
      <c r="X166" s="2">
        <v>44363</v>
      </c>
      <c r="Y166">
        <v>0</v>
      </c>
      <c r="Z166">
        <v>428.3033617092942</v>
      </c>
      <c r="AA166">
        <v>0</v>
      </c>
      <c r="AB166">
        <v>1.916069384839046</v>
      </c>
      <c r="AC166">
        <v>0</v>
      </c>
      <c r="AE166">
        <v>0</v>
      </c>
      <c r="AF166">
        <v>0.1776373250505443</v>
      </c>
      <c r="AG166">
        <v>0</v>
      </c>
      <c r="AH166">
        <v>1297.177592645464</v>
      </c>
      <c r="AI166">
        <v>26.85595888289784</v>
      </c>
      <c r="AJ166">
        <v>5.708693910705043</v>
      </c>
      <c r="AK166">
        <v>0</v>
      </c>
    </row>
    <row r="167" spans="1:37">
      <c r="A167" s="2">
        <v>44364</v>
      </c>
      <c r="B167">
        <v>4805.167140449585</v>
      </c>
      <c r="C167">
        <v>-0.06729526030860866</v>
      </c>
      <c r="F167" s="2">
        <v>44364</v>
      </c>
      <c r="G167">
        <v>0.1241894302745872</v>
      </c>
      <c r="H167">
        <v>0</v>
      </c>
      <c r="I167">
        <v>0</v>
      </c>
      <c r="J167">
        <v>0.07450378531209728</v>
      </c>
      <c r="K167">
        <v>0</v>
      </c>
      <c r="L167">
        <v>0.4216823214561086</v>
      </c>
      <c r="M167">
        <v>0.2300241214278324</v>
      </c>
      <c r="N167">
        <v>0.1378936760027341</v>
      </c>
      <c r="O167">
        <v>0</v>
      </c>
      <c r="P167">
        <v>0.01170666552664043</v>
      </c>
      <c r="Q167">
        <v>0</v>
      </c>
      <c r="R167">
        <v>0</v>
      </c>
      <c r="X167" s="2">
        <v>44364</v>
      </c>
      <c r="Y167">
        <v>0</v>
      </c>
      <c r="Z167">
        <v>403.2455492519921</v>
      </c>
      <c r="AA167">
        <v>0</v>
      </c>
      <c r="AB167">
        <v>1.913587215372263</v>
      </c>
      <c r="AC167">
        <v>0</v>
      </c>
      <c r="AE167">
        <v>0</v>
      </c>
      <c r="AF167">
        <v>0.151632034724757</v>
      </c>
      <c r="AG167">
        <v>0</v>
      </c>
      <c r="AH167">
        <v>1380.571763282919</v>
      </c>
      <c r="AI167">
        <v>28.0151950250385</v>
      </c>
      <c r="AJ167">
        <v>2.587794730508469</v>
      </c>
      <c r="AK167">
        <v>0</v>
      </c>
    </row>
    <row r="168" spans="1:37">
      <c r="A168" s="2">
        <v>44365</v>
      </c>
      <c r="B168">
        <v>4854.881608313931</v>
      </c>
      <c r="C168">
        <v>0.01034604341768941</v>
      </c>
      <c r="F168" s="2">
        <v>44365</v>
      </c>
      <c r="G168">
        <v>0.1263693579389441</v>
      </c>
      <c r="H168">
        <v>0</v>
      </c>
      <c r="I168">
        <v>0</v>
      </c>
      <c r="J168">
        <v>0.06961035799775177</v>
      </c>
      <c r="K168">
        <v>0</v>
      </c>
      <c r="L168">
        <v>0.4420984488780487</v>
      </c>
      <c r="M168">
        <v>0.2426821898288014</v>
      </c>
      <c r="N168">
        <v>0.1136883587483203</v>
      </c>
      <c r="O168">
        <v>0</v>
      </c>
      <c r="P168">
        <v>0.005551286608133726</v>
      </c>
      <c r="Q168">
        <v>0</v>
      </c>
      <c r="R168">
        <v>0</v>
      </c>
      <c r="X168" s="2">
        <v>44365</v>
      </c>
      <c r="Y168">
        <v>0</v>
      </c>
      <c r="Z168">
        <v>414.5404599960045</v>
      </c>
      <c r="AA168">
        <v>0</v>
      </c>
      <c r="AB168">
        <v>1.568270197860648</v>
      </c>
      <c r="AC168">
        <v>0</v>
      </c>
      <c r="AE168">
        <v>0</v>
      </c>
      <c r="AF168">
        <v>0.1426919752211482</v>
      </c>
      <c r="AG168">
        <v>0</v>
      </c>
      <c r="AH168">
        <v>1431.016706301856</v>
      </c>
      <c r="AI168">
        <v>30.09852257686839</v>
      </c>
      <c r="AJ168">
        <v>1.219053503883165</v>
      </c>
      <c r="AK168">
        <v>0</v>
      </c>
    </row>
    <row r="169" spans="1:37">
      <c r="A169" s="2">
        <v>44366</v>
      </c>
      <c r="B169">
        <v>4529.872295757591</v>
      </c>
      <c r="C169">
        <v>-0.06694484825330549</v>
      </c>
      <c r="F169" s="2">
        <v>44366</v>
      </c>
      <c r="G169">
        <v>0.1267846085384874</v>
      </c>
      <c r="H169">
        <v>0</v>
      </c>
      <c r="I169">
        <v>0</v>
      </c>
      <c r="J169">
        <v>0.04555378271554961</v>
      </c>
      <c r="K169">
        <v>0</v>
      </c>
      <c r="L169">
        <v>0.4802622043776133</v>
      </c>
      <c r="M169">
        <v>0.2534600715061278</v>
      </c>
      <c r="N169">
        <v>0.09393933286222186</v>
      </c>
      <c r="O169">
        <v>0</v>
      </c>
      <c r="P169">
        <v>0</v>
      </c>
      <c r="Q169">
        <v>0</v>
      </c>
      <c r="R169">
        <v>0</v>
      </c>
      <c r="X169" s="2">
        <v>44366</v>
      </c>
      <c r="Y169">
        <v>0</v>
      </c>
      <c r="Z169">
        <v>406.0141418449354</v>
      </c>
      <c r="AA169">
        <v>0</v>
      </c>
      <c r="AB169">
        <v>1.263921711105277</v>
      </c>
      <c r="AC169">
        <v>0</v>
      </c>
      <c r="AE169">
        <v>0</v>
      </c>
      <c r="AF169">
        <v>0.0927605446590682</v>
      </c>
      <c r="AG169">
        <v>0</v>
      </c>
      <c r="AH169">
        <v>1580.114202449935</v>
      </c>
      <c r="AI169">
        <v>31.35528632190525</v>
      </c>
      <c r="AJ169">
        <v>0</v>
      </c>
      <c r="AK169">
        <v>0</v>
      </c>
    </row>
    <row r="170" spans="1:37">
      <c r="A170" s="2">
        <v>44367</v>
      </c>
      <c r="B170">
        <v>4452.770214154742</v>
      </c>
      <c r="C170">
        <v>-0.01702080689450314</v>
      </c>
      <c r="F170" s="2">
        <v>44367</v>
      </c>
      <c r="G170">
        <v>0</v>
      </c>
      <c r="H170">
        <v>0.1881214577195435</v>
      </c>
      <c r="I170">
        <v>0.113614035825931</v>
      </c>
      <c r="J170">
        <v>0</v>
      </c>
      <c r="K170">
        <v>0.1187277192625155</v>
      </c>
      <c r="L170">
        <v>0</v>
      </c>
      <c r="M170">
        <v>0</v>
      </c>
      <c r="N170">
        <v>0</v>
      </c>
      <c r="O170">
        <v>0.1879831104962809</v>
      </c>
      <c r="P170">
        <v>0.0001330170144062858</v>
      </c>
      <c r="Q170">
        <v>0.2579786458911385</v>
      </c>
      <c r="R170">
        <v>0.09743309195747549</v>
      </c>
      <c r="S170">
        <v>0.0360089218327088</v>
      </c>
      <c r="X170" s="2">
        <v>44367</v>
      </c>
      <c r="Y170">
        <v>1.695008229113542</v>
      </c>
      <c r="Z170">
        <v>0</v>
      </c>
      <c r="AA170">
        <v>85.41521048119729</v>
      </c>
      <c r="AB170">
        <v>0</v>
      </c>
      <c r="AC170">
        <v>0.02355895431563618</v>
      </c>
      <c r="AD170">
        <v>10.38412814630778</v>
      </c>
      <c r="AE170">
        <v>24.79095296020158</v>
      </c>
      <c r="AF170">
        <v>0</v>
      </c>
      <c r="AG170">
        <v>25.84897104622239</v>
      </c>
      <c r="AH170">
        <v>0</v>
      </c>
      <c r="AI170">
        <v>0</v>
      </c>
      <c r="AJ170">
        <v>0.02976374431430218</v>
      </c>
      <c r="AK170">
        <v>0.02352641762147943</v>
      </c>
    </row>
    <row r="171" spans="1:37">
      <c r="A171" s="2">
        <v>44368</v>
      </c>
      <c r="B171">
        <v>4567.541673437967</v>
      </c>
      <c r="C171">
        <v>0.02577529352814634</v>
      </c>
      <c r="F171" s="2">
        <v>44368</v>
      </c>
      <c r="G171">
        <v>0</v>
      </c>
      <c r="H171">
        <v>0.1864994864008961</v>
      </c>
      <c r="I171">
        <v>0.1342989628367279</v>
      </c>
      <c r="J171">
        <v>0</v>
      </c>
      <c r="K171">
        <v>0.1000257042764436</v>
      </c>
      <c r="L171">
        <v>0</v>
      </c>
      <c r="M171">
        <v>0</v>
      </c>
      <c r="N171">
        <v>0</v>
      </c>
      <c r="O171">
        <v>0.1861358985096019</v>
      </c>
      <c r="P171">
        <v>0.07072723735358592</v>
      </c>
      <c r="Q171">
        <v>0.2285358667966621</v>
      </c>
      <c r="R171">
        <v>0.09377684382608255</v>
      </c>
      <c r="S171">
        <v>0</v>
      </c>
      <c r="X171" s="2">
        <v>44368</v>
      </c>
      <c r="Y171">
        <v>1.567733119410093</v>
      </c>
      <c r="Z171">
        <v>0</v>
      </c>
      <c r="AA171">
        <v>75.06161468736447</v>
      </c>
      <c r="AB171">
        <v>0</v>
      </c>
      <c r="AC171">
        <v>0.02392824626286578</v>
      </c>
      <c r="AD171">
        <v>0</v>
      </c>
      <c r="AE171">
        <v>29.67536037200898</v>
      </c>
      <c r="AF171">
        <v>0</v>
      </c>
      <c r="AG171">
        <v>21.08773864579252</v>
      </c>
      <c r="AH171">
        <v>0</v>
      </c>
      <c r="AI171">
        <v>0</v>
      </c>
      <c r="AJ171">
        <v>15.59047690089855</v>
      </c>
      <c r="AK171">
        <v>0.0238719508920633</v>
      </c>
    </row>
    <row r="172" spans="1:37">
      <c r="A172" s="2">
        <v>44369</v>
      </c>
      <c r="B172">
        <v>3789.065877234833</v>
      </c>
      <c r="C172">
        <v>-0.170436495572722</v>
      </c>
      <c r="F172" s="2">
        <v>44369</v>
      </c>
      <c r="G172">
        <v>0</v>
      </c>
      <c r="H172">
        <v>0.175300999919562</v>
      </c>
      <c r="I172">
        <v>0.1182945213686674</v>
      </c>
      <c r="J172">
        <v>0.003635677238267583</v>
      </c>
      <c r="K172">
        <v>0.1059917165663174</v>
      </c>
      <c r="L172">
        <v>0</v>
      </c>
      <c r="M172">
        <v>0</v>
      </c>
      <c r="N172">
        <v>0.01074470587787986</v>
      </c>
      <c r="O172">
        <v>0.1749524581507625</v>
      </c>
      <c r="P172">
        <v>0.07965103074765148</v>
      </c>
      <c r="Q172">
        <v>0.1913961872849522</v>
      </c>
      <c r="R172">
        <v>0.0984221237876914</v>
      </c>
      <c r="S172">
        <v>0.04161057905824833</v>
      </c>
      <c r="X172" s="2">
        <v>44369</v>
      </c>
      <c r="Y172">
        <v>1.736293414569769</v>
      </c>
      <c r="Z172">
        <v>0</v>
      </c>
      <c r="AA172">
        <v>64.18996564736872</v>
      </c>
      <c r="AB172">
        <v>0.148008338916818</v>
      </c>
      <c r="AC172">
        <v>0.02094351849152822</v>
      </c>
      <c r="AD172">
        <v>12.81880573271872</v>
      </c>
      <c r="AE172">
        <v>28.38110859540078</v>
      </c>
      <c r="AF172">
        <v>0.007248932194241785</v>
      </c>
      <c r="AG172">
        <v>22.92845742257194</v>
      </c>
      <c r="AH172">
        <v>0</v>
      </c>
      <c r="AI172">
        <v>0</v>
      </c>
      <c r="AJ172">
        <v>18.86866592902375</v>
      </c>
      <c r="AK172">
        <v>0.02089751288640945</v>
      </c>
    </row>
    <row r="173" spans="1:37">
      <c r="A173" s="2">
        <v>44370</v>
      </c>
      <c r="B173">
        <v>3699.897791643851</v>
      </c>
      <c r="C173">
        <v>-0.02353299955187249</v>
      </c>
      <c r="F173" s="2">
        <v>44370</v>
      </c>
      <c r="G173">
        <v>0</v>
      </c>
      <c r="H173">
        <v>0.1671059654407672</v>
      </c>
      <c r="I173">
        <v>0.1351182206149814</v>
      </c>
      <c r="J173">
        <v>0</v>
      </c>
      <c r="K173">
        <v>0.1111568706285626</v>
      </c>
      <c r="L173">
        <v>0</v>
      </c>
      <c r="M173">
        <v>0</v>
      </c>
      <c r="N173">
        <v>0.002820149000556029</v>
      </c>
      <c r="O173">
        <v>0.1667003999817113</v>
      </c>
      <c r="P173">
        <v>0.0781769389208493</v>
      </c>
      <c r="Q173">
        <v>0.2033627131842893</v>
      </c>
      <c r="R173">
        <v>0.103071878120568</v>
      </c>
      <c r="S173">
        <v>0.03248686410771488</v>
      </c>
      <c r="X173" s="2">
        <v>44370</v>
      </c>
      <c r="Y173">
        <v>1.861283649526457</v>
      </c>
      <c r="Z173">
        <v>0</v>
      </c>
      <c r="AA173">
        <v>71.45743079839266</v>
      </c>
      <c r="AB173">
        <v>0.039894049387263</v>
      </c>
      <c r="AC173">
        <v>0.01908576861603062</v>
      </c>
      <c r="AD173">
        <v>10.00812385853113</v>
      </c>
      <c r="AE173">
        <v>34.20505836456416</v>
      </c>
      <c r="AF173">
        <v>0</v>
      </c>
      <c r="AG173">
        <v>24.59243196870819</v>
      </c>
      <c r="AH173">
        <v>0</v>
      </c>
      <c r="AI173">
        <v>0</v>
      </c>
      <c r="AJ173">
        <v>17.73563854515739</v>
      </c>
      <c r="AK173">
        <v>0.01904156824270211</v>
      </c>
    </row>
    <row r="174" spans="1:37">
      <c r="A174" s="2">
        <v>44371</v>
      </c>
      <c r="B174">
        <v>3931.36995630149</v>
      </c>
      <c r="C174">
        <v>0.06256177270096885</v>
      </c>
      <c r="F174" s="2">
        <v>44371</v>
      </c>
      <c r="G174">
        <v>0</v>
      </c>
      <c r="H174">
        <v>0.1703737167108373</v>
      </c>
      <c r="I174">
        <v>0.1569548978855113</v>
      </c>
      <c r="J174">
        <v>0</v>
      </c>
      <c r="K174">
        <v>0.08678972464298786</v>
      </c>
      <c r="L174">
        <v>0</v>
      </c>
      <c r="M174">
        <v>0</v>
      </c>
      <c r="N174">
        <v>0</v>
      </c>
      <c r="O174">
        <v>0.1701671867223258</v>
      </c>
      <c r="P174">
        <v>0.06814449062283388</v>
      </c>
      <c r="Q174">
        <v>0.2255217800912677</v>
      </c>
      <c r="R174">
        <v>0.1220482033242361</v>
      </c>
      <c r="S174">
        <v>0</v>
      </c>
      <c r="X174" s="2">
        <v>44371</v>
      </c>
      <c r="Y174">
        <v>2.323364978372382</v>
      </c>
      <c r="Z174">
        <v>0</v>
      </c>
      <c r="AA174">
        <v>77.79347923898627</v>
      </c>
      <c r="AB174">
        <v>0</v>
      </c>
      <c r="AC174">
        <v>0.01992836092092034</v>
      </c>
      <c r="AD174">
        <v>0</v>
      </c>
      <c r="AE174">
        <v>39.03482800170964</v>
      </c>
      <c r="AF174">
        <v>0</v>
      </c>
      <c r="AG174">
        <v>18.72218450699818</v>
      </c>
      <c r="AH174">
        <v>0</v>
      </c>
      <c r="AI174">
        <v>0</v>
      </c>
      <c r="AJ174">
        <v>15.11540564200527</v>
      </c>
      <c r="AK174">
        <v>0.01991658243191512</v>
      </c>
    </row>
    <row r="175" spans="1:37">
      <c r="A175" s="2">
        <v>44372</v>
      </c>
      <c r="B175">
        <v>4028.291023993159</v>
      </c>
      <c r="C175">
        <v>0.02465325542215036</v>
      </c>
      <c r="F175" s="2">
        <v>44372</v>
      </c>
      <c r="G175">
        <v>0</v>
      </c>
      <c r="H175">
        <v>0.1634526153747111</v>
      </c>
      <c r="I175">
        <v>0.146213996082877</v>
      </c>
      <c r="J175">
        <v>0</v>
      </c>
      <c r="K175">
        <v>0.09684877183606361</v>
      </c>
      <c r="L175">
        <v>0</v>
      </c>
      <c r="M175">
        <v>0</v>
      </c>
      <c r="N175">
        <v>0</v>
      </c>
      <c r="O175">
        <v>0.1627898310711643</v>
      </c>
      <c r="P175">
        <v>0.06979784891918661</v>
      </c>
      <c r="Q175">
        <v>0.2397815283729546</v>
      </c>
      <c r="R175">
        <v>0.1191487368343038</v>
      </c>
      <c r="S175">
        <v>0.001966671508738985</v>
      </c>
      <c r="X175" s="2">
        <v>44372</v>
      </c>
      <c r="Y175">
        <v>2.276828081505816</v>
      </c>
      <c r="Z175">
        <v>0</v>
      </c>
      <c r="AA175">
        <v>84.08170392274576</v>
      </c>
      <c r="AB175">
        <v>0</v>
      </c>
      <c r="AC175">
        <v>0.01899752499066395</v>
      </c>
      <c r="AD175">
        <v>0.5716324797351328</v>
      </c>
      <c r="AE175">
        <v>36.25245650350062</v>
      </c>
      <c r="AF175">
        <v>0</v>
      </c>
      <c r="AG175">
        <v>20.52499605664888</v>
      </c>
      <c r="AH175">
        <v>0</v>
      </c>
      <c r="AI175">
        <v>0</v>
      </c>
      <c r="AJ175">
        <v>15.59122370405337</v>
      </c>
      <c r="AK175">
        <v>0.01890927639686884</v>
      </c>
    </row>
    <row r="176" spans="1:37">
      <c r="A176" s="2">
        <v>44373</v>
      </c>
      <c r="B176">
        <v>3639.118926775333</v>
      </c>
      <c r="C176">
        <v>-0.09660972727636941</v>
      </c>
      <c r="F176" s="2">
        <v>44373</v>
      </c>
      <c r="G176">
        <v>0</v>
      </c>
      <c r="H176">
        <v>0.1715998529072385</v>
      </c>
      <c r="I176">
        <v>0.143424250033686</v>
      </c>
      <c r="J176">
        <v>0</v>
      </c>
      <c r="K176">
        <v>0.08984126101418541</v>
      </c>
      <c r="L176">
        <v>0</v>
      </c>
      <c r="M176">
        <v>0</v>
      </c>
      <c r="N176">
        <v>0</v>
      </c>
      <c r="O176">
        <v>0.1710137779100092</v>
      </c>
      <c r="P176">
        <v>0.07800124932012725</v>
      </c>
      <c r="Q176">
        <v>0.2269754594970315</v>
      </c>
      <c r="R176">
        <v>0.1191441493177221</v>
      </c>
      <c r="S176">
        <v>0</v>
      </c>
      <c r="X176" s="2">
        <v>44373</v>
      </c>
      <c r="Y176">
        <v>2.299290742404957</v>
      </c>
      <c r="Z176">
        <v>0</v>
      </c>
      <c r="AA176">
        <v>79.71263883938491</v>
      </c>
      <c r="AB176">
        <v>0</v>
      </c>
      <c r="AC176">
        <v>0.01970969777538295</v>
      </c>
      <c r="AD176">
        <v>0</v>
      </c>
      <c r="AE176">
        <v>35.70605130064452</v>
      </c>
      <c r="AF176">
        <v>0</v>
      </c>
      <c r="AG176">
        <v>19.14603034438282</v>
      </c>
      <c r="AH176">
        <v>0</v>
      </c>
      <c r="AI176">
        <v>0</v>
      </c>
      <c r="AJ176">
        <v>17.73325277605704</v>
      </c>
      <c r="AK176">
        <v>0.01965028190881755</v>
      </c>
    </row>
    <row r="177" spans="1:37">
      <c r="A177" s="2">
        <v>44374</v>
      </c>
      <c r="B177">
        <v>3603.922433944311</v>
      </c>
      <c r="C177">
        <v>-0.009671707228928184</v>
      </c>
      <c r="F177" s="2">
        <v>44374</v>
      </c>
      <c r="G177">
        <v>0</v>
      </c>
      <c r="H177">
        <v>0.1641971554747205</v>
      </c>
      <c r="I177">
        <v>0.1525236287997305</v>
      </c>
      <c r="J177">
        <v>0</v>
      </c>
      <c r="K177">
        <v>0.0981778328525051</v>
      </c>
      <c r="L177">
        <v>0</v>
      </c>
      <c r="M177">
        <v>0</v>
      </c>
      <c r="N177">
        <v>0</v>
      </c>
      <c r="O177">
        <v>0.1641697619705642</v>
      </c>
      <c r="P177">
        <v>0.07462745847959129</v>
      </c>
      <c r="Q177">
        <v>0.2294709173788969</v>
      </c>
      <c r="R177">
        <v>0.1168332450439915</v>
      </c>
      <c r="S177">
        <v>0</v>
      </c>
      <c r="X177" s="2">
        <v>44374</v>
      </c>
      <c r="Y177">
        <v>2.284812100537763</v>
      </c>
      <c r="Z177">
        <v>0</v>
      </c>
      <c r="AA177">
        <v>81.07503339278392</v>
      </c>
      <c r="AB177">
        <v>0</v>
      </c>
      <c r="AC177">
        <v>0.01855569960071244</v>
      </c>
      <c r="AD177">
        <v>0</v>
      </c>
      <c r="AE177">
        <v>38.52105009512931</v>
      </c>
      <c r="AF177">
        <v>0</v>
      </c>
      <c r="AG177">
        <v>21.14547494213673</v>
      </c>
      <c r="AH177">
        <v>0</v>
      </c>
      <c r="AI177">
        <v>0</v>
      </c>
      <c r="AJ177">
        <v>16.90863639527555</v>
      </c>
      <c r="AK177">
        <v>0.01857583087372289</v>
      </c>
    </row>
    <row r="178" spans="1:37">
      <c r="A178" s="2">
        <v>44375</v>
      </c>
      <c r="B178">
        <v>3875.239196794933</v>
      </c>
      <c r="C178">
        <v>0.07528374093048384</v>
      </c>
      <c r="F178" s="2">
        <v>44375</v>
      </c>
      <c r="G178">
        <v>0</v>
      </c>
      <c r="H178">
        <v>0.1442627752157721</v>
      </c>
      <c r="I178">
        <v>0.1790387058800493</v>
      </c>
      <c r="J178">
        <v>0</v>
      </c>
      <c r="K178">
        <v>0.09949886271985947</v>
      </c>
      <c r="L178">
        <v>0</v>
      </c>
      <c r="M178">
        <v>0</v>
      </c>
      <c r="N178">
        <v>0</v>
      </c>
      <c r="O178">
        <v>0.142631292737826</v>
      </c>
      <c r="P178">
        <v>0.0715944728823992</v>
      </c>
      <c r="Q178">
        <v>0.2422218070570163</v>
      </c>
      <c r="R178">
        <v>0.1207520835070776</v>
      </c>
      <c r="S178">
        <v>0</v>
      </c>
      <c r="X178" s="2">
        <v>44375</v>
      </c>
      <c r="Y178">
        <v>2.329120555581846</v>
      </c>
      <c r="Z178">
        <v>0</v>
      </c>
      <c r="AA178">
        <v>85.93119960632986</v>
      </c>
      <c r="AB178">
        <v>0</v>
      </c>
      <c r="AC178">
        <v>0.01620137955940145</v>
      </c>
      <c r="AD178">
        <v>0</v>
      </c>
      <c r="AE178">
        <v>46.49022400017853</v>
      </c>
      <c r="AF178">
        <v>0</v>
      </c>
      <c r="AG178">
        <v>21.15746259890423</v>
      </c>
      <c r="AH178">
        <v>0</v>
      </c>
      <c r="AI178">
        <v>0</v>
      </c>
      <c r="AJ178">
        <v>16.3248873226489</v>
      </c>
      <c r="AK178">
        <v>0.01599535256434492</v>
      </c>
    </row>
    <row r="179" spans="1:37">
      <c r="A179" s="2">
        <v>44376</v>
      </c>
      <c r="B179">
        <v>4019.684569712366</v>
      </c>
      <c r="C179">
        <v>0.03727392441656208</v>
      </c>
      <c r="F179" s="2">
        <v>44376</v>
      </c>
      <c r="G179">
        <v>0</v>
      </c>
      <c r="H179">
        <v>0.1541727980485225</v>
      </c>
      <c r="I179">
        <v>0.1884815748062201</v>
      </c>
      <c r="J179">
        <v>0</v>
      </c>
      <c r="K179">
        <v>0.08584070662787889</v>
      </c>
      <c r="L179">
        <v>0</v>
      </c>
      <c r="M179">
        <v>0</v>
      </c>
      <c r="N179">
        <v>0</v>
      </c>
      <c r="O179">
        <v>0.1539078478949421</v>
      </c>
      <c r="P179">
        <v>0.06059514833425287</v>
      </c>
      <c r="Q179">
        <v>0.2369687507992083</v>
      </c>
      <c r="R179">
        <v>0.1200331734889752</v>
      </c>
      <c r="S179">
        <v>0</v>
      </c>
      <c r="X179" s="2">
        <v>44376</v>
      </c>
      <c r="Y179">
        <v>2.134737307559059</v>
      </c>
      <c r="Z179">
        <v>0</v>
      </c>
      <c r="AA179">
        <v>84.38257353436542</v>
      </c>
      <c r="AB179">
        <v>0</v>
      </c>
      <c r="AC179">
        <v>0.01802776991062433</v>
      </c>
      <c r="AD179">
        <v>0</v>
      </c>
      <c r="AE179">
        <v>48.24599469374174</v>
      </c>
      <c r="AF179">
        <v>0</v>
      </c>
      <c r="AG179">
        <v>18.40185900184531</v>
      </c>
      <c r="AH179">
        <v>0</v>
      </c>
      <c r="AI179">
        <v>0</v>
      </c>
      <c r="AJ179">
        <v>13.78460729769057</v>
      </c>
      <c r="AK179">
        <v>0.01798407635601521</v>
      </c>
    </row>
    <row r="180" spans="1:37">
      <c r="A180" s="2">
        <v>44377</v>
      </c>
      <c r="B180">
        <v>4207.600556369768</v>
      </c>
      <c r="C180">
        <v>0.04674893847972972</v>
      </c>
      <c r="F180" s="2">
        <v>44377</v>
      </c>
      <c r="G180">
        <v>0</v>
      </c>
      <c r="H180">
        <v>0.1613325744682145</v>
      </c>
      <c r="I180">
        <v>0.171359474812184</v>
      </c>
      <c r="J180">
        <v>0</v>
      </c>
      <c r="K180">
        <v>0.09414740480448347</v>
      </c>
      <c r="L180">
        <v>0</v>
      </c>
      <c r="M180">
        <v>0</v>
      </c>
      <c r="N180">
        <v>0</v>
      </c>
      <c r="O180">
        <v>0.1610275501208876</v>
      </c>
      <c r="P180">
        <v>0.07017592183250762</v>
      </c>
      <c r="Q180">
        <v>0.231501871218159</v>
      </c>
      <c r="R180">
        <v>0.1104552027435637</v>
      </c>
      <c r="S180">
        <v>0</v>
      </c>
      <c r="X180" s="2">
        <v>44377</v>
      </c>
      <c r="Y180">
        <v>1.948784457532507</v>
      </c>
      <c r="Z180">
        <v>0</v>
      </c>
      <c r="AA180">
        <v>81.8960907953314</v>
      </c>
      <c r="AB180">
        <v>0</v>
      </c>
      <c r="AC180">
        <v>0.01889094505946428</v>
      </c>
      <c r="AD180">
        <v>0</v>
      </c>
      <c r="AE180">
        <v>44.40128213041007</v>
      </c>
      <c r="AF180">
        <v>0</v>
      </c>
      <c r="AG180">
        <v>20.26386041893242</v>
      </c>
      <c r="AH180">
        <v>0</v>
      </c>
      <c r="AI180">
        <v>0</v>
      </c>
      <c r="AJ180">
        <v>15.86110473429118</v>
      </c>
      <c r="AK180">
        <v>0.01884967375693291</v>
      </c>
    </row>
    <row r="181" spans="1:37">
      <c r="A181" s="2">
        <v>44378</v>
      </c>
      <c r="B181">
        <v>4212.521018721978</v>
      </c>
      <c r="C181">
        <v>0.001169422402694797</v>
      </c>
      <c r="F181" s="2">
        <v>44378</v>
      </c>
      <c r="G181">
        <v>0</v>
      </c>
      <c r="H181">
        <v>0.1601049541052284</v>
      </c>
      <c r="I181">
        <v>0.17499134019688</v>
      </c>
      <c r="J181">
        <v>0</v>
      </c>
      <c r="K181">
        <v>0.1036893995116013</v>
      </c>
      <c r="L181">
        <v>0</v>
      </c>
      <c r="M181">
        <v>0</v>
      </c>
      <c r="N181">
        <v>0</v>
      </c>
      <c r="O181">
        <v>0.1592158344526878</v>
      </c>
      <c r="P181">
        <v>0.06627829509077243</v>
      </c>
      <c r="Q181">
        <v>0.2285474574062883</v>
      </c>
      <c r="R181">
        <v>0.107172719236542</v>
      </c>
      <c r="S181">
        <v>0</v>
      </c>
      <c r="X181" s="2">
        <v>44378</v>
      </c>
      <c r="Y181">
        <v>1.811943931355662</v>
      </c>
      <c r="Z181">
        <v>0</v>
      </c>
      <c r="AA181">
        <v>80.52375502837792</v>
      </c>
      <c r="AB181">
        <v>0</v>
      </c>
      <c r="AC181">
        <v>0.01923389472194868</v>
      </c>
      <c r="AD181">
        <v>0</v>
      </c>
      <c r="AE181">
        <v>45.16396009571913</v>
      </c>
      <c r="AF181">
        <v>0</v>
      </c>
      <c r="AG181">
        <v>22.43655693314151</v>
      </c>
      <c r="AH181">
        <v>0</v>
      </c>
      <c r="AI181">
        <v>0</v>
      </c>
      <c r="AJ181">
        <v>14.597214148378</v>
      </c>
      <c r="AK181">
        <v>0.0190985604786188</v>
      </c>
    </row>
    <row r="182" spans="1:37">
      <c r="A182" s="2">
        <v>44379</v>
      </c>
      <c r="B182">
        <v>3969.185902344938</v>
      </c>
      <c r="C182">
        <v>-0.05776472456649362</v>
      </c>
      <c r="F182" s="2">
        <v>44379</v>
      </c>
      <c r="G182">
        <v>0</v>
      </c>
      <c r="H182">
        <v>0.1715425467969698</v>
      </c>
      <c r="I182">
        <v>0.1629763092840602</v>
      </c>
      <c r="J182">
        <v>0</v>
      </c>
      <c r="K182">
        <v>0.1135568919048773</v>
      </c>
      <c r="L182">
        <v>0</v>
      </c>
      <c r="M182">
        <v>0</v>
      </c>
      <c r="N182">
        <v>0</v>
      </c>
      <c r="O182">
        <v>0.1711234351514601</v>
      </c>
      <c r="P182">
        <v>0.06798104634049933</v>
      </c>
      <c r="Q182">
        <v>0.2067796729385452</v>
      </c>
      <c r="R182">
        <v>0.1060400975835881</v>
      </c>
      <c r="S182">
        <v>0</v>
      </c>
      <c r="X182" s="2">
        <v>44379</v>
      </c>
      <c r="Y182">
        <v>1.816421680428453</v>
      </c>
      <c r="Z182">
        <v>0</v>
      </c>
      <c r="AA182">
        <v>73.00935741108371</v>
      </c>
      <c r="AB182">
        <v>0</v>
      </c>
      <c r="AC182">
        <v>0.020321821299033</v>
      </c>
      <c r="AD182">
        <v>0</v>
      </c>
      <c r="AE182">
        <v>42.47983805191826</v>
      </c>
      <c r="AF182">
        <v>0</v>
      </c>
      <c r="AG182">
        <v>24.66720681687269</v>
      </c>
      <c r="AH182">
        <v>0</v>
      </c>
      <c r="AI182">
        <v>0</v>
      </c>
      <c r="AJ182">
        <v>15.09459620611545</v>
      </c>
      <c r="AK182">
        <v>0.02026183588296403</v>
      </c>
    </row>
    <row r="183" spans="1:37">
      <c r="A183" s="2">
        <v>44380</v>
      </c>
      <c r="B183">
        <v>3979.869925191294</v>
      </c>
      <c r="C183">
        <v>0.002691741608787712</v>
      </c>
      <c r="F183" s="2">
        <v>44380</v>
      </c>
      <c r="G183">
        <v>0</v>
      </c>
      <c r="H183">
        <v>0.1630711277987475</v>
      </c>
      <c r="I183">
        <v>0.1662641966752181</v>
      </c>
      <c r="J183">
        <v>0</v>
      </c>
      <c r="K183">
        <v>0.1032648142831814</v>
      </c>
      <c r="L183">
        <v>0</v>
      </c>
      <c r="M183">
        <v>0</v>
      </c>
      <c r="N183">
        <v>0</v>
      </c>
      <c r="O183">
        <v>0.1626273568481837</v>
      </c>
      <c r="P183">
        <v>0.09303693540706205</v>
      </c>
      <c r="Q183">
        <v>0.2110879548493994</v>
      </c>
      <c r="R183">
        <v>0.1006476141382078</v>
      </c>
      <c r="S183">
        <v>0</v>
      </c>
      <c r="X183" s="2">
        <v>44380</v>
      </c>
      <c r="Y183">
        <v>1.714130327434006</v>
      </c>
      <c r="Z183">
        <v>0</v>
      </c>
      <c r="AA183">
        <v>75.76239026998326</v>
      </c>
      <c r="AB183">
        <v>0</v>
      </c>
      <c r="AC183">
        <v>0.01921093199573938</v>
      </c>
      <c r="AD183">
        <v>0</v>
      </c>
      <c r="AE183">
        <v>43.28343456094763</v>
      </c>
      <c r="AF183">
        <v>0</v>
      </c>
      <c r="AG183">
        <v>22.5251210565762</v>
      </c>
      <c r="AH183">
        <v>0</v>
      </c>
      <c r="AI183">
        <v>0</v>
      </c>
      <c r="AJ183">
        <v>20.37029190515663</v>
      </c>
      <c r="AK183">
        <v>0.0191548311199333</v>
      </c>
    </row>
    <row r="184" spans="1:37">
      <c r="A184" s="2">
        <v>44381</v>
      </c>
      <c r="B184">
        <v>4109.102905118423</v>
      </c>
      <c r="C184">
        <v>0.03247165921406792</v>
      </c>
      <c r="F184" s="2">
        <v>44381</v>
      </c>
      <c r="G184">
        <v>0</v>
      </c>
      <c r="H184">
        <v>0.170306158905441</v>
      </c>
      <c r="I184">
        <v>0.1691989738934989</v>
      </c>
      <c r="J184">
        <v>0</v>
      </c>
      <c r="K184">
        <v>0.111455103035879</v>
      </c>
      <c r="L184">
        <v>0</v>
      </c>
      <c r="M184">
        <v>0</v>
      </c>
      <c r="N184">
        <v>0</v>
      </c>
      <c r="O184">
        <v>0.1708005232703095</v>
      </c>
      <c r="P184">
        <v>0.08556969184575905</v>
      </c>
      <c r="Q184">
        <v>0.2093933390651532</v>
      </c>
      <c r="R184">
        <v>0.08327620998395943</v>
      </c>
      <c r="S184">
        <v>0</v>
      </c>
      <c r="X184" s="2">
        <v>44381</v>
      </c>
      <c r="Y184">
        <v>1.328953883782755</v>
      </c>
      <c r="Z184">
        <v>0</v>
      </c>
      <c r="AA184">
        <v>75.36934447386923</v>
      </c>
      <c r="AB184">
        <v>0</v>
      </c>
      <c r="AC184">
        <v>0.02023247930906371</v>
      </c>
      <c r="AD184">
        <v>0</v>
      </c>
      <c r="AE184">
        <v>45.06200432671822</v>
      </c>
      <c r="AF184">
        <v>0</v>
      </c>
      <c r="AG184">
        <v>24.82945946075304</v>
      </c>
      <c r="AH184">
        <v>0</v>
      </c>
      <c r="AI184">
        <v>0</v>
      </c>
      <c r="AJ184">
        <v>18.26840583594306</v>
      </c>
      <c r="AK184">
        <v>0.02030197147929487</v>
      </c>
    </row>
    <row r="185" spans="1:37">
      <c r="A185" s="2">
        <v>44382</v>
      </c>
      <c r="B185">
        <v>4322.904906455658</v>
      </c>
      <c r="C185">
        <v>0.05203130860288652</v>
      </c>
      <c r="F185" s="2">
        <v>44382</v>
      </c>
      <c r="G185">
        <v>0.08318913423281478</v>
      </c>
      <c r="H185">
        <v>0</v>
      </c>
      <c r="I185">
        <v>0</v>
      </c>
      <c r="J185">
        <v>0.1240848066227468</v>
      </c>
      <c r="K185">
        <v>0</v>
      </c>
      <c r="L185">
        <v>0.4322654240429484</v>
      </c>
      <c r="M185">
        <v>0.2146187547852462</v>
      </c>
      <c r="N185">
        <v>0.08795818383305025</v>
      </c>
      <c r="O185">
        <v>0</v>
      </c>
      <c r="P185">
        <v>0</v>
      </c>
      <c r="Q185">
        <v>0</v>
      </c>
      <c r="R185">
        <v>0</v>
      </c>
      <c r="S185">
        <v>0.05788369648319362</v>
      </c>
      <c r="X185" s="2">
        <v>44382</v>
      </c>
      <c r="Y185">
        <v>0</v>
      </c>
      <c r="Z185">
        <v>246.3617111193916</v>
      </c>
      <c r="AA185">
        <v>0</v>
      </c>
      <c r="AB185">
        <v>1.233305573362737</v>
      </c>
      <c r="AC185">
        <v>0</v>
      </c>
      <c r="AD185">
        <v>17.63109625089916</v>
      </c>
      <c r="AE185">
        <v>0</v>
      </c>
      <c r="AF185">
        <v>0.2306216019432464</v>
      </c>
      <c r="AG185">
        <v>0</v>
      </c>
      <c r="AH185">
        <v>1624.394601802815</v>
      </c>
      <c r="AI185">
        <v>26.97118723939935</v>
      </c>
      <c r="AJ185">
        <v>0</v>
      </c>
      <c r="AK185">
        <v>0</v>
      </c>
    </row>
    <row r="186" spans="1:37">
      <c r="A186" s="2">
        <v>44383</v>
      </c>
      <c r="B186">
        <v>4175.750211113637</v>
      </c>
      <c r="C186">
        <v>-0.03404069682917732</v>
      </c>
      <c r="F186" s="2">
        <v>44383</v>
      </c>
      <c r="G186">
        <v>0</v>
      </c>
      <c r="H186">
        <v>0.1838366554572482</v>
      </c>
      <c r="I186">
        <v>0.1629643457424407</v>
      </c>
      <c r="J186">
        <v>0</v>
      </c>
      <c r="K186">
        <v>0.1056632442851643</v>
      </c>
      <c r="L186">
        <v>0</v>
      </c>
      <c r="M186">
        <v>0</v>
      </c>
      <c r="N186">
        <v>0</v>
      </c>
      <c r="O186">
        <v>0.1853971594504091</v>
      </c>
      <c r="P186">
        <v>0.1085267704368812</v>
      </c>
      <c r="Q186">
        <v>0.195021408523638</v>
      </c>
      <c r="R186">
        <v>0.05859041610421831</v>
      </c>
      <c r="S186">
        <v>0</v>
      </c>
      <c r="X186" s="2">
        <v>44383</v>
      </c>
      <c r="Y186">
        <v>0.7852803313167985</v>
      </c>
      <c r="Z186">
        <v>0</v>
      </c>
      <c r="AA186">
        <v>67.18805975597073</v>
      </c>
      <c r="AB186">
        <v>0</v>
      </c>
      <c r="AC186">
        <v>0.02263686969561861</v>
      </c>
      <c r="AD186">
        <v>0</v>
      </c>
      <c r="AE186">
        <v>44.37871032673527</v>
      </c>
      <c r="AF186">
        <v>0</v>
      </c>
      <c r="AG186">
        <v>23.85116043171568</v>
      </c>
      <c r="AH186">
        <v>0</v>
      </c>
      <c r="AI186">
        <v>0</v>
      </c>
      <c r="AJ186">
        <v>22.36187257177157</v>
      </c>
      <c r="AK186">
        <v>0.02282513927155295</v>
      </c>
    </row>
    <row r="187" spans="1:37">
      <c r="A187" s="2">
        <v>44384</v>
      </c>
      <c r="B187">
        <v>4386.718390774529</v>
      </c>
      <c r="C187">
        <v>0.05052222211458113</v>
      </c>
      <c r="F187" s="2">
        <v>44384</v>
      </c>
      <c r="G187">
        <v>0</v>
      </c>
      <c r="H187">
        <v>0.1990474898785808</v>
      </c>
      <c r="I187">
        <v>0.1604118508378588</v>
      </c>
      <c r="J187">
        <v>0</v>
      </c>
      <c r="K187">
        <v>0.117489504892786</v>
      </c>
      <c r="L187">
        <v>0</v>
      </c>
      <c r="M187">
        <v>0</v>
      </c>
      <c r="N187">
        <v>0</v>
      </c>
      <c r="O187">
        <v>0.1989558990911843</v>
      </c>
      <c r="P187">
        <v>0.08605522855848685</v>
      </c>
      <c r="Q187">
        <v>0.1698405660989598</v>
      </c>
      <c r="R187">
        <v>0.06819946064214352</v>
      </c>
      <c r="S187">
        <v>0</v>
      </c>
      <c r="X187" s="2">
        <v>44384</v>
      </c>
      <c r="Y187">
        <v>0.9405435670873502</v>
      </c>
      <c r="Z187">
        <v>0</v>
      </c>
      <c r="AA187">
        <v>55.77335683817711</v>
      </c>
      <c r="AB187">
        <v>0</v>
      </c>
      <c r="AC187">
        <v>0.02558802473696158</v>
      </c>
      <c r="AD187">
        <v>0</v>
      </c>
      <c r="AE187">
        <v>43.93616298209474</v>
      </c>
      <c r="AF187">
        <v>0</v>
      </c>
      <c r="AG187">
        <v>25.77971236843522</v>
      </c>
      <c r="AH187">
        <v>0</v>
      </c>
      <c r="AI187">
        <v>0</v>
      </c>
      <c r="AJ187">
        <v>16.91055460150683</v>
      </c>
      <c r="AK187">
        <v>0.02556325101255332</v>
      </c>
    </row>
    <row r="188" spans="1:37">
      <c r="A188" s="2">
        <v>44385</v>
      </c>
      <c r="B188">
        <v>4393.730788241512</v>
      </c>
      <c r="C188">
        <v>0.001598552002273435</v>
      </c>
      <c r="F188" s="2">
        <v>44385</v>
      </c>
      <c r="G188">
        <v>0</v>
      </c>
      <c r="H188">
        <v>0.1960344101703037</v>
      </c>
      <c r="I188">
        <v>0.1482130338996747</v>
      </c>
      <c r="J188">
        <v>0</v>
      </c>
      <c r="K188">
        <v>0.1033024191899357</v>
      </c>
      <c r="L188">
        <v>0</v>
      </c>
      <c r="M188">
        <v>0</v>
      </c>
      <c r="N188">
        <v>0</v>
      </c>
      <c r="O188">
        <v>0.1958181661969957</v>
      </c>
      <c r="P188">
        <v>0.07196480873001729</v>
      </c>
      <c r="Q188">
        <v>0.2171602267333333</v>
      </c>
      <c r="R188">
        <v>0.06750693507973959</v>
      </c>
      <c r="S188">
        <v>0</v>
      </c>
      <c r="X188" s="2">
        <v>44385</v>
      </c>
      <c r="Y188">
        <v>0.9440582971741017</v>
      </c>
      <c r="Z188">
        <v>0</v>
      </c>
      <c r="AA188">
        <v>72.79822224633895</v>
      </c>
      <c r="AB188">
        <v>0</v>
      </c>
      <c r="AC188">
        <v>0.0253840653080359</v>
      </c>
      <c r="AD188">
        <v>0</v>
      </c>
      <c r="AE188">
        <v>38.66352908409685</v>
      </c>
      <c r="AF188">
        <v>0</v>
      </c>
      <c r="AG188">
        <v>22.8615407707709</v>
      </c>
      <c r="AH188">
        <v>0</v>
      </c>
      <c r="AI188">
        <v>0</v>
      </c>
      <c r="AJ188">
        <v>14.14531468539232</v>
      </c>
      <c r="AK188">
        <v>0.02533072971823678</v>
      </c>
    </row>
    <row r="189" spans="1:37">
      <c r="A189" s="2">
        <v>44386</v>
      </c>
      <c r="B189">
        <v>4126.997168348962</v>
      </c>
      <c r="C189">
        <v>-0.06070777495207058</v>
      </c>
      <c r="F189" s="2">
        <v>44386</v>
      </c>
      <c r="G189">
        <v>0</v>
      </c>
      <c r="H189">
        <v>0.2076802906371536</v>
      </c>
      <c r="I189">
        <v>0.1534003058093087</v>
      </c>
      <c r="J189">
        <v>0</v>
      </c>
      <c r="K189">
        <v>0.1017774987635791</v>
      </c>
      <c r="L189">
        <v>0</v>
      </c>
      <c r="M189">
        <v>0</v>
      </c>
      <c r="N189">
        <v>0</v>
      </c>
      <c r="O189">
        <v>0.2075261673807909</v>
      </c>
      <c r="P189">
        <v>0.07471198523298486</v>
      </c>
      <c r="Q189">
        <v>0.1939381124193206</v>
      </c>
      <c r="R189">
        <v>0.06096563975686219</v>
      </c>
      <c r="S189">
        <v>0</v>
      </c>
      <c r="X189" s="2">
        <v>44386</v>
      </c>
      <c r="Y189">
        <v>0.8586915251617816</v>
      </c>
      <c r="Z189">
        <v>0</v>
      </c>
      <c r="AA189">
        <v>65.99999312058385</v>
      </c>
      <c r="AB189">
        <v>0</v>
      </c>
      <c r="AC189">
        <v>0.02611532184136061</v>
      </c>
      <c r="AD189">
        <v>0</v>
      </c>
      <c r="AE189">
        <v>41.31272785546891</v>
      </c>
      <c r="AF189">
        <v>0</v>
      </c>
      <c r="AG189">
        <v>22.78880720187759</v>
      </c>
      <c r="AH189">
        <v>0</v>
      </c>
      <c r="AI189">
        <v>0</v>
      </c>
      <c r="AJ189">
        <v>15.12575459045121</v>
      </c>
      <c r="AK189">
        <v>0.02609334417621035</v>
      </c>
    </row>
    <row r="190" spans="1:37">
      <c r="A190" s="2">
        <v>44387</v>
      </c>
      <c r="B190">
        <v>4261.394269138886</v>
      </c>
      <c r="C190">
        <v>0.03256534843799996</v>
      </c>
      <c r="F190" s="2">
        <v>44387</v>
      </c>
      <c r="G190">
        <v>0</v>
      </c>
      <c r="H190">
        <v>0.2123824487230922</v>
      </c>
      <c r="I190">
        <v>0.1493777338000047</v>
      </c>
      <c r="J190">
        <v>0</v>
      </c>
      <c r="K190">
        <v>0.103563955922996</v>
      </c>
      <c r="L190">
        <v>0</v>
      </c>
      <c r="M190">
        <v>0</v>
      </c>
      <c r="N190">
        <v>0</v>
      </c>
      <c r="O190">
        <v>0.2119224248604914</v>
      </c>
      <c r="P190">
        <v>0.07069622151930277</v>
      </c>
      <c r="Q190">
        <v>0.1983885177378846</v>
      </c>
      <c r="R190">
        <v>0.0536686974362285</v>
      </c>
      <c r="S190">
        <v>0</v>
      </c>
      <c r="X190" s="2">
        <v>44387</v>
      </c>
      <c r="Y190">
        <v>0.7505510116262528</v>
      </c>
      <c r="Z190">
        <v>0</v>
      </c>
      <c r="AA190">
        <v>66.93522297228346</v>
      </c>
      <c r="AB190">
        <v>0</v>
      </c>
      <c r="AC190">
        <v>0.02668578869179873</v>
      </c>
      <c r="AD190">
        <v>0</v>
      </c>
      <c r="AE190">
        <v>40.50618661730196</v>
      </c>
      <c r="AF190">
        <v>0</v>
      </c>
      <c r="AG190">
        <v>23.59639095659092</v>
      </c>
      <c r="AH190">
        <v>0</v>
      </c>
      <c r="AI190">
        <v>0</v>
      </c>
      <c r="AJ190">
        <v>14.29746130968019</v>
      </c>
      <c r="AK190">
        <v>0.02661378986107596</v>
      </c>
    </row>
    <row r="191" spans="1:37">
      <c r="A191" s="2">
        <v>44388</v>
      </c>
      <c r="B191">
        <v>4164.030983745038</v>
      </c>
      <c r="C191">
        <v>-0.0228477533982141</v>
      </c>
      <c r="F191" s="2">
        <v>44388</v>
      </c>
      <c r="G191">
        <v>0</v>
      </c>
      <c r="H191">
        <v>0.2176258101228367</v>
      </c>
      <c r="I191">
        <v>0.1515954317835533</v>
      </c>
      <c r="J191">
        <v>0</v>
      </c>
      <c r="K191">
        <v>0.09728755418335107</v>
      </c>
      <c r="L191">
        <v>0</v>
      </c>
      <c r="M191">
        <v>0</v>
      </c>
      <c r="N191">
        <v>0</v>
      </c>
      <c r="O191">
        <v>0.2170933285731634</v>
      </c>
      <c r="P191">
        <v>0.07901589627044013</v>
      </c>
      <c r="Q191">
        <v>0.1926739207383378</v>
      </c>
      <c r="R191">
        <v>0.04470805832831784</v>
      </c>
      <c r="S191">
        <v>0</v>
      </c>
      <c r="X191" s="2">
        <v>44388</v>
      </c>
      <c r="Y191">
        <v>0.6290548354859762</v>
      </c>
      <c r="Z191">
        <v>0</v>
      </c>
      <c r="AA191">
        <v>66.45845695846319</v>
      </c>
      <c r="AB191">
        <v>0</v>
      </c>
      <c r="AC191">
        <v>0.02696147322254006</v>
      </c>
      <c r="AD191">
        <v>0</v>
      </c>
      <c r="AE191">
        <v>41.19820176325454</v>
      </c>
      <c r="AF191">
        <v>0</v>
      </c>
      <c r="AG191">
        <v>22.19137215770133</v>
      </c>
      <c r="AH191">
        <v>0</v>
      </c>
      <c r="AI191">
        <v>0</v>
      </c>
      <c r="AJ191">
        <v>16.2197221100283</v>
      </c>
      <c r="AK191">
        <v>0.02689111070732621</v>
      </c>
    </row>
    <row r="192" spans="1:37">
      <c r="A192" s="2">
        <v>44389</v>
      </c>
      <c r="B192">
        <v>4239.900598342065</v>
      </c>
      <c r="C192">
        <v>0.01822023296493147</v>
      </c>
      <c r="F192" s="2">
        <v>44389</v>
      </c>
      <c r="G192">
        <v>0</v>
      </c>
      <c r="H192">
        <v>0.2168253017088039</v>
      </c>
      <c r="I192">
        <v>0.1445643805769475</v>
      </c>
      <c r="J192">
        <v>0</v>
      </c>
      <c r="K192">
        <v>0.09930434526999206</v>
      </c>
      <c r="L192">
        <v>0</v>
      </c>
      <c r="M192">
        <v>0</v>
      </c>
      <c r="N192">
        <v>0</v>
      </c>
      <c r="O192">
        <v>0.2162036440399585</v>
      </c>
      <c r="P192">
        <v>0.07728175143398264</v>
      </c>
      <c r="Q192">
        <v>0.1911023677065373</v>
      </c>
      <c r="R192">
        <v>0.05471820926377802</v>
      </c>
      <c r="S192">
        <v>0</v>
      </c>
      <c r="X192" s="2">
        <v>44389</v>
      </c>
      <c r="Y192">
        <v>0.7615030484838724</v>
      </c>
      <c r="Z192">
        <v>0</v>
      </c>
      <c r="AA192">
        <v>65.48854342411482</v>
      </c>
      <c r="AB192">
        <v>0</v>
      </c>
      <c r="AC192">
        <v>0.02683477966758151</v>
      </c>
      <c r="AD192">
        <v>0</v>
      </c>
      <c r="AE192">
        <v>39.55607873321649</v>
      </c>
      <c r="AF192">
        <v>0</v>
      </c>
      <c r="AG192">
        <v>22.96039360003156</v>
      </c>
      <c r="AH192">
        <v>0</v>
      </c>
      <c r="AI192">
        <v>0</v>
      </c>
      <c r="AJ192">
        <v>15.88424925223642</v>
      </c>
      <c r="AK192">
        <v>0.02674791295269839</v>
      </c>
    </row>
    <row r="193" spans="1:37">
      <c r="A193" s="2">
        <v>44390</v>
      </c>
      <c r="B193">
        <v>4102.353757504497</v>
      </c>
      <c r="C193">
        <v>-0.03244105319151902</v>
      </c>
      <c r="F193" s="2">
        <v>44390</v>
      </c>
      <c r="G193">
        <v>0</v>
      </c>
      <c r="H193">
        <v>0.2196410826611764</v>
      </c>
      <c r="I193">
        <v>0.1487127085577058</v>
      </c>
      <c r="J193">
        <v>0</v>
      </c>
      <c r="K193">
        <v>0.1028456245715246</v>
      </c>
      <c r="L193">
        <v>0</v>
      </c>
      <c r="M193">
        <v>0</v>
      </c>
      <c r="N193">
        <v>0</v>
      </c>
      <c r="O193">
        <v>0.2192974347347622</v>
      </c>
      <c r="P193">
        <v>0.0787687772198203</v>
      </c>
      <c r="Q193">
        <v>0.1839839766096529</v>
      </c>
      <c r="R193">
        <v>0.04675039564535781</v>
      </c>
      <c r="S193">
        <v>0</v>
      </c>
      <c r="X193" s="2">
        <v>44390</v>
      </c>
      <c r="Y193">
        <v>0.6452755650793216</v>
      </c>
      <c r="Z193">
        <v>0</v>
      </c>
      <c r="AA193">
        <v>62.03232976069361</v>
      </c>
      <c r="AB193">
        <v>0</v>
      </c>
      <c r="AC193">
        <v>0.02719296833006653</v>
      </c>
      <c r="AD193">
        <v>0</v>
      </c>
      <c r="AE193">
        <v>41.00935115163034</v>
      </c>
      <c r="AF193">
        <v>0</v>
      </c>
      <c r="AG193">
        <v>24.03733050650223</v>
      </c>
      <c r="AH193">
        <v>0</v>
      </c>
      <c r="AI193">
        <v>0</v>
      </c>
      <c r="AJ193">
        <v>16.50676081962615</v>
      </c>
      <c r="AK193">
        <v>0.02713499144214936</v>
      </c>
    </row>
    <row r="194" spans="1:37">
      <c r="A194" s="2">
        <v>44391</v>
      </c>
      <c r="B194">
        <v>3976.98108843979</v>
      </c>
      <c r="C194">
        <v>-0.03056115500409018</v>
      </c>
      <c r="F194" s="2">
        <v>44391</v>
      </c>
      <c r="G194">
        <v>0</v>
      </c>
      <c r="H194">
        <v>0.2067673935731446</v>
      </c>
      <c r="I194">
        <v>0.1498210312651329</v>
      </c>
      <c r="J194">
        <v>0</v>
      </c>
      <c r="K194">
        <v>0.1035719305981655</v>
      </c>
      <c r="L194">
        <v>0</v>
      </c>
      <c r="M194">
        <v>0</v>
      </c>
      <c r="N194">
        <v>0</v>
      </c>
      <c r="O194">
        <v>0.20617087721228</v>
      </c>
      <c r="P194">
        <v>0.0847495381479203</v>
      </c>
      <c r="Q194">
        <v>0.1916909606864482</v>
      </c>
      <c r="R194">
        <v>0.05722826851690844</v>
      </c>
      <c r="S194">
        <v>0</v>
      </c>
      <c r="X194" s="2">
        <v>44391</v>
      </c>
      <c r="Y194">
        <v>0.841231723886921</v>
      </c>
      <c r="Z194">
        <v>0</v>
      </c>
      <c r="AA194">
        <v>64.07163092391941</v>
      </c>
      <c r="AB194">
        <v>0</v>
      </c>
      <c r="AC194">
        <v>0.02519179644419925</v>
      </c>
      <c r="AD194">
        <v>0</v>
      </c>
      <c r="AE194">
        <v>42.07572217678505</v>
      </c>
      <c r="AF194">
        <v>0</v>
      </c>
      <c r="AG194">
        <v>24.4317835575914</v>
      </c>
      <c r="AH194">
        <v>0</v>
      </c>
      <c r="AI194">
        <v>0</v>
      </c>
      <c r="AJ194">
        <v>18.29649494947011</v>
      </c>
      <c r="AK194">
        <v>0.02511659814043446</v>
      </c>
    </row>
    <row r="195" spans="1:37">
      <c r="A195" s="2">
        <v>44392</v>
      </c>
      <c r="B195">
        <v>3959.710378765657</v>
      </c>
      <c r="C195">
        <v>-0.00434266829287544</v>
      </c>
      <c r="F195" s="2">
        <v>44392</v>
      </c>
      <c r="G195">
        <v>0</v>
      </c>
      <c r="H195">
        <v>0.2007937165125569</v>
      </c>
      <c r="I195">
        <v>0.1526137707520908</v>
      </c>
      <c r="J195">
        <v>0</v>
      </c>
      <c r="K195">
        <v>0.1002606270233537</v>
      </c>
      <c r="L195">
        <v>0</v>
      </c>
      <c r="M195">
        <v>0</v>
      </c>
      <c r="N195">
        <v>0</v>
      </c>
      <c r="O195">
        <v>0.2003812977987776</v>
      </c>
      <c r="P195">
        <v>0.08621598132438875</v>
      </c>
      <c r="Q195">
        <v>0.210352655951376</v>
      </c>
      <c r="R195">
        <v>0.0493819506374563</v>
      </c>
      <c r="S195">
        <v>0</v>
      </c>
      <c r="X195" s="2">
        <v>44392</v>
      </c>
      <c r="Y195">
        <v>0.7015247050149879</v>
      </c>
      <c r="Z195">
        <v>0</v>
      </c>
      <c r="AA195">
        <v>70.63430689955175</v>
      </c>
      <c r="AB195">
        <v>0</v>
      </c>
      <c r="AC195">
        <v>0.02424166309080091</v>
      </c>
      <c r="AD195">
        <v>0</v>
      </c>
      <c r="AE195">
        <v>43.89609663658485</v>
      </c>
      <c r="AF195">
        <v>0</v>
      </c>
      <c r="AG195">
        <v>23.46456542240893</v>
      </c>
      <c r="AH195">
        <v>0</v>
      </c>
      <c r="AI195">
        <v>0</v>
      </c>
      <c r="AJ195">
        <v>19.13767646425583</v>
      </c>
      <c r="AK195">
        <v>0.02419561824310936</v>
      </c>
    </row>
    <row r="196" spans="1:37">
      <c r="A196" s="2">
        <v>44393</v>
      </c>
      <c r="B196">
        <v>3798.077755277045</v>
      </c>
      <c r="C196">
        <v>-0.04081930445099802</v>
      </c>
      <c r="F196" s="2">
        <v>44393</v>
      </c>
      <c r="G196">
        <v>0.02323994470027544</v>
      </c>
      <c r="H196">
        <v>0.1952170402735595</v>
      </c>
      <c r="I196">
        <v>0.1416254348759282</v>
      </c>
      <c r="J196">
        <v>0</v>
      </c>
      <c r="K196">
        <v>0.1173447970742053</v>
      </c>
      <c r="L196">
        <v>0</v>
      </c>
      <c r="M196">
        <v>0</v>
      </c>
      <c r="N196">
        <v>0</v>
      </c>
      <c r="O196">
        <v>0.1945833499885127</v>
      </c>
      <c r="P196">
        <v>0.08937730972628041</v>
      </c>
      <c r="Q196">
        <v>0.1873400560703579</v>
      </c>
      <c r="R196">
        <v>0.05127206729088044</v>
      </c>
      <c r="S196">
        <v>0</v>
      </c>
      <c r="X196" s="2">
        <v>44393</v>
      </c>
      <c r="Y196">
        <v>0.718241471223443</v>
      </c>
      <c r="Z196">
        <v>72.00544431406057</v>
      </c>
      <c r="AA196">
        <v>62.62567589337293</v>
      </c>
      <c r="AB196">
        <v>0</v>
      </c>
      <c r="AC196">
        <v>0.02338390142117007</v>
      </c>
      <c r="AD196">
        <v>0</v>
      </c>
      <c r="AE196">
        <v>41.11624605645217</v>
      </c>
      <c r="AF196">
        <v>0</v>
      </c>
      <c r="AG196">
        <v>28.36096599693433</v>
      </c>
      <c r="AH196">
        <v>0</v>
      </c>
      <c r="AI196">
        <v>0</v>
      </c>
      <c r="AJ196">
        <v>19.96814158751419</v>
      </c>
      <c r="AK196">
        <v>0.02329555593518609</v>
      </c>
    </row>
    <row r="197" spans="1:37">
      <c r="A197" s="2">
        <v>44394</v>
      </c>
      <c r="B197">
        <v>3674.306610541969</v>
      </c>
      <c r="C197">
        <v>-0.0325878385620485</v>
      </c>
      <c r="F197" s="2">
        <v>44394</v>
      </c>
      <c r="G197">
        <v>0.01008317018577663</v>
      </c>
      <c r="H197">
        <v>0.1927334239658541</v>
      </c>
      <c r="I197">
        <v>0.1504045758155589</v>
      </c>
      <c r="J197">
        <v>0</v>
      </c>
      <c r="K197">
        <v>0.1145922113584747</v>
      </c>
      <c r="L197">
        <v>0</v>
      </c>
      <c r="M197">
        <v>0</v>
      </c>
      <c r="N197">
        <v>0</v>
      </c>
      <c r="O197">
        <v>0.1923893562993427</v>
      </c>
      <c r="P197">
        <v>0.08875752209449531</v>
      </c>
      <c r="Q197">
        <v>0.1972999763420319</v>
      </c>
      <c r="R197">
        <v>0.05373976393846593</v>
      </c>
      <c r="S197">
        <v>0</v>
      </c>
      <c r="X197" s="2">
        <v>44394</v>
      </c>
      <c r="Y197">
        <v>0.7763622695692858</v>
      </c>
      <c r="Z197">
        <v>31.53297350354336</v>
      </c>
      <c r="AA197">
        <v>66.55810835841601</v>
      </c>
      <c r="AB197">
        <v>0</v>
      </c>
      <c r="AC197">
        <v>0.02251297214589751</v>
      </c>
      <c r="AD197">
        <v>0</v>
      </c>
      <c r="AE197">
        <v>45.76923279454226</v>
      </c>
      <c r="AF197">
        <v>0</v>
      </c>
      <c r="AG197">
        <v>27.59133557956621</v>
      </c>
      <c r="AH197">
        <v>0</v>
      </c>
      <c r="AI197">
        <v>0</v>
      </c>
      <c r="AJ197">
        <v>19.93969606012938</v>
      </c>
      <c r="AK197">
        <v>0.02247189376785201</v>
      </c>
    </row>
    <row r="198" spans="1:37">
      <c r="A198" s="2">
        <v>44395</v>
      </c>
      <c r="B198">
        <v>3689.266679751513</v>
      </c>
      <c r="C198">
        <v>0.004071535338564747</v>
      </c>
      <c r="F198" s="2">
        <v>44395</v>
      </c>
      <c r="G198">
        <v>0.01895859761506567</v>
      </c>
      <c r="H198">
        <v>0.1827609258183422</v>
      </c>
      <c r="I198">
        <v>0.1487285153501926</v>
      </c>
      <c r="J198">
        <v>0</v>
      </c>
      <c r="K198">
        <v>0.1087567919018361</v>
      </c>
      <c r="L198">
        <v>0</v>
      </c>
      <c r="M198">
        <v>0</v>
      </c>
      <c r="N198">
        <v>0</v>
      </c>
      <c r="O198">
        <v>0.1823392361039389</v>
      </c>
      <c r="P198">
        <v>0.09875324935342739</v>
      </c>
      <c r="Q198">
        <v>0.2059643406324491</v>
      </c>
      <c r="R198">
        <v>0.05373834322474801</v>
      </c>
      <c r="S198">
        <v>0</v>
      </c>
      <c r="X198" s="2">
        <v>44395</v>
      </c>
      <c r="Y198">
        <v>0.7833967554924395</v>
      </c>
      <c r="Z198">
        <v>59.60373689956499</v>
      </c>
      <c r="AA198">
        <v>69.45421317394059</v>
      </c>
      <c r="AB198">
        <v>0</v>
      </c>
      <c r="AC198">
        <v>0.02137234807195288</v>
      </c>
      <c r="AD198">
        <v>0</v>
      </c>
      <c r="AE198">
        <v>44.6430802537082</v>
      </c>
      <c r="AF198">
        <v>0</v>
      </c>
      <c r="AG198">
        <v>26.09922998883645</v>
      </c>
      <c r="AH198">
        <v>0</v>
      </c>
      <c r="AI198">
        <v>0</v>
      </c>
      <c r="AJ198">
        <v>22.63416695675104</v>
      </c>
      <c r="AK198">
        <v>0.02132192966882786</v>
      </c>
    </row>
    <row r="199" spans="1:37">
      <c r="A199" s="2">
        <v>44396</v>
      </c>
      <c r="B199">
        <v>3710.201718013147</v>
      </c>
      <c r="C199">
        <v>0.005674579822742443</v>
      </c>
      <c r="F199" s="2">
        <v>44396</v>
      </c>
      <c r="G199">
        <v>0.004906559097118159</v>
      </c>
      <c r="H199">
        <v>0.1897164528168569</v>
      </c>
      <c r="I199">
        <v>0.1491286210177891</v>
      </c>
      <c r="J199">
        <v>0</v>
      </c>
      <c r="K199">
        <v>0.1115075044747093</v>
      </c>
      <c r="L199">
        <v>0</v>
      </c>
      <c r="M199">
        <v>0</v>
      </c>
      <c r="N199">
        <v>0</v>
      </c>
      <c r="O199">
        <v>0.1895763082033124</v>
      </c>
      <c r="P199">
        <v>0.09647028941144799</v>
      </c>
      <c r="Q199">
        <v>0.2031759909111365</v>
      </c>
      <c r="R199">
        <v>0.05551827406762962</v>
      </c>
      <c r="S199">
        <v>0</v>
      </c>
      <c r="X199" s="2">
        <v>44396</v>
      </c>
      <c r="Y199">
        <v>0.8085048033566935</v>
      </c>
      <c r="Z199">
        <v>15.41975587038304</v>
      </c>
      <c r="AA199">
        <v>70.18396118969035</v>
      </c>
      <c r="AB199">
        <v>0</v>
      </c>
      <c r="AC199">
        <v>0.02219922049373284</v>
      </c>
      <c r="AD199">
        <v>0</v>
      </c>
      <c r="AE199">
        <v>43.69413370367905</v>
      </c>
      <c r="AF199">
        <v>0</v>
      </c>
      <c r="AG199">
        <v>26.68488272508209</v>
      </c>
      <c r="AH199">
        <v>0</v>
      </c>
      <c r="AI199">
        <v>0</v>
      </c>
      <c r="AJ199">
        <v>21.89968017473718</v>
      </c>
      <c r="AK199">
        <v>0.02218574304627917</v>
      </c>
    </row>
    <row r="200" spans="1:37">
      <c r="A200" s="2">
        <v>44397</v>
      </c>
      <c r="B200">
        <v>3539.347376276088</v>
      </c>
      <c r="C200">
        <v>-0.04604987941964334</v>
      </c>
      <c r="F200" s="2">
        <v>44397</v>
      </c>
      <c r="G200">
        <v>0.009926994166726948</v>
      </c>
      <c r="H200">
        <v>0.1851377790389519</v>
      </c>
      <c r="I200">
        <v>0.1522573760589763</v>
      </c>
      <c r="J200">
        <v>0</v>
      </c>
      <c r="K200">
        <v>0.1136529716223361</v>
      </c>
      <c r="L200">
        <v>0</v>
      </c>
      <c r="M200">
        <v>0</v>
      </c>
      <c r="N200">
        <v>0</v>
      </c>
      <c r="O200">
        <v>0.1848257505527141</v>
      </c>
      <c r="P200">
        <v>0.1000597115488024</v>
      </c>
      <c r="Q200">
        <v>0.1941370676641859</v>
      </c>
      <c r="R200">
        <v>0.0600023493473064</v>
      </c>
      <c r="S200">
        <v>0</v>
      </c>
      <c r="X200" s="2">
        <v>44397</v>
      </c>
      <c r="Y200">
        <v>0.8871386122289449</v>
      </c>
      <c r="Z200">
        <v>31.15546636543707</v>
      </c>
      <c r="AA200">
        <v>67.09276360153788</v>
      </c>
      <c r="AB200">
        <v>0</v>
      </c>
      <c r="AC200">
        <v>0.02121739940089082</v>
      </c>
      <c r="AD200">
        <v>0</v>
      </c>
      <c r="AE200">
        <v>46.81573027499346</v>
      </c>
      <c r="AF200">
        <v>0</v>
      </c>
      <c r="AG200">
        <v>27.56055378258119</v>
      </c>
      <c r="AH200">
        <v>0</v>
      </c>
      <c r="AI200">
        <v>0</v>
      </c>
      <c r="AJ200">
        <v>22.43878251236636</v>
      </c>
      <c r="AK200">
        <v>0.02117855162611571</v>
      </c>
    </row>
    <row r="201" spans="1:37">
      <c r="A201" s="2">
        <v>44398</v>
      </c>
      <c r="B201">
        <v>3358.340701503035</v>
      </c>
      <c r="C201">
        <v>-0.05114125727989394</v>
      </c>
      <c r="F201" s="2">
        <v>44398</v>
      </c>
      <c r="G201">
        <v>0.009424791247129499</v>
      </c>
      <c r="H201">
        <v>0.181482009661332</v>
      </c>
      <c r="I201">
        <v>0.1549888807745993</v>
      </c>
      <c r="J201">
        <v>0</v>
      </c>
      <c r="K201">
        <v>0.1137685397166452</v>
      </c>
      <c r="L201">
        <v>0</v>
      </c>
      <c r="M201">
        <v>0</v>
      </c>
      <c r="N201">
        <v>0</v>
      </c>
      <c r="O201">
        <v>0.1810390768802434</v>
      </c>
      <c r="P201">
        <v>0.1125447084157245</v>
      </c>
      <c r="Q201">
        <v>0.1879460940238214</v>
      </c>
      <c r="R201">
        <v>0.05880589928050478</v>
      </c>
      <c r="S201">
        <v>0</v>
      </c>
      <c r="X201" s="2">
        <v>44398</v>
      </c>
      <c r="Y201">
        <v>0.8829695165617556</v>
      </c>
      <c r="Z201">
        <v>29.94325182047481</v>
      </c>
      <c r="AA201">
        <v>65.7198301470718</v>
      </c>
      <c r="AB201">
        <v>0</v>
      </c>
      <c r="AC201">
        <v>0.02047520502315774</v>
      </c>
      <c r="AD201">
        <v>0</v>
      </c>
      <c r="AE201">
        <v>47.45487912227894</v>
      </c>
      <c r="AF201">
        <v>0</v>
      </c>
      <c r="AG201">
        <v>27.76433012272988</v>
      </c>
      <c r="AH201">
        <v>0</v>
      </c>
      <c r="AI201">
        <v>0</v>
      </c>
      <c r="AJ201">
        <v>25.92227357535065</v>
      </c>
      <c r="AK201">
        <v>0.02042443412508529</v>
      </c>
    </row>
    <row r="202" spans="1:37">
      <c r="A202" s="2">
        <v>44399</v>
      </c>
      <c r="B202">
        <v>3697.058188392416</v>
      </c>
      <c r="C202">
        <v>0.1008585837457727</v>
      </c>
      <c r="F202" s="2">
        <v>44399</v>
      </c>
      <c r="G202">
        <v>0</v>
      </c>
      <c r="H202">
        <v>0.1897092459902145</v>
      </c>
      <c r="I202">
        <v>0.1616862612248017</v>
      </c>
      <c r="J202">
        <v>0</v>
      </c>
      <c r="K202">
        <v>0.1119868815849878</v>
      </c>
      <c r="L202">
        <v>0</v>
      </c>
      <c r="M202">
        <v>0</v>
      </c>
      <c r="N202">
        <v>0</v>
      </c>
      <c r="O202">
        <v>0.1892938272678525</v>
      </c>
      <c r="P202">
        <v>0.1017918185200667</v>
      </c>
      <c r="Q202">
        <v>0.2024300491725187</v>
      </c>
      <c r="R202">
        <v>0.04310191623955791</v>
      </c>
      <c r="S202">
        <v>0</v>
      </c>
      <c r="X202" s="2">
        <v>44399</v>
      </c>
      <c r="Y202">
        <v>0.6194924765103993</v>
      </c>
      <c r="Z202">
        <v>0</v>
      </c>
      <c r="AA202">
        <v>71.94477038143511</v>
      </c>
      <c r="AB202">
        <v>0</v>
      </c>
      <c r="AC202">
        <v>0.02183604004147926</v>
      </c>
      <c r="AD202">
        <v>0</v>
      </c>
      <c r="AE202">
        <v>48.55235888768284</v>
      </c>
      <c r="AF202">
        <v>0</v>
      </c>
      <c r="AG202">
        <v>27.23180773920136</v>
      </c>
      <c r="AH202">
        <v>0</v>
      </c>
      <c r="AI202">
        <v>0</v>
      </c>
      <c r="AJ202">
        <v>22.64793898536055</v>
      </c>
      <c r="AK202">
        <v>0.02179358361232768</v>
      </c>
    </row>
    <row r="203" spans="1:37">
      <c r="A203" s="2">
        <v>44400</v>
      </c>
      <c r="B203">
        <v>3836.389958409285</v>
      </c>
      <c r="C203">
        <v>0.03768719963735667</v>
      </c>
      <c r="F203" s="2">
        <v>44400</v>
      </c>
      <c r="G203">
        <v>0</v>
      </c>
      <c r="H203">
        <v>0.2095627870753621</v>
      </c>
      <c r="I203">
        <v>0.1583509621112975</v>
      </c>
      <c r="J203">
        <v>0</v>
      </c>
      <c r="K203">
        <v>0.1041899010458392</v>
      </c>
      <c r="L203">
        <v>0</v>
      </c>
      <c r="M203">
        <v>0</v>
      </c>
      <c r="N203">
        <v>0</v>
      </c>
      <c r="O203">
        <v>0.2090916393542125</v>
      </c>
      <c r="P203">
        <v>0.08804345520213383</v>
      </c>
      <c r="Q203">
        <v>0.2097544603863628</v>
      </c>
      <c r="R203">
        <v>0.02100679482479209</v>
      </c>
      <c r="S203">
        <v>0</v>
      </c>
      <c r="X203" s="2">
        <v>44400</v>
      </c>
      <c r="Y203">
        <v>0.2895732523646465</v>
      </c>
      <c r="Z203">
        <v>0</v>
      </c>
      <c r="AA203">
        <v>74.18021177151422</v>
      </c>
      <c r="AB203">
        <v>0</v>
      </c>
      <c r="AC203">
        <v>0.0248851806682435</v>
      </c>
      <c r="AD203">
        <v>0</v>
      </c>
      <c r="AE203">
        <v>46.13561141147769</v>
      </c>
      <c r="AF203">
        <v>0</v>
      </c>
      <c r="AG203">
        <v>24.93145963305708</v>
      </c>
      <c r="AH203">
        <v>0</v>
      </c>
      <c r="AI203">
        <v>0</v>
      </c>
      <c r="AJ203">
        <v>19.2614952070544</v>
      </c>
      <c r="AK203">
        <v>0.02482343754442994</v>
      </c>
    </row>
    <row r="204" spans="1:37">
      <c r="A204" s="2">
        <v>44401</v>
      </c>
      <c r="B204">
        <v>3946.139732944145</v>
      </c>
      <c r="C204">
        <v>0.02860756485254856</v>
      </c>
      <c r="F204" s="2">
        <v>44401</v>
      </c>
      <c r="G204">
        <v>0</v>
      </c>
      <c r="H204">
        <v>0.2002072328738394</v>
      </c>
      <c r="I204">
        <v>0.1646562888088071</v>
      </c>
      <c r="J204">
        <v>0</v>
      </c>
      <c r="K204">
        <v>0.1125155751931457</v>
      </c>
      <c r="L204">
        <v>0</v>
      </c>
      <c r="M204">
        <v>0</v>
      </c>
      <c r="N204">
        <v>0</v>
      </c>
      <c r="O204">
        <v>0.2001447424693563</v>
      </c>
      <c r="P204">
        <v>0.07612494247504877</v>
      </c>
      <c r="Q204">
        <v>0.2192079295867554</v>
      </c>
      <c r="R204">
        <v>0.02714328859304728</v>
      </c>
      <c r="S204">
        <v>0</v>
      </c>
      <c r="X204" s="2">
        <v>44401</v>
      </c>
      <c r="Y204">
        <v>0.3715281638715549</v>
      </c>
      <c r="Z204">
        <v>0</v>
      </c>
      <c r="AA204">
        <v>78.32187900418729</v>
      </c>
      <c r="AB204">
        <v>0</v>
      </c>
      <c r="AC204">
        <v>0.02362605467740744</v>
      </c>
      <c r="AD204">
        <v>0</v>
      </c>
      <c r="AE204">
        <v>48.81954580365133</v>
      </c>
      <c r="AF204">
        <v>0</v>
      </c>
      <c r="AG204">
        <v>27.01014683112853</v>
      </c>
      <c r="AH204">
        <v>0</v>
      </c>
      <c r="AI204">
        <v>0</v>
      </c>
      <c r="AJ204">
        <v>16.21838598182943</v>
      </c>
      <c r="AK204">
        <v>0.0236265446513378</v>
      </c>
    </row>
    <row r="205" spans="1:37">
      <c r="A205" s="2">
        <v>44402</v>
      </c>
      <c r="B205">
        <v>4014.076874697854</v>
      </c>
      <c r="C205">
        <v>0.01721610139310048</v>
      </c>
      <c r="F205" s="2">
        <v>44402</v>
      </c>
      <c r="G205">
        <v>0</v>
      </c>
      <c r="H205">
        <v>0.1928424427375167</v>
      </c>
      <c r="I205">
        <v>0.1569839315199878</v>
      </c>
      <c r="J205">
        <v>0</v>
      </c>
      <c r="K205">
        <v>0.1107934166006544</v>
      </c>
      <c r="L205">
        <v>0</v>
      </c>
      <c r="M205">
        <v>0</v>
      </c>
      <c r="N205">
        <v>0</v>
      </c>
      <c r="O205">
        <v>0.1923305402910858</v>
      </c>
      <c r="P205">
        <v>0.08506670330538693</v>
      </c>
      <c r="Q205">
        <v>0.210519998682955</v>
      </c>
      <c r="R205">
        <v>0.04271731477977828</v>
      </c>
      <c r="S205">
        <v>0.008745652082635143</v>
      </c>
      <c r="X205" s="2">
        <v>44402</v>
      </c>
      <c r="Y205">
        <v>0.5971419611163514</v>
      </c>
      <c r="Z205">
        <v>0</v>
      </c>
      <c r="AA205">
        <v>75.81275966772129</v>
      </c>
      <c r="AB205">
        <v>0</v>
      </c>
      <c r="AC205">
        <v>0.02265596404236533</v>
      </c>
      <c r="AD205">
        <v>2.507615809706292</v>
      </c>
      <c r="AE205">
        <v>45.7153704196831</v>
      </c>
      <c r="AF205">
        <v>0</v>
      </c>
      <c r="AG205">
        <v>26.70379743333101</v>
      </c>
      <c r="AH205">
        <v>0</v>
      </c>
      <c r="AI205">
        <v>0</v>
      </c>
      <c r="AJ205">
        <v>18.69879655144454</v>
      </c>
      <c r="AK205">
        <v>0.02259101623645275</v>
      </c>
    </row>
    <row r="206" spans="1:37">
      <c r="A206" s="2">
        <v>44403</v>
      </c>
      <c r="B206">
        <v>4054.514145558754</v>
      </c>
      <c r="C206">
        <v>0.01007386557935397</v>
      </c>
      <c r="F206" s="2">
        <v>44403</v>
      </c>
      <c r="G206">
        <v>0</v>
      </c>
      <c r="H206">
        <v>0.1874396833613645</v>
      </c>
      <c r="I206">
        <v>0.1546268652545444</v>
      </c>
      <c r="J206">
        <v>0</v>
      </c>
      <c r="K206">
        <v>0.1058639759685445</v>
      </c>
      <c r="L206">
        <v>0</v>
      </c>
      <c r="M206">
        <v>0</v>
      </c>
      <c r="N206">
        <v>0</v>
      </c>
      <c r="O206">
        <v>0.1871182063835799</v>
      </c>
      <c r="P206">
        <v>0.08149058013987234</v>
      </c>
      <c r="Q206">
        <v>0.2026059888577424</v>
      </c>
      <c r="R206">
        <v>0.03798753491963544</v>
      </c>
      <c r="S206">
        <v>0.04286716511471644</v>
      </c>
      <c r="X206" s="2">
        <v>44403</v>
      </c>
      <c r="Y206">
        <v>0.5365881961718876</v>
      </c>
      <c r="Z206">
        <v>0</v>
      </c>
      <c r="AA206">
        <v>73.19010565482209</v>
      </c>
      <c r="AB206">
        <v>0</v>
      </c>
      <c r="AC206">
        <v>0.02163947042937028</v>
      </c>
      <c r="AD206">
        <v>12.53638584582073</v>
      </c>
      <c r="AE206">
        <v>45.9439634376312</v>
      </c>
      <c r="AF206">
        <v>0</v>
      </c>
      <c r="AG206">
        <v>25.8042980766192</v>
      </c>
      <c r="AH206">
        <v>0</v>
      </c>
      <c r="AI206">
        <v>0</v>
      </c>
      <c r="AJ206">
        <v>18.18959960972307</v>
      </c>
      <c r="AK206">
        <v>0.02160491313406241</v>
      </c>
    </row>
    <row r="207" spans="1:37">
      <c r="A207" s="2">
        <v>44404</v>
      </c>
      <c r="B207">
        <v>4256.862777802656</v>
      </c>
      <c r="C207">
        <v>0.04990699871291637</v>
      </c>
      <c r="F207" s="2">
        <v>44404</v>
      </c>
      <c r="G207">
        <v>0</v>
      </c>
      <c r="H207">
        <v>0.1828856747445254</v>
      </c>
      <c r="I207">
        <v>0.1681895750595261</v>
      </c>
      <c r="J207">
        <v>0</v>
      </c>
      <c r="K207">
        <v>0.09690402886168738</v>
      </c>
      <c r="L207">
        <v>0</v>
      </c>
      <c r="M207">
        <v>0</v>
      </c>
      <c r="N207">
        <v>0</v>
      </c>
      <c r="O207">
        <v>0.1825787532747181</v>
      </c>
      <c r="P207">
        <v>0.0841035316310572</v>
      </c>
      <c r="Q207">
        <v>0.2333567006981839</v>
      </c>
      <c r="R207">
        <v>0.02599222061388187</v>
      </c>
      <c r="S207">
        <v>0.02598951511642002</v>
      </c>
      <c r="X207" s="2">
        <v>44404</v>
      </c>
      <c r="Y207">
        <v>0.36278416991658</v>
      </c>
      <c r="Z207">
        <v>0</v>
      </c>
      <c r="AA207">
        <v>86.38884779900546</v>
      </c>
      <c r="AB207">
        <v>0</v>
      </c>
      <c r="AC207">
        <v>0.02079112680653556</v>
      </c>
      <c r="AD207">
        <v>7.721421347055837</v>
      </c>
      <c r="AE207">
        <v>51.05413922801164</v>
      </c>
      <c r="AF207">
        <v>0</v>
      </c>
      <c r="AG207">
        <v>22.74155634667856</v>
      </c>
      <c r="AH207">
        <v>0</v>
      </c>
      <c r="AI207">
        <v>0</v>
      </c>
      <c r="AJ207">
        <v>19.16570171382673</v>
      </c>
      <c r="AK207">
        <v>0.0207632858458239</v>
      </c>
    </row>
    <row r="208" spans="1:37">
      <c r="A208" s="2">
        <v>44405</v>
      </c>
      <c r="B208">
        <v>4399.813415860704</v>
      </c>
      <c r="C208">
        <v>0.03358121826323868</v>
      </c>
      <c r="F208" s="2">
        <v>44405</v>
      </c>
      <c r="G208">
        <v>0</v>
      </c>
      <c r="H208">
        <v>0.1732425991149342</v>
      </c>
      <c r="I208">
        <v>0.1722573193075247</v>
      </c>
      <c r="J208">
        <v>0</v>
      </c>
      <c r="K208">
        <v>0.09080024842211751</v>
      </c>
      <c r="L208">
        <v>0</v>
      </c>
      <c r="M208">
        <v>0</v>
      </c>
      <c r="N208">
        <v>0</v>
      </c>
      <c r="O208">
        <v>0.1732946223344738</v>
      </c>
      <c r="P208">
        <v>0.08931334923784928</v>
      </c>
      <c r="Q208">
        <v>0.2292689963334797</v>
      </c>
      <c r="R208">
        <v>0.04014364569513925</v>
      </c>
      <c r="S208">
        <v>0.03167921955448167</v>
      </c>
      <c r="X208" s="2">
        <v>44405</v>
      </c>
      <c r="Y208">
        <v>0.5928541992457949</v>
      </c>
      <c r="Z208">
        <v>0</v>
      </c>
      <c r="AA208">
        <v>85.15237730249639</v>
      </c>
      <c r="AB208">
        <v>0</v>
      </c>
      <c r="AC208">
        <v>0.01948128063895286</v>
      </c>
      <c r="AD208">
        <v>9.485421570353868</v>
      </c>
      <c r="AE208">
        <v>53.0338711414535</v>
      </c>
      <c r="AF208">
        <v>0</v>
      </c>
      <c r="AG208">
        <v>20.65390851648055</v>
      </c>
      <c r="AH208">
        <v>0</v>
      </c>
      <c r="AI208">
        <v>0</v>
      </c>
      <c r="AJ208">
        <v>20.95858612900792</v>
      </c>
      <c r="AK208">
        <v>0.01950417298614518</v>
      </c>
    </row>
    <row r="209" spans="1:37">
      <c r="A209" s="2">
        <v>44406</v>
      </c>
      <c r="B209">
        <v>4475.954405235752</v>
      </c>
      <c r="C209">
        <v>0.01730550416082899</v>
      </c>
      <c r="F209" s="2">
        <v>44406</v>
      </c>
      <c r="G209">
        <v>0</v>
      </c>
      <c r="H209">
        <v>0.1710742527350352</v>
      </c>
      <c r="I209">
        <v>0.1663921133094972</v>
      </c>
      <c r="J209">
        <v>0</v>
      </c>
      <c r="K209">
        <v>0.09218911483100191</v>
      </c>
      <c r="L209">
        <v>0</v>
      </c>
      <c r="M209">
        <v>0</v>
      </c>
      <c r="N209">
        <v>0</v>
      </c>
      <c r="O209">
        <v>0.1711671457485603</v>
      </c>
      <c r="P209">
        <v>0.08272852525362508</v>
      </c>
      <c r="Q209">
        <v>0.219610772428398</v>
      </c>
      <c r="R209">
        <v>0.05018370853910056</v>
      </c>
      <c r="S209">
        <v>0.04665436715478173</v>
      </c>
      <c r="X209" s="2">
        <v>44406</v>
      </c>
      <c r="Y209">
        <v>0.7579836473669285</v>
      </c>
      <c r="Z209">
        <v>0</v>
      </c>
      <c r="AA209">
        <v>80.36998385024692</v>
      </c>
      <c r="AB209">
        <v>0</v>
      </c>
      <c r="AC209">
        <v>0.0191721584146793</v>
      </c>
      <c r="AD209">
        <v>14.02763533213912</v>
      </c>
      <c r="AE209">
        <v>51.38249107255839</v>
      </c>
      <c r="AF209">
        <v>0</v>
      </c>
      <c r="AG209">
        <v>21.6974045090245</v>
      </c>
      <c r="AH209">
        <v>0</v>
      </c>
      <c r="AI209">
        <v>0</v>
      </c>
      <c r="AJ209">
        <v>19.47970365066116</v>
      </c>
      <c r="AK209">
        <v>0.01918798096320726</v>
      </c>
    </row>
    <row r="210" spans="1:37">
      <c r="A210" s="2">
        <v>44407</v>
      </c>
      <c r="B210">
        <v>4570.728673076628</v>
      </c>
      <c r="C210">
        <v>0.02117409143623394</v>
      </c>
      <c r="F210" s="2">
        <v>44407</v>
      </c>
      <c r="G210">
        <v>0</v>
      </c>
      <c r="H210">
        <v>0.17482183018957</v>
      </c>
      <c r="I210">
        <v>0.1773426586829344</v>
      </c>
      <c r="J210">
        <v>0</v>
      </c>
      <c r="K210">
        <v>0.1017372627366413</v>
      </c>
      <c r="L210">
        <v>0</v>
      </c>
      <c r="M210">
        <v>0</v>
      </c>
      <c r="N210">
        <v>0</v>
      </c>
      <c r="O210">
        <v>0.1745501674442341</v>
      </c>
      <c r="P210">
        <v>0.07541138220030026</v>
      </c>
      <c r="Q210">
        <v>0.2115114311478133</v>
      </c>
      <c r="R210">
        <v>0.04323470584250007</v>
      </c>
      <c r="S210">
        <v>0.04139056175600646</v>
      </c>
      <c r="X210" s="2">
        <v>44407</v>
      </c>
      <c r="Y210">
        <v>0.6324900139104503</v>
      </c>
      <c r="Z210">
        <v>0</v>
      </c>
      <c r="AA210">
        <v>77.77940288905185</v>
      </c>
      <c r="AB210">
        <v>0</v>
      </c>
      <c r="AC210">
        <v>0.0199336395483391</v>
      </c>
      <c r="AD210">
        <v>12.66089021499381</v>
      </c>
      <c r="AE210">
        <v>53.0490897400414</v>
      </c>
      <c r="AF210">
        <v>0</v>
      </c>
      <c r="AG210">
        <v>24.03245640382316</v>
      </c>
      <c r="AH210">
        <v>0</v>
      </c>
      <c r="AI210">
        <v>0</v>
      </c>
      <c r="AJ210">
        <v>17.59312149461422</v>
      </c>
      <c r="AK210">
        <v>0.01989950071993261</v>
      </c>
    </row>
    <row r="211" spans="1:37">
      <c r="A211" s="2">
        <v>44408</v>
      </c>
      <c r="B211">
        <v>4800.439821008004</v>
      </c>
      <c r="C211">
        <v>0.05025700809686295</v>
      </c>
      <c r="F211" s="2">
        <v>44408</v>
      </c>
      <c r="G211">
        <v>0</v>
      </c>
      <c r="H211">
        <v>0.1718381462141878</v>
      </c>
      <c r="I211">
        <v>0.1935616865153013</v>
      </c>
      <c r="J211">
        <v>0</v>
      </c>
      <c r="K211">
        <v>0.0829361648541536</v>
      </c>
      <c r="L211">
        <v>0</v>
      </c>
      <c r="M211">
        <v>0</v>
      </c>
      <c r="N211">
        <v>0.01265262212987137</v>
      </c>
      <c r="O211">
        <v>0.1718385317839216</v>
      </c>
      <c r="P211">
        <v>0.0734424667624833</v>
      </c>
      <c r="Q211">
        <v>0.2204199910076656</v>
      </c>
      <c r="R211">
        <v>0.04349980766406031</v>
      </c>
      <c r="S211">
        <v>0.02981058306835526</v>
      </c>
      <c r="X211" s="2">
        <v>44408</v>
      </c>
      <c r="Y211">
        <v>0.6533325288607514</v>
      </c>
      <c r="Z211">
        <v>0</v>
      </c>
      <c r="AA211">
        <v>81.92638436883564</v>
      </c>
      <c r="AB211">
        <v>0.1890059644383999</v>
      </c>
      <c r="AC211">
        <v>0.0197392977052585</v>
      </c>
      <c r="AD211">
        <v>9.469747701150766</v>
      </c>
      <c r="AE211">
        <v>59.10501642329967</v>
      </c>
      <c r="AF211">
        <v>0</v>
      </c>
      <c r="AG211">
        <v>17.86720650362178</v>
      </c>
      <c r="AH211">
        <v>0</v>
      </c>
      <c r="AI211">
        <v>0</v>
      </c>
      <c r="AJ211">
        <v>16.87525942354641</v>
      </c>
      <c r="AK211">
        <v>0.01974411473247617</v>
      </c>
    </row>
    <row r="212" spans="1:37">
      <c r="A212" s="2">
        <v>44409</v>
      </c>
      <c r="B212">
        <v>4974.249730206975</v>
      </c>
      <c r="C212">
        <v>0.03620708011760332</v>
      </c>
      <c r="F212" s="2">
        <v>44409</v>
      </c>
      <c r="G212">
        <v>0</v>
      </c>
      <c r="H212">
        <v>0.1748779414552546</v>
      </c>
      <c r="I212">
        <v>0.1956814306745252</v>
      </c>
      <c r="J212">
        <v>0</v>
      </c>
      <c r="K212">
        <v>0.09611234363078164</v>
      </c>
      <c r="L212">
        <v>0</v>
      </c>
      <c r="M212">
        <v>0</v>
      </c>
      <c r="N212">
        <v>0.001080531174095465</v>
      </c>
      <c r="O212">
        <v>0.1749820516591435</v>
      </c>
      <c r="P212">
        <v>0.07378805151149403</v>
      </c>
      <c r="Q212">
        <v>0.2142908852499874</v>
      </c>
      <c r="R212">
        <v>0.05630549069867478</v>
      </c>
      <c r="S212">
        <v>0.01288127394604332</v>
      </c>
      <c r="X212" s="2">
        <v>44409</v>
      </c>
      <c r="Y212">
        <v>0.8443999224470506</v>
      </c>
      <c r="Z212">
        <v>0</v>
      </c>
      <c r="AA212">
        <v>78.60784460014055</v>
      </c>
      <c r="AB212">
        <v>0.01600558881332186</v>
      </c>
      <c r="AC212">
        <v>0.02081401246012677</v>
      </c>
      <c r="AD212">
        <v>3.959001837584206</v>
      </c>
      <c r="AE212">
        <v>57.51430472270319</v>
      </c>
      <c r="AF212">
        <v>0</v>
      </c>
      <c r="AG212">
        <v>20.87325286607372</v>
      </c>
      <c r="AH212">
        <v>0</v>
      </c>
      <c r="AI212">
        <v>0</v>
      </c>
      <c r="AJ212">
        <v>16.77113942551511</v>
      </c>
      <c r="AK212">
        <v>0.02082880063821763</v>
      </c>
    </row>
    <row r="213" spans="1:37">
      <c r="A213" s="2">
        <v>44410</v>
      </c>
      <c r="B213">
        <v>4907.023494120157</v>
      </c>
      <c r="C213">
        <v>-0.0135148494211248</v>
      </c>
      <c r="F213" s="2">
        <v>44410</v>
      </c>
      <c r="G213">
        <v>0</v>
      </c>
      <c r="H213">
        <v>0.1889146946151178</v>
      </c>
      <c r="I213">
        <v>0.1896151171847608</v>
      </c>
      <c r="J213">
        <v>0</v>
      </c>
      <c r="K213">
        <v>0.08269262012372461</v>
      </c>
      <c r="L213">
        <v>0</v>
      </c>
      <c r="M213">
        <v>0</v>
      </c>
      <c r="N213">
        <v>0</v>
      </c>
      <c r="O213">
        <v>0.1885847247490448</v>
      </c>
      <c r="P213">
        <v>0.07210397071680318</v>
      </c>
      <c r="Q213">
        <v>0.2312602219062128</v>
      </c>
      <c r="R213">
        <v>0.04682865070433593</v>
      </c>
      <c r="S213">
        <v>0</v>
      </c>
      <c r="X213" s="2">
        <v>44410</v>
      </c>
      <c r="Y213">
        <v>0.7233316764175856</v>
      </c>
      <c r="Z213">
        <v>0</v>
      </c>
      <c r="AA213">
        <v>88.10512488079979</v>
      </c>
      <c r="AB213">
        <v>0</v>
      </c>
      <c r="AC213">
        <v>0.02319321386344081</v>
      </c>
      <c r="AD213">
        <v>0</v>
      </c>
      <c r="AE213">
        <v>50.53092722256373</v>
      </c>
      <c r="AF213">
        <v>0</v>
      </c>
      <c r="AG213">
        <v>18.27536999834981</v>
      </c>
      <c r="AH213">
        <v>0</v>
      </c>
      <c r="AI213">
        <v>0</v>
      </c>
      <c r="AJ213">
        <v>16.04315201684221</v>
      </c>
      <c r="AK213">
        <v>0.02315555681023228</v>
      </c>
    </row>
    <row r="214" spans="1:37">
      <c r="A214" s="2">
        <v>44411</v>
      </c>
      <c r="B214">
        <v>4918.435711921422</v>
      </c>
      <c r="C214">
        <v>0.002325690475079245</v>
      </c>
      <c r="F214" s="2">
        <v>44411</v>
      </c>
      <c r="G214">
        <v>0</v>
      </c>
      <c r="H214">
        <v>0.1892534716897753</v>
      </c>
      <c r="I214">
        <v>0.1869894718941163</v>
      </c>
      <c r="J214">
        <v>0</v>
      </c>
      <c r="K214">
        <v>0.06935060971657687</v>
      </c>
      <c r="L214">
        <v>0</v>
      </c>
      <c r="M214">
        <v>0</v>
      </c>
      <c r="N214">
        <v>0.01338702387891738</v>
      </c>
      <c r="O214">
        <v>0.1892900523929613</v>
      </c>
      <c r="P214">
        <v>0.07104562035295596</v>
      </c>
      <c r="Q214">
        <v>0.2169423126449599</v>
      </c>
      <c r="R214">
        <v>0.05153815360676072</v>
      </c>
      <c r="S214">
        <v>0.01220328382297639</v>
      </c>
      <c r="X214" s="2">
        <v>44411</v>
      </c>
      <c r="Y214">
        <v>0.7869657143037931</v>
      </c>
      <c r="Z214">
        <v>0</v>
      </c>
      <c r="AA214">
        <v>81.73593276745608</v>
      </c>
      <c r="AB214">
        <v>0.1983880202377825</v>
      </c>
      <c r="AC214">
        <v>0.02368274532000793</v>
      </c>
      <c r="AD214">
        <v>3.779395598131659</v>
      </c>
      <c r="AE214">
        <v>50.52754122075075</v>
      </c>
      <c r="AF214">
        <v>0</v>
      </c>
      <c r="AG214">
        <v>14.42884781302164</v>
      </c>
      <c r="AH214">
        <v>0</v>
      </c>
      <c r="AI214">
        <v>0</v>
      </c>
      <c r="AJ214">
        <v>15.52491588899979</v>
      </c>
      <c r="AK214">
        <v>0.02369449795758758</v>
      </c>
    </row>
    <row r="215" spans="1:37">
      <c r="A215" s="2">
        <v>44412</v>
      </c>
      <c r="B215">
        <v>4773.338069827484</v>
      </c>
      <c r="C215">
        <v>-0.02950077028398412</v>
      </c>
      <c r="F215" s="2">
        <v>44412</v>
      </c>
      <c r="G215">
        <v>0</v>
      </c>
      <c r="H215">
        <v>0.1856080945227615</v>
      </c>
      <c r="I215">
        <v>0.1805691904587311</v>
      </c>
      <c r="J215">
        <v>0</v>
      </c>
      <c r="K215">
        <v>0.07008405584279379</v>
      </c>
      <c r="L215">
        <v>0</v>
      </c>
      <c r="M215">
        <v>0</v>
      </c>
      <c r="N215">
        <v>0.03000196625763278</v>
      </c>
      <c r="O215">
        <v>0.1855805881898029</v>
      </c>
      <c r="P215">
        <v>0.07183274170576485</v>
      </c>
      <c r="Q215">
        <v>0.2187566683408888</v>
      </c>
      <c r="R215">
        <v>0.05058115509044592</v>
      </c>
      <c r="S215">
        <v>0.006985539591178409</v>
      </c>
      <c r="X215" s="2">
        <v>44412</v>
      </c>
      <c r="Y215">
        <v>0.7806830104578435</v>
      </c>
      <c r="Z215">
        <v>0</v>
      </c>
      <c r="AA215">
        <v>82.8113437959007</v>
      </c>
      <c r="AB215">
        <v>0.4427083406949479</v>
      </c>
      <c r="AC215">
        <v>0.02313913196486918</v>
      </c>
      <c r="AD215">
        <v>2.050836606964129</v>
      </c>
      <c r="AE215">
        <v>49.43182065623402</v>
      </c>
      <c r="AF215">
        <v>0</v>
      </c>
      <c r="AG215">
        <v>13.94166682150001</v>
      </c>
      <c r="AH215">
        <v>0</v>
      </c>
      <c r="AI215">
        <v>0</v>
      </c>
      <c r="AJ215">
        <v>16.03659122639845</v>
      </c>
      <c r="AK215">
        <v>0.02314754766653406</v>
      </c>
    </row>
    <row r="216" spans="1:37">
      <c r="A216" s="2">
        <v>44413</v>
      </c>
      <c r="B216">
        <v>5086.566476783793</v>
      </c>
      <c r="C216">
        <v>0.06562041120369044</v>
      </c>
      <c r="F216" s="2">
        <v>44413</v>
      </c>
      <c r="G216">
        <v>0</v>
      </c>
      <c r="H216">
        <v>0.1812548225441701</v>
      </c>
      <c r="I216">
        <v>0.1720142304485215</v>
      </c>
      <c r="J216">
        <v>0</v>
      </c>
      <c r="K216">
        <v>0.09408994710591495</v>
      </c>
      <c r="L216">
        <v>0</v>
      </c>
      <c r="M216">
        <v>0</v>
      </c>
      <c r="N216">
        <v>0.05027417969035284</v>
      </c>
      <c r="O216">
        <v>0.1804579723857077</v>
      </c>
      <c r="P216">
        <v>0.06288815580006664</v>
      </c>
      <c r="Q216">
        <v>0.2239559341552993</v>
      </c>
      <c r="R216">
        <v>0.028376664311956</v>
      </c>
      <c r="S216">
        <v>0.006688093558010909</v>
      </c>
      <c r="X216" s="2">
        <v>44413</v>
      </c>
      <c r="Y216">
        <v>0.4258989587475396</v>
      </c>
      <c r="Z216">
        <v>0</v>
      </c>
      <c r="AA216">
        <v>83.33204916942454</v>
      </c>
      <c r="AB216">
        <v>0.7630128818296588</v>
      </c>
      <c r="AC216">
        <v>0.02318013674895047</v>
      </c>
      <c r="AD216">
        <v>1.93116214027563</v>
      </c>
      <c r="AE216">
        <v>45.63090205699261</v>
      </c>
      <c r="AF216">
        <v>0</v>
      </c>
      <c r="AG216">
        <v>19.74947344805908</v>
      </c>
      <c r="AH216">
        <v>0</v>
      </c>
      <c r="AI216">
        <v>0</v>
      </c>
      <c r="AJ216">
        <v>13.60655995644628</v>
      </c>
      <c r="AK216">
        <v>0.02306022566317577</v>
      </c>
    </row>
    <row r="217" spans="1:37">
      <c r="A217" s="2">
        <v>44414</v>
      </c>
      <c r="B217">
        <v>5197.390898686906</v>
      </c>
      <c r="C217">
        <v>0.02178766804856291</v>
      </c>
      <c r="F217" s="2">
        <v>44414</v>
      </c>
      <c r="G217">
        <v>0</v>
      </c>
      <c r="H217">
        <v>0.192396399847181</v>
      </c>
      <c r="I217">
        <v>0.1955436972163648</v>
      </c>
      <c r="J217">
        <v>0</v>
      </c>
      <c r="K217">
        <v>0.08891289511340292</v>
      </c>
      <c r="L217">
        <v>0</v>
      </c>
      <c r="M217">
        <v>0</v>
      </c>
      <c r="N217">
        <v>0.03793577317535966</v>
      </c>
      <c r="O217">
        <v>0.1922704671366987</v>
      </c>
      <c r="P217">
        <v>0.03448543301353247</v>
      </c>
      <c r="Q217">
        <v>0.2584553344974606</v>
      </c>
      <c r="R217">
        <v>0</v>
      </c>
      <c r="S217">
        <v>0</v>
      </c>
      <c r="X217" s="2">
        <v>44414</v>
      </c>
      <c r="Y217">
        <v>0</v>
      </c>
      <c r="Z217">
        <v>0</v>
      </c>
      <c r="AA217">
        <v>96.88263288261447</v>
      </c>
      <c r="AB217">
        <v>0.5821856036832301</v>
      </c>
      <c r="AC217">
        <v>0.02442401043679879</v>
      </c>
      <c r="AD217">
        <v>0</v>
      </c>
      <c r="AE217">
        <v>53.02614554220698</v>
      </c>
      <c r="AF217">
        <v>0</v>
      </c>
      <c r="AG217">
        <v>19.18674884031827</v>
      </c>
      <c r="AH217">
        <v>0</v>
      </c>
      <c r="AI217">
        <v>0</v>
      </c>
      <c r="AJ217">
        <v>7.057663901589142</v>
      </c>
      <c r="AK217">
        <v>0.02440169597808238</v>
      </c>
    </row>
    <row r="218" spans="1:37">
      <c r="A218" s="2">
        <v>44415</v>
      </c>
      <c r="B218">
        <v>5445.954678506739</v>
      </c>
      <c r="C218">
        <v>0.04782472295524864</v>
      </c>
      <c r="F218" s="2">
        <v>44415</v>
      </c>
      <c r="G218">
        <v>0</v>
      </c>
      <c r="H218">
        <v>0.174001821679884</v>
      </c>
      <c r="I218">
        <v>0.1782831705927515</v>
      </c>
      <c r="J218">
        <v>0</v>
      </c>
      <c r="K218">
        <v>0.09913272983358669</v>
      </c>
      <c r="L218">
        <v>0</v>
      </c>
      <c r="M218">
        <v>0</v>
      </c>
      <c r="N218">
        <v>0.0632744555552537</v>
      </c>
      <c r="O218">
        <v>0.173668849071113</v>
      </c>
      <c r="P218">
        <v>0.03725024277530027</v>
      </c>
      <c r="Q218">
        <v>0.2337281450102754</v>
      </c>
      <c r="R218">
        <v>0.0001587656744376902</v>
      </c>
      <c r="S218">
        <v>0.04050181980739785</v>
      </c>
      <c r="X218" s="2">
        <v>44415</v>
      </c>
      <c r="Y218">
        <v>0.002335450403857116</v>
      </c>
      <c r="Z218">
        <v>0</v>
      </c>
      <c r="AA218">
        <v>86.15514873678893</v>
      </c>
      <c r="AB218">
        <v>1.008064193478786</v>
      </c>
      <c r="AC218">
        <v>0.02214531716976197</v>
      </c>
      <c r="AD218">
        <v>12.24323099241544</v>
      </c>
      <c r="AE218">
        <v>47.56980305156281</v>
      </c>
      <c r="AF218">
        <v>0</v>
      </c>
      <c r="AG218">
        <v>22.63530420615458</v>
      </c>
      <c r="AH218">
        <v>0</v>
      </c>
      <c r="AI218">
        <v>0</v>
      </c>
      <c r="AJ218">
        <v>7.736445298814067</v>
      </c>
      <c r="AK218">
        <v>0.02209745780197143</v>
      </c>
    </row>
    <row r="219" spans="1:37">
      <c r="A219" s="2">
        <v>44416</v>
      </c>
      <c r="B219">
        <v>5667.845680514089</v>
      </c>
      <c r="C219">
        <v>0.04074418813712777</v>
      </c>
      <c r="F219" s="2">
        <v>44416</v>
      </c>
      <c r="G219">
        <v>0</v>
      </c>
      <c r="H219">
        <v>0.1642070799205867</v>
      </c>
      <c r="I219">
        <v>0.1809768826144085</v>
      </c>
      <c r="J219">
        <v>0</v>
      </c>
      <c r="K219">
        <v>0.08385911203806416</v>
      </c>
      <c r="L219">
        <v>0</v>
      </c>
      <c r="M219">
        <v>0</v>
      </c>
      <c r="N219">
        <v>0.07863986031463691</v>
      </c>
      <c r="O219">
        <v>0.1634471697171942</v>
      </c>
      <c r="P219">
        <v>0.01335638752841726</v>
      </c>
      <c r="Q219">
        <v>0.2399107118656938</v>
      </c>
      <c r="R219">
        <v>0</v>
      </c>
      <c r="S219">
        <v>0.07560279600099847</v>
      </c>
      <c r="X219" s="2">
        <v>44416</v>
      </c>
      <c r="Y219">
        <v>0</v>
      </c>
      <c r="Z219">
        <v>0</v>
      </c>
      <c r="AA219">
        <v>86.89354485642468</v>
      </c>
      <c r="AB219">
        <v>1.254215296065576</v>
      </c>
      <c r="AC219">
        <v>0.02092171447779529</v>
      </c>
      <c r="AD219">
        <v>23.58133301203203</v>
      </c>
      <c r="AE219">
        <v>49.11377608463854</v>
      </c>
      <c r="AF219">
        <v>0</v>
      </c>
      <c r="AG219">
        <v>19.31753652741875</v>
      </c>
      <c r="AH219">
        <v>0</v>
      </c>
      <c r="AI219">
        <v>0</v>
      </c>
      <c r="AJ219">
        <v>2.689967197475026</v>
      </c>
      <c r="AK219">
        <v>0.02081227914764098</v>
      </c>
    </row>
    <row r="220" spans="1:37">
      <c r="A220" s="2">
        <v>44417</v>
      </c>
      <c r="B220">
        <v>5466.327855049471</v>
      </c>
      <c r="C220">
        <v>-0.03555457167040221</v>
      </c>
      <c r="F220" s="2">
        <v>44417</v>
      </c>
      <c r="G220">
        <v>0</v>
      </c>
      <c r="H220">
        <v>0.1626274926661234</v>
      </c>
      <c r="I220">
        <v>0.17287333227001</v>
      </c>
      <c r="J220">
        <v>0</v>
      </c>
      <c r="K220">
        <v>0.09182055852655634</v>
      </c>
      <c r="L220">
        <v>0</v>
      </c>
      <c r="M220">
        <v>0</v>
      </c>
      <c r="N220">
        <v>0.09294023638536264</v>
      </c>
      <c r="O220">
        <v>0.1624234832278748</v>
      </c>
      <c r="P220">
        <v>0.0248792776325348</v>
      </c>
      <c r="Q220">
        <v>0.227417603941674</v>
      </c>
      <c r="R220">
        <v>0.002390165323547213</v>
      </c>
      <c r="S220">
        <v>0.06262785002631664</v>
      </c>
      <c r="X220" s="2">
        <v>44417</v>
      </c>
      <c r="Y220">
        <v>0.03596398214840137</v>
      </c>
      <c r="Z220">
        <v>0</v>
      </c>
      <c r="AA220">
        <v>83.55250308448461</v>
      </c>
      <c r="AB220">
        <v>1.481092911623847</v>
      </c>
      <c r="AC220">
        <v>0.02021670853184134</v>
      </c>
      <c r="AD220">
        <v>19.5674783871996</v>
      </c>
      <c r="AE220">
        <v>47.64893663673762</v>
      </c>
      <c r="AF220">
        <v>0</v>
      </c>
      <c r="AG220">
        <v>21.6135636655188</v>
      </c>
      <c r="AH220">
        <v>0</v>
      </c>
      <c r="AI220">
        <v>0</v>
      </c>
      <c r="AJ220">
        <v>5.070739584779664</v>
      </c>
      <c r="AK220">
        <v>0.02019823565132144</v>
      </c>
    </row>
    <row r="221" spans="1:37">
      <c r="A221" s="2">
        <v>44418</v>
      </c>
      <c r="B221">
        <v>5766.215186728166</v>
      </c>
      <c r="C221">
        <v>0.05486083887223803</v>
      </c>
      <c r="F221" s="2">
        <v>44418</v>
      </c>
      <c r="G221">
        <v>0</v>
      </c>
      <c r="H221">
        <v>0.146078863259283</v>
      </c>
      <c r="I221">
        <v>0.1728042395772628</v>
      </c>
      <c r="J221">
        <v>0</v>
      </c>
      <c r="K221">
        <v>0.1026876779447411</v>
      </c>
      <c r="L221">
        <v>0</v>
      </c>
      <c r="M221">
        <v>0</v>
      </c>
      <c r="N221">
        <v>0.1197762935708148</v>
      </c>
      <c r="O221">
        <v>0.1455259590828572</v>
      </c>
      <c r="P221">
        <v>0.01307597706936068</v>
      </c>
      <c r="Q221">
        <v>0.2104443117539966</v>
      </c>
      <c r="R221">
        <v>0</v>
      </c>
      <c r="S221">
        <v>0.08960667774168393</v>
      </c>
      <c r="X221" s="2">
        <v>44418</v>
      </c>
      <c r="Y221">
        <v>0</v>
      </c>
      <c r="Z221">
        <v>0</v>
      </c>
      <c r="AA221">
        <v>75.21398621992114</v>
      </c>
      <c r="AB221">
        <v>1.948583402517414</v>
      </c>
      <c r="AC221">
        <v>0.01820621340292413</v>
      </c>
      <c r="AD221">
        <v>28.18643131588534</v>
      </c>
      <c r="AE221">
        <v>48.32831165722857</v>
      </c>
      <c r="AF221">
        <v>0</v>
      </c>
      <c r="AG221">
        <v>24.43996163432153</v>
      </c>
      <c r="AH221">
        <v>0</v>
      </c>
      <c r="AI221">
        <v>0</v>
      </c>
      <c r="AJ221">
        <v>2.656095026845718</v>
      </c>
      <c r="AK221">
        <v>0.0181350047575013</v>
      </c>
    </row>
    <row r="222" spans="1:37">
      <c r="A222" s="2">
        <v>44419</v>
      </c>
      <c r="B222">
        <v>5816.824329382574</v>
      </c>
      <c r="C222">
        <v>0.008776839055693486</v>
      </c>
      <c r="F222" s="2">
        <v>44419</v>
      </c>
      <c r="G222">
        <v>0</v>
      </c>
      <c r="H222">
        <v>0.140418638075366</v>
      </c>
      <c r="I222">
        <v>0.1521937381705127</v>
      </c>
      <c r="J222">
        <v>0</v>
      </c>
      <c r="K222">
        <v>0.08399933858417957</v>
      </c>
      <c r="L222">
        <v>0</v>
      </c>
      <c r="M222">
        <v>0</v>
      </c>
      <c r="N222">
        <v>0.133583899422494</v>
      </c>
      <c r="O222">
        <v>0.1403640745404958</v>
      </c>
      <c r="P222">
        <v>0.05755304366912721</v>
      </c>
      <c r="Q222">
        <v>0.2064340784437202</v>
      </c>
      <c r="R222">
        <v>0.007569363367210368</v>
      </c>
      <c r="S222">
        <v>0.07788382572689419</v>
      </c>
      <c r="X222" s="2">
        <v>44419</v>
      </c>
      <c r="Y222">
        <v>0.1144912270857947</v>
      </c>
      <c r="Z222">
        <v>0</v>
      </c>
      <c r="AA222">
        <v>73.03450488478695</v>
      </c>
      <c r="AB222">
        <v>2.091040336664226</v>
      </c>
      <c r="AC222">
        <v>0.01795586401809589</v>
      </c>
      <c r="AD222">
        <v>24.03786346856876</v>
      </c>
      <c r="AE222">
        <v>43.01493255925597</v>
      </c>
      <c r="AF222">
        <v>0</v>
      </c>
      <c r="AG222">
        <v>19.91759470457946</v>
      </c>
      <c r="AH222">
        <v>0</v>
      </c>
      <c r="AI222">
        <v>0</v>
      </c>
      <c r="AJ222">
        <v>11.61034960384739</v>
      </c>
      <c r="AK222">
        <v>0.01795249974636885</v>
      </c>
    </row>
    <row r="223" spans="1:37">
      <c r="A223" s="2">
        <v>44420</v>
      </c>
      <c r="B223">
        <v>5974.80424955838</v>
      </c>
      <c r="C223">
        <v>0.02715913550591531</v>
      </c>
      <c r="F223" s="2">
        <v>44420</v>
      </c>
      <c r="G223">
        <v>0</v>
      </c>
      <c r="H223">
        <v>0.1727938456046348</v>
      </c>
      <c r="I223">
        <v>0.1616543836719648</v>
      </c>
      <c r="J223">
        <v>0</v>
      </c>
      <c r="K223">
        <v>0.09092277717197192</v>
      </c>
      <c r="L223">
        <v>0</v>
      </c>
      <c r="M223">
        <v>0</v>
      </c>
      <c r="N223">
        <v>0.09843299373263242</v>
      </c>
      <c r="O223">
        <v>0.1724367135677443</v>
      </c>
      <c r="P223">
        <v>0.04782678036343545</v>
      </c>
      <c r="Q223">
        <v>0.2063590315365528</v>
      </c>
      <c r="R223">
        <v>0</v>
      </c>
      <c r="S223">
        <v>0.04957347435106348</v>
      </c>
      <c r="X223" s="2">
        <v>44420</v>
      </c>
      <c r="Y223">
        <v>0</v>
      </c>
      <c r="Z223">
        <v>0</v>
      </c>
      <c r="AA223">
        <v>73.80618445271449</v>
      </c>
      <c r="AB223">
        <v>1.499182898393859</v>
      </c>
      <c r="AC223">
        <v>0.02260272410815566</v>
      </c>
      <c r="AD223">
        <v>15.01083868593727</v>
      </c>
      <c r="AE223">
        <v>45.19149659388084</v>
      </c>
      <c r="AF223">
        <v>0</v>
      </c>
      <c r="AG223">
        <v>20.94815207938327</v>
      </c>
      <c r="AH223">
        <v>0</v>
      </c>
      <c r="AI223">
        <v>0</v>
      </c>
      <c r="AJ223">
        <v>9.852305116022485</v>
      </c>
      <c r="AK223">
        <v>0.02255635779773549</v>
      </c>
    </row>
    <row r="224" spans="1:37">
      <c r="A224" s="2">
        <v>44421</v>
      </c>
      <c r="B224">
        <v>5816.983408754684</v>
      </c>
      <c r="C224">
        <v>-0.02641439521894984</v>
      </c>
      <c r="F224" s="2">
        <v>44421</v>
      </c>
      <c r="G224">
        <v>0</v>
      </c>
      <c r="H224">
        <v>0.1582114752683171</v>
      </c>
      <c r="I224">
        <v>0.1449178269644116</v>
      </c>
      <c r="J224">
        <v>0</v>
      </c>
      <c r="K224">
        <v>0.1276199950718914</v>
      </c>
      <c r="L224">
        <v>0</v>
      </c>
      <c r="M224">
        <v>0</v>
      </c>
      <c r="N224">
        <v>0.08624610907834557</v>
      </c>
      <c r="O224">
        <v>0.1579002507416335</v>
      </c>
      <c r="P224">
        <v>0.05356337517421598</v>
      </c>
      <c r="Q224">
        <v>0.2160254077844533</v>
      </c>
      <c r="R224">
        <v>0.0204559184035783</v>
      </c>
      <c r="S224">
        <v>0.03505964151315345</v>
      </c>
      <c r="X224" s="2">
        <v>44421</v>
      </c>
      <c r="Y224">
        <v>0.3052023142924521</v>
      </c>
      <c r="Z224">
        <v>0</v>
      </c>
      <c r="AA224">
        <v>76.21709257601236</v>
      </c>
      <c r="AB224">
        <v>1.306544632973138</v>
      </c>
      <c r="AC224">
        <v>0.02072509891041897</v>
      </c>
      <c r="AD224">
        <v>10.52752740269123</v>
      </c>
      <c r="AE224">
        <v>40.8409815313689</v>
      </c>
      <c r="AF224">
        <v>0</v>
      </c>
      <c r="AG224">
        <v>29.96002528997769</v>
      </c>
      <c r="AH224">
        <v>0</v>
      </c>
      <c r="AI224">
        <v>0</v>
      </c>
      <c r="AJ224">
        <v>11.16683562128457</v>
      </c>
      <c r="AK224">
        <v>0.0206752081797121</v>
      </c>
    </row>
    <row r="225" spans="1:37">
      <c r="A225" s="2">
        <v>44422</v>
      </c>
      <c r="B225">
        <v>6333.532580438699</v>
      </c>
      <c r="C225">
        <v>0.08880017964407427</v>
      </c>
      <c r="F225" s="2">
        <v>44422</v>
      </c>
      <c r="G225">
        <v>0</v>
      </c>
      <c r="H225">
        <v>0.1524041462136195</v>
      </c>
      <c r="I225">
        <v>0.1565199619866573</v>
      </c>
      <c r="J225">
        <v>0</v>
      </c>
      <c r="K225">
        <v>0.1299357807351629</v>
      </c>
      <c r="L225">
        <v>0</v>
      </c>
      <c r="M225">
        <v>0</v>
      </c>
      <c r="N225">
        <v>0.0846107903671223</v>
      </c>
      <c r="O225">
        <v>0.1523116318116068</v>
      </c>
      <c r="P225">
        <v>0.054146418147014</v>
      </c>
      <c r="Q225">
        <v>0.2169335338648228</v>
      </c>
      <c r="R225">
        <v>0.02443121181196487</v>
      </c>
      <c r="S225">
        <v>0.02870652506202952</v>
      </c>
      <c r="X225" s="2">
        <v>44422</v>
      </c>
      <c r="Y225">
        <v>0.3629526697690144</v>
      </c>
      <c r="Z225">
        <v>0</v>
      </c>
      <c r="AA225">
        <v>75.75161736163095</v>
      </c>
      <c r="AB225">
        <v>1.310938323709161</v>
      </c>
      <c r="AC225">
        <v>0.02022857278077212</v>
      </c>
      <c r="AD225">
        <v>8.659085995097456</v>
      </c>
      <c r="AE225">
        <v>43.90843067564983</v>
      </c>
      <c r="AF225">
        <v>0</v>
      </c>
      <c r="AG225">
        <v>29.7952701510193</v>
      </c>
      <c r="AH225">
        <v>0</v>
      </c>
      <c r="AI225">
        <v>0</v>
      </c>
      <c r="AJ225">
        <v>11.26266577895834</v>
      </c>
      <c r="AK225">
        <v>0.02022617866941049</v>
      </c>
    </row>
    <row r="226" spans="1:37">
      <c r="A226" s="2">
        <v>44423</v>
      </c>
      <c r="B226">
        <v>6296.377262672791</v>
      </c>
      <c r="C226">
        <v>-0.005866444562180551</v>
      </c>
      <c r="F226" s="2">
        <v>44423</v>
      </c>
      <c r="G226">
        <v>0</v>
      </c>
      <c r="H226">
        <v>0.1580822853099925</v>
      </c>
      <c r="I226">
        <v>0.1560733504028684</v>
      </c>
      <c r="J226">
        <v>0</v>
      </c>
      <c r="K226">
        <v>0.14082618147346</v>
      </c>
      <c r="L226">
        <v>0</v>
      </c>
      <c r="M226">
        <v>0</v>
      </c>
      <c r="N226">
        <v>0.07224113305871495</v>
      </c>
      <c r="O226">
        <v>0.157772061603639</v>
      </c>
      <c r="P226">
        <v>0.05005538024430605</v>
      </c>
      <c r="Q226">
        <v>0.2229143436606492</v>
      </c>
      <c r="R226">
        <v>0.0189993742320234</v>
      </c>
      <c r="S226">
        <v>0.02303589001434627</v>
      </c>
      <c r="X226" s="2">
        <v>44423</v>
      </c>
      <c r="Y226">
        <v>0.2886687980014359</v>
      </c>
      <c r="Z226">
        <v>0</v>
      </c>
      <c r="AA226">
        <v>77.69588090412522</v>
      </c>
      <c r="AB226">
        <v>1.110860682255896</v>
      </c>
      <c r="AC226">
        <v>0.02112175060145335</v>
      </c>
      <c r="AD226">
        <v>6.992190141922632</v>
      </c>
      <c r="AE226">
        <v>42.9801045966711</v>
      </c>
      <c r="AF226">
        <v>0</v>
      </c>
      <c r="AG226">
        <v>32.64191850637029</v>
      </c>
      <c r="AH226">
        <v>0</v>
      </c>
      <c r="AI226">
        <v>0</v>
      </c>
      <c r="AJ226">
        <v>10.436606802909</v>
      </c>
      <c r="AK226">
        <v>0.0210784039018456</v>
      </c>
    </row>
    <row r="227" spans="1:37">
      <c r="A227" s="2">
        <v>44424</v>
      </c>
      <c r="B227">
        <v>6387.025367466044</v>
      </c>
      <c r="C227">
        <v>0.01439686680317709</v>
      </c>
      <c r="F227" s="2">
        <v>44424</v>
      </c>
      <c r="G227">
        <v>0</v>
      </c>
      <c r="H227">
        <v>0.1561200985954518</v>
      </c>
      <c r="I227">
        <v>0.1694948936922084</v>
      </c>
      <c r="J227">
        <v>0</v>
      </c>
      <c r="K227">
        <v>0.1298081345850897</v>
      </c>
      <c r="L227">
        <v>0</v>
      </c>
      <c r="M227">
        <v>0</v>
      </c>
      <c r="N227">
        <v>0.07870507808222163</v>
      </c>
      <c r="O227">
        <v>0.1558221590105971</v>
      </c>
      <c r="P227">
        <v>0.04224871067741029</v>
      </c>
      <c r="Q227">
        <v>0.2128409173068771</v>
      </c>
      <c r="R227">
        <v>0.01280776927379547</v>
      </c>
      <c r="S227">
        <v>0.04215223877634841</v>
      </c>
      <c r="X227" s="2">
        <v>44424</v>
      </c>
      <c r="Y227">
        <v>0.1990102875553934</v>
      </c>
      <c r="Z227">
        <v>0</v>
      </c>
      <c r="AA227">
        <v>72.58207237227008</v>
      </c>
      <c r="AB227">
        <v>1.214695678159825</v>
      </c>
      <c r="AC227">
        <v>0.02118229123530858</v>
      </c>
      <c r="AD227">
        <v>12.84647598823467</v>
      </c>
      <c r="AE227">
        <v>46.74587335044826</v>
      </c>
      <c r="AF227">
        <v>0</v>
      </c>
      <c r="AG227">
        <v>29.81223355798808</v>
      </c>
      <c r="AH227">
        <v>0</v>
      </c>
      <c r="AI227">
        <v>0</v>
      </c>
      <c r="AJ227">
        <v>8.924319650228826</v>
      </c>
      <c r="AK227">
        <v>0.02113358563582826</v>
      </c>
    </row>
    <row r="228" spans="1:37">
      <c r="A228" s="2">
        <v>44425</v>
      </c>
      <c r="B228">
        <v>6443.898865015803</v>
      </c>
      <c r="C228">
        <v>0.008904536036361765</v>
      </c>
      <c r="F228" s="2">
        <v>44425</v>
      </c>
      <c r="G228">
        <v>0.1991867350348878</v>
      </c>
      <c r="H228">
        <v>0</v>
      </c>
      <c r="I228">
        <v>0</v>
      </c>
      <c r="J228">
        <v>0.1575748264258321</v>
      </c>
      <c r="K228">
        <v>0</v>
      </c>
      <c r="L228">
        <v>0.4371071035377572</v>
      </c>
      <c r="M228">
        <v>0.1817299199151611</v>
      </c>
      <c r="N228">
        <v>0</v>
      </c>
      <c r="O228">
        <v>0</v>
      </c>
      <c r="P228">
        <v>0</v>
      </c>
      <c r="Q228">
        <v>0</v>
      </c>
      <c r="R228">
        <v>0.02440141508636177</v>
      </c>
      <c r="S228">
        <v>0</v>
      </c>
      <c r="X228" s="2">
        <v>44425</v>
      </c>
      <c r="Y228">
        <v>0.3792908167632006</v>
      </c>
      <c r="Z228">
        <v>618.082559281978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0.3215544550629336</v>
      </c>
      <c r="AG228">
        <v>0</v>
      </c>
      <c r="AH228">
        <v>1973.938546365723</v>
      </c>
      <c r="AI228">
        <v>18.66790262595213</v>
      </c>
      <c r="AJ228">
        <v>0</v>
      </c>
      <c r="AK228">
        <v>0</v>
      </c>
    </row>
    <row r="229" spans="1:37">
      <c r="A229" s="2">
        <v>44426</v>
      </c>
      <c r="B229">
        <v>6210.332166758457</v>
      </c>
      <c r="C229">
        <v>-0.03624617691090548</v>
      </c>
      <c r="F229" s="2">
        <v>44426</v>
      </c>
      <c r="G229">
        <v>0.1901406191723791</v>
      </c>
      <c r="H229">
        <v>0</v>
      </c>
      <c r="I229">
        <v>0</v>
      </c>
      <c r="J229">
        <v>0.1477006825120239</v>
      </c>
      <c r="K229">
        <v>0</v>
      </c>
      <c r="L229">
        <v>0.441383593180287</v>
      </c>
      <c r="M229">
        <v>0.1906480129825709</v>
      </c>
      <c r="N229">
        <v>0</v>
      </c>
      <c r="O229">
        <v>0</v>
      </c>
      <c r="P229">
        <v>0</v>
      </c>
      <c r="Q229">
        <v>0</v>
      </c>
      <c r="R229">
        <v>0.0301270921527391</v>
      </c>
      <c r="S229">
        <v>0</v>
      </c>
      <c r="X229" s="2">
        <v>44426</v>
      </c>
      <c r="Y229">
        <v>0.4867121508479801</v>
      </c>
      <c r="Z229">
        <v>610.050441135654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0.303674430398376</v>
      </c>
      <c r="AG229">
        <v>0</v>
      </c>
      <c r="AH229">
        <v>2015.659928616405</v>
      </c>
      <c r="AI229">
        <v>18.24797022126839</v>
      </c>
      <c r="AJ229">
        <v>0</v>
      </c>
      <c r="AK229">
        <v>0</v>
      </c>
    </row>
    <row r="230" spans="1:37">
      <c r="A230" s="2">
        <v>44427</v>
      </c>
      <c r="B230">
        <v>6485.232965117156</v>
      </c>
      <c r="C230">
        <v>0.04426507165432114</v>
      </c>
      <c r="F230" s="2">
        <v>44427</v>
      </c>
      <c r="G230">
        <v>0.2016195130771644</v>
      </c>
      <c r="H230">
        <v>0</v>
      </c>
      <c r="I230">
        <v>0</v>
      </c>
      <c r="J230">
        <v>0.1156149575249325</v>
      </c>
      <c r="K230">
        <v>0</v>
      </c>
      <c r="L230">
        <v>0.4152158766549158</v>
      </c>
      <c r="M230">
        <v>0.2180736930621251</v>
      </c>
      <c r="N230">
        <v>0</v>
      </c>
      <c r="O230">
        <v>0</v>
      </c>
      <c r="P230">
        <v>0</v>
      </c>
      <c r="Q230">
        <v>0.03098568413408272</v>
      </c>
      <c r="R230">
        <v>0.01849027554677955</v>
      </c>
      <c r="S230">
        <v>0</v>
      </c>
      <c r="X230" s="2">
        <v>44427</v>
      </c>
      <c r="Y230">
        <v>0.3121897273836519</v>
      </c>
      <c r="Z230">
        <v>614.9906210179569</v>
      </c>
      <c r="AA230">
        <v>6.719135054709177</v>
      </c>
      <c r="AB230">
        <v>0</v>
      </c>
      <c r="AC230">
        <v>0</v>
      </c>
      <c r="AD230">
        <v>0</v>
      </c>
      <c r="AE230">
        <v>0</v>
      </c>
      <c r="AF230">
        <v>0.2465343729381807</v>
      </c>
      <c r="AG230">
        <v>0</v>
      </c>
      <c r="AH230">
        <v>1991.442769127726</v>
      </c>
      <c r="AI230">
        <v>19.10431872078025</v>
      </c>
      <c r="AJ230">
        <v>0</v>
      </c>
      <c r="AK230">
        <v>0</v>
      </c>
    </row>
    <row r="231" spans="1:37">
      <c r="A231" s="2">
        <v>44428</v>
      </c>
      <c r="B231">
        <v>6886.258222168612</v>
      </c>
      <c r="C231">
        <v>0.06183667714151442</v>
      </c>
      <c r="F231" s="2">
        <v>44428</v>
      </c>
      <c r="G231">
        <v>0.2393914272763669</v>
      </c>
      <c r="H231">
        <v>0</v>
      </c>
      <c r="I231">
        <v>0</v>
      </c>
      <c r="J231">
        <v>0.1136810798640613</v>
      </c>
      <c r="K231">
        <v>0</v>
      </c>
      <c r="L231">
        <v>0.3755425803207105</v>
      </c>
      <c r="M231">
        <v>0.1873895092519225</v>
      </c>
      <c r="N231">
        <v>0</v>
      </c>
      <c r="O231">
        <v>0</v>
      </c>
      <c r="P231">
        <v>0</v>
      </c>
      <c r="Q231">
        <v>0.04961047941871731</v>
      </c>
      <c r="R231">
        <v>0.03438492386822149</v>
      </c>
      <c r="S231">
        <v>0</v>
      </c>
      <c r="X231" s="2">
        <v>44428</v>
      </c>
      <c r="Y231">
        <v>0.5878415488447726</v>
      </c>
      <c r="Z231">
        <v>681.3133300908637</v>
      </c>
      <c r="AA231">
        <v>11.13397759290252</v>
      </c>
      <c r="AB231">
        <v>0</v>
      </c>
      <c r="AC231">
        <v>0</v>
      </c>
      <c r="AD231">
        <v>0</v>
      </c>
      <c r="AE231">
        <v>0</v>
      </c>
      <c r="AF231">
        <v>0.2466427916268819</v>
      </c>
      <c r="AG231">
        <v>0</v>
      </c>
      <c r="AH231">
        <v>1783.340249154159</v>
      </c>
      <c r="AI231">
        <v>17.67724327058497</v>
      </c>
      <c r="AJ231">
        <v>0</v>
      </c>
      <c r="AK231">
        <v>0</v>
      </c>
    </row>
    <row r="232" spans="1:37">
      <c r="A232" s="2">
        <v>44429</v>
      </c>
      <c r="B232">
        <v>7289.961932449984</v>
      </c>
      <c r="C232">
        <v>0.05862453850216487</v>
      </c>
      <c r="F232" s="2">
        <v>44429</v>
      </c>
      <c r="G232">
        <v>0.2364240530588045</v>
      </c>
      <c r="H232">
        <v>0</v>
      </c>
      <c r="I232">
        <v>0</v>
      </c>
      <c r="J232">
        <v>0.1064094807986682</v>
      </c>
      <c r="K232">
        <v>0</v>
      </c>
      <c r="L232">
        <v>0.3570875008287729</v>
      </c>
      <c r="M232">
        <v>0.1454439962328019</v>
      </c>
      <c r="N232">
        <v>0</v>
      </c>
      <c r="O232">
        <v>0</v>
      </c>
      <c r="P232">
        <v>0</v>
      </c>
      <c r="Q232">
        <v>0.1289486278941766</v>
      </c>
      <c r="R232">
        <v>0.02568634118677585</v>
      </c>
      <c r="S232">
        <v>0</v>
      </c>
      <c r="X232" s="2">
        <v>44429</v>
      </c>
      <c r="Y232">
        <v>0.4594214816282</v>
      </c>
      <c r="Z232">
        <v>702.0201780613969</v>
      </c>
      <c r="AA232">
        <v>24.34678699715729</v>
      </c>
      <c r="AB232">
        <v>0</v>
      </c>
      <c r="AC232">
        <v>0</v>
      </c>
      <c r="AD232">
        <v>0</v>
      </c>
      <c r="AE232">
        <v>0</v>
      </c>
      <c r="AF232">
        <v>0.2366288309447837</v>
      </c>
      <c r="AG232">
        <v>0</v>
      </c>
      <c r="AH232">
        <v>1687.239032636824</v>
      </c>
      <c r="AI232">
        <v>13.51925428111815</v>
      </c>
      <c r="AJ232">
        <v>0</v>
      </c>
      <c r="AK232">
        <v>0</v>
      </c>
    </row>
    <row r="233" spans="1:37">
      <c r="A233" s="2">
        <v>44430</v>
      </c>
      <c r="B233">
        <v>7436.989227293259</v>
      </c>
      <c r="C233">
        <v>0.02016845851948945</v>
      </c>
      <c r="F233" s="2">
        <v>44430</v>
      </c>
      <c r="G233">
        <v>0.2242231742312492</v>
      </c>
      <c r="H233">
        <v>0</v>
      </c>
      <c r="I233">
        <v>0</v>
      </c>
      <c r="J233">
        <v>0.1051909657282383</v>
      </c>
      <c r="K233">
        <v>0</v>
      </c>
      <c r="L233">
        <v>0.3302227650252784</v>
      </c>
      <c r="M233">
        <v>0.1400630384040092</v>
      </c>
      <c r="N233">
        <v>0</v>
      </c>
      <c r="O233">
        <v>0</v>
      </c>
      <c r="P233">
        <v>0</v>
      </c>
      <c r="Q233">
        <v>0.1651171952643243</v>
      </c>
      <c r="R233">
        <v>0.03518286134690075</v>
      </c>
      <c r="S233">
        <v>0</v>
      </c>
      <c r="X233" s="2">
        <v>44430</v>
      </c>
      <c r="Y233">
        <v>0.6522941580834388</v>
      </c>
      <c r="Z233">
        <v>680.2772973459129</v>
      </c>
      <c r="AA233">
        <v>27.94271233474522</v>
      </c>
      <c r="AB233">
        <v>0</v>
      </c>
      <c r="AC233">
        <v>0</v>
      </c>
      <c r="AD233">
        <v>0</v>
      </c>
      <c r="AE233">
        <v>0</v>
      </c>
      <c r="AF233">
        <v>0.2418469467706629</v>
      </c>
      <c r="AG233">
        <v>0</v>
      </c>
      <c r="AH233">
        <v>1540.138038668259</v>
      </c>
      <c r="AI233">
        <v>14.01800874508521</v>
      </c>
      <c r="AJ233">
        <v>0</v>
      </c>
      <c r="AK233">
        <v>0</v>
      </c>
    </row>
    <row r="234" spans="1:37">
      <c r="A234" s="2">
        <v>44431</v>
      </c>
      <c r="B234">
        <v>7633.003099227044</v>
      </c>
      <c r="C234">
        <v>0.0263566163595379</v>
      </c>
      <c r="F234" s="2">
        <v>44431</v>
      </c>
      <c r="G234">
        <v>0.2410713975439302</v>
      </c>
      <c r="H234">
        <v>0</v>
      </c>
      <c r="I234">
        <v>0</v>
      </c>
      <c r="J234">
        <v>0.114817688733207</v>
      </c>
      <c r="K234">
        <v>0</v>
      </c>
      <c r="L234">
        <v>0.3254948360651507</v>
      </c>
      <c r="M234">
        <v>0.1064620058429293</v>
      </c>
      <c r="N234">
        <v>0</v>
      </c>
      <c r="O234">
        <v>0</v>
      </c>
      <c r="P234">
        <v>0</v>
      </c>
      <c r="Q234">
        <v>0.1672532629967608</v>
      </c>
      <c r="R234">
        <v>0.04490080881802218</v>
      </c>
      <c r="S234">
        <v>0</v>
      </c>
      <c r="X234" s="2">
        <v>44431</v>
      </c>
      <c r="Y234">
        <v>0.8519723879114113</v>
      </c>
      <c r="Z234">
        <v>688.3376449228025</v>
      </c>
      <c r="AA234">
        <v>29.05921725125</v>
      </c>
      <c r="AB234">
        <v>0</v>
      </c>
      <c r="AC234">
        <v>0</v>
      </c>
      <c r="AD234">
        <v>0</v>
      </c>
      <c r="AE234">
        <v>0</v>
      </c>
      <c r="AF234">
        <v>0.270003861712199</v>
      </c>
      <c r="AG234">
        <v>0</v>
      </c>
      <c r="AH234">
        <v>1523.665513597468</v>
      </c>
      <c r="AI234">
        <v>11.09653984711636</v>
      </c>
      <c r="AJ234">
        <v>0</v>
      </c>
      <c r="AK234">
        <v>0</v>
      </c>
    </row>
    <row r="235" spans="1:37">
      <c r="A235" s="2">
        <v>44432</v>
      </c>
      <c r="B235">
        <v>7932.832197749241</v>
      </c>
      <c r="C235">
        <v>0.03928062056630877</v>
      </c>
      <c r="F235" s="2">
        <v>44432</v>
      </c>
      <c r="G235">
        <v>0.2687494690568514</v>
      </c>
      <c r="H235">
        <v>0.005618277187254482</v>
      </c>
      <c r="I235">
        <v>0</v>
      </c>
      <c r="J235">
        <v>0.1115569348360524</v>
      </c>
      <c r="K235">
        <v>0</v>
      </c>
      <c r="L235">
        <v>0.3062110350218839</v>
      </c>
      <c r="M235">
        <v>0.08358786168079699</v>
      </c>
      <c r="N235">
        <v>0</v>
      </c>
      <c r="O235">
        <v>0.005633609497961227</v>
      </c>
      <c r="P235">
        <v>0</v>
      </c>
      <c r="Q235">
        <v>0.1850595497578868</v>
      </c>
      <c r="R235">
        <v>0.03358326296131256</v>
      </c>
      <c r="S235">
        <v>0</v>
      </c>
      <c r="X235" s="2">
        <v>44432</v>
      </c>
      <c r="Y235">
        <v>0.6513920289466044</v>
      </c>
      <c r="Z235">
        <v>728.2690793662958</v>
      </c>
      <c r="AA235">
        <v>31.56358671016813</v>
      </c>
      <c r="AB235">
        <v>0</v>
      </c>
      <c r="AC235">
        <v>0.0008987308438862786</v>
      </c>
      <c r="AD235">
        <v>0</v>
      </c>
      <c r="AE235">
        <v>0</v>
      </c>
      <c r="AF235">
        <v>0.2663433344963557</v>
      </c>
      <c r="AG235">
        <v>0</v>
      </c>
      <c r="AH235">
        <v>1492.804334600827</v>
      </c>
      <c r="AI235">
        <v>8.762253142600578</v>
      </c>
      <c r="AJ235">
        <v>0</v>
      </c>
      <c r="AK235">
        <v>0.0009011158162408796</v>
      </c>
    </row>
    <row r="236" spans="1:37">
      <c r="A236" s="2">
        <v>44433</v>
      </c>
      <c r="B236">
        <v>7810.98326243356</v>
      </c>
      <c r="C236">
        <v>-0.01536007976448206</v>
      </c>
      <c r="F236" s="2">
        <v>44433</v>
      </c>
      <c r="G236">
        <v>0.2804585020258453</v>
      </c>
      <c r="H236">
        <v>0</v>
      </c>
      <c r="I236">
        <v>0</v>
      </c>
      <c r="J236">
        <v>0.09083794155784972</v>
      </c>
      <c r="K236">
        <v>0</v>
      </c>
      <c r="L236">
        <v>0.2785461457924646</v>
      </c>
      <c r="M236">
        <v>0.1108417239696251</v>
      </c>
      <c r="N236">
        <v>0</v>
      </c>
      <c r="O236">
        <v>0</v>
      </c>
      <c r="P236">
        <v>0</v>
      </c>
      <c r="Q236">
        <v>0.2393156866542153</v>
      </c>
      <c r="R236">
        <v>0</v>
      </c>
      <c r="S236">
        <v>0</v>
      </c>
      <c r="X236" s="2">
        <v>44433</v>
      </c>
      <c r="Y236">
        <v>0</v>
      </c>
      <c r="Z236">
        <v>798.4411196327671</v>
      </c>
      <c r="AA236">
        <v>33.0377661669574</v>
      </c>
      <c r="AB236">
        <v>0</v>
      </c>
      <c r="AC236">
        <v>0</v>
      </c>
      <c r="AD236">
        <v>0</v>
      </c>
      <c r="AE236">
        <v>0</v>
      </c>
      <c r="AF236">
        <v>0.2228708426982804</v>
      </c>
      <c r="AG236">
        <v>0</v>
      </c>
      <c r="AH236">
        <v>1462.19447725265</v>
      </c>
      <c r="AI236">
        <v>12.19775636875739</v>
      </c>
      <c r="AJ236">
        <v>0</v>
      </c>
      <c r="AK236">
        <v>0</v>
      </c>
    </row>
    <row r="237" spans="1:37">
      <c r="A237" s="2">
        <v>44434</v>
      </c>
      <c r="B237">
        <v>7566.477362044789</v>
      </c>
      <c r="C237">
        <v>-0.03130283245704901</v>
      </c>
      <c r="F237" s="2">
        <v>44434</v>
      </c>
      <c r="G237">
        <v>0.3269908184594053</v>
      </c>
      <c r="H237">
        <v>0</v>
      </c>
      <c r="I237">
        <v>0</v>
      </c>
      <c r="J237">
        <v>0.09856252585293541</v>
      </c>
      <c r="K237">
        <v>0</v>
      </c>
      <c r="L237">
        <v>0.22079422602345</v>
      </c>
      <c r="M237">
        <v>0.1487883360971317</v>
      </c>
      <c r="N237">
        <v>0</v>
      </c>
      <c r="O237">
        <v>0</v>
      </c>
      <c r="P237">
        <v>0</v>
      </c>
      <c r="Q237">
        <v>0.2048640935670776</v>
      </c>
      <c r="R237">
        <v>0</v>
      </c>
      <c r="S237">
        <v>0</v>
      </c>
      <c r="X237" s="2">
        <v>44434</v>
      </c>
      <c r="Y237">
        <v>0</v>
      </c>
      <c r="Z237">
        <v>903.477682529791</v>
      </c>
      <c r="AA237">
        <v>33.06777033704733</v>
      </c>
      <c r="AB237">
        <v>0</v>
      </c>
      <c r="AC237">
        <v>0</v>
      </c>
      <c r="AD237">
        <v>0</v>
      </c>
      <c r="AE237">
        <v>0</v>
      </c>
      <c r="AF237">
        <v>0.2309816233540441</v>
      </c>
      <c r="AG237">
        <v>0</v>
      </c>
      <c r="AH237">
        <v>1092.409959729601</v>
      </c>
      <c r="AI237">
        <v>15.71154175066383</v>
      </c>
      <c r="AJ237">
        <v>0</v>
      </c>
      <c r="AK237">
        <v>0</v>
      </c>
    </row>
    <row r="238" spans="1:37">
      <c r="A238" s="2">
        <v>44435</v>
      </c>
      <c r="B238">
        <v>7160.20701923473</v>
      </c>
      <c r="C238">
        <v>-0.05369345910529055</v>
      </c>
      <c r="F238" s="2">
        <v>44435</v>
      </c>
      <c r="G238">
        <v>0</v>
      </c>
      <c r="H238">
        <v>0.1191877962497748</v>
      </c>
      <c r="I238">
        <v>0.1175074904226639</v>
      </c>
      <c r="J238">
        <v>0</v>
      </c>
      <c r="K238">
        <v>0.1671316507993602</v>
      </c>
      <c r="L238">
        <v>0</v>
      </c>
      <c r="M238">
        <v>0</v>
      </c>
      <c r="N238">
        <v>0.06560940129703556</v>
      </c>
      <c r="O238">
        <v>0.1192963654050475</v>
      </c>
      <c r="P238">
        <v>0.1813438683480874</v>
      </c>
      <c r="Q238">
        <v>0</v>
      </c>
      <c r="R238">
        <v>0.09775676654554639</v>
      </c>
      <c r="S238">
        <v>0.1321666609324845</v>
      </c>
      <c r="X238" s="2">
        <v>44435</v>
      </c>
      <c r="Y238">
        <v>1.971866127352599</v>
      </c>
      <c r="Z238">
        <v>0</v>
      </c>
      <c r="AA238">
        <v>0</v>
      </c>
      <c r="AB238">
        <v>0.9721923067899677</v>
      </c>
      <c r="AC238">
        <v>0.01808440466882769</v>
      </c>
      <c r="AD238">
        <v>37.76765499654864</v>
      </c>
      <c r="AE238">
        <v>34.69090775311128</v>
      </c>
      <c r="AF238">
        <v>0</v>
      </c>
      <c r="AG238">
        <v>48.52439678339415</v>
      </c>
      <c r="AH238">
        <v>0</v>
      </c>
      <c r="AI238">
        <v>0</v>
      </c>
      <c r="AJ238">
        <v>50.17176948252594</v>
      </c>
      <c r="AK238">
        <v>0.01810193167746264</v>
      </c>
    </row>
    <row r="239" spans="1:37">
      <c r="A239" s="2">
        <v>44436</v>
      </c>
      <c r="B239">
        <v>7529.473219245738</v>
      </c>
      <c r="C239">
        <v>0.05157200050487853</v>
      </c>
      <c r="F239" s="2">
        <v>44436</v>
      </c>
      <c r="G239">
        <v>0.332493401226817</v>
      </c>
      <c r="H239">
        <v>0</v>
      </c>
      <c r="I239">
        <v>0</v>
      </c>
      <c r="J239">
        <v>0.07867721564847599</v>
      </c>
      <c r="K239">
        <v>0</v>
      </c>
      <c r="L239">
        <v>0.1745292052373331</v>
      </c>
      <c r="M239">
        <v>0.2030564944078951</v>
      </c>
      <c r="N239">
        <v>0</v>
      </c>
      <c r="O239">
        <v>0</v>
      </c>
      <c r="P239">
        <v>0</v>
      </c>
      <c r="Q239">
        <v>0.2112436834794789</v>
      </c>
      <c r="R239">
        <v>0</v>
      </c>
      <c r="S239">
        <v>0</v>
      </c>
      <c r="X239" s="2">
        <v>44436</v>
      </c>
      <c r="Y239">
        <v>0</v>
      </c>
      <c r="Z239">
        <v>856.0631901642404</v>
      </c>
      <c r="AA239">
        <v>31.87001851521223</v>
      </c>
      <c r="AB239">
        <v>0</v>
      </c>
      <c r="AC239">
        <v>0</v>
      </c>
      <c r="AD239">
        <v>0</v>
      </c>
      <c r="AE239">
        <v>0</v>
      </c>
      <c r="AF239">
        <v>0.1811607385953192</v>
      </c>
      <c r="AG239">
        <v>0</v>
      </c>
      <c r="AH239">
        <v>870.014268347343</v>
      </c>
      <c r="AI239">
        <v>17.35416837863207</v>
      </c>
      <c r="AJ239">
        <v>0</v>
      </c>
      <c r="AK239">
        <v>0</v>
      </c>
    </row>
    <row r="240" spans="1:37">
      <c r="A240" s="2">
        <v>44437</v>
      </c>
      <c r="B240">
        <v>7580.630341830127</v>
      </c>
      <c r="C240">
        <v>0.006794249889039872</v>
      </c>
      <c r="F240" s="2">
        <v>44437</v>
      </c>
      <c r="G240">
        <v>0.3262401340579549</v>
      </c>
      <c r="H240">
        <v>0</v>
      </c>
      <c r="I240">
        <v>0</v>
      </c>
      <c r="J240">
        <v>0.07698461364193331</v>
      </c>
      <c r="K240">
        <v>0</v>
      </c>
      <c r="L240">
        <v>0.1921975412056963</v>
      </c>
      <c r="M240">
        <v>0.2395334275811779</v>
      </c>
      <c r="N240">
        <v>0</v>
      </c>
      <c r="O240">
        <v>0</v>
      </c>
      <c r="P240">
        <v>0</v>
      </c>
      <c r="Q240">
        <v>0.1650442835132375</v>
      </c>
      <c r="R240">
        <v>0</v>
      </c>
      <c r="S240">
        <v>0</v>
      </c>
      <c r="X240" s="2">
        <v>44437</v>
      </c>
      <c r="Y240">
        <v>0</v>
      </c>
      <c r="Z240">
        <v>868.3450672392548</v>
      </c>
      <c r="AA240">
        <v>24.92084936919945</v>
      </c>
      <c r="AB240">
        <v>0</v>
      </c>
      <c r="AC240">
        <v>0</v>
      </c>
      <c r="AD240">
        <v>0</v>
      </c>
      <c r="AE240">
        <v>0</v>
      </c>
      <c r="AF240">
        <v>0.1799725482873801</v>
      </c>
      <c r="AG240">
        <v>0</v>
      </c>
      <c r="AH240">
        <v>1000.013932282942</v>
      </c>
      <c r="AI240">
        <v>18.69076575846375</v>
      </c>
      <c r="AJ240">
        <v>0</v>
      </c>
      <c r="AK240">
        <v>0</v>
      </c>
    </row>
    <row r="241" spans="1:37">
      <c r="A241" s="2">
        <v>44438</v>
      </c>
      <c r="B241">
        <v>7434.93234068389</v>
      </c>
      <c r="C241">
        <v>-0.01921977389429885</v>
      </c>
      <c r="F241" s="2">
        <v>44438</v>
      </c>
      <c r="G241">
        <v>0</v>
      </c>
      <c r="H241">
        <v>0.1185744226261998</v>
      </c>
      <c r="I241">
        <v>0.1123540743478678</v>
      </c>
      <c r="J241">
        <v>0</v>
      </c>
      <c r="K241">
        <v>0.1807500964344708</v>
      </c>
      <c r="L241">
        <v>0</v>
      </c>
      <c r="M241">
        <v>0</v>
      </c>
      <c r="N241">
        <v>0.09901414738226981</v>
      </c>
      <c r="O241">
        <v>0.1182462361330268</v>
      </c>
      <c r="P241">
        <v>0.1305180137090138</v>
      </c>
      <c r="Q241">
        <v>0</v>
      </c>
      <c r="R241">
        <v>0.1061027749007876</v>
      </c>
      <c r="S241">
        <v>0.1344402344663636</v>
      </c>
      <c r="X241" s="2">
        <v>44438</v>
      </c>
      <c r="Y241">
        <v>2.159691174068615</v>
      </c>
      <c r="Z241">
        <v>0</v>
      </c>
      <c r="AA241">
        <v>0</v>
      </c>
      <c r="AB241">
        <v>1.530864320116095</v>
      </c>
      <c r="AC241">
        <v>0.01801067546384516</v>
      </c>
      <c r="AD241">
        <v>39.52440665558048</v>
      </c>
      <c r="AE241">
        <v>32.40569576420641</v>
      </c>
      <c r="AF241">
        <v>0</v>
      </c>
      <c r="AG241">
        <v>52.10098914687455</v>
      </c>
      <c r="AH241">
        <v>0</v>
      </c>
      <c r="AI241">
        <v>0</v>
      </c>
      <c r="AJ241">
        <v>36.18189194969051</v>
      </c>
      <c r="AK241">
        <v>0.01795826406579436</v>
      </c>
    </row>
    <row r="242" spans="1:37">
      <c r="A242" s="2">
        <v>44439</v>
      </c>
      <c r="B242">
        <v>7237.614480339567</v>
      </c>
      <c r="C242">
        <v>-0.02653929468390737</v>
      </c>
      <c r="F242" s="2">
        <v>44439</v>
      </c>
      <c r="G242">
        <v>0</v>
      </c>
      <c r="H242">
        <v>0.1198191019426539</v>
      </c>
      <c r="I242">
        <v>0.09705659425247766</v>
      </c>
      <c r="J242">
        <v>0</v>
      </c>
      <c r="K242">
        <v>0.1609824009328672</v>
      </c>
      <c r="L242">
        <v>0</v>
      </c>
      <c r="M242">
        <v>0</v>
      </c>
      <c r="N242">
        <v>0.1073196187300986</v>
      </c>
      <c r="O242">
        <v>0.119331833589622</v>
      </c>
      <c r="P242">
        <v>0.1367936031009976</v>
      </c>
      <c r="Q242">
        <v>0</v>
      </c>
      <c r="R242">
        <v>0.09065824928148655</v>
      </c>
      <c r="S242">
        <v>0.1680385981697965</v>
      </c>
      <c r="X242" s="2">
        <v>44439</v>
      </c>
      <c r="Y242">
        <v>1.826500468886392</v>
      </c>
      <c r="Z242">
        <v>0</v>
      </c>
      <c r="AA242">
        <v>0</v>
      </c>
      <c r="AB242">
        <v>1.682187021377868</v>
      </c>
      <c r="AC242">
        <v>0.01840191671127645</v>
      </c>
      <c r="AD242">
        <v>52.0290210734906</v>
      </c>
      <c r="AE242">
        <v>26.91721175393205</v>
      </c>
      <c r="AF242">
        <v>0</v>
      </c>
      <c r="AG242">
        <v>46.22953599823231</v>
      </c>
      <c r="AH242">
        <v>0</v>
      </c>
      <c r="AI242">
        <v>0</v>
      </c>
      <c r="AJ242">
        <v>36.73411234502692</v>
      </c>
      <c r="AK242">
        <v>0.01831553530690929</v>
      </c>
    </row>
    <row r="243" spans="1:37">
      <c r="A243" s="2">
        <v>44440</v>
      </c>
      <c r="B243">
        <v>7589.351810698057</v>
      </c>
      <c r="C243">
        <v>0.04859851699948337</v>
      </c>
      <c r="F243" s="2">
        <v>44440</v>
      </c>
      <c r="G243">
        <v>0</v>
      </c>
      <c r="H243">
        <v>0.1304271485267789</v>
      </c>
      <c r="I243">
        <v>0.05255988776899555</v>
      </c>
      <c r="J243">
        <v>0</v>
      </c>
      <c r="K243">
        <v>0.1684098587541737</v>
      </c>
      <c r="L243">
        <v>0</v>
      </c>
      <c r="M243">
        <v>0</v>
      </c>
      <c r="N243">
        <v>0.138165856525449</v>
      </c>
      <c r="O243">
        <v>0.13056415696244</v>
      </c>
      <c r="P243">
        <v>0.112834041252822</v>
      </c>
      <c r="Q243">
        <v>0</v>
      </c>
      <c r="R243">
        <v>0.08673365508750872</v>
      </c>
      <c r="S243">
        <v>0.1803053951218321</v>
      </c>
      <c r="X243" s="2">
        <v>44440</v>
      </c>
      <c r="Y243">
        <v>1.669811657616458</v>
      </c>
      <c r="Z243">
        <v>0</v>
      </c>
      <c r="AA243">
        <v>0</v>
      </c>
      <c r="AB243">
        <v>2.25699810786352</v>
      </c>
      <c r="AC243">
        <v>0.02096301051868336</v>
      </c>
      <c r="AD243">
        <v>59.68204862995228</v>
      </c>
      <c r="AE243">
        <v>12.73673455756282</v>
      </c>
      <c r="AF243">
        <v>0</v>
      </c>
      <c r="AG243">
        <v>47.8931253655805</v>
      </c>
      <c r="AH243">
        <v>0</v>
      </c>
      <c r="AI243">
        <v>0</v>
      </c>
      <c r="AJ243">
        <v>29.04570737454652</v>
      </c>
      <c r="AK243">
        <v>0.02098868739458909</v>
      </c>
    </row>
    <row r="244" spans="1:37">
      <c r="A244" s="2">
        <v>44441</v>
      </c>
      <c r="B244">
        <v>8016.917808375519</v>
      </c>
      <c r="C244">
        <v>0.05633761727513509</v>
      </c>
      <c r="F244" s="2">
        <v>44441</v>
      </c>
      <c r="G244">
        <v>0.3288878324572821</v>
      </c>
      <c r="H244">
        <v>0</v>
      </c>
      <c r="I244">
        <v>0</v>
      </c>
      <c r="J244">
        <v>0.06762840557315085</v>
      </c>
      <c r="K244">
        <v>0</v>
      </c>
      <c r="L244">
        <v>0.2272158566647921</v>
      </c>
      <c r="M244">
        <v>0.2614621388548029</v>
      </c>
      <c r="N244">
        <v>0</v>
      </c>
      <c r="O244">
        <v>0</v>
      </c>
      <c r="P244">
        <v>0</v>
      </c>
      <c r="Q244">
        <v>0.114805766449972</v>
      </c>
      <c r="R244">
        <v>0</v>
      </c>
      <c r="S244">
        <v>0</v>
      </c>
      <c r="X244" s="2">
        <v>44441</v>
      </c>
      <c r="Y244">
        <v>0</v>
      </c>
      <c r="Z244">
        <v>921.7133356229771</v>
      </c>
      <c r="AA244">
        <v>21.66176445776631</v>
      </c>
      <c r="AB244">
        <v>0</v>
      </c>
      <c r="AC244">
        <v>0</v>
      </c>
      <c r="AD244">
        <v>0</v>
      </c>
      <c r="AE244">
        <v>0</v>
      </c>
      <c r="AF244">
        <v>0.1429087266570411</v>
      </c>
      <c r="AG244">
        <v>0</v>
      </c>
      <c r="AH244">
        <v>1247.889507790139</v>
      </c>
      <c r="AI244">
        <v>18.88636483025499</v>
      </c>
      <c r="AJ244">
        <v>0</v>
      </c>
      <c r="AK244">
        <v>0</v>
      </c>
    </row>
    <row r="245" spans="1:37">
      <c r="A245" s="2">
        <v>44442</v>
      </c>
      <c r="B245">
        <v>8527.557567689044</v>
      </c>
      <c r="C245">
        <v>0.0636952718637136</v>
      </c>
      <c r="F245" s="2">
        <v>44442</v>
      </c>
      <c r="G245">
        <v>0.3189793465326056</v>
      </c>
      <c r="H245">
        <v>0</v>
      </c>
      <c r="I245">
        <v>0</v>
      </c>
      <c r="J245">
        <v>0.03718567133542174</v>
      </c>
      <c r="K245">
        <v>0</v>
      </c>
      <c r="L245">
        <v>0.2046639867349256</v>
      </c>
      <c r="M245">
        <v>0.3229841251473615</v>
      </c>
      <c r="N245">
        <v>0</v>
      </c>
      <c r="O245">
        <v>0</v>
      </c>
      <c r="P245">
        <v>0</v>
      </c>
      <c r="Q245">
        <v>0.1161868702496854</v>
      </c>
      <c r="R245">
        <v>0</v>
      </c>
      <c r="S245">
        <v>0</v>
      </c>
      <c r="X245" s="2">
        <v>44442</v>
      </c>
      <c r="Y245">
        <v>0</v>
      </c>
      <c r="Z245">
        <v>917.2596898707515</v>
      </c>
      <c r="AA245">
        <v>20.98358972701356</v>
      </c>
      <c r="AB245">
        <v>0</v>
      </c>
      <c r="AC245">
        <v>0</v>
      </c>
      <c r="AD245">
        <v>0</v>
      </c>
      <c r="AE245">
        <v>0</v>
      </c>
      <c r="AF245">
        <v>0.08362649143274842</v>
      </c>
      <c r="AG245">
        <v>0</v>
      </c>
      <c r="AH245">
        <v>1204.984016049722</v>
      </c>
      <c r="AI245">
        <v>21.49141408989314</v>
      </c>
      <c r="AJ245">
        <v>0</v>
      </c>
      <c r="AK245">
        <v>0</v>
      </c>
    </row>
    <row r="246" spans="1:37">
      <c r="A246" s="2">
        <v>44443</v>
      </c>
      <c r="B246">
        <v>8871.373353196605</v>
      </c>
      <c r="C246">
        <v>0.04031820163962063</v>
      </c>
      <c r="F246" s="2">
        <v>44443</v>
      </c>
      <c r="G246">
        <v>0.2648670984093947</v>
      </c>
      <c r="H246">
        <v>0</v>
      </c>
      <c r="I246">
        <v>0</v>
      </c>
      <c r="J246">
        <v>0.05831524000088992</v>
      </c>
      <c r="K246">
        <v>0</v>
      </c>
      <c r="L246">
        <v>0.2328994119285296</v>
      </c>
      <c r="M246">
        <v>0.3744018187369699</v>
      </c>
      <c r="N246">
        <v>0</v>
      </c>
      <c r="O246">
        <v>0</v>
      </c>
      <c r="P246">
        <v>0</v>
      </c>
      <c r="Q246">
        <v>0.06951643092421593</v>
      </c>
      <c r="R246">
        <v>0</v>
      </c>
      <c r="S246">
        <v>0</v>
      </c>
      <c r="X246" s="2">
        <v>44443</v>
      </c>
      <c r="Y246">
        <v>0</v>
      </c>
      <c r="Z246">
        <v>795.0600431700452</v>
      </c>
      <c r="AA246">
        <v>13.49288663646725</v>
      </c>
      <c r="AB246">
        <v>0</v>
      </c>
      <c r="AC246">
        <v>0</v>
      </c>
      <c r="AD246">
        <v>0</v>
      </c>
      <c r="AE246">
        <v>0</v>
      </c>
      <c r="AF246">
        <v>0.1320212724832893</v>
      </c>
      <c r="AG246">
        <v>0</v>
      </c>
      <c r="AH246">
        <v>1425.729887731485</v>
      </c>
      <c r="AI246">
        <v>22.83725600173641</v>
      </c>
      <c r="AJ246">
        <v>0</v>
      </c>
      <c r="AK246">
        <v>0</v>
      </c>
    </row>
    <row r="247" spans="1:37">
      <c r="A247" s="2">
        <v>44444</v>
      </c>
      <c r="B247">
        <v>9034.652214354417</v>
      </c>
      <c r="C247">
        <v>0.01840513916585174</v>
      </c>
      <c r="F247" s="2">
        <v>44444</v>
      </c>
      <c r="G247">
        <v>0.2378617816357507</v>
      </c>
      <c r="H247">
        <v>0</v>
      </c>
      <c r="I247">
        <v>0</v>
      </c>
      <c r="J247">
        <v>0.05350553957091043</v>
      </c>
      <c r="K247">
        <v>0</v>
      </c>
      <c r="L247">
        <v>0.2805020096524653</v>
      </c>
      <c r="M247">
        <v>0.345345009574214</v>
      </c>
      <c r="N247">
        <v>0</v>
      </c>
      <c r="O247">
        <v>0</v>
      </c>
      <c r="P247">
        <v>0</v>
      </c>
      <c r="Q247">
        <v>0.08278565956665962</v>
      </c>
      <c r="R247">
        <v>0</v>
      </c>
      <c r="S247">
        <v>0</v>
      </c>
      <c r="X247" s="2">
        <v>44444</v>
      </c>
      <c r="Y247">
        <v>0</v>
      </c>
      <c r="Z247">
        <v>757.3719395836158</v>
      </c>
      <c r="AA247">
        <v>15.82879117560421</v>
      </c>
      <c r="AB247">
        <v>0</v>
      </c>
      <c r="AC247">
        <v>0</v>
      </c>
      <c r="AD247">
        <v>0</v>
      </c>
      <c r="AE247">
        <v>0</v>
      </c>
      <c r="AF247">
        <v>0.1243889167355494</v>
      </c>
      <c r="AG247">
        <v>0</v>
      </c>
      <c r="AH247">
        <v>1481.335105910235</v>
      </c>
      <c r="AI247">
        <v>22.35635274893973</v>
      </c>
      <c r="AJ247">
        <v>0</v>
      </c>
      <c r="AK247">
        <v>0</v>
      </c>
    </row>
    <row r="248" spans="1:37">
      <c r="A248" s="2">
        <v>44445</v>
      </c>
      <c r="B248">
        <v>9133.621105213382</v>
      </c>
      <c r="C248">
        <v>0.01095436642284042</v>
      </c>
      <c r="F248" s="2">
        <v>44445</v>
      </c>
      <c r="G248">
        <v>0.2799262949033413</v>
      </c>
      <c r="H248">
        <v>0</v>
      </c>
      <c r="I248">
        <v>0</v>
      </c>
      <c r="J248">
        <v>0.009202542747944775</v>
      </c>
      <c r="K248">
        <v>0</v>
      </c>
      <c r="L248">
        <v>0.2547688560967277</v>
      </c>
      <c r="M248">
        <v>0.3629803511163828</v>
      </c>
      <c r="N248">
        <v>0</v>
      </c>
      <c r="O248">
        <v>0</v>
      </c>
      <c r="P248">
        <v>0</v>
      </c>
      <c r="Q248">
        <v>0.09312195513560345</v>
      </c>
      <c r="R248">
        <v>0</v>
      </c>
      <c r="S248">
        <v>0</v>
      </c>
      <c r="X248" s="2">
        <v>44445</v>
      </c>
      <c r="Y248">
        <v>0</v>
      </c>
      <c r="Z248">
        <v>876.8636826662861</v>
      </c>
      <c r="AA248">
        <v>17.67843972606227</v>
      </c>
      <c r="AB248">
        <v>0</v>
      </c>
      <c r="AC248">
        <v>0</v>
      </c>
      <c r="AD248">
        <v>0</v>
      </c>
      <c r="AE248">
        <v>0</v>
      </c>
      <c r="AF248">
        <v>0.02125427545506457</v>
      </c>
      <c r="AG248">
        <v>0</v>
      </c>
      <c r="AH248">
        <v>1389.420830411825</v>
      </c>
      <c r="AI248">
        <v>23.2410503429809</v>
      </c>
      <c r="AJ248">
        <v>0</v>
      </c>
      <c r="AK248">
        <v>0</v>
      </c>
    </row>
    <row r="249" spans="1:37">
      <c r="A249" s="2">
        <v>44446</v>
      </c>
      <c r="B249">
        <v>9491.631509755553</v>
      </c>
      <c r="C249">
        <v>0.03919698446192621</v>
      </c>
      <c r="F249" s="2">
        <v>44446</v>
      </c>
      <c r="G249">
        <v>0.2414852906394388</v>
      </c>
      <c r="H249">
        <v>0</v>
      </c>
      <c r="I249">
        <v>0</v>
      </c>
      <c r="J249">
        <v>0.001889487930435669</v>
      </c>
      <c r="K249">
        <v>0</v>
      </c>
      <c r="L249">
        <v>0.2117478362128585</v>
      </c>
      <c r="M249">
        <v>0.4567523648300937</v>
      </c>
      <c r="N249">
        <v>0</v>
      </c>
      <c r="O249">
        <v>0</v>
      </c>
      <c r="P249">
        <v>0</v>
      </c>
      <c r="Q249">
        <v>0.08812502038717344</v>
      </c>
      <c r="R249">
        <v>0</v>
      </c>
      <c r="S249">
        <v>0</v>
      </c>
      <c r="X249" s="2">
        <v>44446</v>
      </c>
      <c r="Y249">
        <v>0</v>
      </c>
      <c r="Z249">
        <v>809.9219619115427</v>
      </c>
      <c r="AA249">
        <v>17.77597028372483</v>
      </c>
      <c r="AB249">
        <v>0</v>
      </c>
      <c r="AC249">
        <v>0</v>
      </c>
      <c r="AD249">
        <v>0</v>
      </c>
      <c r="AE249">
        <v>0</v>
      </c>
      <c r="AF249">
        <v>0.004564795338176483</v>
      </c>
      <c r="AG249">
        <v>0</v>
      </c>
      <c r="AH249">
        <v>1222.760287143665</v>
      </c>
      <c r="AI249">
        <v>26.45192471476886</v>
      </c>
      <c r="AJ249">
        <v>0</v>
      </c>
      <c r="AK249">
        <v>0</v>
      </c>
    </row>
    <row r="250" spans="1:37">
      <c r="A250" s="2">
        <v>44447</v>
      </c>
      <c r="B250">
        <v>9009.724054967763</v>
      </c>
      <c r="C250">
        <v>-0.05077182508533784</v>
      </c>
      <c r="F250" s="2">
        <v>44447</v>
      </c>
      <c r="G250">
        <v>0</v>
      </c>
      <c r="H250">
        <v>0.107205122170125</v>
      </c>
      <c r="I250">
        <v>0.07396857855869511</v>
      </c>
      <c r="J250">
        <v>0.06207389400837821</v>
      </c>
      <c r="K250">
        <v>0.1682768030733671</v>
      </c>
      <c r="L250">
        <v>0</v>
      </c>
      <c r="M250">
        <v>0</v>
      </c>
      <c r="N250">
        <v>0.1420093049848438</v>
      </c>
      <c r="O250">
        <v>0.1080236277758782</v>
      </c>
      <c r="P250">
        <v>0.1157675313445449</v>
      </c>
      <c r="Q250">
        <v>0</v>
      </c>
      <c r="R250">
        <v>0.06678207792570837</v>
      </c>
      <c r="S250">
        <v>0.1558930601584592</v>
      </c>
      <c r="X250" s="2">
        <v>44447</v>
      </c>
      <c r="Y250">
        <v>1.734673282050782</v>
      </c>
      <c r="Z250">
        <v>0</v>
      </c>
      <c r="AA250">
        <v>0</v>
      </c>
      <c r="AB250">
        <v>3.059472299220194</v>
      </c>
      <c r="AC250">
        <v>0.02061468198513026</v>
      </c>
      <c r="AD250">
        <v>67.49131096730557</v>
      </c>
      <c r="AE250">
        <v>23.87432628174058</v>
      </c>
      <c r="AF250">
        <v>0.1629167357181681</v>
      </c>
      <c r="AG250">
        <v>53.67725323324926</v>
      </c>
      <c r="AH250">
        <v>0</v>
      </c>
      <c r="AI250">
        <v>0</v>
      </c>
      <c r="AJ250">
        <v>42.92709780464791</v>
      </c>
      <c r="AK250">
        <v>0.02076558305377605</v>
      </c>
    </row>
    <row r="251" spans="1:37">
      <c r="A251" s="2">
        <v>44448</v>
      </c>
      <c r="B251">
        <v>8816.513287205145</v>
      </c>
      <c r="C251">
        <v>-0.02144469315417996</v>
      </c>
      <c r="F251" s="2">
        <v>44448</v>
      </c>
      <c r="G251">
        <v>0</v>
      </c>
      <c r="H251">
        <v>0.1051358055278576</v>
      </c>
      <c r="I251">
        <v>0.0766216545893728</v>
      </c>
      <c r="J251">
        <v>0.06331819276211804</v>
      </c>
      <c r="K251">
        <v>0.1642166304968086</v>
      </c>
      <c r="L251">
        <v>0</v>
      </c>
      <c r="M251">
        <v>0</v>
      </c>
      <c r="N251">
        <v>0.1386237918415806</v>
      </c>
      <c r="O251">
        <v>0.1056213786013991</v>
      </c>
      <c r="P251">
        <v>0.1217593714206158</v>
      </c>
      <c r="Q251">
        <v>0.0008570447838982681</v>
      </c>
      <c r="R251">
        <v>0.08071317533630239</v>
      </c>
      <c r="S251">
        <v>0.1431329546400468</v>
      </c>
      <c r="X251" s="2">
        <v>44448</v>
      </c>
      <c r="Y251">
        <v>2.1480154192754</v>
      </c>
      <c r="Z251">
        <v>0</v>
      </c>
      <c r="AA251">
        <v>0.2048555113937266</v>
      </c>
      <c r="AB251">
        <v>2.94016961685985</v>
      </c>
      <c r="AC251">
        <v>0.0200686696425789</v>
      </c>
      <c r="AD251">
        <v>62.43662583920854</v>
      </c>
      <c r="AE251">
        <v>24.40285687567209</v>
      </c>
      <c r="AF251">
        <v>0.1591451724193825</v>
      </c>
      <c r="AG251">
        <v>53.14902501749566</v>
      </c>
      <c r="AH251">
        <v>0</v>
      </c>
      <c r="AI251">
        <v>0</v>
      </c>
      <c r="AJ251">
        <v>46.18536172851577</v>
      </c>
      <c r="AK251">
        <v>0.02014861058840636</v>
      </c>
    </row>
    <row r="252" spans="1:37">
      <c r="A252" s="2">
        <v>44449</v>
      </c>
      <c r="B252">
        <v>8960.838388260656</v>
      </c>
      <c r="C252">
        <v>0.01636986145815267</v>
      </c>
      <c r="F252" s="2">
        <v>44449</v>
      </c>
      <c r="G252">
        <v>0</v>
      </c>
      <c r="H252">
        <v>0.06311764096139663</v>
      </c>
      <c r="I252">
        <v>0.06147125181500016</v>
      </c>
      <c r="J252">
        <v>0.07206346194071875</v>
      </c>
      <c r="K252">
        <v>0.1588742937514865</v>
      </c>
      <c r="L252">
        <v>0</v>
      </c>
      <c r="M252">
        <v>0</v>
      </c>
      <c r="N252">
        <v>0.1403510627010673</v>
      </c>
      <c r="O252">
        <v>0.06366115828733068</v>
      </c>
      <c r="P252">
        <v>0.157811268776839</v>
      </c>
      <c r="Q252">
        <v>0</v>
      </c>
      <c r="R252">
        <v>0.157861469116761</v>
      </c>
      <c r="S252">
        <v>0.1247883926493999</v>
      </c>
      <c r="X252" s="2">
        <v>44449</v>
      </c>
      <c r="Y252">
        <v>4.24709744647441</v>
      </c>
      <c r="Z252">
        <v>0</v>
      </c>
      <c r="AA252">
        <v>0</v>
      </c>
      <c r="AB252">
        <v>2.981858694060598</v>
      </c>
      <c r="AC252">
        <v>0.01217657477909707</v>
      </c>
      <c r="AD252">
        <v>54.31426677762732</v>
      </c>
      <c r="AE252">
        <v>18.48731322492085</v>
      </c>
      <c r="AF252">
        <v>0.1881079893553743</v>
      </c>
      <c r="AG252">
        <v>50.7783918672947</v>
      </c>
      <c r="AH252">
        <v>0</v>
      </c>
      <c r="AI252">
        <v>0</v>
      </c>
      <c r="AJ252">
        <v>60.58383883766235</v>
      </c>
      <c r="AK252">
        <v>0.01227994045227363</v>
      </c>
    </row>
    <row r="253" spans="1:37">
      <c r="A253" s="2">
        <v>44450</v>
      </c>
      <c r="B253">
        <v>8465.216582612384</v>
      </c>
      <c r="C253">
        <v>-0.05530975832546792</v>
      </c>
      <c r="F253" s="2">
        <v>44450</v>
      </c>
      <c r="G253">
        <v>0</v>
      </c>
      <c r="H253">
        <v>0.06226736778264434</v>
      </c>
      <c r="I253">
        <v>0.09039587543080044</v>
      </c>
      <c r="J253">
        <v>0.06457533623091764</v>
      </c>
      <c r="K253">
        <v>0.1694411073333059</v>
      </c>
      <c r="L253">
        <v>0</v>
      </c>
      <c r="M253">
        <v>0</v>
      </c>
      <c r="N253">
        <v>0.1235331876448963</v>
      </c>
      <c r="O253">
        <v>0.06259233492270157</v>
      </c>
      <c r="P253">
        <v>0.1514383824774323</v>
      </c>
      <c r="Q253">
        <v>0</v>
      </c>
      <c r="R253">
        <v>0.148233250271473</v>
      </c>
      <c r="S253">
        <v>0.1275231579058285</v>
      </c>
      <c r="X253" s="2">
        <v>44450</v>
      </c>
      <c r="Y253">
        <v>4.025500852691242</v>
      </c>
      <c r="Z253">
        <v>0</v>
      </c>
      <c r="AA253">
        <v>0</v>
      </c>
      <c r="AB253">
        <v>2.612940592770867</v>
      </c>
      <c r="AC253">
        <v>0.01177490247795256</v>
      </c>
      <c r="AD253">
        <v>56.75816770945558</v>
      </c>
      <c r="AE253">
        <v>26.42556825013663</v>
      </c>
      <c r="AF253">
        <v>0.1706036521155322</v>
      </c>
      <c r="AG253">
        <v>54.59272689811605</v>
      </c>
      <c r="AH253">
        <v>0</v>
      </c>
      <c r="AI253">
        <v>0</v>
      </c>
      <c r="AJ253">
        <v>57.68890233766431</v>
      </c>
      <c r="AK253">
        <v>0.01183816734664872</v>
      </c>
    </row>
    <row r="254" spans="1:37">
      <c r="A254" s="2">
        <v>44451</v>
      </c>
      <c r="B254">
        <v>8707.01562564879</v>
      </c>
      <c r="C254">
        <v>0.02856383421223541</v>
      </c>
      <c r="F254" s="2">
        <v>44451</v>
      </c>
      <c r="G254">
        <v>0</v>
      </c>
      <c r="H254">
        <v>0.05343963084595779</v>
      </c>
      <c r="I254">
        <v>0.09660298066762386</v>
      </c>
      <c r="J254">
        <v>0.08477327851299279</v>
      </c>
      <c r="K254">
        <v>0.1565041674813791</v>
      </c>
      <c r="L254">
        <v>0.02890735192598713</v>
      </c>
      <c r="M254">
        <v>0</v>
      </c>
      <c r="N254">
        <v>0.1171728777450913</v>
      </c>
      <c r="O254">
        <v>0.05401191947252251</v>
      </c>
      <c r="P254">
        <v>0.1399871562400566</v>
      </c>
      <c r="Q254">
        <v>0</v>
      </c>
      <c r="R254">
        <v>0.1512693907830732</v>
      </c>
      <c r="S254">
        <v>0.1173312463253156</v>
      </c>
      <c r="X254" s="2">
        <v>44451</v>
      </c>
      <c r="Y254">
        <v>4.029593685199171</v>
      </c>
      <c r="Z254">
        <v>0</v>
      </c>
      <c r="AA254">
        <v>0</v>
      </c>
      <c r="AB254">
        <v>2.526210670155641</v>
      </c>
      <c r="AC254">
        <v>0.01031738872179674</v>
      </c>
      <c r="AD254">
        <v>52.18526733035217</v>
      </c>
      <c r="AE254">
        <v>26.87821323138918</v>
      </c>
      <c r="AF254">
        <v>0.2264727776778934</v>
      </c>
      <c r="AG254">
        <v>50.71463192789252</v>
      </c>
      <c r="AH254">
        <v>192.1335899611815</v>
      </c>
      <c r="AI254">
        <v>0</v>
      </c>
      <c r="AJ254">
        <v>53.73471864130455</v>
      </c>
      <c r="AK254">
        <v>0.01043206322642913</v>
      </c>
    </row>
    <row r="255" spans="1:37">
      <c r="A255" s="2">
        <v>44452</v>
      </c>
      <c r="B255">
        <v>9194.871300152619</v>
      </c>
      <c r="C255">
        <v>0.05603018249636804</v>
      </c>
      <c r="F255" s="2">
        <v>44452</v>
      </c>
      <c r="G255">
        <v>0</v>
      </c>
      <c r="H255">
        <v>0.01529347961946107</v>
      </c>
      <c r="I255">
        <v>0.07124534211599781</v>
      </c>
      <c r="J255">
        <v>0.04274132994250884</v>
      </c>
      <c r="K255">
        <v>0.1562495739922922</v>
      </c>
      <c r="L255">
        <v>0.08295701635233295</v>
      </c>
      <c r="M255">
        <v>0</v>
      </c>
      <c r="N255">
        <v>0.1404346270823126</v>
      </c>
      <c r="O255">
        <v>0.01509176875924092</v>
      </c>
      <c r="P255">
        <v>0.1686094946313147</v>
      </c>
      <c r="Q255">
        <v>0</v>
      </c>
      <c r="R255">
        <v>0.1759037542184958</v>
      </c>
      <c r="S255">
        <v>0.1314736132860431</v>
      </c>
      <c r="X255" s="2">
        <v>44452</v>
      </c>
      <c r="Y255">
        <v>4.840731357522355</v>
      </c>
      <c r="Z255">
        <v>0</v>
      </c>
      <c r="AA255">
        <v>0</v>
      </c>
      <c r="AB255">
        <v>3.091369773320343</v>
      </c>
      <c r="AC255">
        <v>0.003045034904316518</v>
      </c>
      <c r="AD255">
        <v>59.00136572225253</v>
      </c>
      <c r="AE255">
        <v>18.24777087947097</v>
      </c>
      <c r="AF255">
        <v>0.114989261885303</v>
      </c>
      <c r="AG255">
        <v>48.85749783858316</v>
      </c>
      <c r="AH255">
        <v>570.6108869884365</v>
      </c>
      <c r="AI255">
        <v>0</v>
      </c>
      <c r="AJ255">
        <v>65.24656946602833</v>
      </c>
      <c r="AK255">
        <v>0.003004213655664425</v>
      </c>
    </row>
    <row r="256" spans="1:37">
      <c r="A256" s="2">
        <v>44453</v>
      </c>
      <c r="B256">
        <v>8779.34911519406</v>
      </c>
      <c r="C256">
        <v>-0.04519064719825527</v>
      </c>
      <c r="F256" s="2">
        <v>44453</v>
      </c>
      <c r="G256">
        <v>0</v>
      </c>
      <c r="H256">
        <v>0.01637560024139238</v>
      </c>
      <c r="I256">
        <v>0.06325755696881895</v>
      </c>
      <c r="J256">
        <v>0.04214519823490927</v>
      </c>
      <c r="K256">
        <v>0.1604245878711668</v>
      </c>
      <c r="L256">
        <v>0.1100162326287559</v>
      </c>
      <c r="M256">
        <v>0</v>
      </c>
      <c r="N256">
        <v>0.1363356657173286</v>
      </c>
      <c r="O256">
        <v>0.01784126405575681</v>
      </c>
      <c r="P256">
        <v>0.1603679404440082</v>
      </c>
      <c r="Q256">
        <v>0</v>
      </c>
      <c r="R256">
        <v>0.1592035443803417</v>
      </c>
      <c r="S256">
        <v>0.1340324094575214</v>
      </c>
      <c r="X256" s="2">
        <v>44453</v>
      </c>
      <c r="Y256">
        <v>4.228805180751468</v>
      </c>
      <c r="Z256">
        <v>0</v>
      </c>
      <c r="AA256">
        <v>0</v>
      </c>
      <c r="AB256">
        <v>2.99680644067908</v>
      </c>
      <c r="AC256">
        <v>0.003195426709102527</v>
      </c>
      <c r="AD256">
        <v>60.64468172747226</v>
      </c>
      <c r="AE256">
        <v>15.97382352022277</v>
      </c>
      <c r="AF256">
        <v>0.1124796477436858</v>
      </c>
      <c r="AG256">
        <v>52.07451685752068</v>
      </c>
      <c r="AH256">
        <v>773.092996054191</v>
      </c>
      <c r="AI256">
        <v>0</v>
      </c>
      <c r="AJ256">
        <v>62.11322417531549</v>
      </c>
      <c r="AK256">
        <v>0.003481301490902056</v>
      </c>
    </row>
    <row r="257" spans="1:37">
      <c r="A257" s="2">
        <v>44454</v>
      </c>
      <c r="B257">
        <v>9610.550426315447</v>
      </c>
      <c r="C257">
        <v>0.09467687185179385</v>
      </c>
      <c r="F257" s="2">
        <v>44454</v>
      </c>
      <c r="G257">
        <v>0.1031866174354274</v>
      </c>
      <c r="H257">
        <v>0.07512388154670803</v>
      </c>
      <c r="I257">
        <v>0</v>
      </c>
      <c r="J257">
        <v>0.02901664385356922</v>
      </c>
      <c r="K257">
        <v>0</v>
      </c>
      <c r="L257">
        <v>0</v>
      </c>
      <c r="M257">
        <v>0.5023752032151965</v>
      </c>
      <c r="N257">
        <v>0</v>
      </c>
      <c r="O257">
        <v>0.07454925642445921</v>
      </c>
      <c r="P257">
        <v>0</v>
      </c>
      <c r="Q257">
        <v>0.2157483975246397</v>
      </c>
      <c r="R257">
        <v>0</v>
      </c>
      <c r="S257">
        <v>0</v>
      </c>
      <c r="X257" s="2">
        <v>44454</v>
      </c>
      <c r="Y257">
        <v>0</v>
      </c>
      <c r="Z257">
        <v>414.0268487000836</v>
      </c>
      <c r="AA257">
        <v>40.49682097213991</v>
      </c>
      <c r="AB257">
        <v>0</v>
      </c>
      <c r="AC257">
        <v>0.01535392724227645</v>
      </c>
      <c r="AD257">
        <v>0</v>
      </c>
      <c r="AE257">
        <v>0</v>
      </c>
      <c r="AF257">
        <v>0.08154748977432638</v>
      </c>
      <c r="AG257">
        <v>0</v>
      </c>
      <c r="AH257">
        <v>0</v>
      </c>
      <c r="AI257">
        <v>30.86902366739494</v>
      </c>
      <c r="AJ257">
        <v>0</v>
      </c>
      <c r="AK257">
        <v>0.01523532261991573</v>
      </c>
    </row>
    <row r="258" spans="1:37">
      <c r="A258" s="2">
        <v>44455</v>
      </c>
      <c r="B258">
        <v>10007.88165357309</v>
      </c>
      <c r="C258">
        <v>0.04134323317941058</v>
      </c>
      <c r="F258" s="2">
        <v>44455</v>
      </c>
      <c r="G258">
        <v>0.1271706953887696</v>
      </c>
      <c r="H258">
        <v>0.1059597685682072</v>
      </c>
      <c r="I258">
        <v>0</v>
      </c>
      <c r="J258">
        <v>0.04145460016488688</v>
      </c>
      <c r="K258">
        <v>0</v>
      </c>
      <c r="L258">
        <v>0</v>
      </c>
      <c r="M258">
        <v>0.4036650704207408</v>
      </c>
      <c r="N258">
        <v>0</v>
      </c>
      <c r="O258">
        <v>0.105512115796389</v>
      </c>
      <c r="P258">
        <v>0</v>
      </c>
      <c r="Q258">
        <v>0.2162377496610065</v>
      </c>
      <c r="R258">
        <v>0</v>
      </c>
      <c r="S258">
        <v>0</v>
      </c>
      <c r="X258" s="2">
        <v>44455</v>
      </c>
      <c r="Y258">
        <v>0</v>
      </c>
      <c r="Z258">
        <v>511.1577562925426</v>
      </c>
      <c r="AA258">
        <v>37.76824961526932</v>
      </c>
      <c r="AB258">
        <v>0</v>
      </c>
      <c r="AC258">
        <v>0.0220156674656099</v>
      </c>
      <c r="AD258">
        <v>0</v>
      </c>
      <c r="AE258">
        <v>0</v>
      </c>
      <c r="AF258">
        <v>0.1155293865543671</v>
      </c>
      <c r="AG258">
        <v>0</v>
      </c>
      <c r="AH258">
        <v>0</v>
      </c>
      <c r="AI258">
        <v>25.5102235641534</v>
      </c>
      <c r="AJ258">
        <v>0</v>
      </c>
      <c r="AK258">
        <v>0.02192544454182216</v>
      </c>
    </row>
    <row r="259" spans="1:37">
      <c r="A259" s="2">
        <v>44456</v>
      </c>
      <c r="B259">
        <v>10170.12616495073</v>
      </c>
      <c r="C259">
        <v>0.01621167365820209</v>
      </c>
      <c r="F259" s="2">
        <v>44456</v>
      </c>
      <c r="G259">
        <v>0.1208846374841354</v>
      </c>
      <c r="H259">
        <v>0.0865278144730625</v>
      </c>
      <c r="I259">
        <v>0.05681805892717456</v>
      </c>
      <c r="J259">
        <v>0.09875322351666696</v>
      </c>
      <c r="K259">
        <v>0.01319484100956997</v>
      </c>
      <c r="L259">
        <v>0</v>
      </c>
      <c r="M259">
        <v>0.2400380773441897</v>
      </c>
      <c r="N259">
        <v>0.03638492755384724</v>
      </c>
      <c r="O259">
        <v>0.08688249298678292</v>
      </c>
      <c r="P259">
        <v>0.01431839525827118</v>
      </c>
      <c r="Q259">
        <v>0.2016953570191508</v>
      </c>
      <c r="R259">
        <v>0</v>
      </c>
      <c r="S259">
        <v>0.04450217442714883</v>
      </c>
      <c r="X259" s="2">
        <v>44456</v>
      </c>
      <c r="Y259">
        <v>0</v>
      </c>
      <c r="Z259">
        <v>507.6733876974135</v>
      </c>
      <c r="AA259">
        <v>30.4452089938945</v>
      </c>
      <c r="AB259">
        <v>0.8725573612048942</v>
      </c>
      <c r="AC259">
        <v>0.01841104557156903</v>
      </c>
      <c r="AD259">
        <v>20.28926510679404</v>
      </c>
      <c r="AE259">
        <v>16.29724856881128</v>
      </c>
      <c r="AF259">
        <v>0.2815054101538533</v>
      </c>
      <c r="AG259">
        <v>4.490260820762956</v>
      </c>
      <c r="AH259">
        <v>0</v>
      </c>
      <c r="AI259">
        <v>16.08015849641735</v>
      </c>
      <c r="AJ259">
        <v>5.545718848521681</v>
      </c>
      <c r="AK259">
        <v>0.01848109840350445</v>
      </c>
    </row>
    <row r="260" spans="1:37">
      <c r="A260" s="2">
        <v>44457</v>
      </c>
      <c r="B260">
        <v>9980.137427306267</v>
      </c>
      <c r="C260">
        <v>-0.01868106005402526</v>
      </c>
      <c r="F260" s="2">
        <v>44457</v>
      </c>
      <c r="G260">
        <v>0.1022639217864979</v>
      </c>
      <c r="H260">
        <v>0.07821090616296686</v>
      </c>
      <c r="I260">
        <v>0.03550070742531684</v>
      </c>
      <c r="J260">
        <v>0.08596734825490959</v>
      </c>
      <c r="K260">
        <v>0</v>
      </c>
      <c r="L260">
        <v>0</v>
      </c>
      <c r="M260">
        <v>0.2938288992006003</v>
      </c>
      <c r="N260">
        <v>0.01007943206273567</v>
      </c>
      <c r="O260">
        <v>0.07829297074647229</v>
      </c>
      <c r="P260">
        <v>0</v>
      </c>
      <c r="Q260">
        <v>0.3001097317445692</v>
      </c>
      <c r="R260">
        <v>0</v>
      </c>
      <c r="S260">
        <v>0.01574608261593123</v>
      </c>
      <c r="X260" s="2">
        <v>44457</v>
      </c>
      <c r="Y260">
        <v>0</v>
      </c>
      <c r="Z260">
        <v>434.6272720272622</v>
      </c>
      <c r="AA260">
        <v>42.66260357678841</v>
      </c>
      <c r="AB260">
        <v>0.2478834538409551</v>
      </c>
      <c r="AC260">
        <v>0.01653236318352942</v>
      </c>
      <c r="AD260">
        <v>7.38690448800376</v>
      </c>
      <c r="AE260">
        <v>10.77406143234325</v>
      </c>
      <c r="AF260">
        <v>0.2526013958293549</v>
      </c>
      <c r="AG260">
        <v>0</v>
      </c>
      <c r="AH260">
        <v>0</v>
      </c>
      <c r="AI260">
        <v>19.90051938244176</v>
      </c>
      <c r="AJ260">
        <v>0</v>
      </c>
      <c r="AK260">
        <v>0.01653595286127757</v>
      </c>
    </row>
    <row r="261" spans="1:37">
      <c r="A261" s="2">
        <v>44458</v>
      </c>
      <c r="B261">
        <v>10417.86772918728</v>
      </c>
      <c r="C261">
        <v>0.04386014772535662</v>
      </c>
      <c r="F261" s="2">
        <v>44458</v>
      </c>
      <c r="G261">
        <v>0.1241204470319712</v>
      </c>
      <c r="H261">
        <v>0.08167479498497449</v>
      </c>
      <c r="I261">
        <v>0.06118904338770187</v>
      </c>
      <c r="J261">
        <v>0.09115100021132558</v>
      </c>
      <c r="K261">
        <v>0.01932300971908111</v>
      </c>
      <c r="L261">
        <v>0</v>
      </c>
      <c r="M261">
        <v>0.2147390803395705</v>
      </c>
      <c r="N261">
        <v>0.05035721931595691</v>
      </c>
      <c r="O261">
        <v>0.08132749214802298</v>
      </c>
      <c r="P261">
        <v>0.02080099753507594</v>
      </c>
      <c r="Q261">
        <v>0.1960703079222382</v>
      </c>
      <c r="R261">
        <v>0</v>
      </c>
      <c r="S261">
        <v>0.0592466074040812</v>
      </c>
      <c r="X261" s="2">
        <v>44458</v>
      </c>
      <c r="Y261">
        <v>0</v>
      </c>
      <c r="Z261">
        <v>546.4608052611496</v>
      </c>
      <c r="AA261">
        <v>29.86538332933366</v>
      </c>
      <c r="AB261">
        <v>1.278566494072402</v>
      </c>
      <c r="AC261">
        <v>0.01765158430800902</v>
      </c>
      <c r="AD261">
        <v>27.56059018862672</v>
      </c>
      <c r="AE261">
        <v>18.25755598753885</v>
      </c>
      <c r="AF261">
        <v>0.2772532303601873</v>
      </c>
      <c r="AG261">
        <v>7.105130453317963</v>
      </c>
      <c r="AH261">
        <v>0</v>
      </c>
      <c r="AI261">
        <v>13.22291969523784</v>
      </c>
      <c r="AJ261">
        <v>8.866392388381909</v>
      </c>
      <c r="AK261">
        <v>0.01757471105741992</v>
      </c>
    </row>
    <row r="262" spans="1:37">
      <c r="A262" s="2">
        <v>44459</v>
      </c>
      <c r="B262">
        <v>10105.41315361137</v>
      </c>
      <c r="C262">
        <v>-0.02999218109676338</v>
      </c>
      <c r="F262" s="2">
        <v>44459</v>
      </c>
      <c r="G262">
        <v>0.114467545074995</v>
      </c>
      <c r="H262">
        <v>0.06491430766838091</v>
      </c>
      <c r="I262">
        <v>0.0632200546522317</v>
      </c>
      <c r="J262">
        <v>0.08500521563433081</v>
      </c>
      <c r="K262">
        <v>0.02391074163265581</v>
      </c>
      <c r="L262">
        <v>0.01713489829815648</v>
      </c>
      <c r="M262">
        <v>0.2122813640440223</v>
      </c>
      <c r="N262">
        <v>0.05651049183705496</v>
      </c>
      <c r="O262">
        <v>0.06443149636287193</v>
      </c>
      <c r="P262">
        <v>0.02332019029173986</v>
      </c>
      <c r="Q262">
        <v>0.2023248999970639</v>
      </c>
      <c r="R262">
        <v>0</v>
      </c>
      <c r="S262">
        <v>0.07247879450649639</v>
      </c>
      <c r="X262" s="2">
        <v>44459</v>
      </c>
      <c r="Y262">
        <v>0</v>
      </c>
      <c r="Z262">
        <v>506.5639481992623</v>
      </c>
      <c r="AA262">
        <v>29.33266992017152</v>
      </c>
      <c r="AB262">
        <v>1.398325348602526</v>
      </c>
      <c r="AC262">
        <v>0.01389256879877881</v>
      </c>
      <c r="AD262">
        <v>32.15471385724927</v>
      </c>
      <c r="AE262">
        <v>19.00131703062891</v>
      </c>
      <c r="AF262">
        <v>0.2587395505585745</v>
      </c>
      <c r="AG262">
        <v>8.843456285344045</v>
      </c>
      <c r="AH262">
        <v>131.8031820604772</v>
      </c>
      <c r="AI262">
        <v>14.03109309052317</v>
      </c>
      <c r="AJ262">
        <v>9.893468100692729</v>
      </c>
      <c r="AK262">
        <v>0.01380097346359961</v>
      </c>
    </row>
    <row r="263" spans="1:37">
      <c r="A263" s="2">
        <v>44460</v>
      </c>
      <c r="B263">
        <v>8769.573222437386</v>
      </c>
      <c r="C263">
        <v>-0.132190531041929</v>
      </c>
      <c r="F263" s="2">
        <v>44460</v>
      </c>
      <c r="G263">
        <v>0.1051201512872087</v>
      </c>
      <c r="H263">
        <v>0.05135738414825573</v>
      </c>
      <c r="I263">
        <v>0.06298778893003851</v>
      </c>
      <c r="J263">
        <v>0.07061608472082483</v>
      </c>
      <c r="K263">
        <v>0.02168281684214259</v>
      </c>
      <c r="L263">
        <v>0.004020570887122646</v>
      </c>
      <c r="M263">
        <v>0.3088412890523033</v>
      </c>
      <c r="N263">
        <v>0.05547282562228975</v>
      </c>
      <c r="O263">
        <v>0.05127037651939333</v>
      </c>
      <c r="P263">
        <v>0.03423885304200128</v>
      </c>
      <c r="Q263">
        <v>0.1720103323213331</v>
      </c>
      <c r="R263">
        <v>0</v>
      </c>
      <c r="S263">
        <v>0.06238152662708626</v>
      </c>
      <c r="X263" s="2">
        <v>44460</v>
      </c>
      <c r="Y263">
        <v>0</v>
      </c>
      <c r="Z263">
        <v>444.3642846673987</v>
      </c>
      <c r="AA263">
        <v>26.42272165623023</v>
      </c>
      <c r="AB263">
        <v>1.3440710603428</v>
      </c>
      <c r="AC263">
        <v>0.01050932160595148</v>
      </c>
      <c r="AD263">
        <v>28.68772613932962</v>
      </c>
      <c r="AE263">
        <v>19.6181811163843</v>
      </c>
      <c r="AF263">
        <v>0.2088350893247469</v>
      </c>
      <c r="AG263">
        <v>8.107536050535323</v>
      </c>
      <c r="AH263">
        <v>31.19330803971267</v>
      </c>
      <c r="AI263">
        <v>20.29501827438758</v>
      </c>
      <c r="AJ263">
        <v>14.46113820006848</v>
      </c>
      <c r="AK263">
        <v>0.01049680282554765</v>
      </c>
    </row>
    <row r="264" spans="1:37">
      <c r="A264" s="2">
        <v>44461</v>
      </c>
      <c r="B264">
        <v>8316.741007026958</v>
      </c>
      <c r="C264">
        <v>-0.05163674490473891</v>
      </c>
      <c r="F264" s="2">
        <v>44461</v>
      </c>
      <c r="G264">
        <v>0.1155461456154751</v>
      </c>
      <c r="H264">
        <v>0.02297733633396472</v>
      </c>
      <c r="I264">
        <v>0.03466797598269362</v>
      </c>
      <c r="J264">
        <v>0.01793198814599512</v>
      </c>
      <c r="K264">
        <v>0</v>
      </c>
      <c r="L264">
        <v>0</v>
      </c>
      <c r="M264">
        <v>0.4930007475632687</v>
      </c>
      <c r="N264">
        <v>0.000842990975593749</v>
      </c>
      <c r="O264">
        <v>0.02280843488682095</v>
      </c>
      <c r="P264">
        <v>0</v>
      </c>
      <c r="Q264">
        <v>0.2885747858971237</v>
      </c>
      <c r="R264">
        <v>0</v>
      </c>
      <c r="S264">
        <v>0.003649594599064374</v>
      </c>
      <c r="X264" s="2">
        <v>44461</v>
      </c>
      <c r="Y264">
        <v>0</v>
      </c>
      <c r="Z264">
        <v>485.4294054173484</v>
      </c>
      <c r="AA264">
        <v>41.04996996596721</v>
      </c>
      <c r="AB264">
        <v>0.02035457590645469</v>
      </c>
      <c r="AC264">
        <v>0.004715349349594824</v>
      </c>
      <c r="AD264">
        <v>1.700354163622531</v>
      </c>
      <c r="AE264">
        <v>11.04183951411641</v>
      </c>
      <c r="AF264">
        <v>0.05431316364024397</v>
      </c>
      <c r="AG264">
        <v>0</v>
      </c>
      <c r="AH264">
        <v>0</v>
      </c>
      <c r="AI264">
        <v>33.29761980146582</v>
      </c>
      <c r="AJ264">
        <v>0</v>
      </c>
      <c r="AK264">
        <v>0.004680341822342486</v>
      </c>
    </row>
    <row r="265" spans="1:37">
      <c r="A265" s="2">
        <v>44462</v>
      </c>
      <c r="B265">
        <v>10016.27932507167</v>
      </c>
      <c r="C265">
        <v>0.2043514781341331</v>
      </c>
      <c r="F265" s="2">
        <v>44462</v>
      </c>
      <c r="G265">
        <v>0.1179346050252894</v>
      </c>
      <c r="H265">
        <v>0.04360444979253233</v>
      </c>
      <c r="I265">
        <v>0.06766550153512467</v>
      </c>
      <c r="J265">
        <v>0.03595875999171474</v>
      </c>
      <c r="K265">
        <v>0</v>
      </c>
      <c r="L265">
        <v>0</v>
      </c>
      <c r="M265">
        <v>0.3986135682719877</v>
      </c>
      <c r="N265">
        <v>0.0229865597098212</v>
      </c>
      <c r="O265">
        <v>0.04305026856322761</v>
      </c>
      <c r="P265">
        <v>0</v>
      </c>
      <c r="Q265">
        <v>0.2418277948967282</v>
      </c>
      <c r="R265">
        <v>0</v>
      </c>
      <c r="S265">
        <v>0.02835849221357427</v>
      </c>
      <c r="X265" s="2">
        <v>44462</v>
      </c>
      <c r="Y265">
        <v>0</v>
      </c>
      <c r="Z265">
        <v>526.9476667130666</v>
      </c>
      <c r="AA265">
        <v>32.90467215124294</v>
      </c>
      <c r="AB265">
        <v>0.6087666465413274</v>
      </c>
      <c r="AC265">
        <v>0.01002245705900038</v>
      </c>
      <c r="AD265">
        <v>14.08673771228523</v>
      </c>
      <c r="AE265">
        <v>21.56759659211687</v>
      </c>
      <c r="AF265">
        <v>0.1175606216323314</v>
      </c>
      <c r="AG265">
        <v>0</v>
      </c>
      <c r="AH265">
        <v>0</v>
      </c>
      <c r="AI265">
        <v>26.91409424441295</v>
      </c>
      <c r="AJ265">
        <v>0</v>
      </c>
      <c r="AK265">
        <v>0.009901355069601089</v>
      </c>
    </row>
    <row r="266" spans="1:37">
      <c r="A266" s="2">
        <v>44463</v>
      </c>
      <c r="B266">
        <v>10262.97071032445</v>
      </c>
      <c r="C266">
        <v>0.02462904410376043</v>
      </c>
      <c r="F266" s="2">
        <v>44463</v>
      </c>
      <c r="G266">
        <v>0.1004036166157749</v>
      </c>
      <c r="H266">
        <v>0.05179395586301266</v>
      </c>
      <c r="I266">
        <v>0.06756153239141278</v>
      </c>
      <c r="J266">
        <v>0.02985014390140945</v>
      </c>
      <c r="K266">
        <v>0</v>
      </c>
      <c r="L266">
        <v>0</v>
      </c>
      <c r="M266">
        <v>0.4121788071092783</v>
      </c>
      <c r="N266">
        <v>0.004084809945506663</v>
      </c>
      <c r="O266">
        <v>0.05108394302691323</v>
      </c>
      <c r="P266">
        <v>0</v>
      </c>
      <c r="Q266">
        <v>0.2723186867325287</v>
      </c>
      <c r="R266">
        <v>0</v>
      </c>
      <c r="S266">
        <v>0.01072450441416339</v>
      </c>
      <c r="X266" s="2">
        <v>44463</v>
      </c>
      <c r="Y266">
        <v>0</v>
      </c>
      <c r="Z266">
        <v>445.6533730764993</v>
      </c>
      <c r="AA266">
        <v>36.5514331773031</v>
      </c>
      <c r="AB266">
        <v>0.1093962886703941</v>
      </c>
      <c r="AC266">
        <v>0.01184896280986007</v>
      </c>
      <c r="AD266">
        <v>5.476833096138336</v>
      </c>
      <c r="AE266">
        <v>20.82144738776731</v>
      </c>
      <c r="AF266">
        <v>0.09733173375482052</v>
      </c>
      <c r="AG266">
        <v>0</v>
      </c>
      <c r="AH266">
        <v>0</v>
      </c>
      <c r="AI266">
        <v>28.26297203162956</v>
      </c>
      <c r="AJ266">
        <v>0</v>
      </c>
      <c r="AK266">
        <v>0.01169079874788333</v>
      </c>
    </row>
    <row r="267" spans="1:37">
      <c r="A267" s="2">
        <v>44464</v>
      </c>
      <c r="B267">
        <v>9709.366155283018</v>
      </c>
      <c r="C267">
        <v>-0.05394194046412992</v>
      </c>
      <c r="F267" s="2">
        <v>44464</v>
      </c>
      <c r="G267">
        <v>0.1215146774724391</v>
      </c>
      <c r="H267">
        <v>0.0417550269582037</v>
      </c>
      <c r="I267">
        <v>0.05744354678762299</v>
      </c>
      <c r="J267">
        <v>0.02214336551230709</v>
      </c>
      <c r="K267">
        <v>0</v>
      </c>
      <c r="L267">
        <v>0</v>
      </c>
      <c r="M267">
        <v>0.4184150831007577</v>
      </c>
      <c r="N267">
        <v>0</v>
      </c>
      <c r="O267">
        <v>0.04166176909792794</v>
      </c>
      <c r="P267">
        <v>0</v>
      </c>
      <c r="Q267">
        <v>0.2872480737294597</v>
      </c>
      <c r="R267">
        <v>0</v>
      </c>
      <c r="S267">
        <v>0.00981845734128183</v>
      </c>
      <c r="X267" s="2">
        <v>44464</v>
      </c>
      <c r="Y267">
        <v>0</v>
      </c>
      <c r="Z267">
        <v>517.9454696157436</v>
      </c>
      <c r="AA267">
        <v>38.21847514308917</v>
      </c>
      <c r="AB267">
        <v>0</v>
      </c>
      <c r="AC267">
        <v>0.00947157748631069</v>
      </c>
      <c r="AD267">
        <v>5.049190156167811</v>
      </c>
      <c r="AE267">
        <v>18.05398784548599</v>
      </c>
      <c r="AF267">
        <v>0.07331413279847131</v>
      </c>
      <c r="AG267">
        <v>0</v>
      </c>
      <c r="AH267">
        <v>0</v>
      </c>
      <c r="AI267">
        <v>29.09467358761641</v>
      </c>
      <c r="AJ267">
        <v>0</v>
      </c>
      <c r="AK267">
        <v>0.009450855218991397</v>
      </c>
    </row>
    <row r="268" spans="1:37">
      <c r="A268" s="2">
        <v>44465</v>
      </c>
      <c r="B268">
        <v>9436.931891832157</v>
      </c>
      <c r="C268">
        <v>-0.02805891333108557</v>
      </c>
      <c r="F268" s="2">
        <v>44465</v>
      </c>
      <c r="G268">
        <v>0.1219457379187097</v>
      </c>
      <c r="H268">
        <v>0.05526729485393575</v>
      </c>
      <c r="I268">
        <v>0.0580060741131295</v>
      </c>
      <c r="J268">
        <v>0.05025598046364963</v>
      </c>
      <c r="K268">
        <v>0</v>
      </c>
      <c r="L268">
        <v>0</v>
      </c>
      <c r="M268">
        <v>0.3851163818935586</v>
      </c>
      <c r="N268">
        <v>0.01291777665724415</v>
      </c>
      <c r="O268">
        <v>0.05502572723558333</v>
      </c>
      <c r="P268">
        <v>0</v>
      </c>
      <c r="Q268">
        <v>0.2322262681000412</v>
      </c>
      <c r="R268">
        <v>0</v>
      </c>
      <c r="S268">
        <v>0.02923875876414804</v>
      </c>
      <c r="X268" s="2">
        <v>44465</v>
      </c>
      <c r="Y268">
        <v>0</v>
      </c>
      <c r="Z268">
        <v>499.4385136062224</v>
      </c>
      <c r="AA268">
        <v>31.94602893253477</v>
      </c>
      <c r="AB268">
        <v>0.3481211780088775</v>
      </c>
      <c r="AC268">
        <v>0.01220429280888021</v>
      </c>
      <c r="AD268">
        <v>14.90435484870638</v>
      </c>
      <c r="AE268">
        <v>18.30152211585633</v>
      </c>
      <c r="AF268">
        <v>0.1617263573671125</v>
      </c>
      <c r="AG268">
        <v>0</v>
      </c>
      <c r="AH268">
        <v>0</v>
      </c>
      <c r="AI268">
        <v>26.6842024180914</v>
      </c>
      <c r="AJ268">
        <v>0</v>
      </c>
      <c r="AK268">
        <v>0.01214811717821434</v>
      </c>
    </row>
    <row r="269" spans="1:37">
      <c r="A269" s="2">
        <v>44466</v>
      </c>
      <c r="B269">
        <v>9305.430582568408</v>
      </c>
      <c r="C269">
        <v>-0.013934752393155</v>
      </c>
      <c r="F269" s="2">
        <v>44466</v>
      </c>
      <c r="G269">
        <v>0.1172022492431893</v>
      </c>
      <c r="H269">
        <v>0.05997108412361232</v>
      </c>
      <c r="I269">
        <v>0.05734070688091529</v>
      </c>
      <c r="J269">
        <v>0.06752986383289694</v>
      </c>
      <c r="K269">
        <v>0</v>
      </c>
      <c r="L269">
        <v>0</v>
      </c>
      <c r="M269">
        <v>0.3604364745638095</v>
      </c>
      <c r="N269">
        <v>0.02152216443211366</v>
      </c>
      <c r="O269">
        <v>0.05968389020964721</v>
      </c>
      <c r="P269">
        <v>0.00366590819830391</v>
      </c>
      <c r="Q269">
        <v>0.2117249952388815</v>
      </c>
      <c r="R269">
        <v>0</v>
      </c>
      <c r="S269">
        <v>0.04092266327663054</v>
      </c>
      <c r="X269" s="2">
        <v>44466</v>
      </c>
      <c r="Y269">
        <v>0</v>
      </c>
      <c r="Z269">
        <v>494.8511394968415</v>
      </c>
      <c r="AA269">
        <v>29.54722994767007</v>
      </c>
      <c r="AB269">
        <v>0.5840126507310137</v>
      </c>
      <c r="AC269">
        <v>0.01293855820737914</v>
      </c>
      <c r="AD269">
        <v>20.50539310133693</v>
      </c>
      <c r="AE269">
        <v>18.61025661700913</v>
      </c>
      <c r="AF269">
        <v>0.2061258819194343</v>
      </c>
      <c r="AG269">
        <v>0</v>
      </c>
      <c r="AH269">
        <v>0</v>
      </c>
      <c r="AI269">
        <v>24.80203823530598</v>
      </c>
      <c r="AJ269">
        <v>1.442385223325926</v>
      </c>
      <c r="AK269">
        <v>0.01287934627769206</v>
      </c>
    </row>
    <row r="270" spans="1:37">
      <c r="A270" s="2">
        <v>44467</v>
      </c>
      <c r="B270">
        <v>9271.431147434401</v>
      </c>
      <c r="C270">
        <v>-0.003653719710477121</v>
      </c>
      <c r="F270" s="2">
        <v>44467</v>
      </c>
      <c r="G270">
        <v>0.09407223616061833</v>
      </c>
      <c r="H270">
        <v>0.05528214744897097</v>
      </c>
      <c r="I270">
        <v>0.05563671684001916</v>
      </c>
      <c r="J270">
        <v>0.05679588999510963</v>
      </c>
      <c r="K270">
        <v>0</v>
      </c>
      <c r="L270">
        <v>0</v>
      </c>
      <c r="M270">
        <v>0.4049399070874324</v>
      </c>
      <c r="N270">
        <v>0.007783208507850885</v>
      </c>
      <c r="O270">
        <v>0.05507019609891384</v>
      </c>
      <c r="P270">
        <v>0</v>
      </c>
      <c r="Q270">
        <v>0.2393563634222371</v>
      </c>
      <c r="R270">
        <v>0</v>
      </c>
      <c r="S270">
        <v>0.03106333443884775</v>
      </c>
      <c r="X270" s="2">
        <v>44467</v>
      </c>
      <c r="Y270">
        <v>0</v>
      </c>
      <c r="Z270">
        <v>405.4562985478005</v>
      </c>
      <c r="AA270">
        <v>33.1765892414872</v>
      </c>
      <c r="AB270">
        <v>0.2136231906926047</v>
      </c>
      <c r="AC270">
        <v>0.0120607857992457</v>
      </c>
      <c r="AD270">
        <v>15.53177212970306</v>
      </c>
      <c r="AE270">
        <v>18.51303583059132</v>
      </c>
      <c r="AF270">
        <v>0.1783504970312518</v>
      </c>
      <c r="AG270">
        <v>0</v>
      </c>
      <c r="AH270">
        <v>0</v>
      </c>
      <c r="AI270">
        <v>27.43012059380494</v>
      </c>
      <c r="AJ270">
        <v>0</v>
      </c>
      <c r="AK270">
        <v>0.01202009330402027</v>
      </c>
    </row>
    <row r="271" spans="1:37">
      <c r="A271" s="2">
        <v>44468</v>
      </c>
      <c r="B271">
        <v>8852.315889082367</v>
      </c>
      <c r="C271">
        <v>-0.04520502300963669</v>
      </c>
      <c r="F271" s="2">
        <v>44468</v>
      </c>
      <c r="G271">
        <v>0.06706377975822173</v>
      </c>
      <c r="H271">
        <v>0.0436344798621051</v>
      </c>
      <c r="I271">
        <v>0.03165068408493545</v>
      </c>
      <c r="J271">
        <v>0.01582879862358496</v>
      </c>
      <c r="K271">
        <v>0</v>
      </c>
      <c r="L271">
        <v>0</v>
      </c>
      <c r="M271">
        <v>0.5024456142776849</v>
      </c>
      <c r="N271">
        <v>0</v>
      </c>
      <c r="O271">
        <v>0.04304480922667005</v>
      </c>
      <c r="P271">
        <v>0</v>
      </c>
      <c r="Q271">
        <v>0.2937882349599562</v>
      </c>
      <c r="R271">
        <v>0</v>
      </c>
      <c r="S271">
        <v>0.002543599206841698</v>
      </c>
      <c r="X271" s="2">
        <v>44468</v>
      </c>
      <c r="Y271">
        <v>0</v>
      </c>
      <c r="Z271">
        <v>290.2596673687614</v>
      </c>
      <c r="AA271">
        <v>41.82377486277255</v>
      </c>
      <c r="AB271">
        <v>0</v>
      </c>
      <c r="AC271">
        <v>0.009369983553295488</v>
      </c>
      <c r="AD271">
        <v>1.241660982149517</v>
      </c>
      <c r="AE271">
        <v>10.59514949062552</v>
      </c>
      <c r="AF271">
        <v>0.04976622705843122</v>
      </c>
      <c r="AG271">
        <v>0</v>
      </c>
      <c r="AH271">
        <v>0</v>
      </c>
      <c r="AI271">
        <v>33.69453462719366</v>
      </c>
      <c r="AJ271">
        <v>0</v>
      </c>
      <c r="AK271">
        <v>0.009244115015986971</v>
      </c>
    </row>
    <row r="272" spans="1:37">
      <c r="A272" s="2">
        <v>44469</v>
      </c>
      <c r="B272">
        <v>9083.337769553944</v>
      </c>
      <c r="C272">
        <v>0.02609733807132875</v>
      </c>
      <c r="F272" s="2">
        <v>44469</v>
      </c>
      <c r="G272">
        <v>0.06295025208019255</v>
      </c>
      <c r="H272">
        <v>0.04878714344579953</v>
      </c>
      <c r="I272">
        <v>0.03928700771186855</v>
      </c>
      <c r="J272">
        <v>0.027012730370901</v>
      </c>
      <c r="K272">
        <v>0</v>
      </c>
      <c r="L272">
        <v>0</v>
      </c>
      <c r="M272">
        <v>0.4801249909905461</v>
      </c>
      <c r="N272">
        <v>0.00421106481560597</v>
      </c>
      <c r="O272">
        <v>0.04862989224753055</v>
      </c>
      <c r="P272">
        <v>0</v>
      </c>
      <c r="Q272">
        <v>0.2796512202283544</v>
      </c>
      <c r="R272">
        <v>0</v>
      </c>
      <c r="S272">
        <v>0.009345698109201396</v>
      </c>
      <c r="X272" s="2">
        <v>44469</v>
      </c>
      <c r="Y272">
        <v>0</v>
      </c>
      <c r="Z272">
        <v>278.6110959673372</v>
      </c>
      <c r="AA272">
        <v>39.08145498972389</v>
      </c>
      <c r="AB272">
        <v>0.1042214079293789</v>
      </c>
      <c r="AC272">
        <v>0.01069017873230019</v>
      </c>
      <c r="AD272">
        <v>4.597479890227435</v>
      </c>
      <c r="AE272">
        <v>13.1192671665194</v>
      </c>
      <c r="AF272">
        <v>0.08629697543323671</v>
      </c>
      <c r="AG272">
        <v>0</v>
      </c>
      <c r="AH272">
        <v>0</v>
      </c>
      <c r="AI272">
        <v>32.3442797970768</v>
      </c>
      <c r="AJ272">
        <v>0</v>
      </c>
      <c r="AK272">
        <v>0.01065644648386397</v>
      </c>
    </row>
    <row r="273" spans="1:37">
      <c r="A273" s="2">
        <v>44470</v>
      </c>
      <c r="B273">
        <v>9434.013750361168</v>
      </c>
      <c r="C273">
        <v>0.03860651114204283</v>
      </c>
      <c r="F273" s="2">
        <v>44470</v>
      </c>
      <c r="G273">
        <v>0.07103925244001121</v>
      </c>
      <c r="H273">
        <v>0.06140167654516063</v>
      </c>
      <c r="I273">
        <v>0.02018253053967612</v>
      </c>
      <c r="J273">
        <v>0.03514437352997667</v>
      </c>
      <c r="K273">
        <v>0</v>
      </c>
      <c r="L273">
        <v>0</v>
      </c>
      <c r="M273">
        <v>0.4719868272205859</v>
      </c>
      <c r="N273">
        <v>0</v>
      </c>
      <c r="O273">
        <v>0.06103144891993074</v>
      </c>
      <c r="P273">
        <v>0</v>
      </c>
      <c r="Q273">
        <v>0.2792138908046587</v>
      </c>
      <c r="R273">
        <v>0</v>
      </c>
      <c r="S273">
        <v>0</v>
      </c>
      <c r="X273" s="2">
        <v>44470</v>
      </c>
      <c r="Y273">
        <v>0</v>
      </c>
      <c r="Z273">
        <v>317.4678258678323</v>
      </c>
      <c r="AA273">
        <v>39.70136383761429</v>
      </c>
      <c r="AB273">
        <v>0</v>
      </c>
      <c r="AC273">
        <v>0.0132307858799083</v>
      </c>
      <c r="AD273">
        <v>0</v>
      </c>
      <c r="AE273">
        <v>6.673103759551298</v>
      </c>
      <c r="AF273">
        <v>0.1104612573580489</v>
      </c>
      <c r="AG273">
        <v>0</v>
      </c>
      <c r="AH273">
        <v>0</v>
      </c>
      <c r="AI273">
        <v>31.60970389240747</v>
      </c>
      <c r="AJ273">
        <v>0</v>
      </c>
      <c r="AK273">
        <v>0.01314938885720915</v>
      </c>
    </row>
    <row r="274" spans="1:37">
      <c r="A274" s="2">
        <v>44471</v>
      </c>
      <c r="B274">
        <v>10313.52127829688</v>
      </c>
      <c r="C274">
        <v>0.09322728916968526</v>
      </c>
      <c r="F274" s="2">
        <v>44471</v>
      </c>
      <c r="G274">
        <v>0.0719506072301781</v>
      </c>
      <c r="H274">
        <v>0.0786175420791865</v>
      </c>
      <c r="I274">
        <v>0.03571862205764876</v>
      </c>
      <c r="J274">
        <v>0.04707399102281886</v>
      </c>
      <c r="K274">
        <v>0</v>
      </c>
      <c r="L274">
        <v>0</v>
      </c>
      <c r="M274">
        <v>0.438564933699285</v>
      </c>
      <c r="N274">
        <v>0</v>
      </c>
      <c r="O274">
        <v>0.07842016860898436</v>
      </c>
      <c r="P274">
        <v>0</v>
      </c>
      <c r="Q274">
        <v>0.2496541353018984</v>
      </c>
      <c r="R274">
        <v>0</v>
      </c>
      <c r="S274">
        <v>0</v>
      </c>
      <c r="X274" s="2">
        <v>44471</v>
      </c>
      <c r="Y274">
        <v>0</v>
      </c>
      <c r="Z274">
        <v>330.8003027824696</v>
      </c>
      <c r="AA274">
        <v>38.20069600348015</v>
      </c>
      <c r="AB274">
        <v>0</v>
      </c>
      <c r="AC274">
        <v>0.01686470889918886</v>
      </c>
      <c r="AD274">
        <v>0</v>
      </c>
      <c r="AE274">
        <v>11.54661112231844</v>
      </c>
      <c r="AF274">
        <v>0.1471456815625567</v>
      </c>
      <c r="AG274">
        <v>0</v>
      </c>
      <c r="AH274">
        <v>0</v>
      </c>
      <c r="AI274">
        <v>28.15825098548836</v>
      </c>
      <c r="AJ274">
        <v>0</v>
      </c>
      <c r="AK274">
        <v>0.01681907253791432</v>
      </c>
    </row>
    <row r="275" spans="1:37">
      <c r="A275" s="2">
        <v>44472</v>
      </c>
      <c r="B275">
        <v>10655.40725944604</v>
      </c>
      <c r="C275">
        <v>0.03314929711432435</v>
      </c>
      <c r="F275" s="2">
        <v>44472</v>
      </c>
      <c r="G275">
        <v>0.08309639935981418</v>
      </c>
      <c r="H275">
        <v>0.08137571361455301</v>
      </c>
      <c r="I275">
        <v>0.04485075117132659</v>
      </c>
      <c r="J275">
        <v>0.0626045683894786</v>
      </c>
      <c r="K275">
        <v>0</v>
      </c>
      <c r="L275">
        <v>0</v>
      </c>
      <c r="M275">
        <v>0.3889538506746652</v>
      </c>
      <c r="N275">
        <v>0.02012198502976694</v>
      </c>
      <c r="O275">
        <v>0.08122289346653594</v>
      </c>
      <c r="P275">
        <v>0</v>
      </c>
      <c r="Q275">
        <v>0.2278551242388302</v>
      </c>
      <c r="R275">
        <v>0</v>
      </c>
      <c r="S275">
        <v>0.00991871405502919</v>
      </c>
      <c r="X275" s="2">
        <v>44472</v>
      </c>
      <c r="Y275">
        <v>0</v>
      </c>
      <c r="Z275">
        <v>391.7540495023338</v>
      </c>
      <c r="AA275">
        <v>34.93579797690361</v>
      </c>
      <c r="AB275">
        <v>0.4991660137359671</v>
      </c>
      <c r="AC275">
        <v>0.0181428565733043</v>
      </c>
      <c r="AD275">
        <v>5.261506493004676</v>
      </c>
      <c r="AE275">
        <v>14.84345273806824</v>
      </c>
      <c r="AF275">
        <v>0.1965542941059972</v>
      </c>
      <c r="AG275">
        <v>0</v>
      </c>
      <c r="AH275">
        <v>0</v>
      </c>
      <c r="AI275">
        <v>24.4677355665204</v>
      </c>
      <c r="AJ275">
        <v>0</v>
      </c>
      <c r="AK275">
        <v>0.01810220409228714</v>
      </c>
    </row>
    <row r="276" spans="1:37">
      <c r="A276" s="2">
        <v>44473</v>
      </c>
      <c r="B276">
        <v>10726.85296684044</v>
      </c>
      <c r="C276">
        <v>0.006705112780279077</v>
      </c>
      <c r="F276" s="2">
        <v>44473</v>
      </c>
      <c r="G276">
        <v>0.0867591856497551</v>
      </c>
      <c r="H276">
        <v>0.09008526192850587</v>
      </c>
      <c r="I276">
        <v>0.05041986231034741</v>
      </c>
      <c r="J276">
        <v>0.06813601606023889</v>
      </c>
      <c r="K276">
        <v>0.003522260585249686</v>
      </c>
      <c r="L276">
        <v>0</v>
      </c>
      <c r="M276">
        <v>0.3567484574776116</v>
      </c>
      <c r="N276">
        <v>0.02121502186386661</v>
      </c>
      <c r="O276">
        <v>0.09012005026612085</v>
      </c>
      <c r="P276">
        <v>0.004005123330441989</v>
      </c>
      <c r="Q276">
        <v>0.2206982413263887</v>
      </c>
      <c r="R276">
        <v>0</v>
      </c>
      <c r="S276">
        <v>0.00829051920147339</v>
      </c>
      <c r="X276" s="2">
        <v>44473</v>
      </c>
      <c r="Y276">
        <v>0</v>
      </c>
      <c r="Z276">
        <v>412.6511260623516</v>
      </c>
      <c r="AA276">
        <v>34.40139769035424</v>
      </c>
      <c r="AB276">
        <v>0.5285058248985384</v>
      </c>
      <c r="AC276">
        <v>0.02004727752753421</v>
      </c>
      <c r="AD276">
        <v>4.519419346514041</v>
      </c>
      <c r="AE276">
        <v>16.84015318504516</v>
      </c>
      <c r="AF276">
        <v>0.2136816422256065</v>
      </c>
      <c r="AG276">
        <v>1.370430428245997</v>
      </c>
      <c r="AH276">
        <v>0</v>
      </c>
      <c r="AI276">
        <v>22.17594815638065</v>
      </c>
      <c r="AJ276">
        <v>1.653159249229035</v>
      </c>
      <c r="AK276">
        <v>0.02005130804948015</v>
      </c>
    </row>
    <row r="277" spans="1:37">
      <c r="A277" s="2">
        <v>44474</v>
      </c>
      <c r="B277">
        <v>10479.66148391407</v>
      </c>
      <c r="C277">
        <v>-0.02304417555554317</v>
      </c>
      <c r="F277" s="2">
        <v>44474</v>
      </c>
      <c r="G277">
        <v>0.08214895220601358</v>
      </c>
      <c r="H277">
        <v>0.1015672806824052</v>
      </c>
      <c r="I277">
        <v>0.046024682026695</v>
      </c>
      <c r="J277">
        <v>0.06101422367314754</v>
      </c>
      <c r="K277">
        <v>0</v>
      </c>
      <c r="L277">
        <v>0</v>
      </c>
      <c r="M277">
        <v>0.3573860558995048</v>
      </c>
      <c r="N277">
        <v>0.01831161777329614</v>
      </c>
      <c r="O277">
        <v>0.10121023053207</v>
      </c>
      <c r="P277">
        <v>0</v>
      </c>
      <c r="Q277">
        <v>0.2267178287344672</v>
      </c>
      <c r="R277">
        <v>0</v>
      </c>
      <c r="S277">
        <v>0.005619128472400466</v>
      </c>
      <c r="X277" s="2">
        <v>44474</v>
      </c>
      <c r="Y277">
        <v>0</v>
      </c>
      <c r="Z277">
        <v>391.8934546784513</v>
      </c>
      <c r="AA277">
        <v>36.47547860665865</v>
      </c>
      <c r="AB277">
        <v>0.4498392831588517</v>
      </c>
      <c r="AC277">
        <v>0.02159511226939216</v>
      </c>
      <c r="AD277">
        <v>3.049101072255896</v>
      </c>
      <c r="AE277">
        <v>15.49941018142067</v>
      </c>
      <c r="AF277">
        <v>0.1885257734607221</v>
      </c>
      <c r="AG277">
        <v>0</v>
      </c>
      <c r="AH277">
        <v>0</v>
      </c>
      <c r="AI277">
        <v>22.36420763115872</v>
      </c>
      <c r="AJ277">
        <v>0</v>
      </c>
      <c r="AK277">
        <v>0.02151303900873466</v>
      </c>
    </row>
    <row r="278" spans="1:37">
      <c r="A278" s="2">
        <v>44475</v>
      </c>
      <c r="B278">
        <v>10550.72215111874</v>
      </c>
      <c r="C278">
        <v>0.006780817043923415</v>
      </c>
      <c r="F278" s="2">
        <v>44475</v>
      </c>
      <c r="G278">
        <v>0.08517644392006819</v>
      </c>
      <c r="H278">
        <v>0.1074699585548791</v>
      </c>
      <c r="I278">
        <v>0.05342010371408529</v>
      </c>
      <c r="J278">
        <v>0.06571247350074864</v>
      </c>
      <c r="K278">
        <v>0.01489165974412486</v>
      </c>
      <c r="L278">
        <v>0</v>
      </c>
      <c r="M278">
        <v>0.2999633105634584</v>
      </c>
      <c r="N278">
        <v>0.03688840644406362</v>
      </c>
      <c r="O278">
        <v>0.1072000276020651</v>
      </c>
      <c r="P278">
        <v>0.01008545653317077</v>
      </c>
      <c r="Q278">
        <v>0.196059609505719</v>
      </c>
      <c r="R278">
        <v>0</v>
      </c>
      <c r="S278">
        <v>0.02313254991761688</v>
      </c>
      <c r="X278" s="2">
        <v>44475</v>
      </c>
      <c r="Y278">
        <v>0</v>
      </c>
      <c r="Z278">
        <v>402.0098093603134</v>
      </c>
      <c r="AA278">
        <v>31.91474716093343</v>
      </c>
      <c r="AB278">
        <v>0.8784735007814228</v>
      </c>
      <c r="AC278">
        <v>0.02199240830476827</v>
      </c>
      <c r="AD278">
        <v>12.24645366695354</v>
      </c>
      <c r="AE278">
        <v>17.88514895324381</v>
      </c>
      <c r="AF278">
        <v>0.1969410303423871</v>
      </c>
      <c r="AG278">
        <v>5.753893253119779</v>
      </c>
      <c r="AH278">
        <v>0</v>
      </c>
      <c r="AI278">
        <v>19.26669575259115</v>
      </c>
      <c r="AJ278">
        <v>4.140393147897081</v>
      </c>
      <c r="AK278">
        <v>0.02193729330766348</v>
      </c>
    </row>
    <row r="279" spans="1:37">
      <c r="A279" s="2">
        <v>44476</v>
      </c>
      <c r="B279">
        <v>10394.10377139232</v>
      </c>
      <c r="C279">
        <v>-0.0148443279505579</v>
      </c>
      <c r="F279" s="2">
        <v>44476</v>
      </c>
      <c r="G279">
        <v>0.0791718804626193</v>
      </c>
      <c r="H279">
        <v>0.12463552202111</v>
      </c>
      <c r="I279">
        <v>0.05598103954973055</v>
      </c>
      <c r="J279">
        <v>0.07492860600626215</v>
      </c>
      <c r="K279">
        <v>0.01486134428989065</v>
      </c>
      <c r="L279">
        <v>0</v>
      </c>
      <c r="M279">
        <v>0.26646934614163</v>
      </c>
      <c r="N279">
        <v>0.03601045313738409</v>
      </c>
      <c r="O279">
        <v>0.1245280760432465</v>
      </c>
      <c r="P279">
        <v>0.01212866247930958</v>
      </c>
      <c r="Q279">
        <v>0.1879185712203572</v>
      </c>
      <c r="R279">
        <v>0</v>
      </c>
      <c r="S279">
        <v>0.02336649864846009</v>
      </c>
      <c r="X279" s="2">
        <v>44476</v>
      </c>
      <c r="Y279">
        <v>0</v>
      </c>
      <c r="Z279">
        <v>372.0816657867239</v>
      </c>
      <c r="AA279">
        <v>32.42024877763559</v>
      </c>
      <c r="AB279">
        <v>0.8593834379036966</v>
      </c>
      <c r="AC279">
        <v>0.02337566248665391</v>
      </c>
      <c r="AD279">
        <v>12.28001059964492</v>
      </c>
      <c r="AE279">
        <v>17.93807882418799</v>
      </c>
      <c r="AF279">
        <v>0.2170349764390665</v>
      </c>
      <c r="AG279">
        <v>5.739543903560736</v>
      </c>
      <c r="AH279">
        <v>0</v>
      </c>
      <c r="AI279">
        <v>17.94389399400743</v>
      </c>
      <c r="AJ279">
        <v>4.984119930936436</v>
      </c>
      <c r="AK279">
        <v>0.02334765633288156</v>
      </c>
    </row>
    <row r="280" spans="1:37">
      <c r="A280" s="2">
        <v>44477</v>
      </c>
      <c r="B280">
        <v>10389.83856572848</v>
      </c>
      <c r="C280">
        <v>-0.0004103485743111035</v>
      </c>
      <c r="F280" s="2">
        <v>44477</v>
      </c>
      <c r="G280">
        <v>0.09143431426268211</v>
      </c>
      <c r="H280">
        <v>0.1028464054746743</v>
      </c>
      <c r="I280">
        <v>0.06080574158593718</v>
      </c>
      <c r="J280">
        <v>0.07742465892038179</v>
      </c>
      <c r="K280">
        <v>0.007962613078812285</v>
      </c>
      <c r="L280">
        <v>0</v>
      </c>
      <c r="M280">
        <v>0.3011855992686234</v>
      </c>
      <c r="N280">
        <v>0.03071147459946138</v>
      </c>
      <c r="O280">
        <v>0.1027202502690355</v>
      </c>
      <c r="P280">
        <v>0.003114330986826785</v>
      </c>
      <c r="Q280">
        <v>0.211696791482618</v>
      </c>
      <c r="R280">
        <v>0</v>
      </c>
      <c r="S280">
        <v>0.01009782007094716</v>
      </c>
      <c r="X280" s="2">
        <v>44477</v>
      </c>
      <c r="Y280">
        <v>0</v>
      </c>
      <c r="Z280">
        <v>417.8237752537759</v>
      </c>
      <c r="AA280">
        <v>36.0860761488125</v>
      </c>
      <c r="AB280">
        <v>0.7273013652178721</v>
      </c>
      <c r="AC280">
        <v>0.0198597608716901</v>
      </c>
      <c r="AD280">
        <v>5.395263003052037</v>
      </c>
      <c r="AE280">
        <v>18.68150321781324</v>
      </c>
      <c r="AF280">
        <v>0.2241183856993924</v>
      </c>
      <c r="AG280">
        <v>3.084259747470203</v>
      </c>
      <c r="AH280">
        <v>0</v>
      </c>
      <c r="AI280">
        <v>20.28234759875182</v>
      </c>
      <c r="AJ280">
        <v>1.267867970348921</v>
      </c>
      <c r="AK280">
        <v>0.01982450295900213</v>
      </c>
    </row>
    <row r="281" spans="1:37">
      <c r="A281" s="2">
        <v>44478</v>
      </c>
      <c r="B281">
        <v>10407.7309968791</v>
      </c>
      <c r="C281">
        <v>0.001722108677379985</v>
      </c>
      <c r="F281" s="2">
        <v>44478</v>
      </c>
      <c r="G281">
        <v>0.09243184190680137</v>
      </c>
      <c r="H281">
        <v>0.09923560793618498</v>
      </c>
      <c r="I281">
        <v>0.05623562020917401</v>
      </c>
      <c r="J281">
        <v>0.08047988710351432</v>
      </c>
      <c r="K281">
        <v>0.0184125661585766</v>
      </c>
      <c r="L281">
        <v>0</v>
      </c>
      <c r="M281">
        <v>0.2878465930731626</v>
      </c>
      <c r="N281">
        <v>0.03053846317450149</v>
      </c>
      <c r="O281">
        <v>0.09907702057281119</v>
      </c>
      <c r="P281">
        <v>0.007743528897388678</v>
      </c>
      <c r="Q281">
        <v>0.2039546005113704</v>
      </c>
      <c r="R281">
        <v>0</v>
      </c>
      <c r="S281">
        <v>0.02404427045651425</v>
      </c>
      <c r="X281" s="2">
        <v>44478</v>
      </c>
      <c r="Y281">
        <v>0</v>
      </c>
      <c r="Z281">
        <v>430.7683192084254</v>
      </c>
      <c r="AA281">
        <v>35.18339805089852</v>
      </c>
      <c r="AB281">
        <v>0.758861626190461</v>
      </c>
      <c r="AC281">
        <v>0.01914982310347103</v>
      </c>
      <c r="AD281">
        <v>12.84084938856487</v>
      </c>
      <c r="AE281">
        <v>17.57552552390475</v>
      </c>
      <c r="AF281">
        <v>0.2352122664991704</v>
      </c>
      <c r="AG281">
        <v>7.281808471702525</v>
      </c>
      <c r="AH281">
        <v>0</v>
      </c>
      <c r="AI281">
        <v>18.91688702358448</v>
      </c>
      <c r="AJ281">
        <v>3.257901823872965</v>
      </c>
      <c r="AK281">
        <v>0.0191102361671287</v>
      </c>
    </row>
    <row r="282" spans="1:37">
      <c r="A282" s="2">
        <v>44479</v>
      </c>
      <c r="B282">
        <v>10531.26301238556</v>
      </c>
      <c r="C282">
        <v>0.01186925522416948</v>
      </c>
      <c r="F282" s="2">
        <v>44479</v>
      </c>
      <c r="G282">
        <v>0.09477607730568831</v>
      </c>
      <c r="H282">
        <v>0.08465488190540785</v>
      </c>
      <c r="I282">
        <v>0.06861040310003903</v>
      </c>
      <c r="J282">
        <v>0.07832841851439264</v>
      </c>
      <c r="K282">
        <v>0.03085470162020908</v>
      </c>
      <c r="L282">
        <v>0.01111010161993412</v>
      </c>
      <c r="M282">
        <v>0.2761919810181692</v>
      </c>
      <c r="N282">
        <v>0.03029644451305816</v>
      </c>
      <c r="O282">
        <v>0.08439705360829833</v>
      </c>
      <c r="P282">
        <v>0.02102167423719836</v>
      </c>
      <c r="Q282">
        <v>0.1779769844438476</v>
      </c>
      <c r="R282">
        <v>0.01188021901524308</v>
      </c>
      <c r="S282">
        <v>0.02990105909851428</v>
      </c>
      <c r="X282" s="2">
        <v>44479</v>
      </c>
      <c r="Y282">
        <v>0.4071226635665964</v>
      </c>
      <c r="Z282">
        <v>440.3354289957169</v>
      </c>
      <c r="AA282">
        <v>30.85654871006204</v>
      </c>
      <c r="AB282">
        <v>0.7567242313898068</v>
      </c>
      <c r="AC282">
        <v>0.0162062875246428</v>
      </c>
      <c r="AD282">
        <v>15.96566523357325</v>
      </c>
      <c r="AE282">
        <v>19.8359713518227</v>
      </c>
      <c r="AF282">
        <v>0.2304264421471443</v>
      </c>
      <c r="AG282">
        <v>11.84514073661267</v>
      </c>
      <c r="AH282">
        <v>86.56000955209306</v>
      </c>
      <c r="AI282">
        <v>18.50506124132027</v>
      </c>
      <c r="AJ282">
        <v>8.789781715890497</v>
      </c>
      <c r="AK282">
        <v>0.01615358040064339</v>
      </c>
    </row>
    <row r="283" spans="1:37">
      <c r="A283" s="2">
        <v>44480</v>
      </c>
      <c r="B283">
        <v>10053.49091235795</v>
      </c>
      <c r="C283">
        <v>-0.04536702762676403</v>
      </c>
      <c r="F283" s="2">
        <v>44480</v>
      </c>
      <c r="G283">
        <v>0.08889194618664015</v>
      </c>
      <c r="H283">
        <v>0.1011642624417524</v>
      </c>
      <c r="I283">
        <v>0.06758164370757989</v>
      </c>
      <c r="J283">
        <v>0.07410721162977843</v>
      </c>
      <c r="K283">
        <v>0.0216673914994886</v>
      </c>
      <c r="L283">
        <v>0</v>
      </c>
      <c r="M283">
        <v>0.2854747786170947</v>
      </c>
      <c r="N283">
        <v>0.0263438597662754</v>
      </c>
      <c r="O283">
        <v>0.1010827785310656</v>
      </c>
      <c r="P283">
        <v>0.01995127797525334</v>
      </c>
      <c r="Q283">
        <v>0.1830645776186415</v>
      </c>
      <c r="R283">
        <v>0.005352027660780994</v>
      </c>
      <c r="S283">
        <v>0.02531824436564892</v>
      </c>
      <c r="X283" s="2">
        <v>44480</v>
      </c>
      <c r="Y283">
        <v>0.1858235830796039</v>
      </c>
      <c r="Z283">
        <v>406.8352134975846</v>
      </c>
      <c r="AA283">
        <v>32.46799654798457</v>
      </c>
      <c r="AB283">
        <v>0.6543327634179684</v>
      </c>
      <c r="AC283">
        <v>0.01859287385322833</v>
      </c>
      <c r="AD283">
        <v>13.67181592879599</v>
      </c>
      <c r="AE283">
        <v>19.70224982282349</v>
      </c>
      <c r="AF283">
        <v>0.2170850251395046</v>
      </c>
      <c r="AG283">
        <v>8.494254086550246</v>
      </c>
      <c r="AH283">
        <v>0</v>
      </c>
      <c r="AI283">
        <v>19.36398674645951</v>
      </c>
      <c r="AJ283">
        <v>8.260660411698069</v>
      </c>
      <c r="AK283">
        <v>0.01856542714633542</v>
      </c>
    </row>
    <row r="284" spans="1:37">
      <c r="A284" s="2">
        <v>44481</v>
      </c>
      <c r="B284">
        <v>10015.45917424307</v>
      </c>
      <c r="C284">
        <v>-0.003782938528161028</v>
      </c>
      <c r="F284" s="2">
        <v>44481</v>
      </c>
      <c r="G284">
        <v>0.0849691139541919</v>
      </c>
      <c r="H284">
        <v>0.1044714586343415</v>
      </c>
      <c r="I284">
        <v>0.06670969630405123</v>
      </c>
      <c r="J284">
        <v>0.0787713588525797</v>
      </c>
      <c r="K284">
        <v>0.01127007542155834</v>
      </c>
      <c r="L284">
        <v>0</v>
      </c>
      <c r="M284">
        <v>0.3081560019711893</v>
      </c>
      <c r="N284">
        <v>0.02238722091549187</v>
      </c>
      <c r="O284">
        <v>0.104316197551682</v>
      </c>
      <c r="P284">
        <v>0.006537129866582454</v>
      </c>
      <c r="Q284">
        <v>0.1937567466569361</v>
      </c>
      <c r="R284">
        <v>0</v>
      </c>
      <c r="S284">
        <v>0.01865499987139563</v>
      </c>
      <c r="X284" s="2">
        <v>44481</v>
      </c>
      <c r="Y284">
        <v>0</v>
      </c>
      <c r="Z284">
        <v>393.4224909047721</v>
      </c>
      <c r="AA284">
        <v>35.22043742571415</v>
      </c>
      <c r="AB284">
        <v>0.5448799614813364</v>
      </c>
      <c r="AC284">
        <v>0.01826399873229907</v>
      </c>
      <c r="AD284">
        <v>9.96999732407396</v>
      </c>
      <c r="AE284">
        <v>19.68474970755407</v>
      </c>
      <c r="AF284">
        <v>0.2241557914354267</v>
      </c>
      <c r="AG284">
        <v>4.498482888885733</v>
      </c>
      <c r="AH284">
        <v>0</v>
      </c>
      <c r="AI284">
        <v>21.40547897368822</v>
      </c>
      <c r="AJ284">
        <v>2.721795396808718</v>
      </c>
      <c r="AK284">
        <v>0.01823759376533404</v>
      </c>
    </row>
    <row r="285" spans="1:37">
      <c r="A285" s="2">
        <v>44482</v>
      </c>
      <c r="B285">
        <v>10130.57694318517</v>
      </c>
      <c r="C285">
        <v>0.0114940081068029</v>
      </c>
      <c r="F285" s="2">
        <v>44482</v>
      </c>
      <c r="G285">
        <v>0.0830460102800383</v>
      </c>
      <c r="H285">
        <v>0.0958044695786841</v>
      </c>
      <c r="I285">
        <v>0.05116448152394368</v>
      </c>
      <c r="J285">
        <v>0.07581375820257455</v>
      </c>
      <c r="K285">
        <v>0</v>
      </c>
      <c r="L285">
        <v>0</v>
      </c>
      <c r="M285">
        <v>0.3400135211405635</v>
      </c>
      <c r="N285">
        <v>0.0353332770255179</v>
      </c>
      <c r="O285">
        <v>0.09562681290738526</v>
      </c>
      <c r="P285">
        <v>0</v>
      </c>
      <c r="Q285">
        <v>0.202504039588731</v>
      </c>
      <c r="R285">
        <v>0</v>
      </c>
      <c r="S285">
        <v>0.02069362975256186</v>
      </c>
      <c r="X285" s="2">
        <v>44482</v>
      </c>
      <c r="Y285">
        <v>0</v>
      </c>
      <c r="Z285">
        <v>397.5621798040087</v>
      </c>
      <c r="AA285">
        <v>37.86463310268212</v>
      </c>
      <c r="AB285">
        <v>0.8130087125103882</v>
      </c>
      <c r="AC285">
        <v>0.01727082746212098</v>
      </c>
      <c r="AD285">
        <v>10.85320904265128</v>
      </c>
      <c r="AE285">
        <v>14.76270363048295</v>
      </c>
      <c r="AF285">
        <v>0.2199885014950655</v>
      </c>
      <c r="AG285">
        <v>0</v>
      </c>
      <c r="AH285">
        <v>0</v>
      </c>
      <c r="AI285">
        <v>22.64977724759952</v>
      </c>
      <c r="AJ285">
        <v>0</v>
      </c>
      <c r="AK285">
        <v>0.01722939219163849</v>
      </c>
    </row>
    <row r="286" spans="1:37">
      <c r="A286" s="2">
        <v>44483</v>
      </c>
      <c r="B286">
        <v>10295.88882041342</v>
      </c>
      <c r="C286">
        <v>0.01631811081988288</v>
      </c>
      <c r="F286" s="2">
        <v>44483</v>
      </c>
      <c r="G286">
        <v>0.08428963637638053</v>
      </c>
      <c r="H286">
        <v>0.09307499546454059</v>
      </c>
      <c r="I286">
        <v>0.08165100143136064</v>
      </c>
      <c r="J286">
        <v>0.07728281910996571</v>
      </c>
      <c r="K286">
        <v>0.004690345050928383</v>
      </c>
      <c r="L286">
        <v>0</v>
      </c>
      <c r="M286">
        <v>0.299894832302659</v>
      </c>
      <c r="N286">
        <v>0.04418937512987533</v>
      </c>
      <c r="O286">
        <v>0.09297594980991616</v>
      </c>
      <c r="P286">
        <v>0.007840490508079345</v>
      </c>
      <c r="Q286">
        <v>0.1875038528964418</v>
      </c>
      <c r="R286">
        <v>0</v>
      </c>
      <c r="S286">
        <v>0.02660670191985252</v>
      </c>
      <c r="X286" s="2">
        <v>44483</v>
      </c>
      <c r="Y286">
        <v>0</v>
      </c>
      <c r="Z286">
        <v>397.3333142964411</v>
      </c>
      <c r="AA286">
        <v>35.07585160715802</v>
      </c>
      <c r="AB286">
        <v>0.9708019154569004</v>
      </c>
      <c r="AC286">
        <v>0.01670982223352002</v>
      </c>
      <c r="AD286">
        <v>13.54846797634445</v>
      </c>
      <c r="AE286">
        <v>20.18267792638155</v>
      </c>
      <c r="AF286">
        <v>0.2211762061642347</v>
      </c>
      <c r="AG286">
        <v>1.894516750930054</v>
      </c>
      <c r="AH286">
        <v>0</v>
      </c>
      <c r="AI286">
        <v>20.84211539424643</v>
      </c>
      <c r="AJ286">
        <v>3.280869642055657</v>
      </c>
      <c r="AK286">
        <v>0.01668063398963474</v>
      </c>
    </row>
    <row r="287" spans="1:37">
      <c r="A287" s="2">
        <v>44484</v>
      </c>
      <c r="B287">
        <v>10395.90417461656</v>
      </c>
      <c r="C287">
        <v>0.009714105887084434</v>
      </c>
      <c r="F287" s="2">
        <v>44484</v>
      </c>
      <c r="G287">
        <v>0.08300825285774319</v>
      </c>
      <c r="H287">
        <v>0.09175647182376077</v>
      </c>
      <c r="I287">
        <v>0.07413496627060485</v>
      </c>
      <c r="J287">
        <v>0.0916196443683709</v>
      </c>
      <c r="K287">
        <v>0.01875028869274713</v>
      </c>
      <c r="L287">
        <v>0</v>
      </c>
      <c r="M287">
        <v>0.2616995129865369</v>
      </c>
      <c r="N287">
        <v>0.04836867610615459</v>
      </c>
      <c r="O287">
        <v>0.09176162349293862</v>
      </c>
      <c r="P287">
        <v>0.02874329861791593</v>
      </c>
      <c r="Q287">
        <v>0.1708001001122267</v>
      </c>
      <c r="R287">
        <v>0.007285420459395829</v>
      </c>
      <c r="S287">
        <v>0.0320717442116045</v>
      </c>
      <c r="X287" s="2">
        <v>44484</v>
      </c>
      <c r="Y287">
        <v>0.2500588362575195</v>
      </c>
      <c r="Z287">
        <v>397.2502590533451</v>
      </c>
      <c r="AA287">
        <v>31.64391677981235</v>
      </c>
      <c r="AB287">
        <v>1.067859996871964</v>
      </c>
      <c r="AC287">
        <v>0.01662294149676435</v>
      </c>
      <c r="AD287">
        <v>16.77028474107001</v>
      </c>
      <c r="AE287">
        <v>18.9524474847841</v>
      </c>
      <c r="AF287">
        <v>0.2515405833775869</v>
      </c>
      <c r="AG287">
        <v>7.317503656692049</v>
      </c>
      <c r="AH287">
        <v>0</v>
      </c>
      <c r="AI287">
        <v>18.14904151208119</v>
      </c>
      <c r="AJ287">
        <v>11.3711585208636</v>
      </c>
      <c r="AK287">
        <v>0.01661098664011444</v>
      </c>
    </row>
    <row r="288" spans="1:37">
      <c r="A288" s="2">
        <v>44485</v>
      </c>
      <c r="B288">
        <v>10851.96263548611</v>
      </c>
      <c r="C288">
        <v>0.04386905200445113</v>
      </c>
      <c r="F288" s="2">
        <v>44485</v>
      </c>
      <c r="G288">
        <v>0.08259773113908694</v>
      </c>
      <c r="H288">
        <v>0.1027574538687165</v>
      </c>
      <c r="I288">
        <v>0.0805258234989167</v>
      </c>
      <c r="J288">
        <v>0.08963457238152903</v>
      </c>
      <c r="K288">
        <v>0.01748317058766815</v>
      </c>
      <c r="L288">
        <v>0.005715614441209472</v>
      </c>
      <c r="M288">
        <v>0.2637320548991481</v>
      </c>
      <c r="N288">
        <v>0.044385688352071</v>
      </c>
      <c r="O288">
        <v>0.1027134030401882</v>
      </c>
      <c r="P288">
        <v>0.02231420024056873</v>
      </c>
      <c r="Q288">
        <v>0.1552414983917541</v>
      </c>
      <c r="R288">
        <v>0.004492244005807244</v>
      </c>
      <c r="S288">
        <v>0.02840654515333586</v>
      </c>
      <c r="X288" s="2">
        <v>44485</v>
      </c>
      <c r="Y288">
        <v>0.1618138601058802</v>
      </c>
      <c r="Z288">
        <v>404.3375665490049</v>
      </c>
      <c r="AA288">
        <v>29.97706162258407</v>
      </c>
      <c r="AB288">
        <v>1.015471417363968</v>
      </c>
      <c r="AC288">
        <v>0.01814794332163487</v>
      </c>
      <c r="AD288">
        <v>15.54230449551769</v>
      </c>
      <c r="AE288">
        <v>20.13216181518238</v>
      </c>
      <c r="AF288">
        <v>0.2518859288397964</v>
      </c>
      <c r="AG288">
        <v>7.044458441367103</v>
      </c>
      <c r="AH288">
        <v>39.65084176490243</v>
      </c>
      <c r="AI288">
        <v>17.61713016318171</v>
      </c>
      <c r="AJ288">
        <v>9.373032760602655</v>
      </c>
      <c r="AK288">
        <v>0.01812345623702086</v>
      </c>
    </row>
    <row r="289" spans="1:37">
      <c r="A289" s="2">
        <v>44486</v>
      </c>
      <c r="B289">
        <v>10753.78993663677</v>
      </c>
      <c r="C289">
        <v>-0.009046538598309839</v>
      </c>
      <c r="F289" s="2">
        <v>44486</v>
      </c>
      <c r="G289">
        <v>0.07883814469781457</v>
      </c>
      <c r="H289">
        <v>0.1017040510083332</v>
      </c>
      <c r="I289">
        <v>0.07271521827856758</v>
      </c>
      <c r="J289">
        <v>0.08888607128624119</v>
      </c>
      <c r="K289">
        <v>0.02727922038181307</v>
      </c>
      <c r="L289">
        <v>0.01099870483799145</v>
      </c>
      <c r="M289">
        <v>0.2409357496643024</v>
      </c>
      <c r="N289">
        <v>0.04309825342602226</v>
      </c>
      <c r="O289">
        <v>0.1015439382917328</v>
      </c>
      <c r="P289">
        <v>0.03625600299654887</v>
      </c>
      <c r="Q289">
        <v>0.1494710631029544</v>
      </c>
      <c r="R289">
        <v>0.01903470560774306</v>
      </c>
      <c r="S289">
        <v>0.02923887641993524</v>
      </c>
      <c r="X289" s="2">
        <v>44486</v>
      </c>
      <c r="Y289">
        <v>0.6705882561517855</v>
      </c>
      <c r="Z289">
        <v>388.4916323333971</v>
      </c>
      <c r="AA289">
        <v>27.84713744789611</v>
      </c>
      <c r="AB289">
        <v>0.9938452518803355</v>
      </c>
      <c r="AC289">
        <v>0.01794956452475086</v>
      </c>
      <c r="AD289">
        <v>15.89070212339143</v>
      </c>
      <c r="AE289">
        <v>18.66327628678848</v>
      </c>
      <c r="AF289">
        <v>0.2491321149461189</v>
      </c>
      <c r="AG289">
        <v>10.73682383791282</v>
      </c>
      <c r="AH289">
        <v>78.43499208240122</v>
      </c>
      <c r="AI289">
        <v>16.40484365723709</v>
      </c>
      <c r="AJ289">
        <v>14.41991190610409</v>
      </c>
      <c r="AK289">
        <v>0.01791640346981</v>
      </c>
    </row>
    <row r="290" spans="1:37">
      <c r="A290" s="2">
        <v>44487</v>
      </c>
      <c r="B290">
        <v>10707.01059515229</v>
      </c>
      <c r="C290">
        <v>-0.004350033035804945</v>
      </c>
      <c r="F290" s="2">
        <v>44487</v>
      </c>
      <c r="G290">
        <v>0.07808561963462568</v>
      </c>
      <c r="H290">
        <v>0.102321175034246</v>
      </c>
      <c r="I290">
        <v>0.07679830039309886</v>
      </c>
      <c r="J290">
        <v>0.09089559105247813</v>
      </c>
      <c r="K290">
        <v>0.02724008392158276</v>
      </c>
      <c r="L290">
        <v>0.007388985145215091</v>
      </c>
      <c r="M290">
        <v>0.2438842750405575</v>
      </c>
      <c r="N290">
        <v>0.04387072258889003</v>
      </c>
      <c r="O290">
        <v>0.1021711587968475</v>
      </c>
      <c r="P290">
        <v>0.0328158491137185</v>
      </c>
      <c r="Q290">
        <v>0.1448160114447524</v>
      </c>
      <c r="R290">
        <v>0.02207378527918241</v>
      </c>
      <c r="S290">
        <v>0.02763844255480511</v>
      </c>
      <c r="X290" s="2">
        <v>44487</v>
      </c>
      <c r="Y290">
        <v>0.7775475959971588</v>
      </c>
      <c r="Z290">
        <v>388.353340820945</v>
      </c>
      <c r="AA290">
        <v>27.70354789919388</v>
      </c>
      <c r="AB290">
        <v>1.000127158419517</v>
      </c>
      <c r="AC290">
        <v>0.01782483390470285</v>
      </c>
      <c r="AD290">
        <v>15.21805714935281</v>
      </c>
      <c r="AE290">
        <v>19.58167275865452</v>
      </c>
      <c r="AF290">
        <v>0.2536807003531417</v>
      </c>
      <c r="AG290">
        <v>11.02207151710409</v>
      </c>
      <c r="AH290">
        <v>54.52303559189595</v>
      </c>
      <c r="AI290">
        <v>16.38032696119877</v>
      </c>
      <c r="AJ290">
        <v>13.58255363366611</v>
      </c>
      <c r="AK290">
        <v>0.01779347431907134</v>
      </c>
    </row>
    <row r="291" spans="1:37">
      <c r="A291" s="2">
        <v>44488</v>
      </c>
      <c r="B291">
        <v>10631.41239272644</v>
      </c>
      <c r="C291">
        <v>-0.007060626470293596</v>
      </c>
      <c r="F291" s="2">
        <v>44488</v>
      </c>
      <c r="G291">
        <v>0.07525607243377251</v>
      </c>
      <c r="H291">
        <v>0.1091073598070981</v>
      </c>
      <c r="I291">
        <v>0.07704404582223123</v>
      </c>
      <c r="J291">
        <v>0.08648205450693131</v>
      </c>
      <c r="K291">
        <v>0.01893259816146903</v>
      </c>
      <c r="L291">
        <v>0.007177074068540412</v>
      </c>
      <c r="M291">
        <v>0.2550250098058919</v>
      </c>
      <c r="N291">
        <v>0.04893715750599704</v>
      </c>
      <c r="O291">
        <v>0.1090509394421472</v>
      </c>
      <c r="P291">
        <v>0.02792479523962642</v>
      </c>
      <c r="Q291">
        <v>0.1478987532258722</v>
      </c>
      <c r="R291">
        <v>0.009965545303957095</v>
      </c>
      <c r="S291">
        <v>0.02719859467646555</v>
      </c>
      <c r="X291" s="2">
        <v>44488</v>
      </c>
      <c r="Y291">
        <v>0.36022069177074</v>
      </c>
      <c r="Z291">
        <v>375.8310858064153</v>
      </c>
      <c r="AA291">
        <v>28.34782419853039</v>
      </c>
      <c r="AB291">
        <v>1.072981787695494</v>
      </c>
      <c r="AC291">
        <v>0.01871604401722757</v>
      </c>
      <c r="AD291">
        <v>14.57728728920148</v>
      </c>
      <c r="AE291">
        <v>19.92021677108256</v>
      </c>
      <c r="AF291">
        <v>0.2454378459684492</v>
      </c>
      <c r="AG291">
        <v>7.837379129984066</v>
      </c>
      <c r="AH291">
        <v>51.56852896944048</v>
      </c>
      <c r="AI291">
        <v>17.246292873547</v>
      </c>
      <c r="AJ291">
        <v>11.58988495304873</v>
      </c>
      <c r="AK291">
        <v>0.01869564386911996</v>
      </c>
    </row>
    <row r="292" spans="1:37">
      <c r="A292" s="2">
        <v>44489</v>
      </c>
      <c r="B292">
        <v>10789.89618610495</v>
      </c>
      <c r="C292">
        <v>0.01490712499187152</v>
      </c>
      <c r="F292" s="2">
        <v>44489</v>
      </c>
      <c r="G292">
        <v>0.08000456538784199</v>
      </c>
      <c r="H292">
        <v>0.09463398448225258</v>
      </c>
      <c r="I292">
        <v>0.07529006830832734</v>
      </c>
      <c r="J292">
        <v>0.08407463958301477</v>
      </c>
      <c r="K292">
        <v>0.03481819959425038</v>
      </c>
      <c r="L292">
        <v>0.0250760896370348</v>
      </c>
      <c r="M292">
        <v>0.2252682262608402</v>
      </c>
      <c r="N292">
        <v>0.06403287184404112</v>
      </c>
      <c r="O292">
        <v>0.09476222163980773</v>
      </c>
      <c r="P292">
        <v>0.04648502707064874</v>
      </c>
      <c r="Q292">
        <v>0.104829057403805</v>
      </c>
      <c r="R292">
        <v>0.02989095650048362</v>
      </c>
      <c r="S292">
        <v>0.04083409228765174</v>
      </c>
      <c r="X292" s="2">
        <v>44489</v>
      </c>
      <c r="Y292">
        <v>1.062370347371689</v>
      </c>
      <c r="Z292">
        <v>408.9461938196559</v>
      </c>
      <c r="AA292">
        <v>19.87446681958442</v>
      </c>
      <c r="AB292">
        <v>1.416469882212226</v>
      </c>
      <c r="AC292">
        <v>0.01588235510558911</v>
      </c>
      <c r="AD292">
        <v>21.91845811685525</v>
      </c>
      <c r="AE292">
        <v>19.63067845286747</v>
      </c>
      <c r="AF292">
        <v>0.2341022709827627</v>
      </c>
      <c r="AG292">
        <v>14.49544486746032</v>
      </c>
      <c r="AH292">
        <v>183.0421703576351</v>
      </c>
      <c r="AI292">
        <v>15.56432361153735</v>
      </c>
      <c r="AJ292">
        <v>19.28396509905645</v>
      </c>
      <c r="AK292">
        <v>0.01589614649263549</v>
      </c>
    </row>
    <row r="293" spans="1:37">
      <c r="A293" s="2">
        <v>44490</v>
      </c>
      <c r="B293">
        <v>11429.213059043</v>
      </c>
      <c r="C293">
        <v>0.05925143874519812</v>
      </c>
      <c r="F293" s="2">
        <v>44490</v>
      </c>
      <c r="G293">
        <v>0.08238397341212247</v>
      </c>
      <c r="H293">
        <v>0.08718965907785912</v>
      </c>
      <c r="I293">
        <v>0.0794624834066206</v>
      </c>
      <c r="J293">
        <v>0.08616457174596541</v>
      </c>
      <c r="K293">
        <v>0.04028049188466144</v>
      </c>
      <c r="L293">
        <v>0.02879281896841135</v>
      </c>
      <c r="M293">
        <v>0.2202504286623414</v>
      </c>
      <c r="N293">
        <v>0.06652108526191811</v>
      </c>
      <c r="O293">
        <v>0.08736127677460824</v>
      </c>
      <c r="P293">
        <v>0.04417568347997775</v>
      </c>
      <c r="Q293">
        <v>0.102649450321322</v>
      </c>
      <c r="R293">
        <v>0.03427284242454987</v>
      </c>
      <c r="S293">
        <v>0.04049523457964222</v>
      </c>
      <c r="X293" s="2">
        <v>44490</v>
      </c>
      <c r="Y293">
        <v>1.238356115255863</v>
      </c>
      <c r="Z293">
        <v>430.3935326533845</v>
      </c>
      <c r="AA293">
        <v>19.69397674775984</v>
      </c>
      <c r="AB293">
        <v>1.515459343024301</v>
      </c>
      <c r="AC293">
        <v>0.01508450030087814</v>
      </c>
      <c r="AD293">
        <v>22.60983829129017</v>
      </c>
      <c r="AE293">
        <v>20.4209711629137</v>
      </c>
      <c r="AF293">
        <v>0.2371060873235691</v>
      </c>
      <c r="AG293">
        <v>16.76151832304678</v>
      </c>
      <c r="AH293">
        <v>215.303481003058</v>
      </c>
      <c r="AI293">
        <v>14.46692118910071</v>
      </c>
      <c r="AJ293">
        <v>18.66987332033639</v>
      </c>
      <c r="AK293">
        <v>0.01510505169811811</v>
      </c>
    </row>
    <row r="294" spans="1:37">
      <c r="A294" s="2">
        <v>44491</v>
      </c>
      <c r="B294">
        <v>11424.24751558027</v>
      </c>
      <c r="C294">
        <v>-0.0004344606612085578</v>
      </c>
      <c r="F294" s="2">
        <v>44491</v>
      </c>
      <c r="G294">
        <v>0.07802734836176017</v>
      </c>
      <c r="H294">
        <v>0.08572247790636602</v>
      </c>
      <c r="I294">
        <v>0.08084118390584692</v>
      </c>
      <c r="J294">
        <v>0.08898224650518338</v>
      </c>
      <c r="K294">
        <v>0.04081257858909608</v>
      </c>
      <c r="L294">
        <v>0.02264045217177621</v>
      </c>
      <c r="M294">
        <v>0.2402683955896519</v>
      </c>
      <c r="N294">
        <v>0.05437224630601122</v>
      </c>
      <c r="O294">
        <v>0.08601131945673421</v>
      </c>
      <c r="P294">
        <v>0.03844691461600493</v>
      </c>
      <c r="Q294">
        <v>0.1128072997051336</v>
      </c>
      <c r="R294">
        <v>0.03794116310952642</v>
      </c>
      <c r="S294">
        <v>0.03312637377690898</v>
      </c>
      <c r="X294" s="2">
        <v>44491</v>
      </c>
      <c r="Y294">
        <v>1.373145973757774</v>
      </c>
      <c r="Z294">
        <v>416.3345872834018</v>
      </c>
      <c r="AA294">
        <v>21.05874040598981</v>
      </c>
      <c r="AB294">
        <v>1.31452459120126</v>
      </c>
      <c r="AC294">
        <v>0.01570071826543933</v>
      </c>
      <c r="AD294">
        <v>18.99102217180902</v>
      </c>
      <c r="AE294">
        <v>21.511804442404</v>
      </c>
      <c r="AF294">
        <v>0.2500647822426227</v>
      </c>
      <c r="AG294">
        <v>16.41695101111112</v>
      </c>
      <c r="AH294">
        <v>171.5642423775469</v>
      </c>
      <c r="AI294">
        <v>14.57442663214309</v>
      </c>
      <c r="AJ294">
        <v>16.80487442110567</v>
      </c>
      <c r="AK294">
        <v>0.01573999627954399</v>
      </c>
    </row>
    <row r="295" spans="1:37">
      <c r="A295" s="2">
        <v>44492</v>
      </c>
      <c r="B295">
        <v>11583.32877180226</v>
      </c>
      <c r="C295">
        <v>0.01392487829111166</v>
      </c>
      <c r="F295" s="2">
        <v>44492</v>
      </c>
      <c r="G295">
        <v>0.06996913630065732</v>
      </c>
      <c r="H295">
        <v>0.08138594997340237</v>
      </c>
      <c r="I295">
        <v>0.08355890228600434</v>
      </c>
      <c r="J295">
        <v>0.08863569845435587</v>
      </c>
      <c r="K295">
        <v>0.03947451136806871</v>
      </c>
      <c r="L295">
        <v>0.02184264788518585</v>
      </c>
      <c r="M295">
        <v>0.2537529551659979</v>
      </c>
      <c r="N295">
        <v>0.05323039098674795</v>
      </c>
      <c r="O295">
        <v>0.08143765285078521</v>
      </c>
      <c r="P295">
        <v>0.03649286163358887</v>
      </c>
      <c r="Q295">
        <v>0.1220059059903051</v>
      </c>
      <c r="R295">
        <v>0.03631689883436329</v>
      </c>
      <c r="S295">
        <v>0.03189648827053729</v>
      </c>
      <c r="X295" s="2">
        <v>44492</v>
      </c>
      <c r="Y295">
        <v>1.353441118687416</v>
      </c>
      <c r="Z295">
        <v>375.5236779783842</v>
      </c>
      <c r="AA295">
        <v>21.63791818405559</v>
      </c>
      <c r="AB295">
        <v>1.286713447988064</v>
      </c>
      <c r="AC295">
        <v>0.01551778114375374</v>
      </c>
      <c r="AD295">
        <v>18.70417933100768</v>
      </c>
      <c r="AE295">
        <v>22.19542643113296</v>
      </c>
      <c r="AF295">
        <v>0.2582531230737602</v>
      </c>
      <c r="AG295">
        <v>15.96074227781393</v>
      </c>
      <c r="AH295">
        <v>167.1867939989087</v>
      </c>
      <c r="AI295">
        <v>14.91864508197081</v>
      </c>
      <c r="AJ295">
        <v>16.47676861721361</v>
      </c>
      <c r="AK295">
        <v>0.01552127971845127</v>
      </c>
    </row>
    <row r="296" spans="1:37">
      <c r="A296" s="2">
        <v>44493</v>
      </c>
      <c r="B296">
        <v>11771.64591303559</v>
      </c>
      <c r="C296">
        <v>0.01625760132888243</v>
      </c>
      <c r="F296" s="2">
        <v>44493</v>
      </c>
      <c r="G296">
        <v>0.06702674700779063</v>
      </c>
      <c r="H296">
        <v>0.08496961761735886</v>
      </c>
      <c r="I296">
        <v>0.0778785935114404</v>
      </c>
      <c r="J296">
        <v>0.08797527571421446</v>
      </c>
      <c r="K296">
        <v>0.04898896183224744</v>
      </c>
      <c r="L296">
        <v>0.03673159682500709</v>
      </c>
      <c r="M296">
        <v>0.2213331067534802</v>
      </c>
      <c r="N296">
        <v>0.0555306606847658</v>
      </c>
      <c r="O296">
        <v>0.08553179445161418</v>
      </c>
      <c r="P296">
        <v>0.04567958311357464</v>
      </c>
      <c r="Q296">
        <v>0.1077081193594629</v>
      </c>
      <c r="R296">
        <v>0.04289212003778475</v>
      </c>
      <c r="S296">
        <v>0.03775382309125849</v>
      </c>
      <c r="X296" s="2">
        <v>44493</v>
      </c>
      <c r="Y296">
        <v>1.561980569954757</v>
      </c>
      <c r="Z296">
        <v>364.786228679755</v>
      </c>
      <c r="AA296">
        <v>19.34601018688733</v>
      </c>
      <c r="AB296">
        <v>1.348184137524407</v>
      </c>
      <c r="AC296">
        <v>0.0163303004506657</v>
      </c>
      <c r="AD296">
        <v>22.39390178876858</v>
      </c>
      <c r="AE296">
        <v>20.8973176538579</v>
      </c>
      <c r="AF296">
        <v>0.2489707878243158</v>
      </c>
      <c r="AG296">
        <v>18.48538442222026</v>
      </c>
      <c r="AH296">
        <v>263.7830474129016</v>
      </c>
      <c r="AI296">
        <v>13.21086833226299</v>
      </c>
      <c r="AJ296">
        <v>20.06165048140254</v>
      </c>
      <c r="AK296">
        <v>0.01641357528917657</v>
      </c>
    </row>
    <row r="297" spans="1:37">
      <c r="A297" s="2">
        <v>44494</v>
      </c>
      <c r="B297">
        <v>11625.41463877981</v>
      </c>
      <c r="C297">
        <v>-0.01242233034667239</v>
      </c>
      <c r="F297" s="2">
        <v>44494</v>
      </c>
      <c r="G297">
        <v>0.06790882982071859</v>
      </c>
      <c r="H297">
        <v>0.08456282769438807</v>
      </c>
      <c r="I297">
        <v>0.07823288005570239</v>
      </c>
      <c r="J297">
        <v>0.08806236020512567</v>
      </c>
      <c r="K297">
        <v>0.04728602090467823</v>
      </c>
      <c r="L297">
        <v>0.03304954465792952</v>
      </c>
      <c r="M297">
        <v>0.226797992956486</v>
      </c>
      <c r="N297">
        <v>0.05674052664079354</v>
      </c>
      <c r="O297">
        <v>0.08509842944262629</v>
      </c>
      <c r="P297">
        <v>0.04349941709224967</v>
      </c>
      <c r="Q297">
        <v>0.1091382590299999</v>
      </c>
      <c r="R297">
        <v>0.04133805954060021</v>
      </c>
      <c r="S297">
        <v>0.03828485195870179</v>
      </c>
      <c r="X297" s="2">
        <v>44494</v>
      </c>
      <c r="Y297">
        <v>1.563169157124628</v>
      </c>
      <c r="Z297">
        <v>372.6344556417901</v>
      </c>
      <c r="AA297">
        <v>19.72608910838389</v>
      </c>
      <c r="AB297">
        <v>1.386093368637886</v>
      </c>
      <c r="AC297">
        <v>0.01615165882426006</v>
      </c>
      <c r="AD297">
        <v>22.81346695247066</v>
      </c>
      <c r="AE297">
        <v>21.47758646310844</v>
      </c>
      <c r="AF297">
        <v>0.2511315962605908</v>
      </c>
      <c r="AG297">
        <v>18.52141574791114</v>
      </c>
      <c r="AH297">
        <v>244.3537743311499</v>
      </c>
      <c r="AI297">
        <v>13.03126889156989</v>
      </c>
      <c r="AJ297">
        <v>19.6005532561326</v>
      </c>
      <c r="AK297">
        <v>0.01624681149553682</v>
      </c>
    </row>
    <row r="298" spans="1:37">
      <c r="A298" s="2">
        <v>44495</v>
      </c>
      <c r="B298">
        <v>12116.2890749614</v>
      </c>
      <c r="C298">
        <v>0.04222425190273604</v>
      </c>
      <c r="F298" s="2">
        <v>44495</v>
      </c>
      <c r="G298">
        <v>0.06250218641400251</v>
      </c>
      <c r="H298">
        <v>0.08231100829937374</v>
      </c>
      <c r="I298">
        <v>0.08205596765723901</v>
      </c>
      <c r="J298">
        <v>0.08597454130035553</v>
      </c>
      <c r="K298">
        <v>0.0493663884138635</v>
      </c>
      <c r="L298">
        <v>0.0363630803979793</v>
      </c>
      <c r="M298">
        <v>0.2321725101594036</v>
      </c>
      <c r="N298">
        <v>0.05677310048739621</v>
      </c>
      <c r="O298">
        <v>0.08258431469887066</v>
      </c>
      <c r="P298">
        <v>0.04221184807290823</v>
      </c>
      <c r="Q298">
        <v>0.1144194324156411</v>
      </c>
      <c r="R298">
        <v>0.03712173165590976</v>
      </c>
      <c r="S298">
        <v>0.03614389002705677</v>
      </c>
      <c r="X298" s="2">
        <v>44495</v>
      </c>
      <c r="Y298">
        <v>1.441650546671983</v>
      </c>
      <c r="Z298">
        <v>352.9602375163444</v>
      </c>
      <c r="AA298">
        <v>19.98007532714084</v>
      </c>
      <c r="AB298">
        <v>1.417862773961995</v>
      </c>
      <c r="AC298">
        <v>0.01582226719834872</v>
      </c>
      <c r="AD298">
        <v>22.07290993857922</v>
      </c>
      <c r="AE298">
        <v>22.3409507731067</v>
      </c>
      <c r="AF298">
        <v>0.2471739223306255</v>
      </c>
      <c r="AG298">
        <v>18.50585415961364</v>
      </c>
      <c r="AH298">
        <v>264.4578072644631</v>
      </c>
      <c r="AI298">
        <v>13.3423524905358</v>
      </c>
      <c r="AJ298">
        <v>19.19863938678631</v>
      </c>
      <c r="AK298">
        <v>0.01585589011899497</v>
      </c>
    </row>
    <row r="299" spans="1:37">
      <c r="A299" s="2">
        <v>44496</v>
      </c>
      <c r="B299">
        <v>11887.33369333392</v>
      </c>
      <c r="C299">
        <v>-0.0188964938200944</v>
      </c>
      <c r="F299" s="2">
        <v>44496</v>
      </c>
      <c r="G299">
        <v>0.06714498338324656</v>
      </c>
      <c r="H299">
        <v>0.08118069416895875</v>
      </c>
      <c r="I299">
        <v>0.0831525654073844</v>
      </c>
      <c r="J299">
        <v>0.08152887760305404</v>
      </c>
      <c r="K299">
        <v>0.04968283329468531</v>
      </c>
      <c r="L299">
        <v>0.04067627425105439</v>
      </c>
      <c r="M299">
        <v>0.2321432238069373</v>
      </c>
      <c r="N299">
        <v>0.05785501954139059</v>
      </c>
      <c r="O299">
        <v>0.08150979543673845</v>
      </c>
      <c r="P299">
        <v>0.04037995410802921</v>
      </c>
      <c r="Q299">
        <v>0.1179831469196327</v>
      </c>
      <c r="R299">
        <v>0.03349468253706325</v>
      </c>
      <c r="S299">
        <v>0.03326794954182521</v>
      </c>
      <c r="X299" s="2">
        <v>44496</v>
      </c>
      <c r="Y299">
        <v>1.208809196755655</v>
      </c>
      <c r="Z299">
        <v>373.1913181696984</v>
      </c>
      <c r="AA299">
        <v>20.37590471509822</v>
      </c>
      <c r="AB299">
        <v>1.438449517129931</v>
      </c>
      <c r="AC299">
        <v>0.01597877796210229</v>
      </c>
      <c r="AD299">
        <v>20.41809083112598</v>
      </c>
      <c r="AE299">
        <v>22.02723438973709</v>
      </c>
      <c r="AF299">
        <v>0.2346277403104844</v>
      </c>
      <c r="AG299">
        <v>18.22922384604778</v>
      </c>
      <c r="AH299">
        <v>278.420106004853</v>
      </c>
      <c r="AI299">
        <v>13.79968766482683</v>
      </c>
      <c r="AJ299">
        <v>18.06863482524109</v>
      </c>
      <c r="AK299">
        <v>0.01602910665282902</v>
      </c>
    </row>
    <row r="300" spans="1:37">
      <c r="A300" s="2">
        <v>44497</v>
      </c>
      <c r="B300">
        <v>11100.58283720083</v>
      </c>
      <c r="C300">
        <v>-0.06618396323595088</v>
      </c>
      <c r="F300" s="2">
        <v>44497</v>
      </c>
      <c r="G300">
        <v>0.04964486953479162</v>
      </c>
      <c r="H300">
        <v>0.08276576921860747</v>
      </c>
      <c r="I300">
        <v>0.08552725630516977</v>
      </c>
      <c r="J300">
        <v>0.08360283800337721</v>
      </c>
      <c r="K300">
        <v>0.0417133966518184</v>
      </c>
      <c r="L300">
        <v>0.04571282019993591</v>
      </c>
      <c r="M300">
        <v>0.2546921290143621</v>
      </c>
      <c r="N300">
        <v>0.05450203308641347</v>
      </c>
      <c r="O300">
        <v>0.08304278363368681</v>
      </c>
      <c r="P300">
        <v>0.03112336136580111</v>
      </c>
      <c r="Q300">
        <v>0.1266366953610475</v>
      </c>
      <c r="R300">
        <v>0.03303741284922921</v>
      </c>
      <c r="S300">
        <v>0.02799863477575939</v>
      </c>
      <c r="X300" s="2">
        <v>44497</v>
      </c>
      <c r="Y300">
        <v>1.121370519404802</v>
      </c>
      <c r="Z300">
        <v>286.1462958179688</v>
      </c>
      <c r="AA300">
        <v>22.70522674766254</v>
      </c>
      <c r="AB300">
        <v>1.341211922293718</v>
      </c>
      <c r="AC300">
        <v>0.01568811376204809</v>
      </c>
      <c r="AD300">
        <v>17.14053692886796</v>
      </c>
      <c r="AE300">
        <v>23.34353392007823</v>
      </c>
      <c r="AF300">
        <v>0.2350884267827207</v>
      </c>
      <c r="AG300">
        <v>15.92526607905402</v>
      </c>
      <c r="AH300">
        <v>284.2533723976825</v>
      </c>
      <c r="AI300">
        <v>15.35681303132923</v>
      </c>
      <c r="AJ300">
        <v>14.20704337507234</v>
      </c>
      <c r="AK300">
        <v>0.01573874705930411</v>
      </c>
    </row>
    <row r="301" spans="1:37">
      <c r="A301" s="2">
        <v>44498</v>
      </c>
      <c r="B301">
        <v>11701.34378531349</v>
      </c>
      <c r="C301">
        <v>0.05411976622519021</v>
      </c>
      <c r="F301" s="2">
        <v>44498</v>
      </c>
      <c r="G301">
        <v>0.05040025106881423</v>
      </c>
      <c r="H301">
        <v>0.08656301640521463</v>
      </c>
      <c r="I301">
        <v>0.0824451364955167</v>
      </c>
      <c r="J301">
        <v>0.0826536889705774</v>
      </c>
      <c r="K301">
        <v>0.04295303582733774</v>
      </c>
      <c r="L301">
        <v>0.06139039736747183</v>
      </c>
      <c r="M301">
        <v>0.2402116711900291</v>
      </c>
      <c r="N301">
        <v>0.06105932831474514</v>
      </c>
      <c r="O301">
        <v>0.08680938742795362</v>
      </c>
      <c r="P301">
        <v>0.02839164878591496</v>
      </c>
      <c r="Q301">
        <v>0.1206397758218832</v>
      </c>
      <c r="R301">
        <v>0.02991557773393163</v>
      </c>
      <c r="S301">
        <v>0.0265670845906099</v>
      </c>
      <c r="X301" s="2">
        <v>44498</v>
      </c>
      <c r="Y301">
        <v>1.03466034139521</v>
      </c>
      <c r="Z301">
        <v>295.8573570519675</v>
      </c>
      <c r="AA301">
        <v>21.97708941457805</v>
      </c>
      <c r="AB301">
        <v>1.455129753799673</v>
      </c>
      <c r="AC301">
        <v>0.01672435846115486</v>
      </c>
      <c r="AD301">
        <v>17.09223847564877</v>
      </c>
      <c r="AE301">
        <v>22.93191723888962</v>
      </c>
      <c r="AF301">
        <v>0.2260367276262782</v>
      </c>
      <c r="AG301">
        <v>16.67172851285495</v>
      </c>
      <c r="AH301">
        <v>338.4404809002571</v>
      </c>
      <c r="AI301">
        <v>14.42604269667696</v>
      </c>
      <c r="AJ301">
        <v>13.38259781052264</v>
      </c>
      <c r="AK301">
        <v>0.01675480708169841</v>
      </c>
    </row>
    <row r="302" spans="1:37">
      <c r="A302" s="2">
        <v>44499</v>
      </c>
      <c r="B302">
        <v>11964.25684491244</v>
      </c>
      <c r="C302">
        <v>0.02246862107657499</v>
      </c>
      <c r="F302" s="2">
        <v>44499</v>
      </c>
      <c r="G302">
        <v>0.05026024430454431</v>
      </c>
      <c r="H302">
        <v>0.08753351058722847</v>
      </c>
      <c r="I302">
        <v>0.08254786648307302</v>
      </c>
      <c r="J302">
        <v>0.08576233643525583</v>
      </c>
      <c r="K302">
        <v>0.04615089015347705</v>
      </c>
      <c r="L302">
        <v>0.05730929317462232</v>
      </c>
      <c r="M302">
        <v>0.2258983097537298</v>
      </c>
      <c r="N302">
        <v>0.06852486998494063</v>
      </c>
      <c r="O302">
        <v>0.08785144162471083</v>
      </c>
      <c r="P302">
        <v>0.03414617031279077</v>
      </c>
      <c r="Q302">
        <v>0.1121183420553758</v>
      </c>
      <c r="R302">
        <v>0.03000515564101464</v>
      </c>
      <c r="S302">
        <v>0.03189156948923652</v>
      </c>
      <c r="X302" s="2">
        <v>44499</v>
      </c>
      <c r="Y302">
        <v>1.09858162314932</v>
      </c>
      <c r="Z302">
        <v>298.9569767431951</v>
      </c>
      <c r="AA302">
        <v>20.72272044351613</v>
      </c>
      <c r="AB302">
        <v>1.549782544150358</v>
      </c>
      <c r="AC302">
        <v>0.01682885820981142</v>
      </c>
      <c r="AD302">
        <v>20.50771031736437</v>
      </c>
      <c r="AE302">
        <v>22.42203164791207</v>
      </c>
      <c r="AF302">
        <v>0.2325037806874624</v>
      </c>
      <c r="AG302">
        <v>17.84978567009556</v>
      </c>
      <c r="AH302">
        <v>339.1660502570372</v>
      </c>
      <c r="AI302">
        <v>13.50562500634347</v>
      </c>
      <c r="AJ302">
        <v>16.0830293722723</v>
      </c>
      <c r="AK302">
        <v>0.01688215940874734</v>
      </c>
    </row>
    <row r="303" spans="1:37">
      <c r="A303" s="2">
        <v>44500</v>
      </c>
      <c r="B303">
        <v>11611.33244440838</v>
      </c>
      <c r="C303">
        <v>-0.02949823002622487</v>
      </c>
      <c r="F303" s="2">
        <v>44500</v>
      </c>
      <c r="G303">
        <v>0.04400719021797071</v>
      </c>
      <c r="H303">
        <v>0.0900025913674013</v>
      </c>
      <c r="I303">
        <v>0.08410558251978545</v>
      </c>
      <c r="J303">
        <v>0.08562151711730148</v>
      </c>
      <c r="K303">
        <v>0.04486207562273643</v>
      </c>
      <c r="L303">
        <v>0.05024308080958625</v>
      </c>
      <c r="M303">
        <v>0.2325325747184327</v>
      </c>
      <c r="N303">
        <v>0.07203518093717912</v>
      </c>
      <c r="O303">
        <v>0.09038991279672318</v>
      </c>
      <c r="P303">
        <v>0.03201283395531657</v>
      </c>
      <c r="Q303">
        <v>0.1165205556351588</v>
      </c>
      <c r="R303">
        <v>0.02811624277477777</v>
      </c>
      <c r="S303">
        <v>0.02955066152763023</v>
      </c>
      <c r="X303" s="2">
        <v>44500</v>
      </c>
      <c r="Y303">
        <v>1.029668190350314</v>
      </c>
      <c r="Z303">
        <v>262.3585954885106</v>
      </c>
      <c r="AA303">
        <v>21.77534487999491</v>
      </c>
      <c r="AB303">
        <v>1.592118484533804</v>
      </c>
      <c r="AC303">
        <v>0.01692582838520524</v>
      </c>
      <c r="AD303">
        <v>19.13285373925682</v>
      </c>
      <c r="AE303">
        <v>22.91837837698171</v>
      </c>
      <c r="AF303">
        <v>0.230596291735267</v>
      </c>
      <c r="AG303">
        <v>17.58258772100137</v>
      </c>
      <c r="AH303">
        <v>313.7909999482143</v>
      </c>
      <c r="AI303">
        <v>13.96970245391505</v>
      </c>
      <c r="AJ303">
        <v>14.96820622231603</v>
      </c>
      <c r="AK303">
        <v>0.01698919593379911</v>
      </c>
    </row>
    <row r="304" spans="1:37">
      <c r="A304" s="2">
        <v>44501</v>
      </c>
      <c r="B304">
        <v>11814.19332222973</v>
      </c>
      <c r="C304">
        <v>0.01747093873959682</v>
      </c>
      <c r="F304" s="2">
        <v>44501</v>
      </c>
      <c r="G304">
        <v>0.0455428508655183</v>
      </c>
      <c r="H304">
        <v>0.08831488108737021</v>
      </c>
      <c r="I304">
        <v>0.08645120160699829</v>
      </c>
      <c r="J304">
        <v>0.08385828984988691</v>
      </c>
      <c r="K304">
        <v>0.04651778776969714</v>
      </c>
      <c r="L304">
        <v>0.05460281731017617</v>
      </c>
      <c r="M304">
        <v>0.2438467526058413</v>
      </c>
      <c r="N304">
        <v>0.06984757656338877</v>
      </c>
      <c r="O304">
        <v>0.08877998542605586</v>
      </c>
      <c r="P304">
        <v>0.02771314067707672</v>
      </c>
      <c r="Q304">
        <v>0.1202739930819605</v>
      </c>
      <c r="R304">
        <v>0.0190323210077867</v>
      </c>
      <c r="S304">
        <v>0.02521840214824314</v>
      </c>
      <c r="X304" s="2">
        <v>44501</v>
      </c>
      <c r="Y304">
        <v>0.7145903609981884</v>
      </c>
      <c r="Z304">
        <v>273.4281879504026</v>
      </c>
      <c r="AA304">
        <v>22.13472086765736</v>
      </c>
      <c r="AB304">
        <v>1.570353654176447</v>
      </c>
      <c r="AC304">
        <v>0.01698386187952247</v>
      </c>
      <c r="AD304">
        <v>16.80678910169168</v>
      </c>
      <c r="AE304">
        <v>23.80197329680039</v>
      </c>
      <c r="AF304">
        <v>0.2307233363519047</v>
      </c>
      <c r="AG304">
        <v>18.29046570610125</v>
      </c>
      <c r="AH304">
        <v>333.8583029519313</v>
      </c>
      <c r="AI304">
        <v>14.21395448602269</v>
      </c>
      <c r="AJ304">
        <v>13.08701969698315</v>
      </c>
      <c r="AK304">
        <v>0.01706712964430887</v>
      </c>
    </row>
    <row r="305" spans="1:37">
      <c r="A305" s="2">
        <v>44502</v>
      </c>
      <c r="B305">
        <v>12094.32408915204</v>
      </c>
      <c r="C305">
        <v>0.0237113748930462</v>
      </c>
      <c r="F305" s="2">
        <v>44502</v>
      </c>
      <c r="G305">
        <v>0.03975060466246819</v>
      </c>
      <c r="H305">
        <v>0.08661791564635458</v>
      </c>
      <c r="I305">
        <v>0.09923655463440025</v>
      </c>
      <c r="J305">
        <v>0.08102068912095668</v>
      </c>
      <c r="K305">
        <v>0.04853561651576938</v>
      </c>
      <c r="L305">
        <v>0.05159155028511809</v>
      </c>
      <c r="M305">
        <v>0.2516883195861157</v>
      </c>
      <c r="N305">
        <v>0.07335811740212904</v>
      </c>
      <c r="O305">
        <v>0.08693908052309129</v>
      </c>
      <c r="P305">
        <v>0.02264973101083527</v>
      </c>
      <c r="Q305">
        <v>0.118566543756917</v>
      </c>
      <c r="R305">
        <v>0.01470810594926305</v>
      </c>
      <c r="S305">
        <v>0.02533717090658148</v>
      </c>
      <c r="X305" s="2">
        <v>44502</v>
      </c>
      <c r="Y305">
        <v>0.5500099748198339</v>
      </c>
      <c r="Z305">
        <v>246.5680369942379</v>
      </c>
      <c r="AA305">
        <v>22.12637247753988</v>
      </c>
      <c r="AB305">
        <v>1.611100811804409</v>
      </c>
      <c r="AC305">
        <v>0.01714763821307188</v>
      </c>
      <c r="AD305">
        <v>16.62128426772528</v>
      </c>
      <c r="AE305">
        <v>23.92796303269829</v>
      </c>
      <c r="AF305">
        <v>0.2265229961460654</v>
      </c>
      <c r="AG305">
        <v>18.54097284879624</v>
      </c>
      <c r="AH305">
        <v>327.1145214180627</v>
      </c>
      <c r="AI305">
        <v>14.94969293564883</v>
      </c>
      <c r="AJ305">
        <v>10.67893886716839</v>
      </c>
      <c r="AK305">
        <v>0.01720225147450062</v>
      </c>
    </row>
    <row r="306" spans="1:37">
      <c r="A306" s="2">
        <v>44503</v>
      </c>
      <c r="B306">
        <v>12563.66805215582</v>
      </c>
      <c r="C306">
        <v>0.03880696097971725</v>
      </c>
      <c r="F306" s="2">
        <v>44503</v>
      </c>
      <c r="G306">
        <v>0.04204648964656284</v>
      </c>
      <c r="H306">
        <v>0.09112675912232113</v>
      </c>
      <c r="I306">
        <v>0.09773998466316036</v>
      </c>
      <c r="J306">
        <v>0.08803662165146185</v>
      </c>
      <c r="K306">
        <v>0.05051193049705899</v>
      </c>
      <c r="L306">
        <v>0.05287625376342955</v>
      </c>
      <c r="M306">
        <v>0.2478010867924173</v>
      </c>
      <c r="N306">
        <v>0.07057922168584815</v>
      </c>
      <c r="O306">
        <v>0.0915320220026249</v>
      </c>
      <c r="P306">
        <v>0.02563443295820567</v>
      </c>
      <c r="Q306">
        <v>0.1143318353247333</v>
      </c>
      <c r="R306">
        <v>0.003580410327778143</v>
      </c>
      <c r="S306">
        <v>0.02420295156439798</v>
      </c>
      <c r="X306" s="2">
        <v>44503</v>
      </c>
      <c r="Y306">
        <v>0.1387981338599761</v>
      </c>
      <c r="Z306">
        <v>268.642144187654</v>
      </c>
      <c r="AA306">
        <v>21.29600100244217</v>
      </c>
      <c r="AB306">
        <v>1.598582194664851</v>
      </c>
      <c r="AC306">
        <v>0.01816566353069422</v>
      </c>
      <c r="AD306">
        <v>16.39364227357888</v>
      </c>
      <c r="AE306">
        <v>23.89938785579499</v>
      </c>
      <c r="AF306">
        <v>0.2411625313487547</v>
      </c>
      <c r="AG306">
        <v>19.71278473980547</v>
      </c>
      <c r="AH306">
        <v>343.543423559407</v>
      </c>
      <c r="AI306">
        <v>14.27082436480791</v>
      </c>
      <c r="AJ306">
        <v>12.33190541190627</v>
      </c>
      <c r="AK306">
        <v>0.01823501792489664</v>
      </c>
    </row>
    <row r="307" spans="1:37">
      <c r="A307" s="2">
        <v>44504</v>
      </c>
      <c r="B307">
        <v>13208.96942260763</v>
      </c>
      <c r="C307">
        <v>0.05136249762194955</v>
      </c>
      <c r="F307" s="2">
        <v>44504</v>
      </c>
      <c r="G307">
        <v>0.04877733369512914</v>
      </c>
      <c r="H307">
        <v>0.09137037173149459</v>
      </c>
      <c r="I307">
        <v>0.0986854178476248</v>
      </c>
      <c r="J307">
        <v>0.084267465435033</v>
      </c>
      <c r="K307">
        <v>0.04310864387181762</v>
      </c>
      <c r="L307">
        <v>0.05641472830863329</v>
      </c>
      <c r="M307">
        <v>0.2612650617624779</v>
      </c>
      <c r="N307">
        <v>0.06850488828352407</v>
      </c>
      <c r="O307">
        <v>0.09164059176186436</v>
      </c>
      <c r="P307">
        <v>0.01856834958500012</v>
      </c>
      <c r="Q307">
        <v>0.1165811309562518</v>
      </c>
      <c r="R307">
        <v>0.001790025009980695</v>
      </c>
      <c r="S307">
        <v>0.0190259917511686</v>
      </c>
      <c r="X307" s="2">
        <v>44504</v>
      </c>
      <c r="Y307">
        <v>0.0729031583600273</v>
      </c>
      <c r="Z307">
        <v>312.3324725594172</v>
      </c>
      <c r="AA307">
        <v>20.54042537395537</v>
      </c>
      <c r="AB307">
        <v>1.592733965749504</v>
      </c>
      <c r="AC307">
        <v>0.01917067151580569</v>
      </c>
      <c r="AD307">
        <v>13.25213080524812</v>
      </c>
      <c r="AE307">
        <v>24.43469790858514</v>
      </c>
      <c r="AF307">
        <v>0.2420356956760296</v>
      </c>
      <c r="AG307">
        <v>17.87287426240174</v>
      </c>
      <c r="AH307">
        <v>366.9433947419365</v>
      </c>
      <c r="AI307">
        <v>14.23330613505779</v>
      </c>
      <c r="AJ307">
        <v>9.16752159604389</v>
      </c>
      <c r="AK307">
        <v>0.01922639525971838</v>
      </c>
    </row>
    <row r="308" spans="1:37">
      <c r="A308" s="2">
        <v>44505</v>
      </c>
      <c r="B308">
        <v>13206.19496101343</v>
      </c>
      <c r="C308">
        <v>-0.0002100437593148818</v>
      </c>
      <c r="F308" s="2">
        <v>44505</v>
      </c>
      <c r="G308">
        <v>0.04612049133563654</v>
      </c>
      <c r="H308">
        <v>0.09108945942038428</v>
      </c>
      <c r="I308">
        <v>0.09840608873387921</v>
      </c>
      <c r="J308">
        <v>0.08506920853408662</v>
      </c>
      <c r="K308">
        <v>0.0423853614611882</v>
      </c>
      <c r="L308">
        <v>0.05243925235131143</v>
      </c>
      <c r="M308">
        <v>0.2626591429183245</v>
      </c>
      <c r="N308">
        <v>0.06533521231503481</v>
      </c>
      <c r="O308">
        <v>0.0913294293869263</v>
      </c>
      <c r="P308">
        <v>0.01499697210388815</v>
      </c>
      <c r="Q308">
        <v>0.1249255374681538</v>
      </c>
      <c r="R308">
        <v>0.005182026641868917</v>
      </c>
      <c r="S308">
        <v>0.02006181732931723</v>
      </c>
      <c r="X308" s="2">
        <v>44505</v>
      </c>
      <c r="Y308">
        <v>0.2062363079757721</v>
      </c>
      <c r="Z308">
        <v>306.8895876940829</v>
      </c>
      <c r="AA308">
        <v>20.90784327595331</v>
      </c>
      <c r="AB308">
        <v>1.543298103995003</v>
      </c>
      <c r="AC308">
        <v>0.01959389053909925</v>
      </c>
      <c r="AD308">
        <v>14.0702391298544</v>
      </c>
      <c r="AE308">
        <v>24.06087652011179</v>
      </c>
      <c r="AF308">
        <v>0.2476938214006986</v>
      </c>
      <c r="AG308">
        <v>18.06779069409389</v>
      </c>
      <c r="AH308">
        <v>361.0922688861755</v>
      </c>
      <c r="AI308">
        <v>13.98727857434494</v>
      </c>
      <c r="AJ308">
        <v>7.68709777474153</v>
      </c>
      <c r="AK308">
        <v>0.01963832918002034</v>
      </c>
    </row>
    <row r="309" spans="1:37">
      <c r="A309" s="2">
        <v>44506</v>
      </c>
      <c r="B309">
        <v>12976.52890268933</v>
      </c>
      <c r="C309">
        <v>-0.01739078205358269</v>
      </c>
      <c r="F309" s="2">
        <v>44506</v>
      </c>
      <c r="G309">
        <v>0.04733794221618598</v>
      </c>
      <c r="H309">
        <v>0.08650397004530372</v>
      </c>
      <c r="I309">
        <v>0.09339394726236759</v>
      </c>
      <c r="J309">
        <v>0.08798162320583332</v>
      </c>
      <c r="K309">
        <v>0.05005028629934526</v>
      </c>
      <c r="L309">
        <v>0.05390741597127959</v>
      </c>
      <c r="M309">
        <v>0.2473655286562763</v>
      </c>
      <c r="N309">
        <v>0.07472795207839181</v>
      </c>
      <c r="O309">
        <v>0.08689261035900524</v>
      </c>
      <c r="P309">
        <v>0.02172514457162705</v>
      </c>
      <c r="Q309">
        <v>0.1145277563468428</v>
      </c>
      <c r="R309">
        <v>0.009368309600417226</v>
      </c>
      <c r="S309">
        <v>0.0262175133871242</v>
      </c>
      <c r="X309" s="2">
        <v>44506</v>
      </c>
      <c r="Y309">
        <v>0.3721427645797996</v>
      </c>
      <c r="Z309">
        <v>310.6150505997309</v>
      </c>
      <c r="AA309">
        <v>20.0192668862489</v>
      </c>
      <c r="AB309">
        <v>1.599416868544206</v>
      </c>
      <c r="AC309">
        <v>0.01840022614473571</v>
      </c>
      <c r="AD309">
        <v>17.49702929636344</v>
      </c>
      <c r="AE309">
        <v>23.40646014409408</v>
      </c>
      <c r="AF309">
        <v>0.2550194914910384</v>
      </c>
      <c r="AG309">
        <v>19.75941172208801</v>
      </c>
      <c r="AH309">
        <v>368.7975618341961</v>
      </c>
      <c r="AI309">
        <v>13.54755527868744</v>
      </c>
      <c r="AJ309">
        <v>11.02676331453887</v>
      </c>
      <c r="AK309">
        <v>0.01847209608060706</v>
      </c>
    </row>
    <row r="310" spans="1:37">
      <c r="A310" s="2">
        <v>44507</v>
      </c>
      <c r="B310">
        <v>13396.29227098857</v>
      </c>
      <c r="C310">
        <v>0.0323478929879506</v>
      </c>
      <c r="F310" s="2">
        <v>44507</v>
      </c>
      <c r="G310">
        <v>0.04814667629372503</v>
      </c>
      <c r="H310">
        <v>0.08423579853781407</v>
      </c>
      <c r="I310">
        <v>0.09316605530912263</v>
      </c>
      <c r="J310">
        <v>0.0883233042387402</v>
      </c>
      <c r="K310">
        <v>0.04721898693106876</v>
      </c>
      <c r="L310">
        <v>0.05280987015479297</v>
      </c>
      <c r="M310">
        <v>0.2617272440913497</v>
      </c>
      <c r="N310">
        <v>0.07826163479982683</v>
      </c>
      <c r="O310">
        <v>0.08452335128205458</v>
      </c>
      <c r="P310">
        <v>0.01716448170747138</v>
      </c>
      <c r="Q310">
        <v>0.1170139378185768</v>
      </c>
      <c r="R310">
        <v>0.003718343925066497</v>
      </c>
      <c r="S310">
        <v>0.02369031491039062</v>
      </c>
      <c r="X310" s="2">
        <v>44507</v>
      </c>
      <c r="Y310">
        <v>0.15666905597557</v>
      </c>
      <c r="Z310">
        <v>321.9298364348193</v>
      </c>
      <c r="AA310">
        <v>20.05199363810001</v>
      </c>
      <c r="AB310">
        <v>1.6521657273625</v>
      </c>
      <c r="AC310">
        <v>0.01836215754922072</v>
      </c>
      <c r="AD310">
        <v>16.53747884996384</v>
      </c>
      <c r="AE310">
        <v>24.01707398539861</v>
      </c>
      <c r="AF310">
        <v>0.2622558816656403</v>
      </c>
      <c r="AG310">
        <v>19.76045993844098</v>
      </c>
      <c r="AH310">
        <v>375.3701626396356</v>
      </c>
      <c r="AI310">
        <v>13.5742884184191</v>
      </c>
      <c r="AJ310">
        <v>9.14953165172248</v>
      </c>
      <c r="AK310">
        <v>0.01841822431781543</v>
      </c>
    </row>
    <row r="311" spans="1:37">
      <c r="A311" s="2">
        <v>44508</v>
      </c>
      <c r="B311">
        <v>13612.36037672641</v>
      </c>
      <c r="C311">
        <v>0.01612894832145173</v>
      </c>
      <c r="F311" s="2">
        <v>44508</v>
      </c>
      <c r="G311">
        <v>0.0482376274886822</v>
      </c>
      <c r="H311">
        <v>0.0850396471972638</v>
      </c>
      <c r="I311">
        <v>0.09109034860771567</v>
      </c>
      <c r="J311">
        <v>0.08867118992109853</v>
      </c>
      <c r="K311">
        <v>0.04770468224676173</v>
      </c>
      <c r="L311">
        <v>0.05228594554216236</v>
      </c>
      <c r="M311">
        <v>0.2515172859798582</v>
      </c>
      <c r="N311">
        <v>0.07731978775640941</v>
      </c>
      <c r="O311">
        <v>0.08533688649987667</v>
      </c>
      <c r="P311">
        <v>0.02054146588859701</v>
      </c>
      <c r="Q311">
        <v>0.121417340804012</v>
      </c>
      <c r="R311">
        <v>0.006322310297431762</v>
      </c>
      <c r="S311">
        <v>0.02451548177013068</v>
      </c>
      <c r="X311" s="2">
        <v>44508</v>
      </c>
      <c r="Y311">
        <v>0.2695902548761316</v>
      </c>
      <c r="Z311">
        <v>325.1295372346062</v>
      </c>
      <c r="AA311">
        <v>18.85780999358391</v>
      </c>
      <c r="AB311">
        <v>1.62325426559044</v>
      </c>
      <c r="AC311">
        <v>0.01836167538102644</v>
      </c>
      <c r="AD311">
        <v>16.54091404168098</v>
      </c>
      <c r="AE311">
        <v>23.75931928820933</v>
      </c>
      <c r="AF311">
        <v>0.2618676426129097</v>
      </c>
      <c r="AG311">
        <v>20.13634670148998</v>
      </c>
      <c r="AH311">
        <v>378.0058313888096</v>
      </c>
      <c r="AI311">
        <v>13.70704766528927</v>
      </c>
      <c r="AJ311">
        <v>11.05078010549212</v>
      </c>
      <c r="AK311">
        <v>0.01842529786268733</v>
      </c>
    </row>
    <row r="312" spans="1:37">
      <c r="A312" s="2">
        <v>44509</v>
      </c>
      <c r="B312">
        <v>14014.4140904192</v>
      </c>
      <c r="C312">
        <v>0.02953592929997684</v>
      </c>
      <c r="F312" s="2">
        <v>44509</v>
      </c>
      <c r="G312">
        <v>0.05205112120194782</v>
      </c>
      <c r="H312">
        <v>0.08925520121739168</v>
      </c>
      <c r="I312">
        <v>0.08944296298258265</v>
      </c>
      <c r="J312">
        <v>0.08978078494522836</v>
      </c>
      <c r="K312">
        <v>0.05144721073528032</v>
      </c>
      <c r="L312">
        <v>0.05045134727414118</v>
      </c>
      <c r="M312">
        <v>0.2429659895986229</v>
      </c>
      <c r="N312">
        <v>0.07435041612758185</v>
      </c>
      <c r="O312">
        <v>0.08959034035683695</v>
      </c>
      <c r="P312">
        <v>0.02189593833760983</v>
      </c>
      <c r="Q312">
        <v>0.1188677480780468</v>
      </c>
      <c r="R312">
        <v>0.007079076580090646</v>
      </c>
      <c r="S312">
        <v>0.02282186256463905</v>
      </c>
      <c r="X312" s="2">
        <v>44509</v>
      </c>
      <c r="Y312">
        <v>0.2984446122482321</v>
      </c>
      <c r="Z312">
        <v>342.7874688286794</v>
      </c>
      <c r="AA312">
        <v>18.30234707711262</v>
      </c>
      <c r="AB312">
        <v>1.593829964235485</v>
      </c>
      <c r="AC312">
        <v>0.01851979327710366</v>
      </c>
      <c r="AD312">
        <v>15.91126905280537</v>
      </c>
      <c r="AE312">
        <v>23.47062221138938</v>
      </c>
      <c r="AF312">
        <v>0.2615223818412751</v>
      </c>
      <c r="AG312">
        <v>20.91927340203327</v>
      </c>
      <c r="AH312">
        <v>373.5149972476739</v>
      </c>
      <c r="AI312">
        <v>13.70296468002373</v>
      </c>
      <c r="AJ312">
        <v>11.67522104896303</v>
      </c>
      <c r="AK312">
        <v>0.01858184269423411</v>
      </c>
    </row>
    <row r="313" spans="1:37">
      <c r="A313" s="2">
        <v>44510</v>
      </c>
      <c r="B313">
        <v>13724.42372320066</v>
      </c>
      <c r="C313">
        <v>-0.02069229333082101</v>
      </c>
      <c r="F313" s="2">
        <v>44510</v>
      </c>
      <c r="G313">
        <v>0.06094512957362886</v>
      </c>
      <c r="H313">
        <v>0.09009264066571689</v>
      </c>
      <c r="I313">
        <v>0.08643680181764453</v>
      </c>
      <c r="J313">
        <v>0.09102015042371049</v>
      </c>
      <c r="K313">
        <v>0.05218177955027332</v>
      </c>
      <c r="L313">
        <v>0.04746854286528997</v>
      </c>
      <c r="M313">
        <v>0.2365164703023973</v>
      </c>
      <c r="N313">
        <v>0.07118472028961699</v>
      </c>
      <c r="O313">
        <v>0.09036583134548277</v>
      </c>
      <c r="P313">
        <v>0.0262524281290864</v>
      </c>
      <c r="Q313">
        <v>0.1149504397071398</v>
      </c>
      <c r="R313">
        <v>0.01017946320558994</v>
      </c>
      <c r="S313">
        <v>0.02240560212442285</v>
      </c>
      <c r="X313" s="2">
        <v>44510</v>
      </c>
      <c r="Y313">
        <v>0.4131148361058296</v>
      </c>
      <c r="Z313">
        <v>366.8958856184705</v>
      </c>
      <c r="AA313">
        <v>17.77529165262886</v>
      </c>
      <c r="AB313">
        <v>1.5364935185199</v>
      </c>
      <c r="AC313">
        <v>0.01842847875130837</v>
      </c>
      <c r="AD313">
        <v>15.57047146909688</v>
      </c>
      <c r="AE313">
        <v>23.27809964963992</v>
      </c>
      <c r="AF313">
        <v>0.2637835948112469</v>
      </c>
      <c r="AG313">
        <v>21.10915864237164</v>
      </c>
      <c r="AH313">
        <v>367.4876619333074</v>
      </c>
      <c r="AI313">
        <v>13.54855177047468</v>
      </c>
      <c r="AJ313">
        <v>13.6475283106247</v>
      </c>
      <c r="AK313">
        <v>0.01848262733858623</v>
      </c>
    </row>
    <row r="314" spans="1:37">
      <c r="A314" s="2">
        <v>44511</v>
      </c>
      <c r="B314">
        <v>13146.22914484018</v>
      </c>
      <c r="C314">
        <v>-0.04212887841571522</v>
      </c>
      <c r="F314" s="2">
        <v>44511</v>
      </c>
      <c r="G314">
        <v>0.05614681161112307</v>
      </c>
      <c r="H314">
        <v>0.08837078596075434</v>
      </c>
      <c r="I314">
        <v>0.08468358452166175</v>
      </c>
      <c r="J314">
        <v>0.09437429701460631</v>
      </c>
      <c r="K314">
        <v>0.05641199206918212</v>
      </c>
      <c r="L314">
        <v>0.04838318168500667</v>
      </c>
      <c r="M314">
        <v>0.2414501902983189</v>
      </c>
      <c r="N314">
        <v>0.07014511923490817</v>
      </c>
      <c r="O314">
        <v>0.08872531023816593</v>
      </c>
      <c r="P314">
        <v>0.02761153990003619</v>
      </c>
      <c r="Q314">
        <v>0.1146228297439705</v>
      </c>
      <c r="R314">
        <v>0.011097997950184</v>
      </c>
      <c r="S314">
        <v>0.01797635977208209</v>
      </c>
      <c r="X314" s="2">
        <v>44511</v>
      </c>
      <c r="Y314">
        <v>0.4694031050405726</v>
      </c>
      <c r="Z314">
        <v>353.2340173771449</v>
      </c>
      <c r="AA314">
        <v>17.81412426591167</v>
      </c>
      <c r="AB314">
        <v>1.513171571010967</v>
      </c>
      <c r="AC314">
        <v>0.017940286663246</v>
      </c>
      <c r="AD314">
        <v>13.00913925552797</v>
      </c>
      <c r="AE314">
        <v>23.8183062780943</v>
      </c>
      <c r="AF314">
        <v>0.2685450614579052</v>
      </c>
      <c r="AG314">
        <v>21.72972717927266</v>
      </c>
      <c r="AH314">
        <v>375.8164698528067</v>
      </c>
      <c r="AI314">
        <v>13.68343082295373</v>
      </c>
      <c r="AJ314">
        <v>14.43257726133905</v>
      </c>
      <c r="AK314">
        <v>0.01800671495152946</v>
      </c>
    </row>
    <row r="315" spans="1:37">
      <c r="A315" s="2">
        <v>44512</v>
      </c>
      <c r="B315">
        <v>13407.76138037567</v>
      </c>
      <c r="C315">
        <v>0.01989408770028467</v>
      </c>
      <c r="F315" s="2">
        <v>44512</v>
      </c>
      <c r="G315">
        <v>0.05535389837033743</v>
      </c>
      <c r="H315">
        <v>0.08660732877536785</v>
      </c>
      <c r="I315">
        <v>0.08683314312369367</v>
      </c>
      <c r="J315">
        <v>0.09230056731235199</v>
      </c>
      <c r="K315">
        <v>0.05687599102526652</v>
      </c>
      <c r="L315">
        <v>0.05271831800131438</v>
      </c>
      <c r="M315">
        <v>0.231507627466839</v>
      </c>
      <c r="N315">
        <v>0.07217914160762035</v>
      </c>
      <c r="O315">
        <v>0.08701482146180201</v>
      </c>
      <c r="P315">
        <v>0.03100931517913454</v>
      </c>
      <c r="Q315">
        <v>0.1154559116604373</v>
      </c>
      <c r="R315">
        <v>0.008991797840655161</v>
      </c>
      <c r="S315">
        <v>0.0231521381751797</v>
      </c>
      <c r="X315" s="2">
        <v>44512</v>
      </c>
      <c r="Y315">
        <v>0.3857614531354255</v>
      </c>
      <c r="Z315">
        <v>355.6478202570328</v>
      </c>
      <c r="AA315">
        <v>17.56815615123744</v>
      </c>
      <c r="AB315">
        <v>1.536266062989596</v>
      </c>
      <c r="AC315">
        <v>0.01787496923063694</v>
      </c>
      <c r="AD315">
        <v>16.41874585195938</v>
      </c>
      <c r="AE315">
        <v>24.31545019153429</v>
      </c>
      <c r="AF315">
        <v>0.2617619260914149</v>
      </c>
      <c r="AG315">
        <v>21.85493821341682</v>
      </c>
      <c r="AH315">
        <v>399.4627527236604</v>
      </c>
      <c r="AI315">
        <v>13.20772325881954</v>
      </c>
      <c r="AJ315">
        <v>16.32631532824824</v>
      </c>
      <c r="AK315">
        <v>0.01794965977939056</v>
      </c>
    </row>
    <row r="316" spans="1:37">
      <c r="A316" s="2">
        <v>44513</v>
      </c>
      <c r="B316">
        <v>13092.85703238506</v>
      </c>
      <c r="C316">
        <v>-0.02348672079229597</v>
      </c>
      <c r="F316" s="2">
        <v>44513</v>
      </c>
      <c r="G316">
        <v>0.05505267572281201</v>
      </c>
      <c r="H316">
        <v>0.08696917698868661</v>
      </c>
      <c r="I316">
        <v>0.08536097621148599</v>
      </c>
      <c r="J316">
        <v>0.09284038681938542</v>
      </c>
      <c r="K316">
        <v>0.05977167990619927</v>
      </c>
      <c r="L316">
        <v>0.05365175557799483</v>
      </c>
      <c r="M316">
        <v>0.2357974883985324</v>
      </c>
      <c r="N316">
        <v>0.06783080830476054</v>
      </c>
      <c r="O316">
        <v>0.08728381672712644</v>
      </c>
      <c r="P316">
        <v>0.03135760563837661</v>
      </c>
      <c r="Q316">
        <v>0.1125167389691038</v>
      </c>
      <c r="R316">
        <v>0.00975855141155868</v>
      </c>
      <c r="S316">
        <v>0.02180833932397743</v>
      </c>
      <c r="X316" s="2">
        <v>44513</v>
      </c>
      <c r="Y316">
        <v>0.4149121872902182</v>
      </c>
      <c r="Z316">
        <v>351.8068637698209</v>
      </c>
      <c r="AA316">
        <v>17.38544108978885</v>
      </c>
      <c r="AB316">
        <v>1.418168989963332</v>
      </c>
      <c r="AC316">
        <v>0.01776987107333539</v>
      </c>
      <c r="AD316">
        <v>15.63801288257396</v>
      </c>
      <c r="AE316">
        <v>24.32582321961317</v>
      </c>
      <c r="AF316">
        <v>0.2606922935465817</v>
      </c>
      <c r="AG316">
        <v>22.83261029701746</v>
      </c>
      <c r="AH316">
        <v>408.5500274995469</v>
      </c>
      <c r="AI316">
        <v>13.49670697549584</v>
      </c>
      <c r="AJ316">
        <v>16.69772080791714</v>
      </c>
      <c r="AK316">
        <v>0.01782576514694523</v>
      </c>
    </row>
    <row r="317" spans="1:37">
      <c r="A317" s="2">
        <v>44514</v>
      </c>
      <c r="B317">
        <v>13558.69050545348</v>
      </c>
      <c r="C317">
        <v>0.03557920719031626</v>
      </c>
      <c r="F317" s="2">
        <v>44514</v>
      </c>
      <c r="G317">
        <v>0.05572014513974033</v>
      </c>
      <c r="H317">
        <v>0.08257226454958515</v>
      </c>
      <c r="I317">
        <v>0.08621888189905227</v>
      </c>
      <c r="J317">
        <v>0.0879643971386955</v>
      </c>
      <c r="K317">
        <v>0.05736383985735286</v>
      </c>
      <c r="L317">
        <v>0.05702302957267854</v>
      </c>
      <c r="M317">
        <v>0.2330533625053951</v>
      </c>
      <c r="N317">
        <v>0.07012967717204555</v>
      </c>
      <c r="O317">
        <v>0.0829359391922385</v>
      </c>
      <c r="P317">
        <v>0.03261864625498032</v>
      </c>
      <c r="Q317">
        <v>0.1143718182813467</v>
      </c>
      <c r="R317">
        <v>0.01482065322819587</v>
      </c>
      <c r="S317">
        <v>0.02520734520869332</v>
      </c>
      <c r="X317" s="2">
        <v>44514</v>
      </c>
      <c r="Y317">
        <v>0.6421112345348741</v>
      </c>
      <c r="Z317">
        <v>368.1679825121562</v>
      </c>
      <c r="AA317">
        <v>15.92233685388466</v>
      </c>
      <c r="AB317">
        <v>1.461705686297389</v>
      </c>
      <c r="AC317">
        <v>0.01738525123905982</v>
      </c>
      <c r="AD317">
        <v>18.52234432130452</v>
      </c>
      <c r="AE317">
        <v>24.82694123058581</v>
      </c>
      <c r="AF317">
        <v>0.2567700331444247</v>
      </c>
      <c r="AG317">
        <v>22.83857690222562</v>
      </c>
      <c r="AH317">
        <v>440.7547212018987</v>
      </c>
      <c r="AI317">
        <v>13.14589832380226</v>
      </c>
      <c r="AJ317">
        <v>17.91442018874117</v>
      </c>
      <c r="AK317">
        <v>0.01745245117270031</v>
      </c>
    </row>
    <row r="318" spans="1:37">
      <c r="A318" s="2">
        <v>44515</v>
      </c>
      <c r="B318">
        <v>13438.16938007272</v>
      </c>
      <c r="C318">
        <v>-0.008888846996860322</v>
      </c>
      <c r="F318" s="2">
        <v>44515</v>
      </c>
      <c r="G318">
        <v>0.05535593799209416</v>
      </c>
      <c r="H318">
        <v>0.08396839176904455</v>
      </c>
      <c r="I318">
        <v>0.08439111411340226</v>
      </c>
      <c r="J318">
        <v>0.08687473664943816</v>
      </c>
      <c r="K318">
        <v>0.05628638914061542</v>
      </c>
      <c r="L318">
        <v>0.05723676035174213</v>
      </c>
      <c r="M318">
        <v>0.2320670782592702</v>
      </c>
      <c r="N318">
        <v>0.07140207493599496</v>
      </c>
      <c r="O318">
        <v>0.08429544198363176</v>
      </c>
      <c r="P318">
        <v>0.03336988789166074</v>
      </c>
      <c r="Q318">
        <v>0.1137303362290551</v>
      </c>
      <c r="R318">
        <v>0.0156499173282232</v>
      </c>
      <c r="S318">
        <v>0.02537193335582739</v>
      </c>
      <c r="X318" s="2">
        <v>44515</v>
      </c>
      <c r="Y318">
        <v>0.6686298132947155</v>
      </c>
      <c r="Z318">
        <v>365.7362426413698</v>
      </c>
      <c r="AA318">
        <v>16.06546352705886</v>
      </c>
      <c r="AB318">
        <v>1.479094336958784</v>
      </c>
      <c r="AC318">
        <v>0.0173511126184417</v>
      </c>
      <c r="AD318">
        <v>18.70866202548439</v>
      </c>
      <c r="AE318">
        <v>24.5873386291182</v>
      </c>
      <c r="AF318">
        <v>0.2532667816669635</v>
      </c>
      <c r="AG318">
        <v>22.50885578398554</v>
      </c>
      <c r="AH318">
        <v>446.1515458881599</v>
      </c>
      <c r="AI318">
        <v>13.12160652129504</v>
      </c>
      <c r="AJ318">
        <v>18.33774745987301</v>
      </c>
      <c r="AK318">
        <v>0.01741544171459507</v>
      </c>
    </row>
    <row r="319" spans="1:37">
      <c r="A319" s="2">
        <v>44516</v>
      </c>
      <c r="B319">
        <v>13266.56224712522</v>
      </c>
      <c r="C319">
        <v>-0.01277012724679349</v>
      </c>
      <c r="F319" s="2">
        <v>44516</v>
      </c>
      <c r="G319">
        <v>0.05538766261907729</v>
      </c>
      <c r="H319">
        <v>0.08302262281887404</v>
      </c>
      <c r="I319">
        <v>0.08271247614701434</v>
      </c>
      <c r="J319">
        <v>0.08831018330753597</v>
      </c>
      <c r="K319">
        <v>0.05370409176649657</v>
      </c>
      <c r="L319">
        <v>0.05804662756663163</v>
      </c>
      <c r="M319">
        <v>0.2378872540458255</v>
      </c>
      <c r="N319">
        <v>0.07039835076976658</v>
      </c>
      <c r="O319">
        <v>0.08341098498890437</v>
      </c>
      <c r="P319">
        <v>0.03146621822112591</v>
      </c>
      <c r="Q319">
        <v>0.1170151175803935</v>
      </c>
      <c r="R319">
        <v>0.01278091007210405</v>
      </c>
      <c r="S319">
        <v>0.02585750009625024</v>
      </c>
      <c r="X319" s="2">
        <v>44516</v>
      </c>
      <c r="Y319">
        <v>0.5595808683962881</v>
      </c>
      <c r="Z319">
        <v>363.642959246424</v>
      </c>
      <c r="AA319">
        <v>16.45125578443712</v>
      </c>
      <c r="AB319">
        <v>1.471997687405409</v>
      </c>
      <c r="AC319">
        <v>0.01727630230443503</v>
      </c>
      <c r="AD319">
        <v>18.52734255908135</v>
      </c>
      <c r="AE319">
        <v>24.43801708821864</v>
      </c>
      <c r="AF319">
        <v>0.2563948334107407</v>
      </c>
      <c r="AG319">
        <v>22.17601305361265</v>
      </c>
      <c r="AH319">
        <v>453.8536873370635</v>
      </c>
      <c r="AI319">
        <v>13.26253860011233</v>
      </c>
      <c r="AJ319">
        <v>17.37810661041342</v>
      </c>
      <c r="AK319">
        <v>0.01734768892915435</v>
      </c>
    </row>
    <row r="320" spans="1:37">
      <c r="A320" s="2">
        <v>44517</v>
      </c>
      <c r="B320">
        <v>12513.28459647012</v>
      </c>
      <c r="C320">
        <v>-0.05678016931766416</v>
      </c>
      <c r="F320" s="2">
        <v>44517</v>
      </c>
      <c r="G320">
        <v>0.05384333032678339</v>
      </c>
      <c r="H320">
        <v>0.08093624089922567</v>
      </c>
      <c r="I320">
        <v>0.08457630144418223</v>
      </c>
      <c r="J320">
        <v>0.08591903792463046</v>
      </c>
      <c r="K320">
        <v>0.05254602343507428</v>
      </c>
      <c r="L320">
        <v>0.05911182449018398</v>
      </c>
      <c r="M320">
        <v>0.242415383441988</v>
      </c>
      <c r="N320">
        <v>0.07142029457620179</v>
      </c>
      <c r="O320">
        <v>0.08120787152518821</v>
      </c>
      <c r="P320">
        <v>0.02693488757413175</v>
      </c>
      <c r="Q320">
        <v>0.1246502376231968</v>
      </c>
      <c r="R320">
        <v>0.01170619073038043</v>
      </c>
      <c r="S320">
        <v>0.02473237600883312</v>
      </c>
      <c r="X320" s="2">
        <v>44517</v>
      </c>
      <c r="Y320">
        <v>0.5234442876450893</v>
      </c>
      <c r="Z320">
        <v>357.4480832819472</v>
      </c>
      <c r="AA320">
        <v>15.63982988075856</v>
      </c>
      <c r="AB320">
        <v>1.513920065174132</v>
      </c>
      <c r="AC320">
        <v>0.01678939454742658</v>
      </c>
      <c r="AD320">
        <v>18.27963268418929</v>
      </c>
      <c r="AE320">
        <v>25.75305716137248</v>
      </c>
      <c r="AF320">
        <v>0.2539196958597214</v>
      </c>
      <c r="AG320">
        <v>22.34957974782167</v>
      </c>
      <c r="AH320">
        <v>470.6202308363966</v>
      </c>
      <c r="AI320">
        <v>13.76816343706983</v>
      </c>
      <c r="AJ320">
        <v>15.44342127697754</v>
      </c>
      <c r="AK320">
        <v>0.01684723671166425</v>
      </c>
    </row>
    <row r="321" spans="1:37">
      <c r="A321" s="2">
        <v>44518</v>
      </c>
      <c r="B321">
        <v>12625.55501963391</v>
      </c>
      <c r="C321">
        <v>0.008972098596355282</v>
      </c>
      <c r="F321" s="2">
        <v>44518</v>
      </c>
      <c r="G321">
        <v>0.05612778436708267</v>
      </c>
      <c r="H321">
        <v>0.07995250351232147</v>
      </c>
      <c r="I321">
        <v>0.08438231701140679</v>
      </c>
      <c r="J321">
        <v>0.08343581951060182</v>
      </c>
      <c r="K321">
        <v>0.05275441246011445</v>
      </c>
      <c r="L321">
        <v>0.06286853066088442</v>
      </c>
      <c r="M321">
        <v>0.2311417880241321</v>
      </c>
      <c r="N321">
        <v>0.07059548324825235</v>
      </c>
      <c r="O321">
        <v>0.08035586473557767</v>
      </c>
      <c r="P321">
        <v>0.03150049979163168</v>
      </c>
      <c r="Q321">
        <v>0.1244267892117102</v>
      </c>
      <c r="R321">
        <v>0.01651781205270778</v>
      </c>
      <c r="S321">
        <v>0.02594039541357659</v>
      </c>
      <c r="X321" s="2">
        <v>44518</v>
      </c>
      <c r="Y321">
        <v>0.7375799566468295</v>
      </c>
      <c r="Z321">
        <v>379.272693410491</v>
      </c>
      <c r="AA321">
        <v>14.5905363745513</v>
      </c>
      <c r="AB321">
        <v>1.547779750548372</v>
      </c>
      <c r="AC321">
        <v>0.01678092159098205</v>
      </c>
      <c r="AD321">
        <v>19.94744155647687</v>
      </c>
      <c r="AE321">
        <v>25.16386031030807</v>
      </c>
      <c r="AF321">
        <v>0.246957936849704</v>
      </c>
      <c r="AG321">
        <v>22.89416099332428</v>
      </c>
      <c r="AH321">
        <v>486.461819927186</v>
      </c>
      <c r="AI321">
        <v>13.40041858833272</v>
      </c>
      <c r="AJ321">
        <v>18.22523761873342</v>
      </c>
      <c r="AK321">
        <v>0.01684912221081519</v>
      </c>
    </row>
    <row r="322" spans="1:37">
      <c r="A322" s="2">
        <v>44519</v>
      </c>
      <c r="B322">
        <v>11605.94330361701</v>
      </c>
      <c r="C322">
        <v>-0.08075777377163251</v>
      </c>
      <c r="F322" s="2">
        <v>44519</v>
      </c>
      <c r="G322">
        <v>0.05441059185827406</v>
      </c>
      <c r="H322">
        <v>0.08443952580652085</v>
      </c>
      <c r="I322">
        <v>0.09376875760413451</v>
      </c>
      <c r="J322">
        <v>0.08702740787235812</v>
      </c>
      <c r="K322">
        <v>0.05077439146273664</v>
      </c>
      <c r="L322">
        <v>0.04911479874284643</v>
      </c>
      <c r="M322">
        <v>0.2417026415024274</v>
      </c>
      <c r="N322">
        <v>0.07001961415239119</v>
      </c>
      <c r="O322">
        <v>0.08472094697687549</v>
      </c>
      <c r="P322">
        <v>0.01915618857477205</v>
      </c>
      <c r="Q322">
        <v>0.1508905246887584</v>
      </c>
      <c r="R322">
        <v>0.001603175433591461</v>
      </c>
      <c r="S322">
        <v>0.01237143532431334</v>
      </c>
      <c r="X322" s="2">
        <v>44519</v>
      </c>
      <c r="Y322">
        <v>0.07108309706444194</v>
      </c>
      <c r="Z322">
        <v>354.4090251223313</v>
      </c>
      <c r="AA322">
        <v>17.77688867568494</v>
      </c>
      <c r="AB322">
        <v>1.530514865510536</v>
      </c>
      <c r="AC322">
        <v>0.01725530273799593</v>
      </c>
      <c r="AD322">
        <v>9.679554108647975</v>
      </c>
      <c r="AE322">
        <v>27.95340614611155</v>
      </c>
      <c r="AF322">
        <v>0.253416377520852</v>
      </c>
      <c r="AG322">
        <v>22.30241951940965</v>
      </c>
      <c r="AH322">
        <v>383.0543123307841</v>
      </c>
      <c r="AI322">
        <v>14.39698182834551</v>
      </c>
      <c r="AJ322">
        <v>11.08571115696179</v>
      </c>
      <c r="AK322">
        <v>0.01730465545878862</v>
      </c>
    </row>
    <row r="323" spans="1:37">
      <c r="A323" s="2">
        <v>44520</v>
      </c>
      <c r="B323">
        <v>12509.14149671727</v>
      </c>
      <c r="C323">
        <v>0.07782204078308541</v>
      </c>
      <c r="F323" s="2">
        <v>44520</v>
      </c>
      <c r="G323">
        <v>0.05526602720961329</v>
      </c>
      <c r="H323">
        <v>0.08261271685313241</v>
      </c>
      <c r="I323">
        <v>0.08843350335345732</v>
      </c>
      <c r="J323">
        <v>0.08958421105160487</v>
      </c>
      <c r="K323">
        <v>0.04969360046699796</v>
      </c>
      <c r="L323">
        <v>0.05446825576098073</v>
      </c>
      <c r="M323">
        <v>0.2364697892254245</v>
      </c>
      <c r="N323">
        <v>0.07632623919645166</v>
      </c>
      <c r="O323">
        <v>0.0828463456229518</v>
      </c>
      <c r="P323">
        <v>0.01837916602804211</v>
      </c>
      <c r="Q323">
        <v>0.1484175442298839</v>
      </c>
      <c r="R323">
        <v>0.0001194971235882646</v>
      </c>
      <c r="S323">
        <v>0.01738310387787114</v>
      </c>
      <c r="X323" s="2">
        <v>44520</v>
      </c>
      <c r="Y323">
        <v>0.005363741766896761</v>
      </c>
      <c r="Z323">
        <v>371.491518141604</v>
      </c>
      <c r="AA323">
        <v>16.79542883419103</v>
      </c>
      <c r="AB323">
        <v>1.643152387312766</v>
      </c>
      <c r="AC323">
        <v>0.01781316344987329</v>
      </c>
      <c r="AD323">
        <v>13.59953805721064</v>
      </c>
      <c r="AE323">
        <v>26.87319519080516</v>
      </c>
      <c r="AF323">
        <v>0.2611388475377353</v>
      </c>
      <c r="AG323">
        <v>21.97415131832666</v>
      </c>
      <c r="AH323">
        <v>421.8129460672306</v>
      </c>
      <c r="AI323">
        <v>13.7833274094562</v>
      </c>
      <c r="AJ323">
        <v>10.84797359796457</v>
      </c>
      <c r="AK323">
        <v>0.01785148349723884</v>
      </c>
    </row>
    <row r="324" spans="1:37">
      <c r="A324" s="2">
        <v>44521</v>
      </c>
      <c r="B324">
        <v>13014.50158600635</v>
      </c>
      <c r="C324">
        <v>0.04039926236518276</v>
      </c>
      <c r="F324" s="2">
        <v>44521</v>
      </c>
      <c r="G324">
        <v>0.05742205778163351</v>
      </c>
      <c r="H324">
        <v>0.08211874020914797</v>
      </c>
      <c r="I324">
        <v>0.08931010573750606</v>
      </c>
      <c r="J324">
        <v>0.08785473805016067</v>
      </c>
      <c r="K324">
        <v>0.04767581622927406</v>
      </c>
      <c r="L324">
        <v>0.0521943924831076</v>
      </c>
      <c r="M324">
        <v>0.2364277489121014</v>
      </c>
      <c r="N324">
        <v>0.07918044566818368</v>
      </c>
      <c r="O324">
        <v>0.08238177588610587</v>
      </c>
      <c r="P324">
        <v>0.01666913192351022</v>
      </c>
      <c r="Q324">
        <v>0.1559223974540627</v>
      </c>
      <c r="R324">
        <v>0</v>
      </c>
      <c r="S324">
        <v>0.01284264966520623</v>
      </c>
      <c r="X324" s="2">
        <v>44521</v>
      </c>
      <c r="Y324">
        <v>0</v>
      </c>
      <c r="Z324">
        <v>389.3549179937372</v>
      </c>
      <c r="AA324">
        <v>16.13371621432959</v>
      </c>
      <c r="AB324">
        <v>1.708034437917264</v>
      </c>
      <c r="AC324">
        <v>0.01788692696876938</v>
      </c>
      <c r="AD324">
        <v>10.52456648574951</v>
      </c>
      <c r="AE324">
        <v>27.70258359845387</v>
      </c>
      <c r="AF324">
        <v>0.2590863934490035</v>
      </c>
      <c r="AG324">
        <v>21.92143259801148</v>
      </c>
      <c r="AH324">
        <v>406.7624678266441</v>
      </c>
      <c r="AI324">
        <v>14.13008290475743</v>
      </c>
      <c r="AJ324">
        <v>9.867770150833298</v>
      </c>
      <c r="AK324">
        <v>0.01793843896075157</v>
      </c>
    </row>
    <row r="325" spans="1:37">
      <c r="A325" s="2">
        <v>44522</v>
      </c>
      <c r="B325">
        <v>13201.52600952596</v>
      </c>
      <c r="C325">
        <v>0.01437046376948481</v>
      </c>
      <c r="F325" s="2">
        <v>44522</v>
      </c>
      <c r="G325">
        <v>0.05181976015704198</v>
      </c>
      <c r="H325">
        <v>0.07958318371106037</v>
      </c>
      <c r="I325">
        <v>0.09019959196537392</v>
      </c>
      <c r="J325">
        <v>0.08366348553411325</v>
      </c>
      <c r="K325">
        <v>0.05038869524320555</v>
      </c>
      <c r="L325">
        <v>0.04982851482256154</v>
      </c>
      <c r="M325">
        <v>0.2495786714003386</v>
      </c>
      <c r="N325">
        <v>0.0771631015783082</v>
      </c>
      <c r="O325">
        <v>0.07986758281524027</v>
      </c>
      <c r="P325">
        <v>0.01796147738953403</v>
      </c>
      <c r="Q325">
        <v>0.1621424385122017</v>
      </c>
      <c r="R325">
        <v>0</v>
      </c>
      <c r="S325">
        <v>0.007803496871020606</v>
      </c>
      <c r="X325" s="2">
        <v>44522</v>
      </c>
      <c r="Y325">
        <v>0</v>
      </c>
      <c r="Z325">
        <v>369.425615944603</v>
      </c>
      <c r="AA325">
        <v>16.42027492423435</v>
      </c>
      <c r="AB325">
        <v>1.730113953381825</v>
      </c>
      <c r="AC325">
        <v>0.01779726864032867</v>
      </c>
      <c r="AD325">
        <v>6.723810119459957</v>
      </c>
      <c r="AE325">
        <v>27.9807158810835</v>
      </c>
      <c r="AF325">
        <v>0.2562563964466756</v>
      </c>
      <c r="AG325">
        <v>22.85334350526663</v>
      </c>
      <c r="AH325">
        <v>407.273807241925</v>
      </c>
      <c r="AI325">
        <v>14.17002655514544</v>
      </c>
      <c r="AJ325">
        <v>10.85095563905139</v>
      </c>
      <c r="AK325">
        <v>0.01784244224571152</v>
      </c>
    </row>
    <row r="326" spans="1:37">
      <c r="A326" s="2">
        <v>44523</v>
      </c>
      <c r="B326">
        <v>12658.82512983162</v>
      </c>
      <c r="C326">
        <v>-0.04110895053365271</v>
      </c>
      <c r="F326" s="2">
        <v>44523</v>
      </c>
      <c r="G326">
        <v>0.05019741601425476</v>
      </c>
      <c r="H326">
        <v>0.07341378227685284</v>
      </c>
      <c r="I326">
        <v>0.09071904084246689</v>
      </c>
      <c r="J326">
        <v>0.08202697691664936</v>
      </c>
      <c r="K326">
        <v>0.04589912866909499</v>
      </c>
      <c r="L326">
        <v>0.05185067456385329</v>
      </c>
      <c r="M326">
        <v>0.2593220393537588</v>
      </c>
      <c r="N326">
        <v>0.07566698641152063</v>
      </c>
      <c r="O326">
        <v>0.0736259044828305</v>
      </c>
      <c r="P326">
        <v>0.0154638788607947</v>
      </c>
      <c r="Q326">
        <v>0.1747391070040083</v>
      </c>
      <c r="R326">
        <v>0</v>
      </c>
      <c r="S326">
        <v>0.007075064603914979</v>
      </c>
      <c r="X326" s="2">
        <v>44523</v>
      </c>
      <c r="Y326">
        <v>0</v>
      </c>
      <c r="Z326">
        <v>357.2951529458886</v>
      </c>
      <c r="AA326">
        <v>16.38609431718578</v>
      </c>
      <c r="AB326">
        <v>1.709776001010157</v>
      </c>
      <c r="AC326">
        <v>0.01648232454833455</v>
      </c>
      <c r="AD326">
        <v>5.982659681920238</v>
      </c>
      <c r="AE326">
        <v>29.03876859489661</v>
      </c>
      <c r="AF326">
        <v>0.2534593223693647</v>
      </c>
      <c r="AG326">
        <v>21.67278374723821</v>
      </c>
      <c r="AH326">
        <v>420.1920672237226</v>
      </c>
      <c r="AI326">
        <v>15.15226647866967</v>
      </c>
      <c r="AJ326">
        <v>9.321656746803392</v>
      </c>
      <c r="AK326">
        <v>0.01652552177294997</v>
      </c>
    </row>
    <row r="327" spans="1:37">
      <c r="A327" s="2">
        <v>44524</v>
      </c>
      <c r="B327">
        <v>12834.84933990175</v>
      </c>
      <c r="C327">
        <v>0.01390525647244401</v>
      </c>
      <c r="F327" s="2">
        <v>44524</v>
      </c>
      <c r="G327">
        <v>0.04494118740393895</v>
      </c>
      <c r="H327">
        <v>0.06836508527188209</v>
      </c>
      <c r="I327">
        <v>0.09294469753454859</v>
      </c>
      <c r="J327">
        <v>0.08854146194912871</v>
      </c>
      <c r="K327">
        <v>0.03896965667270715</v>
      </c>
      <c r="L327">
        <v>0.05500494762614511</v>
      </c>
      <c r="M327">
        <v>0.2668995785296326</v>
      </c>
      <c r="N327">
        <v>0.08319828650005807</v>
      </c>
      <c r="O327">
        <v>0.06866543913711302</v>
      </c>
      <c r="P327">
        <v>0.01883014027572089</v>
      </c>
      <c r="Q327">
        <v>0.1704703465547319</v>
      </c>
      <c r="R327">
        <v>0</v>
      </c>
      <c r="S327">
        <v>0.003169172544393034</v>
      </c>
      <c r="X327" s="2">
        <v>44524</v>
      </c>
      <c r="Y327">
        <v>0</v>
      </c>
      <c r="Z327">
        <v>329.4967687134574</v>
      </c>
      <c r="AA327">
        <v>17.71033544356665</v>
      </c>
      <c r="AB327">
        <v>1.802963892915311</v>
      </c>
      <c r="AC327">
        <v>0.01522243370251942</v>
      </c>
      <c r="AD327">
        <v>2.744942510135979</v>
      </c>
      <c r="AE327">
        <v>29.27287019901816</v>
      </c>
      <c r="AF327">
        <v>0.2613559092357911</v>
      </c>
      <c r="AG327">
        <v>18.54771834610046</v>
      </c>
      <c r="AH327">
        <v>402.3703240299225</v>
      </c>
      <c r="AI327">
        <v>15.43096449073196</v>
      </c>
      <c r="AJ327">
        <v>10.88436157017866</v>
      </c>
      <c r="AK327">
        <v>0.01527922843780705</v>
      </c>
    </row>
    <row r="328" spans="1:37">
      <c r="A328" s="2">
        <v>44525</v>
      </c>
      <c r="B328">
        <v>12239.28218767071</v>
      </c>
      <c r="C328">
        <v>-0.04640234851682357</v>
      </c>
      <c r="F328" s="2">
        <v>44525</v>
      </c>
      <c r="G328">
        <v>0.04031388606584609</v>
      </c>
      <c r="H328">
        <v>0.06540210192250415</v>
      </c>
      <c r="I328">
        <v>0.0936820881418287</v>
      </c>
      <c r="J328">
        <v>0.09066701563821654</v>
      </c>
      <c r="K328">
        <v>0.02993773697658543</v>
      </c>
      <c r="L328">
        <v>0.05489161024700256</v>
      </c>
      <c r="M328">
        <v>0.2819958983328986</v>
      </c>
      <c r="N328">
        <v>0.08681702139810105</v>
      </c>
      <c r="O328">
        <v>0.06567674842089033</v>
      </c>
      <c r="P328">
        <v>0.0121358804503397</v>
      </c>
      <c r="Q328">
        <v>0.178480012405787</v>
      </c>
      <c r="R328">
        <v>0</v>
      </c>
      <c r="S328">
        <v>0</v>
      </c>
      <c r="X328" s="2">
        <v>44525</v>
      </c>
      <c r="Y328">
        <v>0</v>
      </c>
      <c r="Z328">
        <v>296.1916602730758</v>
      </c>
      <c r="AA328">
        <v>18.83577888540254</v>
      </c>
      <c r="AB328">
        <v>1.799316560339068</v>
      </c>
      <c r="AC328">
        <v>0.01400856038028565</v>
      </c>
      <c r="AD328">
        <v>0</v>
      </c>
      <c r="AE328">
        <v>29.90945378880333</v>
      </c>
      <c r="AF328">
        <v>0.260372414701265</v>
      </c>
      <c r="AG328">
        <v>14.32320614953554</v>
      </c>
      <c r="AH328">
        <v>396.9494509067061</v>
      </c>
      <c r="AI328">
        <v>16.79822540375204</v>
      </c>
      <c r="AJ328">
        <v>7.152239808285127</v>
      </c>
      <c r="AK328">
        <v>0.01406837355139452</v>
      </c>
    </row>
    <row r="329" spans="1:37">
      <c r="A329" s="2">
        <v>44526</v>
      </c>
      <c r="B329">
        <v>12742.53831243358</v>
      </c>
      <c r="C329">
        <v>0.04111810783068859</v>
      </c>
      <c r="F329" s="2">
        <v>44526</v>
      </c>
      <c r="G329">
        <v>0.03904907926644548</v>
      </c>
      <c r="H329">
        <v>0.06409543661505564</v>
      </c>
      <c r="I329">
        <v>0.09054275035599851</v>
      </c>
      <c r="J329">
        <v>0.09388638600915833</v>
      </c>
      <c r="K329">
        <v>0.03349833870931762</v>
      </c>
      <c r="L329">
        <v>0.067182315305317</v>
      </c>
      <c r="M329">
        <v>0.2718763505176353</v>
      </c>
      <c r="N329">
        <v>0.09281433642972775</v>
      </c>
      <c r="O329">
        <v>0.06436295834188908</v>
      </c>
      <c r="P329">
        <v>0.01339579581976909</v>
      </c>
      <c r="Q329">
        <v>0.1692962526296864</v>
      </c>
      <c r="R329">
        <v>0</v>
      </c>
      <c r="S329">
        <v>0</v>
      </c>
      <c r="X329" s="2">
        <v>44526</v>
      </c>
      <c r="Y329">
        <v>0</v>
      </c>
      <c r="Z329">
        <v>295.2395105216513</v>
      </c>
      <c r="AA329">
        <v>18.1198004445193</v>
      </c>
      <c r="AB329">
        <v>1.84699377886635</v>
      </c>
      <c r="AC329">
        <v>0.01384099586893111</v>
      </c>
      <c r="AD329">
        <v>0</v>
      </c>
      <c r="AE329">
        <v>29.19740525618067</v>
      </c>
      <c r="AF329">
        <v>0.2643260091955007</v>
      </c>
      <c r="AG329">
        <v>16.15301816917091</v>
      </c>
      <c r="AH329">
        <v>445.9138264087515</v>
      </c>
      <c r="AI329">
        <v>16.46300849370911</v>
      </c>
      <c r="AJ329">
        <v>7.975003411551853</v>
      </c>
      <c r="AK329">
        <v>0.01389130927700373</v>
      </c>
    </row>
    <row r="330" spans="1:37">
      <c r="A330" s="2">
        <v>44527</v>
      </c>
      <c r="B330">
        <v>11458.49259080848</v>
      </c>
      <c r="C330">
        <v>-0.1007684411175902</v>
      </c>
      <c r="F330" s="2">
        <v>44527</v>
      </c>
      <c r="G330">
        <v>0.03192359360370178</v>
      </c>
      <c r="H330">
        <v>0.05595152216821773</v>
      </c>
      <c r="I330">
        <v>0.08868437449453531</v>
      </c>
      <c r="J330">
        <v>0.08609933822796333</v>
      </c>
      <c r="K330">
        <v>0.02727866611570441</v>
      </c>
      <c r="L330">
        <v>0.05576615354909795</v>
      </c>
      <c r="M330">
        <v>0.3029872540967955</v>
      </c>
      <c r="N330">
        <v>0.09839079069641614</v>
      </c>
      <c r="O330">
        <v>0.05595270326382544</v>
      </c>
      <c r="P330">
        <v>0</v>
      </c>
      <c r="Q330">
        <v>0.1969656037837423</v>
      </c>
      <c r="R330">
        <v>0</v>
      </c>
      <c r="S330">
        <v>0</v>
      </c>
      <c r="X330" s="2">
        <v>44527</v>
      </c>
      <c r="Y330">
        <v>0</v>
      </c>
      <c r="Z330">
        <v>237.2775695481933</v>
      </c>
      <c r="AA330">
        <v>21.60935322417094</v>
      </c>
      <c r="AB330">
        <v>1.91856665368892</v>
      </c>
      <c r="AC330">
        <v>0.01191659367421676</v>
      </c>
      <c r="AD330">
        <v>0</v>
      </c>
      <c r="AE330">
        <v>29.32802107684445</v>
      </c>
      <c r="AF330">
        <v>0.2434764419940022</v>
      </c>
      <c r="AG330">
        <v>13.02413681679972</v>
      </c>
      <c r="AH330">
        <v>388.285356959913</v>
      </c>
      <c r="AI330">
        <v>18.011732603961</v>
      </c>
      <c r="AJ330">
        <v>0</v>
      </c>
      <c r="AK330">
        <v>0.01191973074800235</v>
      </c>
    </row>
    <row r="331" spans="1:37">
      <c r="A331" s="2">
        <v>44528</v>
      </c>
      <c r="B331">
        <v>11677.45352474166</v>
      </c>
      <c r="C331">
        <v>0.01910905227698279</v>
      </c>
      <c r="F331" s="2">
        <v>44528</v>
      </c>
      <c r="G331">
        <v>0.03115071456548719</v>
      </c>
      <c r="H331">
        <v>0.05306336157716531</v>
      </c>
      <c r="I331">
        <v>0.09038538015527925</v>
      </c>
      <c r="J331">
        <v>0.08641614531627712</v>
      </c>
      <c r="K331">
        <v>0.0099124625928178</v>
      </c>
      <c r="L331">
        <v>0.05225544643322021</v>
      </c>
      <c r="M331">
        <v>0.3113121124467269</v>
      </c>
      <c r="N331">
        <v>0.1040068674920221</v>
      </c>
      <c r="O331">
        <v>0.05317051621293528</v>
      </c>
      <c r="P331">
        <v>0</v>
      </c>
      <c r="Q331">
        <v>0.2083269932080687</v>
      </c>
      <c r="R331">
        <v>0</v>
      </c>
      <c r="S331">
        <v>0</v>
      </c>
      <c r="X331" s="2">
        <v>44528</v>
      </c>
      <c r="Y331">
        <v>0</v>
      </c>
      <c r="Z331">
        <v>235.8714567958336</v>
      </c>
      <c r="AA331">
        <v>21.67014240658382</v>
      </c>
      <c r="AB331">
        <v>2.025023700396305</v>
      </c>
      <c r="AC331">
        <v>0.01134135499879259</v>
      </c>
      <c r="AD331">
        <v>0</v>
      </c>
      <c r="AE331">
        <v>30.12266231330442</v>
      </c>
      <c r="AF331">
        <v>0.2469144748217702</v>
      </c>
      <c r="AG331">
        <v>4.81854143999128</v>
      </c>
      <c r="AH331">
        <v>379.4818071954792</v>
      </c>
      <c r="AI331">
        <v>18.86766960542238</v>
      </c>
      <c r="AJ331">
        <v>0</v>
      </c>
      <c r="AK331">
        <v>0.01136507803515491</v>
      </c>
    </row>
    <row r="332" spans="1:37">
      <c r="A332" s="2">
        <v>44529</v>
      </c>
      <c r="B332">
        <v>11992.92122087744</v>
      </c>
      <c r="C332">
        <v>0.02701511039777515</v>
      </c>
      <c r="F332" s="2">
        <v>44529</v>
      </c>
      <c r="G332">
        <v>0.03329074650078631</v>
      </c>
      <c r="H332">
        <v>0.06282754110688794</v>
      </c>
      <c r="I332">
        <v>0.08476871996973064</v>
      </c>
      <c r="J332">
        <v>0.08911456710362846</v>
      </c>
      <c r="K332">
        <v>0.01030116287449398</v>
      </c>
      <c r="L332">
        <v>0.05198251601839678</v>
      </c>
      <c r="M332">
        <v>0.2994335047228093</v>
      </c>
      <c r="N332">
        <v>0.1007630702106233</v>
      </c>
      <c r="O332">
        <v>0.06299672013809579</v>
      </c>
      <c r="P332">
        <v>0</v>
      </c>
      <c r="Q332">
        <v>0.2045214513545476</v>
      </c>
      <c r="R332">
        <v>0</v>
      </c>
      <c r="S332">
        <v>0</v>
      </c>
      <c r="X332" s="2">
        <v>44529</v>
      </c>
      <c r="Y332">
        <v>0</v>
      </c>
      <c r="Z332">
        <v>251.2513017095632</v>
      </c>
      <c r="AA332">
        <v>22.04281720033975</v>
      </c>
      <c r="AB332">
        <v>1.976162892048763</v>
      </c>
      <c r="AC332">
        <v>0.01316165198523796</v>
      </c>
      <c r="AD332">
        <v>0</v>
      </c>
      <c r="AE332">
        <v>28.50934837258239</v>
      </c>
      <c r="AF332">
        <v>0.2490618187770137</v>
      </c>
      <c r="AG332">
        <v>4.991798749391687</v>
      </c>
      <c r="AH332">
        <v>377.5845509062316</v>
      </c>
      <c r="AI332">
        <v>17.89405171650652</v>
      </c>
      <c r="AJ332">
        <v>0</v>
      </c>
      <c r="AK332">
        <v>0.01319319318261639</v>
      </c>
    </row>
    <row r="333" spans="1:37">
      <c r="A333" s="2">
        <v>44530</v>
      </c>
      <c r="B333">
        <v>12431.19663459648</v>
      </c>
      <c r="C333">
        <v>0.03654450868534664</v>
      </c>
      <c r="F333" s="2">
        <v>44530</v>
      </c>
      <c r="G333">
        <v>0.03474261805556897</v>
      </c>
      <c r="H333">
        <v>0.06859727873834102</v>
      </c>
      <c r="I333">
        <v>0.07443282189436287</v>
      </c>
      <c r="J333">
        <v>0.08701950742901304</v>
      </c>
      <c r="K333">
        <v>0.01453561336548571</v>
      </c>
      <c r="L333">
        <v>0.06321022010947504</v>
      </c>
      <c r="M333">
        <v>0.2909084199597669</v>
      </c>
      <c r="N333">
        <v>0.09796808057059175</v>
      </c>
      <c r="O333">
        <v>0.06879135245538784</v>
      </c>
      <c r="P333">
        <v>0</v>
      </c>
      <c r="Q333">
        <v>0.1997940874220068</v>
      </c>
      <c r="R333">
        <v>0</v>
      </c>
      <c r="S333">
        <v>0</v>
      </c>
      <c r="X333" s="2">
        <v>44530</v>
      </c>
      <c r="Y333">
        <v>0</v>
      </c>
      <c r="Z333">
        <v>268.5963630437984</v>
      </c>
      <c r="AA333">
        <v>20.93802325306464</v>
      </c>
      <c r="AB333">
        <v>1.948382573781426</v>
      </c>
      <c r="AC333">
        <v>0.01472264842484261</v>
      </c>
      <c r="AD333">
        <v>0</v>
      </c>
      <c r="AE333">
        <v>24.78929963909173</v>
      </c>
      <c r="AF333">
        <v>0.2431782614843985</v>
      </c>
      <c r="AG333">
        <v>7.232297115537417</v>
      </c>
      <c r="AH333">
        <v>432.4259181506438</v>
      </c>
      <c r="AI333">
        <v>17.65620614350991</v>
      </c>
      <c r="AJ333">
        <v>0</v>
      </c>
      <c r="AK333">
        <v>0.01475822840995695</v>
      </c>
    </row>
    <row r="334" spans="1:37">
      <c r="A334" s="2">
        <v>44531</v>
      </c>
      <c r="B334">
        <v>12588.64687248397</v>
      </c>
      <c r="C334">
        <v>0.01266573464450693</v>
      </c>
      <c r="F334" s="2">
        <v>44531</v>
      </c>
      <c r="G334">
        <v>0.02906478644435796</v>
      </c>
      <c r="H334">
        <v>0.06875548105948813</v>
      </c>
      <c r="I334">
        <v>0.07749816776606176</v>
      </c>
      <c r="J334">
        <v>0.09009378176722967</v>
      </c>
      <c r="K334">
        <v>0.008934022829934229</v>
      </c>
      <c r="L334">
        <v>0.06183215396098202</v>
      </c>
      <c r="M334">
        <v>0.2969566802678187</v>
      </c>
      <c r="N334">
        <v>0.09816143192157148</v>
      </c>
      <c r="O334">
        <v>0.06900914068846098</v>
      </c>
      <c r="P334">
        <v>0</v>
      </c>
      <c r="Q334">
        <v>0.1996943532940952</v>
      </c>
      <c r="R334">
        <v>0</v>
      </c>
      <c r="S334">
        <v>0</v>
      </c>
      <c r="X334" s="2">
        <v>44531</v>
      </c>
      <c r="Y334">
        <v>0</v>
      </c>
      <c r="Z334">
        <v>235.0012384197708</v>
      </c>
      <c r="AA334">
        <v>20.73459100155255</v>
      </c>
      <c r="AB334">
        <v>1.976656087280159</v>
      </c>
      <c r="AC334">
        <v>0.01515908502471571</v>
      </c>
      <c r="AD334">
        <v>0</v>
      </c>
      <c r="AE334">
        <v>25.60163222481716</v>
      </c>
      <c r="AF334">
        <v>0.2441648461177864</v>
      </c>
      <c r="AG334">
        <v>4.423284516617501</v>
      </c>
      <c r="AH334">
        <v>432.9560900356898</v>
      </c>
      <c r="AI334">
        <v>17.87708857759013</v>
      </c>
      <c r="AJ334">
        <v>0</v>
      </c>
      <c r="AK334">
        <v>0.01520655316214036</v>
      </c>
    </row>
    <row r="335" spans="1:37">
      <c r="A335" s="2">
        <v>44532</v>
      </c>
      <c r="B335">
        <v>12955.48804164909</v>
      </c>
      <c r="C335">
        <v>0.02914063543770995</v>
      </c>
      <c r="F335" s="2">
        <v>44532</v>
      </c>
      <c r="G335">
        <v>0.02033589597460028</v>
      </c>
      <c r="H335">
        <v>0.07112024112202063</v>
      </c>
      <c r="I335">
        <v>0.07533753965366154</v>
      </c>
      <c r="J335">
        <v>0.09104879806488357</v>
      </c>
      <c r="K335">
        <v>0.006669335567016123</v>
      </c>
      <c r="L335">
        <v>0.07500445288412222</v>
      </c>
      <c r="M335">
        <v>0.2963340741772699</v>
      </c>
      <c r="N335">
        <v>0.09892805479015856</v>
      </c>
      <c r="O335">
        <v>0.07136813279259137</v>
      </c>
      <c r="P335">
        <v>0</v>
      </c>
      <c r="Q335">
        <v>0.1938534749736759</v>
      </c>
      <c r="R335">
        <v>0</v>
      </c>
      <c r="S335">
        <v>0</v>
      </c>
      <c r="X335" s="2">
        <v>44532</v>
      </c>
      <c r="Y335">
        <v>0</v>
      </c>
      <c r="Z335">
        <v>170.2730543627461</v>
      </c>
      <c r="AA335">
        <v>21.07024748651675</v>
      </c>
      <c r="AB335">
        <v>2.042511807696585</v>
      </c>
      <c r="AC335">
        <v>0.01611380913722472</v>
      </c>
      <c r="AD335">
        <v>0</v>
      </c>
      <c r="AE335">
        <v>26.55333441020795</v>
      </c>
      <c r="AF335">
        <v>0.2572958338720407</v>
      </c>
      <c r="AG335">
        <v>3.403211272104074</v>
      </c>
      <c r="AH335">
        <v>484.2553939475292</v>
      </c>
      <c r="AI335">
        <v>16.74225136519989</v>
      </c>
      <c r="AJ335">
        <v>0</v>
      </c>
      <c r="AK335">
        <v>0.01616465448385828</v>
      </c>
    </row>
    <row r="336" spans="1:37">
      <c r="A336" s="2">
        <v>44533</v>
      </c>
      <c r="B336">
        <v>12817.66062553233</v>
      </c>
      <c r="C336">
        <v>-0.01063853524264557</v>
      </c>
      <c r="F336" s="2">
        <v>44533</v>
      </c>
      <c r="G336">
        <v>0.03820547841142231</v>
      </c>
      <c r="H336">
        <v>0.06624507167966451</v>
      </c>
      <c r="I336">
        <v>0.06695225823815845</v>
      </c>
      <c r="J336">
        <v>0.08130751130049915</v>
      </c>
      <c r="K336">
        <v>0.001888224639539142</v>
      </c>
      <c r="L336">
        <v>0.08281956924741107</v>
      </c>
      <c r="M336">
        <v>0.3091899753253722</v>
      </c>
      <c r="N336">
        <v>0.09767767848708463</v>
      </c>
      <c r="O336">
        <v>0.06625686631938206</v>
      </c>
      <c r="P336">
        <v>0</v>
      </c>
      <c r="Q336">
        <v>0.1894573663514664</v>
      </c>
      <c r="R336">
        <v>0</v>
      </c>
      <c r="S336">
        <v>0</v>
      </c>
      <c r="X336" s="2">
        <v>44533</v>
      </c>
      <c r="Y336">
        <v>0</v>
      </c>
      <c r="Z336">
        <v>285.2264899095023</v>
      </c>
      <c r="AA336">
        <v>22.38099986090548</v>
      </c>
      <c r="AB336">
        <v>2.014992108203156</v>
      </c>
      <c r="AC336">
        <v>0.01500642314916543</v>
      </c>
      <c r="AD336">
        <v>0</v>
      </c>
      <c r="AE336">
        <v>23.94643920456687</v>
      </c>
      <c r="AF336">
        <v>0.230184822485891</v>
      </c>
      <c r="AG336">
        <v>0.9837828386992913</v>
      </c>
      <c r="AH336">
        <v>497.9398476900899</v>
      </c>
      <c r="AI336">
        <v>16.97761885858003</v>
      </c>
      <c r="AJ336">
        <v>0</v>
      </c>
      <c r="AK336">
        <v>0.01500376383123366</v>
      </c>
    </row>
    <row r="337" spans="1:37">
      <c r="A337" s="2">
        <v>44534</v>
      </c>
      <c r="B337">
        <v>12223.91572942253</v>
      </c>
      <c r="C337">
        <v>-0.04632240729849579</v>
      </c>
      <c r="F337" s="2">
        <v>44534</v>
      </c>
      <c r="G337">
        <v>0.02314936866785006</v>
      </c>
      <c r="H337">
        <v>0.05645086551973211</v>
      </c>
      <c r="I337">
        <v>0.06745620809384337</v>
      </c>
      <c r="J337">
        <v>0.07197020605204234</v>
      </c>
      <c r="K337">
        <v>0</v>
      </c>
      <c r="L337">
        <v>0.09911941265317456</v>
      </c>
      <c r="M337">
        <v>0.3177419009151339</v>
      </c>
      <c r="N337">
        <v>0.09932088219616406</v>
      </c>
      <c r="O337">
        <v>0.05666986260186884</v>
      </c>
      <c r="P337">
        <v>0</v>
      </c>
      <c r="Q337">
        <v>0.2081212933001908</v>
      </c>
      <c r="R337">
        <v>0</v>
      </c>
      <c r="S337">
        <v>0</v>
      </c>
      <c r="X337" s="2">
        <v>44534</v>
      </c>
      <c r="Y337">
        <v>0</v>
      </c>
      <c r="Z337">
        <v>180.6935794936086</v>
      </c>
      <c r="AA337">
        <v>23.59603090732197</v>
      </c>
      <c r="AB337">
        <v>2.035997511376798</v>
      </c>
      <c r="AC337">
        <v>0.01285690041624158</v>
      </c>
      <c r="AD337">
        <v>0</v>
      </c>
      <c r="AE337">
        <v>24.38096943351689</v>
      </c>
      <c r="AF337">
        <v>0.2078364345643766</v>
      </c>
      <c r="AG337">
        <v>0</v>
      </c>
      <c r="AH337">
        <v>531.8746053165582</v>
      </c>
      <c r="AI337">
        <v>18.28050701764417</v>
      </c>
      <c r="AJ337">
        <v>0</v>
      </c>
      <c r="AK337">
        <v>0.01289473594067461</v>
      </c>
    </row>
    <row r="338" spans="1:37">
      <c r="A338" s="2">
        <v>44535</v>
      </c>
      <c r="B338">
        <v>11154.67457256524</v>
      </c>
      <c r="C338">
        <v>-0.08747124739118239</v>
      </c>
      <c r="F338" s="2">
        <v>44535</v>
      </c>
      <c r="G338">
        <v>0.003318775388854087</v>
      </c>
      <c r="H338">
        <v>0.03539720933524892</v>
      </c>
      <c r="I338">
        <v>0.05210809198989265</v>
      </c>
      <c r="J338">
        <v>0.07621379015049158</v>
      </c>
      <c r="K338">
        <v>0</v>
      </c>
      <c r="L338">
        <v>0.09596024760834126</v>
      </c>
      <c r="M338">
        <v>0.3644551718829281</v>
      </c>
      <c r="N338">
        <v>0.1091175358059433</v>
      </c>
      <c r="O338">
        <v>0.03556460477839184</v>
      </c>
      <c r="P338">
        <v>0</v>
      </c>
      <c r="Q338">
        <v>0.2278645730599084</v>
      </c>
      <c r="R338">
        <v>0</v>
      </c>
      <c r="S338">
        <v>0</v>
      </c>
      <c r="X338" s="2">
        <v>44535</v>
      </c>
      <c r="Y338">
        <v>0</v>
      </c>
      <c r="Z338">
        <v>26.05336430921815</v>
      </c>
      <c r="AA338">
        <v>27.44509469250974</v>
      </c>
      <c r="AB338">
        <v>2.142377914298086</v>
      </c>
      <c r="AC338">
        <v>0.008031864787296401</v>
      </c>
      <c r="AD338">
        <v>0</v>
      </c>
      <c r="AE338">
        <v>19.81074263778989</v>
      </c>
      <c r="AF338">
        <v>0.2074645087574062</v>
      </c>
      <c r="AG338">
        <v>0</v>
      </c>
      <c r="AH338">
        <v>544.5890115008805</v>
      </c>
      <c r="AI338">
        <v>20.22300419400694</v>
      </c>
      <c r="AJ338">
        <v>0</v>
      </c>
      <c r="AK338">
        <v>0.008064109929543062</v>
      </c>
    </row>
    <row r="339" spans="1:37">
      <c r="A339" s="2">
        <v>44536</v>
      </c>
      <c r="B339">
        <v>10863.82092454188</v>
      </c>
      <c r="C339">
        <v>-0.02607459734761941</v>
      </c>
      <c r="F339" s="2">
        <v>44536</v>
      </c>
      <c r="G339">
        <v>0</v>
      </c>
      <c r="H339">
        <v>0.02884521044489743</v>
      </c>
      <c r="I339">
        <v>0.04770023586468734</v>
      </c>
      <c r="J339">
        <v>0.06855013805726178</v>
      </c>
      <c r="K339">
        <v>0</v>
      </c>
      <c r="L339">
        <v>0.09623821921801003</v>
      </c>
      <c r="M339">
        <v>0.3936716198549444</v>
      </c>
      <c r="N339">
        <v>0.1054797607489153</v>
      </c>
      <c r="O339">
        <v>0.02862991261125035</v>
      </c>
      <c r="P339">
        <v>0</v>
      </c>
      <c r="Q339">
        <v>0.2308849032000332</v>
      </c>
      <c r="R339">
        <v>0</v>
      </c>
      <c r="S339">
        <v>0</v>
      </c>
      <c r="X339" s="2">
        <v>44536</v>
      </c>
      <c r="Y339">
        <v>0</v>
      </c>
      <c r="Z339">
        <v>0</v>
      </c>
      <c r="AA339">
        <v>29.29804814964423</v>
      </c>
      <c r="AB339">
        <v>2.058614407382514</v>
      </c>
      <c r="AC339">
        <v>0.006352881914057503</v>
      </c>
      <c r="AD339">
        <v>0</v>
      </c>
      <c r="AE339">
        <v>18.31614167499974</v>
      </c>
      <c r="AF339">
        <v>0.1777119876187708</v>
      </c>
      <c r="AG339">
        <v>0</v>
      </c>
      <c r="AH339">
        <v>517.4789501878839</v>
      </c>
      <c r="AI339">
        <v>21.84283548080733</v>
      </c>
      <c r="AJ339">
        <v>0</v>
      </c>
      <c r="AK339">
        <v>0.006307401935184802</v>
      </c>
    </row>
    <row r="340" spans="1:37">
      <c r="A340" s="2">
        <v>44537</v>
      </c>
      <c r="B340">
        <v>11288.4671177754</v>
      </c>
      <c r="C340">
        <v>0.03908810686249709</v>
      </c>
      <c r="F340" s="2">
        <v>44537</v>
      </c>
      <c r="G340">
        <v>0</v>
      </c>
      <c r="H340">
        <v>0.03452527976485888</v>
      </c>
      <c r="I340">
        <v>0.0497932863575026</v>
      </c>
      <c r="J340">
        <v>0.07643053140579527</v>
      </c>
      <c r="K340">
        <v>0</v>
      </c>
      <c r="L340">
        <v>0.1140934678535442</v>
      </c>
      <c r="M340">
        <v>0.3563699660954324</v>
      </c>
      <c r="N340">
        <v>0.1127617296563856</v>
      </c>
      <c r="O340">
        <v>0.03473545557043899</v>
      </c>
      <c r="P340">
        <v>0</v>
      </c>
      <c r="Q340">
        <v>0.2212902832960421</v>
      </c>
      <c r="R340">
        <v>0</v>
      </c>
      <c r="S340">
        <v>0</v>
      </c>
      <c r="X340" s="2">
        <v>44537</v>
      </c>
      <c r="Y340">
        <v>0</v>
      </c>
      <c r="Z340">
        <v>0</v>
      </c>
      <c r="AA340">
        <v>26.87221914726253</v>
      </c>
      <c r="AB340">
        <v>2.163303420534175</v>
      </c>
      <c r="AC340">
        <v>0.007712163964897474</v>
      </c>
      <c r="AD340">
        <v>0</v>
      </c>
      <c r="AE340">
        <v>19.84415504300383</v>
      </c>
      <c r="AF340">
        <v>0.1987091801541092</v>
      </c>
      <c r="AG340">
        <v>0</v>
      </c>
      <c r="AH340">
        <v>566.9287484347161</v>
      </c>
      <c r="AI340">
        <v>20.69754457512332</v>
      </c>
      <c r="AJ340">
        <v>0</v>
      </c>
      <c r="AK340">
        <v>0.007756691400327203</v>
      </c>
    </row>
    <row r="341" spans="1:37">
      <c r="A341" s="2">
        <v>44538</v>
      </c>
      <c r="B341">
        <v>11171.91309910717</v>
      </c>
      <c r="C341">
        <v>-0.01032505276865225</v>
      </c>
      <c r="F341" s="2">
        <v>44538</v>
      </c>
      <c r="G341">
        <v>0</v>
      </c>
      <c r="H341">
        <v>0.02365266889382857</v>
      </c>
      <c r="I341">
        <v>0.05729514648269417</v>
      </c>
      <c r="J341">
        <v>0.07019510492260519</v>
      </c>
      <c r="K341">
        <v>0</v>
      </c>
      <c r="L341">
        <v>0.1231905485009798</v>
      </c>
      <c r="M341">
        <v>0.3708332774733904</v>
      </c>
      <c r="N341">
        <v>0.1094013565310421</v>
      </c>
      <c r="O341">
        <v>0.02370139977997861</v>
      </c>
      <c r="P341">
        <v>0</v>
      </c>
      <c r="Q341">
        <v>0.2217304974154811</v>
      </c>
      <c r="R341">
        <v>0</v>
      </c>
      <c r="S341">
        <v>0</v>
      </c>
      <c r="X341" s="2">
        <v>44538</v>
      </c>
      <c r="Y341">
        <v>0</v>
      </c>
      <c r="Z341">
        <v>0</v>
      </c>
      <c r="AA341">
        <v>27.62222570371364</v>
      </c>
      <c r="AB341">
        <v>2.114263624449965</v>
      </c>
      <c r="AC341">
        <v>0.005224880194176531</v>
      </c>
      <c r="AD341">
        <v>0</v>
      </c>
      <c r="AE341">
        <v>21.16275251822891</v>
      </c>
      <c r="AF341">
        <v>0.1822158133823993</v>
      </c>
      <c r="AG341">
        <v>0</v>
      </c>
      <c r="AH341">
        <v>582.3594204136119</v>
      </c>
      <c r="AI341">
        <v>21.80992509991071</v>
      </c>
      <c r="AJ341">
        <v>0</v>
      </c>
      <c r="AK341">
        <v>0.00523466740871927</v>
      </c>
    </row>
    <row r="342" spans="1:37">
      <c r="A342" s="2">
        <v>44539</v>
      </c>
      <c r="B342">
        <v>11455.29463151113</v>
      </c>
      <c r="C342">
        <v>0.02536553318040102</v>
      </c>
      <c r="F342" s="2">
        <v>44539</v>
      </c>
      <c r="G342">
        <v>0</v>
      </c>
      <c r="H342">
        <v>0.02747138403489143</v>
      </c>
      <c r="I342">
        <v>0.05447479315272106</v>
      </c>
      <c r="J342">
        <v>0.0769902874350117</v>
      </c>
      <c r="K342">
        <v>0</v>
      </c>
      <c r="L342">
        <v>0.1222005850309494</v>
      </c>
      <c r="M342">
        <v>0.3616478612059641</v>
      </c>
      <c r="N342">
        <v>0.1081938029905119</v>
      </c>
      <c r="O342">
        <v>0.02761254989402389</v>
      </c>
      <c r="P342">
        <v>0</v>
      </c>
      <c r="Q342">
        <v>0.2214087362559266</v>
      </c>
      <c r="R342">
        <v>0</v>
      </c>
      <c r="S342">
        <v>0</v>
      </c>
      <c r="X342" s="2">
        <v>44539</v>
      </c>
      <c r="Y342">
        <v>0</v>
      </c>
      <c r="Z342">
        <v>0</v>
      </c>
      <c r="AA342">
        <v>27.32073630747449</v>
      </c>
      <c r="AB342">
        <v>2.045504148683476</v>
      </c>
      <c r="AC342">
        <v>0.006231459811698727</v>
      </c>
      <c r="AD342">
        <v>0</v>
      </c>
      <c r="AE342">
        <v>20.98088772213045</v>
      </c>
      <c r="AF342">
        <v>0.1992058160952293</v>
      </c>
      <c r="AG342">
        <v>0</v>
      </c>
      <c r="AH342">
        <v>578.4639652883044</v>
      </c>
      <c r="AI342">
        <v>21.34012717927478</v>
      </c>
      <c r="AJ342">
        <v>0</v>
      </c>
      <c r="AK342">
        <v>0.006262288535951692</v>
      </c>
    </row>
    <row r="343" spans="1:37">
      <c r="A343" s="2">
        <v>44540</v>
      </c>
      <c r="B343">
        <v>10672.69048223821</v>
      </c>
      <c r="C343">
        <v>-0.06831811615915484</v>
      </c>
      <c r="F343" s="2">
        <v>44540</v>
      </c>
      <c r="G343">
        <v>0</v>
      </c>
      <c r="H343">
        <v>0.01529798183707031</v>
      </c>
      <c r="I343">
        <v>0.04275385052193743</v>
      </c>
      <c r="J343">
        <v>0.07341854659013632</v>
      </c>
      <c r="K343">
        <v>0</v>
      </c>
      <c r="L343">
        <v>0.08705025740634982</v>
      </c>
      <c r="M343">
        <v>0.4099328503055468</v>
      </c>
      <c r="N343">
        <v>0.1024488069141125</v>
      </c>
      <c r="O343">
        <v>0.0155998025367058</v>
      </c>
      <c r="P343">
        <v>0</v>
      </c>
      <c r="Q343">
        <v>0.2534979038881409</v>
      </c>
      <c r="R343">
        <v>0</v>
      </c>
      <c r="S343">
        <v>0</v>
      </c>
      <c r="X343" s="2">
        <v>44540</v>
      </c>
      <c r="Y343">
        <v>0</v>
      </c>
      <c r="Z343">
        <v>0</v>
      </c>
      <c r="AA343">
        <v>31.24409905905891</v>
      </c>
      <c r="AB343">
        <v>1.897763607690096</v>
      </c>
      <c r="AC343">
        <v>0.003405883193216102</v>
      </c>
      <c r="AD343">
        <v>0</v>
      </c>
      <c r="AE343">
        <v>16.79543585895104</v>
      </c>
      <c r="AF343">
        <v>0.1884818952508417</v>
      </c>
      <c r="AG343">
        <v>0</v>
      </c>
      <c r="AH343">
        <v>437.9320884974782</v>
      </c>
      <c r="AI343">
        <v>23.92907028267737</v>
      </c>
      <c r="AJ343">
        <v>0</v>
      </c>
      <c r="AK343">
        <v>0.003470060036674649</v>
      </c>
    </row>
    <row r="344" spans="1:37">
      <c r="A344" s="2">
        <v>44541</v>
      </c>
      <c r="B344">
        <v>10144.37889187481</v>
      </c>
      <c r="C344">
        <v>-0.04950125661777927</v>
      </c>
      <c r="F344" s="2">
        <v>44541</v>
      </c>
      <c r="G344">
        <v>0</v>
      </c>
      <c r="H344">
        <v>0.02103151057703861</v>
      </c>
      <c r="I344">
        <v>0.04657911370836094</v>
      </c>
      <c r="J344">
        <v>0.07012015747622501</v>
      </c>
      <c r="K344">
        <v>0</v>
      </c>
      <c r="L344">
        <v>0.09427176007142292</v>
      </c>
      <c r="M344">
        <v>0.3984230078435333</v>
      </c>
      <c r="N344">
        <v>0.09991779551782168</v>
      </c>
      <c r="O344">
        <v>0.02097148266534794</v>
      </c>
      <c r="P344">
        <v>0</v>
      </c>
      <c r="Q344">
        <v>0.2486851721402496</v>
      </c>
      <c r="R344">
        <v>0</v>
      </c>
      <c r="S344">
        <v>0</v>
      </c>
      <c r="X344" s="2">
        <v>44541</v>
      </c>
      <c r="Y344">
        <v>0</v>
      </c>
      <c r="Z344">
        <v>0</v>
      </c>
      <c r="AA344">
        <v>30.75140136458612</v>
      </c>
      <c r="AB344">
        <v>1.818549967953684</v>
      </c>
      <c r="AC344">
        <v>0.00449755638309938</v>
      </c>
      <c r="AD344">
        <v>0</v>
      </c>
      <c r="AE344">
        <v>17.65413255773316</v>
      </c>
      <c r="AF344">
        <v>0.1809245788714002</v>
      </c>
      <c r="AG344">
        <v>0</v>
      </c>
      <c r="AH344">
        <v>453.6295891218394</v>
      </c>
      <c r="AI344">
        <v>23.69645802084068</v>
      </c>
      <c r="AJ344">
        <v>0</v>
      </c>
      <c r="AK344">
        <v>0.00448399546396789</v>
      </c>
    </row>
    <row r="345" spans="1:37">
      <c r="A345" s="2">
        <v>44542</v>
      </c>
      <c r="B345">
        <v>10390.0821462195</v>
      </c>
      <c r="C345">
        <v>0.02422063065304947</v>
      </c>
      <c r="F345" s="2">
        <v>44542</v>
      </c>
      <c r="G345">
        <v>0</v>
      </c>
      <c r="H345">
        <v>0.01180483575401211</v>
      </c>
      <c r="I345">
        <v>0.04195493423058999</v>
      </c>
      <c r="J345">
        <v>0.06313271040598915</v>
      </c>
      <c r="K345">
        <v>0</v>
      </c>
      <c r="L345">
        <v>0.07970855904445695</v>
      </c>
      <c r="M345">
        <v>0.423516614640369</v>
      </c>
      <c r="N345">
        <v>0.09707772252085833</v>
      </c>
      <c r="O345">
        <v>0.01206592237896114</v>
      </c>
      <c r="P345">
        <v>0</v>
      </c>
      <c r="Q345">
        <v>0.2707387010247633</v>
      </c>
      <c r="R345">
        <v>0</v>
      </c>
      <c r="S345">
        <v>0</v>
      </c>
      <c r="X345" s="2">
        <v>44542</v>
      </c>
      <c r="Y345">
        <v>0</v>
      </c>
      <c r="Z345">
        <v>0</v>
      </c>
      <c r="AA345">
        <v>32.64253547051911</v>
      </c>
      <c r="AB345">
        <v>1.786417157135778</v>
      </c>
      <c r="AC345">
        <v>0.002486796700215441</v>
      </c>
      <c r="AD345">
        <v>0</v>
      </c>
      <c r="AE345">
        <v>15.6695645420481</v>
      </c>
      <c r="AF345">
        <v>0.1607894061957371</v>
      </c>
      <c r="AG345">
        <v>0</v>
      </c>
      <c r="AH345">
        <v>387.8412585806669</v>
      </c>
      <c r="AI345">
        <v>25.61808940469292</v>
      </c>
      <c r="AJ345">
        <v>0</v>
      </c>
      <c r="AK345">
        <v>0.00254129956010205</v>
      </c>
    </row>
    <row r="346" spans="1:37">
      <c r="A346" s="2">
        <v>44543</v>
      </c>
      <c r="B346">
        <v>10540.33968160936</v>
      </c>
      <c r="C346">
        <v>0.01446163112815513</v>
      </c>
      <c r="F346" s="2">
        <v>44543</v>
      </c>
      <c r="G346">
        <v>0</v>
      </c>
      <c r="H346">
        <v>0.02093559994855198</v>
      </c>
      <c r="I346">
        <v>0.04934368655026398</v>
      </c>
      <c r="J346">
        <v>0.06822472013598518</v>
      </c>
      <c r="K346">
        <v>0</v>
      </c>
      <c r="L346">
        <v>0.07875232656875693</v>
      </c>
      <c r="M346">
        <v>0.4072289471394297</v>
      </c>
      <c r="N346">
        <v>0.0943763554542551</v>
      </c>
      <c r="O346">
        <v>0.02082209003113989</v>
      </c>
      <c r="P346">
        <v>0</v>
      </c>
      <c r="Q346">
        <v>0.2603162741716173</v>
      </c>
      <c r="R346">
        <v>0</v>
      </c>
      <c r="S346">
        <v>0</v>
      </c>
      <c r="X346" s="2">
        <v>44543</v>
      </c>
      <c r="Y346">
        <v>0</v>
      </c>
      <c r="Z346">
        <v>0</v>
      </c>
      <c r="AA346">
        <v>31.18480490139342</v>
      </c>
      <c r="AB346">
        <v>1.74349644330702</v>
      </c>
      <c r="AC346">
        <v>0.004401344666433511</v>
      </c>
      <c r="AD346">
        <v>0</v>
      </c>
      <c r="AE346">
        <v>17.54896341278505</v>
      </c>
      <c r="AF346">
        <v>0.1736570544655877</v>
      </c>
      <c r="AG346">
        <v>0</v>
      </c>
      <c r="AH346">
        <v>396.9587923707344</v>
      </c>
      <c r="AI346">
        <v>24.69023742372258</v>
      </c>
      <c r="AJ346">
        <v>0</v>
      </c>
      <c r="AK346">
        <v>0.004378931523067862</v>
      </c>
    </row>
    <row r="347" spans="1:37">
      <c r="A347" s="2">
        <v>44544</v>
      </c>
      <c r="B347">
        <v>9499.054370531307</v>
      </c>
      <c r="C347">
        <v>-0.0987904889720842</v>
      </c>
      <c r="F347" s="2">
        <v>44544</v>
      </c>
      <c r="G347">
        <v>0.2289082646429226</v>
      </c>
      <c r="H347">
        <v>0.002665394719254209</v>
      </c>
      <c r="I347">
        <v>0</v>
      </c>
      <c r="J347">
        <v>0</v>
      </c>
      <c r="K347">
        <v>0.123138486009033</v>
      </c>
      <c r="L347">
        <v>0</v>
      </c>
      <c r="M347">
        <v>0</v>
      </c>
      <c r="N347">
        <v>0</v>
      </c>
      <c r="O347">
        <v>0.002769988802314184</v>
      </c>
      <c r="P347">
        <v>0.21092896954301</v>
      </c>
      <c r="Q347">
        <v>0</v>
      </c>
      <c r="R347">
        <v>0.2562519986201394</v>
      </c>
      <c r="S347">
        <v>0.1753368976633267</v>
      </c>
      <c r="X347" s="2">
        <v>44544</v>
      </c>
      <c r="Y347">
        <v>14.95720231181136</v>
      </c>
      <c r="Z347">
        <v>1768.705278007999</v>
      </c>
      <c r="AA347">
        <v>0</v>
      </c>
      <c r="AB347">
        <v>0</v>
      </c>
      <c r="AC347">
        <v>0.0005411681509030569</v>
      </c>
      <c r="AD347">
        <v>151.9605126040139</v>
      </c>
      <c r="AE347">
        <v>0</v>
      </c>
      <c r="AF347">
        <v>0</v>
      </c>
      <c r="AG347">
        <v>65.62886597388335</v>
      </c>
      <c r="AH347">
        <v>0</v>
      </c>
      <c r="AI347">
        <v>0</v>
      </c>
      <c r="AJ347">
        <v>141.0370920713608</v>
      </c>
      <c r="AK347">
        <v>0.0005623150147319204</v>
      </c>
    </row>
    <row r="348" spans="1:37">
      <c r="A348" s="2">
        <v>44545</v>
      </c>
      <c r="B348">
        <v>10041.9286403002</v>
      </c>
      <c r="C348">
        <v>0.05715034871818836</v>
      </c>
      <c r="F348" s="2">
        <v>44545</v>
      </c>
      <c r="G348">
        <v>0</v>
      </c>
      <c r="H348">
        <v>0.02181000029656166</v>
      </c>
      <c r="I348">
        <v>0.01643245319722333</v>
      </c>
      <c r="J348">
        <v>0.07545773532167728</v>
      </c>
      <c r="K348">
        <v>0</v>
      </c>
      <c r="L348">
        <v>0.08369042173878023</v>
      </c>
      <c r="M348">
        <v>0.3650402648971551</v>
      </c>
      <c r="N348">
        <v>0.08792486813843851</v>
      </c>
      <c r="O348">
        <v>0.0219815529921583</v>
      </c>
      <c r="P348">
        <v>0</v>
      </c>
      <c r="Q348">
        <v>0.3276627034180055</v>
      </c>
      <c r="R348">
        <v>0</v>
      </c>
      <c r="S348">
        <v>0</v>
      </c>
      <c r="X348" s="2">
        <v>44545</v>
      </c>
      <c r="Y348">
        <v>0</v>
      </c>
      <c r="Z348">
        <v>0</v>
      </c>
      <c r="AA348">
        <v>37.77555993840074</v>
      </c>
      <c r="AB348">
        <v>1.675738543488001</v>
      </c>
      <c r="AC348">
        <v>0.004535148109780874</v>
      </c>
      <c r="AD348">
        <v>0</v>
      </c>
      <c r="AE348">
        <v>6.312752857892998</v>
      </c>
      <c r="AF348">
        <v>0.1967768810474133</v>
      </c>
      <c r="AG348">
        <v>0</v>
      </c>
      <c r="AH348">
        <v>436.3424884362406</v>
      </c>
      <c r="AI348">
        <v>22.82797114383606</v>
      </c>
      <c r="AJ348">
        <v>0</v>
      </c>
      <c r="AK348">
        <v>0.00457013402286213</v>
      </c>
    </row>
    <row r="349" spans="1:37">
      <c r="A349" s="2">
        <v>44546</v>
      </c>
      <c r="B349">
        <v>11112.74849570085</v>
      </c>
      <c r="C349">
        <v>0.1066348799874202</v>
      </c>
      <c r="F349" s="2">
        <v>44546</v>
      </c>
      <c r="G349">
        <v>0</v>
      </c>
      <c r="H349">
        <v>0.03372737058364381</v>
      </c>
      <c r="I349">
        <v>0.02907419038196914</v>
      </c>
      <c r="J349">
        <v>0.0931239585657847</v>
      </c>
      <c r="K349">
        <v>0</v>
      </c>
      <c r="L349">
        <v>0.1065647829080628</v>
      </c>
      <c r="M349">
        <v>0.3368424233396405</v>
      </c>
      <c r="N349">
        <v>0.09439611349174866</v>
      </c>
      <c r="O349">
        <v>0.03389771734784729</v>
      </c>
      <c r="P349">
        <v>0</v>
      </c>
      <c r="Q349">
        <v>0.2723734433813031</v>
      </c>
      <c r="R349">
        <v>0</v>
      </c>
      <c r="S349">
        <v>0</v>
      </c>
      <c r="X349" s="2">
        <v>44546</v>
      </c>
      <c r="Y349">
        <v>0</v>
      </c>
      <c r="Z349">
        <v>0</v>
      </c>
      <c r="AA349">
        <v>29.9772293401134</v>
      </c>
      <c r="AB349">
        <v>1.943471482465177</v>
      </c>
      <c r="AC349">
        <v>0.007675588972721113</v>
      </c>
      <c r="AD349">
        <v>0</v>
      </c>
      <c r="AE349">
        <v>11.95688815015673</v>
      </c>
      <c r="AF349">
        <v>0.2577079953928746</v>
      </c>
      <c r="AG349">
        <v>0</v>
      </c>
      <c r="AH349">
        <v>558.5078630169824</v>
      </c>
      <c r="AI349">
        <v>21.04075281178703</v>
      </c>
      <c r="AJ349">
        <v>0</v>
      </c>
      <c r="AK349">
        <v>0.007712274677649981</v>
      </c>
    </row>
    <row r="350" spans="1:37">
      <c r="A350" s="2">
        <v>44547</v>
      </c>
      <c r="B350">
        <v>10961.51828904514</v>
      </c>
      <c r="C350">
        <v>-0.01360871315626544</v>
      </c>
      <c r="F350" s="2">
        <v>44547</v>
      </c>
      <c r="G350">
        <v>0</v>
      </c>
      <c r="H350">
        <v>0.0261769383494341</v>
      </c>
      <c r="I350">
        <v>0.01921970988865589</v>
      </c>
      <c r="J350">
        <v>0.1021264943593809</v>
      </c>
      <c r="K350">
        <v>0</v>
      </c>
      <c r="L350">
        <v>0.1211527603474422</v>
      </c>
      <c r="M350">
        <v>0.3407003866450968</v>
      </c>
      <c r="N350">
        <v>0.103591199298304</v>
      </c>
      <c r="O350">
        <v>0.02626910874682939</v>
      </c>
      <c r="P350">
        <v>0</v>
      </c>
      <c r="Q350">
        <v>0.2607634023648568</v>
      </c>
      <c r="R350">
        <v>0</v>
      </c>
      <c r="S350">
        <v>0</v>
      </c>
      <c r="X350" s="2">
        <v>44547</v>
      </c>
      <c r="Y350">
        <v>0</v>
      </c>
      <c r="Z350">
        <v>0</v>
      </c>
      <c r="AA350">
        <v>28.84891167180121</v>
      </c>
      <c r="AB350">
        <v>2.152746040307197</v>
      </c>
      <c r="AC350">
        <v>0.006020102897253968</v>
      </c>
      <c r="AD350">
        <v>0</v>
      </c>
      <c r="AE350">
        <v>8.064927135729052</v>
      </c>
      <c r="AF350">
        <v>0.2817352998380109</v>
      </c>
      <c r="AG350">
        <v>0</v>
      </c>
      <c r="AH350">
        <v>637.4271800458458</v>
      </c>
      <c r="AI350">
        <v>21.0634979552955</v>
      </c>
      <c r="AJ350">
        <v>0</v>
      </c>
      <c r="AK350">
        <v>0.00603921625004028</v>
      </c>
    </row>
    <row r="351" spans="1:37">
      <c r="A351" s="2">
        <v>44548</v>
      </c>
      <c r="B351">
        <v>11265.68360129663</v>
      </c>
      <c r="C351">
        <v>0.02774846551644816</v>
      </c>
      <c r="F351" s="2">
        <v>44548</v>
      </c>
      <c r="G351">
        <v>0.2877176919156385</v>
      </c>
      <c r="H351">
        <v>0.003043335282443979</v>
      </c>
      <c r="I351">
        <v>0.01749873939185247</v>
      </c>
      <c r="J351">
        <v>0</v>
      </c>
      <c r="K351">
        <v>0.1116958115375106</v>
      </c>
      <c r="L351">
        <v>0</v>
      </c>
      <c r="M351">
        <v>0</v>
      </c>
      <c r="N351">
        <v>0</v>
      </c>
      <c r="O351">
        <v>0.002707219796353801</v>
      </c>
      <c r="P351">
        <v>0.1823997832166504</v>
      </c>
      <c r="Q351">
        <v>0</v>
      </c>
      <c r="R351">
        <v>0.2289885997576821</v>
      </c>
      <c r="S351">
        <v>0.1659488191018682</v>
      </c>
      <c r="X351" s="2">
        <v>44548</v>
      </c>
      <c r="Y351">
        <v>14.12705827068873</v>
      </c>
      <c r="Z351">
        <v>2653.794719288082</v>
      </c>
      <c r="AA351">
        <v>0</v>
      </c>
      <c r="AB351">
        <v>0</v>
      </c>
      <c r="AC351">
        <v>0.0007399511035975097</v>
      </c>
      <c r="AD351">
        <v>149.9567645181574</v>
      </c>
      <c r="AE351">
        <v>7.973973650627189</v>
      </c>
      <c r="AF351">
        <v>0</v>
      </c>
      <c r="AG351">
        <v>68.80883039121356</v>
      </c>
      <c r="AH351">
        <v>0</v>
      </c>
      <c r="AI351">
        <v>0</v>
      </c>
      <c r="AJ351">
        <v>137.5830331872324</v>
      </c>
      <c r="AK351">
        <v>0.0006579091275989714</v>
      </c>
    </row>
    <row r="352" spans="1:37">
      <c r="A352" s="2">
        <v>44549</v>
      </c>
      <c r="B352">
        <v>11684.30709660664</v>
      </c>
      <c r="C352">
        <v>0.03715917383493972</v>
      </c>
      <c r="F352" s="2">
        <v>44549</v>
      </c>
      <c r="G352">
        <v>0.2735779720511254</v>
      </c>
      <c r="H352">
        <v>0.02104030322152111</v>
      </c>
      <c r="I352">
        <v>0.0233256131449982</v>
      </c>
      <c r="J352">
        <v>0</v>
      </c>
      <c r="K352">
        <v>0.1060107995002147</v>
      </c>
      <c r="L352">
        <v>0</v>
      </c>
      <c r="M352">
        <v>0</v>
      </c>
      <c r="N352">
        <v>0</v>
      </c>
      <c r="O352">
        <v>0.02082605013454103</v>
      </c>
      <c r="P352">
        <v>0.1703033414138688</v>
      </c>
      <c r="Q352">
        <v>0</v>
      </c>
      <c r="R352">
        <v>0.207190716299408</v>
      </c>
      <c r="S352">
        <v>0.1777252042343225</v>
      </c>
      <c r="X352" s="2">
        <v>44549</v>
      </c>
      <c r="Y352">
        <v>12.56027333965611</v>
      </c>
      <c r="Z352">
        <v>2570.214283236019</v>
      </c>
      <c r="AA352">
        <v>0</v>
      </c>
      <c r="AB352">
        <v>0</v>
      </c>
      <c r="AC352">
        <v>0.005241275479124567</v>
      </c>
      <c r="AD352">
        <v>164.3637841201572</v>
      </c>
      <c r="AE352">
        <v>10.67364099788881</v>
      </c>
      <c r="AF352">
        <v>0</v>
      </c>
      <c r="AG352">
        <v>63.39254498095213</v>
      </c>
      <c r="AH352">
        <v>0</v>
      </c>
      <c r="AI352">
        <v>0</v>
      </c>
      <c r="AJ352">
        <v>127.3162310770662</v>
      </c>
      <c r="AK352">
        <v>0.00518386414147094</v>
      </c>
    </row>
    <row r="353" spans="1:37">
      <c r="A353" s="2">
        <v>44550</v>
      </c>
      <c r="B353">
        <v>11470.89015758005</v>
      </c>
      <c r="C353">
        <v>-0.01826526273762252</v>
      </c>
      <c r="F353" s="2">
        <v>44550</v>
      </c>
      <c r="G353">
        <v>0.2683243116443143</v>
      </c>
      <c r="H353">
        <v>0.01959251626021034</v>
      </c>
      <c r="I353">
        <v>0.02919579346229175</v>
      </c>
      <c r="J353">
        <v>0</v>
      </c>
      <c r="K353">
        <v>0.1060813022844783</v>
      </c>
      <c r="L353">
        <v>0</v>
      </c>
      <c r="M353">
        <v>0</v>
      </c>
      <c r="N353">
        <v>0</v>
      </c>
      <c r="O353">
        <v>0.01948866279738687</v>
      </c>
      <c r="P353">
        <v>0.1749646478956935</v>
      </c>
      <c r="Q353">
        <v>0</v>
      </c>
      <c r="R353">
        <v>0.2124528022571847</v>
      </c>
      <c r="S353">
        <v>0.16989996339844</v>
      </c>
      <c r="X353" s="2">
        <v>44550</v>
      </c>
      <c r="Y353">
        <v>13.20132314119538</v>
      </c>
      <c r="Z353">
        <v>2463.890556672246</v>
      </c>
      <c r="AA353">
        <v>0</v>
      </c>
      <c r="AB353">
        <v>0</v>
      </c>
      <c r="AC353">
        <v>0.004794384228468318</v>
      </c>
      <c r="AD353">
        <v>155.1549897336052</v>
      </c>
      <c r="AE353">
        <v>13.46451987617305</v>
      </c>
      <c r="AF353">
        <v>0</v>
      </c>
      <c r="AG353">
        <v>64.06055647252387</v>
      </c>
      <c r="AH353">
        <v>0</v>
      </c>
      <c r="AI353">
        <v>0</v>
      </c>
      <c r="AJ353">
        <v>133.3518751113489</v>
      </c>
      <c r="AK353">
        <v>0.004766551279549678</v>
      </c>
    </row>
    <row r="354" spans="1:37">
      <c r="A354" s="2">
        <v>44551</v>
      </c>
      <c r="B354">
        <v>11232.80756924554</v>
      </c>
      <c r="C354">
        <v>-0.02075537164630425</v>
      </c>
      <c r="F354" s="2">
        <v>44551</v>
      </c>
      <c r="G354">
        <v>0.2843563066563448</v>
      </c>
      <c r="H354">
        <v>0.01993013402787739</v>
      </c>
      <c r="I354">
        <v>0.0313921186994004</v>
      </c>
      <c r="J354">
        <v>0</v>
      </c>
      <c r="K354">
        <v>0.1015547390993616</v>
      </c>
      <c r="L354">
        <v>0</v>
      </c>
      <c r="M354">
        <v>0</v>
      </c>
      <c r="N354">
        <v>0</v>
      </c>
      <c r="O354">
        <v>0.0202143871214138</v>
      </c>
      <c r="P354">
        <v>0.1726838791461607</v>
      </c>
      <c r="Q354">
        <v>0</v>
      </c>
      <c r="R354">
        <v>0.2041664766203629</v>
      </c>
      <c r="S354">
        <v>0.1657019586290785</v>
      </c>
      <c r="X354" s="2">
        <v>44551</v>
      </c>
      <c r="Y354">
        <v>12.71129691537224</v>
      </c>
      <c r="Z354">
        <v>2575.595178346433</v>
      </c>
      <c r="AA354">
        <v>0</v>
      </c>
      <c r="AB354">
        <v>0</v>
      </c>
      <c r="AC354">
        <v>0.004767809350542265</v>
      </c>
      <c r="AD354">
        <v>153.9694554263878</v>
      </c>
      <c r="AE354">
        <v>14.58845609676715</v>
      </c>
      <c r="AF354">
        <v>0</v>
      </c>
      <c r="AG354">
        <v>60.6352865275836</v>
      </c>
      <c r="AH354">
        <v>0</v>
      </c>
      <c r="AI354">
        <v>0</v>
      </c>
      <c r="AJ354">
        <v>133.466738949543</v>
      </c>
      <c r="AK354">
        <v>0.004836604150459685</v>
      </c>
    </row>
    <row r="355" spans="1:37">
      <c r="A355" s="2">
        <v>44552</v>
      </c>
      <c r="B355">
        <v>11549.41387941468</v>
      </c>
      <c r="C355">
        <v>0.02818585720599165</v>
      </c>
      <c r="F355" s="2">
        <v>44552</v>
      </c>
      <c r="G355">
        <v>0.3099382048544955</v>
      </c>
      <c r="H355">
        <v>0.004165146736793341</v>
      </c>
      <c r="I355">
        <v>0.02295708302140073</v>
      </c>
      <c r="J355">
        <v>0</v>
      </c>
      <c r="K355">
        <v>0.09845358112157981</v>
      </c>
      <c r="L355">
        <v>0</v>
      </c>
      <c r="M355">
        <v>0</v>
      </c>
      <c r="N355">
        <v>0</v>
      </c>
      <c r="O355">
        <v>0.004152859577600069</v>
      </c>
      <c r="P355">
        <v>0.1694735518963575</v>
      </c>
      <c r="Q355">
        <v>0</v>
      </c>
      <c r="R355">
        <v>0.20357428461371</v>
      </c>
      <c r="S355">
        <v>0.1872852881780631</v>
      </c>
      <c r="X355" s="2">
        <v>44552</v>
      </c>
      <c r="Y355">
        <v>12.65098960910807</v>
      </c>
      <c r="Z355">
        <v>2792.704656160422</v>
      </c>
      <c r="AA355">
        <v>0</v>
      </c>
      <c r="AB355">
        <v>0</v>
      </c>
      <c r="AC355">
        <v>0.0009800933602663446</v>
      </c>
      <c r="AD355">
        <v>179.9989416557321</v>
      </c>
      <c r="AE355">
        <v>10.48292766058847</v>
      </c>
      <c r="AF355">
        <v>0</v>
      </c>
      <c r="AG355">
        <v>58.25947026757626</v>
      </c>
      <c r="AH355">
        <v>0</v>
      </c>
      <c r="AI355">
        <v>0</v>
      </c>
      <c r="AJ355">
        <v>130.0121586717466</v>
      </c>
      <c r="AK355">
        <v>0.0009770850796236258</v>
      </c>
    </row>
    <row r="356" spans="1:37">
      <c r="A356" s="2">
        <v>44553</v>
      </c>
      <c r="B356">
        <v>12177.90992676131</v>
      </c>
      <c r="C356">
        <v>0.05441800371072048</v>
      </c>
      <c r="F356" s="2">
        <v>44553</v>
      </c>
      <c r="G356">
        <v>0.3401009821825169</v>
      </c>
      <c r="H356">
        <v>0</v>
      </c>
      <c r="I356">
        <v>0</v>
      </c>
      <c r="J356">
        <v>0</v>
      </c>
      <c r="K356">
        <v>0.08437349684611491</v>
      </c>
      <c r="L356">
        <v>0</v>
      </c>
      <c r="M356">
        <v>0</v>
      </c>
      <c r="N356">
        <v>0</v>
      </c>
      <c r="O356">
        <v>0</v>
      </c>
      <c r="P356">
        <v>0.1664070441291766</v>
      </c>
      <c r="Q356">
        <v>0</v>
      </c>
      <c r="R356">
        <v>0.1977232152082046</v>
      </c>
      <c r="S356">
        <v>0.211395261633987</v>
      </c>
      <c r="X356" s="2">
        <v>44553</v>
      </c>
      <c r="Y356">
        <v>11.6462720865274</v>
      </c>
      <c r="Z356">
        <v>3108.928899373694</v>
      </c>
      <c r="AA356">
        <v>0</v>
      </c>
      <c r="AB356">
        <v>0</v>
      </c>
      <c r="AC356">
        <v>0</v>
      </c>
      <c r="AD356">
        <v>210.7512240948747</v>
      </c>
      <c r="AE356">
        <v>0</v>
      </c>
      <c r="AF356">
        <v>0</v>
      </c>
      <c r="AG356">
        <v>51.32899128207355</v>
      </c>
      <c r="AH356">
        <v>0</v>
      </c>
      <c r="AI356">
        <v>0</v>
      </c>
      <c r="AJ356">
        <v>125.8509553524285</v>
      </c>
      <c r="AK356">
        <v>0</v>
      </c>
    </row>
    <row r="357" spans="1:37">
      <c r="A357" s="2">
        <v>44554</v>
      </c>
      <c r="B357">
        <v>13443.52889673595</v>
      </c>
      <c r="C357">
        <v>0.1039274372684762</v>
      </c>
      <c r="F357" s="2">
        <v>44554</v>
      </c>
      <c r="G357">
        <v>0</v>
      </c>
      <c r="H357">
        <v>0.016455307566499</v>
      </c>
      <c r="I357">
        <v>0.03029192081798432</v>
      </c>
      <c r="J357">
        <v>0.09802009696731559</v>
      </c>
      <c r="K357">
        <v>0</v>
      </c>
      <c r="L357">
        <v>0.1665829469939967</v>
      </c>
      <c r="M357">
        <v>0.4077703241847078</v>
      </c>
      <c r="N357">
        <v>0.03465057815881391</v>
      </c>
      <c r="O357">
        <v>0.01624517205681397</v>
      </c>
      <c r="P357">
        <v>0</v>
      </c>
      <c r="Q357">
        <v>0.2299836532538689</v>
      </c>
      <c r="R357">
        <v>0</v>
      </c>
      <c r="S357">
        <v>0</v>
      </c>
      <c r="X357" s="2">
        <v>44554</v>
      </c>
      <c r="Y357">
        <v>0</v>
      </c>
      <c r="Z357">
        <v>0</v>
      </c>
      <c r="AA357">
        <v>25.47693943251887</v>
      </c>
      <c r="AB357">
        <v>0.849963963767804</v>
      </c>
      <c r="AC357">
        <v>0.004362146398123126</v>
      </c>
      <c r="AD357">
        <v>0</v>
      </c>
      <c r="AE357">
        <v>13.98223798936301</v>
      </c>
      <c r="AF357">
        <v>0.3212541041581668</v>
      </c>
      <c r="AG357">
        <v>0</v>
      </c>
      <c r="AH357">
        <v>841.0982508338806</v>
      </c>
      <c r="AI357">
        <v>28.85319435472942</v>
      </c>
      <c r="AJ357">
        <v>0</v>
      </c>
      <c r="AK357">
        <v>0.004306125702915367</v>
      </c>
    </row>
    <row r="358" spans="1:37">
      <c r="A358" s="2">
        <v>44555</v>
      </c>
      <c r="B358">
        <v>13081.78376454331</v>
      </c>
      <c r="C358">
        <v>-0.02690849515564864</v>
      </c>
      <c r="F358" s="2">
        <v>44555</v>
      </c>
      <c r="G358">
        <v>0</v>
      </c>
      <c r="H358">
        <v>0.03325433339589881</v>
      </c>
      <c r="I358">
        <v>0.03770660171414598</v>
      </c>
      <c r="J358">
        <v>0.1004125703613087</v>
      </c>
      <c r="K358">
        <v>0</v>
      </c>
      <c r="L358">
        <v>0.1603573345627017</v>
      </c>
      <c r="M358">
        <v>0.3626842395992376</v>
      </c>
      <c r="N358">
        <v>0.04369668194612829</v>
      </c>
      <c r="O358">
        <v>0.03328604068399635</v>
      </c>
      <c r="P358">
        <v>0</v>
      </c>
      <c r="Q358">
        <v>0.2286021977365826</v>
      </c>
      <c r="R358">
        <v>0</v>
      </c>
      <c r="S358">
        <v>0</v>
      </c>
      <c r="X358" s="2">
        <v>44555</v>
      </c>
      <c r="Y358">
        <v>0</v>
      </c>
      <c r="Z358">
        <v>0</v>
      </c>
      <c r="AA358">
        <v>26.0441292251109</v>
      </c>
      <c r="AB358">
        <v>1.054956007264158</v>
      </c>
      <c r="AC358">
        <v>0.008566229857949489</v>
      </c>
      <c r="AD358">
        <v>0</v>
      </c>
      <c r="AE358">
        <v>17.54299001592967</v>
      </c>
      <c r="AF358">
        <v>0.3247273458396816</v>
      </c>
      <c r="AG358">
        <v>0</v>
      </c>
      <c r="AH358">
        <v>852.9418847439081</v>
      </c>
      <c r="AI358">
        <v>24.92752429817608</v>
      </c>
      <c r="AJ358">
        <v>0</v>
      </c>
      <c r="AK358">
        <v>0.008575168524972417</v>
      </c>
    </row>
    <row r="359" spans="1:37">
      <c r="A359" s="2">
        <v>44556</v>
      </c>
      <c r="B359">
        <v>13364.72081547263</v>
      </c>
      <c r="C359">
        <v>0.02162832347804011</v>
      </c>
      <c r="F359" s="2">
        <v>44556</v>
      </c>
      <c r="G359">
        <v>0</v>
      </c>
      <c r="H359">
        <v>0.0167211967755906</v>
      </c>
      <c r="I359">
        <v>0.0261823262344252</v>
      </c>
      <c r="J359">
        <v>0.1043354508819635</v>
      </c>
      <c r="K359">
        <v>0</v>
      </c>
      <c r="L359">
        <v>0.1898036377446327</v>
      </c>
      <c r="M359">
        <v>0.3702624524594469</v>
      </c>
      <c r="N359">
        <v>0.04803775439825404</v>
      </c>
      <c r="O359">
        <v>0.01682285279262477</v>
      </c>
      <c r="P359">
        <v>0</v>
      </c>
      <c r="Q359">
        <v>0.2278343287130623</v>
      </c>
      <c r="R359">
        <v>0</v>
      </c>
      <c r="S359">
        <v>0</v>
      </c>
      <c r="X359" s="2">
        <v>44556</v>
      </c>
      <c r="Y359">
        <v>0</v>
      </c>
      <c r="Z359">
        <v>0</v>
      </c>
      <c r="AA359">
        <v>26.4309989759814</v>
      </c>
      <c r="AB359">
        <v>1.170604520116246</v>
      </c>
      <c r="AC359">
        <v>0.004417318340538378</v>
      </c>
      <c r="AD359">
        <v>0</v>
      </c>
      <c r="AE359">
        <v>12.09703914142956</v>
      </c>
      <c r="AF359">
        <v>0.3401075525011343</v>
      </c>
      <c r="AG359">
        <v>0</v>
      </c>
      <c r="AH359">
        <v>958.5064262960097</v>
      </c>
      <c r="AI359">
        <v>25.59342600234645</v>
      </c>
      <c r="AJ359">
        <v>0</v>
      </c>
      <c r="AK359">
        <v>0.004442970747587992</v>
      </c>
    </row>
    <row r="360" spans="1:37">
      <c r="A360" s="2">
        <v>44557</v>
      </c>
      <c r="B360">
        <v>13728.43026776227</v>
      </c>
      <c r="C360">
        <v>0.02721414515958864</v>
      </c>
      <c r="F360" s="2">
        <v>44557</v>
      </c>
      <c r="G360">
        <v>0</v>
      </c>
      <c r="H360">
        <v>0.0200756741809441</v>
      </c>
      <c r="I360">
        <v>0.05497846320138514</v>
      </c>
      <c r="J360">
        <v>0.09978257568803763</v>
      </c>
      <c r="K360">
        <v>0</v>
      </c>
      <c r="L360">
        <v>0.2188308574380112</v>
      </c>
      <c r="M360">
        <v>0.3192505777274999</v>
      </c>
      <c r="N360">
        <v>0.05151011681250264</v>
      </c>
      <c r="O360">
        <v>0.02011815659037684</v>
      </c>
      <c r="P360">
        <v>0</v>
      </c>
      <c r="Q360">
        <v>0.2154535783612427</v>
      </c>
      <c r="R360">
        <v>0</v>
      </c>
      <c r="S360">
        <v>0</v>
      </c>
      <c r="X360" s="2">
        <v>44557</v>
      </c>
      <c r="Y360">
        <v>0</v>
      </c>
      <c r="Z360">
        <v>0</v>
      </c>
      <c r="AA360">
        <v>25.65422777992741</v>
      </c>
      <c r="AB360">
        <v>1.29275480345726</v>
      </c>
      <c r="AC360">
        <v>0.005425525211264164</v>
      </c>
      <c r="AD360">
        <v>0</v>
      </c>
      <c r="AE360">
        <v>24.07207058663065</v>
      </c>
      <c r="AF360">
        <v>0.3365453678517749</v>
      </c>
      <c r="AG360">
        <v>0</v>
      </c>
      <c r="AH360">
        <v>1045.090976617415</v>
      </c>
      <c r="AI360">
        <v>22.12938934994678</v>
      </c>
      <c r="AJ360">
        <v>0</v>
      </c>
      <c r="AK360">
        <v>0.00543578785697605</v>
      </c>
    </row>
    <row r="361" spans="1:37">
      <c r="A361" s="2">
        <v>44558</v>
      </c>
      <c r="B361">
        <v>13531.4567255001</v>
      </c>
      <c r="C361">
        <v>-0.01434785612195688</v>
      </c>
      <c r="F361" s="2">
        <v>44558</v>
      </c>
      <c r="G361">
        <v>0</v>
      </c>
      <c r="H361">
        <v>0.0185218406031709</v>
      </c>
      <c r="I361">
        <v>0.05248632748898305</v>
      </c>
      <c r="J361">
        <v>0.0958435871566669</v>
      </c>
      <c r="K361">
        <v>0</v>
      </c>
      <c r="L361">
        <v>0.2050375340279894</v>
      </c>
      <c r="M361">
        <v>0.3207071296076263</v>
      </c>
      <c r="N361">
        <v>0.06821642644446947</v>
      </c>
      <c r="O361">
        <v>0.01869239502341387</v>
      </c>
      <c r="P361">
        <v>0</v>
      </c>
      <c r="Q361">
        <v>0.2204947596476801</v>
      </c>
      <c r="R361">
        <v>0</v>
      </c>
      <c r="S361">
        <v>0</v>
      </c>
      <c r="X361" s="2">
        <v>44558</v>
      </c>
      <c r="Y361">
        <v>0</v>
      </c>
      <c r="Z361">
        <v>0</v>
      </c>
      <c r="AA361">
        <v>26.17010505331788</v>
      </c>
      <c r="AB361">
        <v>1.632272136381317</v>
      </c>
      <c r="AC361">
        <v>0.00493396372097532</v>
      </c>
      <c r="AD361">
        <v>0</v>
      </c>
      <c r="AE361">
        <v>22.86223513246476</v>
      </c>
      <c r="AF361">
        <v>0.3206673540988012</v>
      </c>
      <c r="AG361">
        <v>0</v>
      </c>
      <c r="AH361">
        <v>1011.955905919468</v>
      </c>
      <c r="AI361">
        <v>22.09265190816438</v>
      </c>
      <c r="AJ361">
        <v>0</v>
      </c>
      <c r="AK361">
        <v>0.004977245713438001</v>
      </c>
    </row>
    <row r="362" spans="1:37">
      <c r="A362" s="2">
        <v>44559</v>
      </c>
      <c r="B362">
        <v>12522.33246353739</v>
      </c>
      <c r="C362">
        <v>-0.07457617331480737</v>
      </c>
      <c r="F362" s="2">
        <v>44559</v>
      </c>
      <c r="G362">
        <v>0</v>
      </c>
      <c r="H362">
        <v>0.007083595472017214</v>
      </c>
      <c r="I362">
        <v>0.02530647713825822</v>
      </c>
      <c r="J362">
        <v>0.08463165288478466</v>
      </c>
      <c r="K362">
        <v>0</v>
      </c>
      <c r="L362">
        <v>0.2453658570217497</v>
      </c>
      <c r="M362">
        <v>0.2577107800583606</v>
      </c>
      <c r="N362">
        <v>0.0771752104700212</v>
      </c>
      <c r="O362">
        <v>0.007193787468918213</v>
      </c>
      <c r="P362">
        <v>0</v>
      </c>
      <c r="Q362">
        <v>0.2955326394858901</v>
      </c>
      <c r="R362">
        <v>0</v>
      </c>
      <c r="S362">
        <v>0</v>
      </c>
      <c r="X362" s="2">
        <v>44559</v>
      </c>
      <c r="Y362">
        <v>0</v>
      </c>
      <c r="Z362">
        <v>0</v>
      </c>
      <c r="AA362">
        <v>34.34682026904719</v>
      </c>
      <c r="AB362">
        <v>1.802505567091536</v>
      </c>
      <c r="AC362">
        <v>0.001860656043982375</v>
      </c>
      <c r="AD362">
        <v>0</v>
      </c>
      <c r="AE362">
        <v>11.28496126856333</v>
      </c>
      <c r="AF362">
        <v>0.278443247509636</v>
      </c>
      <c r="AG362">
        <v>0</v>
      </c>
      <c r="AH362">
        <v>1223.395154595093</v>
      </c>
      <c r="AI362">
        <v>18.05759911973049</v>
      </c>
      <c r="AJ362">
        <v>0</v>
      </c>
      <c r="AK362">
        <v>0.001888101316503963</v>
      </c>
    </row>
    <row r="363" spans="1:37">
      <c r="A363" s="2">
        <v>44560</v>
      </c>
      <c r="B363">
        <v>12092.72595657704</v>
      </c>
      <c r="C363">
        <v>-0.03430722736449332</v>
      </c>
      <c r="F363" s="2">
        <v>44560</v>
      </c>
      <c r="G363">
        <v>0.3263551920808451</v>
      </c>
      <c r="H363">
        <v>0.007665934641387883</v>
      </c>
      <c r="I363">
        <v>0.04211695675451576</v>
      </c>
      <c r="J363">
        <v>0</v>
      </c>
      <c r="K363">
        <v>0.09223190229814815</v>
      </c>
      <c r="L363">
        <v>0</v>
      </c>
      <c r="M363">
        <v>0</v>
      </c>
      <c r="N363">
        <v>0</v>
      </c>
      <c r="O363">
        <v>0.007440995988901918</v>
      </c>
      <c r="P363">
        <v>0.1690036075870935</v>
      </c>
      <c r="Q363">
        <v>0</v>
      </c>
      <c r="R363">
        <v>0.1562984004236791</v>
      </c>
      <c r="S363">
        <v>0.1988870102254284</v>
      </c>
      <c r="X363" s="2">
        <v>44560</v>
      </c>
      <c r="Y363">
        <v>7.984968021357226</v>
      </c>
      <c r="Z363">
        <v>2953.339136299659</v>
      </c>
      <c r="AA363">
        <v>0</v>
      </c>
      <c r="AB363">
        <v>0</v>
      </c>
      <c r="AC363">
        <v>0.001994865619113811</v>
      </c>
      <c r="AD363">
        <v>203.6869966405546</v>
      </c>
      <c r="AE363">
        <v>19.00868001134284</v>
      </c>
      <c r="AF363">
        <v>0</v>
      </c>
      <c r="AG363">
        <v>56.45857955243235</v>
      </c>
      <c r="AH363">
        <v>0</v>
      </c>
      <c r="AI363">
        <v>0</v>
      </c>
      <c r="AJ363">
        <v>119.6984336221062</v>
      </c>
      <c r="AK363">
        <v>0.001935718484689091</v>
      </c>
    </row>
    <row r="364" spans="1:37">
      <c r="A364" s="2">
        <v>44561</v>
      </c>
      <c r="B364">
        <v>12504.03738857835</v>
      </c>
      <c r="C364">
        <v>0.03401312768339082</v>
      </c>
      <c r="F364" s="2">
        <v>44561</v>
      </c>
      <c r="G364">
        <v>0.3132190526154702</v>
      </c>
      <c r="H364">
        <v>0.01491214137030067</v>
      </c>
      <c r="I364">
        <v>0.04632581172471049</v>
      </c>
      <c r="J364">
        <v>0.008794981007136837</v>
      </c>
      <c r="K364">
        <v>0.1144220023456054</v>
      </c>
      <c r="L364">
        <v>0</v>
      </c>
      <c r="M364">
        <v>0</v>
      </c>
      <c r="N364">
        <v>0</v>
      </c>
      <c r="O364">
        <v>0.01489528248345508</v>
      </c>
      <c r="P364">
        <v>0.1626872876696948</v>
      </c>
      <c r="Q364">
        <v>0</v>
      </c>
      <c r="R364">
        <v>0.1282196328000825</v>
      </c>
      <c r="S364">
        <v>0.196523807983544</v>
      </c>
      <c r="X364" s="2">
        <v>44561</v>
      </c>
      <c r="Y364">
        <v>6.087068529628434</v>
      </c>
      <c r="Z364">
        <v>2894.370248308254</v>
      </c>
      <c r="AA364">
        <v>0</v>
      </c>
      <c r="AB364">
        <v>0</v>
      </c>
      <c r="AC364">
        <v>0.00395864592522406</v>
      </c>
      <c r="AD364">
        <v>204.5861346152006</v>
      </c>
      <c r="AE364">
        <v>21.06396161111488</v>
      </c>
      <c r="AF364">
        <v>0.0296579460788022</v>
      </c>
      <c r="AG364">
        <v>71.89591041399675</v>
      </c>
      <c r="AH364">
        <v>0</v>
      </c>
      <c r="AI364">
        <v>0</v>
      </c>
      <c r="AJ364">
        <v>114.6313908934916</v>
      </c>
      <c r="AK364">
        <v>0.003954369977408135</v>
      </c>
    </row>
    <row r="365" spans="1:37">
      <c r="A365" s="2">
        <v>44562</v>
      </c>
      <c r="B365">
        <v>12180.98419360032</v>
      </c>
      <c r="C365">
        <v>-0.02583591082933878</v>
      </c>
      <c r="F365" s="2">
        <v>44562</v>
      </c>
      <c r="G365">
        <v>0.3208129407485806</v>
      </c>
      <c r="H365">
        <v>0.02666625611944784</v>
      </c>
      <c r="I365">
        <v>0.04201013056960839</v>
      </c>
      <c r="J365">
        <v>0.01014422841504555</v>
      </c>
      <c r="K365">
        <v>0.115684125119849</v>
      </c>
      <c r="L365">
        <v>0</v>
      </c>
      <c r="M365">
        <v>0</v>
      </c>
      <c r="N365">
        <v>0</v>
      </c>
      <c r="O365">
        <v>0.02692128982173774</v>
      </c>
      <c r="P365">
        <v>0.1539313686614214</v>
      </c>
      <c r="Q365">
        <v>0</v>
      </c>
      <c r="R365">
        <v>0.1210254342712072</v>
      </c>
      <c r="S365">
        <v>0.1828042262731023</v>
      </c>
      <c r="X365" s="2">
        <v>44562</v>
      </c>
      <c r="Y365">
        <v>5.759428376242227</v>
      </c>
      <c r="Z365">
        <v>2979.132972947673</v>
      </c>
      <c r="AA365">
        <v>0</v>
      </c>
      <c r="AB365">
        <v>0</v>
      </c>
      <c r="AC365">
        <v>0.007007235942888014</v>
      </c>
      <c r="AD365">
        <v>188.77228132525</v>
      </c>
      <c r="AE365">
        <v>19.10428622864811</v>
      </c>
      <c r="AF365">
        <v>0.03351459225808438</v>
      </c>
      <c r="AG365">
        <v>71.81825047037928</v>
      </c>
      <c r="AH365">
        <v>0</v>
      </c>
      <c r="AI365">
        <v>0</v>
      </c>
      <c r="AJ365">
        <v>109.6882599470768</v>
      </c>
      <c r="AK365">
        <v>0.00707366844097698</v>
      </c>
    </row>
    <row r="366" spans="1:37">
      <c r="A366" s="2">
        <v>44563</v>
      </c>
      <c r="B366">
        <v>12596.28116272651</v>
      </c>
      <c r="C366">
        <v>0.03409387636709882</v>
      </c>
      <c r="F366" s="2">
        <v>44563</v>
      </c>
      <c r="G366">
        <v>0.3275779676509737</v>
      </c>
      <c r="H366">
        <v>0.02168367838154917</v>
      </c>
      <c r="I366">
        <v>0.04107276108439404</v>
      </c>
      <c r="J366">
        <v>0.0160832974451098</v>
      </c>
      <c r="K366">
        <v>0.1165155712405348</v>
      </c>
      <c r="L366">
        <v>0</v>
      </c>
      <c r="M366">
        <v>0</v>
      </c>
      <c r="N366">
        <v>0</v>
      </c>
      <c r="O366">
        <v>0.02138054113580998</v>
      </c>
      <c r="P366">
        <v>0.1473138439624381</v>
      </c>
      <c r="Q366">
        <v>0</v>
      </c>
      <c r="R366">
        <v>0.1173279165791621</v>
      </c>
      <c r="S366">
        <v>0.1910444225200283</v>
      </c>
      <c r="X366" s="2">
        <v>44563</v>
      </c>
      <c r="Y366">
        <v>5.601716545719281</v>
      </c>
      <c r="Z366">
        <v>3009.287307994387</v>
      </c>
      <c r="AA366">
        <v>0</v>
      </c>
      <c r="AB366">
        <v>0</v>
      </c>
      <c r="AC366">
        <v>0.00574292799953738</v>
      </c>
      <c r="AD366">
        <v>200.3478086329299</v>
      </c>
      <c r="AE366">
        <v>18.18220038405332</v>
      </c>
      <c r="AF366">
        <v>0.05386506889528674</v>
      </c>
      <c r="AG366">
        <v>71.35066396505623</v>
      </c>
      <c r="AH366">
        <v>0</v>
      </c>
      <c r="AI366">
        <v>0</v>
      </c>
      <c r="AJ366">
        <v>106.8228675278219</v>
      </c>
      <c r="AK366">
        <v>0.00566347177946626</v>
      </c>
    </row>
    <row r="367" spans="1:37">
      <c r="A367" s="2">
        <v>44564</v>
      </c>
      <c r="B367">
        <v>12925.48145183477</v>
      </c>
      <c r="C367">
        <v>0.02613472062551225</v>
      </c>
      <c r="F367" s="2">
        <v>44564</v>
      </c>
      <c r="G367">
        <v>0.3352905445873022</v>
      </c>
      <c r="H367">
        <v>0.0263641946000878</v>
      </c>
      <c r="I367">
        <v>0.02447980694910403</v>
      </c>
      <c r="J367">
        <v>0.005952218425367578</v>
      </c>
      <c r="K367">
        <v>0.1011034647549438</v>
      </c>
      <c r="L367">
        <v>0</v>
      </c>
      <c r="M367">
        <v>0</v>
      </c>
      <c r="N367">
        <v>0</v>
      </c>
      <c r="O367">
        <v>0.02635751587759175</v>
      </c>
      <c r="P367">
        <v>0.1430602336765797</v>
      </c>
      <c r="Q367">
        <v>0</v>
      </c>
      <c r="R367">
        <v>0.1282236760619585</v>
      </c>
      <c r="S367">
        <v>0.2091683450670646</v>
      </c>
      <c r="X367" s="2">
        <v>44564</v>
      </c>
      <c r="Y367">
        <v>6.215082754921766</v>
      </c>
      <c r="Z367">
        <v>3145.798171196377</v>
      </c>
      <c r="AA367">
        <v>0</v>
      </c>
      <c r="AB367">
        <v>0</v>
      </c>
      <c r="AC367">
        <v>0.007196441426623463</v>
      </c>
      <c r="AD367">
        <v>218.9171212655916</v>
      </c>
      <c r="AE367">
        <v>10.63095933126108</v>
      </c>
      <c r="AF367">
        <v>0.02007514331515511</v>
      </c>
      <c r="AG367">
        <v>59.91502359133177</v>
      </c>
      <c r="AH367">
        <v>0</v>
      </c>
      <c r="AI367">
        <v>0</v>
      </c>
      <c r="AJ367">
        <v>100.5204419589668</v>
      </c>
      <c r="AK367">
        <v>0.007191364944975112</v>
      </c>
    </row>
    <row r="368" spans="1:37">
      <c r="A368" s="2">
        <v>44565</v>
      </c>
      <c r="B368">
        <v>12805.1729452574</v>
      </c>
      <c r="C368">
        <v>-0.009307854955011741</v>
      </c>
      <c r="F368" s="2">
        <v>44565</v>
      </c>
      <c r="G368">
        <v>0.3182375214789161</v>
      </c>
      <c r="H368">
        <v>0.04672726635875112</v>
      </c>
      <c r="I368">
        <v>0.03149106844663112</v>
      </c>
      <c r="J368">
        <v>0.01812322253726969</v>
      </c>
      <c r="K368">
        <v>0.09582282400089612</v>
      </c>
      <c r="L368">
        <v>0</v>
      </c>
      <c r="M368">
        <v>0</v>
      </c>
      <c r="N368">
        <v>0</v>
      </c>
      <c r="O368">
        <v>0.04669733736784653</v>
      </c>
      <c r="P368">
        <v>0.1306242599507937</v>
      </c>
      <c r="Q368">
        <v>0</v>
      </c>
      <c r="R368">
        <v>0.1230230945802599</v>
      </c>
      <c r="S368">
        <v>0.1892534052786359</v>
      </c>
      <c r="X368" s="2">
        <v>44565</v>
      </c>
      <c r="Y368">
        <v>5.895015553848447</v>
      </c>
      <c r="Z368">
        <v>3082.63764692372</v>
      </c>
      <c r="AA368">
        <v>0</v>
      </c>
      <c r="AB368">
        <v>0</v>
      </c>
      <c r="AC368">
        <v>0.01288065696525873</v>
      </c>
      <c r="AD368">
        <v>199.5073495043025</v>
      </c>
      <c r="AE368">
        <v>13.36101329292445</v>
      </c>
      <c r="AF368">
        <v>0.06163183515727249</v>
      </c>
      <c r="AG368">
        <v>52.06805804150661</v>
      </c>
      <c r="AH368">
        <v>0</v>
      </c>
      <c r="AI368">
        <v>0</v>
      </c>
      <c r="AJ368">
        <v>91.02639021662125</v>
      </c>
      <c r="AK368">
        <v>0.01286794793111544</v>
      </c>
    </row>
    <row r="369" spans="1:37">
      <c r="A369" s="2">
        <v>44566</v>
      </c>
      <c r="B369">
        <v>12637.61225095973</v>
      </c>
      <c r="C369">
        <v>-0.01308539095988748</v>
      </c>
      <c r="F369" s="2">
        <v>44566</v>
      </c>
      <c r="G369">
        <v>0.2966266406858815</v>
      </c>
      <c r="H369">
        <v>0.05689626486525221</v>
      </c>
      <c r="I369">
        <v>0.03937409484586187</v>
      </c>
      <c r="J369">
        <v>0.01214778229950159</v>
      </c>
      <c r="K369">
        <v>0.1032558166863914</v>
      </c>
      <c r="L369">
        <v>0</v>
      </c>
      <c r="M369">
        <v>0</v>
      </c>
      <c r="N369">
        <v>0</v>
      </c>
      <c r="O369">
        <v>0.05674525676425942</v>
      </c>
      <c r="P369">
        <v>0.1229626664835237</v>
      </c>
      <c r="Q369">
        <v>0</v>
      </c>
      <c r="R369">
        <v>0.1278499828318948</v>
      </c>
      <c r="S369">
        <v>0.1841414945374335</v>
      </c>
      <c r="X369" s="2">
        <v>44566</v>
      </c>
      <c r="Y369">
        <v>6.394281553946238</v>
      </c>
      <c r="Z369">
        <v>2855.228772782638</v>
      </c>
      <c r="AA369">
        <v>0</v>
      </c>
      <c r="AB369">
        <v>0</v>
      </c>
      <c r="AC369">
        <v>0.01566317132499834</v>
      </c>
      <c r="AD369">
        <v>193.2004630016202</v>
      </c>
      <c r="AE369">
        <v>17.24686853742314</v>
      </c>
      <c r="AF369">
        <v>0.04043547551998253</v>
      </c>
      <c r="AG369">
        <v>55.29889752474784</v>
      </c>
      <c r="AH369">
        <v>0</v>
      </c>
      <c r="AI369">
        <v>0</v>
      </c>
      <c r="AJ369">
        <v>84.96404210160168</v>
      </c>
      <c r="AK369">
        <v>0.01561473685113334</v>
      </c>
    </row>
    <row r="370" spans="1:37">
      <c r="A370" s="2">
        <v>44567</v>
      </c>
      <c r="B370">
        <v>12021.81682311689</v>
      </c>
      <c r="C370">
        <v>-0.04872719748115972</v>
      </c>
      <c r="F370" s="2">
        <v>44567</v>
      </c>
      <c r="G370">
        <v>0.3268969065754566</v>
      </c>
      <c r="H370">
        <v>0.03613368209538355</v>
      </c>
      <c r="I370">
        <v>0.01333974505996834</v>
      </c>
      <c r="J370">
        <v>0</v>
      </c>
      <c r="K370">
        <v>0.03616983157812505</v>
      </c>
      <c r="L370">
        <v>0</v>
      </c>
      <c r="M370">
        <v>0.04885299207272487</v>
      </c>
      <c r="N370">
        <v>0</v>
      </c>
      <c r="O370">
        <v>0.03578763439747597</v>
      </c>
      <c r="P370">
        <v>0.1143127902350784</v>
      </c>
      <c r="Q370">
        <v>0</v>
      </c>
      <c r="R370">
        <v>0.1500539354931566</v>
      </c>
      <c r="S370">
        <v>0.2384524824926306</v>
      </c>
      <c r="X370" s="2">
        <v>44567</v>
      </c>
      <c r="Y370">
        <v>7.801331914714246</v>
      </c>
      <c r="Z370">
        <v>3177.437397919392</v>
      </c>
      <c r="AA370">
        <v>0</v>
      </c>
      <c r="AB370">
        <v>0</v>
      </c>
      <c r="AC370">
        <v>0.009978936062300794</v>
      </c>
      <c r="AD370">
        <v>253.8655829106396</v>
      </c>
      <c r="AE370">
        <v>5.988857067353757</v>
      </c>
      <c r="AF370">
        <v>0</v>
      </c>
      <c r="AG370">
        <v>17.18648393565373</v>
      </c>
      <c r="AH370">
        <v>0</v>
      </c>
      <c r="AI370">
        <v>3.792397301991829</v>
      </c>
      <c r="AJ370">
        <v>79.880739417258</v>
      </c>
      <c r="AK370">
        <v>0.009878612751586881</v>
      </c>
    </row>
    <row r="371" spans="1:37">
      <c r="A371" s="2">
        <v>44568</v>
      </c>
      <c r="B371">
        <v>12009.965551363</v>
      </c>
      <c r="C371">
        <v>-0.0009858137025602343</v>
      </c>
      <c r="F371" s="2">
        <v>44568</v>
      </c>
      <c r="G371">
        <v>0.3093611106560003</v>
      </c>
      <c r="H371">
        <v>0.03342254860646358</v>
      </c>
      <c r="I371">
        <v>0.0107627130515454</v>
      </c>
      <c r="J371">
        <v>0.01151038650886762</v>
      </c>
      <c r="K371">
        <v>0.02423319384666731</v>
      </c>
      <c r="L371">
        <v>0</v>
      </c>
      <c r="M371">
        <v>0.09508468709928437</v>
      </c>
      <c r="N371">
        <v>0</v>
      </c>
      <c r="O371">
        <v>0.0334581484966933</v>
      </c>
      <c r="P371">
        <v>0.1015288530789319</v>
      </c>
      <c r="Q371">
        <v>0</v>
      </c>
      <c r="R371">
        <v>0.1475999593469997</v>
      </c>
      <c r="S371">
        <v>0.2330383993085466</v>
      </c>
      <c r="X371" s="2">
        <v>44568</v>
      </c>
      <c r="Y371">
        <v>7.97822732167946</v>
      </c>
      <c r="Z371">
        <v>2904.694148740631</v>
      </c>
      <c r="AA371">
        <v>0</v>
      </c>
      <c r="AB371">
        <v>0</v>
      </c>
      <c r="AC371">
        <v>0.009303603669123004</v>
      </c>
      <c r="AD371">
        <v>251.9133853454024</v>
      </c>
      <c r="AE371">
        <v>4.828849271570107</v>
      </c>
      <c r="AF371">
        <v>0.04050094531888107</v>
      </c>
      <c r="AG371">
        <v>11.50316048084149</v>
      </c>
      <c r="AH371">
        <v>0</v>
      </c>
      <c r="AI371">
        <v>7.573754850287083</v>
      </c>
      <c r="AJ371">
        <v>71.31967914353679</v>
      </c>
      <c r="AK371">
        <v>0.00931297129128409</v>
      </c>
    </row>
    <row r="372" spans="1:37">
      <c r="A372" s="2">
        <v>44569</v>
      </c>
      <c r="B372">
        <v>11296.45957212138</v>
      </c>
      <c r="C372">
        <v>-0.05940949423961039</v>
      </c>
      <c r="F372" s="2">
        <v>44569</v>
      </c>
      <c r="G372">
        <v>0.2696684179642428</v>
      </c>
      <c r="H372">
        <v>0.04368953278031384</v>
      </c>
      <c r="I372">
        <v>0.04585337412293525</v>
      </c>
      <c r="J372">
        <v>0.02449951326707174</v>
      </c>
      <c r="K372">
        <v>0.02013579034444937</v>
      </c>
      <c r="L372">
        <v>0</v>
      </c>
      <c r="M372">
        <v>0.1047363690668097</v>
      </c>
      <c r="N372">
        <v>0</v>
      </c>
      <c r="O372">
        <v>0.04334013167311672</v>
      </c>
      <c r="P372">
        <v>0.1033319452057803</v>
      </c>
      <c r="Q372">
        <v>0</v>
      </c>
      <c r="R372">
        <v>0.1349472394356122</v>
      </c>
      <c r="S372">
        <v>0.209797686139668</v>
      </c>
      <c r="X372" s="2">
        <v>44569</v>
      </c>
      <c r="Y372">
        <v>7.25426897306724</v>
      </c>
      <c r="Z372">
        <v>2520.276336139591</v>
      </c>
      <c r="AA372">
        <v>0</v>
      </c>
      <c r="AB372">
        <v>0</v>
      </c>
      <c r="AC372">
        <v>0.01188879632530352</v>
      </c>
      <c r="AD372">
        <v>227.0788486377817</v>
      </c>
      <c r="AE372">
        <v>20.82295414033781</v>
      </c>
      <c r="AF372">
        <v>0.08675447010713029</v>
      </c>
      <c r="AG372">
        <v>8.766097159691427</v>
      </c>
      <c r="AH372">
        <v>0</v>
      </c>
      <c r="AI372">
        <v>8.662827376125129</v>
      </c>
      <c r="AJ372">
        <v>74.16981969502307</v>
      </c>
      <c r="AK372">
        <v>0.01179135538263766</v>
      </c>
    </row>
    <row r="373" spans="1:37">
      <c r="A373" s="2">
        <v>44570</v>
      </c>
      <c r="B373">
        <v>11213.42395012304</v>
      </c>
      <c r="C373">
        <v>-0.007350588161556537</v>
      </c>
      <c r="F373" s="2">
        <v>44570</v>
      </c>
      <c r="G373">
        <v>0.2979634726193484</v>
      </c>
      <c r="H373">
        <v>0.03140627634253108</v>
      </c>
      <c r="I373">
        <v>0.05523905712593246</v>
      </c>
      <c r="J373">
        <v>0.01391643196000268</v>
      </c>
      <c r="K373">
        <v>0.008288648586444267</v>
      </c>
      <c r="L373">
        <v>0</v>
      </c>
      <c r="M373">
        <v>0.08461982988352046</v>
      </c>
      <c r="N373">
        <v>0</v>
      </c>
      <c r="O373">
        <v>0.03094642905206228</v>
      </c>
      <c r="P373">
        <v>0.1215592064760913</v>
      </c>
      <c r="Q373">
        <v>0</v>
      </c>
      <c r="R373">
        <v>0.1315510517469689</v>
      </c>
      <c r="S373">
        <v>0.2245095962070981</v>
      </c>
      <c r="X373" s="2">
        <v>44570</v>
      </c>
      <c r="Y373">
        <v>6.92706151488459</v>
      </c>
      <c r="Z373">
        <v>2804.435815611167</v>
      </c>
      <c r="AA373">
        <v>0</v>
      </c>
      <c r="AB373">
        <v>0</v>
      </c>
      <c r="AC373">
        <v>0.008425202579101865</v>
      </c>
      <c r="AD373">
        <v>245.3179021803417</v>
      </c>
      <c r="AE373">
        <v>25.72484561641288</v>
      </c>
      <c r="AF373">
        <v>0.05045486750217553</v>
      </c>
      <c r="AG373">
        <v>3.634498334365767</v>
      </c>
      <c r="AH373">
        <v>0</v>
      </c>
      <c r="AI373">
        <v>6.642359423992231</v>
      </c>
      <c r="AJ373">
        <v>90.91744359942717</v>
      </c>
      <c r="AK373">
        <v>0.008298904633233031</v>
      </c>
    </row>
    <row r="374" spans="1:37">
      <c r="A374" s="2">
        <v>44571</v>
      </c>
      <c r="B374">
        <v>11339.1916105246</v>
      </c>
      <c r="C374">
        <v>0.01121581249054482</v>
      </c>
      <c r="F374" s="2">
        <v>44571</v>
      </c>
      <c r="G374">
        <v>0.3228493496388457</v>
      </c>
      <c r="H374">
        <v>0.03165241311570578</v>
      </c>
      <c r="I374">
        <v>0.06731452464196262</v>
      </c>
      <c r="J374">
        <v>0.01197809415125804</v>
      </c>
      <c r="K374">
        <v>0</v>
      </c>
      <c r="L374">
        <v>0</v>
      </c>
      <c r="M374">
        <v>0.08296685064586636</v>
      </c>
      <c r="N374">
        <v>0</v>
      </c>
      <c r="O374">
        <v>0.03114801361459133</v>
      </c>
      <c r="P374">
        <v>0.1047579640520092</v>
      </c>
      <c r="Q374">
        <v>0</v>
      </c>
      <c r="R374">
        <v>0.1430780844335491</v>
      </c>
      <c r="S374">
        <v>0.204254705706212</v>
      </c>
      <c r="X374" s="2">
        <v>44571</v>
      </c>
      <c r="Y374">
        <v>7.732273098034693</v>
      </c>
      <c r="Z374">
        <v>3123.749603469856</v>
      </c>
      <c r="AA374">
        <v>0</v>
      </c>
      <c r="AB374">
        <v>0</v>
      </c>
      <c r="AC374">
        <v>0.008568698497588416</v>
      </c>
      <c r="AD374">
        <v>215.6613051224244</v>
      </c>
      <c r="AE374">
        <v>31.02254602366117</v>
      </c>
      <c r="AF374">
        <v>0.04305191325214203</v>
      </c>
      <c r="AG374">
        <v>0</v>
      </c>
      <c r="AH374">
        <v>0</v>
      </c>
      <c r="AI374">
        <v>6.687349950539225</v>
      </c>
      <c r="AJ374">
        <v>75.26662463823281</v>
      </c>
      <c r="AK374">
        <v>0.008430114433272696</v>
      </c>
    </row>
    <row r="375" spans="1:37">
      <c r="A375" s="2">
        <v>44572</v>
      </c>
      <c r="B375">
        <v>10938.98610146908</v>
      </c>
      <c r="C375">
        <v>-0.03529400708636687</v>
      </c>
      <c r="F375" s="2">
        <v>44572</v>
      </c>
      <c r="G375">
        <v>0.2782083772436808</v>
      </c>
      <c r="H375">
        <v>0.03513042818915469</v>
      </c>
      <c r="I375">
        <v>0.09583718127356039</v>
      </c>
      <c r="J375">
        <v>0.03164880216219289</v>
      </c>
      <c r="K375">
        <v>0.01282414151262566</v>
      </c>
      <c r="L375">
        <v>0</v>
      </c>
      <c r="M375">
        <v>0.07508784961868628</v>
      </c>
      <c r="N375">
        <v>0</v>
      </c>
      <c r="O375">
        <v>0.03509096800781183</v>
      </c>
      <c r="P375">
        <v>0.1072801117100401</v>
      </c>
      <c r="Q375">
        <v>0</v>
      </c>
      <c r="R375">
        <v>0.137697842964656</v>
      </c>
      <c r="S375">
        <v>0.1911942973175913</v>
      </c>
      <c r="X375" s="2">
        <v>44572</v>
      </c>
      <c r="Y375">
        <v>7.555143157795064</v>
      </c>
      <c r="Z375">
        <v>2694.154057682972</v>
      </c>
      <c r="AA375">
        <v>0</v>
      </c>
      <c r="AB375">
        <v>0</v>
      </c>
      <c r="AC375">
        <v>0.009189844213754404</v>
      </c>
      <c r="AD375">
        <v>201.5384370171295</v>
      </c>
      <c r="AE375">
        <v>44.19812480495519</v>
      </c>
      <c r="AF375">
        <v>0.1124093815041234</v>
      </c>
      <c r="AG375">
        <v>5.036133317184655</v>
      </c>
      <c r="AH375">
        <v>0</v>
      </c>
      <c r="AI375">
        <v>6.04486401222389</v>
      </c>
      <c r="AJ375">
        <v>77.42731140111249</v>
      </c>
      <c r="AK375">
        <v>0.009183176633869663</v>
      </c>
    </row>
    <row r="376" spans="1:37">
      <c r="A376" s="2">
        <v>44573</v>
      </c>
      <c r="B376">
        <v>11506.97627073871</v>
      </c>
      <c r="C376">
        <v>0.05192347480845205</v>
      </c>
      <c r="F376" s="2">
        <v>44573</v>
      </c>
      <c r="G376">
        <v>0.3088524956027104</v>
      </c>
      <c r="H376">
        <v>0.02341241882240763</v>
      </c>
      <c r="I376">
        <v>0.09322830802654863</v>
      </c>
      <c r="J376">
        <v>0.005784226117100923</v>
      </c>
      <c r="K376">
        <v>0.002355021687026325</v>
      </c>
      <c r="L376">
        <v>0</v>
      </c>
      <c r="M376">
        <v>0.07090285877572625</v>
      </c>
      <c r="N376">
        <v>0</v>
      </c>
      <c r="O376">
        <v>0.0232031184922348</v>
      </c>
      <c r="P376">
        <v>0.1091118932637729</v>
      </c>
      <c r="Q376">
        <v>0</v>
      </c>
      <c r="R376">
        <v>0.1524307939437898</v>
      </c>
      <c r="S376">
        <v>0.2107188652686823</v>
      </c>
      <c r="X376" s="2">
        <v>44573</v>
      </c>
      <c r="Y376">
        <v>8.222861132170523</v>
      </c>
      <c r="Z376">
        <v>2998.727449171313</v>
      </c>
      <c r="AA376">
        <v>0</v>
      </c>
      <c r="AB376">
        <v>0</v>
      </c>
      <c r="AC376">
        <v>0.006299219573423153</v>
      </c>
      <c r="AD376">
        <v>221.9402558686079</v>
      </c>
      <c r="AE376">
        <v>42.02252503293579</v>
      </c>
      <c r="AF376">
        <v>0.02053050327872157</v>
      </c>
      <c r="AG376">
        <v>1.009619982429668</v>
      </c>
      <c r="AH376">
        <v>0</v>
      </c>
      <c r="AI376">
        <v>5.814503703089038</v>
      </c>
      <c r="AJ376">
        <v>78.63091022896162</v>
      </c>
      <c r="AK376">
        <v>0.00624215895866576</v>
      </c>
    </row>
    <row r="377" spans="1:37">
      <c r="A377" s="2">
        <v>44574</v>
      </c>
      <c r="B377">
        <v>12181.52556763411</v>
      </c>
      <c r="C377">
        <v>0.0586208992722721</v>
      </c>
      <c r="F377" s="2">
        <v>44574</v>
      </c>
      <c r="G377">
        <v>0.2553002385628221</v>
      </c>
      <c r="H377">
        <v>0.02997969618464546</v>
      </c>
      <c r="I377">
        <v>0.0926552851638326</v>
      </c>
      <c r="J377">
        <v>0.005274680590590755</v>
      </c>
      <c r="K377">
        <v>0.03816845507213713</v>
      </c>
      <c r="L377">
        <v>0</v>
      </c>
      <c r="M377">
        <v>0.01078064750060371</v>
      </c>
      <c r="N377">
        <v>0</v>
      </c>
      <c r="O377">
        <v>0.02957273349094118</v>
      </c>
      <c r="P377">
        <v>0.1360431736780703</v>
      </c>
      <c r="Q377">
        <v>0</v>
      </c>
      <c r="R377">
        <v>0.1881904167940183</v>
      </c>
      <c r="S377">
        <v>0.2140346729623386</v>
      </c>
      <c r="X377" s="2">
        <v>44574</v>
      </c>
      <c r="Y377">
        <v>10.4889198512385</v>
      </c>
      <c r="Z377">
        <v>2384.02011790001</v>
      </c>
      <c r="AA377">
        <v>0</v>
      </c>
      <c r="AB377">
        <v>0</v>
      </c>
      <c r="AC377">
        <v>0.008307322742261055</v>
      </c>
      <c r="AD377">
        <v>230.5587746155364</v>
      </c>
      <c r="AE377">
        <v>41.29313297194498</v>
      </c>
      <c r="AF377">
        <v>0.0190502685249776</v>
      </c>
      <c r="AG377">
        <v>17.35021763389725</v>
      </c>
      <c r="AH377">
        <v>0</v>
      </c>
      <c r="AI377">
        <v>0.864472240193532</v>
      </c>
      <c r="AJ377">
        <v>101.755143925307</v>
      </c>
      <c r="AK377">
        <v>0.008190442443445941</v>
      </c>
    </row>
    <row r="378" spans="1:37">
      <c r="A378" s="2">
        <v>44575</v>
      </c>
      <c r="B378">
        <v>11647.33019887257</v>
      </c>
      <c r="C378">
        <v>-0.04385291200150532</v>
      </c>
      <c r="F378" s="2">
        <v>44575</v>
      </c>
      <c r="G378">
        <v>0.2301906738906157</v>
      </c>
      <c r="H378">
        <v>0.04261059274111942</v>
      </c>
      <c r="I378">
        <v>0.07752775224056888</v>
      </c>
      <c r="J378">
        <v>0.02961260653054788</v>
      </c>
      <c r="K378">
        <v>0.04751173122181831</v>
      </c>
      <c r="L378">
        <v>0</v>
      </c>
      <c r="M378">
        <v>0.0222663478936891</v>
      </c>
      <c r="N378">
        <v>0</v>
      </c>
      <c r="O378">
        <v>0.04200386947617718</v>
      </c>
      <c r="P378">
        <v>0.1327506775477061</v>
      </c>
      <c r="Q378">
        <v>0</v>
      </c>
      <c r="R378">
        <v>0.1754462780225449</v>
      </c>
      <c r="S378">
        <v>0.2000794704352125</v>
      </c>
      <c r="X378" s="2">
        <v>44575</v>
      </c>
      <c r="Y378">
        <v>9.732826458179392</v>
      </c>
      <c r="Z378">
        <v>2167.640679859629</v>
      </c>
      <c r="AA378">
        <v>0</v>
      </c>
      <c r="AB378">
        <v>0</v>
      </c>
      <c r="AC378">
        <v>0.01164288387279075</v>
      </c>
      <c r="AD378">
        <v>213.1232526932521</v>
      </c>
      <c r="AE378">
        <v>34.86219100886969</v>
      </c>
      <c r="AF378">
        <v>0.1060252756890076</v>
      </c>
      <c r="AG378">
        <v>22.16781816939929</v>
      </c>
      <c r="AH378">
        <v>0</v>
      </c>
      <c r="AI378">
        <v>1.768525530457296</v>
      </c>
      <c r="AJ378">
        <v>99.69865568155387</v>
      </c>
      <c r="AK378">
        <v>0.0114687614741956</v>
      </c>
    </row>
    <row r="379" spans="1:37">
      <c r="A379" s="2">
        <v>44576</v>
      </c>
      <c r="B379">
        <v>12099.80125027668</v>
      </c>
      <c r="C379">
        <v>0.03884761946973181</v>
      </c>
      <c r="F379" s="2">
        <v>44576</v>
      </c>
      <c r="G379">
        <v>0.2437302734160158</v>
      </c>
      <c r="H379">
        <v>0.04222378435662285</v>
      </c>
      <c r="I379">
        <v>0.06587413262568197</v>
      </c>
      <c r="J379">
        <v>0.02644362431470951</v>
      </c>
      <c r="K379">
        <v>0.04097317779769638</v>
      </c>
      <c r="L379">
        <v>0</v>
      </c>
      <c r="M379">
        <v>0.01296864534229489</v>
      </c>
      <c r="N379">
        <v>0</v>
      </c>
      <c r="O379">
        <v>0.04182182281750536</v>
      </c>
      <c r="P379">
        <v>0.1390883042978242</v>
      </c>
      <c r="Q379">
        <v>0</v>
      </c>
      <c r="R379">
        <v>0.1659900473315017</v>
      </c>
      <c r="S379">
        <v>0.2208861877001474</v>
      </c>
      <c r="X379" s="2">
        <v>44576</v>
      </c>
      <c r="Y379">
        <v>8.960983117470485</v>
      </c>
      <c r="Z379">
        <v>2292.284547260024</v>
      </c>
      <c r="AA379">
        <v>0</v>
      </c>
      <c r="AB379">
        <v>0</v>
      </c>
      <c r="AC379">
        <v>0.01185308622516303</v>
      </c>
      <c r="AD379">
        <v>236.745717165011</v>
      </c>
      <c r="AE379">
        <v>28.77430288557824</v>
      </c>
      <c r="AF379">
        <v>0.09670295818546322</v>
      </c>
      <c r="AG379">
        <v>19.27325347257674</v>
      </c>
      <c r="AH379">
        <v>0</v>
      </c>
      <c r="AI379">
        <v>1.073888079976914</v>
      </c>
      <c r="AJ379">
        <v>106.2179556388433</v>
      </c>
      <c r="AK379">
        <v>0.01173409462013411</v>
      </c>
    </row>
    <row r="380" spans="1:37">
      <c r="A380" s="2">
        <v>44577</v>
      </c>
      <c r="B380">
        <v>12448.04096310861</v>
      </c>
      <c r="C380">
        <v>0.02878061429512835</v>
      </c>
      <c r="F380" s="2">
        <v>44577</v>
      </c>
      <c r="G380">
        <v>0.2876777040786395</v>
      </c>
      <c r="H380">
        <v>0.04557605538406762</v>
      </c>
      <c r="I380">
        <v>0.05594278674265431</v>
      </c>
      <c r="J380">
        <v>0.00814283116327345</v>
      </c>
      <c r="K380">
        <v>0.03076127453345634</v>
      </c>
      <c r="L380">
        <v>0</v>
      </c>
      <c r="M380">
        <v>0</v>
      </c>
      <c r="N380">
        <v>0</v>
      </c>
      <c r="O380">
        <v>0.0454313419130273</v>
      </c>
      <c r="P380">
        <v>0.1331594145507147</v>
      </c>
      <c r="Q380">
        <v>0</v>
      </c>
      <c r="R380">
        <v>0.1506746943612771</v>
      </c>
      <c r="S380">
        <v>0.2426338972728896</v>
      </c>
      <c r="X380" s="2">
        <v>44577</v>
      </c>
      <c r="Y380">
        <v>7.819179287563969</v>
      </c>
      <c r="Z380">
        <v>2760.254691036348</v>
      </c>
      <c r="AA380">
        <v>0</v>
      </c>
      <c r="AB380">
        <v>0</v>
      </c>
      <c r="AC380">
        <v>0.01313067046165186</v>
      </c>
      <c r="AD380">
        <v>257.2912507493682</v>
      </c>
      <c r="AE380">
        <v>25.01568265224444</v>
      </c>
      <c r="AF380">
        <v>0.03039853519991656</v>
      </c>
      <c r="AG380">
        <v>15.12851587990211</v>
      </c>
      <c r="AH380">
        <v>0</v>
      </c>
      <c r="AI380">
        <v>0</v>
      </c>
      <c r="AJ380">
        <v>100.3955915736903</v>
      </c>
      <c r="AK380">
        <v>0.01308291661330721</v>
      </c>
    </row>
    <row r="381" spans="1:37">
      <c r="A381" s="2">
        <v>44578</v>
      </c>
      <c r="B381">
        <v>13009.72551480618</v>
      </c>
      <c r="C381">
        <v>0.04512232514033299</v>
      </c>
      <c r="F381" s="2">
        <v>44578</v>
      </c>
      <c r="G381">
        <v>0.238128448114856</v>
      </c>
      <c r="H381">
        <v>0.05401674858422739</v>
      </c>
      <c r="I381">
        <v>0.07384275404814723</v>
      </c>
      <c r="J381">
        <v>0.008521938425640058</v>
      </c>
      <c r="K381">
        <v>0.03289662563206427</v>
      </c>
      <c r="L381">
        <v>0</v>
      </c>
      <c r="M381">
        <v>0.05446592618444426</v>
      </c>
      <c r="N381">
        <v>0</v>
      </c>
      <c r="O381">
        <v>0.05348629378260365</v>
      </c>
      <c r="P381">
        <v>0.1042237284669087</v>
      </c>
      <c r="Q381">
        <v>0</v>
      </c>
      <c r="R381">
        <v>0.1400822413626145</v>
      </c>
      <c r="S381">
        <v>0.2403352953984938</v>
      </c>
      <c r="X381" s="2">
        <v>44578</v>
      </c>
      <c r="Y381">
        <v>7.513491350761787</v>
      </c>
      <c r="Z381">
        <v>2192.205649423239</v>
      </c>
      <c r="AA381">
        <v>0</v>
      </c>
      <c r="AB381">
        <v>0</v>
      </c>
      <c r="AC381">
        <v>0.01627893527189453</v>
      </c>
      <c r="AD381">
        <v>259.0433957631932</v>
      </c>
      <c r="AE381">
        <v>34.65863849442616</v>
      </c>
      <c r="AF381">
        <v>0.03303250788809207</v>
      </c>
      <c r="AG381">
        <v>16.70168379838257</v>
      </c>
      <c r="AH381">
        <v>0</v>
      </c>
      <c r="AI381">
        <v>4.788415639412827</v>
      </c>
      <c r="AJ381">
        <v>76.07615828393165</v>
      </c>
      <c r="AK381">
        <v>0.01611289401664517</v>
      </c>
    </row>
    <row r="382" spans="1:37">
      <c r="A382" s="2">
        <v>44579</v>
      </c>
      <c r="B382">
        <v>12776.38023930414</v>
      </c>
      <c r="C382">
        <v>-0.01793621819587732</v>
      </c>
      <c r="F382" s="2">
        <v>44579</v>
      </c>
      <c r="G382">
        <v>0.1723269876417454</v>
      </c>
      <c r="H382">
        <v>0.05481684437385226</v>
      </c>
      <c r="I382">
        <v>0.08583744106923495</v>
      </c>
      <c r="J382">
        <v>0.01400716495020648</v>
      </c>
      <c r="K382">
        <v>0.04472878967375225</v>
      </c>
      <c r="L382">
        <v>0</v>
      </c>
      <c r="M382">
        <v>0.03590819459869588</v>
      </c>
      <c r="N382">
        <v>0</v>
      </c>
      <c r="O382">
        <v>0.05381498082955969</v>
      </c>
      <c r="P382">
        <v>0.1176568752651794</v>
      </c>
      <c r="Q382">
        <v>0</v>
      </c>
      <c r="R382">
        <v>0.1478426183982351</v>
      </c>
      <c r="S382">
        <v>0.2730601031995384</v>
      </c>
      <c r="X382" s="2">
        <v>44579</v>
      </c>
      <c r="Y382">
        <v>8.316489233501411</v>
      </c>
      <c r="Z382">
        <v>1400.773382350356</v>
      </c>
      <c r="AA382">
        <v>0</v>
      </c>
      <c r="AB382">
        <v>0</v>
      </c>
      <c r="AC382">
        <v>0.01659179741834597</v>
      </c>
      <c r="AD382">
        <v>309.4012521677269</v>
      </c>
      <c r="AE382">
        <v>42.67119612803822</v>
      </c>
      <c r="AF382">
        <v>0.05573159767367714</v>
      </c>
      <c r="AG382">
        <v>23.98042332605469</v>
      </c>
      <c r="AH382">
        <v>0</v>
      </c>
      <c r="AI382">
        <v>3.278081649132654</v>
      </c>
      <c r="AJ382">
        <v>90.17510839813859</v>
      </c>
      <c r="AK382">
        <v>0.01628221984036196</v>
      </c>
    </row>
    <row r="383" spans="1:37">
      <c r="A383" s="2">
        <v>44580</v>
      </c>
      <c r="B383">
        <v>12489.03625390889</v>
      </c>
      <c r="C383">
        <v>-0.02249024997794724</v>
      </c>
      <c r="F383" s="2">
        <v>44580</v>
      </c>
      <c r="G383">
        <v>0.2482566668623766</v>
      </c>
      <c r="H383">
        <v>0.008238040640169792</v>
      </c>
      <c r="I383">
        <v>0.06038792061064658</v>
      </c>
      <c r="J383">
        <v>0</v>
      </c>
      <c r="K383">
        <v>0.009938543256244346</v>
      </c>
      <c r="L383">
        <v>0</v>
      </c>
      <c r="M383">
        <v>0</v>
      </c>
      <c r="N383">
        <v>0</v>
      </c>
      <c r="O383">
        <v>0.007709860402685634</v>
      </c>
      <c r="P383">
        <v>0.1414518566121515</v>
      </c>
      <c r="Q383">
        <v>0</v>
      </c>
      <c r="R383">
        <v>0.1330438218127611</v>
      </c>
      <c r="S383">
        <v>0.3909732898029645</v>
      </c>
      <c r="X383" s="2">
        <v>44580</v>
      </c>
      <c r="Y383">
        <v>7.136569296231516</v>
      </c>
      <c r="Z383">
        <v>2107.430177117639</v>
      </c>
      <c r="AA383">
        <v>0</v>
      </c>
      <c r="AB383">
        <v>0</v>
      </c>
      <c r="AC383">
        <v>0.002424751378800005</v>
      </c>
      <c r="AD383">
        <v>446.527090120161</v>
      </c>
      <c r="AE383">
        <v>29.99022054549283</v>
      </c>
      <c r="AF383">
        <v>0</v>
      </c>
      <c r="AG383">
        <v>5.385998579782825</v>
      </c>
      <c r="AH383">
        <v>0</v>
      </c>
      <c r="AI383">
        <v>0</v>
      </c>
      <c r="AJ383">
        <v>110.196656592002</v>
      </c>
      <c r="AK383">
        <v>0.002269006121066363</v>
      </c>
    </row>
    <row r="384" spans="1:37">
      <c r="A384" s="2">
        <v>44581</v>
      </c>
      <c r="B384">
        <v>11820.76855248294</v>
      </c>
      <c r="C384">
        <v>-0.05350834826961059</v>
      </c>
      <c r="F384" s="2">
        <v>44581</v>
      </c>
      <c r="G384">
        <v>0</v>
      </c>
      <c r="H384">
        <v>0.02551977398045294</v>
      </c>
      <c r="I384">
        <v>0</v>
      </c>
      <c r="J384">
        <v>0.09968121683066446</v>
      </c>
      <c r="K384">
        <v>0.01016717051066648</v>
      </c>
      <c r="L384">
        <v>0.3259367269297625</v>
      </c>
      <c r="M384">
        <v>0.06772255881380419</v>
      </c>
      <c r="N384">
        <v>0.2494804519912639</v>
      </c>
      <c r="O384">
        <v>0.02589563536383432</v>
      </c>
      <c r="P384">
        <v>0</v>
      </c>
      <c r="Q384">
        <v>0.1955964655795512</v>
      </c>
      <c r="R384">
        <v>0</v>
      </c>
      <c r="S384">
        <v>0</v>
      </c>
      <c r="X384" s="2">
        <v>44581</v>
      </c>
      <c r="Y384">
        <v>0</v>
      </c>
      <c r="Z384">
        <v>0</v>
      </c>
      <c r="AA384">
        <v>27.81851551452118</v>
      </c>
      <c r="AB384">
        <v>6.33999737755243</v>
      </c>
      <c r="AC384">
        <v>0.007218946791160075</v>
      </c>
      <c r="AD384">
        <v>0</v>
      </c>
      <c r="AE384">
        <v>0</v>
      </c>
      <c r="AF384">
        <v>0.3794362062714304</v>
      </c>
      <c r="AG384">
        <v>5.535452196818445</v>
      </c>
      <c r="AH384">
        <v>1888.024091250129</v>
      </c>
      <c r="AI384">
        <v>5.878372204788085</v>
      </c>
      <c r="AJ384">
        <v>0</v>
      </c>
      <c r="AK384">
        <v>0.007321187763628481</v>
      </c>
    </row>
    <row r="385" spans="1:37">
      <c r="A385" s="2">
        <v>44582</v>
      </c>
      <c r="B385">
        <v>11341.89821167176</v>
      </c>
      <c r="C385">
        <v>-0.04051093113658788</v>
      </c>
      <c r="F385" s="2">
        <v>44582</v>
      </c>
      <c r="G385">
        <v>0.2264786224841404</v>
      </c>
      <c r="H385">
        <v>0.03021011577236374</v>
      </c>
      <c r="I385">
        <v>0.08966760317752405</v>
      </c>
      <c r="J385">
        <v>0.00749311012983334</v>
      </c>
      <c r="K385">
        <v>0.05659893432837313</v>
      </c>
      <c r="L385">
        <v>0</v>
      </c>
      <c r="M385">
        <v>0.05152253398317329</v>
      </c>
      <c r="N385">
        <v>0</v>
      </c>
      <c r="O385">
        <v>0.02982745964125207</v>
      </c>
      <c r="P385">
        <v>0.1165148797532467</v>
      </c>
      <c r="Q385">
        <v>0</v>
      </c>
      <c r="R385">
        <v>0.1349735106824979</v>
      </c>
      <c r="S385">
        <v>0.2567132300475956</v>
      </c>
      <c r="X385" s="2">
        <v>44582</v>
      </c>
      <c r="Y385">
        <v>7.669451307415311</v>
      </c>
      <c r="Z385">
        <v>2036.660850452457</v>
      </c>
      <c r="AA385">
        <v>0</v>
      </c>
      <c r="AB385">
        <v>0</v>
      </c>
      <c r="AC385">
        <v>0.008407081101920467</v>
      </c>
      <c r="AD385">
        <v>282.144133500107</v>
      </c>
      <c r="AE385">
        <v>44.028851741937</v>
      </c>
      <c r="AF385">
        <v>0.02821699916370348</v>
      </c>
      <c r="AG385">
        <v>31.71995242295165</v>
      </c>
      <c r="AH385">
        <v>0</v>
      </c>
      <c r="AI385">
        <v>4.537254725072214</v>
      </c>
      <c r="AJ385">
        <v>90.92225128937115</v>
      </c>
      <c r="AK385">
        <v>0.008299383492977925</v>
      </c>
    </row>
    <row r="386" spans="1:37">
      <c r="A386" s="2">
        <v>44583</v>
      </c>
      <c r="B386">
        <v>9899.783393066296</v>
      </c>
      <c r="C386">
        <v>-0.1271493352956922</v>
      </c>
      <c r="F386" s="2">
        <v>44583</v>
      </c>
      <c r="G386">
        <v>0.1768989324181311</v>
      </c>
      <c r="H386">
        <v>0.05743781204351384</v>
      </c>
      <c r="I386">
        <v>0.0954990900737293</v>
      </c>
      <c r="J386">
        <v>0.04890305176464183</v>
      </c>
      <c r="K386">
        <v>0.06868669811648825</v>
      </c>
      <c r="L386">
        <v>0</v>
      </c>
      <c r="M386">
        <v>0.06707877444938076</v>
      </c>
      <c r="N386">
        <v>0</v>
      </c>
      <c r="O386">
        <v>0.05686016045156519</v>
      </c>
      <c r="P386">
        <v>0.1015726161117452</v>
      </c>
      <c r="Q386">
        <v>0.02480181906563236</v>
      </c>
      <c r="R386">
        <v>0.1232806967254035</v>
      </c>
      <c r="S386">
        <v>0.1789803487797687</v>
      </c>
      <c r="X386" s="2">
        <v>44583</v>
      </c>
      <c r="Y386">
        <v>7.150872626929536</v>
      </c>
      <c r="Z386">
        <v>1553.578370554489</v>
      </c>
      <c r="AA386">
        <v>3.709192639691912</v>
      </c>
      <c r="AB386">
        <v>0</v>
      </c>
      <c r="AC386">
        <v>0.01558197474194836</v>
      </c>
      <c r="AD386">
        <v>198.2294892834157</v>
      </c>
      <c r="AE386">
        <v>48.01182146638708</v>
      </c>
      <c r="AF386">
        <v>0.1887403963427397</v>
      </c>
      <c r="AG386">
        <v>38.88654834688847</v>
      </c>
      <c r="AH386">
        <v>0</v>
      </c>
      <c r="AI386">
        <v>5.931221283267849</v>
      </c>
      <c r="AJ386">
        <v>78.85912274851677</v>
      </c>
      <c r="AK386">
        <v>0.01542204884659406</v>
      </c>
    </row>
    <row r="387" spans="1:37">
      <c r="A387" s="2">
        <v>44584</v>
      </c>
      <c r="B387">
        <v>8866.221708613524</v>
      </c>
      <c r="C387">
        <v>-0.1044024544190197</v>
      </c>
      <c r="F387" s="2">
        <v>44584</v>
      </c>
      <c r="G387">
        <v>0.1853338105943694</v>
      </c>
      <c r="H387">
        <v>0.05547656547529722</v>
      </c>
      <c r="I387">
        <v>0.0952212201531087</v>
      </c>
      <c r="J387">
        <v>0.04734996031585519</v>
      </c>
      <c r="K387">
        <v>0.07128421516474241</v>
      </c>
      <c r="L387">
        <v>0</v>
      </c>
      <c r="M387">
        <v>0.07355808067183894</v>
      </c>
      <c r="N387">
        <v>0</v>
      </c>
      <c r="O387">
        <v>0.055007283069383</v>
      </c>
      <c r="P387">
        <v>0.1045650841617623</v>
      </c>
      <c r="Q387">
        <v>0.0344198277973621</v>
      </c>
      <c r="R387">
        <v>0.1099307376910558</v>
      </c>
      <c r="S387">
        <v>0.1678532149052249</v>
      </c>
      <c r="X387" s="2">
        <v>44584</v>
      </c>
      <c r="Y387">
        <v>6.68325500139524</v>
      </c>
      <c r="Z387">
        <v>1542.525004415461</v>
      </c>
      <c r="AA387">
        <v>5.11822262718078</v>
      </c>
      <c r="AB387">
        <v>0</v>
      </c>
      <c r="AC387">
        <v>0.01405480724069964</v>
      </c>
      <c r="AD387">
        <v>198.6988507656673</v>
      </c>
      <c r="AE387">
        <v>46.38254868821659</v>
      </c>
      <c r="AF387">
        <v>0.1748626369031006</v>
      </c>
      <c r="AG387">
        <v>39.9721758115211</v>
      </c>
      <c r="AH387">
        <v>0</v>
      </c>
      <c r="AI387">
        <v>6.916520710346452</v>
      </c>
      <c r="AJ387">
        <v>83.60788117158332</v>
      </c>
      <c r="AK387">
        <v>0.01393327378115442</v>
      </c>
    </row>
    <row r="388" spans="1:37">
      <c r="A388" s="2">
        <v>44585</v>
      </c>
      <c r="B388">
        <v>9381.673270800216</v>
      </c>
      <c r="C388">
        <v>0.0581365523135895</v>
      </c>
      <c r="F388" s="2">
        <v>44585</v>
      </c>
      <c r="G388">
        <v>0.203512711764515</v>
      </c>
      <c r="H388">
        <v>0.05234691954230783</v>
      </c>
      <c r="I388">
        <v>0.09681927286248669</v>
      </c>
      <c r="J388">
        <v>0.04010412402531621</v>
      </c>
      <c r="K388">
        <v>0.08430792327650448</v>
      </c>
      <c r="L388">
        <v>0</v>
      </c>
      <c r="M388">
        <v>0.06764246894978274</v>
      </c>
      <c r="N388">
        <v>0</v>
      </c>
      <c r="O388">
        <v>0.05190056053887376</v>
      </c>
      <c r="P388">
        <v>0.1114713406056487</v>
      </c>
      <c r="Q388">
        <v>0.01179092591584373</v>
      </c>
      <c r="R388">
        <v>0.1078525450147701</v>
      </c>
      <c r="S388">
        <v>0.1722512075039509</v>
      </c>
      <c r="X388" s="2">
        <v>44585</v>
      </c>
      <c r="Y388">
        <v>6.409063557061072</v>
      </c>
      <c r="Z388">
        <v>1702.943538548236</v>
      </c>
      <c r="AA388">
        <v>1.711778571033663</v>
      </c>
      <c r="AB388">
        <v>0</v>
      </c>
      <c r="AC388">
        <v>0.01353977048610632</v>
      </c>
      <c r="AD388">
        <v>197.9838296497201</v>
      </c>
      <c r="AE388">
        <v>48.31151589295821</v>
      </c>
      <c r="AF388">
        <v>0.1485078642179621</v>
      </c>
      <c r="AG388">
        <v>47.90098314646121</v>
      </c>
      <c r="AH388">
        <v>0</v>
      </c>
      <c r="AI388">
        <v>6.363019754653979</v>
      </c>
      <c r="AJ388">
        <v>90.85349345376217</v>
      </c>
      <c r="AK388">
        <v>0.01341846643785305</v>
      </c>
    </row>
    <row r="389" spans="1:37">
      <c r="A389" s="2">
        <v>44586</v>
      </c>
      <c r="B389">
        <v>8941.830614605855</v>
      </c>
      <c r="C389">
        <v>-0.04688317781896545</v>
      </c>
      <c r="F389" s="2">
        <v>44586</v>
      </c>
      <c r="G389">
        <v>0.1799557615642511</v>
      </c>
      <c r="H389">
        <v>0.04557967726051328</v>
      </c>
      <c r="I389">
        <v>0.0846812276021881</v>
      </c>
      <c r="J389">
        <v>0.05372301608338367</v>
      </c>
      <c r="K389">
        <v>0.0841594175594393</v>
      </c>
      <c r="L389">
        <v>0</v>
      </c>
      <c r="M389">
        <v>0.07380443386889528</v>
      </c>
      <c r="N389">
        <v>0</v>
      </c>
      <c r="O389">
        <v>0.04509506417694084</v>
      </c>
      <c r="P389">
        <v>0.1481404083966452</v>
      </c>
      <c r="Q389">
        <v>0.01000555518294559</v>
      </c>
      <c r="R389">
        <v>0.1114142643421185</v>
      </c>
      <c r="S389">
        <v>0.1634411739626791</v>
      </c>
      <c r="X389" s="2">
        <v>44586</v>
      </c>
      <c r="Y389">
        <v>6.558577374129325</v>
      </c>
      <c r="Z389">
        <v>1507.713290709155</v>
      </c>
      <c r="AA389">
        <v>1.421475983056005</v>
      </c>
      <c r="AB389">
        <v>0</v>
      </c>
      <c r="AC389">
        <v>0.01111753432626778</v>
      </c>
      <c r="AD389">
        <v>190.6089105819578</v>
      </c>
      <c r="AE389">
        <v>41.9300801489451</v>
      </c>
      <c r="AF389">
        <v>0.1969486999549536</v>
      </c>
      <c r="AG389">
        <v>48.23654046787641</v>
      </c>
      <c r="AH389">
        <v>0</v>
      </c>
      <c r="AI389">
        <v>7.186729707288912</v>
      </c>
      <c r="AJ389">
        <v>124.257155452945</v>
      </c>
      <c r="AK389">
        <v>0.0109956747876651</v>
      </c>
    </row>
    <row r="390" spans="1:37">
      <c r="A390" s="2">
        <v>44587</v>
      </c>
      <c r="B390">
        <v>8957.914705715713</v>
      </c>
      <c r="C390">
        <v>0.001798747013121327</v>
      </c>
      <c r="F390" s="2">
        <v>44587</v>
      </c>
      <c r="G390">
        <v>0.1938317615731597</v>
      </c>
      <c r="H390">
        <v>0.04232990214798744</v>
      </c>
      <c r="I390">
        <v>0.08156469760765639</v>
      </c>
      <c r="J390">
        <v>0.04764375063995775</v>
      </c>
      <c r="K390">
        <v>0.08108710567847772</v>
      </c>
      <c r="L390">
        <v>0</v>
      </c>
      <c r="M390">
        <v>0.07504764134569766</v>
      </c>
      <c r="N390">
        <v>0</v>
      </c>
      <c r="O390">
        <v>0.04188500158772262</v>
      </c>
      <c r="P390">
        <v>0.1513117870761797</v>
      </c>
      <c r="Q390">
        <v>0</v>
      </c>
      <c r="R390">
        <v>0.1091720213413236</v>
      </c>
      <c r="S390">
        <v>0.1761263310018374</v>
      </c>
      <c r="X390" s="2">
        <v>44587</v>
      </c>
      <c r="Y390">
        <v>6.421165774277207</v>
      </c>
      <c r="Z390">
        <v>1663.576863513188</v>
      </c>
      <c r="AA390">
        <v>0</v>
      </c>
      <c r="AB390">
        <v>0</v>
      </c>
      <c r="AC390">
        <v>0.01026146438055705</v>
      </c>
      <c r="AD390">
        <v>205.678372547553</v>
      </c>
      <c r="AE390">
        <v>39.60245647319341</v>
      </c>
      <c r="AF390">
        <v>0.1736055073917874</v>
      </c>
      <c r="AG390">
        <v>46.7290205185604</v>
      </c>
      <c r="AH390">
        <v>0</v>
      </c>
      <c r="AI390">
        <v>7.071337952916155</v>
      </c>
      <c r="AJ390">
        <v>127.8852209273936</v>
      </c>
      <c r="AK390">
        <v>0.01015370944159732</v>
      </c>
    </row>
    <row r="391" spans="1:37">
      <c r="A391" s="2">
        <v>44588</v>
      </c>
      <c r="B391">
        <v>8894.653915926698</v>
      </c>
      <c r="C391">
        <v>-0.007061999568789279</v>
      </c>
      <c r="F391" s="2">
        <v>44588</v>
      </c>
      <c r="G391">
        <v>0.1828455790037418</v>
      </c>
      <c r="H391">
        <v>0.03640680857592414</v>
      </c>
      <c r="I391">
        <v>0.07964509257442859</v>
      </c>
      <c r="J391">
        <v>0.03663070817923552</v>
      </c>
      <c r="K391">
        <v>0.08034086295436645</v>
      </c>
      <c r="L391">
        <v>0</v>
      </c>
      <c r="M391">
        <v>0.07838677617614816</v>
      </c>
      <c r="N391">
        <v>0</v>
      </c>
      <c r="O391">
        <v>0.03598444667464951</v>
      </c>
      <c r="P391">
        <v>0.1670344892378929</v>
      </c>
      <c r="Q391">
        <v>0</v>
      </c>
      <c r="R391">
        <v>0.1139439383681569</v>
      </c>
      <c r="S391">
        <v>0.188781298255456</v>
      </c>
      <c r="X391" s="2">
        <v>44588</v>
      </c>
      <c r="Y391">
        <v>6.899806130968754</v>
      </c>
      <c r="Z391">
        <v>1508.185665598672</v>
      </c>
      <c r="AA391">
        <v>0</v>
      </c>
      <c r="AB391">
        <v>0</v>
      </c>
      <c r="AC391">
        <v>0.008793447695720862</v>
      </c>
      <c r="AD391">
        <v>224.9660149543555</v>
      </c>
      <c r="AE391">
        <v>39.08422265623042</v>
      </c>
      <c r="AF391">
        <v>0.1320645476614669</v>
      </c>
      <c r="AG391">
        <v>46.7471554887378</v>
      </c>
      <c r="AH391">
        <v>0</v>
      </c>
      <c r="AI391">
        <v>7.549152411273801</v>
      </c>
      <c r="AJ391">
        <v>140.2096064200854</v>
      </c>
      <c r="AK391">
        <v>0.008687895581435295</v>
      </c>
    </row>
    <row r="392" spans="1:37">
      <c r="A392" s="2">
        <v>44589</v>
      </c>
      <c r="B392">
        <v>8666.834778700981</v>
      </c>
      <c r="C392">
        <v>-0.02561304120195007</v>
      </c>
      <c r="F392" s="2">
        <v>44589</v>
      </c>
      <c r="G392">
        <v>0.180889447604699</v>
      </c>
      <c r="H392">
        <v>0.03401085136929358</v>
      </c>
      <c r="I392">
        <v>0.08085118901530718</v>
      </c>
      <c r="J392">
        <v>0.04244069217476901</v>
      </c>
      <c r="K392">
        <v>0.08320997797990565</v>
      </c>
      <c r="L392">
        <v>0</v>
      </c>
      <c r="M392">
        <v>0.08449197264962259</v>
      </c>
      <c r="N392">
        <v>0</v>
      </c>
      <c r="O392">
        <v>0.03369821405025456</v>
      </c>
      <c r="P392">
        <v>0.1602756641827373</v>
      </c>
      <c r="Q392">
        <v>0.001873300647975292</v>
      </c>
      <c r="R392">
        <v>0.1114474091218578</v>
      </c>
      <c r="S392">
        <v>0.1868112812035782</v>
      </c>
      <c r="X392" s="2">
        <v>44589</v>
      </c>
      <c r="Y392">
        <v>6.720487091112673</v>
      </c>
      <c r="Z392">
        <v>1506.948418148696</v>
      </c>
      <c r="AA392">
        <v>0.2523193601163963</v>
      </c>
      <c r="AB392">
        <v>0</v>
      </c>
      <c r="AC392">
        <v>0.007961939658631366</v>
      </c>
      <c r="AD392">
        <v>225.0290963317834</v>
      </c>
      <c r="AE392">
        <v>38.87132183270731</v>
      </c>
      <c r="AF392">
        <v>0.1524590633446044</v>
      </c>
      <c r="AG392">
        <v>47.8491809939726</v>
      </c>
      <c r="AH392">
        <v>0</v>
      </c>
      <c r="AI392">
        <v>8.208288062623616</v>
      </c>
      <c r="AJ392">
        <v>135.50063708719</v>
      </c>
      <c r="AK392">
        <v>0.007887586401920112</v>
      </c>
    </row>
    <row r="393" spans="1:37">
      <c r="A393" s="2">
        <v>44590</v>
      </c>
      <c r="B393">
        <v>8866.02236608024</v>
      </c>
      <c r="C393">
        <v>0.0229827373505227</v>
      </c>
      <c r="F393" s="2">
        <v>44590</v>
      </c>
      <c r="G393">
        <v>0.1799389850295678</v>
      </c>
      <c r="H393">
        <v>0.04296567727692172</v>
      </c>
      <c r="I393">
        <v>0.08419897706496556</v>
      </c>
      <c r="J393">
        <v>0.04117105588443561</v>
      </c>
      <c r="K393">
        <v>0.07631976947597759</v>
      </c>
      <c r="L393">
        <v>0</v>
      </c>
      <c r="M393">
        <v>0.08629697674041696</v>
      </c>
      <c r="N393">
        <v>0.0003121832992457342</v>
      </c>
      <c r="O393">
        <v>0.04244187052128048</v>
      </c>
      <c r="P393">
        <v>0.151913460529158</v>
      </c>
      <c r="Q393">
        <v>0</v>
      </c>
      <c r="R393">
        <v>0.1087930196927493</v>
      </c>
      <c r="S393">
        <v>0.1856480244852812</v>
      </c>
      <c r="X393" s="2">
        <v>44590</v>
      </c>
      <c r="Y393">
        <v>6.471974118380371</v>
      </c>
      <c r="Z393">
        <v>1520.245246804328</v>
      </c>
      <c r="AA393">
        <v>0</v>
      </c>
      <c r="AB393">
        <v>0.007175218280907233</v>
      </c>
      <c r="AC393">
        <v>0.01008594863467907</v>
      </c>
      <c r="AD393">
        <v>230.2971999306407</v>
      </c>
      <c r="AE393">
        <v>40.74915248034247</v>
      </c>
      <c r="AF393">
        <v>0.1433967186096835</v>
      </c>
      <c r="AG393">
        <v>42.02605373692349</v>
      </c>
      <c r="AH393">
        <v>0</v>
      </c>
      <c r="AI393">
        <v>8.402214732267364</v>
      </c>
      <c r="AJ393">
        <v>126.8151783326291</v>
      </c>
      <c r="AK393">
        <v>0.009954510212394177</v>
      </c>
    </row>
    <row r="394" spans="1:37">
      <c r="A394" s="2">
        <v>44591</v>
      </c>
      <c r="B394">
        <v>9056.63181566883</v>
      </c>
      <c r="C394">
        <v>0.02149886857017491</v>
      </c>
      <c r="F394" s="2">
        <v>44591</v>
      </c>
      <c r="G394">
        <v>0.1631241259664065</v>
      </c>
      <c r="H394">
        <v>0.05715469526926855</v>
      </c>
      <c r="I394">
        <v>0.08601434763716936</v>
      </c>
      <c r="J394">
        <v>0.05077548775396622</v>
      </c>
      <c r="K394">
        <v>0.07923049528137774</v>
      </c>
      <c r="L394">
        <v>0</v>
      </c>
      <c r="M394">
        <v>0.08626462838065953</v>
      </c>
      <c r="N394">
        <v>0.02051974440468483</v>
      </c>
      <c r="O394">
        <v>0.05669954601292019</v>
      </c>
      <c r="P394">
        <v>0.1352555528415929</v>
      </c>
      <c r="Q394">
        <v>0</v>
      </c>
      <c r="R394">
        <v>0.1009321968225176</v>
      </c>
      <c r="S394">
        <v>0.1640291796294366</v>
      </c>
      <c r="X394" s="2">
        <v>44591</v>
      </c>
      <c r="Y394">
        <v>5.965629608721463</v>
      </c>
      <c r="Z394">
        <v>1395.662150930198</v>
      </c>
      <c r="AA394">
        <v>0</v>
      </c>
      <c r="AB394">
        <v>0.4782357202375466</v>
      </c>
      <c r="AC394">
        <v>0.01359024033112968</v>
      </c>
      <c r="AD394">
        <v>205.7767867249923</v>
      </c>
      <c r="AE394">
        <v>41.75274832308872</v>
      </c>
      <c r="AF394">
        <v>0.1773312427883617</v>
      </c>
      <c r="AG394">
        <v>44.33884585944345</v>
      </c>
      <c r="AH394">
        <v>0</v>
      </c>
      <c r="AI394">
        <v>8.155648145795251</v>
      </c>
      <c r="AJ394">
        <v>110.3319254573589</v>
      </c>
      <c r="AK394">
        <v>0.01347727148656046</v>
      </c>
    </row>
    <row r="395" spans="1:37">
      <c r="A395" s="2">
        <v>44592</v>
      </c>
      <c r="B395">
        <v>9045.038910886575</v>
      </c>
      <c r="C395">
        <v>-0.00128004593961728</v>
      </c>
      <c r="F395" s="2">
        <v>44592</v>
      </c>
      <c r="G395">
        <v>0.1609031908462255</v>
      </c>
      <c r="H395">
        <v>0.05375957790993583</v>
      </c>
      <c r="I395">
        <v>0.08720994593641189</v>
      </c>
      <c r="J395">
        <v>0.05275679970327191</v>
      </c>
      <c r="K395">
        <v>0.06552211482700446</v>
      </c>
      <c r="L395">
        <v>0</v>
      </c>
      <c r="M395">
        <v>0.09461977024299129</v>
      </c>
      <c r="N395">
        <v>0.03179442732234442</v>
      </c>
      <c r="O395">
        <v>0.05330620035428246</v>
      </c>
      <c r="P395">
        <v>0.1373811266302825</v>
      </c>
      <c r="Q395">
        <v>0.002644736567450938</v>
      </c>
      <c r="R395">
        <v>0.1062764218768072</v>
      </c>
      <c r="S395">
        <v>0.1538256877829916</v>
      </c>
      <c r="X395" s="2">
        <v>44592</v>
      </c>
      <c r="Y395">
        <v>6.439037584419105</v>
      </c>
      <c r="Z395">
        <v>1400.161600493736</v>
      </c>
      <c r="AA395">
        <v>0.3505674516202167</v>
      </c>
      <c r="AB395">
        <v>0.7604292649355844</v>
      </c>
      <c r="AC395">
        <v>0.01280180584448977</v>
      </c>
      <c r="AD395">
        <v>187.8067624469155</v>
      </c>
      <c r="AE395">
        <v>43.33790037608517</v>
      </c>
      <c r="AF395">
        <v>0.1827914950977074</v>
      </c>
      <c r="AG395">
        <v>33.31462749879798</v>
      </c>
      <c r="AH395">
        <v>0</v>
      </c>
      <c r="AI395">
        <v>9.15596296925218</v>
      </c>
      <c r="AJ395">
        <v>114.8092453554886</v>
      </c>
      <c r="AK395">
        <v>0.0126858988808161</v>
      </c>
    </row>
    <row r="396" spans="1:37">
      <c r="A396" s="2">
        <v>44593</v>
      </c>
      <c r="B396">
        <v>9337.30270053875</v>
      </c>
      <c r="C396">
        <v>0.0323120544346589</v>
      </c>
      <c r="F396" s="2">
        <v>44593</v>
      </c>
      <c r="G396">
        <v>0.1655980468968108</v>
      </c>
      <c r="H396">
        <v>0.05533406187330155</v>
      </c>
      <c r="I396">
        <v>0.08066450343672851</v>
      </c>
      <c r="J396">
        <v>0.05088391534230858</v>
      </c>
      <c r="K396">
        <v>0.07725362181610004</v>
      </c>
      <c r="L396">
        <v>0</v>
      </c>
      <c r="M396">
        <v>0.09154907487266035</v>
      </c>
      <c r="N396">
        <v>0.03569974715286013</v>
      </c>
      <c r="O396">
        <v>0.05488092378050143</v>
      </c>
      <c r="P396">
        <v>0.1286779126823157</v>
      </c>
      <c r="Q396">
        <v>0</v>
      </c>
      <c r="R396">
        <v>0.1013533465394127</v>
      </c>
      <c r="S396">
        <v>0.1581048456070003</v>
      </c>
      <c r="X396" s="2">
        <v>44593</v>
      </c>
      <c r="Y396">
        <v>6.009614706389875</v>
      </c>
      <c r="Z396">
        <v>1470.682035695896</v>
      </c>
      <c r="AA396">
        <v>0</v>
      </c>
      <c r="AB396">
        <v>0.8873422399294292</v>
      </c>
      <c r="AC396">
        <v>0.01343304697988996</v>
      </c>
      <c r="AD396">
        <v>199.6412332102818</v>
      </c>
      <c r="AE396">
        <v>38.80576551418076</v>
      </c>
      <c r="AF396">
        <v>0.1768693780085707</v>
      </c>
      <c r="AG396">
        <v>41.90958543129953</v>
      </c>
      <c r="AH396">
        <v>0</v>
      </c>
      <c r="AI396">
        <v>8.578404232564258</v>
      </c>
      <c r="AJ396">
        <v>102.0341480190877</v>
      </c>
      <c r="AK396">
        <v>0.0133178805644107</v>
      </c>
    </row>
    <row r="397" spans="1:37">
      <c r="A397" s="2">
        <v>44594</v>
      </c>
      <c r="B397">
        <v>9556.480761038918</v>
      </c>
      <c r="C397">
        <v>0.02347338064637472</v>
      </c>
      <c r="F397" s="2">
        <v>44594</v>
      </c>
      <c r="G397">
        <v>0.1651188054876848</v>
      </c>
      <c r="H397">
        <v>0.06341259122628978</v>
      </c>
      <c r="I397">
        <v>0.07945682835160711</v>
      </c>
      <c r="J397">
        <v>0.04394702159006429</v>
      </c>
      <c r="K397">
        <v>0.07887908379635944</v>
      </c>
      <c r="L397">
        <v>0</v>
      </c>
      <c r="M397">
        <v>0.07534325451136224</v>
      </c>
      <c r="N397">
        <v>0.02828746785618774</v>
      </c>
      <c r="O397">
        <v>0.06287636231411904</v>
      </c>
      <c r="P397">
        <v>0.1442678751557435</v>
      </c>
      <c r="Q397">
        <v>0</v>
      </c>
      <c r="R397">
        <v>0.09828746635139694</v>
      </c>
      <c r="S397">
        <v>0.1601232433591853</v>
      </c>
      <c r="X397" s="2">
        <v>44594</v>
      </c>
      <c r="Y397">
        <v>5.725587352870066</v>
      </c>
      <c r="Z397">
        <v>1453.449185441134</v>
      </c>
      <c r="AA397">
        <v>0</v>
      </c>
      <c r="AB397">
        <v>0.700442159225165</v>
      </c>
      <c r="AC397">
        <v>0.01562343428941435</v>
      </c>
      <c r="AD397">
        <v>198.4291014462688</v>
      </c>
      <c r="AE397">
        <v>38.63179740380041</v>
      </c>
      <c r="AF397">
        <v>0.1502296996793204</v>
      </c>
      <c r="AG397">
        <v>44.24075904623524</v>
      </c>
      <c r="AH397">
        <v>0</v>
      </c>
      <c r="AI397">
        <v>6.534124741599021</v>
      </c>
      <c r="AJ397">
        <v>123.881643909182</v>
      </c>
      <c r="AK397">
        <v>0.01548256204439365</v>
      </c>
    </row>
    <row r="398" spans="1:37">
      <c r="A398" s="2">
        <v>44595</v>
      </c>
      <c r="B398">
        <v>9015.495458549653</v>
      </c>
      <c r="C398">
        <v>-0.05660925983284804</v>
      </c>
      <c r="F398" s="2">
        <v>44595</v>
      </c>
      <c r="G398">
        <v>0.152661221166639</v>
      </c>
      <c r="H398">
        <v>0.07413211643201245</v>
      </c>
      <c r="I398">
        <v>0.07504789542106727</v>
      </c>
      <c r="J398">
        <v>0.05163789235235816</v>
      </c>
      <c r="K398">
        <v>0.08114648069131479</v>
      </c>
      <c r="L398">
        <v>0</v>
      </c>
      <c r="M398">
        <v>0.07238200503087666</v>
      </c>
      <c r="N398">
        <v>0.04413180030461669</v>
      </c>
      <c r="O398">
        <v>0.07343878865534206</v>
      </c>
      <c r="P398">
        <v>0.131642084598702</v>
      </c>
      <c r="Q398">
        <v>0</v>
      </c>
      <c r="R398">
        <v>0.09590252410637037</v>
      </c>
      <c r="S398">
        <v>0.1478771912407005</v>
      </c>
      <c r="X398" s="2">
        <v>44595</v>
      </c>
      <c r="Y398">
        <v>5.691707201889636</v>
      </c>
      <c r="Z398">
        <v>1337.120609843633</v>
      </c>
      <c r="AA398">
        <v>0</v>
      </c>
      <c r="AB398">
        <v>1.081594859382498</v>
      </c>
      <c r="AC398">
        <v>0.01809138041561283</v>
      </c>
      <c r="AD398">
        <v>183.4980586163316</v>
      </c>
      <c r="AE398">
        <v>35.98699000192573</v>
      </c>
      <c r="AF398">
        <v>0.1732795357123423</v>
      </c>
      <c r="AG398">
        <v>46.22813061797147</v>
      </c>
      <c r="AH398">
        <v>0</v>
      </c>
      <c r="AI398">
        <v>6.410960314503487</v>
      </c>
      <c r="AJ398">
        <v>112.7581343265903</v>
      </c>
      <c r="AK398">
        <v>0.01790992439619318</v>
      </c>
    </row>
    <row r="399" spans="1:37">
      <c r="A399" s="2">
        <v>44596</v>
      </c>
      <c r="B399">
        <v>9028.796367732222</v>
      </c>
      <c r="C399">
        <v>0.001475338681464988</v>
      </c>
      <c r="F399" s="2">
        <v>44596</v>
      </c>
      <c r="G399">
        <v>0.1435631298737063</v>
      </c>
      <c r="H399">
        <v>0.08803965853144889</v>
      </c>
      <c r="I399">
        <v>0.07838120454760512</v>
      </c>
      <c r="J399">
        <v>0.05551309124532503</v>
      </c>
      <c r="K399">
        <v>0.07478844000375398</v>
      </c>
      <c r="L399">
        <v>0</v>
      </c>
      <c r="M399">
        <v>0.0632564741951067</v>
      </c>
      <c r="N399">
        <v>0.0380707877898632</v>
      </c>
      <c r="O399">
        <v>0.08743691330497885</v>
      </c>
      <c r="P399">
        <v>0.1297921877701171</v>
      </c>
      <c r="Q399">
        <v>0</v>
      </c>
      <c r="R399">
        <v>0.09568860440814106</v>
      </c>
      <c r="S399">
        <v>0.145469508329954</v>
      </c>
      <c r="X399" s="2">
        <v>44596</v>
      </c>
      <c r="Y399">
        <v>5.687332170859792</v>
      </c>
      <c r="Z399">
        <v>1230.14599903446</v>
      </c>
      <c r="AA399">
        <v>0</v>
      </c>
      <c r="AB399">
        <v>0.9290185086019715</v>
      </c>
      <c r="AC399">
        <v>0.02145014868007853</v>
      </c>
      <c r="AD399">
        <v>182.1709358817299</v>
      </c>
      <c r="AE399">
        <v>37.75326790633901</v>
      </c>
      <c r="AF399">
        <v>0.1876755705103185</v>
      </c>
      <c r="AG399">
        <v>41.82829677521321</v>
      </c>
      <c r="AH399">
        <v>0</v>
      </c>
      <c r="AI399">
        <v>5.660766528210579</v>
      </c>
      <c r="AJ399">
        <v>113.3615394403209</v>
      </c>
      <c r="AK399">
        <v>0.02130003909579637</v>
      </c>
    </row>
    <row r="400" spans="1:37">
      <c r="A400" s="2">
        <v>44597</v>
      </c>
      <c r="B400">
        <v>9816.621232299953</v>
      </c>
      <c r="C400">
        <v>0.08725690916934581</v>
      </c>
      <c r="F400" s="2">
        <v>44597</v>
      </c>
      <c r="G400">
        <v>0.1633222917889819</v>
      </c>
      <c r="H400">
        <v>0.07098763068462469</v>
      </c>
      <c r="I400">
        <v>0.08752732108710778</v>
      </c>
      <c r="J400">
        <v>0.04280830401154572</v>
      </c>
      <c r="K400">
        <v>0.07686961752268694</v>
      </c>
      <c r="L400">
        <v>0</v>
      </c>
      <c r="M400">
        <v>0.0585913975076427</v>
      </c>
      <c r="N400">
        <v>0.02763581285808753</v>
      </c>
      <c r="O400">
        <v>0.07040047768210501</v>
      </c>
      <c r="P400">
        <v>0.1458268025309338</v>
      </c>
      <c r="Q400">
        <v>0</v>
      </c>
      <c r="R400">
        <v>0.09842369164990797</v>
      </c>
      <c r="S400">
        <v>0.1576066526763757</v>
      </c>
      <c r="X400" s="2">
        <v>44597</v>
      </c>
      <c r="Y400">
        <v>5.837270740172357</v>
      </c>
      <c r="Z400">
        <v>1422.006212312597</v>
      </c>
      <c r="AA400">
        <v>0</v>
      </c>
      <c r="AB400">
        <v>0.6823314801233463</v>
      </c>
      <c r="AC400">
        <v>0.01696349259207815</v>
      </c>
      <c r="AD400">
        <v>197.4959495685923</v>
      </c>
      <c r="AE400">
        <v>42.27875496140405</v>
      </c>
      <c r="AF400">
        <v>0.1414957918742778</v>
      </c>
      <c r="AG400">
        <v>43.54358102822899</v>
      </c>
      <c r="AH400">
        <v>0</v>
      </c>
      <c r="AI400">
        <v>5.172504567958573</v>
      </c>
      <c r="AJ400">
        <v>129.408948999284</v>
      </c>
      <c r="AK400">
        <v>0.01680949865022867</v>
      </c>
    </row>
    <row r="401" spans="1:37">
      <c r="A401" s="2">
        <v>44598</v>
      </c>
      <c r="B401">
        <v>9988.086100325409</v>
      </c>
      <c r="C401">
        <v>0.01746679065718459</v>
      </c>
      <c r="F401" s="2">
        <v>44598</v>
      </c>
      <c r="G401">
        <v>0.1705687879995214</v>
      </c>
      <c r="H401">
        <v>0.07403671725685425</v>
      </c>
      <c r="I401">
        <v>0.08173151772162791</v>
      </c>
      <c r="J401">
        <v>0.04022543169855296</v>
      </c>
      <c r="K401">
        <v>0.07360849506700727</v>
      </c>
      <c r="L401">
        <v>0</v>
      </c>
      <c r="M401">
        <v>0.06306126860350988</v>
      </c>
      <c r="N401">
        <v>0.002935603241322515</v>
      </c>
      <c r="O401">
        <v>0.07364400135210691</v>
      </c>
      <c r="P401">
        <v>0.1473060713159459</v>
      </c>
      <c r="Q401">
        <v>0</v>
      </c>
      <c r="R401">
        <v>0.1052728650350158</v>
      </c>
      <c r="S401">
        <v>0.1676092407085349</v>
      </c>
      <c r="X401" s="2">
        <v>44598</v>
      </c>
      <c r="Y401">
        <v>6.313901794783126</v>
      </c>
      <c r="Z401">
        <v>1508.133443602149</v>
      </c>
      <c r="AA401">
        <v>0</v>
      </c>
      <c r="AB401">
        <v>0.07069108330423612</v>
      </c>
      <c r="AC401">
        <v>0.01781523425742932</v>
      </c>
      <c r="AD401">
        <v>211.195520699273</v>
      </c>
      <c r="AE401">
        <v>38.15509470627375</v>
      </c>
      <c r="AF401">
        <v>0.1331434765776955</v>
      </c>
      <c r="AG401">
        <v>41.2293514250711</v>
      </c>
      <c r="AH401">
        <v>0</v>
      </c>
      <c r="AI401">
        <v>5.52081445632823</v>
      </c>
      <c r="AJ401">
        <v>130.4869383743248</v>
      </c>
      <c r="AK401">
        <v>0.01772173111394482</v>
      </c>
    </row>
    <row r="402" spans="1:37">
      <c r="A402" s="2">
        <v>44599</v>
      </c>
      <c r="B402">
        <v>10201.77661960289</v>
      </c>
      <c r="C402">
        <v>0.02139454116945605</v>
      </c>
      <c r="F402" s="2">
        <v>44599</v>
      </c>
      <c r="G402">
        <v>0.1707170425610507</v>
      </c>
      <c r="H402">
        <v>0.07358789138758455</v>
      </c>
      <c r="I402">
        <v>0.09460663081264213</v>
      </c>
      <c r="J402">
        <v>0.03879494147849754</v>
      </c>
      <c r="K402">
        <v>0.07941069695254795</v>
      </c>
      <c r="L402">
        <v>0</v>
      </c>
      <c r="M402">
        <v>0.05996471088652061</v>
      </c>
      <c r="N402">
        <v>0.002419084644213193</v>
      </c>
      <c r="O402">
        <v>0.07308458560239196</v>
      </c>
      <c r="P402">
        <v>0.1452282203396851</v>
      </c>
      <c r="Q402">
        <v>0</v>
      </c>
      <c r="R402">
        <v>0.0991008310188219</v>
      </c>
      <c r="S402">
        <v>0.1630853643160445</v>
      </c>
      <c r="X402" s="2">
        <v>44599</v>
      </c>
      <c r="Y402">
        <v>5.861381494341969</v>
      </c>
      <c r="Z402">
        <v>1524.275075510407</v>
      </c>
      <c r="AA402">
        <v>0</v>
      </c>
      <c r="AB402">
        <v>0.05900506763577355</v>
      </c>
      <c r="AC402">
        <v>0.01772329286159793</v>
      </c>
      <c r="AD402">
        <v>203.1690646975022</v>
      </c>
      <c r="AE402">
        <v>44.31306582958557</v>
      </c>
      <c r="AF402">
        <v>0.1297897738056413</v>
      </c>
      <c r="AG402">
        <v>45.02130222263901</v>
      </c>
      <c r="AH402">
        <v>0</v>
      </c>
      <c r="AI402">
        <v>5.323254640247931</v>
      </c>
      <c r="AJ402">
        <v>128.0538463763922</v>
      </c>
      <c r="AK402">
        <v>0.01760055490547308</v>
      </c>
    </row>
    <row r="403" spans="1:37">
      <c r="A403" s="2">
        <v>44600</v>
      </c>
      <c r="B403">
        <v>10662.54022825441</v>
      </c>
      <c r="C403">
        <v>0.04516503603560151</v>
      </c>
      <c r="F403" s="2">
        <v>44600</v>
      </c>
      <c r="G403">
        <v>0.18249974552579</v>
      </c>
      <c r="H403">
        <v>0.0748687291519729</v>
      </c>
      <c r="I403">
        <v>0.09587156316563554</v>
      </c>
      <c r="J403">
        <v>0.02547120435085563</v>
      </c>
      <c r="K403">
        <v>0.0696266646538951</v>
      </c>
      <c r="L403">
        <v>0</v>
      </c>
      <c r="M403">
        <v>0.05388837599299592</v>
      </c>
      <c r="N403">
        <v>0</v>
      </c>
      <c r="O403">
        <v>0.07456192973303037</v>
      </c>
      <c r="P403">
        <v>0.1513496109551007</v>
      </c>
      <c r="Q403">
        <v>0</v>
      </c>
      <c r="R403">
        <v>0.09642270286293597</v>
      </c>
      <c r="S403">
        <v>0.1754394736077879</v>
      </c>
      <c r="X403" s="2">
        <v>44600</v>
      </c>
      <c r="Y403">
        <v>5.65479977875108</v>
      </c>
      <c r="Z403">
        <v>1624.617061939139</v>
      </c>
      <c r="AA403">
        <v>0</v>
      </c>
      <c r="AB403">
        <v>0</v>
      </c>
      <c r="AC403">
        <v>0.01818886732482578</v>
      </c>
      <c r="AD403">
        <v>219.8676778595756</v>
      </c>
      <c r="AE403">
        <v>45.64205653325015</v>
      </c>
      <c r="AF403">
        <v>0.08634514338701121</v>
      </c>
      <c r="AG403">
        <v>39.3196690970207</v>
      </c>
      <c r="AH403">
        <v>0</v>
      </c>
      <c r="AI403">
        <v>4.894271578171587</v>
      </c>
      <c r="AJ403">
        <v>130.0603581407831</v>
      </c>
      <c r="AK403">
        <v>0.01811503253244826</v>
      </c>
    </row>
    <row r="404" spans="1:37">
      <c r="A404" s="2">
        <v>44601</v>
      </c>
      <c r="B404">
        <v>10422.0644185077</v>
      </c>
      <c r="C404">
        <v>-0.02255333200145704</v>
      </c>
      <c r="F404" s="2">
        <v>44601</v>
      </c>
      <c r="G404">
        <v>0.1724576555086932</v>
      </c>
      <c r="H404">
        <v>0.08339258912147901</v>
      </c>
      <c r="I404">
        <v>0.09378940589063317</v>
      </c>
      <c r="J404">
        <v>0.03260398935975693</v>
      </c>
      <c r="K404">
        <v>0.06577180230112792</v>
      </c>
      <c r="L404">
        <v>0</v>
      </c>
      <c r="M404">
        <v>0.05150326666856549</v>
      </c>
      <c r="N404">
        <v>0.001710078188892078</v>
      </c>
      <c r="O404">
        <v>0.08279703964204561</v>
      </c>
      <c r="P404">
        <v>0.148724147784124</v>
      </c>
      <c r="Q404">
        <v>0</v>
      </c>
      <c r="R404">
        <v>0.08761534359499332</v>
      </c>
      <c r="S404">
        <v>0.1796346819396893</v>
      </c>
      <c r="X404" s="2">
        <v>44601</v>
      </c>
      <c r="Y404">
        <v>4.941647932544575</v>
      </c>
      <c r="Z404">
        <v>1525.823358679115</v>
      </c>
      <c r="AA404">
        <v>0</v>
      </c>
      <c r="AB404">
        <v>0.04352817774049991</v>
      </c>
      <c r="AC404">
        <v>0.01967790846612789</v>
      </c>
      <c r="AD404">
        <v>233.8043613414606</v>
      </c>
      <c r="AE404">
        <v>45.06460395195136</v>
      </c>
      <c r="AF404">
        <v>0.1086794422316597</v>
      </c>
      <c r="AG404">
        <v>37.12483390418972</v>
      </c>
      <c r="AH404">
        <v>0</v>
      </c>
      <c r="AI404">
        <v>4.714783761457743</v>
      </c>
      <c r="AJ404">
        <v>129.7088772758388</v>
      </c>
      <c r="AK404">
        <v>0.01953897533836034</v>
      </c>
    </row>
    <row r="405" spans="1:37">
      <c r="A405" s="2">
        <v>44602</v>
      </c>
      <c r="B405">
        <v>10607.11743997564</v>
      </c>
      <c r="C405">
        <v>0.01775588924007376</v>
      </c>
      <c r="F405" s="2">
        <v>44602</v>
      </c>
      <c r="G405">
        <v>0.1679744076995877</v>
      </c>
      <c r="H405">
        <v>0.07831338500418868</v>
      </c>
      <c r="I405">
        <v>0.1021341969171728</v>
      </c>
      <c r="J405">
        <v>0.02118611861321775</v>
      </c>
      <c r="K405">
        <v>0.06180492557457302</v>
      </c>
      <c r="L405">
        <v>0</v>
      </c>
      <c r="M405">
        <v>0.06471941932236147</v>
      </c>
      <c r="N405">
        <v>0.01451584396388631</v>
      </c>
      <c r="O405">
        <v>0.07785573535119308</v>
      </c>
      <c r="P405">
        <v>0.1412491830917713</v>
      </c>
      <c r="Q405">
        <v>0</v>
      </c>
      <c r="R405">
        <v>0.0824292863224667</v>
      </c>
      <c r="S405">
        <v>0.187817498139581</v>
      </c>
      <c r="X405" s="2">
        <v>44602</v>
      </c>
      <c r="Y405">
        <v>4.638029685009023</v>
      </c>
      <c r="Z405">
        <v>1489.793961502419</v>
      </c>
      <c r="AA405">
        <v>0</v>
      </c>
      <c r="AB405">
        <v>0.3643192888316394</v>
      </c>
      <c r="AC405">
        <v>0.01870685513883228</v>
      </c>
      <c r="AD405">
        <v>243.01672635644</v>
      </c>
      <c r="AE405">
        <v>49.37140276206713</v>
      </c>
      <c r="AF405">
        <v>0.06932226523987239</v>
      </c>
      <c r="AG405">
        <v>35.14259097041685</v>
      </c>
      <c r="AH405">
        <v>0</v>
      </c>
      <c r="AI405">
        <v>6.009583170902759</v>
      </c>
      <c r="AJ405">
        <v>121.4853997669398</v>
      </c>
      <c r="AK405">
        <v>0.01859380259214941</v>
      </c>
    </row>
    <row r="406" spans="1:37">
      <c r="A406" s="2">
        <v>44603</v>
      </c>
      <c r="B406">
        <v>10174.72289629102</v>
      </c>
      <c r="C406">
        <v>-0.04076456644620785</v>
      </c>
      <c r="F406" s="2">
        <v>44603</v>
      </c>
      <c r="G406">
        <v>0.1513647680860969</v>
      </c>
      <c r="H406">
        <v>0.07349053738211499</v>
      </c>
      <c r="I406">
        <v>0.1224758439366489</v>
      </c>
      <c r="J406">
        <v>0.03577875437538103</v>
      </c>
      <c r="K406">
        <v>0.06698284490851214</v>
      </c>
      <c r="L406">
        <v>0</v>
      </c>
      <c r="M406">
        <v>0.0599298951379211</v>
      </c>
      <c r="N406">
        <v>0.03417035294198637</v>
      </c>
      <c r="O406">
        <v>0.07317340237267611</v>
      </c>
      <c r="P406">
        <v>0.1355681832266817</v>
      </c>
      <c r="Q406">
        <v>0</v>
      </c>
      <c r="R406">
        <v>0.08485635924500996</v>
      </c>
      <c r="S406">
        <v>0.1622090583869708</v>
      </c>
      <c r="X406" s="2">
        <v>44603</v>
      </c>
      <c r="Y406">
        <v>4.888049186677198</v>
      </c>
      <c r="Z406">
        <v>1333.289333628167</v>
      </c>
      <c r="AA406">
        <v>0</v>
      </c>
      <c r="AB406">
        <v>0.8358488700596673</v>
      </c>
      <c r="AC406">
        <v>0.01714449438280016</v>
      </c>
      <c r="AD406">
        <v>204.2051525962377</v>
      </c>
      <c r="AE406">
        <v>60.14365916701321</v>
      </c>
      <c r="AF406">
        <v>0.118172755451888</v>
      </c>
      <c r="AG406">
        <v>38.82604746329074</v>
      </c>
      <c r="AH406">
        <v>0</v>
      </c>
      <c r="AI406">
        <v>5.715303424746365</v>
      </c>
      <c r="AJ406">
        <v>120.0669348346868</v>
      </c>
      <c r="AK406">
        <v>0.01707288763168895</v>
      </c>
    </row>
    <row r="407" spans="1:37">
      <c r="A407" s="2">
        <v>44604</v>
      </c>
      <c r="B407">
        <v>9545.223491265582</v>
      </c>
      <c r="C407">
        <v>-0.06186894831847556</v>
      </c>
      <c r="F407" s="2">
        <v>44604</v>
      </c>
      <c r="G407">
        <v>0.1419513349030779</v>
      </c>
      <c r="H407">
        <v>0.06975765041985268</v>
      </c>
      <c r="I407">
        <v>0.1145936794771906</v>
      </c>
      <c r="J407">
        <v>0.05101668015038825</v>
      </c>
      <c r="K407">
        <v>0.07694122717977808</v>
      </c>
      <c r="L407">
        <v>0</v>
      </c>
      <c r="M407">
        <v>0.06902044508136317</v>
      </c>
      <c r="N407">
        <v>0.03998735350639707</v>
      </c>
      <c r="O407">
        <v>0.0694195533075318</v>
      </c>
      <c r="P407">
        <v>0.1382981948604502</v>
      </c>
      <c r="Q407">
        <v>0</v>
      </c>
      <c r="R407">
        <v>0.08659269415449125</v>
      </c>
      <c r="S407">
        <v>0.1424211869594791</v>
      </c>
      <c r="X407" s="2">
        <v>44604</v>
      </c>
      <c r="Y407">
        <v>5.064930142661368</v>
      </c>
      <c r="Z407">
        <v>1253.58930088662</v>
      </c>
      <c r="AA407">
        <v>0</v>
      </c>
      <c r="AB407">
        <v>0.9541853723229391</v>
      </c>
      <c r="AC407">
        <v>0.01571988822957139</v>
      </c>
      <c r="AD407">
        <v>175.1678479538701</v>
      </c>
      <c r="AE407">
        <v>57.71099474636911</v>
      </c>
      <c r="AF407">
        <v>0.166536324537749</v>
      </c>
      <c r="AG407">
        <v>45.48525525806973</v>
      </c>
      <c r="AH407">
        <v>0</v>
      </c>
      <c r="AI407">
        <v>6.835852112384548</v>
      </c>
      <c r="AJ407">
        <v>124.5246600938464</v>
      </c>
      <c r="AK407">
        <v>0.01564329834903417</v>
      </c>
    </row>
    <row r="408" spans="1:37">
      <c r="A408" s="2">
        <v>44605</v>
      </c>
      <c r="B408">
        <v>9491.385995736213</v>
      </c>
      <c r="C408">
        <v>-0.005640255105460179</v>
      </c>
      <c r="F408" s="2">
        <v>44605</v>
      </c>
      <c r="G408">
        <v>0.1405344780745754</v>
      </c>
      <c r="H408">
        <v>0.08069338488968987</v>
      </c>
      <c r="I408">
        <v>0.1171608997060304</v>
      </c>
      <c r="J408">
        <v>0.05206507403735167</v>
      </c>
      <c r="K408">
        <v>0.07519187387515164</v>
      </c>
      <c r="L408">
        <v>0</v>
      </c>
      <c r="M408">
        <v>0.07712511477487256</v>
      </c>
      <c r="N408">
        <v>0.03735698302287178</v>
      </c>
      <c r="O408">
        <v>0.0803823529887155</v>
      </c>
      <c r="P408">
        <v>0.1265551685075686</v>
      </c>
      <c r="Q408">
        <v>0</v>
      </c>
      <c r="R408">
        <v>0.08111414872911926</v>
      </c>
      <c r="S408">
        <v>0.1318205213940534</v>
      </c>
      <c r="X408" s="2">
        <v>44605</v>
      </c>
      <c r="Y408">
        <v>4.754127948691185</v>
      </c>
      <c r="Z408">
        <v>1261.800134958756</v>
      </c>
      <c r="AA408">
        <v>0</v>
      </c>
      <c r="AB408">
        <v>0.8801005427661278</v>
      </c>
      <c r="AC408">
        <v>0.01816052261907838</v>
      </c>
      <c r="AD408">
        <v>160.3626461791126</v>
      </c>
      <c r="AE408">
        <v>59.12701371709915</v>
      </c>
      <c r="AF408">
        <v>0.1697689889840799</v>
      </c>
      <c r="AG408">
        <v>44.76326946142175</v>
      </c>
      <c r="AH408">
        <v>0</v>
      </c>
      <c r="AI408">
        <v>7.647224910494696</v>
      </c>
      <c r="AJ408">
        <v>113.2401053478789</v>
      </c>
      <c r="AK408">
        <v>0.01809747999832482</v>
      </c>
    </row>
    <row r="409" spans="1:37">
      <c r="A409" s="2">
        <v>44606</v>
      </c>
      <c r="B409">
        <v>9427.110912374535</v>
      </c>
      <c r="C409">
        <v>-0.006771938617874285</v>
      </c>
      <c r="F409" s="2">
        <v>44606</v>
      </c>
      <c r="G409">
        <v>0.1393541443418765</v>
      </c>
      <c r="H409">
        <v>0.07846545136323445</v>
      </c>
      <c r="I409">
        <v>0.1124037531544402</v>
      </c>
      <c r="J409">
        <v>0.05257791550367895</v>
      </c>
      <c r="K409">
        <v>0.07896807538316628</v>
      </c>
      <c r="L409">
        <v>0</v>
      </c>
      <c r="M409">
        <v>0.07669798521219753</v>
      </c>
      <c r="N409">
        <v>0.03560604323919873</v>
      </c>
      <c r="O409">
        <v>0.07795379096088244</v>
      </c>
      <c r="P409">
        <v>0.13566350536622</v>
      </c>
      <c r="Q409">
        <v>0</v>
      </c>
      <c r="R409">
        <v>0.08534206772701472</v>
      </c>
      <c r="S409">
        <v>0.1269672677480904</v>
      </c>
      <c r="X409" s="2">
        <v>44606</v>
      </c>
      <c r="Y409">
        <v>5.077843596956073</v>
      </c>
      <c r="Z409">
        <v>1258.256105779504</v>
      </c>
      <c r="AA409">
        <v>0</v>
      </c>
      <c r="AB409">
        <v>0.8415138618007508</v>
      </c>
      <c r="AC409">
        <v>0.01753032555312586</v>
      </c>
      <c r="AD409">
        <v>149.1208225189412</v>
      </c>
      <c r="AE409">
        <v>56.60240894027227</v>
      </c>
      <c r="AF409">
        <v>0.1720618040011864</v>
      </c>
      <c r="AG409">
        <v>47.35960404710117</v>
      </c>
      <c r="AH409">
        <v>0</v>
      </c>
      <c r="AI409">
        <v>7.762995340629462</v>
      </c>
      <c r="AJ409">
        <v>123.2955488764757</v>
      </c>
      <c r="AK409">
        <v>0.01741626385709968</v>
      </c>
    </row>
    <row r="410" spans="1:37">
      <c r="A410" s="2">
        <v>44607</v>
      </c>
      <c r="B410">
        <v>9551.257238583381</v>
      </c>
      <c r="C410">
        <v>0.01316907453012828</v>
      </c>
      <c r="F410" s="2">
        <v>44607</v>
      </c>
      <c r="G410">
        <v>0.1404717624624436</v>
      </c>
      <c r="H410">
        <v>0.08083590107659268</v>
      </c>
      <c r="I410">
        <v>0.1164984617235523</v>
      </c>
      <c r="J410">
        <v>0.05080564964918231</v>
      </c>
      <c r="K410">
        <v>0.07482589295209614</v>
      </c>
      <c r="L410">
        <v>0</v>
      </c>
      <c r="M410">
        <v>0.0755664198787204</v>
      </c>
      <c r="N410">
        <v>0.03568189828706582</v>
      </c>
      <c r="O410">
        <v>0.08027712142221344</v>
      </c>
      <c r="P410">
        <v>0.1302489923009141</v>
      </c>
      <c r="Q410">
        <v>0</v>
      </c>
      <c r="R410">
        <v>0.08599156998282539</v>
      </c>
      <c r="S410">
        <v>0.1287963302643939</v>
      </c>
      <c r="X410" s="2">
        <v>44607</v>
      </c>
      <c r="Y410">
        <v>5.113942372246285</v>
      </c>
      <c r="Z410">
        <v>1277.196880840838</v>
      </c>
      <c r="AA410">
        <v>0</v>
      </c>
      <c r="AB410">
        <v>0.8440742150094342</v>
      </c>
      <c r="AC410">
        <v>0.01810443077729579</v>
      </c>
      <c r="AD410">
        <v>153.0808710621934</v>
      </c>
      <c r="AE410">
        <v>59.33639266223692</v>
      </c>
      <c r="AF410">
        <v>0.1652617636026074</v>
      </c>
      <c r="AG410">
        <v>44.78704593246835</v>
      </c>
      <c r="AH410">
        <v>0</v>
      </c>
      <c r="AI410">
        <v>7.482350548297138</v>
      </c>
      <c r="AJ410">
        <v>116.8857691817042</v>
      </c>
      <c r="AK410">
        <v>0.01797656198877066</v>
      </c>
    </row>
    <row r="411" spans="1:37">
      <c r="A411" s="2">
        <v>44608</v>
      </c>
      <c r="B411">
        <v>10155.60869841307</v>
      </c>
      <c r="C411">
        <v>0.06327454540626776</v>
      </c>
      <c r="F411" s="2">
        <v>44608</v>
      </c>
      <c r="G411">
        <v>0.1465903371867242</v>
      </c>
      <c r="H411">
        <v>0.08390223167403749</v>
      </c>
      <c r="I411">
        <v>0.1179811411326912</v>
      </c>
      <c r="J411">
        <v>0.03599946800712051</v>
      </c>
      <c r="K411">
        <v>0.06712351932118066</v>
      </c>
      <c r="L411">
        <v>0</v>
      </c>
      <c r="M411">
        <v>0.07058845817685394</v>
      </c>
      <c r="N411">
        <v>0.03091701081210902</v>
      </c>
      <c r="O411">
        <v>0.08339076903778095</v>
      </c>
      <c r="P411">
        <v>0.1353327345906696</v>
      </c>
      <c r="Q411">
        <v>0</v>
      </c>
      <c r="R411">
        <v>0.0832488807428023</v>
      </c>
      <c r="S411">
        <v>0.1449254493180301</v>
      </c>
      <c r="X411" s="2">
        <v>44608</v>
      </c>
      <c r="Y411">
        <v>4.927214240167835</v>
      </c>
      <c r="Z411">
        <v>1344.078965221318</v>
      </c>
      <c r="AA411">
        <v>0</v>
      </c>
      <c r="AB411">
        <v>0.7259521966397298</v>
      </c>
      <c r="AC411">
        <v>0.01914270276760831</v>
      </c>
      <c r="AD411">
        <v>176.6847527622095</v>
      </c>
      <c r="AE411">
        <v>59.41078284876853</v>
      </c>
      <c r="AF411">
        <v>0.1151391432341422</v>
      </c>
      <c r="AG411">
        <v>39.43513980631614</v>
      </c>
      <c r="AH411">
        <v>0</v>
      </c>
      <c r="AI411">
        <v>6.867451440961264</v>
      </c>
      <c r="AJ411">
        <v>120.0298197375072</v>
      </c>
      <c r="AK411">
        <v>0.01902273417217657</v>
      </c>
    </row>
    <row r="412" spans="1:37">
      <c r="A412" s="2">
        <v>44609</v>
      </c>
      <c r="B412">
        <v>10050.36530675481</v>
      </c>
      <c r="C412">
        <v>-0.01036308061718638</v>
      </c>
      <c r="F412" s="2">
        <v>44609</v>
      </c>
      <c r="G412">
        <v>0.1405060934568369</v>
      </c>
      <c r="H412">
        <v>0.09037854011755912</v>
      </c>
      <c r="I412">
        <v>0.1142716433463847</v>
      </c>
      <c r="J412">
        <v>0.0431998894648505</v>
      </c>
      <c r="K412">
        <v>0.0653651477715548</v>
      </c>
      <c r="L412">
        <v>0</v>
      </c>
      <c r="M412">
        <v>0.06850140027481944</v>
      </c>
      <c r="N412">
        <v>0.0328124806776203</v>
      </c>
      <c r="O412">
        <v>0.08971883357118195</v>
      </c>
      <c r="P412">
        <v>0.1317289825894157</v>
      </c>
      <c r="Q412">
        <v>0</v>
      </c>
      <c r="R412">
        <v>0.08315719052228483</v>
      </c>
      <c r="S412">
        <v>0.1403597982074918</v>
      </c>
      <c r="X412" s="2">
        <v>44609</v>
      </c>
      <c r="Y412">
        <v>4.86933079442494</v>
      </c>
      <c r="Z412">
        <v>1298.798845810272</v>
      </c>
      <c r="AA412">
        <v>0</v>
      </c>
      <c r="AB412">
        <v>0.7688166268679096</v>
      </c>
      <c r="AC412">
        <v>0.02061324688003862</v>
      </c>
      <c r="AD412">
        <v>170.9264105498648</v>
      </c>
      <c r="AE412">
        <v>57.64407461731045</v>
      </c>
      <c r="AF412">
        <v>0.1382490080189994</v>
      </c>
      <c r="AG412">
        <v>38.133790428329</v>
      </c>
      <c r="AH412">
        <v>0</v>
      </c>
      <c r="AI412">
        <v>6.716157708130465</v>
      </c>
      <c r="AJ412">
        <v>116.7661135848169</v>
      </c>
      <c r="AK412">
        <v>0.02045283338834535</v>
      </c>
    </row>
    <row r="413" spans="1:37">
      <c r="A413" s="2">
        <v>44610</v>
      </c>
      <c r="B413">
        <v>9281.288211880881</v>
      </c>
      <c r="C413">
        <v>-0.07652230256317549</v>
      </c>
      <c r="F413" s="2">
        <v>44610</v>
      </c>
      <c r="G413">
        <v>0.1274512081501933</v>
      </c>
      <c r="H413">
        <v>0.09215494435711656</v>
      </c>
      <c r="I413">
        <v>0.110906317999301</v>
      </c>
      <c r="J413">
        <v>0.05912269772020579</v>
      </c>
      <c r="K413">
        <v>0.07172620834291216</v>
      </c>
      <c r="L413">
        <v>0</v>
      </c>
      <c r="M413">
        <v>0.07973590921644168</v>
      </c>
      <c r="N413">
        <v>0.04419430461370927</v>
      </c>
      <c r="O413">
        <v>0.09155973588713472</v>
      </c>
      <c r="P413">
        <v>0.120012906743989</v>
      </c>
      <c r="Q413">
        <v>0</v>
      </c>
      <c r="R413">
        <v>0.08364470269696798</v>
      </c>
      <c r="S413">
        <v>0.1194910642720285</v>
      </c>
      <c r="X413" s="2">
        <v>44610</v>
      </c>
      <c r="Y413">
        <v>5.065723595131257</v>
      </c>
      <c r="Z413">
        <v>1156.474288413333</v>
      </c>
      <c r="AA413">
        <v>0</v>
      </c>
      <c r="AB413">
        <v>1.017449446428362</v>
      </c>
      <c r="AC413">
        <v>0.02106171109920303</v>
      </c>
      <c r="AD413">
        <v>141.129002049525</v>
      </c>
      <c r="AE413">
        <v>56.71438481500928</v>
      </c>
      <c r="AF413">
        <v>0.1900062229291735</v>
      </c>
      <c r="AG413">
        <v>42.69452430565817</v>
      </c>
      <c r="AH413">
        <v>0</v>
      </c>
      <c r="AI413">
        <v>7.898605554027775</v>
      </c>
      <c r="AJ413">
        <v>107.1013851830072</v>
      </c>
      <c r="AK413">
        <v>0.02092163816299597</v>
      </c>
    </row>
    <row r="414" spans="1:37">
      <c r="A414" s="2">
        <v>44611</v>
      </c>
      <c r="B414">
        <v>9065.747812249423</v>
      </c>
      <c r="C414">
        <v>-0.02322311242910735</v>
      </c>
      <c r="F414" s="2">
        <v>44611</v>
      </c>
      <c r="G414">
        <v>0.1282985177492715</v>
      </c>
      <c r="H414">
        <v>0.0839938402324317</v>
      </c>
      <c r="I414">
        <v>0.1086880370577519</v>
      </c>
      <c r="J414">
        <v>0.06159884019909014</v>
      </c>
      <c r="K414">
        <v>0.07898321983823221</v>
      </c>
      <c r="L414">
        <v>0</v>
      </c>
      <c r="M414">
        <v>0.09495224393536235</v>
      </c>
      <c r="N414">
        <v>0.03393701183539619</v>
      </c>
      <c r="O414">
        <v>0.08354143956305629</v>
      </c>
      <c r="P414">
        <v>0.1184887021806621</v>
      </c>
      <c r="Q414">
        <v>0</v>
      </c>
      <c r="R414">
        <v>0.08924639547596827</v>
      </c>
      <c r="S414">
        <v>0.1182717519327772</v>
      </c>
      <c r="X414" s="2">
        <v>44611</v>
      </c>
      <c r="Y414">
        <v>5.550351598487498</v>
      </c>
      <c r="Z414">
        <v>1167.141300107297</v>
      </c>
      <c r="AA414">
        <v>0</v>
      </c>
      <c r="AB414">
        <v>0.7700440948336073</v>
      </c>
      <c r="AC414">
        <v>0.01901565229873515</v>
      </c>
      <c r="AD414">
        <v>138.7025146594968</v>
      </c>
      <c r="AE414">
        <v>55.20390365841277</v>
      </c>
      <c r="AF414">
        <v>0.2005371788816151</v>
      </c>
      <c r="AG414">
        <v>47.0082014135498</v>
      </c>
      <c r="AH414">
        <v>0</v>
      </c>
      <c r="AI414">
        <v>9.54757344217348</v>
      </c>
      <c r="AJ414">
        <v>105.5053883578477</v>
      </c>
      <c r="AK414">
        <v>0.0189130170599101</v>
      </c>
    </row>
    <row r="415" spans="1:37">
      <c r="A415" s="2">
        <v>44612</v>
      </c>
      <c r="B415">
        <v>9077.158561848964</v>
      </c>
      <c r="C415">
        <v>0.001258666117330387</v>
      </c>
      <c r="F415" s="2">
        <v>44612</v>
      </c>
      <c r="G415">
        <v>0.1305008216453806</v>
      </c>
      <c r="H415">
        <v>0.07934529595537414</v>
      </c>
      <c r="I415">
        <v>0.111310793101459</v>
      </c>
      <c r="J415">
        <v>0.06001076770398955</v>
      </c>
      <c r="K415">
        <v>0.07845670815844753</v>
      </c>
      <c r="L415">
        <v>0</v>
      </c>
      <c r="M415">
        <v>0.1000010460477068</v>
      </c>
      <c r="N415">
        <v>0.03695976967532053</v>
      </c>
      <c r="O415">
        <v>0.07885466658117748</v>
      </c>
      <c r="P415">
        <v>0.119067898938291</v>
      </c>
      <c r="Q415">
        <v>0</v>
      </c>
      <c r="R415">
        <v>0.08795583723739817</v>
      </c>
      <c r="S415">
        <v>0.1175363949554553</v>
      </c>
      <c r="X415" s="2">
        <v>44612</v>
      </c>
      <c r="Y415">
        <v>5.469370567673334</v>
      </c>
      <c r="Z415">
        <v>1187.869255642217</v>
      </c>
      <c r="AA415">
        <v>0</v>
      </c>
      <c r="AB415">
        <v>0.8393452469025825</v>
      </c>
      <c r="AC415">
        <v>0.01796268596344786</v>
      </c>
      <c r="AD415">
        <v>137.4447061986043</v>
      </c>
      <c r="AE415">
        <v>56.54246951476286</v>
      </c>
      <c r="AF415">
        <v>0.1975370586971181</v>
      </c>
      <c r="AG415">
        <v>45.94478980366885</v>
      </c>
      <c r="AH415">
        <v>0</v>
      </c>
      <c r="AI415">
        <v>9.950625887505272</v>
      </c>
      <c r="AJ415">
        <v>107.8826499976057</v>
      </c>
      <c r="AK415">
        <v>0.01785263636272185</v>
      </c>
    </row>
    <row r="416" spans="1:37">
      <c r="A416" s="2">
        <v>44613</v>
      </c>
      <c r="B416">
        <v>8673.359368327574</v>
      </c>
      <c r="C416">
        <v>-0.04448519773781923</v>
      </c>
      <c r="F416" s="2">
        <v>44613</v>
      </c>
      <c r="G416">
        <v>0.1262004930796791</v>
      </c>
      <c r="H416">
        <v>0.07898680910762303</v>
      </c>
      <c r="I416">
        <v>0.1055236369340764</v>
      </c>
      <c r="J416">
        <v>0.0668367294711911</v>
      </c>
      <c r="K416">
        <v>0.08577520859412766</v>
      </c>
      <c r="L416">
        <v>0.007699877301103514</v>
      </c>
      <c r="M416">
        <v>0.08917767980067269</v>
      </c>
      <c r="N416">
        <v>0.04333892794483294</v>
      </c>
      <c r="O416">
        <v>0.0786370963235106</v>
      </c>
      <c r="P416">
        <v>0.1183924095456426</v>
      </c>
      <c r="Q416">
        <v>0</v>
      </c>
      <c r="R416">
        <v>0.08829803519917531</v>
      </c>
      <c r="S416">
        <v>0.1111330966983648</v>
      </c>
      <c r="X416" s="2">
        <v>44613</v>
      </c>
      <c r="Y416">
        <v>5.53863228865871</v>
      </c>
      <c r="Z416">
        <v>1167.173932885287</v>
      </c>
      <c r="AA416">
        <v>0</v>
      </c>
      <c r="AB416">
        <v>0.9836268278007987</v>
      </c>
      <c r="AC416">
        <v>0.01777048374047103</v>
      </c>
      <c r="AD416">
        <v>130.5127629233567</v>
      </c>
      <c r="AE416">
        <v>53.76359484560266</v>
      </c>
      <c r="AF416">
        <v>0.2198837069768132</v>
      </c>
      <c r="AG416">
        <v>50.56648390480104</v>
      </c>
      <c r="AH416">
        <v>43.80764933636472</v>
      </c>
      <c r="AI416">
        <v>8.458188876862863</v>
      </c>
      <c r="AJ416">
        <v>109.096268333571</v>
      </c>
      <c r="AK416">
        <v>0.01768881916939365</v>
      </c>
    </row>
    <row r="417" spans="1:37">
      <c r="A417" s="2">
        <v>44614</v>
      </c>
      <c r="B417">
        <v>8127.30981599732</v>
      </c>
      <c r="C417">
        <v>-0.06295709991266574</v>
      </c>
      <c r="F417" s="2">
        <v>44614</v>
      </c>
      <c r="G417">
        <v>0.1274335677315489</v>
      </c>
      <c r="H417">
        <v>0.07938135970191955</v>
      </c>
      <c r="I417">
        <v>0.1007589009866967</v>
      </c>
      <c r="J417">
        <v>0.06307337665029653</v>
      </c>
      <c r="K417">
        <v>0.08377894145429703</v>
      </c>
      <c r="L417">
        <v>0.01066533770169268</v>
      </c>
      <c r="M417">
        <v>0.09638739113988061</v>
      </c>
      <c r="N417">
        <v>0.0487164696955695</v>
      </c>
      <c r="O417">
        <v>0.0788553155316173</v>
      </c>
      <c r="P417">
        <v>0.1167091108369715</v>
      </c>
      <c r="Q417">
        <v>0</v>
      </c>
      <c r="R417">
        <v>0.0844576230634803</v>
      </c>
      <c r="S417">
        <v>0.1097826055060295</v>
      </c>
      <c r="X417" s="2">
        <v>44614</v>
      </c>
      <c r="Y417">
        <v>5.299146908934</v>
      </c>
      <c r="Z417">
        <v>1199.910018647608</v>
      </c>
      <c r="AA417">
        <v>0</v>
      </c>
      <c r="AB417">
        <v>1.106052879464428</v>
      </c>
      <c r="AC417">
        <v>0.01739059457946313</v>
      </c>
      <c r="AD417">
        <v>129.2679882255052</v>
      </c>
      <c r="AE417">
        <v>50.59775741477286</v>
      </c>
      <c r="AF417">
        <v>0.1987756039963145</v>
      </c>
      <c r="AG417">
        <v>50.10410385412948</v>
      </c>
      <c r="AH417">
        <v>61.3490553582438</v>
      </c>
      <c r="AI417">
        <v>9.371329700980972</v>
      </c>
      <c r="AJ417">
        <v>110.1980219636843</v>
      </c>
      <c r="AK417">
        <v>0.01727354293594414</v>
      </c>
    </row>
    <row r="418" spans="1:37">
      <c r="A418" s="2">
        <v>44615</v>
      </c>
      <c r="B418">
        <v>8376.845596910171</v>
      </c>
      <c r="C418">
        <v>0.03070336760408465</v>
      </c>
      <c r="F418" s="2">
        <v>44615</v>
      </c>
      <c r="G418">
        <v>0.1244569491349893</v>
      </c>
      <c r="H418">
        <v>0.07980166844075332</v>
      </c>
      <c r="I418">
        <v>0.1035506432769152</v>
      </c>
      <c r="J418">
        <v>0.06423448640494797</v>
      </c>
      <c r="K418">
        <v>0.08924185975180729</v>
      </c>
      <c r="L418">
        <v>0.01304468546115146</v>
      </c>
      <c r="M418">
        <v>0.0967982726087251</v>
      </c>
      <c r="N418">
        <v>0.04448078805156169</v>
      </c>
      <c r="O418">
        <v>0.07944106963860345</v>
      </c>
      <c r="P418">
        <v>0.1163429185141803</v>
      </c>
      <c r="Q418">
        <v>0</v>
      </c>
      <c r="R418">
        <v>0.08171521607231234</v>
      </c>
      <c r="S418">
        <v>0.1068914426440526</v>
      </c>
      <c r="X418" s="2">
        <v>44615</v>
      </c>
      <c r="Y418">
        <v>5.088933447673269</v>
      </c>
      <c r="Z418">
        <v>1174.154499352278</v>
      </c>
      <c r="AA418">
        <v>0</v>
      </c>
      <c r="AB418">
        <v>0.9976280398096581</v>
      </c>
      <c r="AC418">
        <v>0.01749845189759169</v>
      </c>
      <c r="AD418">
        <v>124.8841163199221</v>
      </c>
      <c r="AE418">
        <v>52.69131018962702</v>
      </c>
      <c r="AF418">
        <v>0.2041106162931271</v>
      </c>
      <c r="AG418">
        <v>53.42245282636279</v>
      </c>
      <c r="AH418">
        <v>74.8145104420722</v>
      </c>
      <c r="AI418">
        <v>9.394288201923684</v>
      </c>
      <c r="AJ418">
        <v>110.0048274608204</v>
      </c>
      <c r="AK418">
        <v>0.01742304531187336</v>
      </c>
    </row>
    <row r="419" spans="1:37">
      <c r="A419" s="2">
        <v>44616</v>
      </c>
      <c r="B419">
        <v>8184.712129908396</v>
      </c>
      <c r="C419">
        <v>-0.02293625503526564</v>
      </c>
      <c r="F419" s="2">
        <v>44616</v>
      </c>
      <c r="G419">
        <v>0.1248600009203789</v>
      </c>
      <c r="H419">
        <v>0.07558462517645473</v>
      </c>
      <c r="I419">
        <v>0.1056008032804561</v>
      </c>
      <c r="J419">
        <v>0.06283236127198957</v>
      </c>
      <c r="K419">
        <v>0.09256003965000373</v>
      </c>
      <c r="L419">
        <v>0.01792126650166896</v>
      </c>
      <c r="M419">
        <v>0.0912341469835438</v>
      </c>
      <c r="N419">
        <v>0.0442991952184709</v>
      </c>
      <c r="O419">
        <v>0.07516143436717533</v>
      </c>
      <c r="P419">
        <v>0.1149977868980043</v>
      </c>
      <c r="Q419">
        <v>0</v>
      </c>
      <c r="R419">
        <v>0.08763038064031159</v>
      </c>
      <c r="S419">
        <v>0.1073179590915421</v>
      </c>
      <c r="X419" s="2">
        <v>44616</v>
      </c>
      <c r="Y419">
        <v>5.443779605644987</v>
      </c>
      <c r="Z419">
        <v>1173.990697328287</v>
      </c>
      <c r="AA419">
        <v>0</v>
      </c>
      <c r="AB419">
        <v>0.9880155804713651</v>
      </c>
      <c r="AC419">
        <v>0.01658180396737336</v>
      </c>
      <c r="AD419">
        <v>128.0261195035588</v>
      </c>
      <c r="AE419">
        <v>53.9483662760222</v>
      </c>
      <c r="AF419">
        <v>0.1984205366310333</v>
      </c>
      <c r="AG419">
        <v>56.47725669676751</v>
      </c>
      <c r="AH419">
        <v>101.4801264549029</v>
      </c>
      <c r="AI419">
        <v>8.779368358666328</v>
      </c>
      <c r="AJ419">
        <v>106.9892097545295</v>
      </c>
      <c r="AK419">
        <v>0.01648770979501832</v>
      </c>
    </row>
    <row r="420" spans="1:37">
      <c r="A420" s="2">
        <v>44617</v>
      </c>
      <c r="B420">
        <v>8100.166061045024</v>
      </c>
      <c r="C420">
        <v>-0.01032975473314779</v>
      </c>
      <c r="F420" s="2">
        <v>44617</v>
      </c>
      <c r="G420">
        <v>0.1302189520504421</v>
      </c>
      <c r="H420">
        <v>0.07147614379054987</v>
      </c>
      <c r="I420">
        <v>0.1020490778840696</v>
      </c>
      <c r="J420">
        <v>0.06065522649543315</v>
      </c>
      <c r="K420">
        <v>0.08853621149833037</v>
      </c>
      <c r="L420">
        <v>0.02270093635898874</v>
      </c>
      <c r="M420">
        <v>0.08332487299650976</v>
      </c>
      <c r="N420">
        <v>0.04034726933153138</v>
      </c>
      <c r="O420">
        <v>0.07097449072317037</v>
      </c>
      <c r="P420">
        <v>0.1134994566024191</v>
      </c>
      <c r="Q420">
        <v>0</v>
      </c>
      <c r="R420">
        <v>0.09876868110229352</v>
      </c>
      <c r="S420">
        <v>0.1174486811662619</v>
      </c>
      <c r="X420" s="2">
        <v>44617</v>
      </c>
      <c r="Y420">
        <v>6.413444025431982</v>
      </c>
      <c r="Z420">
        <v>1240.119815190694</v>
      </c>
      <c r="AA420">
        <v>0</v>
      </c>
      <c r="AB420">
        <v>0.9072063823511964</v>
      </c>
      <c r="AC420">
        <v>0.01512307501492243</v>
      </c>
      <c r="AD420">
        <v>151.4318545172876</v>
      </c>
      <c r="AE420">
        <v>51.45447459325195</v>
      </c>
      <c r="AF420">
        <v>0.1894015432327665</v>
      </c>
      <c r="AG420">
        <v>54.193097182796</v>
      </c>
      <c r="AH420">
        <v>127.9722234374493</v>
      </c>
      <c r="AI420">
        <v>7.597258623573897</v>
      </c>
      <c r="AJ420">
        <v>104.6285971216417</v>
      </c>
      <c r="AK420">
        <v>0.0150169496112676</v>
      </c>
    </row>
    <row r="421" spans="1:37">
      <c r="A421" s="2">
        <v>44618</v>
      </c>
      <c r="B421">
        <v>8631.650877220103</v>
      </c>
      <c r="C421">
        <v>0.06561406422654392</v>
      </c>
      <c r="F421" s="2">
        <v>44618</v>
      </c>
      <c r="G421">
        <v>0.1280733714193918</v>
      </c>
      <c r="H421">
        <v>0.07336273670967204</v>
      </c>
      <c r="I421">
        <v>0.0986352628679403</v>
      </c>
      <c r="J421">
        <v>0.06247824857682194</v>
      </c>
      <c r="K421">
        <v>0.08413807215154567</v>
      </c>
      <c r="L421">
        <v>0.0326027921865201</v>
      </c>
      <c r="M421">
        <v>0.08484723590178987</v>
      </c>
      <c r="N421">
        <v>0.04877334555808221</v>
      </c>
      <c r="O421">
        <v>0.07294587998462047</v>
      </c>
      <c r="P421">
        <v>0.1106233688990036</v>
      </c>
      <c r="Q421">
        <v>0</v>
      </c>
      <c r="R421">
        <v>0.09044292877628483</v>
      </c>
      <c r="S421">
        <v>0.113076756968327</v>
      </c>
      <c r="X421" s="2">
        <v>44618</v>
      </c>
      <c r="Y421">
        <v>5.527711575229247</v>
      </c>
      <c r="Z421">
        <v>1228.878003758772</v>
      </c>
      <c r="AA421">
        <v>0</v>
      </c>
      <c r="AB421">
        <v>1.12214297228576</v>
      </c>
      <c r="AC421">
        <v>0.01610327614060397</v>
      </c>
      <c r="AD421">
        <v>147.364632670619</v>
      </c>
      <c r="AE421">
        <v>49.21794158341871</v>
      </c>
      <c r="AF421">
        <v>0.1933917907282562</v>
      </c>
      <c r="AG421">
        <v>50.51572020640376</v>
      </c>
      <c r="AH421">
        <v>180.5063767399328</v>
      </c>
      <c r="AI421">
        <v>7.834544336513505</v>
      </c>
      <c r="AJ421">
        <v>102.7015629032619</v>
      </c>
      <c r="AK421">
        <v>0.01600665655791906</v>
      </c>
    </row>
    <row r="422" spans="1:37">
      <c r="A422" s="2">
        <v>44619</v>
      </c>
      <c r="B422">
        <v>8536.590869467493</v>
      </c>
      <c r="C422">
        <v>-0.01101295790397228</v>
      </c>
      <c r="F422" s="2">
        <v>44619</v>
      </c>
      <c r="G422">
        <v>0.1251234191577455</v>
      </c>
      <c r="H422">
        <v>0.07511543020434658</v>
      </c>
      <c r="I422">
        <v>0.09445062785054958</v>
      </c>
      <c r="J422">
        <v>0.06413534137369611</v>
      </c>
      <c r="K422">
        <v>0.08070025293269502</v>
      </c>
      <c r="L422">
        <v>0.02915753917784804</v>
      </c>
      <c r="M422">
        <v>0.08754699195981859</v>
      </c>
      <c r="N422">
        <v>0.06015790719927411</v>
      </c>
      <c r="O422">
        <v>0.07465325580029707</v>
      </c>
      <c r="P422">
        <v>0.1107524310298341</v>
      </c>
      <c r="Q422">
        <v>0</v>
      </c>
      <c r="R422">
        <v>0.08616625177534329</v>
      </c>
      <c r="S422">
        <v>0.1120405515385519</v>
      </c>
      <c r="X422" s="2">
        <v>44619</v>
      </c>
      <c r="Y422">
        <v>5.409635318070798</v>
      </c>
      <c r="Z422">
        <v>1204.347366189086</v>
      </c>
      <c r="AA422">
        <v>0</v>
      </c>
      <c r="AB422">
        <v>1.377063380933429</v>
      </c>
      <c r="AC422">
        <v>0.01641796916099382</v>
      </c>
      <c r="AD422">
        <v>147.5503116047284</v>
      </c>
      <c r="AE422">
        <v>44.8656534899082</v>
      </c>
      <c r="AF422">
        <v>0.1971056217114608</v>
      </c>
      <c r="AG422">
        <v>47.06146492087706</v>
      </c>
      <c r="AH422">
        <v>164.657377410182</v>
      </c>
      <c r="AI422">
        <v>8.297553116352891</v>
      </c>
      <c r="AJ422">
        <v>104.8639377830112</v>
      </c>
      <c r="AK422">
        <v>0.01631816815762396</v>
      </c>
    </row>
    <row r="423" spans="1:37">
      <c r="A423" s="2">
        <v>44620</v>
      </c>
      <c r="B423">
        <v>8290.120881385245</v>
      </c>
      <c r="C423">
        <v>-0.02887217998976477</v>
      </c>
      <c r="F423" s="2">
        <v>44620</v>
      </c>
      <c r="G423">
        <v>0.1245287804422796</v>
      </c>
      <c r="H423">
        <v>0.07879670041746337</v>
      </c>
      <c r="I423">
        <v>0.09313311066910493</v>
      </c>
      <c r="J423">
        <v>0.06850615769217498</v>
      </c>
      <c r="K423">
        <v>0.08292187447029471</v>
      </c>
      <c r="L423">
        <v>0.0249000224182846</v>
      </c>
      <c r="M423">
        <v>0.0888136221932814</v>
      </c>
      <c r="N423">
        <v>0.06406419295435178</v>
      </c>
      <c r="O423">
        <v>0.07820935611578876</v>
      </c>
      <c r="P423">
        <v>0.09914721280670909</v>
      </c>
      <c r="Q423">
        <v>0</v>
      </c>
      <c r="R423">
        <v>0.08578687889961745</v>
      </c>
      <c r="S423">
        <v>0.1111920909206496</v>
      </c>
      <c r="X423" s="2">
        <v>44620</v>
      </c>
      <c r="Y423">
        <v>5.423651150328562</v>
      </c>
      <c r="Z423">
        <v>1208.66424493811</v>
      </c>
      <c r="AA423">
        <v>0</v>
      </c>
      <c r="AB423">
        <v>1.473236510980035</v>
      </c>
      <c r="AC423">
        <v>0.01734336916218349</v>
      </c>
      <c r="AD423">
        <v>148.1209295913704</v>
      </c>
      <c r="AE423">
        <v>44.30370431843529</v>
      </c>
      <c r="AF423">
        <v>0.2172224947382517</v>
      </c>
      <c r="AG423">
        <v>50.49537475411866</v>
      </c>
      <c r="AH423">
        <v>142.7201580874452</v>
      </c>
      <c r="AI423">
        <v>8.641839992109906</v>
      </c>
      <c r="AJ423">
        <v>84.55094445208206</v>
      </c>
      <c r="AK423">
        <v>0.01720317387189351</v>
      </c>
    </row>
    <row r="424" spans="1:37">
      <c r="A424" s="2">
        <v>44621</v>
      </c>
      <c r="B424">
        <v>9237.053078216499</v>
      </c>
      <c r="C424">
        <v>0.1142241724071249</v>
      </c>
      <c r="F424" s="2">
        <v>44621</v>
      </c>
      <c r="G424">
        <v>0.1289776566139688</v>
      </c>
      <c r="H424">
        <v>0.06656572022200614</v>
      </c>
      <c r="I424">
        <v>0.10114830018069</v>
      </c>
      <c r="J424">
        <v>0.06285301907483061</v>
      </c>
      <c r="K424">
        <v>0.08691012410130181</v>
      </c>
      <c r="L424">
        <v>0.02177485534429092</v>
      </c>
      <c r="M424">
        <v>0.09157315064496266</v>
      </c>
      <c r="N424">
        <v>0.05739376667872977</v>
      </c>
      <c r="O424">
        <v>0.06611006850857713</v>
      </c>
      <c r="P424">
        <v>0.1088943931745589</v>
      </c>
      <c r="Q424">
        <v>0</v>
      </c>
      <c r="R424">
        <v>0.08903522193900887</v>
      </c>
      <c r="S424">
        <v>0.1187637235170744</v>
      </c>
      <c r="X424" s="2">
        <v>44621</v>
      </c>
      <c r="Y424">
        <v>5.666605886293556</v>
      </c>
      <c r="Z424">
        <v>1244.993280226693</v>
      </c>
      <c r="AA424">
        <v>0</v>
      </c>
      <c r="AB424">
        <v>1.341429335274386</v>
      </c>
      <c r="AC424">
        <v>0.01423996541396141</v>
      </c>
      <c r="AD424">
        <v>160.7545211634951</v>
      </c>
      <c r="AE424">
        <v>49.43640829321674</v>
      </c>
      <c r="AF424">
        <v>0.1992052264813806</v>
      </c>
      <c r="AG424">
        <v>53.17304360836862</v>
      </c>
      <c r="AH424">
        <v>125.3013169585219</v>
      </c>
      <c r="AI424">
        <v>8.516031029830646</v>
      </c>
      <c r="AJ424">
        <v>95.95317879996986</v>
      </c>
      <c r="AK424">
        <v>0.01413965349262307</v>
      </c>
    </row>
    <row r="425" spans="1:37">
      <c r="A425" s="2">
        <v>44622</v>
      </c>
      <c r="B425">
        <v>9276.73640208958</v>
      </c>
      <c r="C425">
        <v>0.004296102180755712</v>
      </c>
      <c r="F425" s="2">
        <v>44622</v>
      </c>
      <c r="G425">
        <v>0.123184704988889</v>
      </c>
      <c r="H425">
        <v>0.05903446834643041</v>
      </c>
      <c r="I425">
        <v>0.1176459919523591</v>
      </c>
      <c r="J425">
        <v>0.05950630725130641</v>
      </c>
      <c r="K425">
        <v>0.08923835437221714</v>
      </c>
      <c r="L425">
        <v>0.01865295975305035</v>
      </c>
      <c r="M425">
        <v>0.09101268292560406</v>
      </c>
      <c r="N425">
        <v>0.05886156237453905</v>
      </c>
      <c r="O425">
        <v>0.05872392251252799</v>
      </c>
      <c r="P425">
        <v>0.1111461520542614</v>
      </c>
      <c r="Q425">
        <v>0</v>
      </c>
      <c r="R425">
        <v>0.09129395972536383</v>
      </c>
      <c r="S425">
        <v>0.1216989337434515</v>
      </c>
      <c r="X425" s="2">
        <v>44622</v>
      </c>
      <c r="Y425">
        <v>5.907387487356261</v>
      </c>
      <c r="Z425">
        <v>1187.353741761103</v>
      </c>
      <c r="AA425">
        <v>0</v>
      </c>
      <c r="AB425">
        <v>1.337913070228031</v>
      </c>
      <c r="AC425">
        <v>0.0123526311440572</v>
      </c>
      <c r="AD425">
        <v>166.956580747431</v>
      </c>
      <c r="AE425">
        <v>57.85276618042345</v>
      </c>
      <c r="AF425">
        <v>0.185895901567859</v>
      </c>
      <c r="AG425">
        <v>53.96453590158077</v>
      </c>
      <c r="AH425">
        <v>106.7603423088458</v>
      </c>
      <c r="AI425">
        <v>8.576958516017825</v>
      </c>
      <c r="AJ425">
        <v>99.89115340411563</v>
      </c>
      <c r="AK425">
        <v>0.01228933779590254</v>
      </c>
    </row>
    <row r="426" spans="1:37">
      <c r="A426" s="2">
        <v>44623</v>
      </c>
      <c r="B426">
        <v>9203.487373555476</v>
      </c>
      <c r="C426">
        <v>-0.007895991150250303</v>
      </c>
      <c r="F426" s="2">
        <v>44623</v>
      </c>
      <c r="G426">
        <v>0.1223257147922652</v>
      </c>
      <c r="H426">
        <v>0.06290779457856159</v>
      </c>
      <c r="I426">
        <v>0.1160236458447138</v>
      </c>
      <c r="J426">
        <v>0.0660670889299939</v>
      </c>
      <c r="K426">
        <v>0.08694712980722544</v>
      </c>
      <c r="L426">
        <v>0.01803799959098419</v>
      </c>
      <c r="M426">
        <v>0.09177785203837414</v>
      </c>
      <c r="N426">
        <v>0.05674097451839392</v>
      </c>
      <c r="O426">
        <v>0.06257784089806771</v>
      </c>
      <c r="P426">
        <v>0.110716794166273</v>
      </c>
      <c r="Q426">
        <v>0</v>
      </c>
      <c r="R426">
        <v>0.09077708284678465</v>
      </c>
      <c r="S426">
        <v>0.1151000819883625</v>
      </c>
      <c r="X426" s="2">
        <v>44623</v>
      </c>
      <c r="Y426">
        <v>6.041301781653162</v>
      </c>
      <c r="Z426">
        <v>1197.694955153615</v>
      </c>
      <c r="AA426">
        <v>0</v>
      </c>
      <c r="AB426">
        <v>1.275941604318296</v>
      </c>
      <c r="AC426">
        <v>0.01316304550937492</v>
      </c>
      <c r="AD426">
        <v>155.0383529473627</v>
      </c>
      <c r="AE426">
        <v>57.36473468630593</v>
      </c>
      <c r="AF426">
        <v>0.2057929729651239</v>
      </c>
      <c r="AG426">
        <v>52.26588300608472</v>
      </c>
      <c r="AH426">
        <v>101.3329280227815</v>
      </c>
      <c r="AI426">
        <v>8.375699751726589</v>
      </c>
      <c r="AJ426">
        <v>101.3602446862731</v>
      </c>
      <c r="AK426">
        <v>0.01309554264706012</v>
      </c>
    </row>
    <row r="427" spans="1:37">
      <c r="A427" s="2">
        <v>44624</v>
      </c>
      <c r="B427">
        <v>8852.031590415199</v>
      </c>
      <c r="C427">
        <v>-0.03818724021397801</v>
      </c>
      <c r="F427" s="2">
        <v>44624</v>
      </c>
      <c r="G427">
        <v>0.1243561989905472</v>
      </c>
      <c r="H427">
        <v>0.06255850767215344</v>
      </c>
      <c r="I427">
        <v>0.1128025163092975</v>
      </c>
      <c r="J427">
        <v>0.0660448392922897</v>
      </c>
      <c r="K427">
        <v>0.08070595503443576</v>
      </c>
      <c r="L427">
        <v>0.02440654872969093</v>
      </c>
      <c r="M427">
        <v>0.1005760968406763</v>
      </c>
      <c r="N427">
        <v>0.05838953460528635</v>
      </c>
      <c r="O427">
        <v>0.06210076201719303</v>
      </c>
      <c r="P427">
        <v>0.108449674389605</v>
      </c>
      <c r="Q427">
        <v>0</v>
      </c>
      <c r="R427">
        <v>0.0886248313136821</v>
      </c>
      <c r="S427">
        <v>0.1109845348051427</v>
      </c>
      <c r="X427" s="2">
        <v>44624</v>
      </c>
      <c r="Y427">
        <v>6.03202118433696</v>
      </c>
      <c r="Z427">
        <v>1217.221724528614</v>
      </c>
      <c r="AA427">
        <v>0</v>
      </c>
      <c r="AB427">
        <v>1.283093772065242</v>
      </c>
      <c r="AC427">
        <v>0.01303209529765603</v>
      </c>
      <c r="AD427">
        <v>149.2757201380967</v>
      </c>
      <c r="AE427">
        <v>55.38521379077821</v>
      </c>
      <c r="AF427">
        <v>0.2060770170509598</v>
      </c>
      <c r="AG427">
        <v>47.86011846088343</v>
      </c>
      <c r="AH427">
        <v>136.1318598166035</v>
      </c>
      <c r="AI427">
        <v>9.299798068172544</v>
      </c>
      <c r="AJ427">
        <v>100.2785097526653</v>
      </c>
      <c r="AK427">
        <v>0.01293599168806728</v>
      </c>
    </row>
    <row r="428" spans="1:37">
      <c r="A428" s="2">
        <v>44625</v>
      </c>
      <c r="B428">
        <v>8195.122128403646</v>
      </c>
      <c r="C428">
        <v>-0.07421002233236973</v>
      </c>
      <c r="F428" s="2">
        <v>44625</v>
      </c>
      <c r="G428">
        <v>0.1180570799735719</v>
      </c>
      <c r="H428">
        <v>0.06557618905996512</v>
      </c>
      <c r="I428">
        <v>0.1111011207674761</v>
      </c>
      <c r="J428">
        <v>0.06865104532071734</v>
      </c>
      <c r="K428">
        <v>0.07926857614394046</v>
      </c>
      <c r="L428">
        <v>0.02370277157936681</v>
      </c>
      <c r="M428">
        <v>0.1021102828788794</v>
      </c>
      <c r="N428">
        <v>0.06231047072849258</v>
      </c>
      <c r="O428">
        <v>0.06508914733046924</v>
      </c>
      <c r="P428">
        <v>0.1034797488002592</v>
      </c>
      <c r="Q428">
        <v>0.003717208870226677</v>
      </c>
      <c r="R428">
        <v>0.08710558195007846</v>
      </c>
      <c r="S428">
        <v>0.1098307765965567</v>
      </c>
      <c r="X428" s="2">
        <v>44625</v>
      </c>
      <c r="Y428">
        <v>5.749239270843431</v>
      </c>
      <c r="Z428">
        <v>1148.396554026919</v>
      </c>
      <c r="AA428">
        <v>0.4023541976475711</v>
      </c>
      <c r="AB428">
        <v>1.364782003776003</v>
      </c>
      <c r="AC428">
        <v>0.01374211910028584</v>
      </c>
      <c r="AD428">
        <v>150.4088139026019</v>
      </c>
      <c r="AE428">
        <v>54.2876036940271</v>
      </c>
      <c r="AF428">
        <v>0.2149128521240111</v>
      </c>
      <c r="AG428">
        <v>47.37451528181522</v>
      </c>
      <c r="AH428">
        <v>131.6301874595046</v>
      </c>
      <c r="AI428">
        <v>9.476856080470597</v>
      </c>
      <c r="AJ428">
        <v>96.27879302685912</v>
      </c>
      <c r="AK428">
        <v>0.01363427559992129</v>
      </c>
    </row>
    <row r="429" spans="1:37">
      <c r="A429" s="2">
        <v>44626</v>
      </c>
      <c r="B429">
        <v>8364.639883499709</v>
      </c>
      <c r="C429">
        <v>0.02068520181151756</v>
      </c>
      <c r="F429" s="2">
        <v>44626</v>
      </c>
      <c r="G429">
        <v>0.1167406969415771</v>
      </c>
      <c r="H429">
        <v>0.06517900314664393</v>
      </c>
      <c r="I429">
        <v>0.1066803998990906</v>
      </c>
      <c r="J429">
        <v>0.06647553182544699</v>
      </c>
      <c r="K429">
        <v>0.08497098873423108</v>
      </c>
      <c r="L429">
        <v>0.02130314457768639</v>
      </c>
      <c r="M429">
        <v>0.09854973458877458</v>
      </c>
      <c r="N429">
        <v>0.07241270437681789</v>
      </c>
      <c r="O429">
        <v>0.06468339737687587</v>
      </c>
      <c r="P429">
        <v>0.103130383618317</v>
      </c>
      <c r="Q429">
        <v>0</v>
      </c>
      <c r="R429">
        <v>0.08754664167557084</v>
      </c>
      <c r="S429">
        <v>0.1123273732389677</v>
      </c>
      <c r="X429" s="2">
        <v>44626</v>
      </c>
      <c r="Y429">
        <v>5.880817434199006</v>
      </c>
      <c r="Z429">
        <v>1129.125757832668</v>
      </c>
      <c r="AA429">
        <v>0</v>
      </c>
      <c r="AB429">
        <v>1.575628641077384</v>
      </c>
      <c r="AC429">
        <v>0.01384319732437466</v>
      </c>
      <c r="AD429">
        <v>151.7660704311337</v>
      </c>
      <c r="AE429">
        <v>51.57950166864129</v>
      </c>
      <c r="AF429">
        <v>0.2088124981045527</v>
      </c>
      <c r="AG429">
        <v>50.73747267180811</v>
      </c>
      <c r="AH429">
        <v>118.2304598277086</v>
      </c>
      <c r="AI429">
        <v>9.204344802730711</v>
      </c>
      <c r="AJ429">
        <v>95.8646877864691</v>
      </c>
      <c r="AK429">
        <v>0.01372806658891533</v>
      </c>
    </row>
    <row r="430" spans="1:37">
      <c r="A430" s="2">
        <v>44627</v>
      </c>
      <c r="B430">
        <v>8049.751071005383</v>
      </c>
      <c r="C430">
        <v>-0.03764523241645867</v>
      </c>
      <c r="F430" s="2">
        <v>44627</v>
      </c>
      <c r="G430">
        <v>0.1169434953797934</v>
      </c>
      <c r="H430">
        <v>0.0653465293385125</v>
      </c>
      <c r="I430">
        <v>0.1014005777292574</v>
      </c>
      <c r="J430">
        <v>0.06774333989922766</v>
      </c>
      <c r="K430">
        <v>0.08126127254531385</v>
      </c>
      <c r="L430">
        <v>0.02329681930951447</v>
      </c>
      <c r="M430">
        <v>0.1054791157059716</v>
      </c>
      <c r="N430">
        <v>0.07792284788344633</v>
      </c>
      <c r="O430">
        <v>0.06491638948025653</v>
      </c>
      <c r="P430">
        <v>0.0998817625316452</v>
      </c>
      <c r="Q430">
        <v>0.006306281994286459</v>
      </c>
      <c r="R430">
        <v>0.08455934447533395</v>
      </c>
      <c r="S430">
        <v>0.1049422237274405</v>
      </c>
      <c r="X430" s="2">
        <v>44627</v>
      </c>
      <c r="Y430">
        <v>5.810779383734191</v>
      </c>
      <c r="Z430">
        <v>1142.009250474709</v>
      </c>
      <c r="AA430">
        <v>0.6988189238650873</v>
      </c>
      <c r="AB430">
        <v>1.671849395461093</v>
      </c>
      <c r="AC430">
        <v>0.01369875780534033</v>
      </c>
      <c r="AD430">
        <v>138.4728998250997</v>
      </c>
      <c r="AE430">
        <v>47.9892277934489</v>
      </c>
      <c r="AF430">
        <v>0.2131889969120232</v>
      </c>
      <c r="AG430">
        <v>48.9832875549106</v>
      </c>
      <c r="AH430">
        <v>130.2834327705877</v>
      </c>
      <c r="AI430">
        <v>10.03614375898001</v>
      </c>
      <c r="AJ430">
        <v>94.58605235705069</v>
      </c>
      <c r="AK430">
        <v>0.01360831862349081</v>
      </c>
    </row>
    <row r="431" spans="1:37">
      <c r="A431" s="2">
        <v>44628</v>
      </c>
      <c r="B431">
        <v>7912.72811591149</v>
      </c>
      <c r="C431">
        <v>-0.01702201147404914</v>
      </c>
      <c r="F431" s="2">
        <v>44628</v>
      </c>
      <c r="G431">
        <v>0.1165097395806647</v>
      </c>
      <c r="H431">
        <v>0.06667101120549199</v>
      </c>
      <c r="I431">
        <v>0.100239642658771</v>
      </c>
      <c r="J431">
        <v>0.06970303026174425</v>
      </c>
      <c r="K431">
        <v>0.08253674567244569</v>
      </c>
      <c r="L431">
        <v>0.02335270069044879</v>
      </c>
      <c r="M431">
        <v>0.1002756700858402</v>
      </c>
      <c r="N431">
        <v>0.07501499569116432</v>
      </c>
      <c r="O431">
        <v>0.06618123538008511</v>
      </c>
      <c r="P431">
        <v>0.09749562769470237</v>
      </c>
      <c r="Q431">
        <v>0.01605864531293031</v>
      </c>
      <c r="R431">
        <v>0.08074580705125206</v>
      </c>
      <c r="S431">
        <v>0.1052151487144592</v>
      </c>
      <c r="X431" s="2">
        <v>44628</v>
      </c>
      <c r="Y431">
        <v>5.431553601890964</v>
      </c>
      <c r="Z431">
        <v>1152.896218952505</v>
      </c>
      <c r="AA431">
        <v>1.763187004153581</v>
      </c>
      <c r="AB431">
        <v>1.554875306216469</v>
      </c>
      <c r="AC431">
        <v>0.01382948225930139</v>
      </c>
      <c r="AD431">
        <v>137.4359287906398</v>
      </c>
      <c r="AE431">
        <v>48.2905322945747</v>
      </c>
      <c r="AF431">
        <v>0.2205281804429904</v>
      </c>
      <c r="AG431">
        <v>51.31740772496542</v>
      </c>
      <c r="AH431">
        <v>130.2264382120275</v>
      </c>
      <c r="AI431">
        <v>9.649067534038771</v>
      </c>
      <c r="AJ431">
        <v>92.322163405992</v>
      </c>
      <c r="AK431">
        <v>0.0137271457282811</v>
      </c>
    </row>
    <row r="432" spans="1:37">
      <c r="A432" s="2">
        <v>44629</v>
      </c>
      <c r="B432">
        <v>8050.63119043823</v>
      </c>
      <c r="C432">
        <v>0.01742800618277718</v>
      </c>
      <c r="F432" s="2">
        <v>44629</v>
      </c>
      <c r="G432">
        <v>0.1198024767514129</v>
      </c>
      <c r="H432">
        <v>0.07190208027211541</v>
      </c>
      <c r="I432">
        <v>0.09699923779371433</v>
      </c>
      <c r="J432">
        <v>0.06929626281413716</v>
      </c>
      <c r="K432">
        <v>0.08386071172601323</v>
      </c>
      <c r="L432">
        <v>0.02174436209149399</v>
      </c>
      <c r="M432">
        <v>0.09723019250504443</v>
      </c>
      <c r="N432">
        <v>0.07427105079704412</v>
      </c>
      <c r="O432">
        <v>0.07137255284486749</v>
      </c>
      <c r="P432">
        <v>0.09350816083379324</v>
      </c>
      <c r="Q432">
        <v>0.01769432032447469</v>
      </c>
      <c r="R432">
        <v>0.07902189436033429</v>
      </c>
      <c r="S432">
        <v>0.1032966968855547</v>
      </c>
      <c r="X432" s="2">
        <v>44629</v>
      </c>
      <c r="Y432">
        <v>5.21824736398627</v>
      </c>
      <c r="Z432">
        <v>1205.254178256851</v>
      </c>
      <c r="AA432">
        <v>1.95285450393389</v>
      </c>
      <c r="AB432">
        <v>1.567043586115534</v>
      </c>
      <c r="AC432">
        <v>0.01494770809889875</v>
      </c>
      <c r="AD432">
        <v>139.10734764864</v>
      </c>
      <c r="AE432">
        <v>46.10926500161042</v>
      </c>
      <c r="AF432">
        <v>0.2164195279206185</v>
      </c>
      <c r="AG432">
        <v>51.66726113984507</v>
      </c>
      <c r="AH432">
        <v>121.1937471555702</v>
      </c>
      <c r="AI432">
        <v>9.520526821641031</v>
      </c>
      <c r="AJ432">
        <v>85.26934928223004</v>
      </c>
      <c r="AK432">
        <v>0.01483110163050061</v>
      </c>
    </row>
    <row r="433" spans="1:37">
      <c r="A433" s="2">
        <v>44630</v>
      </c>
      <c r="B433">
        <v>8518.690787744305</v>
      </c>
      <c r="C433">
        <v>0.05813949070999436</v>
      </c>
      <c r="F433" s="2">
        <v>44630</v>
      </c>
      <c r="G433">
        <v>0.1328280188465409</v>
      </c>
      <c r="H433">
        <v>0.0664577528915169</v>
      </c>
      <c r="I433">
        <v>0.09711911154782812</v>
      </c>
      <c r="J433">
        <v>0.06723287691625472</v>
      </c>
      <c r="K433">
        <v>0.08402434918360201</v>
      </c>
      <c r="L433">
        <v>0.01446745565011396</v>
      </c>
      <c r="M433">
        <v>0.09628174885692634</v>
      </c>
      <c r="N433">
        <v>0.07260769776762288</v>
      </c>
      <c r="O433">
        <v>0.06596433557670421</v>
      </c>
      <c r="P433">
        <v>0.09937254654808267</v>
      </c>
      <c r="Q433">
        <v>0.01180887481248492</v>
      </c>
      <c r="R433">
        <v>0.08418692390447527</v>
      </c>
      <c r="S433">
        <v>0.107648307497847</v>
      </c>
      <c r="X433" s="2">
        <v>44630</v>
      </c>
      <c r="Y433">
        <v>5.617839350802416</v>
      </c>
      <c r="Z433">
        <v>1333.842562276226</v>
      </c>
      <c r="AA433">
        <v>1.296835843216039</v>
      </c>
      <c r="AB433">
        <v>1.571867238945161</v>
      </c>
      <c r="AC433">
        <v>0.01348276015702789</v>
      </c>
      <c r="AD433">
        <v>146.9523236813434</v>
      </c>
      <c r="AE433">
        <v>46.31348811331841</v>
      </c>
      <c r="AF433">
        <v>0.2100264473734188</v>
      </c>
      <c r="AG433">
        <v>51.16621312604432</v>
      </c>
      <c r="AH433">
        <v>81.91119922837261</v>
      </c>
      <c r="AI433">
        <v>9.291281876278827</v>
      </c>
      <c r="AJ433">
        <v>92.265746810363</v>
      </c>
      <c r="AK433">
        <v>0.01338060932843056</v>
      </c>
    </row>
    <row r="434" spans="1:37">
      <c r="A434" s="2">
        <v>44631</v>
      </c>
      <c r="B434">
        <v>8095.935484927374</v>
      </c>
      <c r="C434">
        <v>-0.04962679281951887</v>
      </c>
      <c r="F434" s="2">
        <v>44631</v>
      </c>
      <c r="G434">
        <v>0.1272991537190184</v>
      </c>
      <c r="H434">
        <v>0.06986627523259412</v>
      </c>
      <c r="I434">
        <v>0.09330344920743594</v>
      </c>
      <c r="J434">
        <v>0.06920734639854301</v>
      </c>
      <c r="K434">
        <v>0.08964180777843363</v>
      </c>
      <c r="L434">
        <v>0.01404359844571209</v>
      </c>
      <c r="M434">
        <v>0.09853072520887279</v>
      </c>
      <c r="N434">
        <v>0.0742560419466078</v>
      </c>
      <c r="O434">
        <v>0.06930905321195502</v>
      </c>
      <c r="P434">
        <v>0.09946989481752569</v>
      </c>
      <c r="Q434">
        <v>0.011597996734736</v>
      </c>
      <c r="R434">
        <v>0.08228117303126387</v>
      </c>
      <c r="S434">
        <v>0.1011934842673015</v>
      </c>
      <c r="X434" s="2">
        <v>44631</v>
      </c>
      <c r="Y434">
        <v>5.575690974366339</v>
      </c>
      <c r="Z434">
        <v>1276.999563302928</v>
      </c>
      <c r="AA434">
        <v>1.267729793549236</v>
      </c>
      <c r="AB434">
        <v>1.614771156579671</v>
      </c>
      <c r="AC434">
        <v>0.0143262538368759</v>
      </c>
      <c r="AD434">
        <v>133.7988589209164</v>
      </c>
      <c r="AE434">
        <v>44.42943242615206</v>
      </c>
      <c r="AF434">
        <v>0.2145576181075486</v>
      </c>
      <c r="AG434">
        <v>54.93196806686216</v>
      </c>
      <c r="AH434">
        <v>78.82425799896905</v>
      </c>
      <c r="AI434">
        <v>9.593758639965619</v>
      </c>
      <c r="AJ434">
        <v>92.63388687678736</v>
      </c>
      <c r="AK434">
        <v>0.01420282928374999</v>
      </c>
    </row>
    <row r="435" spans="1:37">
      <c r="A435" s="2">
        <v>44632</v>
      </c>
      <c r="B435">
        <v>7996.67322666075</v>
      </c>
      <c r="C435">
        <v>-0.01226075213314459</v>
      </c>
      <c r="F435" s="2">
        <v>44632</v>
      </c>
      <c r="G435">
        <v>0.1239857876846279</v>
      </c>
      <c r="H435">
        <v>0.0694006322949505</v>
      </c>
      <c r="I435">
        <v>0.08719826750704431</v>
      </c>
      <c r="J435">
        <v>0.07093604336366457</v>
      </c>
      <c r="K435">
        <v>0.08842350393923805</v>
      </c>
      <c r="L435">
        <v>0.01912021589769191</v>
      </c>
      <c r="M435">
        <v>0.09779275508384253</v>
      </c>
      <c r="N435">
        <v>0.07547606973269103</v>
      </c>
      <c r="O435">
        <v>0.06891213952066585</v>
      </c>
      <c r="P435">
        <v>0.09758978549105317</v>
      </c>
      <c r="Q435">
        <v>0.01749554550097016</v>
      </c>
      <c r="R435">
        <v>0.08072714077002582</v>
      </c>
      <c r="S435">
        <v>0.1029421132135341</v>
      </c>
      <c r="X435" s="2">
        <v>44632</v>
      </c>
      <c r="Y435">
        <v>5.517186068747078</v>
      </c>
      <c r="Z435">
        <v>1253.872307770479</v>
      </c>
      <c r="AA435">
        <v>1.958513288975162</v>
      </c>
      <c r="AB435">
        <v>1.619024679273269</v>
      </c>
      <c r="AC435">
        <v>0.01429411382111221</v>
      </c>
      <c r="AD435">
        <v>138.7029679293748</v>
      </c>
      <c r="AE435">
        <v>39.18721970450149</v>
      </c>
      <c r="AF435">
        <v>0.2213575332989059</v>
      </c>
      <c r="AG435">
        <v>54.01950768078119</v>
      </c>
      <c r="AH435">
        <v>108.5349200207361</v>
      </c>
      <c r="AI435">
        <v>9.667250652295861</v>
      </c>
      <c r="AJ435">
        <v>91.28896235940569</v>
      </c>
      <c r="AK435">
        <v>0.01418797689511821</v>
      </c>
    </row>
    <row r="436" spans="1:37">
      <c r="A436" s="2">
        <v>44633</v>
      </c>
      <c r="B436">
        <v>8051.079668691284</v>
      </c>
      <c r="C436">
        <v>0.006803634522559276</v>
      </c>
      <c r="F436" s="2">
        <v>44633</v>
      </c>
      <c r="G436">
        <v>0.1261064598704464</v>
      </c>
      <c r="H436">
        <v>0.06962156166321309</v>
      </c>
      <c r="I436">
        <v>0.08474741772001122</v>
      </c>
      <c r="J436">
        <v>0.07119165564875661</v>
      </c>
      <c r="K436">
        <v>0.08928484864024409</v>
      </c>
      <c r="L436">
        <v>0.01783777110951317</v>
      </c>
      <c r="M436">
        <v>0.09795866510274567</v>
      </c>
      <c r="N436">
        <v>0.07716568810634487</v>
      </c>
      <c r="O436">
        <v>0.06915135118386923</v>
      </c>
      <c r="P436">
        <v>0.09862356915472398</v>
      </c>
      <c r="Q436">
        <v>0.01520191145357267</v>
      </c>
      <c r="R436">
        <v>0.0799651851181446</v>
      </c>
      <c r="S436">
        <v>0.1031439152284146</v>
      </c>
      <c r="X436" s="2">
        <v>44633</v>
      </c>
      <c r="Y436">
        <v>5.342385114648294</v>
      </c>
      <c r="Z436">
        <v>1283.304384976541</v>
      </c>
      <c r="AA436">
        <v>1.721973313476264</v>
      </c>
      <c r="AB436">
        <v>1.663808720088576</v>
      </c>
      <c r="AC436">
        <v>0.01439056426301741</v>
      </c>
      <c r="AD436">
        <v>139.2724219655348</v>
      </c>
      <c r="AE436">
        <v>37.54315580494275</v>
      </c>
      <c r="AF436">
        <v>0.2223154385064262</v>
      </c>
      <c r="AG436">
        <v>54.46906246092106</v>
      </c>
      <c r="AH436">
        <v>102.5338743960916</v>
      </c>
      <c r="AI436">
        <v>9.656718572633569</v>
      </c>
      <c r="AJ436">
        <v>93.53400607884483</v>
      </c>
      <c r="AK436">
        <v>0.01429055169294701</v>
      </c>
    </row>
    <row r="437" spans="1:37">
      <c r="A437" s="2">
        <v>44634</v>
      </c>
      <c r="B437">
        <v>7805.305922789218</v>
      </c>
      <c r="C437">
        <v>-0.03052680584665191</v>
      </c>
      <c r="F437" s="2">
        <v>44634</v>
      </c>
      <c r="G437">
        <v>0.1179388990079917</v>
      </c>
      <c r="H437">
        <v>0.06935968444694592</v>
      </c>
      <c r="I437">
        <v>0.08551115827835634</v>
      </c>
      <c r="J437">
        <v>0.0685784461409539</v>
      </c>
      <c r="K437">
        <v>0.08578832770590052</v>
      </c>
      <c r="L437">
        <v>0.02057183235828408</v>
      </c>
      <c r="M437">
        <v>0.09878487519813099</v>
      </c>
      <c r="N437">
        <v>0.08159971733519605</v>
      </c>
      <c r="O437">
        <v>0.06887882925482633</v>
      </c>
      <c r="P437">
        <v>0.09540295462713252</v>
      </c>
      <c r="Q437">
        <v>0.02894417000840009</v>
      </c>
      <c r="R437">
        <v>0.07887487796425612</v>
      </c>
      <c r="S437">
        <v>0.09976622767362545</v>
      </c>
      <c r="X437" s="2">
        <v>44634</v>
      </c>
      <c r="Y437">
        <v>5.313895163784213</v>
      </c>
      <c r="Z437">
        <v>1166.482980926294</v>
      </c>
      <c r="AA437">
        <v>3.322782760878746</v>
      </c>
      <c r="AB437">
        <v>1.761214618170758</v>
      </c>
      <c r="AC437">
        <v>0.01431890105246208</v>
      </c>
      <c r="AD437">
        <v>134.9458721788594</v>
      </c>
      <c r="AE437">
        <v>38.71920755494474</v>
      </c>
      <c r="AF437">
        <v>0.2127071184941967</v>
      </c>
      <c r="AG437">
        <v>52.63740244422166</v>
      </c>
      <c r="AH437">
        <v>117.9961308674989</v>
      </c>
      <c r="AI437">
        <v>9.784730059440838</v>
      </c>
      <c r="AJ437">
        <v>91.03913319376963</v>
      </c>
      <c r="AK437">
        <v>0.01421479301855948</v>
      </c>
    </row>
    <row r="438" spans="1:37">
      <c r="A438" s="2">
        <v>44635</v>
      </c>
      <c r="B438">
        <v>8024.84030423339</v>
      </c>
      <c r="C438">
        <v>0.02812630070055233</v>
      </c>
      <c r="F438" s="2">
        <v>44635</v>
      </c>
      <c r="G438">
        <v>0.1200969749489867</v>
      </c>
      <c r="H438">
        <v>0.06751609104145523</v>
      </c>
      <c r="I438">
        <v>0.08547872861107102</v>
      </c>
      <c r="J438">
        <v>0.06760202758900838</v>
      </c>
      <c r="K438">
        <v>0.08404832502159226</v>
      </c>
      <c r="L438">
        <v>0.01913870408107923</v>
      </c>
      <c r="M438">
        <v>0.09979214728586323</v>
      </c>
      <c r="N438">
        <v>0.0805383767231531</v>
      </c>
      <c r="O438">
        <v>0.06700446377982387</v>
      </c>
      <c r="P438">
        <v>0.0957961872371114</v>
      </c>
      <c r="Q438">
        <v>0.02766311465901224</v>
      </c>
      <c r="R438">
        <v>0.08123288687172153</v>
      </c>
      <c r="S438">
        <v>0.1040919721501219</v>
      </c>
      <c r="X438" s="2">
        <v>44635</v>
      </c>
      <c r="Y438">
        <v>5.504865518814279</v>
      </c>
      <c r="Z438">
        <v>1199.553000812762</v>
      </c>
      <c r="AA438">
        <v>3.238933897757332</v>
      </c>
      <c r="AB438">
        <v>1.732261975489349</v>
      </c>
      <c r="AC438">
        <v>0.01366504146925123</v>
      </c>
      <c r="AD438">
        <v>145.8710264989499</v>
      </c>
      <c r="AE438">
        <v>38.79466012636922</v>
      </c>
      <c r="AF438">
        <v>0.2095080578844245</v>
      </c>
      <c r="AG438">
        <v>50.40888255263533</v>
      </c>
      <c r="AH438">
        <v>111.620345199316</v>
      </c>
      <c r="AI438">
        <v>9.87645601046283</v>
      </c>
      <c r="AJ438">
        <v>90.62731016813461</v>
      </c>
      <c r="AK438">
        <v>0.0135570730027228</v>
      </c>
    </row>
    <row r="439" spans="1:37">
      <c r="A439" s="2">
        <v>44636</v>
      </c>
      <c r="B439">
        <v>8073.740551213165</v>
      </c>
      <c r="C439">
        <v>0.006093609981743464</v>
      </c>
      <c r="F439" s="2">
        <v>44636</v>
      </c>
      <c r="G439">
        <v>0.1233119097273234</v>
      </c>
      <c r="H439">
        <v>0.06779002309734958</v>
      </c>
      <c r="I439">
        <v>0.08477534571326059</v>
      </c>
      <c r="J439">
        <v>0.06709816813065847</v>
      </c>
      <c r="K439">
        <v>0.0800203583051647</v>
      </c>
      <c r="L439">
        <v>0.01790840958339621</v>
      </c>
      <c r="M439">
        <v>0.1005967979572329</v>
      </c>
      <c r="N439">
        <v>0.08015047360406591</v>
      </c>
      <c r="O439">
        <v>0.06734545971060735</v>
      </c>
      <c r="P439">
        <v>0.09467806269377745</v>
      </c>
      <c r="Q439">
        <v>0.02602158105768828</v>
      </c>
      <c r="R439">
        <v>0.07816122773597725</v>
      </c>
      <c r="S439">
        <v>0.112142182683498</v>
      </c>
      <c r="X439" s="2">
        <v>44636</v>
      </c>
      <c r="Y439">
        <v>5.187091498254381</v>
      </c>
      <c r="Z439">
        <v>1243.67609045036</v>
      </c>
      <c r="AA439">
        <v>3.003620249829657</v>
      </c>
      <c r="AB439">
        <v>1.740512403945436</v>
      </c>
      <c r="AC439">
        <v>0.01390658958925372</v>
      </c>
      <c r="AD439">
        <v>164.129613893526</v>
      </c>
      <c r="AE439">
        <v>38.37341142413766</v>
      </c>
      <c r="AF439">
        <v>0.2066708187863049</v>
      </c>
      <c r="AG439">
        <v>47.10526047384533</v>
      </c>
      <c r="AH439">
        <v>104.5865587519246</v>
      </c>
      <c r="AI439">
        <v>9.777910479265531</v>
      </c>
      <c r="AJ439">
        <v>87.89115326128537</v>
      </c>
      <c r="AK439">
        <v>0.01381285907484689</v>
      </c>
    </row>
    <row r="440" spans="1:37">
      <c r="A440" s="2">
        <v>44637</v>
      </c>
      <c r="B440">
        <v>8515.0454172522</v>
      </c>
      <c r="C440">
        <v>0.05465928255184327</v>
      </c>
      <c r="F440" s="2">
        <v>44637</v>
      </c>
      <c r="G440">
        <v>0.1302516368927207</v>
      </c>
      <c r="H440">
        <v>0.06483762944350958</v>
      </c>
      <c r="I440">
        <v>0.0850531653203173</v>
      </c>
      <c r="J440">
        <v>0.06166444664403219</v>
      </c>
      <c r="K440">
        <v>0.07886651138454169</v>
      </c>
      <c r="L440">
        <v>0.00750513424676911</v>
      </c>
      <c r="M440">
        <v>0.1063013175585824</v>
      </c>
      <c r="N440">
        <v>0.07709061754030912</v>
      </c>
      <c r="O440">
        <v>0.06428144246567508</v>
      </c>
      <c r="P440">
        <v>0.09831027588876733</v>
      </c>
      <c r="Q440">
        <v>0.03138605968193762</v>
      </c>
      <c r="R440">
        <v>0.07065313214160615</v>
      </c>
      <c r="S440">
        <v>0.1237986307912319</v>
      </c>
      <c r="X440" s="2">
        <v>44637</v>
      </c>
      <c r="Y440">
        <v>4.268908206532418</v>
      </c>
      <c r="Z440">
        <v>1327.098829523162</v>
      </c>
      <c r="AA440">
        <v>3.618457460196386</v>
      </c>
      <c r="AB440">
        <v>1.705104487452757</v>
      </c>
      <c r="AC440">
        <v>0.01343239910456602</v>
      </c>
      <c r="AD440">
        <v>189.2360172864883</v>
      </c>
      <c r="AE440">
        <v>38.07205228312144</v>
      </c>
      <c r="AF440">
        <v>0.1896322075014595</v>
      </c>
      <c r="AG440">
        <v>45.85913034974333</v>
      </c>
      <c r="AH440">
        <v>43.66916435012099</v>
      </c>
      <c r="AI440">
        <v>10.35949660193182</v>
      </c>
      <c r="AJ440">
        <v>92.2224399021182</v>
      </c>
      <c r="AK440">
        <v>0.01331177332055533</v>
      </c>
    </row>
    <row r="441" spans="1:37">
      <c r="A441" s="2">
        <v>44638</v>
      </c>
      <c r="B441">
        <v>8821.66745202112</v>
      </c>
      <c r="C441">
        <v>0.03600944208091694</v>
      </c>
      <c r="F441" s="2">
        <v>44638</v>
      </c>
      <c r="G441">
        <v>0.133389545647141</v>
      </c>
      <c r="H441">
        <v>0.06733461831323029</v>
      </c>
      <c r="I441">
        <v>0.0933091678945432</v>
      </c>
      <c r="J441">
        <v>0.062526919992253</v>
      </c>
      <c r="K441">
        <v>0.08216940606785891</v>
      </c>
      <c r="L441">
        <v>0.01286513738516792</v>
      </c>
      <c r="M441">
        <v>0.1080521215165409</v>
      </c>
      <c r="N441">
        <v>0.07210975119794073</v>
      </c>
      <c r="O441">
        <v>0.06698497653666473</v>
      </c>
      <c r="P441">
        <v>0.1004711372733595</v>
      </c>
      <c r="Q441">
        <v>0.03287267847545823</v>
      </c>
      <c r="R441">
        <v>0.06384595100535713</v>
      </c>
      <c r="S441">
        <v>0.1040685886944846</v>
      </c>
      <c r="X441" s="2">
        <v>44638</v>
      </c>
      <c r="Y441">
        <v>3.621270129052495</v>
      </c>
      <c r="Z441">
        <v>1405.963859614116</v>
      </c>
      <c r="AA441">
        <v>3.64762734137012</v>
      </c>
      <c r="AB441">
        <v>1.62429462765783</v>
      </c>
      <c r="AC441">
        <v>0.0144997696954285</v>
      </c>
      <c r="AD441">
        <v>137.6662053175997</v>
      </c>
      <c r="AE441">
        <v>43.91360352992731</v>
      </c>
      <c r="AF441">
        <v>0.1958727854167512</v>
      </c>
      <c r="AG441">
        <v>50.21670972726447</v>
      </c>
      <c r="AH441">
        <v>78.26616787951707</v>
      </c>
      <c r="AI441">
        <v>10.83517540432434</v>
      </c>
      <c r="AJ441">
        <v>96.40978458274739</v>
      </c>
      <c r="AK441">
        <v>0.01442215232338637</v>
      </c>
    </row>
    <row r="442" spans="1:37">
      <c r="A442" s="2">
        <v>44639</v>
      </c>
      <c r="B442">
        <v>9023.985487171585</v>
      </c>
      <c r="C442">
        <v>0.02293421694377207</v>
      </c>
      <c r="F442" s="2">
        <v>44639</v>
      </c>
      <c r="G442">
        <v>0.1493140706752444</v>
      </c>
      <c r="H442">
        <v>0.06549140613830412</v>
      </c>
      <c r="I442">
        <v>0.1002367503284872</v>
      </c>
      <c r="J442">
        <v>0.05559720673436493</v>
      </c>
      <c r="K442">
        <v>0.08088714474002676</v>
      </c>
      <c r="L442">
        <v>0</v>
      </c>
      <c r="M442">
        <v>0.1137129204468404</v>
      </c>
      <c r="N442">
        <v>0.0660962681812105</v>
      </c>
      <c r="O442">
        <v>0.06507058570255997</v>
      </c>
      <c r="P442">
        <v>0.1038598930181202</v>
      </c>
      <c r="Q442">
        <v>0.01819025318865143</v>
      </c>
      <c r="R442">
        <v>0.06322956780095207</v>
      </c>
      <c r="S442">
        <v>0.1183139330452379</v>
      </c>
      <c r="X442" s="2">
        <v>44639</v>
      </c>
      <c r="Y442">
        <v>3.539069907816421</v>
      </c>
      <c r="Z442">
        <v>1578.645249932206</v>
      </c>
      <c r="AA442">
        <v>1.911721826981349</v>
      </c>
      <c r="AB442">
        <v>1.500260925006854</v>
      </c>
      <c r="AC442">
        <v>0.01412977235378838</v>
      </c>
      <c r="AD442">
        <v>166.4972172001826</v>
      </c>
      <c r="AE442">
        <v>47.57024541144616</v>
      </c>
      <c r="AF442">
        <v>0.1703069626922334</v>
      </c>
      <c r="AG442">
        <v>48.59742337357217</v>
      </c>
      <c r="AH442">
        <v>0</v>
      </c>
      <c r="AI442">
        <v>11.4288381966194</v>
      </c>
      <c r="AJ442">
        <v>97.13074929357492</v>
      </c>
      <c r="AK442">
        <v>0.01403614385242423</v>
      </c>
    </row>
    <row r="443" spans="1:37">
      <c r="A443" s="2">
        <v>44640</v>
      </c>
      <c r="B443">
        <v>9166.375068688178</v>
      </c>
      <c r="C443">
        <v>0.01577901269001503</v>
      </c>
      <c r="F443" s="2">
        <v>44640</v>
      </c>
      <c r="G443">
        <v>0.1331871661045353</v>
      </c>
      <c r="H443">
        <v>0.06163203175241647</v>
      </c>
      <c r="I443">
        <v>0.09533097954966836</v>
      </c>
      <c r="J443">
        <v>0.06238443438586891</v>
      </c>
      <c r="K443">
        <v>0.08241243039265693</v>
      </c>
      <c r="L443">
        <v>0.006773207143601579</v>
      </c>
      <c r="M443">
        <v>0.1116206714736369</v>
      </c>
      <c r="N443">
        <v>0.07718121263902962</v>
      </c>
      <c r="O443">
        <v>0.0613048268345114</v>
      </c>
      <c r="P443">
        <v>0.1001925327301347</v>
      </c>
      <c r="Q443">
        <v>0.0248123509379437</v>
      </c>
      <c r="R443">
        <v>0.06752290656001263</v>
      </c>
      <c r="S443">
        <v>0.1156452494959835</v>
      </c>
      <c r="X443" s="2">
        <v>44640</v>
      </c>
      <c r="Y443">
        <v>3.936705547744492</v>
      </c>
      <c r="Z443">
        <v>1356.103778767407</v>
      </c>
      <c r="AA443">
        <v>2.531500423315569</v>
      </c>
      <c r="AB443">
        <v>1.769211105872669</v>
      </c>
      <c r="AC443">
        <v>0.01338942849311654</v>
      </c>
      <c r="AD443">
        <v>164.1595907952373</v>
      </c>
      <c r="AE443">
        <v>45.1118305310854</v>
      </c>
      <c r="AF443">
        <v>0.1939207949006935</v>
      </c>
      <c r="AG443">
        <v>50.4690061923082</v>
      </c>
      <c r="AH443">
        <v>40.66048500577755</v>
      </c>
      <c r="AI443">
        <v>11.05675469002573</v>
      </c>
      <c r="AJ443">
        <v>94.59412904033988</v>
      </c>
      <c r="AK443">
        <v>0.01331785403465488</v>
      </c>
    </row>
    <row r="444" spans="1:37">
      <c r="A444" s="2">
        <v>44641</v>
      </c>
      <c r="B444">
        <v>8894.858019114425</v>
      </c>
      <c r="C444">
        <v>-0.02962098403558022</v>
      </c>
      <c r="F444" s="2">
        <v>44641</v>
      </c>
      <c r="G444">
        <v>0.128647652059643</v>
      </c>
      <c r="H444">
        <v>0.06418327671640928</v>
      </c>
      <c r="I444">
        <v>0.09198702872793552</v>
      </c>
      <c r="J444">
        <v>0.06464821737913405</v>
      </c>
      <c r="K444">
        <v>0.07707180082562591</v>
      </c>
      <c r="L444">
        <v>0.01401359292989373</v>
      </c>
      <c r="M444">
        <v>0.1069051386083682</v>
      </c>
      <c r="N444">
        <v>0.08029189401284947</v>
      </c>
      <c r="O444">
        <v>0.06373704126956149</v>
      </c>
      <c r="P444">
        <v>0.09863835040554583</v>
      </c>
      <c r="Q444">
        <v>0.0419839564189045</v>
      </c>
      <c r="R444">
        <v>0.06169003672892336</v>
      </c>
      <c r="S444">
        <v>0.1062020139172057</v>
      </c>
      <c r="X444" s="2">
        <v>44641</v>
      </c>
      <c r="Y444">
        <v>3.58275282367728</v>
      </c>
      <c r="Z444">
        <v>1302.38769950586</v>
      </c>
      <c r="AA444">
        <v>4.388712201288596</v>
      </c>
      <c r="AB444">
        <v>1.825370187010844</v>
      </c>
      <c r="AC444">
        <v>0.01382503828643927</v>
      </c>
      <c r="AD444">
        <v>150.400861064647</v>
      </c>
      <c r="AE444">
        <v>43.85138741928418</v>
      </c>
      <c r="AF444">
        <v>0.2009342531610739</v>
      </c>
      <c r="AG444">
        <v>47.01069213113044</v>
      </c>
      <c r="AH444">
        <v>84.97497350435529</v>
      </c>
      <c r="AI444">
        <v>10.71420312630708</v>
      </c>
      <c r="AJ444">
        <v>93.95162734205552</v>
      </c>
      <c r="AK444">
        <v>0.01372626536239503</v>
      </c>
    </row>
    <row r="445" spans="1:37">
      <c r="A445" s="2">
        <v>44642</v>
      </c>
      <c r="B445">
        <v>9028.160030791762</v>
      </c>
      <c r="C445">
        <v>0.01498641253079924</v>
      </c>
      <c r="F445" s="2">
        <v>44642</v>
      </c>
      <c r="G445">
        <v>0.1202841961585266</v>
      </c>
      <c r="H445">
        <v>0.06514428153551614</v>
      </c>
      <c r="I445">
        <v>0.09601665768686785</v>
      </c>
      <c r="J445">
        <v>0.06118941168214317</v>
      </c>
      <c r="K445">
        <v>0.07960374409064049</v>
      </c>
      <c r="L445">
        <v>0.01078325081384522</v>
      </c>
      <c r="M445">
        <v>0.1186413244405861</v>
      </c>
      <c r="N445">
        <v>0.07585066599989815</v>
      </c>
      <c r="O445">
        <v>0.06481974286361414</v>
      </c>
      <c r="P445">
        <v>0.1015000292890576</v>
      </c>
      <c r="Q445">
        <v>0.04549308530667034</v>
      </c>
      <c r="R445">
        <v>0.0606683647947122</v>
      </c>
      <c r="S445">
        <v>0.1000052453379219</v>
      </c>
      <c r="X445" s="2">
        <v>44642</v>
      </c>
      <c r="Y445">
        <v>3.545353513123415</v>
      </c>
      <c r="Z445">
        <v>1189.463115979509</v>
      </c>
      <c r="AA445">
        <v>4.746964136006343</v>
      </c>
      <c r="AB445">
        <v>1.728199591874815</v>
      </c>
      <c r="AC445">
        <v>0.01432220059630025</v>
      </c>
      <c r="AD445">
        <v>137.2538722583944</v>
      </c>
      <c r="AE445">
        <v>46.19053684864816</v>
      </c>
      <c r="AF445">
        <v>0.1906032515423885</v>
      </c>
      <c r="AG445">
        <v>47.9157595563806</v>
      </c>
      <c r="AH445">
        <v>66.38616299372435</v>
      </c>
      <c r="AI445">
        <v>12.08136137855844</v>
      </c>
      <c r="AJ445">
        <v>98.38779587098512</v>
      </c>
      <c r="AK445">
        <v>0.01424821282570368</v>
      </c>
    </row>
    <row r="446" spans="1:37">
      <c r="A446" s="2">
        <v>44643</v>
      </c>
      <c r="B446">
        <v>9365.782816222589</v>
      </c>
      <c r="C446">
        <v>0.03739663278888705</v>
      </c>
      <c r="F446" s="2">
        <v>44643</v>
      </c>
      <c r="G446">
        <v>0.1187743250135362</v>
      </c>
      <c r="H446">
        <v>0.05917893125510606</v>
      </c>
      <c r="I446">
        <v>0.09027809156998494</v>
      </c>
      <c r="J446">
        <v>0.05689292644265533</v>
      </c>
      <c r="K446">
        <v>0.07631755632518686</v>
      </c>
      <c r="L446">
        <v>0.004716413179422551</v>
      </c>
      <c r="M446">
        <v>0.1237003363861331</v>
      </c>
      <c r="N446">
        <v>0.0720077922070831</v>
      </c>
      <c r="O446">
        <v>0.05880672089253876</v>
      </c>
      <c r="P446">
        <v>0.1051933342964681</v>
      </c>
      <c r="Q446">
        <v>0.06043317069563058</v>
      </c>
      <c r="R446">
        <v>0.06844243926690129</v>
      </c>
      <c r="S446">
        <v>0.105257962469353</v>
      </c>
      <c r="X446" s="2">
        <v>44643</v>
      </c>
      <c r="Y446">
        <v>4.183678386152645</v>
      </c>
      <c r="Z446">
        <v>1144.889857309469</v>
      </c>
      <c r="AA446">
        <v>6.717701305322528</v>
      </c>
      <c r="AB446">
        <v>1.666909881403075</v>
      </c>
      <c r="AC446">
        <v>0.01307729043685955</v>
      </c>
      <c r="AD446">
        <v>142.2804613694012</v>
      </c>
      <c r="AE446">
        <v>41.63252583679135</v>
      </c>
      <c r="AF446">
        <v>0.1790097960023607</v>
      </c>
      <c r="AG446">
        <v>46.22436906210572</v>
      </c>
      <c r="AH446">
        <v>29.3317195062849</v>
      </c>
      <c r="AI446">
        <v>12.76775671278636</v>
      </c>
      <c r="AJ446">
        <v>100.8339604662907</v>
      </c>
      <c r="AK446">
        <v>0.01299533062752728</v>
      </c>
    </row>
    <row r="447" spans="1:37">
      <c r="A447" s="2">
        <v>44644</v>
      </c>
      <c r="B447">
        <v>9666.385620505156</v>
      </c>
      <c r="C447">
        <v>0.03209585468519394</v>
      </c>
      <c r="F447" s="2">
        <v>44644</v>
      </c>
      <c r="G447">
        <v>0.09204113923957669</v>
      </c>
      <c r="H447">
        <v>0.06238775258614436</v>
      </c>
      <c r="I447">
        <v>0.09101059335728887</v>
      </c>
      <c r="J447">
        <v>0.06521457349089808</v>
      </c>
      <c r="K447">
        <v>0.07495823870977841</v>
      </c>
      <c r="L447">
        <v>0.0158271358020376</v>
      </c>
      <c r="M447">
        <v>0.1217459203608241</v>
      </c>
      <c r="N447">
        <v>0.08306592384867117</v>
      </c>
      <c r="O447">
        <v>0.06205572875427727</v>
      </c>
      <c r="P447">
        <v>0.110836236089896</v>
      </c>
      <c r="Q447">
        <v>0.04688145255911212</v>
      </c>
      <c r="R447">
        <v>0.06960077937097742</v>
      </c>
      <c r="S447">
        <v>0.104374525830518</v>
      </c>
      <c r="X447" s="2">
        <v>44644</v>
      </c>
      <c r="Y447">
        <v>4.318284928811353</v>
      </c>
      <c r="Z447">
        <v>809.8435194262145</v>
      </c>
      <c r="AA447">
        <v>5.277012505190049</v>
      </c>
      <c r="AB447">
        <v>1.969394418110882</v>
      </c>
      <c r="AC447">
        <v>0.0141119776196126</v>
      </c>
      <c r="AD447">
        <v>145.5484651707353</v>
      </c>
      <c r="AE447">
        <v>42.10928625904297</v>
      </c>
      <c r="AF447">
        <v>0.2086602716673134</v>
      </c>
      <c r="AG447">
        <v>45.99401152195872</v>
      </c>
      <c r="AH447">
        <v>98.5151249977602</v>
      </c>
      <c r="AI447">
        <v>12.42570453210888</v>
      </c>
      <c r="AJ447">
        <v>107.5740223791752</v>
      </c>
      <c r="AK447">
        <v>0.01403598006406789</v>
      </c>
    </row>
    <row r="448" spans="1:37">
      <c r="A448" s="2">
        <v>44645</v>
      </c>
      <c r="B448">
        <v>10074.8226261577</v>
      </c>
      <c r="C448">
        <v>0.04225333249546059</v>
      </c>
      <c r="F448" s="2">
        <v>44645</v>
      </c>
      <c r="G448">
        <v>0.09090517610898612</v>
      </c>
      <c r="H448">
        <v>0.06488564070789191</v>
      </c>
      <c r="I448">
        <v>0.09549405896185131</v>
      </c>
      <c r="J448">
        <v>0.06705673910750001</v>
      </c>
      <c r="K448">
        <v>0.07588985337737426</v>
      </c>
      <c r="L448">
        <v>0.005925036797296476</v>
      </c>
      <c r="M448">
        <v>0.1184687054716375</v>
      </c>
      <c r="N448">
        <v>0.09387392162399415</v>
      </c>
      <c r="O448">
        <v>0.06432056025139787</v>
      </c>
      <c r="P448">
        <v>0.1078423794447837</v>
      </c>
      <c r="Q448">
        <v>0.04318054846099528</v>
      </c>
      <c r="R448">
        <v>0.06265604500203756</v>
      </c>
      <c r="S448">
        <v>0.1095013346842538</v>
      </c>
      <c r="X448" s="2">
        <v>44645</v>
      </c>
      <c r="Y448">
        <v>3.757419979331694</v>
      </c>
      <c r="Z448">
        <v>809.7787895343449</v>
      </c>
      <c r="AA448">
        <v>4.972595379300136</v>
      </c>
      <c r="AB448">
        <v>2.284313079424791</v>
      </c>
      <c r="AC448">
        <v>0.01486565918579047</v>
      </c>
      <c r="AD448">
        <v>154.6524886520859</v>
      </c>
      <c r="AE448">
        <v>45.27260555210495</v>
      </c>
      <c r="AF448">
        <v>0.2172246844603481</v>
      </c>
      <c r="AG448">
        <v>47.24815512263098</v>
      </c>
      <c r="AH448">
        <v>36.65220121218712</v>
      </c>
      <c r="AI448">
        <v>11.66963185143119</v>
      </c>
      <c r="AJ448">
        <v>100.8692242420358</v>
      </c>
      <c r="AK448">
        <v>0.01473174801791934</v>
      </c>
    </row>
    <row r="449" spans="1:37">
      <c r="A449" s="2">
        <v>44646</v>
      </c>
      <c r="B449">
        <v>9880.706207021896</v>
      </c>
      <c r="C449">
        <v>-0.01926747758633596</v>
      </c>
      <c r="F449" s="2">
        <v>44646</v>
      </c>
      <c r="G449">
        <v>0.08733893679952649</v>
      </c>
      <c r="H449">
        <v>0.0615082668049023</v>
      </c>
      <c r="I449">
        <v>0.09202014845735951</v>
      </c>
      <c r="J449">
        <v>0.06974478231782666</v>
      </c>
      <c r="K449">
        <v>0.07623375476056056</v>
      </c>
      <c r="L449">
        <v>0.02615926902897759</v>
      </c>
      <c r="M449">
        <v>0.1121486117291532</v>
      </c>
      <c r="N449">
        <v>0.1019772393169882</v>
      </c>
      <c r="O449">
        <v>0.06117053216919666</v>
      </c>
      <c r="P449">
        <v>0.1004875645188943</v>
      </c>
      <c r="Q449">
        <v>0.04700834612541926</v>
      </c>
      <c r="R449">
        <v>0.06327450071205377</v>
      </c>
      <c r="S449">
        <v>0.1009280472591415</v>
      </c>
      <c r="X449" s="2">
        <v>44646</v>
      </c>
      <c r="Y449">
        <v>3.848762530426245</v>
      </c>
      <c r="Z449">
        <v>785.5768710421297</v>
      </c>
      <c r="AA449">
        <v>5.553043200320685</v>
      </c>
      <c r="AB449">
        <v>2.452596697675893</v>
      </c>
      <c r="AC449">
        <v>0.01370430116633727</v>
      </c>
      <c r="AD449">
        <v>140.5780409282007</v>
      </c>
      <c r="AE449">
        <v>44.25365296278179</v>
      </c>
      <c r="AF449">
        <v>0.2219802132627104</v>
      </c>
      <c r="AG449">
        <v>48.39081588979023</v>
      </c>
      <c r="AH449">
        <v>163.6690988107487</v>
      </c>
      <c r="AI449">
        <v>11.2561922644309</v>
      </c>
      <c r="AJ449">
        <v>93.76497572575242</v>
      </c>
      <c r="AK449">
        <v>0.01362882958871993</v>
      </c>
    </row>
    <row r="450" spans="1:37">
      <c r="A450" s="2">
        <v>44647</v>
      </c>
      <c r="B450">
        <v>10072.36993495486</v>
      </c>
      <c r="C450">
        <v>0.01939777622339878</v>
      </c>
      <c r="F450" s="2">
        <v>44647</v>
      </c>
      <c r="G450">
        <v>0.07870560721285617</v>
      </c>
      <c r="H450">
        <v>0.05697625846891707</v>
      </c>
      <c r="I450">
        <v>0.09513212577351911</v>
      </c>
      <c r="J450">
        <v>0.07517306759184213</v>
      </c>
      <c r="K450">
        <v>0.07949586004133602</v>
      </c>
      <c r="L450">
        <v>0.003779747821689128</v>
      </c>
      <c r="M450">
        <v>0.1249021409989527</v>
      </c>
      <c r="N450">
        <v>0.1087664624889827</v>
      </c>
      <c r="O450">
        <v>0.05676548469735399</v>
      </c>
      <c r="P450">
        <v>0.1137997187937317</v>
      </c>
      <c r="Q450">
        <v>0.03530812125792706</v>
      </c>
      <c r="R450">
        <v>0.06225004014185454</v>
      </c>
      <c r="S450">
        <v>0.1089453647110377</v>
      </c>
      <c r="X450" s="2">
        <v>44647</v>
      </c>
      <c r="Y450">
        <v>3.840465892659595</v>
      </c>
      <c r="Z450">
        <v>687.7097998742557</v>
      </c>
      <c r="AA450">
        <v>4.135251983604099</v>
      </c>
      <c r="AB450">
        <v>2.634198261158069</v>
      </c>
      <c r="AC450">
        <v>0.01289054123022652</v>
      </c>
      <c r="AD450">
        <v>149.7238740685675</v>
      </c>
      <c r="AE450">
        <v>45.89286089931534</v>
      </c>
      <c r="AF450">
        <v>0.2407048382543685</v>
      </c>
      <c r="AG450">
        <v>50.57369423695555</v>
      </c>
      <c r="AH450">
        <v>23.61813290326741</v>
      </c>
      <c r="AI450">
        <v>12.34937816120245</v>
      </c>
      <c r="AJ450">
        <v>108.2735958762185</v>
      </c>
      <c r="AK450">
        <v>0.01284004571644606</v>
      </c>
    </row>
    <row r="451" spans="1:37">
      <c r="A451" s="2">
        <v>44648</v>
      </c>
      <c r="B451">
        <v>10629.51615138163</v>
      </c>
      <c r="C451">
        <v>0.05531431232418038</v>
      </c>
      <c r="F451" s="2">
        <v>44648</v>
      </c>
      <c r="G451">
        <v>0.0809932804596261</v>
      </c>
      <c r="H451">
        <v>0.05209416958476074</v>
      </c>
      <c r="I451">
        <v>0.09397924864784558</v>
      </c>
      <c r="J451">
        <v>0.07191871885386707</v>
      </c>
      <c r="K451">
        <v>0.075946076470275</v>
      </c>
      <c r="L451">
        <v>0</v>
      </c>
      <c r="M451">
        <v>0.1285996346578945</v>
      </c>
      <c r="N451">
        <v>0.1165649780476156</v>
      </c>
      <c r="O451">
        <v>0.0519562989517096</v>
      </c>
      <c r="P451">
        <v>0.1130424236017317</v>
      </c>
      <c r="Q451">
        <v>0.04676551016829165</v>
      </c>
      <c r="R451">
        <v>0.06270547388280794</v>
      </c>
      <c r="S451">
        <v>0.1054341866735745</v>
      </c>
      <c r="X451" s="2">
        <v>44648</v>
      </c>
      <c r="Y451">
        <v>3.953777345030733</v>
      </c>
      <c r="Z451">
        <v>730.066284810953</v>
      </c>
      <c r="AA451">
        <v>5.57762310142201</v>
      </c>
      <c r="AB451">
        <v>2.880205408566398</v>
      </c>
      <c r="AC451">
        <v>0.01183772757644</v>
      </c>
      <c r="AD451">
        <v>139.3248842308709</v>
      </c>
      <c r="AE451">
        <v>44.66068487210416</v>
      </c>
      <c r="AF451">
        <v>0.2324480795741594</v>
      </c>
      <c r="AG451">
        <v>47.99711403018775</v>
      </c>
      <c r="AH451">
        <v>0</v>
      </c>
      <c r="AI451">
        <v>12.78501592452053</v>
      </c>
      <c r="AJ451">
        <v>105.7585769172709</v>
      </c>
      <c r="AK451">
        <v>0.01180472092812397</v>
      </c>
    </row>
    <row r="452" spans="1:37">
      <c r="A452" s="2">
        <v>44649</v>
      </c>
      <c r="B452">
        <v>10614.18146586659</v>
      </c>
      <c r="C452">
        <v>-0.001442651320780031</v>
      </c>
      <c r="F452" s="2">
        <v>44649</v>
      </c>
      <c r="G452">
        <v>0.08223671114897556</v>
      </c>
      <c r="H452">
        <v>0.05900368376102925</v>
      </c>
      <c r="I452">
        <v>0.09121760681731099</v>
      </c>
      <c r="J452">
        <v>0.07518942183149398</v>
      </c>
      <c r="K452">
        <v>0.077746749884997</v>
      </c>
      <c r="L452">
        <v>0</v>
      </c>
      <c r="M452">
        <v>0.1256143216154173</v>
      </c>
      <c r="N452">
        <v>0.1116708632737978</v>
      </c>
      <c r="O452">
        <v>0.05898949015871477</v>
      </c>
      <c r="P452">
        <v>0.1166049416642338</v>
      </c>
      <c r="Q452">
        <v>0.03808319992423925</v>
      </c>
      <c r="R452">
        <v>0.06114628010949937</v>
      </c>
      <c r="S452">
        <v>0.1024967298102909</v>
      </c>
      <c r="X452" s="2">
        <v>44649</v>
      </c>
      <c r="Y452">
        <v>3.83434197728103</v>
      </c>
      <c r="Z452">
        <v>740.1497959925621</v>
      </c>
      <c r="AA452">
        <v>4.462371805915991</v>
      </c>
      <c r="AB452">
        <v>2.746286885031042</v>
      </c>
      <c r="AC452">
        <v>0.01326190941021883</v>
      </c>
      <c r="AD452">
        <v>135.1618389019457</v>
      </c>
      <c r="AE452">
        <v>43.73906128244737</v>
      </c>
      <c r="AF452">
        <v>0.2384816520393899</v>
      </c>
      <c r="AG452">
        <v>49.71256532949589</v>
      </c>
      <c r="AH452">
        <v>0</v>
      </c>
      <c r="AI452">
        <v>12.46940682378578</v>
      </c>
      <c r="AJ452">
        <v>112.327188019694</v>
      </c>
      <c r="AK452">
        <v>0.013257427499021</v>
      </c>
    </row>
    <row r="453" spans="1:37">
      <c r="A453" s="2">
        <v>44650</v>
      </c>
      <c r="B453">
        <v>11029.51002850147</v>
      </c>
      <c r="C453">
        <v>0.03912958940550526</v>
      </c>
      <c r="F453" s="2">
        <v>44650</v>
      </c>
      <c r="G453">
        <v>0.0829372980881901</v>
      </c>
      <c r="H453">
        <v>0.06081439498654282</v>
      </c>
      <c r="I453">
        <v>0.09810955328128068</v>
      </c>
      <c r="J453">
        <v>0.0811151059874133</v>
      </c>
      <c r="K453">
        <v>0.07545125225391835</v>
      </c>
      <c r="L453">
        <v>0.01557792698208748</v>
      </c>
      <c r="M453">
        <v>0.1210466513650369</v>
      </c>
      <c r="N453">
        <v>0.1163281077107415</v>
      </c>
      <c r="O453">
        <v>0.06088607928862244</v>
      </c>
      <c r="P453">
        <v>0.1142468724025664</v>
      </c>
      <c r="Q453">
        <v>0.04586523121101124</v>
      </c>
      <c r="R453">
        <v>0.02461941400098391</v>
      </c>
      <c r="S453">
        <v>0.1030021124416048</v>
      </c>
      <c r="X453" s="2">
        <v>44650</v>
      </c>
      <c r="Y453">
        <v>1.247877839220913</v>
      </c>
      <c r="Z453">
        <v>769.3049954099109</v>
      </c>
      <c r="AA453">
        <v>5.468338856815277</v>
      </c>
      <c r="AB453">
        <v>2.954630339755152</v>
      </c>
      <c r="AC453">
        <v>0.01413191223241226</v>
      </c>
      <c r="AD453">
        <v>131.1365589540295</v>
      </c>
      <c r="AE453">
        <v>48.50168975419966</v>
      </c>
      <c r="AF453">
        <v>0.2632380672476962</v>
      </c>
      <c r="AG453">
        <v>49.14415779443616</v>
      </c>
      <c r="AH453">
        <v>102.8521870442025</v>
      </c>
      <c r="AI453">
        <v>11.98265061593121</v>
      </c>
      <c r="AJ453">
        <v>112.2987906824976</v>
      </c>
      <c r="AK453">
        <v>0.01414965194827525</v>
      </c>
    </row>
    <row r="454" spans="1:37">
      <c r="A454" s="2">
        <v>44651</v>
      </c>
      <c r="B454">
        <v>11285.15548837501</v>
      </c>
      <c r="C454">
        <v>0.02317831519377767</v>
      </c>
      <c r="F454" s="2">
        <v>44651</v>
      </c>
      <c r="G454">
        <v>0.07580244910687307</v>
      </c>
      <c r="H454">
        <v>0.06068507969582975</v>
      </c>
      <c r="I454">
        <v>0.1038755465404737</v>
      </c>
      <c r="J454">
        <v>0.09832184318678817</v>
      </c>
      <c r="K454">
        <v>0.0780700564310363</v>
      </c>
      <c r="L454">
        <v>0.01218844251729748</v>
      </c>
      <c r="M454">
        <v>0.113312959797411</v>
      </c>
      <c r="N454">
        <v>0.1137039674118532</v>
      </c>
      <c r="O454">
        <v>0.06069646385448229</v>
      </c>
      <c r="P454">
        <v>0.117022856717753</v>
      </c>
      <c r="Q454">
        <v>0.04457518495829009</v>
      </c>
      <c r="R454">
        <v>0.02515240838349931</v>
      </c>
      <c r="S454">
        <v>0.0965927413984127</v>
      </c>
      <c r="X454" s="2">
        <v>44651</v>
      </c>
      <c r="Y454">
        <v>1.264441517151978</v>
      </c>
      <c r="Z454">
        <v>717.2431821037386</v>
      </c>
      <c r="AA454">
        <v>5.240227241032176</v>
      </c>
      <c r="AB454">
        <v>2.895316984715625</v>
      </c>
      <c r="AC454">
        <v>0.01453295082563787</v>
      </c>
      <c r="AD454">
        <v>124.3790089961107</v>
      </c>
      <c r="AE454">
        <v>52.0803530247157</v>
      </c>
      <c r="AF454">
        <v>0.3274007421449129</v>
      </c>
      <c r="AG454">
        <v>51.12077095471706</v>
      </c>
      <c r="AH454">
        <v>81.53206942323654</v>
      </c>
      <c r="AI454">
        <v>10.60680807071885</v>
      </c>
      <c r="AJ454">
        <v>112.3742404616962</v>
      </c>
      <c r="AK454">
        <v>0.01453166319002823</v>
      </c>
    </row>
    <row r="455" spans="1:37">
      <c r="A455" s="2">
        <v>44652</v>
      </c>
      <c r="B455">
        <v>11014.8299348257</v>
      </c>
      <c r="C455">
        <v>-0.02395408320494841</v>
      </c>
      <c r="F455" s="2">
        <v>44652</v>
      </c>
      <c r="G455">
        <v>0.07771360766909473</v>
      </c>
      <c r="H455">
        <v>0.06509413486391628</v>
      </c>
      <c r="I455">
        <v>0.0970538063051231</v>
      </c>
      <c r="J455">
        <v>0.09452925499708145</v>
      </c>
      <c r="K455">
        <v>0.07380869708471156</v>
      </c>
      <c r="L455">
        <v>0.03726571959382707</v>
      </c>
      <c r="M455">
        <v>0.1154843629543412</v>
      </c>
      <c r="N455">
        <v>0.1136233829789721</v>
      </c>
      <c r="O455">
        <v>0.065105546675764</v>
      </c>
      <c r="P455">
        <v>0.1120818919361145</v>
      </c>
      <c r="Q455">
        <v>0.03676575798582614</v>
      </c>
      <c r="R455">
        <v>0.03279385770248553</v>
      </c>
      <c r="S455">
        <v>0.07867997925274239</v>
      </c>
      <c r="X455" s="2">
        <v>44652</v>
      </c>
      <c r="Y455">
        <v>1.750500014440165</v>
      </c>
      <c r="Z455">
        <v>747.8117999883679</v>
      </c>
      <c r="AA455">
        <v>4.201542871083227</v>
      </c>
      <c r="AB455">
        <v>2.914100981884391</v>
      </c>
      <c r="AC455">
        <v>0.01573674355987157</v>
      </c>
      <c r="AD455">
        <v>98.33506684626467</v>
      </c>
      <c r="AE455">
        <v>50.03577199642138</v>
      </c>
      <c r="AF455">
        <v>0.3172733347994474</v>
      </c>
      <c r="AG455">
        <v>48.03367712382943</v>
      </c>
      <c r="AH455">
        <v>253.4957385001238</v>
      </c>
      <c r="AI455">
        <v>10.30228065631424</v>
      </c>
      <c r="AJ455">
        <v>109.4406215457966</v>
      </c>
      <c r="AK455">
        <v>0.01573949134606057</v>
      </c>
    </row>
    <row r="456" spans="1:37">
      <c r="A456" s="2">
        <v>44653</v>
      </c>
      <c r="B456">
        <v>11477.95156547322</v>
      </c>
      <c r="C456">
        <v>0.04204528198690261</v>
      </c>
      <c r="F456" s="2">
        <v>44653</v>
      </c>
      <c r="G456">
        <v>0.1121820520300087</v>
      </c>
      <c r="H456">
        <v>0.06478967811192538</v>
      </c>
      <c r="I456">
        <v>0.09820608317043325</v>
      </c>
      <c r="J456">
        <v>0.08649188869469572</v>
      </c>
      <c r="K456">
        <v>0.07241690474111487</v>
      </c>
      <c r="L456">
        <v>0.04504197396720334</v>
      </c>
      <c r="M456">
        <v>0.1152543079163581</v>
      </c>
      <c r="N456">
        <v>0.1114541695447185</v>
      </c>
      <c r="O456">
        <v>0.06476935992766722</v>
      </c>
      <c r="P456">
        <v>0.1342529987544878</v>
      </c>
      <c r="Q456">
        <v>0.02263399881948046</v>
      </c>
      <c r="R456">
        <v>0</v>
      </c>
      <c r="S456">
        <v>0.07250658432190676</v>
      </c>
      <c r="X456" s="2">
        <v>44653</v>
      </c>
      <c r="Y456">
        <v>0</v>
      </c>
      <c r="Z456">
        <v>1105.510122566894</v>
      </c>
      <c r="AA456">
        <v>2.690514780771189</v>
      </c>
      <c r="AB456">
        <v>2.868766468932639</v>
      </c>
      <c r="AC456">
        <v>0.01607886227427808</v>
      </c>
      <c r="AD456">
        <v>89.72773676076834</v>
      </c>
      <c r="AE456">
        <v>51.32534360561979</v>
      </c>
      <c r="AF456">
        <v>0.2880441013680148</v>
      </c>
      <c r="AG456">
        <v>48.17836557481046</v>
      </c>
      <c r="AH456">
        <v>305.5870326672471</v>
      </c>
      <c r="AI456">
        <v>9.832874729496922</v>
      </c>
      <c r="AJ456">
        <v>133.1952086708555</v>
      </c>
      <c r="AK456">
        <v>0.01607120841398363</v>
      </c>
    </row>
    <row r="457" spans="1:37">
      <c r="A457" s="2">
        <v>44654</v>
      </c>
      <c r="B457">
        <v>11478.58057536417</v>
      </c>
      <c r="C457">
        <v>5.480158087123321E-05</v>
      </c>
      <c r="F457" s="2">
        <v>44654</v>
      </c>
      <c r="G457">
        <v>0.1012111348300921</v>
      </c>
      <c r="H457">
        <v>0.05882713123267453</v>
      </c>
      <c r="I457">
        <v>0.09272572417919339</v>
      </c>
      <c r="J457">
        <v>0.0761039652792206</v>
      </c>
      <c r="K457">
        <v>0.06949835331829</v>
      </c>
      <c r="L457">
        <v>0.07218084547460685</v>
      </c>
      <c r="M457">
        <v>0.1151009818563683</v>
      </c>
      <c r="N457">
        <v>0.1221009700132608</v>
      </c>
      <c r="O457">
        <v>0.05895174809318805</v>
      </c>
      <c r="P457">
        <v>0.1272306867907622</v>
      </c>
      <c r="Q457">
        <v>0.02473891559569528</v>
      </c>
      <c r="R457">
        <v>0</v>
      </c>
      <c r="S457">
        <v>0.08132954333664801</v>
      </c>
      <c r="X457" s="2">
        <v>44654</v>
      </c>
      <c r="Y457">
        <v>0</v>
      </c>
      <c r="Z457">
        <v>998.8165205261382</v>
      </c>
      <c r="AA457">
        <v>2.935059241188912</v>
      </c>
      <c r="AB457">
        <v>3.200570875008868</v>
      </c>
      <c r="AC457">
        <v>0.01469859544402462</v>
      </c>
      <c r="AD457">
        <v>103.5319536638487</v>
      </c>
      <c r="AE457">
        <v>46.6129974693661</v>
      </c>
      <c r="AF457">
        <v>0.2530632136819925</v>
      </c>
      <c r="AG457">
        <v>45.65629735594963</v>
      </c>
      <c r="AH457">
        <v>498.2802976272474</v>
      </c>
      <c r="AI457">
        <v>9.924966125846884</v>
      </c>
      <c r="AJ457">
        <v>124.5025098215255</v>
      </c>
      <c r="AK457">
        <v>0.0147237541436326</v>
      </c>
    </row>
    <row r="458" spans="1:37">
      <c r="A458" s="2">
        <v>44655</v>
      </c>
      <c r="B458">
        <v>11754.64245838251</v>
      </c>
      <c r="C458">
        <v>0.02405017599570081</v>
      </c>
      <c r="F458" s="2">
        <v>44655</v>
      </c>
      <c r="G458">
        <v>0.1026856254789079</v>
      </c>
      <c r="H458">
        <v>0.03629745625330103</v>
      </c>
      <c r="I458">
        <v>0.1018864586692656</v>
      </c>
      <c r="J458">
        <v>0.09086009637531603</v>
      </c>
      <c r="K458">
        <v>0.05053667682637714</v>
      </c>
      <c r="L458">
        <v>0.0595114797272334</v>
      </c>
      <c r="M458">
        <v>0.1532917786769671</v>
      </c>
      <c r="N458">
        <v>0.1488607736199344</v>
      </c>
      <c r="O458">
        <v>0.03661339575458388</v>
      </c>
      <c r="P458">
        <v>0.1503232230290268</v>
      </c>
      <c r="Q458">
        <v>0</v>
      </c>
      <c r="R458">
        <v>0</v>
      </c>
      <c r="S458">
        <v>0.06913303558908657</v>
      </c>
      <c r="X458" s="2">
        <v>44655</v>
      </c>
      <c r="Y458">
        <v>0</v>
      </c>
      <c r="Z458">
        <v>1018.490702021175</v>
      </c>
      <c r="AA458">
        <v>0</v>
      </c>
      <c r="AB458">
        <v>3.892963948749207</v>
      </c>
      <c r="AC458">
        <v>0.009187308868490495</v>
      </c>
      <c r="AD458">
        <v>83.70931709246861</v>
      </c>
      <c r="AE458">
        <v>51.65371176117981</v>
      </c>
      <c r="AF458">
        <v>0.303284984908167</v>
      </c>
      <c r="AG458">
        <v>32.8233058764654</v>
      </c>
      <c r="AH458">
        <v>413.9787011297022</v>
      </c>
      <c r="AI458">
        <v>13.20633738919707</v>
      </c>
      <c r="AJ458">
        <v>148.9781545188078</v>
      </c>
      <c r="AK458">
        <v>0.009263728551611285</v>
      </c>
    </row>
    <row r="459" spans="1:37">
      <c r="A459" s="2">
        <v>44656</v>
      </c>
      <c r="B459">
        <v>11630.80399481859</v>
      </c>
      <c r="C459">
        <v>-0.01053528118803881</v>
      </c>
      <c r="F459" s="2">
        <v>44656</v>
      </c>
      <c r="G459">
        <v>0.07571252898754989</v>
      </c>
      <c r="H459">
        <v>0.03758092400234228</v>
      </c>
      <c r="I459">
        <v>0.1026272748875953</v>
      </c>
      <c r="J459">
        <v>0.109961800285695</v>
      </c>
      <c r="K459">
        <v>0.04255104864029927</v>
      </c>
      <c r="L459">
        <v>0.0844746843941649</v>
      </c>
      <c r="M459">
        <v>0.1641012007814397</v>
      </c>
      <c r="N459">
        <v>0.1463354547500216</v>
      </c>
      <c r="O459">
        <v>0.03734809324616888</v>
      </c>
      <c r="P459">
        <v>0.1548256325238676</v>
      </c>
      <c r="Q459">
        <v>0</v>
      </c>
      <c r="R459">
        <v>0</v>
      </c>
      <c r="S459">
        <v>0.04448135750085577</v>
      </c>
      <c r="X459" s="2">
        <v>44656</v>
      </c>
      <c r="Y459">
        <v>0</v>
      </c>
      <c r="Z459">
        <v>726.3251660828759</v>
      </c>
      <c r="AA459">
        <v>0</v>
      </c>
      <c r="AB459">
        <v>3.798774297121875</v>
      </c>
      <c r="AC459">
        <v>0.009367085740056617</v>
      </c>
      <c r="AD459">
        <v>52.28250553023793</v>
      </c>
      <c r="AE459">
        <v>52.75385352018601</v>
      </c>
      <c r="AF459">
        <v>0.3627792609864412</v>
      </c>
      <c r="AG459">
        <v>28.29035009394787</v>
      </c>
      <c r="AH459">
        <v>595.2748173719541</v>
      </c>
      <c r="AI459">
        <v>14.41176354489359</v>
      </c>
      <c r="AJ459">
        <v>156.3659215653593</v>
      </c>
      <c r="AK459">
        <v>0.009307216140546078</v>
      </c>
    </row>
    <row r="460" spans="1:37">
      <c r="A460" s="2">
        <v>44657</v>
      </c>
      <c r="B460">
        <v>11303.14112949176</v>
      </c>
      <c r="C460">
        <v>-0.0281719875489953</v>
      </c>
      <c r="F460" s="2">
        <v>44657</v>
      </c>
      <c r="G460">
        <v>0.08209702625348574</v>
      </c>
      <c r="H460">
        <v>0.04851110986119409</v>
      </c>
      <c r="I460">
        <v>0.08380992121229477</v>
      </c>
      <c r="J460">
        <v>0.1073332403229835</v>
      </c>
      <c r="K460">
        <v>0.04817200727174573</v>
      </c>
      <c r="L460">
        <v>0.1048029635065481</v>
      </c>
      <c r="M460">
        <v>0.1268393507475742</v>
      </c>
      <c r="N460">
        <v>0.1321209983576477</v>
      </c>
      <c r="O460">
        <v>0.04887579004152826</v>
      </c>
      <c r="P460">
        <v>0.1350275477573941</v>
      </c>
      <c r="Q460">
        <v>0.006378238067669324</v>
      </c>
      <c r="R460">
        <v>0</v>
      </c>
      <c r="S460">
        <v>0.07603180659993455</v>
      </c>
      <c r="X460" s="2">
        <v>44657</v>
      </c>
      <c r="Y460">
        <v>0</v>
      </c>
      <c r="Z460">
        <v>791.103068427889</v>
      </c>
      <c r="AA460">
        <v>0.7891215677262572</v>
      </c>
      <c r="AB460">
        <v>3.342737634702536</v>
      </c>
      <c r="AC460">
        <v>0.01200025168750369</v>
      </c>
      <c r="AD460">
        <v>89.98916913919655</v>
      </c>
      <c r="AE460">
        <v>43.22268090730177</v>
      </c>
      <c r="AF460">
        <v>0.3541830871082595</v>
      </c>
      <c r="AG460">
        <v>32.36137894831712</v>
      </c>
      <c r="AH460">
        <v>741.876525311368</v>
      </c>
      <c r="AI460">
        <v>11.27967746937224</v>
      </c>
      <c r="AJ460">
        <v>136.9874059910877</v>
      </c>
      <c r="AK460">
        <v>0.01209227632905308</v>
      </c>
    </row>
    <row r="461" spans="1:37">
      <c r="A461" s="2">
        <v>44658</v>
      </c>
      <c r="B461">
        <v>10364.80736996245</v>
      </c>
      <c r="C461">
        <v>-0.08301530953028935</v>
      </c>
      <c r="F461" s="2">
        <v>44658</v>
      </c>
      <c r="G461">
        <v>0.07855219899806107</v>
      </c>
      <c r="H461">
        <v>0.05533726988202443</v>
      </c>
      <c r="I461">
        <v>0.1010617448967612</v>
      </c>
      <c r="J461">
        <v>0.1010353238305217</v>
      </c>
      <c r="K461">
        <v>0.06443229389893207</v>
      </c>
      <c r="L461">
        <v>0.1049414409306501</v>
      </c>
      <c r="M461">
        <v>0.1123444544813723</v>
      </c>
      <c r="N461">
        <v>0.1120263663488567</v>
      </c>
      <c r="O461">
        <v>0.05544504739573167</v>
      </c>
      <c r="P461">
        <v>0.1207982209102628</v>
      </c>
      <c r="Q461">
        <v>0.0190446105611236</v>
      </c>
      <c r="R461">
        <v>0</v>
      </c>
      <c r="S461">
        <v>0.07498102786570225</v>
      </c>
      <c r="X461" s="2">
        <v>44658</v>
      </c>
      <c r="Y461">
        <v>0</v>
      </c>
      <c r="Z461">
        <v>767.3473355016355</v>
      </c>
      <c r="AA461">
        <v>2.360671516508566</v>
      </c>
      <c r="AB461">
        <v>2.753341972083688</v>
      </c>
      <c r="AC461">
        <v>0.01324468247283287</v>
      </c>
      <c r="AD461">
        <v>91.45382927686003</v>
      </c>
      <c r="AE461">
        <v>52.58697892735056</v>
      </c>
      <c r="AF461">
        <v>0.3289287812535615</v>
      </c>
      <c r="AG461">
        <v>43.23063625135296</v>
      </c>
      <c r="AH461">
        <v>741.4304870316874</v>
      </c>
      <c r="AI461">
        <v>10.20620855337667</v>
      </c>
      <c r="AJ461">
        <v>124.6718477346394</v>
      </c>
      <c r="AK461">
        <v>0.01326601091268898</v>
      </c>
    </row>
    <row r="462" spans="1:37">
      <c r="A462" s="2">
        <v>44659</v>
      </c>
      <c r="B462">
        <v>10698.60887247055</v>
      </c>
      <c r="C462">
        <v>0.0322052779751083</v>
      </c>
      <c r="F462" s="2">
        <v>44659</v>
      </c>
      <c r="G462">
        <v>0.07271837488267711</v>
      </c>
      <c r="H462">
        <v>0.05305226612184557</v>
      </c>
      <c r="I462">
        <v>0.0909513525124863</v>
      </c>
      <c r="J462">
        <v>0.1056388261166643</v>
      </c>
      <c r="K462">
        <v>0.07964305854532572</v>
      </c>
      <c r="L462">
        <v>0.1039908371842475</v>
      </c>
      <c r="M462">
        <v>0.1088790059179736</v>
      </c>
      <c r="N462">
        <v>0.1170063296171712</v>
      </c>
      <c r="O462">
        <v>0.05313661316467332</v>
      </c>
      <c r="P462">
        <v>0.1306001917053811</v>
      </c>
      <c r="Q462">
        <v>0.01470746613925089</v>
      </c>
      <c r="R462">
        <v>0</v>
      </c>
      <c r="S462">
        <v>0.06967567809230353</v>
      </c>
      <c r="X462" s="2">
        <v>44659</v>
      </c>
      <c r="Y462">
        <v>0</v>
      </c>
      <c r="Z462">
        <v>711.5310342039381</v>
      </c>
      <c r="AA462">
        <v>1.788347427036846</v>
      </c>
      <c r="AB462">
        <v>2.86481939449412</v>
      </c>
      <c r="AC462">
        <v>0.01302726320417403</v>
      </c>
      <c r="AD462">
        <v>82.84423161653075</v>
      </c>
      <c r="AE462">
        <v>47.50840361650391</v>
      </c>
      <c r="AF462">
        <v>0.3490187063859602</v>
      </c>
      <c r="AG462">
        <v>53.95283904643403</v>
      </c>
      <c r="AH462">
        <v>734.7783067792042</v>
      </c>
      <c r="AI462">
        <v>9.797514630449083</v>
      </c>
      <c r="AJ462">
        <v>133.2297701317943</v>
      </c>
      <c r="AK462">
        <v>0.01304294217506232</v>
      </c>
    </row>
    <row r="463" spans="1:37">
      <c r="A463" s="2">
        <v>44660</v>
      </c>
      <c r="B463">
        <v>10138.32855420262</v>
      </c>
      <c r="C463">
        <v>-0.05236945522044767</v>
      </c>
      <c r="F463" s="2">
        <v>44660</v>
      </c>
      <c r="G463">
        <v>0.07813965092164955</v>
      </c>
      <c r="H463">
        <v>0.04952695310127232</v>
      </c>
      <c r="I463">
        <v>0.09019371963325754</v>
      </c>
      <c r="J463">
        <v>0.09759161415216554</v>
      </c>
      <c r="K463">
        <v>0.07327643623254812</v>
      </c>
      <c r="L463">
        <v>0.09796960448149609</v>
      </c>
      <c r="M463">
        <v>0.1241798268041704</v>
      </c>
      <c r="N463">
        <v>0.1223045970889744</v>
      </c>
      <c r="O463">
        <v>0.04983956992582309</v>
      </c>
      <c r="P463">
        <v>0.1308454206338301</v>
      </c>
      <c r="Q463">
        <v>0.01143849454517406</v>
      </c>
      <c r="R463">
        <v>0</v>
      </c>
      <c r="S463">
        <v>0.07469411247963868</v>
      </c>
      <c r="X463" s="2">
        <v>44660</v>
      </c>
      <c r="Y463">
        <v>0</v>
      </c>
      <c r="Z463">
        <v>773.5544302036158</v>
      </c>
      <c r="AA463">
        <v>1.391695001346535</v>
      </c>
      <c r="AB463">
        <v>2.948272963933232</v>
      </c>
      <c r="AC463">
        <v>0.01189237133548226</v>
      </c>
      <c r="AD463">
        <v>90.33401501409816</v>
      </c>
      <c r="AE463">
        <v>47.32383475519413</v>
      </c>
      <c r="AF463">
        <v>0.3105739275410674</v>
      </c>
      <c r="AG463">
        <v>49.169706189377</v>
      </c>
      <c r="AH463">
        <v>693.9874507116348</v>
      </c>
      <c r="AI463">
        <v>11.52583469497102</v>
      </c>
      <c r="AJ463">
        <v>136.8541355198786</v>
      </c>
      <c r="AK463">
        <v>0.01196217263187782</v>
      </c>
    </row>
    <row r="464" spans="1:37">
      <c r="A464" s="2">
        <v>44661</v>
      </c>
      <c r="B464">
        <v>10363.34669889438</v>
      </c>
      <c r="C464">
        <v>0.02219479705049476</v>
      </c>
      <c r="F464" s="2">
        <v>44661</v>
      </c>
      <c r="G464">
        <v>0.06719179020808115</v>
      </c>
      <c r="H464">
        <v>0.05237510062757948</v>
      </c>
      <c r="I464">
        <v>0.1026667359013336</v>
      </c>
      <c r="J464">
        <v>0.08757134402347727</v>
      </c>
      <c r="K464">
        <v>0.05920171536225727</v>
      </c>
      <c r="L464">
        <v>0.1157053257094558</v>
      </c>
      <c r="M464">
        <v>0.127355336107513</v>
      </c>
      <c r="N464">
        <v>0.133016626214561</v>
      </c>
      <c r="O464">
        <v>0.05258955985534772</v>
      </c>
      <c r="P464">
        <v>0.1347315809657514</v>
      </c>
      <c r="Q464">
        <v>0</v>
      </c>
      <c r="R464">
        <v>0</v>
      </c>
      <c r="S464">
        <v>0.06759488502464228</v>
      </c>
      <c r="X464" s="2">
        <v>44661</v>
      </c>
      <c r="Y464">
        <v>0</v>
      </c>
      <c r="Z464">
        <v>668.6113333975228</v>
      </c>
      <c r="AA464">
        <v>0</v>
      </c>
      <c r="AB464">
        <v>3.237826034454798</v>
      </c>
      <c r="AC464">
        <v>0.01271716672855429</v>
      </c>
      <c r="AD464">
        <v>81.45200749771271</v>
      </c>
      <c r="AE464">
        <v>53.94168754162313</v>
      </c>
      <c r="AF464">
        <v>0.2785581590081975</v>
      </c>
      <c r="AG464">
        <v>39.83708461653846</v>
      </c>
      <c r="AH464">
        <v>819.9860260164864</v>
      </c>
      <c r="AI464">
        <v>11.72675829238801</v>
      </c>
      <c r="AJ464">
        <v>139.1217011484866</v>
      </c>
      <c r="AK464">
        <v>0.0127687618279184</v>
      </c>
    </row>
    <row r="465" spans="1:37">
      <c r="A465" s="2">
        <v>44662</v>
      </c>
      <c r="B465">
        <v>10271.40197456252</v>
      </c>
      <c r="C465">
        <v>-0.008872107341701407</v>
      </c>
      <c r="F465" s="2">
        <v>44662</v>
      </c>
      <c r="G465">
        <v>0.08967003524579034</v>
      </c>
      <c r="H465">
        <v>0.06261571534343761</v>
      </c>
      <c r="I465">
        <v>0.09812569251559543</v>
      </c>
      <c r="J465">
        <v>0.09040066936957221</v>
      </c>
      <c r="K465">
        <v>0.06427407097751953</v>
      </c>
      <c r="L465">
        <v>0.1028174751891199</v>
      </c>
      <c r="M465">
        <v>0.1071633655436742</v>
      </c>
      <c r="N465">
        <v>0.1197064615647138</v>
      </c>
      <c r="O465">
        <v>0.06279102587356124</v>
      </c>
      <c r="P465">
        <v>0.1219209184812089</v>
      </c>
      <c r="Q465">
        <v>0.01421083263148006</v>
      </c>
      <c r="R465">
        <v>0.002631688405033513</v>
      </c>
      <c r="S465">
        <v>0.06367204885929319</v>
      </c>
      <c r="X465" s="2">
        <v>44662</v>
      </c>
      <c r="Y465">
        <v>0.1516181289822039</v>
      </c>
      <c r="Z465">
        <v>890.7943333446372</v>
      </c>
      <c r="AA465">
        <v>1.773415331160736</v>
      </c>
      <c r="AB465">
        <v>2.928896697440478</v>
      </c>
      <c r="AC465">
        <v>0.01521730386748965</v>
      </c>
      <c r="AD465">
        <v>75.09682940553348</v>
      </c>
      <c r="AE465">
        <v>51.75629663481151</v>
      </c>
      <c r="AF465">
        <v>0.2885343666610241</v>
      </c>
      <c r="AG465">
        <v>42.96781605795763</v>
      </c>
      <c r="AH465">
        <v>735.8741936768041</v>
      </c>
      <c r="AI465">
        <v>9.827918282052051</v>
      </c>
      <c r="AJ465">
        <v>125.9685003867886</v>
      </c>
      <c r="AK465">
        <v>0.01525664714309778</v>
      </c>
    </row>
    <row r="466" spans="1:37">
      <c r="A466" s="2">
        <v>44663</v>
      </c>
      <c r="B466">
        <v>9352.891070914777</v>
      </c>
      <c r="C466">
        <v>-0.08942410256384359</v>
      </c>
      <c r="F466" s="2">
        <v>44663</v>
      </c>
      <c r="G466">
        <v>0.08211946995738098</v>
      </c>
      <c r="H466">
        <v>0.06826608181948379</v>
      </c>
      <c r="I466">
        <v>0.1024479643279278</v>
      </c>
      <c r="J466">
        <v>0.088467737563497</v>
      </c>
      <c r="K466">
        <v>0.06990407554951825</v>
      </c>
      <c r="L466">
        <v>0.08242410548944422</v>
      </c>
      <c r="M466">
        <v>0.09767237058498632</v>
      </c>
      <c r="N466">
        <v>0.1056969129291026</v>
      </c>
      <c r="O466">
        <v>0.0683207208807108</v>
      </c>
      <c r="P466">
        <v>0.1067156258561245</v>
      </c>
      <c r="Q466">
        <v>0.03729389024466833</v>
      </c>
      <c r="R466">
        <v>0.02026216501395748</v>
      </c>
      <c r="S466">
        <v>0.07040887978319792</v>
      </c>
      <c r="X466" s="2">
        <v>44663</v>
      </c>
      <c r="Y466">
        <v>1.19763123063212</v>
      </c>
      <c r="Z466">
        <v>831.0025050687929</v>
      </c>
      <c r="AA466">
        <v>4.698574730871558</v>
      </c>
      <c r="AB466">
        <v>2.505692522940556</v>
      </c>
      <c r="AC466">
        <v>0.01614618704425422</v>
      </c>
      <c r="AD466">
        <v>86.41946109221503</v>
      </c>
      <c r="AE466">
        <v>55.64142807668414</v>
      </c>
      <c r="AF466">
        <v>0.2771679493340997</v>
      </c>
      <c r="AG466">
        <v>47.49547294617209</v>
      </c>
      <c r="AH466">
        <v>577.6463962273885</v>
      </c>
      <c r="AI466">
        <v>9.16100695673687</v>
      </c>
      <c r="AJ466">
        <v>110.9783101373082</v>
      </c>
      <c r="AK466">
        <v>0.01615636909378357</v>
      </c>
    </row>
    <row r="467" spans="1:37">
      <c r="A467" s="2">
        <v>44664</v>
      </c>
      <c r="B467">
        <v>9656.011197265159</v>
      </c>
      <c r="C467">
        <v>0.0324092437356629</v>
      </c>
      <c r="F467" s="2">
        <v>44664</v>
      </c>
      <c r="G467">
        <v>0.08004767667785534</v>
      </c>
      <c r="H467">
        <v>0.06493460070388975</v>
      </c>
      <c r="I467">
        <v>0.1125039423616591</v>
      </c>
      <c r="J467">
        <v>0.09382039513439192</v>
      </c>
      <c r="K467">
        <v>0.07289569174073071</v>
      </c>
      <c r="L467">
        <v>0.0880374480926089</v>
      </c>
      <c r="M467">
        <v>0.1070322733590667</v>
      </c>
      <c r="N467">
        <v>0.1114549767626565</v>
      </c>
      <c r="O467">
        <v>0.06496200189726099</v>
      </c>
      <c r="P467">
        <v>0.1167187191781659</v>
      </c>
      <c r="Q467">
        <v>0.01198235337559789</v>
      </c>
      <c r="R467">
        <v>0</v>
      </c>
      <c r="S467">
        <v>0.07560992071611632</v>
      </c>
      <c r="X467" s="2">
        <v>44664</v>
      </c>
      <c r="Y467">
        <v>0</v>
      </c>
      <c r="Z467">
        <v>809.3225064648827</v>
      </c>
      <c r="AA467">
        <v>1.516583053615808</v>
      </c>
      <c r="AB467">
        <v>2.600553880257427</v>
      </c>
      <c r="AC467">
        <v>0.01563755718516086</v>
      </c>
      <c r="AD467">
        <v>90.60429826298535</v>
      </c>
      <c r="AE467">
        <v>61.07002992918282</v>
      </c>
      <c r="AF467">
        <v>0.299188984822998</v>
      </c>
      <c r="AG467">
        <v>50.3802048805999</v>
      </c>
      <c r="AH467">
        <v>610.7363845304544</v>
      </c>
      <c r="AI467">
        <v>10.01832559832961</v>
      </c>
      <c r="AJ467">
        <v>120.8928461244242</v>
      </c>
      <c r="AK467">
        <v>0.01563566688346404</v>
      </c>
    </row>
    <row r="468" spans="1:37">
      <c r="A468" s="2">
        <v>44665</v>
      </c>
      <c r="B468">
        <v>9893.258672081218</v>
      </c>
      <c r="C468">
        <v>0.02456992540390313</v>
      </c>
      <c r="F468" s="2">
        <v>44665</v>
      </c>
      <c r="G468">
        <v>0.07837708371552311</v>
      </c>
      <c r="H468">
        <v>0.063974105973442</v>
      </c>
      <c r="I468">
        <v>0.1011176192193343</v>
      </c>
      <c r="J468">
        <v>0.08393656375512036</v>
      </c>
      <c r="K468">
        <v>0.07425805569071854</v>
      </c>
      <c r="L468">
        <v>0.09356558026485425</v>
      </c>
      <c r="M468">
        <v>0.1040500750383063</v>
      </c>
      <c r="N468">
        <v>0.09854315687721547</v>
      </c>
      <c r="O468">
        <v>0.06401588447895645</v>
      </c>
      <c r="P468">
        <v>0.1147697021618083</v>
      </c>
      <c r="Q468">
        <v>0.026392090650543</v>
      </c>
      <c r="R468">
        <v>0</v>
      </c>
      <c r="S468">
        <v>0.09700008217417815</v>
      </c>
      <c r="X468" s="2">
        <v>44665</v>
      </c>
      <c r="Y468">
        <v>0</v>
      </c>
      <c r="Z468">
        <v>795.3967862996593</v>
      </c>
      <c r="AA468">
        <v>3.268072787536894</v>
      </c>
      <c r="AB468">
        <v>2.304423516288046</v>
      </c>
      <c r="AC468">
        <v>0.01537958690158577</v>
      </c>
      <c r="AD468">
        <v>115.9782315278103</v>
      </c>
      <c r="AE468">
        <v>55.00968837260911</v>
      </c>
      <c r="AF468">
        <v>0.2662804820634832</v>
      </c>
      <c r="AG468">
        <v>51.83470501528837</v>
      </c>
      <c r="AH468">
        <v>651.7379319188115</v>
      </c>
      <c r="AI468">
        <v>9.814559065030402</v>
      </c>
      <c r="AJ468">
        <v>117.5145208027111</v>
      </c>
      <c r="AK468">
        <v>0.015381762566804</v>
      </c>
    </row>
    <row r="469" spans="1:37">
      <c r="A469" s="2">
        <v>44666</v>
      </c>
      <c r="B469">
        <v>9592.459828385257</v>
      </c>
      <c r="C469">
        <v>-0.03040442524209086</v>
      </c>
      <c r="F469" s="2">
        <v>44666</v>
      </c>
      <c r="G469">
        <v>0.0779534785064334</v>
      </c>
      <c r="H469">
        <v>0.06142673363363897</v>
      </c>
      <c r="I469">
        <v>0.08728608671052639</v>
      </c>
      <c r="J469">
        <v>0.08644597018294597</v>
      </c>
      <c r="K469">
        <v>0.07900204777306831</v>
      </c>
      <c r="L469">
        <v>0.1018106107790553</v>
      </c>
      <c r="M469">
        <v>0.105966216487458</v>
      </c>
      <c r="N469">
        <v>0.09015947588735516</v>
      </c>
      <c r="O469">
        <v>0.06154395664186876</v>
      </c>
      <c r="P469">
        <v>0.0947964803778835</v>
      </c>
      <c r="Q469">
        <v>0.06375335590414513</v>
      </c>
      <c r="R469">
        <v>0.0008809629680328936</v>
      </c>
      <c r="S469">
        <v>0.08897462414758821</v>
      </c>
      <c r="X469" s="2">
        <v>44666</v>
      </c>
      <c r="Y469">
        <v>0.04908133220081182</v>
      </c>
      <c r="Z469">
        <v>802.9570807720337</v>
      </c>
      <c r="AA469">
        <v>7.964093483380317</v>
      </c>
      <c r="AB469">
        <v>2.085329052931768</v>
      </c>
      <c r="AC469">
        <v>0.01476165315455099</v>
      </c>
      <c r="AD469">
        <v>107.4254714279775</v>
      </c>
      <c r="AE469">
        <v>46.73476065471655</v>
      </c>
      <c r="AF469">
        <v>0.2745986679854306</v>
      </c>
      <c r="AG469">
        <v>55.5468254989986</v>
      </c>
      <c r="AH469">
        <v>711.5167405583871</v>
      </c>
      <c r="AI469">
        <v>10.09480630620891</v>
      </c>
      <c r="AJ469">
        <v>95.93247227343274</v>
      </c>
      <c r="AK469">
        <v>0.01478283563656653</v>
      </c>
    </row>
    <row r="470" spans="1:37">
      <c r="A470" s="2">
        <v>44667</v>
      </c>
      <c r="B470">
        <v>9758.355270347854</v>
      </c>
      <c r="C470">
        <v>0.01729435879123442</v>
      </c>
      <c r="F470" s="2">
        <v>44667</v>
      </c>
      <c r="G470">
        <v>0.06999954933328272</v>
      </c>
      <c r="H470">
        <v>0.05669231867019076</v>
      </c>
      <c r="I470">
        <v>0.08629997499887454</v>
      </c>
      <c r="J470">
        <v>0.09323603654339961</v>
      </c>
      <c r="K470">
        <v>0.07090402451338648</v>
      </c>
      <c r="L470">
        <v>0.1077816228997653</v>
      </c>
      <c r="M470">
        <v>0.1197318365278512</v>
      </c>
      <c r="N470">
        <v>0.09252072800867575</v>
      </c>
      <c r="O470">
        <v>0.05680857364632598</v>
      </c>
      <c r="P470">
        <v>0.090368823547369</v>
      </c>
      <c r="Q470">
        <v>0.06626572040113747</v>
      </c>
      <c r="R470">
        <v>0</v>
      </c>
      <c r="S470">
        <v>0.08939079090974122</v>
      </c>
      <c r="X470" s="2">
        <v>44667</v>
      </c>
      <c r="Y470">
        <v>0</v>
      </c>
      <c r="Z470">
        <v>716.6075190864572</v>
      </c>
      <c r="AA470">
        <v>8.36414537066463</v>
      </c>
      <c r="AB470">
        <v>2.1666654251484</v>
      </c>
      <c r="AC470">
        <v>0.01365063427500928</v>
      </c>
      <c r="AD470">
        <v>107.1774348686021</v>
      </c>
      <c r="AE470">
        <v>45.94234307554229</v>
      </c>
      <c r="AF470">
        <v>0.2993525504112899</v>
      </c>
      <c r="AG470">
        <v>48.95493373200571</v>
      </c>
      <c r="AH470">
        <v>754.1641640464699</v>
      </c>
      <c r="AI470">
        <v>11.54448555070502</v>
      </c>
      <c r="AJ470">
        <v>90.4360626683082</v>
      </c>
      <c r="AK470">
        <v>0.01367199281535361</v>
      </c>
    </row>
    <row r="471" spans="1:37">
      <c r="A471" s="2">
        <v>44668</v>
      </c>
      <c r="B471">
        <v>9800.438809262201</v>
      </c>
      <c r="C471">
        <v>0.004312564745641456</v>
      </c>
      <c r="F471" s="2">
        <v>44668</v>
      </c>
      <c r="G471">
        <v>0.06614706300585028</v>
      </c>
      <c r="H471">
        <v>0.04817677658281786</v>
      </c>
      <c r="I471">
        <v>0.06962973787435828</v>
      </c>
      <c r="J471">
        <v>0.08350200554824722</v>
      </c>
      <c r="K471">
        <v>0.06449243361234161</v>
      </c>
      <c r="L471">
        <v>0.1153064030295499</v>
      </c>
      <c r="M471">
        <v>0.1170234629960473</v>
      </c>
      <c r="N471">
        <v>0.09240942663164291</v>
      </c>
      <c r="O471">
        <v>0.04828950027295003</v>
      </c>
      <c r="P471">
        <v>0.1014386905518315</v>
      </c>
      <c r="Q471">
        <v>0.09699841672964586</v>
      </c>
      <c r="R471">
        <v>0.01056122694157882</v>
      </c>
      <c r="S471">
        <v>0.08602485622313855</v>
      </c>
      <c r="X471" s="2">
        <v>44668</v>
      </c>
      <c r="Y471">
        <v>0.5990659374951683</v>
      </c>
      <c r="Z471">
        <v>680.1817999050662</v>
      </c>
      <c r="AA471">
        <v>12.19785877350946</v>
      </c>
      <c r="AB471">
        <v>2.168287050834014</v>
      </c>
      <c r="AC471">
        <v>0.01167552818576873</v>
      </c>
      <c r="AD471">
        <v>102.5170288855062</v>
      </c>
      <c r="AE471">
        <v>36.60165699935556</v>
      </c>
      <c r="AF471">
        <v>0.2669433392840004</v>
      </c>
      <c r="AG471">
        <v>44.64934160853964</v>
      </c>
      <c r="AH471">
        <v>812.3060396295093</v>
      </c>
      <c r="AI471">
        <v>11.20581680334304</v>
      </c>
      <c r="AJ471">
        <v>102.8593436660793</v>
      </c>
      <c r="AK471">
        <v>0.01169625060018296</v>
      </c>
    </row>
    <row r="472" spans="1:37">
      <c r="A472" s="2">
        <v>44669</v>
      </c>
      <c r="B472">
        <v>9554.930992456197</v>
      </c>
      <c r="C472">
        <v>-0.02505069636004253</v>
      </c>
      <c r="F472" s="2">
        <v>44669</v>
      </c>
      <c r="G472">
        <v>0.06725545477914244</v>
      </c>
      <c r="H472">
        <v>0.04916146989242753</v>
      </c>
      <c r="I472">
        <v>0.07448507531624442</v>
      </c>
      <c r="J472">
        <v>0.08228982384394348</v>
      </c>
      <c r="K472">
        <v>0.07362920333686189</v>
      </c>
      <c r="L472">
        <v>0.1155201843651607</v>
      </c>
      <c r="M472">
        <v>0.1083829596927292</v>
      </c>
      <c r="N472">
        <v>0.09023829902509592</v>
      </c>
      <c r="O472">
        <v>0.04920525613712276</v>
      </c>
      <c r="P472">
        <v>0.1017586357629695</v>
      </c>
      <c r="Q472">
        <v>0.09595071386961161</v>
      </c>
      <c r="R472">
        <v>0.02191665700531065</v>
      </c>
      <c r="S472">
        <v>0.07020626697338006</v>
      </c>
      <c r="X472" s="2">
        <v>44669</v>
      </c>
      <c r="Y472">
        <v>1.247056648064527</v>
      </c>
      <c r="Z472">
        <v>699.3470791605321</v>
      </c>
      <c r="AA472">
        <v>12.1173727579281</v>
      </c>
      <c r="AB472">
        <v>2.115089329160967</v>
      </c>
      <c r="AC472">
        <v>0.01183067643809389</v>
      </c>
      <c r="AD472">
        <v>79.80633634173121</v>
      </c>
      <c r="AE472">
        <v>40.04114483257518</v>
      </c>
      <c r="AF472">
        <v>0.2623949720788084</v>
      </c>
      <c r="AG472">
        <v>51.13762254059971</v>
      </c>
      <c r="AH472">
        <v>822.8689880458687</v>
      </c>
      <c r="AI472">
        <v>10.32353118025214</v>
      </c>
      <c r="AJ472">
        <v>105.0539885476072</v>
      </c>
      <c r="AK472">
        <v>0.01182801011535476</v>
      </c>
    </row>
    <row r="473" spans="1:37">
      <c r="A473" s="2">
        <v>44670</v>
      </c>
      <c r="B473">
        <v>9788.272752973984</v>
      </c>
      <c r="C473">
        <v>0.02442108275842236</v>
      </c>
      <c r="F473" s="2">
        <v>44670</v>
      </c>
      <c r="G473">
        <v>0.07251853712214447</v>
      </c>
      <c r="H473">
        <v>0.04611625864128837</v>
      </c>
      <c r="I473">
        <v>0.0729122065293103</v>
      </c>
      <c r="J473">
        <v>0.08382980064279125</v>
      </c>
      <c r="K473">
        <v>0.07172128006771016</v>
      </c>
      <c r="L473">
        <v>0.1169645961131381</v>
      </c>
      <c r="M473">
        <v>0.116473295293773</v>
      </c>
      <c r="N473">
        <v>0.09082936626214055</v>
      </c>
      <c r="O473">
        <v>0.04620515458129038</v>
      </c>
      <c r="P473">
        <v>0.1036000763897484</v>
      </c>
      <c r="Q473">
        <v>0.08552200076715281</v>
      </c>
      <c r="R473">
        <v>0.0163949951304026</v>
      </c>
      <c r="S473">
        <v>0.07691243245910977</v>
      </c>
      <c r="X473" s="2">
        <v>44670</v>
      </c>
      <c r="Y473">
        <v>0.9523783671896334</v>
      </c>
      <c r="Z473">
        <v>758.5381804799475</v>
      </c>
      <c r="AA473">
        <v>10.77283158936179</v>
      </c>
      <c r="AB473">
        <v>2.133291283283749</v>
      </c>
      <c r="AC473">
        <v>0.01105857224355952</v>
      </c>
      <c r="AD473">
        <v>88.97991175648991</v>
      </c>
      <c r="AE473">
        <v>39.27351359054858</v>
      </c>
      <c r="AF473">
        <v>0.2683067739150662</v>
      </c>
      <c r="AG473">
        <v>50.01363733674062</v>
      </c>
      <c r="AH473">
        <v>806.0990055808116</v>
      </c>
      <c r="AI473">
        <v>11.15833338227068</v>
      </c>
      <c r="AJ473">
        <v>108.0388756316649</v>
      </c>
      <c r="AK473">
        <v>0.01107275633790046</v>
      </c>
    </row>
    <row r="474" spans="1:37">
      <c r="A474" s="2">
        <v>44671</v>
      </c>
      <c r="B474">
        <v>10025.80465241387</v>
      </c>
      <c r="C474">
        <v>0.02426698820460604</v>
      </c>
      <c r="F474" s="2">
        <v>44671</v>
      </c>
      <c r="G474">
        <v>0.07517975825984399</v>
      </c>
      <c r="H474">
        <v>0.0468263215055531</v>
      </c>
      <c r="I474">
        <v>0.06515051698737064</v>
      </c>
      <c r="J474">
        <v>0.0897471078802988</v>
      </c>
      <c r="K474">
        <v>0.07488668111335819</v>
      </c>
      <c r="L474">
        <v>0.1180492900672238</v>
      </c>
      <c r="M474">
        <v>0.1096956429820731</v>
      </c>
      <c r="N474">
        <v>0.09209377824519192</v>
      </c>
      <c r="O474">
        <v>0.04655321702515166</v>
      </c>
      <c r="P474">
        <v>0.1050092969927312</v>
      </c>
      <c r="Q474">
        <v>0.1020190779725927</v>
      </c>
      <c r="R474">
        <v>0</v>
      </c>
      <c r="S474">
        <v>0.07478931096861093</v>
      </c>
      <c r="X474" s="2">
        <v>44671</v>
      </c>
      <c r="Y474">
        <v>0</v>
      </c>
      <c r="Z474">
        <v>791.2130194339181</v>
      </c>
      <c r="AA474">
        <v>12.76884303814501</v>
      </c>
      <c r="AB474">
        <v>2.187516681569898</v>
      </c>
      <c r="AC474">
        <v>0.01131538578513561</v>
      </c>
      <c r="AD474">
        <v>87.00561179901452</v>
      </c>
      <c r="AE474">
        <v>34.59515359532486</v>
      </c>
      <c r="AF474">
        <v>0.2898442726166126</v>
      </c>
      <c r="AG474">
        <v>52.70777624665951</v>
      </c>
      <c r="AH474">
        <v>828.8174609907376</v>
      </c>
      <c r="AI474">
        <v>10.14139724650217</v>
      </c>
      <c r="AJ474">
        <v>110.4172042463121</v>
      </c>
      <c r="AK474">
        <v>0.01123909916760914</v>
      </c>
    </row>
    <row r="475" spans="1:37">
      <c r="A475" s="2">
        <v>44672</v>
      </c>
      <c r="B475">
        <v>9956.593212713087</v>
      </c>
      <c r="C475">
        <v>-0.006903330166533661</v>
      </c>
      <c r="F475" s="2">
        <v>44672</v>
      </c>
      <c r="G475">
        <v>0.07668648646547947</v>
      </c>
      <c r="H475">
        <v>0.05529275521090395</v>
      </c>
      <c r="I475">
        <v>0.06371149152868766</v>
      </c>
      <c r="J475">
        <v>0.08693792205063053</v>
      </c>
      <c r="K475">
        <v>0.07638728325950631</v>
      </c>
      <c r="L475">
        <v>0.1272795328580657</v>
      </c>
      <c r="M475">
        <v>0.1055668674406064</v>
      </c>
      <c r="N475">
        <v>0.08610686286350705</v>
      </c>
      <c r="O475">
        <v>0.05524557201960863</v>
      </c>
      <c r="P475">
        <v>0.1024684080161374</v>
      </c>
      <c r="Q475">
        <v>0.1127931402938369</v>
      </c>
      <c r="R475">
        <v>0</v>
      </c>
      <c r="S475">
        <v>0.05152367799303003</v>
      </c>
      <c r="X475" s="2">
        <v>44672</v>
      </c>
      <c r="Y475">
        <v>0</v>
      </c>
      <c r="Z475">
        <v>815.1132839657092</v>
      </c>
      <c r="AA475">
        <v>14.34538814439093</v>
      </c>
      <c r="AB475">
        <v>2.049916485970506</v>
      </c>
      <c r="AC475">
        <v>0.01329916412184727</v>
      </c>
      <c r="AD475">
        <v>56.02049933558222</v>
      </c>
      <c r="AE475">
        <v>33.23698210761447</v>
      </c>
      <c r="AF475">
        <v>0.2811743184159727</v>
      </c>
      <c r="AG475">
        <v>54.24460523623835</v>
      </c>
      <c r="AH475">
        <v>893.4803509058635</v>
      </c>
      <c r="AI475">
        <v>9.94446842006908</v>
      </c>
      <c r="AJ475">
        <v>109.4564304318453</v>
      </c>
      <c r="AK475">
        <v>0.01327771992099218</v>
      </c>
    </row>
    <row r="476" spans="1:37">
      <c r="A476" s="2">
        <v>44673</v>
      </c>
      <c r="B476">
        <v>9616.102669925396</v>
      </c>
      <c r="C476">
        <v>-0.03419749461622423</v>
      </c>
      <c r="F476" s="2">
        <v>44673</v>
      </c>
      <c r="G476">
        <v>0.07949911082478561</v>
      </c>
      <c r="H476">
        <v>0.05104299035865113</v>
      </c>
      <c r="I476">
        <v>0.077865570016217</v>
      </c>
      <c r="J476">
        <v>0.07927531724641483</v>
      </c>
      <c r="K476">
        <v>0.0761019629900606</v>
      </c>
      <c r="L476">
        <v>0.1271295832328181</v>
      </c>
      <c r="M476">
        <v>0.09481208741775297</v>
      </c>
      <c r="N476">
        <v>0.08620430978419484</v>
      </c>
      <c r="O476">
        <v>0.05101877992542972</v>
      </c>
      <c r="P476">
        <v>0.1087616192344156</v>
      </c>
      <c r="Q476">
        <v>0.09357096110642021</v>
      </c>
      <c r="R476">
        <v>0.02586636499919813</v>
      </c>
      <c r="S476">
        <v>0.04885134286364111</v>
      </c>
      <c r="X476" s="2">
        <v>44673</v>
      </c>
      <c r="Y476">
        <v>1.431967238283677</v>
      </c>
      <c r="Z476">
        <v>841.7118996516539</v>
      </c>
      <c r="AA476">
        <v>11.99862369242481</v>
      </c>
      <c r="AB476">
        <v>2.048897017712657</v>
      </c>
      <c r="AC476">
        <v>0.0121321061633256</v>
      </c>
      <c r="AD476">
        <v>52.09955654485611</v>
      </c>
      <c r="AE476">
        <v>41.20638309113705</v>
      </c>
      <c r="AF476">
        <v>0.2554432782548369</v>
      </c>
      <c r="AG476">
        <v>53.90293838931876</v>
      </c>
      <c r="AH476">
        <v>887.8473924173996</v>
      </c>
      <c r="AI476">
        <v>8.971330557712008</v>
      </c>
      <c r="AJ476">
        <v>118.3052199143469</v>
      </c>
      <c r="AK476">
        <v>0.01211743287799169</v>
      </c>
    </row>
    <row r="477" spans="1:37">
      <c r="A477" s="2">
        <v>44674</v>
      </c>
      <c r="B477">
        <v>9631.02237097105</v>
      </c>
      <c r="C477">
        <v>0.001551533043871789</v>
      </c>
      <c r="F477" s="2">
        <v>44674</v>
      </c>
      <c r="G477">
        <v>0.08604907380017031</v>
      </c>
      <c r="H477">
        <v>0.05742489974564524</v>
      </c>
      <c r="I477">
        <v>0.07617712305278114</v>
      </c>
      <c r="J477">
        <v>0.07614772707379855</v>
      </c>
      <c r="K477">
        <v>0.08119685377338984</v>
      </c>
      <c r="L477">
        <v>0.1165571522217926</v>
      </c>
      <c r="M477">
        <v>0.09135485930005356</v>
      </c>
      <c r="N477">
        <v>0.07858746340425009</v>
      </c>
      <c r="O477">
        <v>0.05743169901967078</v>
      </c>
      <c r="P477">
        <v>0.1105715565438314</v>
      </c>
      <c r="Q477">
        <v>0.08859041295112691</v>
      </c>
      <c r="R477">
        <v>0.04137525667165352</v>
      </c>
      <c r="S477">
        <v>0.0385359224418359</v>
      </c>
      <c r="X477" s="2">
        <v>44674</v>
      </c>
      <c r="Y477">
        <v>2.248433818069328</v>
      </c>
      <c r="Z477">
        <v>913.894797965985</v>
      </c>
      <c r="AA477">
        <v>11.50329141013462</v>
      </c>
      <c r="AB477">
        <v>1.859047725668009</v>
      </c>
      <c r="AC477">
        <v>0.01391768239123062</v>
      </c>
      <c r="AD477">
        <v>40.06227885863829</v>
      </c>
      <c r="AE477">
        <v>40.07006001034961</v>
      </c>
      <c r="AF477">
        <v>0.2474345748114771</v>
      </c>
      <c r="AG477">
        <v>57.48086574677146</v>
      </c>
      <c r="AH477">
        <v>803.0673494938004</v>
      </c>
      <c r="AI477">
        <v>8.739129600899124</v>
      </c>
      <c r="AJ477">
        <v>119.7507930252558</v>
      </c>
      <c r="AK477">
        <v>0.01390884091010938</v>
      </c>
    </row>
    <row r="478" spans="1:37">
      <c r="A478" s="2">
        <v>44675</v>
      </c>
      <c r="B478">
        <v>9576.782067009774</v>
      </c>
      <c r="C478">
        <v>-0.005631832413219406</v>
      </c>
      <c r="F478" s="2">
        <v>44675</v>
      </c>
      <c r="G478">
        <v>0.08171946462281389</v>
      </c>
      <c r="H478">
        <v>0.06043155438345536</v>
      </c>
      <c r="I478">
        <v>0.06778928805310515</v>
      </c>
      <c r="J478">
        <v>0.0769069440886897</v>
      </c>
      <c r="K478">
        <v>0.08173857935992918</v>
      </c>
      <c r="L478">
        <v>0.1092377907564362</v>
      </c>
      <c r="M478">
        <v>0.09390611896871784</v>
      </c>
      <c r="N478">
        <v>0.08110353221911631</v>
      </c>
      <c r="O478">
        <v>0.06045710149100941</v>
      </c>
      <c r="P478">
        <v>0.1064080128931436</v>
      </c>
      <c r="Q478">
        <v>0.08381262841836717</v>
      </c>
      <c r="R478">
        <v>0.05686767784687991</v>
      </c>
      <c r="S478">
        <v>0.03962130689833645</v>
      </c>
      <c r="X478" s="2">
        <v>44675</v>
      </c>
      <c r="Y478">
        <v>3.126647638589685</v>
      </c>
      <c r="Z478">
        <v>877.9056173656576</v>
      </c>
      <c r="AA478">
        <v>10.9878429327246</v>
      </c>
      <c r="AB478">
        <v>1.930774367237505</v>
      </c>
      <c r="AC478">
        <v>0.01462112009405267</v>
      </c>
      <c r="AD478">
        <v>40.6822740317971</v>
      </c>
      <c r="AE478">
        <v>34.48113358205584</v>
      </c>
      <c r="AF478">
        <v>0.2503968988728835</v>
      </c>
      <c r="AG478">
        <v>58.56994506011817</v>
      </c>
      <c r="AH478">
        <v>764.5515483162917</v>
      </c>
      <c r="AI478">
        <v>8.905687346254389</v>
      </c>
      <c r="AJ478">
        <v>113.7113212262111</v>
      </c>
      <c r="AK478">
        <v>0.0146195528232574</v>
      </c>
    </row>
    <row r="479" spans="1:37">
      <c r="A479" s="2">
        <v>44676</v>
      </c>
      <c r="B479">
        <v>9439.7307013997</v>
      </c>
      <c r="C479">
        <v>-0.01431079507198874</v>
      </c>
      <c r="F479" s="2">
        <v>44676</v>
      </c>
      <c r="G479">
        <v>0.08480346799751781</v>
      </c>
      <c r="H479">
        <v>0.05611481737431947</v>
      </c>
      <c r="I479">
        <v>0.07330390003467184</v>
      </c>
      <c r="J479">
        <v>0.0763649588843598</v>
      </c>
      <c r="K479">
        <v>0.08271861095948588</v>
      </c>
      <c r="L479">
        <v>0.117895363975005</v>
      </c>
      <c r="M479">
        <v>0.09232495511384325</v>
      </c>
      <c r="N479">
        <v>0.08068667941627297</v>
      </c>
      <c r="O479">
        <v>0.05622282774533709</v>
      </c>
      <c r="P479">
        <v>0.1036749397256005</v>
      </c>
      <c r="Q479">
        <v>0.08199996061510458</v>
      </c>
      <c r="R479">
        <v>0.05663842527486132</v>
      </c>
      <c r="S479">
        <v>0.03725109288362051</v>
      </c>
      <c r="X479" s="2">
        <v>44676</v>
      </c>
      <c r="Y479">
        <v>3.21042805887306</v>
      </c>
      <c r="Z479">
        <v>903.7039784351085</v>
      </c>
      <c r="AA479">
        <v>10.77909376812174</v>
      </c>
      <c r="AB479">
        <v>1.905859922479871</v>
      </c>
      <c r="AC479">
        <v>0.01340639588867827</v>
      </c>
      <c r="AD479">
        <v>37.7800541732005</v>
      </c>
      <c r="AE479">
        <v>38.01805979406217</v>
      </c>
      <c r="AF479">
        <v>0.246519215831262</v>
      </c>
      <c r="AG479">
        <v>58.79395176776539</v>
      </c>
      <c r="AH479">
        <v>826.7170524544631</v>
      </c>
      <c r="AI479">
        <v>8.770495096342762</v>
      </c>
      <c r="AJ479">
        <v>112.1041522251192</v>
      </c>
      <c r="AK479">
        <v>0.01342528255323155</v>
      </c>
    </row>
    <row r="480" spans="1:37">
      <c r="A480" s="2">
        <v>44677</v>
      </c>
      <c r="B480">
        <v>9549.178744324265</v>
      </c>
      <c r="C480">
        <v>0.01159440310181048</v>
      </c>
      <c r="F480" s="2">
        <v>44677</v>
      </c>
      <c r="G480">
        <v>0.08040250750575711</v>
      </c>
      <c r="H480">
        <v>0.05030285418543032</v>
      </c>
      <c r="I480">
        <v>0.08442768114882934</v>
      </c>
      <c r="J480">
        <v>0.06633724122869311</v>
      </c>
      <c r="K480">
        <v>0.08438055488172637</v>
      </c>
      <c r="L480">
        <v>0.1281438704523492</v>
      </c>
      <c r="M480">
        <v>0.09070086916156209</v>
      </c>
      <c r="N480">
        <v>0.0749856357707679</v>
      </c>
      <c r="O480">
        <v>0.05037948767514724</v>
      </c>
      <c r="P480">
        <v>0.1103717557846436</v>
      </c>
      <c r="Q480">
        <v>0.07780921383304916</v>
      </c>
      <c r="R480">
        <v>0.05509756769331228</v>
      </c>
      <c r="S480">
        <v>0.04666076067873243</v>
      </c>
      <c r="X480" s="2">
        <v>44677</v>
      </c>
      <c r="Y480">
        <v>3.104436869090582</v>
      </c>
      <c r="Z480">
        <v>854.7397084021595</v>
      </c>
      <c r="AA480">
        <v>10.2076277045886</v>
      </c>
      <c r="AB480">
        <v>1.769901528913585</v>
      </c>
      <c r="AC480">
        <v>0.01186821003571034</v>
      </c>
      <c r="AD480">
        <v>49.8125646214523</v>
      </c>
      <c r="AE480">
        <v>44.44002478512156</v>
      </c>
      <c r="AF480">
        <v>0.2102991040072927</v>
      </c>
      <c r="AG480">
        <v>59.81988936941399</v>
      </c>
      <c r="AH480">
        <v>904.2806898667429</v>
      </c>
      <c r="AI480">
        <v>8.551202191585105</v>
      </c>
      <c r="AJ480">
        <v>120.5299876639414</v>
      </c>
      <c r="AK480">
        <v>0.01187987555784812</v>
      </c>
    </row>
    <row r="481" spans="1:37">
      <c r="A481" s="2">
        <v>44678</v>
      </c>
      <c r="B481">
        <v>8819.812400394396</v>
      </c>
      <c r="C481">
        <v>-0.07638000748110219</v>
      </c>
      <c r="F481" s="2">
        <v>44678</v>
      </c>
      <c r="G481">
        <v>0.08658707134650324</v>
      </c>
      <c r="H481">
        <v>0.05417098871834084</v>
      </c>
      <c r="I481">
        <v>0.08214868493568234</v>
      </c>
      <c r="J481">
        <v>0.06866808367031826</v>
      </c>
      <c r="K481">
        <v>0.08407870145923013</v>
      </c>
      <c r="L481">
        <v>0.1146770274548935</v>
      </c>
      <c r="M481">
        <v>0.08272395861147683</v>
      </c>
      <c r="N481">
        <v>0.08142810603029173</v>
      </c>
      <c r="O481">
        <v>0.05425366307529316</v>
      </c>
      <c r="P481">
        <v>0.1082011300477206</v>
      </c>
      <c r="Q481">
        <v>0.07305020521143633</v>
      </c>
      <c r="R481">
        <v>0.057525522152172</v>
      </c>
      <c r="S481">
        <v>0.05248685728664099</v>
      </c>
      <c r="X481" s="2">
        <v>44678</v>
      </c>
      <c r="Y481">
        <v>3.220431291348436</v>
      </c>
      <c r="Z481">
        <v>924.1735477265498</v>
      </c>
      <c r="AA481">
        <v>9.399811373142764</v>
      </c>
      <c r="AB481">
        <v>1.868205469366937</v>
      </c>
      <c r="AC481">
        <v>0.01254906250853112</v>
      </c>
      <c r="AD481">
        <v>61.39095163271711</v>
      </c>
      <c r="AE481">
        <v>43.67549396101012</v>
      </c>
      <c r="AF481">
        <v>0.216193119419868</v>
      </c>
      <c r="AG481">
        <v>60.18253568088295</v>
      </c>
      <c r="AH481">
        <v>816.5414465160168</v>
      </c>
      <c r="AI481">
        <v>7.636310071793816</v>
      </c>
      <c r="AJ481">
        <v>119.579302051753</v>
      </c>
      <c r="AK481">
        <v>0.01255776198143703</v>
      </c>
    </row>
    <row r="482" spans="1:37">
      <c r="A482" s="2">
        <v>44679</v>
      </c>
      <c r="B482">
        <v>9043.310243499242</v>
      </c>
      <c r="C482">
        <v>0.02534043049428703</v>
      </c>
      <c r="F482" s="2">
        <v>44679</v>
      </c>
      <c r="G482">
        <v>0.08968002661810195</v>
      </c>
      <c r="H482">
        <v>0.04473391837518786</v>
      </c>
      <c r="I482">
        <v>0.08157588753334011</v>
      </c>
      <c r="J482">
        <v>0.06304831534257829</v>
      </c>
      <c r="K482">
        <v>0.0842193078715182</v>
      </c>
      <c r="L482">
        <v>0.1219329270730072</v>
      </c>
      <c r="M482">
        <v>0.08365697322615138</v>
      </c>
      <c r="N482">
        <v>0.08114462802432493</v>
      </c>
      <c r="O482">
        <v>0.04493345216678836</v>
      </c>
      <c r="P482">
        <v>0.1228818231903594</v>
      </c>
      <c r="Q482">
        <v>0.07606011396147701</v>
      </c>
      <c r="R482">
        <v>0.05074321036899408</v>
      </c>
      <c r="S482">
        <v>0.05538941624817125</v>
      </c>
      <c r="X482" s="2">
        <v>44679</v>
      </c>
      <c r="Y482">
        <v>2.722156827277634</v>
      </c>
      <c r="Z482">
        <v>965.3337281064621</v>
      </c>
      <c r="AA482">
        <v>9.856549099455227</v>
      </c>
      <c r="AB482">
        <v>1.876138054272927</v>
      </c>
      <c r="AC482">
        <v>0.01031508890565917</v>
      </c>
      <c r="AD482">
        <v>66.13872894797755</v>
      </c>
      <c r="AE482">
        <v>43.58978087593371</v>
      </c>
      <c r="AF482">
        <v>0.1975046675665743</v>
      </c>
      <c r="AG482">
        <v>59.91902302007975</v>
      </c>
      <c r="AH482">
        <v>877.6727272870414</v>
      </c>
      <c r="AI482">
        <v>7.694767568279626</v>
      </c>
      <c r="AJ482">
        <v>135.4879387078804</v>
      </c>
      <c r="AK482">
        <v>0.0103559903030404</v>
      </c>
    </row>
    <row r="483" spans="1:37">
      <c r="A483" s="2">
        <v>44680</v>
      </c>
      <c r="B483">
        <v>9086.878335602612</v>
      </c>
      <c r="C483">
        <v>0.004817715076698814</v>
      </c>
      <c r="F483" s="2">
        <v>44680</v>
      </c>
      <c r="G483">
        <v>0.08978051191577358</v>
      </c>
      <c r="H483">
        <v>0.04051857828113108</v>
      </c>
      <c r="I483">
        <v>0.08318522209660316</v>
      </c>
      <c r="J483">
        <v>0.05554470558826052</v>
      </c>
      <c r="K483">
        <v>0.08841294177838589</v>
      </c>
      <c r="L483">
        <v>0.1382811360868395</v>
      </c>
      <c r="M483">
        <v>0.08813889405834389</v>
      </c>
      <c r="N483">
        <v>0.068353166564197</v>
      </c>
      <c r="O483">
        <v>0.0405659649423036</v>
      </c>
      <c r="P483">
        <v>0.1259375478028352</v>
      </c>
      <c r="Q483">
        <v>0.08532338694659665</v>
      </c>
      <c r="R483">
        <v>0.04984595181486574</v>
      </c>
      <c r="S483">
        <v>0.04611199212386427</v>
      </c>
      <c r="X483" s="2">
        <v>44680</v>
      </c>
      <c r="Y483">
        <v>2.733464645310079</v>
      </c>
      <c r="Z483">
        <v>966.7706902953599</v>
      </c>
      <c r="AA483">
        <v>11.52907483055072</v>
      </c>
      <c r="AB483">
        <v>1.528456072251702</v>
      </c>
      <c r="AC483">
        <v>0.00926304440752693</v>
      </c>
      <c r="AD483">
        <v>50.65034065027638</v>
      </c>
      <c r="AE483">
        <v>44.52452513822062</v>
      </c>
      <c r="AF483">
        <v>0.1720214213027369</v>
      </c>
      <c r="AG483">
        <v>63.48697368040489</v>
      </c>
      <c r="AH483">
        <v>1015.309954082189</v>
      </c>
      <c r="AI483">
        <v>8.163596621747871</v>
      </c>
      <c r="AJ483">
        <v>140.1593959956687</v>
      </c>
      <c r="AK483">
        <v>0.009268419994224564</v>
      </c>
    </row>
    <row r="484" spans="1:37">
      <c r="A484" s="2">
        <v>44681</v>
      </c>
      <c r="B484">
        <v>8604.647417527229</v>
      </c>
      <c r="C484">
        <v>-0.05306893085450382</v>
      </c>
      <c r="F484" s="2">
        <v>44681</v>
      </c>
      <c r="G484">
        <v>0.08592541935449037</v>
      </c>
      <c r="H484">
        <v>0.04379129832502543</v>
      </c>
      <c r="I484">
        <v>0.08258442441101854</v>
      </c>
      <c r="J484">
        <v>0.0603523474416176</v>
      </c>
      <c r="K484">
        <v>0.0857933230686367</v>
      </c>
      <c r="L484">
        <v>0.1360290947020137</v>
      </c>
      <c r="M484">
        <v>0.08152991243940128</v>
      </c>
      <c r="N484">
        <v>0.06824812564138702</v>
      </c>
      <c r="O484">
        <v>0.04383681996164032</v>
      </c>
      <c r="P484">
        <v>0.1225661479050852</v>
      </c>
      <c r="Q484">
        <v>0.07928336533085101</v>
      </c>
      <c r="R484">
        <v>0.06140713960927054</v>
      </c>
      <c r="S484">
        <v>0.04865258180956224</v>
      </c>
      <c r="X484" s="2">
        <v>44681</v>
      </c>
      <c r="Y484">
        <v>3.365039574260901</v>
      </c>
      <c r="Z484">
        <v>917.1744438911518</v>
      </c>
      <c r="AA484">
        <v>10.75603823932513</v>
      </c>
      <c r="AB484">
        <v>1.494434191885348</v>
      </c>
      <c r="AC484">
        <v>0.00975947951650882</v>
      </c>
      <c r="AD484">
        <v>54.22502762920919</v>
      </c>
      <c r="AE484">
        <v>44.04809023634458</v>
      </c>
      <c r="AF484">
        <v>0.1844387139736378</v>
      </c>
      <c r="AG484">
        <v>61.70480743316912</v>
      </c>
      <c r="AH484">
        <v>1025.630048637376</v>
      </c>
      <c r="AI484">
        <v>7.467900745347659</v>
      </c>
      <c r="AJ484">
        <v>138.3922862013701</v>
      </c>
      <c r="AK484">
        <v>0.009766481493800385</v>
      </c>
    </row>
    <row r="485" spans="1:37">
      <c r="A485" s="2">
        <v>44682</v>
      </c>
      <c r="B485">
        <v>7921.904002915014</v>
      </c>
      <c r="C485">
        <v>-0.0793458908288911</v>
      </c>
      <c r="F485" s="2">
        <v>44682</v>
      </c>
      <c r="G485">
        <v>0.08192219540846235</v>
      </c>
      <c r="H485">
        <v>0.04045803901770934</v>
      </c>
      <c r="I485">
        <v>0.08312702225255129</v>
      </c>
      <c r="J485">
        <v>0.05867339831314865</v>
      </c>
      <c r="K485">
        <v>0.08764732109541674</v>
      </c>
      <c r="L485">
        <v>0.1351964556353646</v>
      </c>
      <c r="M485">
        <v>0.08391656160938354</v>
      </c>
      <c r="N485">
        <v>0.06682622496876679</v>
      </c>
      <c r="O485">
        <v>0.04060855784456849</v>
      </c>
      <c r="P485">
        <v>0.1168590277936363</v>
      </c>
      <c r="Q485">
        <v>0.09554849870641748</v>
      </c>
      <c r="R485">
        <v>0.06181479344936892</v>
      </c>
      <c r="S485">
        <v>0.04740190390520542</v>
      </c>
      <c r="X485" s="2">
        <v>44682</v>
      </c>
      <c r="Y485">
        <v>3.433170339591508</v>
      </c>
      <c r="Z485">
        <v>861.4695479925647</v>
      </c>
      <c r="AA485">
        <v>13.36808354360999</v>
      </c>
      <c r="AB485">
        <v>1.39882566394984</v>
      </c>
      <c r="AC485">
        <v>0.008498273693452615</v>
      </c>
      <c r="AD485">
        <v>51.63268694834893</v>
      </c>
      <c r="AE485">
        <v>45.40289826859966</v>
      </c>
      <c r="AF485">
        <v>0.170274939659453</v>
      </c>
      <c r="AG485">
        <v>63.44433232759619</v>
      </c>
      <c r="AH485">
        <v>1035.797578114473</v>
      </c>
      <c r="AI485">
        <v>7.853195475920892</v>
      </c>
      <c r="AJ485">
        <v>137.2026586890144</v>
      </c>
      <c r="AK485">
        <v>0.00853059556153366</v>
      </c>
    </row>
    <row r="486" spans="1:37">
      <c r="A486" s="2">
        <v>44683</v>
      </c>
      <c r="B486">
        <v>8286.30033553168</v>
      </c>
      <c r="C486">
        <v>0.04599857969530796</v>
      </c>
      <c r="F486" s="2">
        <v>44683</v>
      </c>
      <c r="G486">
        <v>0.08313109194748003</v>
      </c>
      <c r="H486">
        <v>0.04239343036006901</v>
      </c>
      <c r="I486">
        <v>0.08483224178635568</v>
      </c>
      <c r="J486">
        <v>0.0565666651648901</v>
      </c>
      <c r="K486">
        <v>0.09147142105276004</v>
      </c>
      <c r="L486">
        <v>0.1296231707675103</v>
      </c>
      <c r="M486">
        <v>0.08359419735855439</v>
      </c>
      <c r="N486">
        <v>0.06724223059231936</v>
      </c>
      <c r="O486">
        <v>0.04239381450344944</v>
      </c>
      <c r="P486">
        <v>0.1142711341354595</v>
      </c>
      <c r="Q486">
        <v>0.09689137038974466</v>
      </c>
      <c r="R486">
        <v>0.0634186560721651</v>
      </c>
      <c r="S486">
        <v>0.04417057586924229</v>
      </c>
      <c r="X486" s="2">
        <v>44683</v>
      </c>
      <c r="Y486">
        <v>3.591285402249626</v>
      </c>
      <c r="Z486">
        <v>873.3179178976442</v>
      </c>
      <c r="AA486">
        <v>13.65987316734292</v>
      </c>
      <c r="AB486">
        <v>1.428611079574892</v>
      </c>
      <c r="AC486">
        <v>0.009133951038786054</v>
      </c>
      <c r="AD486">
        <v>47.44583206448475</v>
      </c>
      <c r="AE486">
        <v>45.69924702048314</v>
      </c>
      <c r="AF486">
        <v>0.16568159743191</v>
      </c>
      <c r="AG486">
        <v>67.05138794670306</v>
      </c>
      <c r="AH486">
        <v>975.2536095519241</v>
      </c>
      <c r="AI486">
        <v>7.722734932077698</v>
      </c>
      <c r="AJ486">
        <v>133.1572407165281</v>
      </c>
      <c r="AK486">
        <v>0.00912974795468394</v>
      </c>
    </row>
    <row r="487" spans="1:37">
      <c r="A487" s="2">
        <v>44684</v>
      </c>
      <c r="B487">
        <v>8217.08951317908</v>
      </c>
      <c r="C487">
        <v>-0.008352439514631493</v>
      </c>
      <c r="F487" s="2">
        <v>44684</v>
      </c>
      <c r="G487">
        <v>0.08191407021726851</v>
      </c>
      <c r="H487">
        <v>0.03944505045825174</v>
      </c>
      <c r="I487">
        <v>0.09106767351708005</v>
      </c>
      <c r="J487">
        <v>0.05587679893718634</v>
      </c>
      <c r="K487">
        <v>0.09820338080789999</v>
      </c>
      <c r="L487">
        <v>0.1269015925427874</v>
      </c>
      <c r="M487">
        <v>0.08205986220639326</v>
      </c>
      <c r="N487">
        <v>0.06694115025067102</v>
      </c>
      <c r="O487">
        <v>0.0395271170694838</v>
      </c>
      <c r="P487">
        <v>0.1197891470018691</v>
      </c>
      <c r="Q487">
        <v>0.08862965680924405</v>
      </c>
      <c r="R487">
        <v>0.06362919229609273</v>
      </c>
      <c r="S487">
        <v>0.04601530788577195</v>
      </c>
      <c r="X487" s="2">
        <v>44684</v>
      </c>
      <c r="Y487">
        <v>3.623785309268746</v>
      </c>
      <c r="Z487">
        <v>860.3923131973772</v>
      </c>
      <c r="AA487">
        <v>12.04232772570328</v>
      </c>
      <c r="AB487">
        <v>1.410930654211118</v>
      </c>
      <c r="AC487">
        <v>0.008404371257974073</v>
      </c>
      <c r="AD487">
        <v>49.43281588109385</v>
      </c>
      <c r="AE487">
        <v>49.9159078348842</v>
      </c>
      <c r="AF487">
        <v>0.160454375825936</v>
      </c>
      <c r="AG487">
        <v>72.12118994729465</v>
      </c>
      <c r="AH487">
        <v>967.9325912699943</v>
      </c>
      <c r="AI487">
        <v>7.690143002427465</v>
      </c>
      <c r="AJ487">
        <v>141.4931163816932</v>
      </c>
      <c r="AK487">
        <v>0.008416607337207501</v>
      </c>
    </row>
    <row r="488" spans="1:37">
      <c r="A488" s="2">
        <v>44685</v>
      </c>
      <c r="B488">
        <v>8077.770095879223</v>
      </c>
      <c r="C488">
        <v>-0.01695483748551219</v>
      </c>
      <c r="F488" s="2">
        <v>44685</v>
      </c>
      <c r="G488">
        <v>0.07777783720733614</v>
      </c>
      <c r="H488">
        <v>0.03979703399019763</v>
      </c>
      <c r="I488">
        <v>0.09479770814612323</v>
      </c>
      <c r="J488">
        <v>0.05752947866600752</v>
      </c>
      <c r="K488">
        <v>0.1099689051853572</v>
      </c>
      <c r="L488">
        <v>0.1198966471155193</v>
      </c>
      <c r="M488">
        <v>0.08010168399252023</v>
      </c>
      <c r="N488">
        <v>0.06238488858667606</v>
      </c>
      <c r="O488">
        <v>0.03982302458219779</v>
      </c>
      <c r="P488">
        <v>0.1208284439156861</v>
      </c>
      <c r="Q488">
        <v>0.08390572398505775</v>
      </c>
      <c r="R488">
        <v>0.06588823687973187</v>
      </c>
      <c r="S488">
        <v>0.04730038774758917</v>
      </c>
      <c r="X488" s="2">
        <v>44685</v>
      </c>
      <c r="Y488">
        <v>3.780636814447506</v>
      </c>
      <c r="Z488">
        <v>816.7265036050702</v>
      </c>
      <c r="AA488">
        <v>11.38575266038537</v>
      </c>
      <c r="AB488">
        <v>1.315599347974119</v>
      </c>
      <c r="AC488">
        <v>0.008526093658879427</v>
      </c>
      <c r="AD488">
        <v>51.66547058711735</v>
      </c>
      <c r="AE488">
        <v>52.093098095165</v>
      </c>
      <c r="AF488">
        <v>0.1671063134167579</v>
      </c>
      <c r="AG488">
        <v>80.05786109588492</v>
      </c>
      <c r="AH488">
        <v>901.6806244155001</v>
      </c>
      <c r="AI488">
        <v>7.547413946607392</v>
      </c>
      <c r="AJ488">
        <v>142.7158620326015</v>
      </c>
      <c r="AK488">
        <v>0.008524689930853768</v>
      </c>
    </row>
    <row r="489" spans="1:37">
      <c r="A489" s="2">
        <v>44686</v>
      </c>
      <c r="B489">
        <v>8891.070447247406</v>
      </c>
      <c r="C489">
        <v>0.100683770609302</v>
      </c>
      <c r="F489" s="2">
        <v>44686</v>
      </c>
      <c r="G489">
        <v>0.0679949644697616</v>
      </c>
      <c r="H489">
        <v>0.03458355751788627</v>
      </c>
      <c r="I489">
        <v>0.09339966575134127</v>
      </c>
      <c r="J489">
        <v>0.06025134150696146</v>
      </c>
      <c r="K489">
        <v>0.120078646322514</v>
      </c>
      <c r="L489">
        <v>0.1283313016515123</v>
      </c>
      <c r="M489">
        <v>0.08612747965145678</v>
      </c>
      <c r="N489">
        <v>0.06171276209175502</v>
      </c>
      <c r="O489">
        <v>0.03462521821228451</v>
      </c>
      <c r="P489">
        <v>0.1262363443169608</v>
      </c>
      <c r="Q489">
        <v>0.0756735349373721</v>
      </c>
      <c r="R489">
        <v>0.05936277257812918</v>
      </c>
      <c r="S489">
        <v>0.05162241099206477</v>
      </c>
      <c r="X489" s="2">
        <v>44686</v>
      </c>
      <c r="Y489">
        <v>3.332656482665743</v>
      </c>
      <c r="Z489">
        <v>675.3200230186071</v>
      </c>
      <c r="AA489">
        <v>10.05521984035346</v>
      </c>
      <c r="AB489">
        <v>1.364086240475771</v>
      </c>
      <c r="AC489">
        <v>0.007756571131915984</v>
      </c>
      <c r="AD489">
        <v>59.05770574858035</v>
      </c>
      <c r="AE489">
        <v>51.07065497271425</v>
      </c>
      <c r="AF489">
        <v>0.182411210518821</v>
      </c>
      <c r="AG489">
        <v>88.01297594950421</v>
      </c>
      <c r="AH489">
        <v>978.0427279893557</v>
      </c>
      <c r="AI489">
        <v>8.281859962340576</v>
      </c>
      <c r="AJ489">
        <v>141.502410958353</v>
      </c>
      <c r="AK489">
        <v>0.00776055897758527</v>
      </c>
    </row>
    <row r="490" spans="1:37">
      <c r="A490" s="2">
        <v>44687</v>
      </c>
      <c r="B490">
        <v>8104.999092253775</v>
      </c>
      <c r="C490">
        <v>-0.08841132905847027</v>
      </c>
      <c r="F490" s="2">
        <v>44687</v>
      </c>
      <c r="G490">
        <v>0.07271616546934985</v>
      </c>
      <c r="H490">
        <v>0.03876960977693351</v>
      </c>
      <c r="I490">
        <v>0.09228242286293377</v>
      </c>
      <c r="J490">
        <v>0.05606538385032275</v>
      </c>
      <c r="K490">
        <v>0.1406579454691291</v>
      </c>
      <c r="L490">
        <v>0.1229221276321538</v>
      </c>
      <c r="M490">
        <v>0.08161325678398257</v>
      </c>
      <c r="N490">
        <v>0.05675879012276903</v>
      </c>
      <c r="O490">
        <v>0.03879544115010899</v>
      </c>
      <c r="P490">
        <v>0.1209368264936845</v>
      </c>
      <c r="Q490">
        <v>0.0751493895827763</v>
      </c>
      <c r="R490">
        <v>0.05845355663664502</v>
      </c>
      <c r="S490">
        <v>0.04487908416921076</v>
      </c>
      <c r="X490" s="2">
        <v>44687</v>
      </c>
      <c r="Y490">
        <v>3.349830800971139</v>
      </c>
      <c r="Z490">
        <v>745.1796013563819</v>
      </c>
      <c r="AA490">
        <v>10.30964798995348</v>
      </c>
      <c r="AB490">
        <v>1.216501868350323</v>
      </c>
      <c r="AC490">
        <v>0.008608499277385599</v>
      </c>
      <c r="AD490">
        <v>48.39763283002275</v>
      </c>
      <c r="AE490">
        <v>51.43949682365697</v>
      </c>
      <c r="AF490">
        <v>0.1654423826624969</v>
      </c>
      <c r="AG490">
        <v>104.5676698096819</v>
      </c>
      <c r="AH490">
        <v>937.4704243650094</v>
      </c>
      <c r="AI490">
        <v>7.826819882598553</v>
      </c>
      <c r="AJ490">
        <v>134.0151864057087</v>
      </c>
      <c r="AK490">
        <v>0.008603906049349795</v>
      </c>
    </row>
    <row r="491" spans="1:37">
      <c r="A491" s="2">
        <v>44688</v>
      </c>
      <c r="B491">
        <v>8034.968061524589</v>
      </c>
      <c r="C491">
        <v>-0.008640473605495802</v>
      </c>
      <c r="F491" s="2">
        <v>44688</v>
      </c>
      <c r="G491">
        <v>0.07909585501445147</v>
      </c>
      <c r="H491">
        <v>0.03937252679748478</v>
      </c>
      <c r="I491">
        <v>0.09397576536099229</v>
      </c>
      <c r="J491">
        <v>0.05137720785627303</v>
      </c>
      <c r="K491">
        <v>0.1412799243534277</v>
      </c>
      <c r="L491">
        <v>0.1292763005043278</v>
      </c>
      <c r="M491">
        <v>0.08195509994086746</v>
      </c>
      <c r="N491">
        <v>0.05480584949570826</v>
      </c>
      <c r="O491">
        <v>0.0393486261612753</v>
      </c>
      <c r="P491">
        <v>0.1138156189176414</v>
      </c>
      <c r="Q491">
        <v>0.07622992499296163</v>
      </c>
      <c r="R491">
        <v>0.05576635713018954</v>
      </c>
      <c r="S491">
        <v>0.04370094347439948</v>
      </c>
      <c r="X491" s="2">
        <v>44688</v>
      </c>
      <c r="Y491">
        <v>3.232047410605468</v>
      </c>
      <c r="Z491">
        <v>810.2909693733878</v>
      </c>
      <c r="AA491">
        <v>10.73700655147614</v>
      </c>
      <c r="AB491">
        <v>1.160140008553551</v>
      </c>
      <c r="AC491">
        <v>0.008777210531724046</v>
      </c>
      <c r="AD491">
        <v>47.08509534910844</v>
      </c>
      <c r="AE491">
        <v>52.71936895861047</v>
      </c>
      <c r="AF491">
        <v>0.1530369106208696</v>
      </c>
      <c r="AG491">
        <v>105.0098215312165</v>
      </c>
      <c r="AH491">
        <v>994.0890252835069</v>
      </c>
      <c r="AI491">
        <v>8.050661781287122</v>
      </c>
      <c r="AJ491">
        <v>120.1795970649382</v>
      </c>
      <c r="AK491">
        <v>0.008762941152101874</v>
      </c>
    </row>
    <row r="492" spans="1:37">
      <c r="A492" s="2">
        <v>44689</v>
      </c>
      <c r="B492">
        <v>7751.522903067328</v>
      </c>
      <c r="C492">
        <v>-0.03527645116780698</v>
      </c>
      <c r="F492" s="2">
        <v>44689</v>
      </c>
      <c r="G492">
        <v>0.07925310811870062</v>
      </c>
      <c r="H492">
        <v>0.03641843337830997</v>
      </c>
      <c r="I492">
        <v>0.09449218987298398</v>
      </c>
      <c r="J492">
        <v>0.04430827177442606</v>
      </c>
      <c r="K492">
        <v>0.1644975732144799</v>
      </c>
      <c r="L492">
        <v>0.1252789050291257</v>
      </c>
      <c r="M492">
        <v>0.07794843082719241</v>
      </c>
      <c r="N492">
        <v>0.05283163932756219</v>
      </c>
      <c r="O492">
        <v>0.0364909705574245</v>
      </c>
      <c r="P492">
        <v>0.1174685164799339</v>
      </c>
      <c r="Q492">
        <v>0.0708164865054195</v>
      </c>
      <c r="R492">
        <v>0.05816144004205714</v>
      </c>
      <c r="S492">
        <v>0.04203403487238414</v>
      </c>
      <c r="X492" s="2">
        <v>44689</v>
      </c>
      <c r="Y492">
        <v>3.405132335313559</v>
      </c>
      <c r="Z492">
        <v>805.2759120818824</v>
      </c>
      <c r="AA492">
        <v>9.945323985230377</v>
      </c>
      <c r="AB492">
        <v>1.119450447047597</v>
      </c>
      <c r="AC492">
        <v>0.007950114557652878</v>
      </c>
      <c r="AD492">
        <v>44.75063139181498</v>
      </c>
      <c r="AE492">
        <v>53.14428630392236</v>
      </c>
      <c r="AF492">
        <v>0.1302683709394194</v>
      </c>
      <c r="AG492">
        <v>124.5188757693406</v>
      </c>
      <c r="AH492">
        <v>950.3631630801524</v>
      </c>
      <c r="AI492">
        <v>7.639237175572559</v>
      </c>
      <c r="AJ492">
        <v>126.7950146995297</v>
      </c>
      <c r="AK492">
        <v>0.007960920426850393</v>
      </c>
    </row>
    <row r="493" spans="1:37">
      <c r="A493" s="2">
        <v>44690</v>
      </c>
      <c r="B493">
        <v>7470.809979232766</v>
      </c>
      <c r="C493">
        <v>-0.03621390626653276</v>
      </c>
      <c r="F493" s="2">
        <v>44690</v>
      </c>
      <c r="G493">
        <v>0.07745754959964453</v>
      </c>
      <c r="H493">
        <v>0.0450875930179588</v>
      </c>
      <c r="I493">
        <v>0.09015441027741994</v>
      </c>
      <c r="J493">
        <v>0.04500379218922741</v>
      </c>
      <c r="K493">
        <v>0.1570367072379688</v>
      </c>
      <c r="L493">
        <v>0.121765738287309</v>
      </c>
      <c r="M493">
        <v>0.08655358091474286</v>
      </c>
      <c r="N493">
        <v>0.04817705305477489</v>
      </c>
      <c r="O493">
        <v>0.04524075692413747</v>
      </c>
      <c r="P493">
        <v>0.1053608209461652</v>
      </c>
      <c r="Q493">
        <v>0.07346444894967875</v>
      </c>
      <c r="R493">
        <v>0.06235458931000208</v>
      </c>
      <c r="S493">
        <v>0.04234295929097025</v>
      </c>
      <c r="X493" s="2">
        <v>44690</v>
      </c>
      <c r="Y493">
        <v>3.695783880884988</v>
      </c>
      <c r="Z493">
        <v>782.0158848329297</v>
      </c>
      <c r="AA493">
        <v>10.66558950902895</v>
      </c>
      <c r="AB493">
        <v>1.012699808832779</v>
      </c>
      <c r="AC493">
        <v>0.009889948698651086</v>
      </c>
      <c r="AD493">
        <v>45.25927626713895</v>
      </c>
      <c r="AE493">
        <v>50.79289305981703</v>
      </c>
      <c r="AF493">
        <v>0.1334377963059795</v>
      </c>
      <c r="AG493">
        <v>117.4273872520793</v>
      </c>
      <c r="AH493">
        <v>933.2953939567104</v>
      </c>
      <c r="AI493">
        <v>8.604031621234324</v>
      </c>
      <c r="AJ493">
        <v>110.6080666982631</v>
      </c>
      <c r="AK493">
        <v>0.009917268392603583</v>
      </c>
    </row>
    <row r="494" spans="1:37">
      <c r="A494" s="2">
        <v>44691</v>
      </c>
      <c r="B494">
        <v>6312.770313886956</v>
      </c>
      <c r="C494">
        <v>-0.1550085825452541</v>
      </c>
      <c r="F494" s="2">
        <v>44691</v>
      </c>
      <c r="G494">
        <v>0.08422503450383091</v>
      </c>
      <c r="H494">
        <v>0.04842848836232935</v>
      </c>
      <c r="I494">
        <v>0.08596814096684049</v>
      </c>
      <c r="J494">
        <v>0.05110064440522219</v>
      </c>
      <c r="K494">
        <v>0.1372873741256363</v>
      </c>
      <c r="L494">
        <v>0.1083165715125599</v>
      </c>
      <c r="M494">
        <v>0.08004462912027108</v>
      </c>
      <c r="N494">
        <v>0.04707033805775376</v>
      </c>
      <c r="O494">
        <v>0.04846715646275928</v>
      </c>
      <c r="P494">
        <v>0.1104504139386576</v>
      </c>
      <c r="Q494">
        <v>0.06724742875707332</v>
      </c>
      <c r="R494">
        <v>0.07338008295428987</v>
      </c>
      <c r="S494">
        <v>0.05801369683277605</v>
      </c>
      <c r="X494" s="2">
        <v>44691</v>
      </c>
      <c r="Y494">
        <v>4.537760619374414</v>
      </c>
      <c r="Z494">
        <v>860.7387372612112</v>
      </c>
      <c r="AA494">
        <v>9.929618839451756</v>
      </c>
      <c r="AB494">
        <v>0.9828980741704201</v>
      </c>
      <c r="AC494">
        <v>0.01003738618454816</v>
      </c>
      <c r="AD494">
        <v>64.46689996711899</v>
      </c>
      <c r="AE494">
        <v>50.07445989058721</v>
      </c>
      <c r="AF494">
        <v>0.142867002320712</v>
      </c>
      <c r="AG494">
        <v>103.749149638786</v>
      </c>
      <c r="AH494">
        <v>826.1063173348258</v>
      </c>
      <c r="AI494">
        <v>7.904790436423227</v>
      </c>
      <c r="AJ494">
        <v>114.5369835060031</v>
      </c>
      <c r="AK494">
        <v>0.01004186300423912</v>
      </c>
    </row>
    <row r="495" spans="1:37">
      <c r="A495" s="2">
        <v>44692</v>
      </c>
      <c r="B495">
        <v>6518.866188096453</v>
      </c>
      <c r="C495">
        <v>0.03264745333061203</v>
      </c>
      <c r="F495" s="2">
        <v>44692</v>
      </c>
      <c r="G495">
        <v>0.0847201325066626</v>
      </c>
      <c r="H495">
        <v>0.049910157793592</v>
      </c>
      <c r="I495">
        <v>0.08512565129529352</v>
      </c>
      <c r="J495">
        <v>0.04579155081356121</v>
      </c>
      <c r="K495">
        <v>0.1482838066986173</v>
      </c>
      <c r="L495">
        <v>0.1067931386041319</v>
      </c>
      <c r="M495">
        <v>0.07932135674611655</v>
      </c>
      <c r="N495">
        <v>0.04000213102680337</v>
      </c>
      <c r="O495">
        <v>0.0498128074814868</v>
      </c>
      <c r="P495">
        <v>0.116342154177188</v>
      </c>
      <c r="Q495">
        <v>0.06480400079965271</v>
      </c>
      <c r="R495">
        <v>0.07144150860260458</v>
      </c>
      <c r="S495">
        <v>0.05765160345428957</v>
      </c>
      <c r="X495" s="2">
        <v>44692</v>
      </c>
      <c r="Y495">
        <v>4.43009690171147</v>
      </c>
      <c r="Z495">
        <v>880.013569707702</v>
      </c>
      <c r="AA495">
        <v>9.510888845268859</v>
      </c>
      <c r="AB495">
        <v>0.8191812857944761</v>
      </c>
      <c r="AC495">
        <v>0.0104985453988299</v>
      </c>
      <c r="AD495">
        <v>64.51576779854405</v>
      </c>
      <c r="AE495">
        <v>49.07218731921684</v>
      </c>
      <c r="AF495">
        <v>0.1274085542686851</v>
      </c>
      <c r="AG495">
        <v>112.6214276661619</v>
      </c>
      <c r="AH495">
        <v>781.7060602122341</v>
      </c>
      <c r="AI495">
        <v>7.765198682070472</v>
      </c>
      <c r="AJ495">
        <v>125.0094444399752</v>
      </c>
      <c r="AK495">
        <v>0.0104725302092682</v>
      </c>
    </row>
    <row r="496" spans="1:37">
      <c r="A496" s="2">
        <v>44693</v>
      </c>
      <c r="B496">
        <v>5188.19227737717</v>
      </c>
      <c r="C496">
        <v>-0.204126587710776</v>
      </c>
      <c r="F496" s="2">
        <v>44693</v>
      </c>
      <c r="G496">
        <v>0.07067440027034991</v>
      </c>
      <c r="H496">
        <v>0.05367512350015447</v>
      </c>
      <c r="I496">
        <v>0.07778307687739605</v>
      </c>
      <c r="J496">
        <v>0.0527108770658533</v>
      </c>
      <c r="K496">
        <v>0.1124907290144918</v>
      </c>
      <c r="L496">
        <v>0.1133308246591763</v>
      </c>
      <c r="M496">
        <v>0.08709209596621335</v>
      </c>
      <c r="N496">
        <v>0.04947302868671239</v>
      </c>
      <c r="O496">
        <v>0.0536770059744696</v>
      </c>
      <c r="P496">
        <v>0.1112417958113703</v>
      </c>
      <c r="Q496">
        <v>0.08195527365494078</v>
      </c>
      <c r="R496">
        <v>0.06831328023174549</v>
      </c>
      <c r="S496">
        <v>0.06758248828712647</v>
      </c>
      <c r="X496" s="2">
        <v>44693</v>
      </c>
      <c r="Y496">
        <v>4.337039318113764</v>
      </c>
      <c r="Z496">
        <v>716.6231438141185</v>
      </c>
      <c r="AA496">
        <v>13.78950666936599</v>
      </c>
      <c r="AB496">
        <v>0.955403987541028</v>
      </c>
      <c r="AC496">
        <v>0.009670491613098494</v>
      </c>
      <c r="AD496">
        <v>83.24601968401302</v>
      </c>
      <c r="AE496">
        <v>45.38331351351323</v>
      </c>
      <c r="AF496">
        <v>0.1322232953140236</v>
      </c>
      <c r="AG496">
        <v>84.7225166489682</v>
      </c>
      <c r="AH496">
        <v>889.4299945742342</v>
      </c>
      <c r="AI496">
        <v>9.068739100263757</v>
      </c>
      <c r="AJ496">
        <v>118.9854716887386</v>
      </c>
      <c r="AK496">
        <v>0.009665429488820713</v>
      </c>
    </row>
    <row r="497" spans="1:37">
      <c r="A497" s="2">
        <v>44694</v>
      </c>
      <c r="B497">
        <v>4942.119192854034</v>
      </c>
      <c r="C497">
        <v>-0.04742944581991004</v>
      </c>
      <c r="F497" s="2">
        <v>44694</v>
      </c>
      <c r="G497">
        <v>0.07787940504547704</v>
      </c>
      <c r="H497">
        <v>0.05133101429502464</v>
      </c>
      <c r="I497">
        <v>0.07716287598972744</v>
      </c>
      <c r="J497">
        <v>0.05811520071758643</v>
      </c>
      <c r="K497">
        <v>0.1061018279446167</v>
      </c>
      <c r="L497">
        <v>0.1121504502796018</v>
      </c>
      <c r="M497">
        <v>0.09392743849191559</v>
      </c>
      <c r="N497">
        <v>0.049029469678606</v>
      </c>
      <c r="O497">
        <v>0.05152219180494116</v>
      </c>
      <c r="P497">
        <v>0.106046580972032</v>
      </c>
      <c r="Q497">
        <v>0.08038317356848966</v>
      </c>
      <c r="R497">
        <v>0.06738189093472464</v>
      </c>
      <c r="S497">
        <v>0.06896848027725698</v>
      </c>
      <c r="X497" s="2">
        <v>44694</v>
      </c>
      <c r="Y497">
        <v>4.302786967359166</v>
      </c>
      <c r="Z497">
        <v>814.4308238224822</v>
      </c>
      <c r="AA497">
        <v>13.07465572857813</v>
      </c>
      <c r="AB497">
        <v>0.9002065721428385</v>
      </c>
      <c r="AC497">
        <v>0.008738470977332359</v>
      </c>
      <c r="AD497">
        <v>87.61105375586007</v>
      </c>
      <c r="AE497">
        <v>43.96055525817887</v>
      </c>
      <c r="AF497">
        <v>0.1466525781431487</v>
      </c>
      <c r="AG497">
        <v>79.92500316704842</v>
      </c>
      <c r="AH497">
        <v>921.4872688077894</v>
      </c>
      <c r="AI497">
        <v>10.40155199594304</v>
      </c>
      <c r="AJ497">
        <v>111.8694363662895</v>
      </c>
      <c r="AK497">
        <v>0.008775989168898589</v>
      </c>
    </row>
    <row r="498" spans="1:37">
      <c r="A498" s="2">
        <v>44695</v>
      </c>
      <c r="B498">
        <v>5380.745463191468</v>
      </c>
      <c r="C498">
        <v>0.08875266929451198</v>
      </c>
      <c r="F498" s="2">
        <v>44695</v>
      </c>
      <c r="G498">
        <v>0.07434385764399699</v>
      </c>
      <c r="H498">
        <v>0.0529628496704488</v>
      </c>
      <c r="I498">
        <v>0.0697119831877562</v>
      </c>
      <c r="J498">
        <v>0.05834065927711912</v>
      </c>
      <c r="K498">
        <v>0.1078234673801201</v>
      </c>
      <c r="L498">
        <v>0.1136305692646952</v>
      </c>
      <c r="M498">
        <v>0.09600759451075773</v>
      </c>
      <c r="N498">
        <v>0.04646288081097014</v>
      </c>
      <c r="O498">
        <v>0.05312162475065159</v>
      </c>
      <c r="P498">
        <v>0.1082320802801096</v>
      </c>
      <c r="Q498">
        <v>0.08193542077677146</v>
      </c>
      <c r="R498">
        <v>0.06908933674221755</v>
      </c>
      <c r="S498">
        <v>0.06833767570438556</v>
      </c>
      <c r="X498" s="2">
        <v>44695</v>
      </c>
      <c r="Y498">
        <v>4.502326760063795</v>
      </c>
      <c r="Z498">
        <v>756.5316131596539</v>
      </c>
      <c r="AA498">
        <v>13.6727704974668</v>
      </c>
      <c r="AB498">
        <v>0.8585446921764494</v>
      </c>
      <c r="AC498">
        <v>0.009730937949407038</v>
      </c>
      <c r="AD498">
        <v>84.9726368273999</v>
      </c>
      <c r="AE498">
        <v>35.9444845074749</v>
      </c>
      <c r="AF498">
        <v>0.1557084198974332</v>
      </c>
      <c r="AG498">
        <v>81.42859905444958</v>
      </c>
      <c r="AH498">
        <v>914.2006673803743</v>
      </c>
      <c r="AI498">
        <v>10.5594232625037</v>
      </c>
      <c r="AJ498">
        <v>114.5087245463837</v>
      </c>
      <c r="AK498">
        <v>0.009759790107144865</v>
      </c>
    </row>
    <row r="499" spans="1:37">
      <c r="A499" s="2">
        <v>44696</v>
      </c>
      <c r="B499">
        <v>5547.859237272432</v>
      </c>
      <c r="C499">
        <v>0.031057736372061</v>
      </c>
      <c r="F499" s="2">
        <v>44696</v>
      </c>
      <c r="G499">
        <v>0.07708269524012341</v>
      </c>
      <c r="H499">
        <v>0.05114443527493086</v>
      </c>
      <c r="I499">
        <v>0.06865607631875079</v>
      </c>
      <c r="J499">
        <v>0.05848437225141003</v>
      </c>
      <c r="K499">
        <v>0.1093950943722838</v>
      </c>
      <c r="L499">
        <v>0.1147457830239973</v>
      </c>
      <c r="M499">
        <v>0.09043514392882343</v>
      </c>
      <c r="N499">
        <v>0.04789608694988718</v>
      </c>
      <c r="O499">
        <v>0.05134466342560749</v>
      </c>
      <c r="P499">
        <v>0.1092481753367415</v>
      </c>
      <c r="Q499">
        <v>0.07871351900356817</v>
      </c>
      <c r="R499">
        <v>0.07115394219790108</v>
      </c>
      <c r="S499">
        <v>0.07170001267597489</v>
      </c>
      <c r="X499" s="2">
        <v>44696</v>
      </c>
      <c r="Y499">
        <v>4.582869128203727</v>
      </c>
      <c r="Z499">
        <v>798.7155307874516</v>
      </c>
      <c r="AA499">
        <v>12.89697084900949</v>
      </c>
      <c r="AB499">
        <v>0.899043401564423</v>
      </c>
      <c r="AC499">
        <v>0.009441725484416498</v>
      </c>
      <c r="AD499">
        <v>92.73151843492236</v>
      </c>
      <c r="AE499">
        <v>33.51060494985387</v>
      </c>
      <c r="AF499">
        <v>0.1580363243579628</v>
      </c>
      <c r="AG499">
        <v>83.65097067737254</v>
      </c>
      <c r="AH499">
        <v>932.0090249151709</v>
      </c>
      <c r="AI499">
        <v>9.60646889042763</v>
      </c>
      <c r="AJ499">
        <v>117.208344253626</v>
      </c>
      <c r="AK499">
        <v>0.009483176398927852</v>
      </c>
    </row>
    <row r="500" spans="1:37">
      <c r="A500" s="2">
        <v>44697</v>
      </c>
      <c r="B500">
        <v>5935.670418775238</v>
      </c>
      <c r="C500">
        <v>0.06990285169770671</v>
      </c>
      <c r="F500" s="2">
        <v>44697</v>
      </c>
      <c r="G500">
        <v>0.07274356567915265</v>
      </c>
      <c r="H500">
        <v>0.04906952928008453</v>
      </c>
      <c r="I500">
        <v>0.07062876597444402</v>
      </c>
      <c r="J500">
        <v>0.05773083892536923</v>
      </c>
      <c r="K500">
        <v>0.1069845769974982</v>
      </c>
      <c r="L500">
        <v>0.1158684144162906</v>
      </c>
      <c r="M500">
        <v>0.0865271377663968</v>
      </c>
      <c r="N500">
        <v>0.04679328797828483</v>
      </c>
      <c r="O500">
        <v>0.04918516681997479</v>
      </c>
      <c r="P500">
        <v>0.1152590787140297</v>
      </c>
      <c r="Q500">
        <v>0.08082927460069433</v>
      </c>
      <c r="R500">
        <v>0.07601674981909358</v>
      </c>
      <c r="S500">
        <v>0.07236361302868685</v>
      </c>
      <c r="X500" s="2">
        <v>44697</v>
      </c>
      <c r="Y500">
        <v>4.927126422913739</v>
      </c>
      <c r="Z500">
        <v>725.8532741294928</v>
      </c>
      <c r="AA500">
        <v>13.2462881763764</v>
      </c>
      <c r="AB500">
        <v>0.8924815842611894</v>
      </c>
      <c r="AC500">
        <v>0.009340476899384212</v>
      </c>
      <c r="AD500">
        <v>91.85811569531128</v>
      </c>
      <c r="AE500">
        <v>35.72089160061957</v>
      </c>
      <c r="AF500">
        <v>0.1602043003222913</v>
      </c>
      <c r="AG500">
        <v>80.56353170195906</v>
      </c>
      <c r="AH500">
        <v>940.722411271595</v>
      </c>
      <c r="AI500">
        <v>8.788946022966273</v>
      </c>
      <c r="AJ500">
        <v>126.1651990247011</v>
      </c>
      <c r="AK500">
        <v>0.009361844189493427</v>
      </c>
    </row>
    <row r="501" spans="1:37">
      <c r="A501" s="2">
        <v>44698</v>
      </c>
      <c r="B501">
        <v>5542.307587661548</v>
      </c>
      <c r="C501">
        <v>-0.06627100282883569</v>
      </c>
      <c r="F501" s="2">
        <v>44698</v>
      </c>
      <c r="G501">
        <v>0.07877190122021334</v>
      </c>
      <c r="H501">
        <v>0.05010585368072179</v>
      </c>
      <c r="I501">
        <v>0.07079932183054781</v>
      </c>
      <c r="J501">
        <v>0.05965790010760778</v>
      </c>
      <c r="K501">
        <v>0.1028663634932972</v>
      </c>
      <c r="L501">
        <v>0.1107376928748414</v>
      </c>
      <c r="M501">
        <v>0.08547519884560295</v>
      </c>
      <c r="N501">
        <v>0.04723972677890519</v>
      </c>
      <c r="O501">
        <v>0.05025582338617903</v>
      </c>
      <c r="P501">
        <v>0.1183627470550662</v>
      </c>
      <c r="Q501">
        <v>0.08015195737697901</v>
      </c>
      <c r="R501">
        <v>0.07548712827612747</v>
      </c>
      <c r="S501">
        <v>0.07008838507391063</v>
      </c>
      <c r="X501" s="2">
        <v>44698</v>
      </c>
      <c r="Y501">
        <v>4.95638424724856</v>
      </c>
      <c r="Z501">
        <v>784.6119206974214</v>
      </c>
      <c r="AA501">
        <v>13.58109504028431</v>
      </c>
      <c r="AB501">
        <v>0.8807429614397848</v>
      </c>
      <c r="AC501">
        <v>0.009290921829992716</v>
      </c>
      <c r="AD501">
        <v>86.10361764342561</v>
      </c>
      <c r="AE501">
        <v>36.81423095458052</v>
      </c>
      <c r="AF501">
        <v>0.1634723872733558</v>
      </c>
      <c r="AG501">
        <v>76.74542174285372</v>
      </c>
      <c r="AH501">
        <v>906.5391188566856</v>
      </c>
      <c r="AI501">
        <v>8.804410500034344</v>
      </c>
      <c r="AJ501">
        <v>130.0366849921216</v>
      </c>
      <c r="AK501">
        <v>0.009321477470224396</v>
      </c>
    </row>
    <row r="502" spans="1:37">
      <c r="A502" s="2">
        <v>44699</v>
      </c>
      <c r="B502">
        <v>5840.639428517587</v>
      </c>
      <c r="C502">
        <v>0.05382809166351454</v>
      </c>
      <c r="F502" s="2">
        <v>44699</v>
      </c>
      <c r="G502">
        <v>0.09407775699117411</v>
      </c>
      <c r="H502">
        <v>0.04962429408637568</v>
      </c>
      <c r="I502">
        <v>0.06964931552881319</v>
      </c>
      <c r="J502">
        <v>0.05614462133121535</v>
      </c>
      <c r="K502">
        <v>0.1042103716483622</v>
      </c>
      <c r="L502">
        <v>0.1111807271263343</v>
      </c>
      <c r="M502">
        <v>0.08437014704614759</v>
      </c>
      <c r="N502">
        <v>0.04466473255869527</v>
      </c>
      <c r="O502">
        <v>0.04971309236139686</v>
      </c>
      <c r="P502">
        <v>0.1163697534119593</v>
      </c>
      <c r="Q502">
        <v>0.0794214789365003</v>
      </c>
      <c r="R502">
        <v>0.07153832469757609</v>
      </c>
      <c r="S502">
        <v>0.06903538427544971</v>
      </c>
      <c r="X502" s="2">
        <v>44699</v>
      </c>
      <c r="Y502">
        <v>4.517619260571141</v>
      </c>
      <c r="Z502">
        <v>950.0637635597401</v>
      </c>
      <c r="AA502">
        <v>13.46587194406955</v>
      </c>
      <c r="AB502">
        <v>0.851913081305844</v>
      </c>
      <c r="AC502">
        <v>0.009522168246586676</v>
      </c>
      <c r="AD502">
        <v>85.40480337825075</v>
      </c>
      <c r="AE502">
        <v>36.82586637128342</v>
      </c>
      <c r="AF502">
        <v>0.1566837908734113</v>
      </c>
      <c r="AG502">
        <v>78.79775557802297</v>
      </c>
      <c r="AH502">
        <v>890.1340263723904</v>
      </c>
      <c r="AI502">
        <v>8.633370019864271</v>
      </c>
      <c r="AJ502">
        <v>124.2745843498771</v>
      </c>
      <c r="AK502">
        <v>0.009537500228807129</v>
      </c>
    </row>
    <row r="503" spans="1:37">
      <c r="A503" s="2">
        <v>44700</v>
      </c>
      <c r="B503">
        <v>5212.925650434645</v>
      </c>
      <c r="C503">
        <v>-0.1074734685757278</v>
      </c>
      <c r="F503" s="2">
        <v>44700</v>
      </c>
      <c r="G503">
        <v>0.08907190236552369</v>
      </c>
      <c r="H503">
        <v>0.05282352413379393</v>
      </c>
      <c r="I503">
        <v>0.07150235468715808</v>
      </c>
      <c r="J503">
        <v>0.05869930329601609</v>
      </c>
      <c r="K503">
        <v>0.10074761738054</v>
      </c>
      <c r="L503">
        <v>0.1090658988789003</v>
      </c>
      <c r="M503">
        <v>0.08756693914870112</v>
      </c>
      <c r="N503">
        <v>0.04465756182103985</v>
      </c>
      <c r="O503">
        <v>0.05298385281143193</v>
      </c>
      <c r="P503">
        <v>0.1108054827697234</v>
      </c>
      <c r="Q503">
        <v>0.08176405967424275</v>
      </c>
      <c r="R503">
        <v>0.0744367726082612</v>
      </c>
      <c r="S503">
        <v>0.0658747304246675</v>
      </c>
      <c r="X503" s="2">
        <v>44700</v>
      </c>
      <c r="Y503">
        <v>4.731398558562522</v>
      </c>
      <c r="Z503">
        <v>913.5869072976949</v>
      </c>
      <c r="AA503">
        <v>14.2991266391572</v>
      </c>
      <c r="AB503">
        <v>0.8060339078426266</v>
      </c>
      <c r="AC503">
        <v>0.009570852376859651</v>
      </c>
      <c r="AD503">
        <v>79.37295767195938</v>
      </c>
      <c r="AE503">
        <v>39.00544924806436</v>
      </c>
      <c r="AF503">
        <v>0.1592888292804941</v>
      </c>
      <c r="AG503">
        <v>76.86172256979738</v>
      </c>
      <c r="AH503">
        <v>902.1967088053663</v>
      </c>
      <c r="AI503">
        <v>9.129297214458523</v>
      </c>
      <c r="AJ503">
        <v>117.7865668570367</v>
      </c>
      <c r="AK503">
        <v>0.009605744409509157</v>
      </c>
    </row>
    <row r="504" spans="1:37">
      <c r="A504" s="2">
        <v>44701</v>
      </c>
      <c r="B504">
        <v>5479.725505562534</v>
      </c>
      <c r="C504">
        <v>0.05118044511255282</v>
      </c>
      <c r="F504" s="2">
        <v>44701</v>
      </c>
      <c r="G504">
        <v>0.08692335036758354</v>
      </c>
      <c r="H504">
        <v>0.04914727480610125</v>
      </c>
      <c r="I504">
        <v>0.07308457062782454</v>
      </c>
      <c r="J504">
        <v>0.05681457895041883</v>
      </c>
      <c r="K504">
        <v>0.102569804531826</v>
      </c>
      <c r="L504">
        <v>0.1132604616544365</v>
      </c>
      <c r="M504">
        <v>0.09086678083914621</v>
      </c>
      <c r="N504">
        <v>0.04249729214176431</v>
      </c>
      <c r="O504">
        <v>0.04933610903808491</v>
      </c>
      <c r="P504">
        <v>0.1133374534672672</v>
      </c>
      <c r="Q504">
        <v>0.0874027066428394</v>
      </c>
      <c r="R504">
        <v>0.06740538880409483</v>
      </c>
      <c r="S504">
        <v>0.06735422812861251</v>
      </c>
      <c r="X504" s="2">
        <v>44701</v>
      </c>
      <c r="Y504">
        <v>4.059865008111122</v>
      </c>
      <c r="Z504">
        <v>895.9458690750093</v>
      </c>
      <c r="AA504">
        <v>15.87612194384963</v>
      </c>
      <c r="AB504">
        <v>0.7599777663959089</v>
      </c>
      <c r="AC504">
        <v>0.008900607992694699</v>
      </c>
      <c r="AD504">
        <v>80.77352779600689</v>
      </c>
      <c r="AE504">
        <v>39.99749234423089</v>
      </c>
      <c r="AF504">
        <v>0.1544002083842261</v>
      </c>
      <c r="AG504">
        <v>78.19453725271674</v>
      </c>
      <c r="AH504">
        <v>943.5453250872328</v>
      </c>
      <c r="AI504">
        <v>9.577504172324559</v>
      </c>
      <c r="AJ504">
        <v>120.1139061768739</v>
      </c>
      <c r="AK504">
        <v>0.008937595124241629</v>
      </c>
    </row>
    <row r="505" spans="1:37">
      <c r="A505" s="2">
        <v>44702</v>
      </c>
      <c r="B505">
        <v>5323.576110110239</v>
      </c>
      <c r="C505">
        <v>-0.02849584259171112</v>
      </c>
      <c r="F505" s="2">
        <v>44702</v>
      </c>
      <c r="G505">
        <v>0.08514275604085113</v>
      </c>
      <c r="H505">
        <v>0.05160538227926696</v>
      </c>
      <c r="I505">
        <v>0.07321336724833798</v>
      </c>
      <c r="J505">
        <v>0.05746741110667974</v>
      </c>
      <c r="K505">
        <v>0.1018370887942306</v>
      </c>
      <c r="L505">
        <v>0.1149405019242048</v>
      </c>
      <c r="M505">
        <v>0.0915976656564956</v>
      </c>
      <c r="N505">
        <v>0.0391988330880275</v>
      </c>
      <c r="O505">
        <v>0.05165548972952188</v>
      </c>
      <c r="P505">
        <v>0.1115428445841055</v>
      </c>
      <c r="Q505">
        <v>0.0888783046217051</v>
      </c>
      <c r="R505">
        <v>0.06443251779062978</v>
      </c>
      <c r="S505">
        <v>0.0684878371359435</v>
      </c>
      <c r="X505" s="2">
        <v>44702</v>
      </c>
      <c r="Y505">
        <v>3.792069203793041</v>
      </c>
      <c r="Z505">
        <v>875.4401360391882</v>
      </c>
      <c r="AA505">
        <v>16.31320040868469</v>
      </c>
      <c r="AB505">
        <v>0.689354350702324</v>
      </c>
      <c r="AC505">
        <v>0.009400590874777265</v>
      </c>
      <c r="AD505">
        <v>82.23321493766775</v>
      </c>
      <c r="AE505">
        <v>40.20424381642426</v>
      </c>
      <c r="AF505">
        <v>0.1559262718202706</v>
      </c>
      <c r="AG505">
        <v>78.63765296525732</v>
      </c>
      <c r="AH505">
        <v>959.551576572455</v>
      </c>
      <c r="AI505">
        <v>9.813667207543698</v>
      </c>
      <c r="AJ505">
        <v>116.1574217401619</v>
      </c>
      <c r="AK505">
        <v>0.009407800285946916</v>
      </c>
    </row>
    <row r="506" spans="1:37">
      <c r="A506" s="2">
        <v>44703</v>
      </c>
      <c r="B506">
        <v>5429.646100167338</v>
      </c>
      <c r="C506">
        <v>0.01992457473382547</v>
      </c>
      <c r="F506" s="2">
        <v>44703</v>
      </c>
      <c r="G506">
        <v>0.08883424287713675</v>
      </c>
      <c r="H506">
        <v>0.05194387951163063</v>
      </c>
      <c r="I506">
        <v>0.07112457065638179</v>
      </c>
      <c r="J506">
        <v>0.04986311242256788</v>
      </c>
      <c r="K506">
        <v>0.1078356151937809</v>
      </c>
      <c r="L506">
        <v>0.1203529459340259</v>
      </c>
      <c r="M506">
        <v>0.09417202662893526</v>
      </c>
      <c r="N506">
        <v>0.02870446552540574</v>
      </c>
      <c r="O506">
        <v>0.05215543310919938</v>
      </c>
      <c r="P506">
        <v>0.1164083189463158</v>
      </c>
      <c r="Q506">
        <v>0.08960562795669944</v>
      </c>
      <c r="R506">
        <v>0.06234622087526105</v>
      </c>
      <c r="S506">
        <v>0.06665354036265958</v>
      </c>
      <c r="X506" s="2">
        <v>44703</v>
      </c>
      <c r="Y506">
        <v>3.70752931180561</v>
      </c>
      <c r="Z506">
        <v>913.7933836915943</v>
      </c>
      <c r="AA506">
        <v>16.28833571127678</v>
      </c>
      <c r="AB506">
        <v>0.4992687267918352</v>
      </c>
      <c r="AC506">
        <v>0.009586544266744434</v>
      </c>
      <c r="AD506">
        <v>79.24544298818509</v>
      </c>
      <c r="AE506">
        <v>38.6727224688968</v>
      </c>
      <c r="AF506">
        <v>0.1371681796142256</v>
      </c>
      <c r="AG506">
        <v>82.95926467860849</v>
      </c>
      <c r="AH506">
        <v>1006.646127585817</v>
      </c>
      <c r="AI506">
        <v>10.16169291020014</v>
      </c>
      <c r="AJ506">
        <v>120.7877958854385</v>
      </c>
      <c r="AK506">
        <v>0.009622150954667199</v>
      </c>
    </row>
    <row r="507" spans="1:37">
      <c r="A507" s="2">
        <v>44704</v>
      </c>
      <c r="B507">
        <v>5659.534958752673</v>
      </c>
      <c r="C507">
        <v>0.04233956584725651</v>
      </c>
      <c r="F507" s="2">
        <v>44704</v>
      </c>
      <c r="G507">
        <v>0.1021327472268983</v>
      </c>
      <c r="H507">
        <v>0.04459300500930487</v>
      </c>
      <c r="I507">
        <v>0.07867392061407058</v>
      </c>
      <c r="J507">
        <v>0.03951837543530387</v>
      </c>
      <c r="K507">
        <v>0.1177998301316334</v>
      </c>
      <c r="L507">
        <v>0.1311594492911324</v>
      </c>
      <c r="M507">
        <v>0.09613321372203763</v>
      </c>
      <c r="N507">
        <v>0.01999243828558632</v>
      </c>
      <c r="O507">
        <v>0.04486246410768037</v>
      </c>
      <c r="P507">
        <v>0.1208837116307407</v>
      </c>
      <c r="Q507">
        <v>0.09114762428409558</v>
      </c>
      <c r="R507">
        <v>0.05682788590710044</v>
      </c>
      <c r="S507">
        <v>0.05627533435441568</v>
      </c>
      <c r="X507" s="2">
        <v>44704</v>
      </c>
      <c r="Y507">
        <v>3.404140027008179</v>
      </c>
      <c r="Z507">
        <v>1065.397907264167</v>
      </c>
      <c r="AA507">
        <v>16.18128127163587</v>
      </c>
      <c r="AB507">
        <v>0.3542976410079965</v>
      </c>
      <c r="AC507">
        <v>0.008320477042277561</v>
      </c>
      <c r="AD507">
        <v>65.76580569549724</v>
      </c>
      <c r="AE507">
        <v>43.73167488968065</v>
      </c>
      <c r="AF507">
        <v>0.1093903478865945</v>
      </c>
      <c r="AG507">
        <v>90.75858626816756</v>
      </c>
      <c r="AH507">
        <v>1095.429109192301</v>
      </c>
      <c r="AI507">
        <v>10.31442861558531</v>
      </c>
      <c r="AJ507">
        <v>124.1745083113966</v>
      </c>
      <c r="AK507">
        <v>0.008370689727070519</v>
      </c>
    </row>
    <row r="508" spans="1:37">
      <c r="A508" s="2">
        <v>44705</v>
      </c>
      <c r="B508">
        <v>5455.992157714762</v>
      </c>
      <c r="C508">
        <v>-0.03596458057443819</v>
      </c>
      <c r="F508" s="2">
        <v>44705</v>
      </c>
      <c r="G508">
        <v>0.09836893862101419</v>
      </c>
      <c r="H508">
        <v>0.05698738618569633</v>
      </c>
      <c r="I508">
        <v>0.07196587363141914</v>
      </c>
      <c r="J508">
        <v>0.05120302303410259</v>
      </c>
      <c r="K508">
        <v>0.1087938734705349</v>
      </c>
      <c r="L508">
        <v>0.1227118643300949</v>
      </c>
      <c r="M508">
        <v>0.09727707490922942</v>
      </c>
      <c r="N508">
        <v>0.02802183852458275</v>
      </c>
      <c r="O508">
        <v>0.05738396198592634</v>
      </c>
      <c r="P508">
        <v>0.1029435773873639</v>
      </c>
      <c r="Q508">
        <v>0.09664834251981987</v>
      </c>
      <c r="R508">
        <v>0.0504070178235265</v>
      </c>
      <c r="S508">
        <v>0.05728722757668922</v>
      </c>
      <c r="X508" s="2">
        <v>44705</v>
      </c>
      <c r="Y508">
        <v>2.772907867686428</v>
      </c>
      <c r="Z508">
        <v>1048.992123320292</v>
      </c>
      <c r="AA508">
        <v>18.18692794577353</v>
      </c>
      <c r="AB508">
        <v>0.4820282487742463</v>
      </c>
      <c r="AC508">
        <v>0.01068894538639674</v>
      </c>
      <c r="AD508">
        <v>65.4404067046725</v>
      </c>
      <c r="AE508">
        <v>39.66645886220513</v>
      </c>
      <c r="AF508">
        <v>0.1417641274140155</v>
      </c>
      <c r="AG508">
        <v>84.50334341176725</v>
      </c>
      <c r="AH508">
        <v>1043.651351897079</v>
      </c>
      <c r="AI508">
        <v>10.81981573709848</v>
      </c>
      <c r="AJ508">
        <v>100.1512761998455</v>
      </c>
      <c r="AK508">
        <v>0.01076382378471256</v>
      </c>
    </row>
    <row r="509" spans="1:37">
      <c r="A509" s="2">
        <v>44706</v>
      </c>
      <c r="B509">
        <v>5568.21231636506</v>
      </c>
      <c r="C509">
        <v>0.02056824046046679</v>
      </c>
      <c r="F509" s="2">
        <v>44706</v>
      </c>
      <c r="G509">
        <v>0.1009931969149302</v>
      </c>
      <c r="H509">
        <v>0.06162899667815824</v>
      </c>
      <c r="I509">
        <v>0.07215406873565426</v>
      </c>
      <c r="J509">
        <v>0.04800100479146784</v>
      </c>
      <c r="K509">
        <v>0.1098966638445233</v>
      </c>
      <c r="L509">
        <v>0.1239577100340011</v>
      </c>
      <c r="M509">
        <v>0.09464960055154839</v>
      </c>
      <c r="N509">
        <v>0.02074025854869497</v>
      </c>
      <c r="O509">
        <v>0.06204558451764854</v>
      </c>
      <c r="P509">
        <v>0.1035173317232462</v>
      </c>
      <c r="Q509">
        <v>0.1046977815703932</v>
      </c>
      <c r="R509">
        <v>0.04306603237560333</v>
      </c>
      <c r="S509">
        <v>0.05465176971413062</v>
      </c>
      <c r="X509" s="2">
        <v>44706</v>
      </c>
      <c r="Y509">
        <v>2.248126605749583</v>
      </c>
      <c r="Z509">
        <v>1079.170421928395</v>
      </c>
      <c r="AA509">
        <v>20.06062321282818</v>
      </c>
      <c r="AB509">
        <v>0.3521816203301716</v>
      </c>
      <c r="AC509">
        <v>0.01157627173385885</v>
      </c>
      <c r="AD509">
        <v>62.55964904338838</v>
      </c>
      <c r="AE509">
        <v>39.4393579238174</v>
      </c>
      <c r="AF509">
        <v>0.1351396426731547</v>
      </c>
      <c r="AG509">
        <v>84.58601687278991</v>
      </c>
      <c r="AH509">
        <v>1044.405517969001</v>
      </c>
      <c r="AI509">
        <v>10.61083588312716</v>
      </c>
      <c r="AJ509">
        <v>102.9111086990574</v>
      </c>
      <c r="AK509">
        <v>0.01165556330093696</v>
      </c>
    </row>
    <row r="510" spans="1:37">
      <c r="A510" s="2">
        <v>44707</v>
      </c>
      <c r="B510">
        <v>5440.806687636959</v>
      </c>
      <c r="C510">
        <v>-0.02288088554986556</v>
      </c>
      <c r="F510" s="2">
        <v>44707</v>
      </c>
      <c r="G510">
        <v>0.09316699866182709</v>
      </c>
      <c r="H510">
        <v>0.06024630371831418</v>
      </c>
      <c r="I510">
        <v>0.07355349580275512</v>
      </c>
      <c r="J510">
        <v>0.05009953449518349</v>
      </c>
      <c r="K510">
        <v>0.1066963720618848</v>
      </c>
      <c r="L510">
        <v>0.1237062054325398</v>
      </c>
      <c r="M510">
        <v>0.09784031932766443</v>
      </c>
      <c r="N510">
        <v>0.02554267216160489</v>
      </c>
      <c r="O510">
        <v>0.06062186790847542</v>
      </c>
      <c r="P510">
        <v>0.0951739205928939</v>
      </c>
      <c r="Q510">
        <v>0.1151942426290918</v>
      </c>
      <c r="R510">
        <v>0.04523857797327507</v>
      </c>
      <c r="S510">
        <v>0.05291948923449007</v>
      </c>
      <c r="X510" s="2">
        <v>44707</v>
      </c>
      <c r="Y510">
        <v>2.40637528958197</v>
      </c>
      <c r="Z510">
        <v>986.8806223178354</v>
      </c>
      <c r="AA510">
        <v>22.96051061981703</v>
      </c>
      <c r="AB510">
        <v>0.4259723351803104</v>
      </c>
      <c r="AC510">
        <v>0.01108244960837592</v>
      </c>
      <c r="AD510">
        <v>60.19803628765361</v>
      </c>
      <c r="AE510">
        <v>40.55179092548338</v>
      </c>
      <c r="AF510">
        <v>0.1401933374859075</v>
      </c>
      <c r="AG510">
        <v>83.1047465782198</v>
      </c>
      <c r="AH510">
        <v>1041.403811219594</v>
      </c>
      <c r="AI510">
        <v>11.06398957933091</v>
      </c>
      <c r="AJ510">
        <v>92.13530997080534</v>
      </c>
      <c r="AK510">
        <v>0.01115527073730629</v>
      </c>
    </row>
    <row r="511" spans="1:37">
      <c r="A511" s="2">
        <v>44708</v>
      </c>
      <c r="B511">
        <v>5064.8460054157</v>
      </c>
      <c r="C511">
        <v>-0.06910017278789693</v>
      </c>
      <c r="F511" s="2">
        <v>44708</v>
      </c>
      <c r="G511">
        <v>0.09563977612892084</v>
      </c>
      <c r="H511">
        <v>0.05575700741484394</v>
      </c>
      <c r="I511">
        <v>0.07210536031163989</v>
      </c>
      <c r="J511">
        <v>0.06015286859365155</v>
      </c>
      <c r="K511">
        <v>0.1009691517975427</v>
      </c>
      <c r="L511">
        <v>0.1228536876787397</v>
      </c>
      <c r="M511">
        <v>0.09735722179593793</v>
      </c>
      <c r="N511">
        <v>0.02835741594928991</v>
      </c>
      <c r="O511">
        <v>0.05601537368730718</v>
      </c>
      <c r="P511">
        <v>0.1023097730768961</v>
      </c>
      <c r="Q511">
        <v>0.1175084992451648</v>
      </c>
      <c r="R511">
        <v>0.03783307042570656</v>
      </c>
      <c r="S511">
        <v>0.05314079389435903</v>
      </c>
      <c r="X511" s="2">
        <v>44708</v>
      </c>
      <c r="Y511">
        <v>1.884123692364199</v>
      </c>
      <c r="Z511">
        <v>1003.403208149663</v>
      </c>
      <c r="AA511">
        <v>25.11965492461358</v>
      </c>
      <c r="AB511">
        <v>0.4676451609070389</v>
      </c>
      <c r="AC511">
        <v>0.009627573190654765</v>
      </c>
      <c r="AD511">
        <v>60.88166787813983</v>
      </c>
      <c r="AE511">
        <v>39.66219331410201</v>
      </c>
      <c r="AF511">
        <v>0.1685390921758501</v>
      </c>
      <c r="AG511">
        <v>77.16625851066136</v>
      </c>
      <c r="AH511">
        <v>1031.179356110737</v>
      </c>
      <c r="AI511">
        <v>11.2831915355838</v>
      </c>
      <c r="AJ511">
        <v>103.8335554180224</v>
      </c>
      <c r="AK511">
        <v>0.009667960778383817</v>
      </c>
    </row>
    <row r="512" spans="1:37">
      <c r="A512" s="2">
        <v>44709</v>
      </c>
      <c r="B512">
        <v>4819.597937721258</v>
      </c>
      <c r="C512">
        <v>-0.0484216237635271</v>
      </c>
      <c r="F512" s="2">
        <v>44709</v>
      </c>
      <c r="G512">
        <v>0.09289405773976039</v>
      </c>
      <c r="H512">
        <v>0.05949403172748093</v>
      </c>
      <c r="I512">
        <v>0.06845247222941053</v>
      </c>
      <c r="J512">
        <v>0.06152263732348819</v>
      </c>
      <c r="K512">
        <v>0.0999022573751263</v>
      </c>
      <c r="L512">
        <v>0.1213028467964961</v>
      </c>
      <c r="M512">
        <v>0.09552885443457503</v>
      </c>
      <c r="N512">
        <v>0.03411818517625324</v>
      </c>
      <c r="O512">
        <v>0.0598538983663989</v>
      </c>
      <c r="P512">
        <v>0.1008898345671311</v>
      </c>
      <c r="Q512">
        <v>0.1136439217683027</v>
      </c>
      <c r="R512">
        <v>0.04296114376338065</v>
      </c>
      <c r="S512">
        <v>0.04943585873219607</v>
      </c>
      <c r="X512" s="2">
        <v>44709</v>
      </c>
      <c r="Y512">
        <v>2.243899425697341</v>
      </c>
      <c r="Z512">
        <v>985.5628013470555</v>
      </c>
      <c r="AA512">
        <v>24.42303405911484</v>
      </c>
      <c r="AB512">
        <v>0.5464021957347208</v>
      </c>
      <c r="AC512">
        <v>0.01002156083553602</v>
      </c>
      <c r="AD512">
        <v>55.54540634744697</v>
      </c>
      <c r="AE512">
        <v>36.21478836984865</v>
      </c>
      <c r="AF512">
        <v>0.1722640685299599</v>
      </c>
      <c r="AG512">
        <v>76.85330161752789</v>
      </c>
      <c r="AH512">
        <v>1019.798867754065</v>
      </c>
      <c r="AI512">
        <v>11.25131340454845</v>
      </c>
      <c r="AJ512">
        <v>104.3228442099614</v>
      </c>
      <c r="AK512">
        <v>0.01008400943243818</v>
      </c>
    </row>
    <row r="513" spans="1:37">
      <c r="A513" s="2">
        <v>44710</v>
      </c>
      <c r="B513">
        <v>5058.837656220727</v>
      </c>
      <c r="C513">
        <v>0.04963893702149424</v>
      </c>
      <c r="F513" s="2">
        <v>44710</v>
      </c>
      <c r="G513">
        <v>0.09298807654774835</v>
      </c>
      <c r="H513">
        <v>0.06185160602624547</v>
      </c>
      <c r="I513">
        <v>0.065316309897366</v>
      </c>
      <c r="J513">
        <v>0.06507059182377146</v>
      </c>
      <c r="K513">
        <v>0.1044001912649956</v>
      </c>
      <c r="L513">
        <v>0.1279894370942835</v>
      </c>
      <c r="M513">
        <v>0.08980975702955284</v>
      </c>
      <c r="N513">
        <v>0.03025243204139466</v>
      </c>
      <c r="O513">
        <v>0.06240605670643209</v>
      </c>
      <c r="P513">
        <v>0.09866532889873443</v>
      </c>
      <c r="Q513">
        <v>0.1088430750801264</v>
      </c>
      <c r="R513">
        <v>0.04415661720607483</v>
      </c>
      <c r="S513">
        <v>0.04825052038327451</v>
      </c>
      <c r="X513" s="2">
        <v>44710</v>
      </c>
      <c r="Y513">
        <v>2.342400388944387</v>
      </c>
      <c r="Z513">
        <v>1010.81388892092</v>
      </c>
      <c r="AA513">
        <v>22.08830812247566</v>
      </c>
      <c r="AB513">
        <v>0.4966887951980954</v>
      </c>
      <c r="AC513">
        <v>0.01077265019971646</v>
      </c>
      <c r="AD513">
        <v>56.01969447570543</v>
      </c>
      <c r="AE513">
        <v>34.15162710229247</v>
      </c>
      <c r="AF513">
        <v>0.183525249230596</v>
      </c>
      <c r="AG513">
        <v>80.62396073706599</v>
      </c>
      <c r="AH513">
        <v>1101.812878126248</v>
      </c>
      <c r="AI513">
        <v>10.23284086838615</v>
      </c>
      <c r="AJ513">
        <v>100.0533712547375</v>
      </c>
      <c r="AK513">
        <v>0.01087189518680357</v>
      </c>
    </row>
    <row r="514" spans="1:37">
      <c r="A514" s="2">
        <v>44711</v>
      </c>
      <c r="B514">
        <v>5148.952529597727</v>
      </c>
      <c r="C514">
        <v>0.0178133554584794</v>
      </c>
      <c r="F514" s="2">
        <v>44711</v>
      </c>
      <c r="G514">
        <v>0.08933707952665128</v>
      </c>
      <c r="H514">
        <v>0.06009317206762995</v>
      </c>
      <c r="I514">
        <v>0.06345130622418735</v>
      </c>
      <c r="J514">
        <v>0.0660153119239086</v>
      </c>
      <c r="K514">
        <v>0.1011686352000843</v>
      </c>
      <c r="L514">
        <v>0.1251747593053125</v>
      </c>
      <c r="M514">
        <v>0.09386147746160095</v>
      </c>
      <c r="N514">
        <v>0.03198836759431489</v>
      </c>
      <c r="O514">
        <v>0.0605992034307803</v>
      </c>
      <c r="P514">
        <v>0.1046949516528119</v>
      </c>
      <c r="Q514">
        <v>0.1102161303564792</v>
      </c>
      <c r="R514">
        <v>0.04672200756986055</v>
      </c>
      <c r="S514">
        <v>0.04667759768637821</v>
      </c>
      <c r="X514" s="2">
        <v>44711</v>
      </c>
      <c r="Y514">
        <v>2.530891150227701</v>
      </c>
      <c r="Z514">
        <v>957.0891922024155</v>
      </c>
      <c r="AA514">
        <v>21.76204063491688</v>
      </c>
      <c r="AB514">
        <v>0.53888544076102</v>
      </c>
      <c r="AC514">
        <v>0.01051363116203786</v>
      </c>
      <c r="AD514">
        <v>54.01043290127473</v>
      </c>
      <c r="AE514">
        <v>32.77437460915132</v>
      </c>
      <c r="AF514">
        <v>0.1876857561692174</v>
      </c>
      <c r="AG514">
        <v>77.66376598733375</v>
      </c>
      <c r="AH514">
        <v>1077.579336797577</v>
      </c>
      <c r="AI514">
        <v>10.77425669990965</v>
      </c>
      <c r="AJ514">
        <v>109.1901017455497</v>
      </c>
      <c r="AK514">
        <v>0.01060838279259074</v>
      </c>
    </row>
    <row r="515" spans="1:37">
      <c r="A515" s="2">
        <v>44712</v>
      </c>
      <c r="B515">
        <v>5677.759479691237</v>
      </c>
      <c r="C515">
        <v>0.1027018499498236</v>
      </c>
      <c r="F515" s="2">
        <v>44712</v>
      </c>
      <c r="G515">
        <v>0.08279066088561272</v>
      </c>
      <c r="H515">
        <v>0.05112103003713934</v>
      </c>
      <c r="I515">
        <v>0.06823692058843141</v>
      </c>
      <c r="J515">
        <v>0.06020557824254724</v>
      </c>
      <c r="K515">
        <v>0.1218417844835371</v>
      </c>
      <c r="L515">
        <v>0.1318240797712778</v>
      </c>
      <c r="M515">
        <v>0.1030703917972318</v>
      </c>
      <c r="N515">
        <v>0.02614628974407152</v>
      </c>
      <c r="O515">
        <v>0.05153240133682946</v>
      </c>
      <c r="P515">
        <v>0.1026560923867312</v>
      </c>
      <c r="Q515">
        <v>0.1201094415360514</v>
      </c>
      <c r="R515">
        <v>0.02902593780595308</v>
      </c>
      <c r="S515">
        <v>0.05143939138458575</v>
      </c>
      <c r="X515" s="2">
        <v>44712</v>
      </c>
      <c r="Y515">
        <v>1.407547863153984</v>
      </c>
      <c r="Z515">
        <v>823.4893997305081</v>
      </c>
      <c r="AA515">
        <v>24.68232796756875</v>
      </c>
      <c r="AB515">
        <v>0.4610022574898117</v>
      </c>
      <c r="AC515">
        <v>0.009145869823722801</v>
      </c>
      <c r="AD515">
        <v>61.01464385036899</v>
      </c>
      <c r="AE515">
        <v>36.97350208396817</v>
      </c>
      <c r="AF515">
        <v>0.1712160844118347</v>
      </c>
      <c r="AG515">
        <v>92.71951342192224</v>
      </c>
      <c r="AH515">
        <v>1140.218705079493</v>
      </c>
      <c r="AI515">
        <v>12.38853579923611</v>
      </c>
      <c r="AJ515">
        <v>103.2478068884548</v>
      </c>
      <c r="AK515">
        <v>0.009219106740820784</v>
      </c>
    </row>
    <row r="516" spans="1:37">
      <c r="A516" s="2">
        <v>44713</v>
      </c>
      <c r="B516">
        <v>5694.611609024846</v>
      </c>
      <c r="C516">
        <v>0.002968094966665502</v>
      </c>
      <c r="F516" s="2">
        <v>44713</v>
      </c>
      <c r="G516">
        <v>0.0670743236362573</v>
      </c>
      <c r="H516">
        <v>0.0510930921816352</v>
      </c>
      <c r="I516">
        <v>0.07272575016939907</v>
      </c>
      <c r="J516">
        <v>0.06854817297677757</v>
      </c>
      <c r="K516">
        <v>0.1081297515511494</v>
      </c>
      <c r="L516">
        <v>0.1262957969860817</v>
      </c>
      <c r="M516">
        <v>0.1111391653731453</v>
      </c>
      <c r="N516">
        <v>0.02415229886291374</v>
      </c>
      <c r="O516">
        <v>0.05159506870152804</v>
      </c>
      <c r="P516">
        <v>0.1084028110909012</v>
      </c>
      <c r="Q516">
        <v>0.1222330245665709</v>
      </c>
      <c r="R516">
        <v>0.03674581280229017</v>
      </c>
      <c r="S516">
        <v>0.05186493110135054</v>
      </c>
      <c r="X516" s="2">
        <v>44713</v>
      </c>
      <c r="Y516">
        <v>1.837449881195101</v>
      </c>
      <c r="Z516">
        <v>605.9754207284993</v>
      </c>
      <c r="AA516">
        <v>26.22765981476033</v>
      </c>
      <c r="AB516">
        <v>0.4281339514025299</v>
      </c>
      <c r="AC516">
        <v>0.009140509962300024</v>
      </c>
      <c r="AD516">
        <v>63.52376974375805</v>
      </c>
      <c r="AE516">
        <v>39.6668404687243</v>
      </c>
      <c r="AF516">
        <v>0.200457970811728</v>
      </c>
      <c r="AG516">
        <v>80.61837558003899</v>
      </c>
      <c r="AH516">
        <v>1082.717390391124</v>
      </c>
      <c r="AI516">
        <v>13.79117701927027</v>
      </c>
      <c r="AJ516">
        <v>108.1523980952239</v>
      </c>
      <c r="AK516">
        <v>0.009235533679836634</v>
      </c>
    </row>
    <row r="517" spans="1:37">
      <c r="A517" s="2">
        <v>44714</v>
      </c>
      <c r="B517">
        <v>5178.21587408015</v>
      </c>
      <c r="C517">
        <v>-0.0906814670426882</v>
      </c>
      <c r="F517" s="2">
        <v>44714</v>
      </c>
      <c r="G517">
        <v>0.07243665066019969</v>
      </c>
      <c r="H517">
        <v>0.05818848517138876</v>
      </c>
      <c r="I517">
        <v>0.07021070880236942</v>
      </c>
      <c r="J517">
        <v>0.0742867270790082</v>
      </c>
      <c r="K517">
        <v>0.09825413005799441</v>
      </c>
      <c r="L517">
        <v>0.1156089117506223</v>
      </c>
      <c r="M517">
        <v>0.1182032467314014</v>
      </c>
      <c r="N517">
        <v>0.03154451189123245</v>
      </c>
      <c r="O517">
        <v>0.05853583396141649</v>
      </c>
      <c r="P517">
        <v>0.09417665248627402</v>
      </c>
      <c r="Q517">
        <v>0.1158788977938403</v>
      </c>
      <c r="R517">
        <v>0.03970776671240252</v>
      </c>
      <c r="S517">
        <v>0.05296747690185007</v>
      </c>
      <c r="X517" s="2">
        <v>44714</v>
      </c>
      <c r="Y517">
        <v>1.920908600670694</v>
      </c>
      <c r="Z517">
        <v>678.8935198698312</v>
      </c>
      <c r="AA517">
        <v>25.12438989973501</v>
      </c>
      <c r="AB517">
        <v>0.5429745382479582</v>
      </c>
      <c r="AC517">
        <v>0.01010237120548271</v>
      </c>
      <c r="AD517">
        <v>63.37680871812469</v>
      </c>
      <c r="AE517">
        <v>38.37318555285319</v>
      </c>
      <c r="AF517">
        <v>0.2104754317386633</v>
      </c>
      <c r="AG517">
        <v>73.44569234318787</v>
      </c>
      <c r="AH517">
        <v>994.5475755346396</v>
      </c>
      <c r="AI517">
        <v>15.17973226294636</v>
      </c>
      <c r="AJ517">
        <v>94.354855100154</v>
      </c>
      <c r="AK517">
        <v>0.01016012962631085</v>
      </c>
    </row>
    <row r="518" spans="1:37">
      <c r="A518" s="2">
        <v>44715</v>
      </c>
      <c r="B518">
        <v>5329.878539222011</v>
      </c>
      <c r="C518">
        <v>0.02928859453330568</v>
      </c>
      <c r="F518" s="2">
        <v>44715</v>
      </c>
      <c r="G518">
        <v>0.07022554429229945</v>
      </c>
      <c r="H518">
        <v>0.04942697193310586</v>
      </c>
      <c r="I518">
        <v>0.07178852944681945</v>
      </c>
      <c r="J518">
        <v>0.07761863030897201</v>
      </c>
      <c r="K518">
        <v>0.1001646093252509</v>
      </c>
      <c r="L518">
        <v>0.1219201630056041</v>
      </c>
      <c r="M518">
        <v>0.1248075626004899</v>
      </c>
      <c r="N518">
        <v>0.02612118666332452</v>
      </c>
      <c r="O518">
        <v>0.04975049621252071</v>
      </c>
      <c r="P518">
        <v>0.09771313190297935</v>
      </c>
      <c r="Q518">
        <v>0.1221249889040102</v>
      </c>
      <c r="R518">
        <v>0.03375419932627882</v>
      </c>
      <c r="S518">
        <v>0.05458398607834476</v>
      </c>
      <c r="X518" s="2">
        <v>44715</v>
      </c>
      <c r="Y518">
        <v>1.617027252166811</v>
      </c>
      <c r="Z518">
        <v>637.8153544688627</v>
      </c>
      <c r="AA518">
        <v>26.36318842450383</v>
      </c>
      <c r="AB518">
        <v>0.4517611407494474</v>
      </c>
      <c r="AC518">
        <v>0.008636160584725818</v>
      </c>
      <c r="AD518">
        <v>66.73687861058416</v>
      </c>
      <c r="AE518">
        <v>38.60464131486277</v>
      </c>
      <c r="AF518">
        <v>0.2254006521736011</v>
      </c>
      <c r="AG518">
        <v>74.12858611288495</v>
      </c>
      <c r="AH518">
        <v>1049.422342287218</v>
      </c>
      <c r="AI518">
        <v>16.24884765877704</v>
      </c>
      <c r="AJ518">
        <v>97.9449816795839</v>
      </c>
      <c r="AK518">
        <v>0.008689692706143138</v>
      </c>
    </row>
    <row r="519" spans="1:37">
      <c r="A519" s="2">
        <v>44716</v>
      </c>
      <c r="B519">
        <v>5065.746156855213</v>
      </c>
      <c r="C519">
        <v>-0.04955692337509665</v>
      </c>
      <c r="F519" s="2">
        <v>44716</v>
      </c>
      <c r="G519">
        <v>0.07305544751658548</v>
      </c>
      <c r="H519">
        <v>0.05282457864001139</v>
      </c>
      <c r="I519">
        <v>0.07168952971453467</v>
      </c>
      <c r="J519">
        <v>0.07668939613362698</v>
      </c>
      <c r="K519">
        <v>0.1003622525898599</v>
      </c>
      <c r="L519">
        <v>0.118349091687381</v>
      </c>
      <c r="M519">
        <v>0.1225496053609529</v>
      </c>
      <c r="N519">
        <v>0.02948674842984596</v>
      </c>
      <c r="O519">
        <v>0.05300888159587747</v>
      </c>
      <c r="P519">
        <v>0.09383077989090285</v>
      </c>
      <c r="Q519">
        <v>0.1203126847695379</v>
      </c>
      <c r="R519">
        <v>0.03506671418042764</v>
      </c>
      <c r="S519">
        <v>0.05277428949045591</v>
      </c>
      <c r="X519" s="2">
        <v>44716</v>
      </c>
      <c r="Y519">
        <v>1.662555410333604</v>
      </c>
      <c r="Z519">
        <v>663.2639651408248</v>
      </c>
      <c r="AA519">
        <v>26.56724126648987</v>
      </c>
      <c r="AB519">
        <v>0.5017142767196943</v>
      </c>
      <c r="AC519">
        <v>0.009021301773387363</v>
      </c>
      <c r="AD519">
        <v>63.44875664655948</v>
      </c>
      <c r="AE519">
        <v>38.83345991642555</v>
      </c>
      <c r="AF519">
        <v>0.2190726072216336</v>
      </c>
      <c r="AG519">
        <v>74.270584723447</v>
      </c>
      <c r="AH519">
        <v>1019.095330969</v>
      </c>
      <c r="AI519">
        <v>16.27538324147772</v>
      </c>
      <c r="AJ519">
        <v>93.81923512658111</v>
      </c>
      <c r="AK519">
        <v>0.009048834660703874</v>
      </c>
    </row>
    <row r="520" spans="1:37">
      <c r="A520" s="2">
        <v>44717</v>
      </c>
      <c r="B520">
        <v>5185.202774900991</v>
      </c>
      <c r="C520">
        <v>0.02358124831899122</v>
      </c>
      <c r="F520" s="2">
        <v>44717</v>
      </c>
      <c r="G520">
        <v>0.0700199483448633</v>
      </c>
      <c r="H520">
        <v>0.0671047907129336</v>
      </c>
      <c r="I520">
        <v>0.0698339649683595</v>
      </c>
      <c r="J520">
        <v>0.08263308963383673</v>
      </c>
      <c r="K520">
        <v>0.08785776257201308</v>
      </c>
      <c r="L520">
        <v>0.1124588002189111</v>
      </c>
      <c r="M520">
        <v>0.1168571811932724</v>
      </c>
      <c r="N520">
        <v>0.0331449782676743</v>
      </c>
      <c r="O520">
        <v>0.06763838550635436</v>
      </c>
      <c r="P520">
        <v>0.08954238885936276</v>
      </c>
      <c r="Q520">
        <v>0.111478767551139</v>
      </c>
      <c r="R520">
        <v>0.03879185242654928</v>
      </c>
      <c r="S520">
        <v>0.05263808974473081</v>
      </c>
      <c r="X520" s="2">
        <v>44717</v>
      </c>
      <c r="Y520">
        <v>1.891168975356302</v>
      </c>
      <c r="Z520">
        <v>643.5100388372407</v>
      </c>
      <c r="AA520">
        <v>23.64186242228405</v>
      </c>
      <c r="AB520">
        <v>0.5705400808598381</v>
      </c>
      <c r="AC520">
        <v>0.01167921541540512</v>
      </c>
      <c r="AD520">
        <v>64.04027213915464</v>
      </c>
      <c r="AE520">
        <v>38.46711867365874</v>
      </c>
      <c r="AF520">
        <v>0.238164435949202</v>
      </c>
      <c r="AG520">
        <v>61.70890902242267</v>
      </c>
      <c r="AH520">
        <v>980.8095883059633</v>
      </c>
      <c r="AI520">
        <v>15.63138388941473</v>
      </c>
      <c r="AJ520">
        <v>90.94348330652717</v>
      </c>
      <c r="AK520">
        <v>0.01177449855828938</v>
      </c>
    </row>
    <row r="521" spans="1:37">
      <c r="A521" s="2">
        <v>44718</v>
      </c>
      <c r="B521">
        <v>5200.899310955996</v>
      </c>
      <c r="C521">
        <v>0.003027178827216481</v>
      </c>
      <c r="F521" s="2">
        <v>44718</v>
      </c>
      <c r="G521">
        <v>0.06791105372313005</v>
      </c>
      <c r="H521">
        <v>0.06672463080609958</v>
      </c>
      <c r="I521">
        <v>0.07324715231010297</v>
      </c>
      <c r="J521">
        <v>0.08256245050266886</v>
      </c>
      <c r="K521">
        <v>0.08506036214010697</v>
      </c>
      <c r="L521">
        <v>0.1112415692567745</v>
      </c>
      <c r="M521">
        <v>0.1173240851798219</v>
      </c>
      <c r="N521">
        <v>0.03823354109628976</v>
      </c>
      <c r="O521">
        <v>0.06701531504744794</v>
      </c>
      <c r="P521">
        <v>0.08985225326988676</v>
      </c>
      <c r="Q521">
        <v>0.1104961101649644</v>
      </c>
      <c r="R521">
        <v>0.04028948492624741</v>
      </c>
      <c r="S521">
        <v>0.05004199157645891</v>
      </c>
      <c r="X521" s="2">
        <v>44718</v>
      </c>
      <c r="Y521">
        <v>2.015148969245453</v>
      </c>
      <c r="Z521">
        <v>622.4032479982436</v>
      </c>
      <c r="AA521">
        <v>23.74951446364279</v>
      </c>
      <c r="AB521">
        <v>0.665691578247064</v>
      </c>
      <c r="AC521">
        <v>0.01160031216326064</v>
      </c>
      <c r="AD521">
        <v>59.42956420622718</v>
      </c>
      <c r="AE521">
        <v>40.73759326107185</v>
      </c>
      <c r="AF521">
        <v>0.2378033974714159</v>
      </c>
      <c r="AG521">
        <v>57.87262710773523</v>
      </c>
      <c r="AH521">
        <v>967.671903849423</v>
      </c>
      <c r="AI521">
        <v>15.8251433421982</v>
      </c>
      <c r="AJ521">
        <v>91.82697666871064</v>
      </c>
      <c r="AK521">
        <v>0.01164995061142513</v>
      </c>
    </row>
    <row r="522" spans="1:37">
      <c r="A522" s="2">
        <v>44719</v>
      </c>
      <c r="B522">
        <v>5459.94580701611</v>
      </c>
      <c r="C522">
        <v>0.04980801983888017</v>
      </c>
      <c r="F522" s="2">
        <v>44719</v>
      </c>
      <c r="G522">
        <v>0.06469861553259441</v>
      </c>
      <c r="H522">
        <v>0.06397962544740403</v>
      </c>
      <c r="I522">
        <v>0.07681856264719338</v>
      </c>
      <c r="J522">
        <v>0.08306430222977473</v>
      </c>
      <c r="K522">
        <v>0.08561909349874015</v>
      </c>
      <c r="L522">
        <v>0.1109307707747545</v>
      </c>
      <c r="M522">
        <v>0.1122984291936784</v>
      </c>
      <c r="N522">
        <v>0.04219819561843435</v>
      </c>
      <c r="O522">
        <v>0.06426107984309784</v>
      </c>
      <c r="P522">
        <v>0.09120103992683627</v>
      </c>
      <c r="Q522">
        <v>0.1095759533478317</v>
      </c>
      <c r="R522">
        <v>0.04368752432816263</v>
      </c>
      <c r="S522">
        <v>0.05166680761149789</v>
      </c>
      <c r="X522" s="2">
        <v>44719</v>
      </c>
      <c r="Y522">
        <v>2.25784953336981</v>
      </c>
      <c r="Z522">
        <v>580.2729366078888</v>
      </c>
      <c r="AA522">
        <v>23.13068740828103</v>
      </c>
      <c r="AB522">
        <v>0.7799893305385168</v>
      </c>
      <c r="AC522">
        <v>0.01114855710920173</v>
      </c>
      <c r="AD522">
        <v>62.02384686851751</v>
      </c>
      <c r="AE522">
        <v>44.30536116351641</v>
      </c>
      <c r="AF522">
        <v>0.2442181960149862</v>
      </c>
      <c r="AG522">
        <v>58.8943393407876</v>
      </c>
      <c r="AH522">
        <v>960.8042424640996</v>
      </c>
      <c r="AI522">
        <v>14.45582064694074</v>
      </c>
      <c r="AJ522">
        <v>93.43038455462403</v>
      </c>
      <c r="AK522">
        <v>0.01119540495375574</v>
      </c>
    </row>
    <row r="523" spans="1:37">
      <c r="A523" s="2">
        <v>44720</v>
      </c>
      <c r="B523">
        <v>5372.146657172973</v>
      </c>
      <c r="C523">
        <v>-0.01608058998137185</v>
      </c>
      <c r="F523" s="2">
        <v>44720</v>
      </c>
      <c r="G523">
        <v>0.06181342098903585</v>
      </c>
      <c r="H523">
        <v>0.06582432876141966</v>
      </c>
      <c r="I523">
        <v>0.07415318129887692</v>
      </c>
      <c r="J523">
        <v>0.0837123920958842</v>
      </c>
      <c r="K523">
        <v>0.0731900526550876</v>
      </c>
      <c r="L523">
        <v>0.118196003853305</v>
      </c>
      <c r="M523">
        <v>0.111350650840264</v>
      </c>
      <c r="N523">
        <v>0.04423600043933056</v>
      </c>
      <c r="O523">
        <v>0.06608934659725658</v>
      </c>
      <c r="P523">
        <v>0.0919317157752093</v>
      </c>
      <c r="Q523">
        <v>0.1093863084985617</v>
      </c>
      <c r="R523">
        <v>0.04855016200071102</v>
      </c>
      <c r="S523">
        <v>0.05156643619505746</v>
      </c>
      <c r="X523" s="2">
        <v>44720</v>
      </c>
      <c r="Y523">
        <v>2.615998658052144</v>
      </c>
      <c r="Z523">
        <v>538.2189978133738</v>
      </c>
      <c r="AA523">
        <v>23.82758751907828</v>
      </c>
      <c r="AB523">
        <v>0.8189669418445852</v>
      </c>
      <c r="AC523">
        <v>0.01134298572172438</v>
      </c>
      <c r="AD523">
        <v>62.19956311884666</v>
      </c>
      <c r="AE523">
        <v>43.18302065063376</v>
      </c>
      <c r="AF523">
        <v>0.2481109031417442</v>
      </c>
      <c r="AG523">
        <v>45.04648911417262</v>
      </c>
      <c r="AH523">
        <v>1029.738793094894</v>
      </c>
      <c r="AI523">
        <v>15.15368737714263</v>
      </c>
      <c r="AJ523">
        <v>94.21726017045744</v>
      </c>
      <c r="AK523">
        <v>0.01138622935863278</v>
      </c>
    </row>
    <row r="524" spans="1:37">
      <c r="A524" s="2">
        <v>44721</v>
      </c>
      <c r="B524">
        <v>5309.246926409119</v>
      </c>
      <c r="C524">
        <v>-0.01170849099584237</v>
      </c>
      <c r="F524" s="2">
        <v>44721</v>
      </c>
      <c r="G524">
        <v>0.05657475654617618</v>
      </c>
      <c r="H524">
        <v>0.07308442226851215</v>
      </c>
      <c r="I524">
        <v>0.07359023921997651</v>
      </c>
      <c r="J524">
        <v>0.08445158616301082</v>
      </c>
      <c r="K524">
        <v>0.0706311713784839</v>
      </c>
      <c r="L524">
        <v>0.1162797639656991</v>
      </c>
      <c r="M524">
        <v>0.1098158216828487</v>
      </c>
      <c r="N524">
        <v>0.03837311581840495</v>
      </c>
      <c r="O524">
        <v>0.07340576949063923</v>
      </c>
      <c r="P524">
        <v>0.09134602429297538</v>
      </c>
      <c r="Q524">
        <v>0.1133599821662521</v>
      </c>
      <c r="R524">
        <v>0.05242486814904645</v>
      </c>
      <c r="S524">
        <v>0.04666247885797466</v>
      </c>
      <c r="X524" s="2">
        <v>44721</v>
      </c>
      <c r="Y524">
        <v>2.878938732235117</v>
      </c>
      <c r="Z524">
        <v>467.5342129950815</v>
      </c>
      <c r="AA524">
        <v>24.53864755060826</v>
      </c>
      <c r="AB524">
        <v>0.7048661066987063</v>
      </c>
      <c r="AC524">
        <v>0.01283635302582007</v>
      </c>
      <c r="AD524">
        <v>55.52590715546249</v>
      </c>
      <c r="AE524">
        <v>43.38163212186526</v>
      </c>
      <c r="AF524">
        <v>0.2498600893134851</v>
      </c>
      <c r="AG524">
        <v>42.71584764522876</v>
      </c>
      <c r="AH524">
        <v>1016.414539657355</v>
      </c>
      <c r="AI524">
        <v>14.97939236843692</v>
      </c>
      <c r="AJ524">
        <v>95.41823698210008</v>
      </c>
      <c r="AK524">
        <v>0.01289205562805645</v>
      </c>
    </row>
    <row r="525" spans="1:37">
      <c r="A525" s="2">
        <v>44722</v>
      </c>
      <c r="B525">
        <v>5367.394066717125</v>
      </c>
      <c r="C525">
        <v>0.01095205047231307</v>
      </c>
      <c r="F525" s="2">
        <v>44722</v>
      </c>
      <c r="G525">
        <v>0.05827122609580644</v>
      </c>
      <c r="H525">
        <v>0.07356161951299821</v>
      </c>
      <c r="I525">
        <v>0.07111705713645664</v>
      </c>
      <c r="J525">
        <v>0.08863715948727902</v>
      </c>
      <c r="K525">
        <v>0.06511198230297913</v>
      </c>
      <c r="L525">
        <v>0.1150113750408986</v>
      </c>
      <c r="M525">
        <v>0.1052781096881762</v>
      </c>
      <c r="N525">
        <v>0.04078784248255873</v>
      </c>
      <c r="O525">
        <v>0.07385083547201254</v>
      </c>
      <c r="P525">
        <v>0.09041376841622314</v>
      </c>
      <c r="Q525">
        <v>0.1152199782043605</v>
      </c>
      <c r="R525">
        <v>0.05364155903778167</v>
      </c>
      <c r="S525">
        <v>0.04909748712246927</v>
      </c>
      <c r="X525" s="2">
        <v>44722</v>
      </c>
      <c r="Y525">
        <v>3.006453415340899</v>
      </c>
      <c r="Z525">
        <v>495.0010543552049</v>
      </c>
      <c r="AA525">
        <v>25.39054949644877</v>
      </c>
      <c r="AB525">
        <v>0.7561507331248035</v>
      </c>
      <c r="AC525">
        <v>0.01313291058089877</v>
      </c>
      <c r="AD525">
        <v>60.28336265017025</v>
      </c>
      <c r="AE525">
        <v>41.43719210198778</v>
      </c>
      <c r="AF525">
        <v>0.2662014755683277</v>
      </c>
      <c r="AG525">
        <v>37.73906877456215</v>
      </c>
      <c r="AH525">
        <v>977.8454269319295</v>
      </c>
      <c r="AI525">
        <v>14.15558914793656</v>
      </c>
      <c r="AJ525">
        <v>93.42077708203341</v>
      </c>
      <c r="AK525">
        <v>0.01317763331768375</v>
      </c>
    </row>
    <row r="526" spans="1:37">
      <c r="A526" s="2">
        <v>44723</v>
      </c>
      <c r="B526">
        <v>5005.767194310392</v>
      </c>
      <c r="C526">
        <v>-0.06737475726799302</v>
      </c>
      <c r="F526" s="2">
        <v>44723</v>
      </c>
      <c r="G526">
        <v>0.06169497330957865</v>
      </c>
      <c r="H526">
        <v>0.07403665992001278</v>
      </c>
      <c r="I526">
        <v>0.069253759039952</v>
      </c>
      <c r="J526">
        <v>0.08883788494295627</v>
      </c>
      <c r="K526">
        <v>0.06878811880520422</v>
      </c>
      <c r="L526">
        <v>0.1098090908240658</v>
      </c>
      <c r="M526">
        <v>0.1022503479474092</v>
      </c>
      <c r="N526">
        <v>0.03908675799391042</v>
      </c>
      <c r="O526">
        <v>0.07427676395140882</v>
      </c>
      <c r="P526">
        <v>0.08806299900341992</v>
      </c>
      <c r="Q526">
        <v>0.1205440035044751</v>
      </c>
      <c r="R526">
        <v>0.05430742637304852</v>
      </c>
      <c r="S526">
        <v>0.04905121438455855</v>
      </c>
      <c r="X526" s="2">
        <v>44723</v>
      </c>
      <c r="Y526">
        <v>3.126162257765191</v>
      </c>
      <c r="Z526">
        <v>537.4041764319985</v>
      </c>
      <c r="AA526">
        <v>27.2664264725434</v>
      </c>
      <c r="AB526">
        <v>0.6841407601260255</v>
      </c>
      <c r="AC526">
        <v>0.0127487163238272</v>
      </c>
      <c r="AD526">
        <v>58.14804638145776</v>
      </c>
      <c r="AE526">
        <v>40.0762079858747</v>
      </c>
      <c r="AF526">
        <v>0.2674892881104075</v>
      </c>
      <c r="AG526">
        <v>42.81998134089557</v>
      </c>
      <c r="AH526">
        <v>924.3933999879386</v>
      </c>
      <c r="AI526">
        <v>13.7826875334423</v>
      </c>
      <c r="AJ526">
        <v>91.61994201235134</v>
      </c>
      <c r="AK526">
        <v>0.01278398328211876</v>
      </c>
    </row>
    <row r="527" spans="1:37">
      <c r="A527" s="2">
        <v>44724</v>
      </c>
      <c r="B527">
        <v>4617.618617047743</v>
      </c>
      <c r="C527">
        <v>-0.07754027748310455</v>
      </c>
      <c r="F527" s="2">
        <v>44724</v>
      </c>
      <c r="G527">
        <v>0.05859199636623216</v>
      </c>
      <c r="H527">
        <v>0.07245200101415782</v>
      </c>
      <c r="I527">
        <v>0.06750168390166246</v>
      </c>
      <c r="J527">
        <v>0.09237301512833743</v>
      </c>
      <c r="K527">
        <v>0.07258123763147531</v>
      </c>
      <c r="L527">
        <v>0.1080827706270907</v>
      </c>
      <c r="M527">
        <v>0.100303519945169</v>
      </c>
      <c r="N527">
        <v>0.04069946391818115</v>
      </c>
      <c r="O527">
        <v>0.07278907563216111</v>
      </c>
      <c r="P527">
        <v>0.08867887083002057</v>
      </c>
      <c r="Q527">
        <v>0.1192825566410743</v>
      </c>
      <c r="R527">
        <v>0.05707100746423421</v>
      </c>
      <c r="S527">
        <v>0.04959280090020367</v>
      </c>
      <c r="X527" s="2">
        <v>44724</v>
      </c>
      <c r="Y527">
        <v>3.427167079730815</v>
      </c>
      <c r="Z527">
        <v>489.1598046389498</v>
      </c>
      <c r="AA527">
        <v>27.7569300318082</v>
      </c>
      <c r="AB527">
        <v>0.6967933583290569</v>
      </c>
      <c r="AC527">
        <v>0.01179641715311731</v>
      </c>
      <c r="AD527">
        <v>57.2756129721814</v>
      </c>
      <c r="AE527">
        <v>38.87487921319171</v>
      </c>
      <c r="AF527">
        <v>0.2788774775393891</v>
      </c>
      <c r="AG527">
        <v>47.71206047401533</v>
      </c>
      <c r="AH527">
        <v>925.8127367734777</v>
      </c>
      <c r="AI527">
        <v>13.67927098517084</v>
      </c>
      <c r="AJ527">
        <v>93.6477002042203</v>
      </c>
      <c r="AK527">
        <v>0.0118504622207584</v>
      </c>
    </row>
    <row r="528" spans="1:37">
      <c r="A528" s="2">
        <v>44725</v>
      </c>
      <c r="B528">
        <v>4290.186451779552</v>
      </c>
      <c r="C528">
        <v>-0.07090931331126982</v>
      </c>
      <c r="F528" s="2">
        <v>44725</v>
      </c>
      <c r="G528">
        <v>0.06019887909745784</v>
      </c>
      <c r="H528">
        <v>0.07516938695030942</v>
      </c>
      <c r="I528">
        <v>0.06651704103895144</v>
      </c>
      <c r="J528">
        <v>0.0914661049156037</v>
      </c>
      <c r="K528">
        <v>0.07401601449701509</v>
      </c>
      <c r="L528">
        <v>0.1043032412987854</v>
      </c>
      <c r="M528">
        <v>0.09948427012510756</v>
      </c>
      <c r="N528">
        <v>0.04282881127626768</v>
      </c>
      <c r="O528">
        <v>0.07543802904717178</v>
      </c>
      <c r="P528">
        <v>0.08669002480769682</v>
      </c>
      <c r="Q528">
        <v>0.1186620175727493</v>
      </c>
      <c r="R528">
        <v>0.05733007816521702</v>
      </c>
      <c r="S528">
        <v>0.04789610120766702</v>
      </c>
      <c r="X528" s="2">
        <v>44725</v>
      </c>
      <c r="Y528">
        <v>3.453368823752321</v>
      </c>
      <c r="Z528">
        <v>516.1838648461129</v>
      </c>
      <c r="AA528">
        <v>28.97546104796378</v>
      </c>
      <c r="AB528">
        <v>0.715794583515278</v>
      </c>
      <c r="AC528">
        <v>0.01201965235016188</v>
      </c>
      <c r="AD528">
        <v>52.82862069982838</v>
      </c>
      <c r="AE528">
        <v>38.12208577822653</v>
      </c>
      <c r="AF528">
        <v>0.2707417671796312</v>
      </c>
      <c r="AG528">
        <v>50.09397695441493</v>
      </c>
      <c r="AH528">
        <v>886.6586003071083</v>
      </c>
      <c r="AI528">
        <v>13.76774401046294</v>
      </c>
      <c r="AJ528">
        <v>89.82817352064819</v>
      </c>
      <c r="AK528">
        <v>0.01206077804077918</v>
      </c>
    </row>
    <row r="529" spans="1:37">
      <c r="A529" s="2">
        <v>44726</v>
      </c>
      <c r="B529">
        <v>3711.510115601027</v>
      </c>
      <c r="C529">
        <v>-0.1348837265425824</v>
      </c>
      <c r="F529" s="2">
        <v>44726</v>
      </c>
      <c r="G529">
        <v>0.06055520406641627</v>
      </c>
      <c r="H529">
        <v>0.07530722843864315</v>
      </c>
      <c r="I529">
        <v>0.06537099222009563</v>
      </c>
      <c r="J529">
        <v>0.09100019348078332</v>
      </c>
      <c r="K529">
        <v>0.07288327516950804</v>
      </c>
      <c r="L529">
        <v>0.09831709828556462</v>
      </c>
      <c r="M529">
        <v>0.09780679077686577</v>
      </c>
      <c r="N529">
        <v>0.0465469254355636</v>
      </c>
      <c r="O529">
        <v>0.07533717358926349</v>
      </c>
      <c r="P529">
        <v>0.08676773493371293</v>
      </c>
      <c r="Q529">
        <v>0.1136095716616872</v>
      </c>
      <c r="R529">
        <v>0.06017634016268424</v>
      </c>
      <c r="S529">
        <v>0.05632147177921181</v>
      </c>
      <c r="X529" s="2">
        <v>44726</v>
      </c>
      <c r="Y529">
        <v>3.842686613455419</v>
      </c>
      <c r="Z529">
        <v>491.4661225015349</v>
      </c>
      <c r="AA529">
        <v>26.86195695953384</v>
      </c>
      <c r="AB529">
        <v>0.7826340917140926</v>
      </c>
      <c r="AC529">
        <v>0.01252466036873815</v>
      </c>
      <c r="AD529">
        <v>64.95440113815395</v>
      </c>
      <c r="AE529">
        <v>34.99436291507095</v>
      </c>
      <c r="AF529">
        <v>0.2833068089040408</v>
      </c>
      <c r="AG529">
        <v>46.61165610152327</v>
      </c>
      <c r="AH529">
        <v>864.3802766963061</v>
      </c>
      <c r="AI529">
        <v>13.15029396275043</v>
      </c>
      <c r="AJ529">
        <v>89.86028623611061</v>
      </c>
      <c r="AK529">
        <v>0.01254484586599799</v>
      </c>
    </row>
    <row r="530" spans="1:37">
      <c r="A530" s="2">
        <v>44727</v>
      </c>
      <c r="B530">
        <v>3845.352309170675</v>
      </c>
      <c r="C530">
        <v>0.03606138455801422</v>
      </c>
      <c r="F530" s="2">
        <v>44727</v>
      </c>
      <c r="G530">
        <v>0.05808473921102882</v>
      </c>
      <c r="H530">
        <v>0.07906869869188737</v>
      </c>
      <c r="I530">
        <v>0.06259759494365237</v>
      </c>
      <c r="J530">
        <v>0.09324700692568863</v>
      </c>
      <c r="K530">
        <v>0.06513416897036331</v>
      </c>
      <c r="L530">
        <v>0.1010141291021974</v>
      </c>
      <c r="M530">
        <v>0.09656872912777308</v>
      </c>
      <c r="N530">
        <v>0.04770529332420118</v>
      </c>
      <c r="O530">
        <v>0.07902720975112232</v>
      </c>
      <c r="P530">
        <v>0.08452571597736153</v>
      </c>
      <c r="Q530">
        <v>0.1154633669607097</v>
      </c>
      <c r="R530">
        <v>0.05829640322723106</v>
      </c>
      <c r="S530">
        <v>0.0592669437867834</v>
      </c>
      <c r="X530" s="2">
        <v>44727</v>
      </c>
      <c r="Y530">
        <v>3.633117136522039</v>
      </c>
      <c r="Z530">
        <v>463.7042781643829</v>
      </c>
      <c r="AA530">
        <v>27.01442331783606</v>
      </c>
      <c r="AB530">
        <v>0.8254671659260794</v>
      </c>
      <c r="AC530">
        <v>0.01377469508704559</v>
      </c>
      <c r="AD530">
        <v>73.11241936746229</v>
      </c>
      <c r="AE530">
        <v>32.74924451182705</v>
      </c>
      <c r="AF530">
        <v>0.2974320468459239</v>
      </c>
      <c r="AG530">
        <v>37.72233628635836</v>
      </c>
      <c r="AH530">
        <v>939.2019137198214</v>
      </c>
      <c r="AI530">
        <v>12.55767790045154</v>
      </c>
      <c r="AJ530">
        <v>84.64508973807449</v>
      </c>
      <c r="AK530">
        <v>0.01377406729024376</v>
      </c>
    </row>
    <row r="531" spans="1:37">
      <c r="A531" s="2">
        <v>44728</v>
      </c>
      <c r="B531">
        <v>4150.398533041156</v>
      </c>
      <c r="C531">
        <v>0.07932855024570418</v>
      </c>
      <c r="F531" s="2">
        <v>44728</v>
      </c>
      <c r="G531">
        <v>0.05478558378261959</v>
      </c>
      <c r="H531">
        <v>0.08171950288159829</v>
      </c>
      <c r="I531">
        <v>0.05846869058543563</v>
      </c>
      <c r="J531">
        <v>0.09936950403942928</v>
      </c>
      <c r="K531">
        <v>0.06403367841696639</v>
      </c>
      <c r="L531">
        <v>0.1055854225539855</v>
      </c>
      <c r="M531">
        <v>0.09076100715599057</v>
      </c>
      <c r="N531">
        <v>0.04964981004170918</v>
      </c>
      <c r="O531">
        <v>0.08162362073562433</v>
      </c>
      <c r="P531">
        <v>0.07951159802308003</v>
      </c>
      <c r="Q531">
        <v>0.1171756653202215</v>
      </c>
      <c r="R531">
        <v>0.05809515665392347</v>
      </c>
      <c r="S531">
        <v>0.05922075980941618</v>
      </c>
      <c r="X531" s="2">
        <v>44728</v>
      </c>
      <c r="Y531">
        <v>3.648969273325732</v>
      </c>
      <c r="Z531">
        <v>428.6227724238615</v>
      </c>
      <c r="AA531">
        <v>26.8063834917384</v>
      </c>
      <c r="AB531">
        <v>0.887493339012683</v>
      </c>
      <c r="AC531">
        <v>0.01506023943602194</v>
      </c>
      <c r="AD531">
        <v>76.07990015923134</v>
      </c>
      <c r="AE531">
        <v>28.88416416614567</v>
      </c>
      <c r="AF531">
        <v>0.3357060771056198</v>
      </c>
      <c r="AG531">
        <v>36.43661979598545</v>
      </c>
      <c r="AH531">
        <v>1010.498017423766</v>
      </c>
      <c r="AI531">
        <v>10.97520218441195</v>
      </c>
      <c r="AJ531">
        <v>75.2634875893435</v>
      </c>
      <c r="AK531">
        <v>0.01504313604410006</v>
      </c>
    </row>
    <row r="532" spans="1:37">
      <c r="A532" s="2">
        <v>44729</v>
      </c>
      <c r="B532">
        <v>3627.956165124908</v>
      </c>
      <c r="C532">
        <v>-0.1258776389199989</v>
      </c>
      <c r="F532" s="2">
        <v>44729</v>
      </c>
      <c r="G532">
        <v>0.05599065411000928</v>
      </c>
      <c r="H532">
        <v>0.08092124330085643</v>
      </c>
      <c r="I532">
        <v>0.0607681287873203</v>
      </c>
      <c r="J532">
        <v>0.08808675584143051</v>
      </c>
      <c r="K532">
        <v>0.06698706336275527</v>
      </c>
      <c r="L532">
        <v>0.1036901788525896</v>
      </c>
      <c r="M532">
        <v>0.09011760056059398</v>
      </c>
      <c r="N532">
        <v>0.05182807818173769</v>
      </c>
      <c r="O532">
        <v>0.08083505977976549</v>
      </c>
      <c r="P532">
        <v>0.08181924765838113</v>
      </c>
      <c r="Q532">
        <v>0.1172614804197938</v>
      </c>
      <c r="R532">
        <v>0.06171016703133698</v>
      </c>
      <c r="S532">
        <v>0.05998434211342969</v>
      </c>
      <c r="X532" s="2">
        <v>44729</v>
      </c>
      <c r="Y532">
        <v>4.009856647708855</v>
      </c>
      <c r="Z532">
        <v>429.976502492975</v>
      </c>
      <c r="AA532">
        <v>27.14711726818292</v>
      </c>
      <c r="AB532">
        <v>0.9000587806804158</v>
      </c>
      <c r="AC532">
        <v>0.01445475949040554</v>
      </c>
      <c r="AD532">
        <v>76.33361607780425</v>
      </c>
      <c r="AE532">
        <v>31.26773190085918</v>
      </c>
      <c r="AF532">
        <v>0.3009020176442338</v>
      </c>
      <c r="AG532">
        <v>38.55548718173626</v>
      </c>
      <c r="AH532">
        <v>991.2297895425406</v>
      </c>
      <c r="AI532">
        <v>10.93850585058184</v>
      </c>
      <c r="AJ532">
        <v>78.2220872183541</v>
      </c>
      <c r="AK532">
        <v>0.01442925580235637</v>
      </c>
    </row>
    <row r="533" spans="1:37">
      <c r="A533" s="2">
        <v>44730</v>
      </c>
      <c r="B533">
        <v>3729.095559097041</v>
      </c>
      <c r="C533">
        <v>0.0278777883107777</v>
      </c>
      <c r="F533" s="2">
        <v>44730</v>
      </c>
      <c r="G533">
        <v>0.05537700141472728</v>
      </c>
      <c r="H533">
        <v>0.07979788481267237</v>
      </c>
      <c r="I533">
        <v>0.05928499162787187</v>
      </c>
      <c r="J533">
        <v>0.0884829737099828</v>
      </c>
      <c r="K533">
        <v>0.06651602396994478</v>
      </c>
      <c r="L533">
        <v>0.1041719540566231</v>
      </c>
      <c r="M533">
        <v>0.09051939047538292</v>
      </c>
      <c r="N533">
        <v>0.05007612788404086</v>
      </c>
      <c r="O533">
        <v>0.07982338130553895</v>
      </c>
      <c r="P533">
        <v>0.08068590685453417</v>
      </c>
      <c r="Q533">
        <v>0.1230996551112271</v>
      </c>
      <c r="R533">
        <v>0.06004702985795336</v>
      </c>
      <c r="S533">
        <v>0.0621176789195006</v>
      </c>
      <c r="X533" s="2">
        <v>44730</v>
      </c>
      <c r="Y533">
        <v>3.894844551460618</v>
      </c>
      <c r="Z533">
        <v>423.0115629776029</v>
      </c>
      <c r="AA533">
        <v>28.61747589523779</v>
      </c>
      <c r="AB533">
        <v>0.8642219437752768</v>
      </c>
      <c r="AC533">
        <v>0.01454067769356149</v>
      </c>
      <c r="AD533">
        <v>79.14182331038293</v>
      </c>
      <c r="AE533">
        <v>30.23815763714823</v>
      </c>
      <c r="AF533">
        <v>0.3035489177488831</v>
      </c>
      <c r="AG533">
        <v>38.96124224908842</v>
      </c>
      <c r="AH533">
        <v>972.2159924631512</v>
      </c>
      <c r="AI533">
        <v>10.93976410125932</v>
      </c>
      <c r="AJ533">
        <v>76.19959560557245</v>
      </c>
      <c r="AK533">
        <v>0.01455357564158887</v>
      </c>
    </row>
    <row r="534" spans="1:37">
      <c r="A534" s="2">
        <v>44731</v>
      </c>
      <c r="B534">
        <v>3451.563034154654</v>
      </c>
      <c r="C534">
        <v>-0.07442354869811596</v>
      </c>
      <c r="F534" s="2">
        <v>44731</v>
      </c>
      <c r="G534">
        <v>0.05563721974030331</v>
      </c>
      <c r="H534">
        <v>0.08233875740925833</v>
      </c>
      <c r="I534">
        <v>0.05745533560442142</v>
      </c>
      <c r="J534">
        <v>0.08866976005853369</v>
      </c>
      <c r="K534">
        <v>0.06641213905966518</v>
      </c>
      <c r="L534">
        <v>0.1061425062380287</v>
      </c>
      <c r="M534">
        <v>0.08096918539753575</v>
      </c>
      <c r="N534">
        <v>0.05382547012579688</v>
      </c>
      <c r="O534">
        <v>0.0821957706902354</v>
      </c>
      <c r="P534">
        <v>0.08125710410133752</v>
      </c>
      <c r="Q534">
        <v>0.1185372300068282</v>
      </c>
      <c r="R534">
        <v>0.06304010833306867</v>
      </c>
      <c r="S534">
        <v>0.06351941323498705</v>
      </c>
      <c r="X534" s="2">
        <v>44731</v>
      </c>
      <c r="Y534">
        <v>4.413790520519994</v>
      </c>
      <c r="Z534">
        <v>421.5295593872519</v>
      </c>
      <c r="AA534">
        <v>27.55364661017083</v>
      </c>
      <c r="AB534">
        <v>0.9420909092904481</v>
      </c>
      <c r="AC534">
        <v>0.0149468494525976</v>
      </c>
      <c r="AD534">
        <v>82.16640965056027</v>
      </c>
      <c r="AE534">
        <v>28.10743538418374</v>
      </c>
      <c r="AF534">
        <v>0.3082718762950822</v>
      </c>
      <c r="AG534">
        <v>38.60216207983584</v>
      </c>
      <c r="AH534">
        <v>1059.793307795104</v>
      </c>
      <c r="AI534">
        <v>8.826760912410238</v>
      </c>
      <c r="AJ534">
        <v>76.95189213029623</v>
      </c>
      <c r="AK534">
        <v>0.01491018855425176</v>
      </c>
    </row>
    <row r="535" spans="1:37">
      <c r="A535" s="2">
        <v>44732</v>
      </c>
      <c r="B535">
        <v>3780.2466222895</v>
      </c>
      <c r="C535">
        <v>0.09522746213306399</v>
      </c>
      <c r="F535" s="2">
        <v>44732</v>
      </c>
      <c r="G535">
        <v>0.05661661533174613</v>
      </c>
      <c r="H535">
        <v>0.081171646803265</v>
      </c>
      <c r="I535">
        <v>0.0588658838937917</v>
      </c>
      <c r="J535">
        <v>0.08437143407863101</v>
      </c>
      <c r="K535">
        <v>0.06615128194380183</v>
      </c>
      <c r="L535">
        <v>0.1101644526924211</v>
      </c>
      <c r="M535">
        <v>0.08335227191992128</v>
      </c>
      <c r="N535">
        <v>0.05206103714511041</v>
      </c>
      <c r="O535">
        <v>0.08116242446149474</v>
      </c>
      <c r="P535">
        <v>0.07602023753418796</v>
      </c>
      <c r="Q535">
        <v>0.1244443952071936</v>
      </c>
      <c r="R535">
        <v>0.06363018599935615</v>
      </c>
      <c r="S535">
        <v>0.06198813298907897</v>
      </c>
      <c r="X535" s="2">
        <v>44732</v>
      </c>
      <c r="Y535">
        <v>4.480915382768154</v>
      </c>
      <c r="Z535">
        <v>444.5342093562359</v>
      </c>
      <c r="AA535">
        <v>29.19198735466277</v>
      </c>
      <c r="AB535">
        <v>0.9192444668996256</v>
      </c>
      <c r="AC535">
        <v>0.01497386413446025</v>
      </c>
      <c r="AD535">
        <v>77.97711759518904</v>
      </c>
      <c r="AE535">
        <v>29.70328764460595</v>
      </c>
      <c r="AF535">
        <v>0.2836656473776362</v>
      </c>
      <c r="AG535">
        <v>38.03976981901435</v>
      </c>
      <c r="AH535">
        <v>1094.170618195484</v>
      </c>
      <c r="AI535">
        <v>9.247566055635943</v>
      </c>
      <c r="AJ535">
        <v>69.05881438668897</v>
      </c>
      <c r="AK535">
        <v>0.01497981463638422</v>
      </c>
    </row>
    <row r="536" spans="1:37">
      <c r="A536" s="2">
        <v>44733</v>
      </c>
      <c r="B536">
        <v>3911.583028919941</v>
      </c>
      <c r="C536">
        <v>0.0347428143592643</v>
      </c>
      <c r="F536" s="2">
        <v>44733</v>
      </c>
      <c r="G536">
        <v>0.05502236350433036</v>
      </c>
      <c r="H536">
        <v>0.08296609873319812</v>
      </c>
      <c r="I536">
        <v>0.05714645870625931</v>
      </c>
      <c r="J536">
        <v>0.08772377009113738</v>
      </c>
      <c r="K536">
        <v>0.06289464550092151</v>
      </c>
      <c r="L536">
        <v>0.1111091001674567</v>
      </c>
      <c r="M536">
        <v>0.08833348714539906</v>
      </c>
      <c r="N536">
        <v>0.05181914773736303</v>
      </c>
      <c r="O536">
        <v>0.08320113285376946</v>
      </c>
      <c r="P536">
        <v>0.07484469392496888</v>
      </c>
      <c r="Q536">
        <v>0.124321604158185</v>
      </c>
      <c r="R536">
        <v>0.05661204856595698</v>
      </c>
      <c r="S536">
        <v>0.06400544891105421</v>
      </c>
      <c r="X536" s="2">
        <v>44733</v>
      </c>
      <c r="Y536">
        <v>3.61743747019078</v>
      </c>
      <c r="Z536">
        <v>438.6698536199592</v>
      </c>
      <c r="AA536">
        <v>28.60825712752122</v>
      </c>
      <c r="AB536">
        <v>0.9368663357208373</v>
      </c>
      <c r="AC536">
        <v>0.0157755508927054</v>
      </c>
      <c r="AD536">
        <v>83.13321677507807</v>
      </c>
      <c r="AE536">
        <v>28.43321289263176</v>
      </c>
      <c r="AF536">
        <v>0.3057231410891152</v>
      </c>
      <c r="AG536">
        <v>35.28029103361293</v>
      </c>
      <c r="AH536">
        <v>1090.565023773668</v>
      </c>
      <c r="AI536">
        <v>9.823389922431774</v>
      </c>
      <c r="AJ536">
        <v>68.66383249234559</v>
      </c>
      <c r="AK536">
        <v>0.01585362313481455</v>
      </c>
    </row>
    <row r="537" spans="1:37">
      <c r="A537" s="2">
        <v>44734</v>
      </c>
      <c r="B537">
        <v>3992.723599043969</v>
      </c>
      <c r="C537">
        <v>0.02074366555027018</v>
      </c>
      <c r="F537" s="2">
        <v>44734</v>
      </c>
      <c r="G537">
        <v>0.05545933677265599</v>
      </c>
      <c r="H537">
        <v>0.0855452581748203</v>
      </c>
      <c r="I537">
        <v>0.06052062064665426</v>
      </c>
      <c r="J537">
        <v>0.09452307841211446</v>
      </c>
      <c r="K537">
        <v>0.06409077189525493</v>
      </c>
      <c r="L537">
        <v>0.1115052435220308</v>
      </c>
      <c r="M537">
        <v>0.08597991984593348</v>
      </c>
      <c r="N537">
        <v>0.04953023451237974</v>
      </c>
      <c r="O537">
        <v>0.08554569409377207</v>
      </c>
      <c r="P537">
        <v>0.0621859971650133</v>
      </c>
      <c r="Q537">
        <v>0.1294440042706534</v>
      </c>
      <c r="R537">
        <v>0.05170310162902624</v>
      </c>
      <c r="S537">
        <v>0.06396673905969123</v>
      </c>
      <c r="X537" s="2">
        <v>44734</v>
      </c>
      <c r="Y537">
        <v>3.117779197035165</v>
      </c>
      <c r="Z537">
        <v>462.2685548390418</v>
      </c>
      <c r="AA537">
        <v>30.64033502180877</v>
      </c>
      <c r="AB537">
        <v>0.90208798483208</v>
      </c>
      <c r="AC537">
        <v>0.01650961388071521</v>
      </c>
      <c r="AD537">
        <v>83.04833851016429</v>
      </c>
      <c r="AE537">
        <v>31.22539211236741</v>
      </c>
      <c r="AF537">
        <v>0.3355301773254443</v>
      </c>
      <c r="AG537">
        <v>37.39505177867147</v>
      </c>
      <c r="AH537">
        <v>1061.089384097162</v>
      </c>
      <c r="AI537">
        <v>9.499803399666147</v>
      </c>
      <c r="AJ537">
        <v>52.21073427938089</v>
      </c>
      <c r="AK537">
        <v>0.01651563348677068</v>
      </c>
    </row>
    <row r="538" spans="1:37">
      <c r="A538" s="2">
        <v>44735</v>
      </c>
      <c r="B538">
        <v>3916.012576187146</v>
      </c>
      <c r="C538">
        <v>-0.01921270555146637</v>
      </c>
      <c r="F538" s="2">
        <v>44735</v>
      </c>
      <c r="G538">
        <v>0.05803812878020454</v>
      </c>
      <c r="H538">
        <v>0.08832738059751263</v>
      </c>
      <c r="I538">
        <v>0.06091563062062626</v>
      </c>
      <c r="J538">
        <v>0.09748049676813983</v>
      </c>
      <c r="K538">
        <v>0.06469357138353597</v>
      </c>
      <c r="L538">
        <v>0.09925909202721046</v>
      </c>
      <c r="M538">
        <v>0.08817626301297535</v>
      </c>
      <c r="N538">
        <v>0.05211610534958013</v>
      </c>
      <c r="O538">
        <v>0.08834591618678819</v>
      </c>
      <c r="P538">
        <v>0.05553307692404263</v>
      </c>
      <c r="Q538">
        <v>0.1288685408451212</v>
      </c>
      <c r="R538">
        <v>0.05466723255175897</v>
      </c>
      <c r="S538">
        <v>0.06357856495250375</v>
      </c>
      <c r="X538" s="2">
        <v>44735</v>
      </c>
      <c r="Y538">
        <v>3.407722660648655</v>
      </c>
      <c r="Z538">
        <v>495.8494695415795</v>
      </c>
      <c r="AA538">
        <v>31.2671002490298</v>
      </c>
      <c r="AB538">
        <v>0.9505361009787925</v>
      </c>
      <c r="AC538">
        <v>0.01729181734639038</v>
      </c>
      <c r="AD538">
        <v>82.24092041521946</v>
      </c>
      <c r="AE538">
        <v>32.14818949691303</v>
      </c>
      <c r="AF538">
        <v>0.3626984585036273</v>
      </c>
      <c r="AG538">
        <v>38.06299927983865</v>
      </c>
      <c r="AH538">
        <v>848.6973637786817</v>
      </c>
      <c r="AI538">
        <v>10.0671259669622</v>
      </c>
      <c r="AJ538">
        <v>43.34102546493322</v>
      </c>
      <c r="AK538">
        <v>0.01731027551149948</v>
      </c>
    </row>
    <row r="539" spans="1:37">
      <c r="A539" s="2">
        <v>44736</v>
      </c>
      <c r="B539">
        <v>4294.987731914535</v>
      </c>
      <c r="C539">
        <v>0.09677577595942788</v>
      </c>
      <c r="F539" s="2">
        <v>44736</v>
      </c>
      <c r="G539">
        <v>0.05990084449599449</v>
      </c>
      <c r="H539">
        <v>0.08920374086062509</v>
      </c>
      <c r="I539">
        <v>0.06330890296421594</v>
      </c>
      <c r="J539">
        <v>0.09943921211191079</v>
      </c>
      <c r="K539">
        <v>0.06478186375371525</v>
      </c>
      <c r="L539">
        <v>0.09224295929769907</v>
      </c>
      <c r="M539">
        <v>0.08779451020087997</v>
      </c>
      <c r="N539">
        <v>0.05089647363143803</v>
      </c>
      <c r="O539">
        <v>0.08928643130645722</v>
      </c>
      <c r="P539">
        <v>0.05032700098522428</v>
      </c>
      <c r="Q539">
        <v>0.135351826041701</v>
      </c>
      <c r="R539">
        <v>0.05426734945133903</v>
      </c>
      <c r="S539">
        <v>0.06319888489879989</v>
      </c>
      <c r="X539" s="2">
        <v>44736</v>
      </c>
      <c r="Y539">
        <v>3.420615970318151</v>
      </c>
      <c r="Z539">
        <v>536.0544717072904</v>
      </c>
      <c r="AA539">
        <v>31.82816615824131</v>
      </c>
      <c r="AB539">
        <v>0.9547101421326576</v>
      </c>
      <c r="AC539">
        <v>0.01816026473717823</v>
      </c>
      <c r="AD539">
        <v>83.56553375153872</v>
      </c>
      <c r="AE539">
        <v>34.9565414826583</v>
      </c>
      <c r="AF539">
        <v>0.3730865222301127</v>
      </c>
      <c r="AG539">
        <v>39.70107365214951</v>
      </c>
      <c r="AH539">
        <v>701.8784351747939</v>
      </c>
      <c r="AI539">
        <v>9.882933178541037</v>
      </c>
      <c r="AJ539">
        <v>38.51509627380765</v>
      </c>
      <c r="AK539">
        <v>0.0181935191692376</v>
      </c>
    </row>
    <row r="540" spans="1:37">
      <c r="A540" s="2">
        <v>44737</v>
      </c>
      <c r="B540">
        <v>4557.358186186361</v>
      </c>
      <c r="C540">
        <v>0.06108759108256434</v>
      </c>
      <c r="F540" s="2">
        <v>44737</v>
      </c>
      <c r="G540">
        <v>0.05711125640696981</v>
      </c>
      <c r="H540">
        <v>0.09865161373555167</v>
      </c>
      <c r="I540">
        <v>0.06279261549722631</v>
      </c>
      <c r="J540">
        <v>0.0972167695014389</v>
      </c>
      <c r="K540">
        <v>0.06369055272157774</v>
      </c>
      <c r="L540">
        <v>0.09048435171047746</v>
      </c>
      <c r="M540">
        <v>0.08706408001243632</v>
      </c>
      <c r="N540">
        <v>0.04659551239245799</v>
      </c>
      <c r="O540">
        <v>0.09867606676497524</v>
      </c>
      <c r="P540">
        <v>0.05615922863526355</v>
      </c>
      <c r="Q540">
        <v>0.1359237661235747</v>
      </c>
      <c r="R540">
        <v>0.04955842664755147</v>
      </c>
      <c r="S540">
        <v>0.05607575985049906</v>
      </c>
      <c r="X540" s="2">
        <v>44737</v>
      </c>
      <c r="Y540">
        <v>3.169794445346628</v>
      </c>
      <c r="Z540">
        <v>518.8257869044496</v>
      </c>
      <c r="AA540">
        <v>29.94971841321402</v>
      </c>
      <c r="AB540">
        <v>0.8808136352959</v>
      </c>
      <c r="AC540">
        <v>0.02110846116696199</v>
      </c>
      <c r="AD540">
        <v>75.39516378288039</v>
      </c>
      <c r="AE540">
        <v>34.69034107363441</v>
      </c>
      <c r="AF540">
        <v>0.3590601389100959</v>
      </c>
      <c r="AG540">
        <v>39.71190642790518</v>
      </c>
      <c r="AH540">
        <v>676.7377214265613</v>
      </c>
      <c r="AI540">
        <v>9.355135771942276</v>
      </c>
      <c r="AJ540">
        <v>46.44136321589479</v>
      </c>
      <c r="AK540">
        <v>0.0211265656317811</v>
      </c>
    </row>
    <row r="541" spans="1:37">
      <c r="A541" s="2">
        <v>44738</v>
      </c>
      <c r="B541">
        <v>4569.986364797671</v>
      </c>
      <c r="C541">
        <v>0.002770942746959548</v>
      </c>
      <c r="F541" s="2">
        <v>44738</v>
      </c>
      <c r="G541">
        <v>0.05882237508631214</v>
      </c>
      <c r="H541">
        <v>0.09367053125517187</v>
      </c>
      <c r="I541">
        <v>0.06556080213858462</v>
      </c>
      <c r="J541">
        <v>0.09730080151757431</v>
      </c>
      <c r="K541">
        <v>0.06742484261388683</v>
      </c>
      <c r="L541">
        <v>0.09273879541990723</v>
      </c>
      <c r="M541">
        <v>0.08594945277141458</v>
      </c>
      <c r="N541">
        <v>0.04793371753195154</v>
      </c>
      <c r="O541">
        <v>0.09380419331197604</v>
      </c>
      <c r="P541">
        <v>0.05515897586871903</v>
      </c>
      <c r="Q541">
        <v>0.1281144427718286</v>
      </c>
      <c r="R541">
        <v>0.05690626270951915</v>
      </c>
      <c r="S541">
        <v>0.05661480700315393</v>
      </c>
      <c r="X541" s="2">
        <v>44738</v>
      </c>
      <c r="Y541">
        <v>3.70477067496837</v>
      </c>
      <c r="Z541">
        <v>539.6895976557046</v>
      </c>
      <c r="AA541">
        <v>27.49783940734047</v>
      </c>
      <c r="AB541">
        <v>0.9149452187364826</v>
      </c>
      <c r="AC541">
        <v>0.01993973393737277</v>
      </c>
      <c r="AD541">
        <v>76.89398603019295</v>
      </c>
      <c r="AE541">
        <v>36.90695328980934</v>
      </c>
      <c r="AF541">
        <v>0.3578884506916092</v>
      </c>
      <c r="AG541">
        <v>42.43899020613902</v>
      </c>
      <c r="AH541">
        <v>706.9948954319689</v>
      </c>
      <c r="AI541">
        <v>9.290718624503562</v>
      </c>
      <c r="AJ541">
        <v>44.61691086790253</v>
      </c>
      <c r="AK541">
        <v>0.01998861483201611</v>
      </c>
    </row>
    <row r="542" spans="1:37">
      <c r="A542" s="2">
        <v>44739</v>
      </c>
      <c r="B542">
        <v>4394.054470639805</v>
      </c>
      <c r="C542">
        <v>-0.03849724706249857</v>
      </c>
      <c r="F542" s="2">
        <v>44739</v>
      </c>
      <c r="G542">
        <v>0.0569320385096521</v>
      </c>
      <c r="H542">
        <v>0.09235646232832163</v>
      </c>
      <c r="I542">
        <v>0.06929960015654139</v>
      </c>
      <c r="J542">
        <v>0.09724128708717757</v>
      </c>
      <c r="K542">
        <v>0.07339955190629951</v>
      </c>
      <c r="L542">
        <v>0.09220446928901789</v>
      </c>
      <c r="M542">
        <v>0.08616600235159884</v>
      </c>
      <c r="N542">
        <v>0.04784682897089897</v>
      </c>
      <c r="O542">
        <v>0.0923454995143638</v>
      </c>
      <c r="P542">
        <v>0.05022176873576759</v>
      </c>
      <c r="Q542">
        <v>0.1308582820094144</v>
      </c>
      <c r="R542">
        <v>0.05706623324455321</v>
      </c>
      <c r="S542">
        <v>0.05406197589639317</v>
      </c>
      <c r="X542" s="2">
        <v>44739</v>
      </c>
      <c r="Y542">
        <v>3.808419824329199</v>
      </c>
      <c r="Z542">
        <v>509.7918694757686</v>
      </c>
      <c r="AA542">
        <v>28.97256484021176</v>
      </c>
      <c r="AB542">
        <v>0.8964339606020291</v>
      </c>
      <c r="AC542">
        <v>0.01926361742037132</v>
      </c>
      <c r="AD542">
        <v>71.54420225629285</v>
      </c>
      <c r="AE542">
        <v>38.7503532657971</v>
      </c>
      <c r="AF542">
        <v>0.3548216131613738</v>
      </c>
      <c r="AG542">
        <v>47.55262742232193</v>
      </c>
      <c r="AH542">
        <v>716.2889611376331</v>
      </c>
      <c r="AI542">
        <v>9.572099682210705</v>
      </c>
      <c r="AJ542">
        <v>39.12923125760037</v>
      </c>
      <c r="AK542">
        <v>0.01927074512646179</v>
      </c>
    </row>
    <row r="543" spans="1:37">
      <c r="A543" s="2">
        <v>44740</v>
      </c>
      <c r="B543">
        <v>4303.520896408455</v>
      </c>
      <c r="C543">
        <v>-0.02060365314910806</v>
      </c>
      <c r="F543" s="2">
        <v>44740</v>
      </c>
      <c r="G543">
        <v>0.05549104782516454</v>
      </c>
      <c r="H543">
        <v>0.09133743812383108</v>
      </c>
      <c r="I543">
        <v>0.06937773122256001</v>
      </c>
      <c r="J543">
        <v>0.09329794729763863</v>
      </c>
      <c r="K543">
        <v>0.07128229623990213</v>
      </c>
      <c r="L543">
        <v>0.09590218827316779</v>
      </c>
      <c r="M543">
        <v>0.08505835364260021</v>
      </c>
      <c r="N543">
        <v>0.04568208857642347</v>
      </c>
      <c r="O543">
        <v>0.091455787342075</v>
      </c>
      <c r="P543">
        <v>0.06546255449445885</v>
      </c>
      <c r="Q543">
        <v>0.1279181379698841</v>
      </c>
      <c r="R543">
        <v>0.05577543195856152</v>
      </c>
      <c r="S543">
        <v>0.05195899703373271</v>
      </c>
      <c r="X543" s="2">
        <v>44740</v>
      </c>
      <c r="Y543">
        <v>3.657254413891574</v>
      </c>
      <c r="Z543">
        <v>491.0844619466779</v>
      </c>
      <c r="AA543">
        <v>28.42623856515877</v>
      </c>
      <c r="AB543">
        <v>0.8403222348868261</v>
      </c>
      <c r="AC543">
        <v>0.01894229648439918</v>
      </c>
      <c r="AD543">
        <v>67.31679164594789</v>
      </c>
      <c r="AE543">
        <v>38.45975181462467</v>
      </c>
      <c r="AF543">
        <v>0.3360189733235548</v>
      </c>
      <c r="AG543">
        <v>46.7364452098107</v>
      </c>
      <c r="AH543">
        <v>774.3957821008217</v>
      </c>
      <c r="AI543">
        <v>9.496935969104625</v>
      </c>
      <c r="AJ543">
        <v>52.65341768358496</v>
      </c>
      <c r="AK543">
        <v>0.01897839920518023</v>
      </c>
    </row>
    <row r="544" spans="1:37">
      <c r="A544" s="2">
        <v>44741</v>
      </c>
      <c r="B544">
        <v>4086.514953192084</v>
      </c>
      <c r="C544">
        <v>-0.05042520959930163</v>
      </c>
      <c r="F544" s="2">
        <v>44741</v>
      </c>
      <c r="G544">
        <v>0.05744356962028158</v>
      </c>
      <c r="H544">
        <v>0.09472220926281451</v>
      </c>
      <c r="I544">
        <v>0.06664783000495619</v>
      </c>
      <c r="J544">
        <v>0.09115555302208615</v>
      </c>
      <c r="K544">
        <v>0.06958464518738217</v>
      </c>
      <c r="L544">
        <v>0.09005291983884381</v>
      </c>
      <c r="M544">
        <v>0.090682945513974</v>
      </c>
      <c r="N544">
        <v>0.047932520347385</v>
      </c>
      <c r="O544">
        <v>0.09474773835962137</v>
      </c>
      <c r="P544">
        <v>0.06824065521163944</v>
      </c>
      <c r="Q544">
        <v>0.1187992446286503</v>
      </c>
      <c r="R544">
        <v>0.05819807930774965</v>
      </c>
      <c r="S544">
        <v>0.0517920896946157</v>
      </c>
      <c r="X544" s="2">
        <v>44741</v>
      </c>
      <c r="Y544">
        <v>3.965541181385507</v>
      </c>
      <c r="Z544">
        <v>500.7502100703576</v>
      </c>
      <c r="AA544">
        <v>26.73520147007731</v>
      </c>
      <c r="AB544">
        <v>0.8635169239732795</v>
      </c>
      <c r="AC544">
        <v>0.01910277495089581</v>
      </c>
      <c r="AD544">
        <v>66.70486739768462</v>
      </c>
      <c r="AE544">
        <v>37.28657157828866</v>
      </c>
      <c r="AF544">
        <v>0.3259608267296094</v>
      </c>
      <c r="AG544">
        <v>45.02382080023459</v>
      </c>
      <c r="AH544">
        <v>722.038305626765</v>
      </c>
      <c r="AI544">
        <v>10.50140539443276</v>
      </c>
      <c r="AJ544">
        <v>56.98306454071851</v>
      </c>
      <c r="AK544">
        <v>0.0191194067892905</v>
      </c>
    </row>
    <row r="545" spans="1:37">
      <c r="A545" s="2">
        <v>44742</v>
      </c>
      <c r="B545">
        <v>3995.759783483499</v>
      </c>
      <c r="C545">
        <v>-0.02220845163864971</v>
      </c>
      <c r="F545" s="2">
        <v>44742</v>
      </c>
      <c r="G545">
        <v>0.05663842402330234</v>
      </c>
      <c r="H545">
        <v>0.09571050255070217</v>
      </c>
      <c r="I545">
        <v>0.06716492539669612</v>
      </c>
      <c r="J545">
        <v>0.09368938782228532</v>
      </c>
      <c r="K545">
        <v>0.0699228209228385</v>
      </c>
      <c r="L545">
        <v>0.0899738706424186</v>
      </c>
      <c r="M545">
        <v>0.09049547326905806</v>
      </c>
      <c r="N545">
        <v>0.05185514848764237</v>
      </c>
      <c r="O545">
        <v>0.09567708350723322</v>
      </c>
      <c r="P545">
        <v>0.061207515031893</v>
      </c>
      <c r="Q545">
        <v>0.1193828171875274</v>
      </c>
      <c r="R545">
        <v>0.05608099082305704</v>
      </c>
      <c r="S545">
        <v>0.05220104033534586</v>
      </c>
      <c r="X545" s="2">
        <v>44742</v>
      </c>
      <c r="Y545">
        <v>3.777031051571008</v>
      </c>
      <c r="Z545">
        <v>487.4302187098206</v>
      </c>
      <c r="AA545">
        <v>27.13591269697093</v>
      </c>
      <c r="AB545">
        <v>0.9458911026847383</v>
      </c>
      <c r="AC545">
        <v>0.01904472713647477</v>
      </c>
      <c r="AD545">
        <v>68.62777520965942</v>
      </c>
      <c r="AE545">
        <v>38.38369741794494</v>
      </c>
      <c r="AF545">
        <v>0.3416241684318934</v>
      </c>
      <c r="AG545">
        <v>45.12439771971876</v>
      </c>
      <c r="AH545">
        <v>727.3185035651768</v>
      </c>
      <c r="AI545">
        <v>10.70845325462378</v>
      </c>
      <c r="AJ545">
        <v>48.09123354525843</v>
      </c>
      <c r="AK545">
        <v>0.01904732928795373</v>
      </c>
    </row>
    <row r="546" spans="1:37">
      <c r="A546" s="2">
        <v>44743</v>
      </c>
      <c r="B546">
        <v>3849.151490570013</v>
      </c>
      <c r="C546">
        <v>-0.03669096764012014</v>
      </c>
      <c r="F546" s="2">
        <v>44743</v>
      </c>
      <c r="G546">
        <v>0.0552611059553164</v>
      </c>
      <c r="H546">
        <v>0.09642882529478053</v>
      </c>
      <c r="I546">
        <v>0.06532408305661033</v>
      </c>
      <c r="J546">
        <v>0.09511994807016849</v>
      </c>
      <c r="K546">
        <v>0.06813796069909016</v>
      </c>
      <c r="L546">
        <v>0.09284799406431479</v>
      </c>
      <c r="M546">
        <v>0.09179605653682434</v>
      </c>
      <c r="N546">
        <v>0.0519502555134255</v>
      </c>
      <c r="O546">
        <v>0.09647330409355959</v>
      </c>
      <c r="P546">
        <v>0.0608013471149328</v>
      </c>
      <c r="Q546">
        <v>0.1173532805172731</v>
      </c>
      <c r="R546">
        <v>0.05612768298631306</v>
      </c>
      <c r="S546">
        <v>0.05237815609739105</v>
      </c>
      <c r="X546" s="2">
        <v>44743</v>
      </c>
      <c r="Y546">
        <v>3.879903727488102</v>
      </c>
      <c r="Z546">
        <v>470.8291055291091</v>
      </c>
      <c r="AA546">
        <v>27.20525168226373</v>
      </c>
      <c r="AB546">
        <v>0.9286556995802553</v>
      </c>
      <c r="AC546">
        <v>0.01919882292599829</v>
      </c>
      <c r="AD546">
        <v>67.44156865103875</v>
      </c>
      <c r="AE546">
        <v>36.5160032296109</v>
      </c>
      <c r="AF546">
        <v>0.3515289122295954</v>
      </c>
      <c r="AG546">
        <v>42.59249621402041</v>
      </c>
      <c r="AH546">
        <v>770.9667210702944</v>
      </c>
      <c r="AI546">
        <v>10.71755106947145</v>
      </c>
      <c r="AJ546">
        <v>48.03813467205185</v>
      </c>
      <c r="AK546">
        <v>0.0192297028434359</v>
      </c>
    </row>
    <row r="547" spans="1:37">
      <c r="A547" s="2">
        <v>44744</v>
      </c>
      <c r="B547">
        <v>3850.979660838878</v>
      </c>
      <c r="C547">
        <v>0.0004749540965960364</v>
      </c>
      <c r="F547" s="2">
        <v>44744</v>
      </c>
      <c r="G547">
        <v>0.05496798421599589</v>
      </c>
      <c r="H547">
        <v>0.09642057501054495</v>
      </c>
      <c r="I547">
        <v>0.06708472534514148</v>
      </c>
      <c r="J547">
        <v>0.09324376411247923</v>
      </c>
      <c r="K547">
        <v>0.0697857353478613</v>
      </c>
      <c r="L547">
        <v>0.09433417973335001</v>
      </c>
      <c r="M547">
        <v>0.09115155976905188</v>
      </c>
      <c r="N547">
        <v>0.05202059925352015</v>
      </c>
      <c r="O547">
        <v>0.09640890833364787</v>
      </c>
      <c r="P547">
        <v>0.05918500321848489</v>
      </c>
      <c r="Q547">
        <v>0.1199601744978819</v>
      </c>
      <c r="R547">
        <v>0.05366442860072074</v>
      </c>
      <c r="S547">
        <v>0.05177236256131974</v>
      </c>
      <c r="X547" s="2">
        <v>44744</v>
      </c>
      <c r="Y547">
        <v>3.654458468893624</v>
      </c>
      <c r="Z547">
        <v>470.3455012491365</v>
      </c>
      <c r="AA547">
        <v>28.47383616358558</v>
      </c>
      <c r="AB547">
        <v>0.9205916724563429</v>
      </c>
      <c r="AC547">
        <v>0.01919740982913554</v>
      </c>
      <c r="AD547">
        <v>66.24246097893555</v>
      </c>
      <c r="AE547">
        <v>38.10090521554621</v>
      </c>
      <c r="AF547">
        <v>0.336815346732329</v>
      </c>
      <c r="AG547">
        <v>43.98420735787236</v>
      </c>
      <c r="AH547">
        <v>781.743317158554</v>
      </c>
      <c r="AI547">
        <v>10.6161349926909</v>
      </c>
      <c r="AJ547">
        <v>46.76922849098755</v>
      </c>
      <c r="AK547">
        <v>0.01920408075016258</v>
      </c>
    </row>
    <row r="548" spans="1:37">
      <c r="A548" s="2">
        <v>44745</v>
      </c>
      <c r="B548">
        <v>3892.147594589419</v>
      </c>
      <c r="C548">
        <v>0.0106902495926382</v>
      </c>
      <c r="F548" s="2">
        <v>44745</v>
      </c>
      <c r="G548">
        <v>0.05331996995764975</v>
      </c>
      <c r="H548">
        <v>0.09590029748182428</v>
      </c>
      <c r="I548">
        <v>0.06806702936395675</v>
      </c>
      <c r="J548">
        <v>0.09435888502125696</v>
      </c>
      <c r="K548">
        <v>0.06808326021054673</v>
      </c>
      <c r="L548">
        <v>0.09333658664869983</v>
      </c>
      <c r="M548">
        <v>0.09217693239472642</v>
      </c>
      <c r="N548">
        <v>0.05036448521660524</v>
      </c>
      <c r="O548">
        <v>0.09592372925826487</v>
      </c>
      <c r="P548">
        <v>0.0564790655123118</v>
      </c>
      <c r="Q548">
        <v>0.1281015941583152</v>
      </c>
      <c r="R548">
        <v>0.05439056506827492</v>
      </c>
      <c r="S548">
        <v>0.04949759970756725</v>
      </c>
      <c r="X548" s="2">
        <v>44745</v>
      </c>
      <c r="Y548">
        <v>3.665099942100523</v>
      </c>
      <c r="Z548">
        <v>455.0531555836185</v>
      </c>
      <c r="AA548">
        <v>30.46426185651612</v>
      </c>
      <c r="AB548">
        <v>0.899516336067692</v>
      </c>
      <c r="AC548">
        <v>0.01940834954384937</v>
      </c>
      <c r="AD548">
        <v>63.42901315797866</v>
      </c>
      <c r="AE548">
        <v>38.83667468883893</v>
      </c>
      <c r="AF548">
        <v>0.3443531736037826</v>
      </c>
      <c r="AG548">
        <v>42.58413445507252</v>
      </c>
      <c r="AH548">
        <v>740.8556661020021</v>
      </c>
      <c r="AI548">
        <v>10.76821864575721</v>
      </c>
      <c r="AJ548">
        <v>44.76109389648504</v>
      </c>
      <c r="AK548">
        <v>0.01941911369755217</v>
      </c>
    </row>
    <row r="549" spans="1:37">
      <c r="A549" s="2">
        <v>44746</v>
      </c>
      <c r="B549">
        <v>3883.710523121796</v>
      </c>
      <c r="C549">
        <v>-0.002167716219022897</v>
      </c>
      <c r="F549" s="2">
        <v>44746</v>
      </c>
      <c r="G549">
        <v>0.05444405178639156</v>
      </c>
      <c r="H549">
        <v>0.09430220548800092</v>
      </c>
      <c r="I549">
        <v>0.06857866704775281</v>
      </c>
      <c r="J549">
        <v>0.09323238818595175</v>
      </c>
      <c r="K549">
        <v>0.06870629053786802</v>
      </c>
      <c r="L549">
        <v>0.09815380273938018</v>
      </c>
      <c r="M549">
        <v>0.09121423777233763</v>
      </c>
      <c r="N549">
        <v>0.05126632612793169</v>
      </c>
      <c r="O549">
        <v>0.09436536074354741</v>
      </c>
      <c r="P549">
        <v>0.05726605315985134</v>
      </c>
      <c r="Q549">
        <v>0.1252207168378806</v>
      </c>
      <c r="R549">
        <v>0.05345746991923062</v>
      </c>
      <c r="S549">
        <v>0.04979242965387548</v>
      </c>
      <c r="X549" s="2">
        <v>44746</v>
      </c>
      <c r="Y549">
        <v>3.601034905118043</v>
      </c>
      <c r="Z549">
        <v>464.3998767430872</v>
      </c>
      <c r="AA549">
        <v>29.344353147874</v>
      </c>
      <c r="AB549">
        <v>0.9097007982776271</v>
      </c>
      <c r="AC549">
        <v>0.01899941323378739</v>
      </c>
      <c r="AD549">
        <v>62.80066574380123</v>
      </c>
      <c r="AE549">
        <v>38.93646415050463</v>
      </c>
      <c r="AF549">
        <v>0.3372327825396044</v>
      </c>
      <c r="AG549">
        <v>43.08725822559528</v>
      </c>
      <c r="AH549">
        <v>828.1924339563736</v>
      </c>
      <c r="AI549">
        <v>10.61746717551055</v>
      </c>
      <c r="AJ549">
        <v>45.3229445817682</v>
      </c>
      <c r="AK549">
        <v>0.0190183036395946</v>
      </c>
    </row>
    <row r="550" spans="1:37">
      <c r="A550" s="2">
        <v>44747</v>
      </c>
      <c r="B550">
        <v>4122.59783803201</v>
      </c>
      <c r="C550">
        <v>0.06151007225898808</v>
      </c>
      <c r="F550" s="2">
        <v>44747</v>
      </c>
      <c r="G550">
        <v>0.05418234483598978</v>
      </c>
      <c r="H550">
        <v>0.09549475171717939</v>
      </c>
      <c r="I550">
        <v>0.07217367379805402</v>
      </c>
      <c r="J550">
        <v>0.09259447379506502</v>
      </c>
      <c r="K550">
        <v>0.06974408460568084</v>
      </c>
      <c r="L550">
        <v>0.100459489468109</v>
      </c>
      <c r="M550">
        <v>0.08719840113027144</v>
      </c>
      <c r="N550">
        <v>0.04981676343274554</v>
      </c>
      <c r="O550">
        <v>0.09553204387892511</v>
      </c>
      <c r="P550">
        <v>0.05175607817795618</v>
      </c>
      <c r="Q550">
        <v>0.129047756861571</v>
      </c>
      <c r="R550">
        <v>0.04884673858681596</v>
      </c>
      <c r="S550">
        <v>0.05315339971163678</v>
      </c>
      <c r="X550" s="2">
        <v>44747</v>
      </c>
      <c r="Y550">
        <v>3.206650625259762</v>
      </c>
      <c r="Z550">
        <v>477.1166042972053</v>
      </c>
      <c r="AA550">
        <v>29.68880280661595</v>
      </c>
      <c r="AB550">
        <v>0.8890344077267083</v>
      </c>
      <c r="AC550">
        <v>0.01946408817547593</v>
      </c>
      <c r="AD550">
        <v>69.53803977203309</v>
      </c>
      <c r="AE550">
        <v>41.55677972970598</v>
      </c>
      <c r="AF550">
        <v>0.3318920939634938</v>
      </c>
      <c r="AG550">
        <v>44.86445256068593</v>
      </c>
      <c r="AH550">
        <v>843.586518095256</v>
      </c>
      <c r="AI550">
        <v>9.80672233114678</v>
      </c>
      <c r="AJ550">
        <v>40.79233490690137</v>
      </c>
      <c r="AK550">
        <v>0.01948604580271777</v>
      </c>
    </row>
    <row r="551" spans="1:37">
      <c r="A551" s="2">
        <v>44748</v>
      </c>
      <c r="B551">
        <v>4097.237216926414</v>
      </c>
      <c r="C551">
        <v>-0.006151611702611026</v>
      </c>
      <c r="F551" s="2">
        <v>44748</v>
      </c>
      <c r="G551">
        <v>0.0542183530536558</v>
      </c>
      <c r="H551">
        <v>0.09566057909208341</v>
      </c>
      <c r="I551">
        <v>0.07372741905542793</v>
      </c>
      <c r="J551">
        <v>0.0924464562069878</v>
      </c>
      <c r="K551">
        <v>0.0670599445624883</v>
      </c>
      <c r="L551">
        <v>0.09615176191252353</v>
      </c>
      <c r="M551">
        <v>0.08868346691848812</v>
      </c>
      <c r="N551">
        <v>0.05214174558717474</v>
      </c>
      <c r="O551">
        <v>0.09568636361846908</v>
      </c>
      <c r="P551">
        <v>0.04865988572886399</v>
      </c>
      <c r="Q551">
        <v>0.1287580957399723</v>
      </c>
      <c r="R551">
        <v>0.0521654962630354</v>
      </c>
      <c r="S551">
        <v>0.05464043226082951</v>
      </c>
      <c r="X551" s="2">
        <v>44748</v>
      </c>
      <c r="Y551">
        <v>3.513693647824613</v>
      </c>
      <c r="Z551">
        <v>486.6967062674571</v>
      </c>
      <c r="AA551">
        <v>29.19322545712894</v>
      </c>
      <c r="AB551">
        <v>0.9252558640642597</v>
      </c>
      <c r="AC551">
        <v>0.01940956922541141</v>
      </c>
      <c r="AD551">
        <v>72.4139012561283</v>
      </c>
      <c r="AE551">
        <v>44.14089930821162</v>
      </c>
      <c r="AF551">
        <v>0.3338528209627411</v>
      </c>
      <c r="AG551">
        <v>43.44230771111751</v>
      </c>
      <c r="AH551">
        <v>769.794283127712</v>
      </c>
      <c r="AI551">
        <v>10.26149625896385</v>
      </c>
      <c r="AJ551">
        <v>37.50167066358805</v>
      </c>
      <c r="AK551">
        <v>0.01942683640397533</v>
      </c>
    </row>
    <row r="552" spans="1:37">
      <c r="A552" s="2">
        <v>44749</v>
      </c>
      <c r="B552">
        <v>4221.663716262206</v>
      </c>
      <c r="C552">
        <v>0.03036839039286399</v>
      </c>
      <c r="F552" s="2">
        <v>44749</v>
      </c>
      <c r="G552">
        <v>0.05377800356525963</v>
      </c>
      <c r="H552">
        <v>0.09639865096498323</v>
      </c>
      <c r="I552">
        <v>0.07606041426844884</v>
      </c>
      <c r="J552">
        <v>0.09152620916765696</v>
      </c>
      <c r="K552">
        <v>0.07004494417665418</v>
      </c>
      <c r="L552">
        <v>0.09640897289617384</v>
      </c>
      <c r="M552">
        <v>0.08469073898009345</v>
      </c>
      <c r="N552">
        <v>0.0492490768908294</v>
      </c>
      <c r="O552">
        <v>0.09635118555020175</v>
      </c>
      <c r="P552">
        <v>0.05420915709386798</v>
      </c>
      <c r="Q552">
        <v>0.1260005431692423</v>
      </c>
      <c r="R552">
        <v>0.05263965277239791</v>
      </c>
      <c r="S552">
        <v>0.05264245050419072</v>
      </c>
      <c r="X552" s="2">
        <v>44749</v>
      </c>
      <c r="Y552">
        <v>3.517250764792526</v>
      </c>
      <c r="Z552">
        <v>491.4067883992296</v>
      </c>
      <c r="AA552">
        <v>27.76623094646473</v>
      </c>
      <c r="AB552">
        <v>0.8710151823286209</v>
      </c>
      <c r="AC552">
        <v>0.01979309267572309</v>
      </c>
      <c r="AD552">
        <v>70.50669398108501</v>
      </c>
      <c r="AE552">
        <v>46.2661197871906</v>
      </c>
      <c r="AF552">
        <v>0.3246944816040076</v>
      </c>
      <c r="AG552">
        <v>46.55536569329301</v>
      </c>
      <c r="AH552">
        <v>773.6006904863435</v>
      </c>
      <c r="AI552">
        <v>9.626972296708431</v>
      </c>
      <c r="AJ552">
        <v>42.63528294762382</v>
      </c>
      <c r="AK552">
        <v>0.01977836585527637</v>
      </c>
    </row>
    <row r="553" spans="1:37">
      <c r="A553" s="2">
        <v>44750</v>
      </c>
      <c r="B553">
        <v>4445.256839666308</v>
      </c>
      <c r="C553">
        <v>0.05296327193063766</v>
      </c>
      <c r="F553" s="2">
        <v>44750</v>
      </c>
      <c r="G553">
        <v>0.05548731785524095</v>
      </c>
      <c r="H553">
        <v>0.09974495210866367</v>
      </c>
      <c r="I553">
        <v>0.07550007183185167</v>
      </c>
      <c r="J553">
        <v>0.09244158708667323</v>
      </c>
      <c r="K553">
        <v>0.07154681739725215</v>
      </c>
      <c r="L553">
        <v>0.09298896986882448</v>
      </c>
      <c r="M553">
        <v>0.08749235882093943</v>
      </c>
      <c r="N553">
        <v>0.05069101726178699</v>
      </c>
      <c r="O553">
        <v>0.09966064349722271</v>
      </c>
      <c r="P553">
        <v>0.05035480741492457</v>
      </c>
      <c r="Q553">
        <v>0.1252151925973133</v>
      </c>
      <c r="R553">
        <v>0.04627061438830322</v>
      </c>
      <c r="S553">
        <v>0.05260564987100352</v>
      </c>
      <c r="X553" s="2">
        <v>44750</v>
      </c>
      <c r="Y553">
        <v>2.889717977103047</v>
      </c>
      <c r="Z553">
        <v>515.7192204991625</v>
      </c>
      <c r="AA553">
        <v>27.49717002802602</v>
      </c>
      <c r="AB553">
        <v>0.9330151872050862</v>
      </c>
      <c r="AC553">
        <v>0.02047865443224844</v>
      </c>
      <c r="AD553">
        <v>71.54621908639082</v>
      </c>
      <c r="AE553">
        <v>45.99522079555687</v>
      </c>
      <c r="AF553">
        <v>0.3318084895041192</v>
      </c>
      <c r="AG553">
        <v>47.88928646204811</v>
      </c>
      <c r="AH553">
        <v>735.6102928052691</v>
      </c>
      <c r="AI553">
        <v>10.10496833910823</v>
      </c>
      <c r="AJ553">
        <v>38.93121800866497</v>
      </c>
      <c r="AK553">
        <v>0.02045745117858707</v>
      </c>
    </row>
    <row r="554" spans="1:37">
      <c r="A554" s="2">
        <v>44751</v>
      </c>
      <c r="B554">
        <v>4459.417650501858</v>
      </c>
      <c r="C554">
        <v>0.003185600145572787</v>
      </c>
      <c r="F554" s="2">
        <v>44751</v>
      </c>
      <c r="G554">
        <v>0.05664801341628227</v>
      </c>
      <c r="H554">
        <v>0.09650808121181148</v>
      </c>
      <c r="I554">
        <v>0.07935635462942107</v>
      </c>
      <c r="J554">
        <v>0.09510633870898097</v>
      </c>
      <c r="K554">
        <v>0.07490078727724582</v>
      </c>
      <c r="L554">
        <v>0.08783989737517275</v>
      </c>
      <c r="M554">
        <v>0.08740177513838328</v>
      </c>
      <c r="N554">
        <v>0.04821969304203035</v>
      </c>
      <c r="O554">
        <v>0.09643772574697196</v>
      </c>
      <c r="P554">
        <v>0.04592291092611337</v>
      </c>
      <c r="Q554">
        <v>0.1319544572226934</v>
      </c>
      <c r="R554">
        <v>0.04243258004382781</v>
      </c>
      <c r="S554">
        <v>0.05727138526106554</v>
      </c>
      <c r="X554" s="2">
        <v>44751</v>
      </c>
      <c r="Y554">
        <v>2.600795339111896</v>
      </c>
      <c r="Z554">
        <v>538.0193695963904</v>
      </c>
      <c r="AA554">
        <v>29.46442013483494</v>
      </c>
      <c r="AB554">
        <v>0.8878073104186058</v>
      </c>
      <c r="AC554">
        <v>0.01972925830473548</v>
      </c>
      <c r="AD554">
        <v>80.04528079957744</v>
      </c>
      <c r="AE554">
        <v>49.74446625924676</v>
      </c>
      <c r="AF554">
        <v>0.3444555480043636</v>
      </c>
      <c r="AG554">
        <v>52.04715713002773</v>
      </c>
      <c r="AH554">
        <v>642.6353819155324</v>
      </c>
      <c r="AI554">
        <v>10.1010601587448</v>
      </c>
      <c r="AJ554">
        <v>34.95287383966122</v>
      </c>
      <c r="AK554">
        <v>0.01970286361693831</v>
      </c>
    </row>
    <row r="555" spans="1:37">
      <c r="A555" s="2">
        <v>44752</v>
      </c>
      <c r="B555">
        <v>4489.645158857648</v>
      </c>
      <c r="C555">
        <v>0.006778353301891027</v>
      </c>
      <c r="F555" s="2">
        <v>44752</v>
      </c>
      <c r="G555">
        <v>0.05472050567716555</v>
      </c>
      <c r="H555">
        <v>0.09944357067950074</v>
      </c>
      <c r="I555">
        <v>0.08498270069934546</v>
      </c>
      <c r="J555">
        <v>0.09811059115087208</v>
      </c>
      <c r="K555">
        <v>0.07555870911642662</v>
      </c>
      <c r="L555">
        <v>0.09268178216213946</v>
      </c>
      <c r="M555">
        <v>0.08932827716643717</v>
      </c>
      <c r="N555">
        <v>0.04997585185964856</v>
      </c>
      <c r="O555">
        <v>0.09944326562192726</v>
      </c>
      <c r="P555">
        <v>0.03355219841936653</v>
      </c>
      <c r="Q555">
        <v>0.1338812469892494</v>
      </c>
      <c r="R555">
        <v>0.03179867777013488</v>
      </c>
      <c r="S555">
        <v>0.05652262268778623</v>
      </c>
      <c r="X555" s="2">
        <v>44752</v>
      </c>
      <c r="Y555">
        <v>1.743470416551046</v>
      </c>
      <c r="Z555">
        <v>513.4991905270789</v>
      </c>
      <c r="AA555">
        <v>30.17233997972545</v>
      </c>
      <c r="AB555">
        <v>0.9232591163237326</v>
      </c>
      <c r="AC555">
        <v>0.02068397551163998</v>
      </c>
      <c r="AD555">
        <v>79.30575143836101</v>
      </c>
      <c r="AE555">
        <v>52.52648246531356</v>
      </c>
      <c r="AF555">
        <v>0.3619927019727385</v>
      </c>
      <c r="AG555">
        <v>52.16059888332884</v>
      </c>
      <c r="AH555">
        <v>706.95849279749</v>
      </c>
      <c r="AI555">
        <v>10.5321769562549</v>
      </c>
      <c r="AJ555">
        <v>23.24158887082719</v>
      </c>
      <c r="AK555">
        <v>0.02068541067510701</v>
      </c>
    </row>
    <row r="556" spans="1:37">
      <c r="A556" s="2">
        <v>44753</v>
      </c>
      <c r="B556">
        <v>4314.554542470212</v>
      </c>
      <c r="C556">
        <v>-0.0389987649785638</v>
      </c>
      <c r="F556" s="2">
        <v>44753</v>
      </c>
      <c r="G556">
        <v>0.05478780675861263</v>
      </c>
      <c r="H556">
        <v>0.09931256622734203</v>
      </c>
      <c r="I556">
        <v>0.08677630693560257</v>
      </c>
      <c r="J556">
        <v>0.09781646679722165</v>
      </c>
      <c r="K556">
        <v>0.07676845840562867</v>
      </c>
      <c r="L556">
        <v>0.08938174078614212</v>
      </c>
      <c r="M556">
        <v>0.08895326766647813</v>
      </c>
      <c r="N556">
        <v>0.05102168571637453</v>
      </c>
      <c r="O556">
        <v>0.09941466357401885</v>
      </c>
      <c r="P556">
        <v>0.03427350655563584</v>
      </c>
      <c r="Q556">
        <v>0.1289289686640692</v>
      </c>
      <c r="R556">
        <v>0.03684608799662307</v>
      </c>
      <c r="S556">
        <v>0.05571847391625054</v>
      </c>
      <c r="X556" s="2">
        <v>44753</v>
      </c>
      <c r="Y556">
        <v>2.051323831740756</v>
      </c>
      <c r="Z556">
        <v>511.1781488721421</v>
      </c>
      <c r="AA556">
        <v>29.08487934597302</v>
      </c>
      <c r="AB556">
        <v>0.9397668069828722</v>
      </c>
      <c r="AC556">
        <v>0.02056952907706869</v>
      </c>
      <c r="AD556">
        <v>77.23536701431271</v>
      </c>
      <c r="AE556">
        <v>54.70348879535723</v>
      </c>
      <c r="AF556">
        <v>0.3616398363928346</v>
      </c>
      <c r="AG556">
        <v>53.59154159886928</v>
      </c>
      <c r="AH556">
        <v>676.1510790981955</v>
      </c>
      <c r="AI556">
        <v>10.46820342267806</v>
      </c>
      <c r="AJ556">
        <v>23.55744588202982</v>
      </c>
      <c r="AK556">
        <v>0.02061005343071953</v>
      </c>
    </row>
    <row r="557" spans="1:37">
      <c r="A557" s="2">
        <v>44754</v>
      </c>
      <c r="B557">
        <v>4073.333376404418</v>
      </c>
      <c r="C557">
        <v>-0.05590870707308015</v>
      </c>
      <c r="F557" s="2">
        <v>44754</v>
      </c>
      <c r="G557">
        <v>0.05852759866943526</v>
      </c>
      <c r="H557">
        <v>0.09742673150532191</v>
      </c>
      <c r="I557">
        <v>0.08288941431730525</v>
      </c>
      <c r="J557">
        <v>0.09861624229070422</v>
      </c>
      <c r="K557">
        <v>0.07275993277026434</v>
      </c>
      <c r="L557">
        <v>0.08448862758569692</v>
      </c>
      <c r="M557">
        <v>0.09145441262411887</v>
      </c>
      <c r="N557">
        <v>0.04965911109746891</v>
      </c>
      <c r="O557">
        <v>0.09760101126103395</v>
      </c>
      <c r="P557">
        <v>0.04202589738053612</v>
      </c>
      <c r="Q557">
        <v>0.1289050775856421</v>
      </c>
      <c r="R557">
        <v>0.0405461146307713</v>
      </c>
      <c r="S557">
        <v>0.05509982828170101</v>
      </c>
      <c r="X557" s="2">
        <v>44754</v>
      </c>
      <c r="Y557">
        <v>2.362114015891287</v>
      </c>
      <c r="Z557">
        <v>548.4294648219951</v>
      </c>
      <c r="AA557">
        <v>30.22022334857592</v>
      </c>
      <c r="AB557">
        <v>0.8965362309562599</v>
      </c>
      <c r="AC557">
        <v>0.01987106355543891</v>
      </c>
      <c r="AD557">
        <v>75.874916754411</v>
      </c>
      <c r="AE557">
        <v>51.65390333616643</v>
      </c>
      <c r="AF557">
        <v>0.3663318127091639</v>
      </c>
      <c r="AG557">
        <v>49.19432564636457</v>
      </c>
      <c r="AH557">
        <v>611.441008399245</v>
      </c>
      <c r="AI557">
        <v>11.12699748261728</v>
      </c>
      <c r="AJ557">
        <v>30.75024540634921</v>
      </c>
      <c r="AK557">
        <v>0.0199326289790926</v>
      </c>
    </row>
    <row r="558" spans="1:37">
      <c r="A558" s="2">
        <v>44755</v>
      </c>
      <c r="B558">
        <v>3968.774666336813</v>
      </c>
      <c r="C558">
        <v>-0.02566907748658165</v>
      </c>
      <c r="F558" s="2">
        <v>44755</v>
      </c>
      <c r="G558">
        <v>0.05931828262629803</v>
      </c>
      <c r="H558">
        <v>0.1020210165083833</v>
      </c>
      <c r="I558">
        <v>0.08176585092083115</v>
      </c>
      <c r="J558">
        <v>0.1007747448780713</v>
      </c>
      <c r="K558">
        <v>0.07288845536240243</v>
      </c>
      <c r="L558">
        <v>0.08279177751744686</v>
      </c>
      <c r="M558">
        <v>0.08978250204506581</v>
      </c>
      <c r="N558">
        <v>0.05120028060507994</v>
      </c>
      <c r="O558">
        <v>0.1021552632875059</v>
      </c>
      <c r="P558">
        <v>0.04236389744383732</v>
      </c>
      <c r="Q558">
        <v>0.1226469892377062</v>
      </c>
      <c r="R558">
        <v>0.04067100594544869</v>
      </c>
      <c r="S558">
        <v>0.05161993362192314</v>
      </c>
      <c r="X558" s="2">
        <v>44755</v>
      </c>
      <c r="Y558">
        <v>2.348776862837941</v>
      </c>
      <c r="Z558">
        <v>560.8619298477196</v>
      </c>
      <c r="AA558">
        <v>28.640740434258</v>
      </c>
      <c r="AB558">
        <v>0.9183889902722451</v>
      </c>
      <c r="AC558">
        <v>0.02093671919555131</v>
      </c>
      <c r="AD558">
        <v>70.08954464608958</v>
      </c>
      <c r="AE558">
        <v>51.2830036646282</v>
      </c>
      <c r="AF558">
        <v>0.3844551974577576</v>
      </c>
      <c r="AG558">
        <v>48.32396589415732</v>
      </c>
      <c r="AH558">
        <v>604.8199726009683</v>
      </c>
      <c r="AI558">
        <v>10.83838448460767</v>
      </c>
      <c r="AJ558">
        <v>30.06625436574926</v>
      </c>
      <c r="AK558">
        <v>0.02098916034972311</v>
      </c>
    </row>
    <row r="559" spans="1:37">
      <c r="A559" s="2">
        <v>44756</v>
      </c>
      <c r="B559">
        <v>4236.803000561526</v>
      </c>
      <c r="C559">
        <v>0.06753427865233363</v>
      </c>
      <c r="F559" s="2">
        <v>44756</v>
      </c>
      <c r="G559">
        <v>0.06006794332633473</v>
      </c>
      <c r="H559">
        <v>0.1025658106218416</v>
      </c>
      <c r="I559">
        <v>0.08729279872685959</v>
      </c>
      <c r="J559">
        <v>0.1024303324559836</v>
      </c>
      <c r="K559">
        <v>0.07815315176181319</v>
      </c>
      <c r="L559">
        <v>0.0749652028259209</v>
      </c>
      <c r="M559">
        <v>0.09323048943846042</v>
      </c>
      <c r="N559">
        <v>0.05089022187789687</v>
      </c>
      <c r="O559">
        <v>0.1026098847525212</v>
      </c>
      <c r="P559">
        <v>0.03894088572560405</v>
      </c>
      <c r="Q559">
        <v>0.1246888299822867</v>
      </c>
      <c r="R559">
        <v>0.03451349273215828</v>
      </c>
      <c r="S559">
        <v>0.04965095577231896</v>
      </c>
      <c r="X559" s="2">
        <v>44756</v>
      </c>
      <c r="Y559">
        <v>1.844247968657021</v>
      </c>
      <c r="Z559">
        <v>584.8338102234711</v>
      </c>
      <c r="AA559">
        <v>28.11512827660789</v>
      </c>
      <c r="AB559">
        <v>0.9386155253630986</v>
      </c>
      <c r="AC559">
        <v>0.02155989848916157</v>
      </c>
      <c r="AD559">
        <v>69.46535415361488</v>
      </c>
      <c r="AE559">
        <v>57.33623277173787</v>
      </c>
      <c r="AF559">
        <v>0.3909994925910284</v>
      </c>
      <c r="AG559">
        <v>53.70703573534065</v>
      </c>
      <c r="AH559">
        <v>501.2528800937443</v>
      </c>
      <c r="AI559">
        <v>11.34047807630752</v>
      </c>
      <c r="AJ559">
        <v>27.05701824799532</v>
      </c>
      <c r="AK559">
        <v>0.0215828186424713</v>
      </c>
    </row>
    <row r="560" spans="1:37">
      <c r="A560" s="2">
        <v>44757</v>
      </c>
      <c r="B560">
        <v>4454.938598468211</v>
      </c>
      <c r="C560">
        <v>0.0514858958223392</v>
      </c>
      <c r="F560" s="2">
        <v>44757</v>
      </c>
      <c r="G560">
        <v>0.06309764966578216</v>
      </c>
      <c r="H560">
        <v>0.1062884473937594</v>
      </c>
      <c r="I560">
        <v>0.08943045097144411</v>
      </c>
      <c r="J560">
        <v>0.100643864176555</v>
      </c>
      <c r="K560">
        <v>0.08319647304042978</v>
      </c>
      <c r="L560">
        <v>0.0704710995278051</v>
      </c>
      <c r="M560">
        <v>0.09213721576811659</v>
      </c>
      <c r="N560">
        <v>0.05087431033484657</v>
      </c>
      <c r="O560">
        <v>0.1063119164741861</v>
      </c>
      <c r="P560">
        <v>0.0285613066689134</v>
      </c>
      <c r="Q560">
        <v>0.1253795701885635</v>
      </c>
      <c r="R560">
        <v>0.03547673331273466</v>
      </c>
      <c r="S560">
        <v>0.04813096247686367</v>
      </c>
      <c r="X560" s="2">
        <v>44757</v>
      </c>
      <c r="Y560">
        <v>1.740960775484828</v>
      </c>
      <c r="Z560">
        <v>637.8107117547935</v>
      </c>
      <c r="AA560">
        <v>28.33429993156551</v>
      </c>
      <c r="AB560">
        <v>0.9524160624861682</v>
      </c>
      <c r="AC560">
        <v>0.02303852639957035</v>
      </c>
      <c r="AD560">
        <v>68.81710978006943</v>
      </c>
      <c r="AE560">
        <v>59.33611371201106</v>
      </c>
      <c r="AF560">
        <v>0.3765290871357114</v>
      </c>
      <c r="AG560">
        <v>59.25495870594296</v>
      </c>
      <c r="AH560">
        <v>446.4655982413812</v>
      </c>
      <c r="AI560">
        <v>11.08359226831787</v>
      </c>
      <c r="AJ560">
        <v>18.18485094206448</v>
      </c>
      <c r="AK560">
        <v>0.02305040679974294</v>
      </c>
    </row>
    <row r="561" spans="1:37">
      <c r="A561" s="2">
        <v>44758</v>
      </c>
      <c r="B561">
        <v>4492.75514681859</v>
      </c>
      <c r="C561">
        <v>0.008488680037785912</v>
      </c>
      <c r="F561" s="2">
        <v>44758</v>
      </c>
      <c r="G561">
        <v>0.06152970246363634</v>
      </c>
      <c r="H561">
        <v>0.1014729596488634</v>
      </c>
      <c r="I561">
        <v>0.08507042711783389</v>
      </c>
      <c r="J561">
        <v>0.09614058155271907</v>
      </c>
      <c r="K561">
        <v>0.0789704020439945</v>
      </c>
      <c r="L561">
        <v>0.06763693268911593</v>
      </c>
      <c r="M561">
        <v>0.08965803073046096</v>
      </c>
      <c r="N561">
        <v>0.05126752877309865</v>
      </c>
      <c r="O561">
        <v>0.1014474777490994</v>
      </c>
      <c r="P561">
        <v>0.03214819340879468</v>
      </c>
      <c r="Q561">
        <v>0.1308612875204335</v>
      </c>
      <c r="R561">
        <v>0.0425513770293733</v>
      </c>
      <c r="S561">
        <v>0.06124509927257631</v>
      </c>
      <c r="X561" s="2">
        <v>44758</v>
      </c>
      <c r="Y561">
        <v>2.107473667661666</v>
      </c>
      <c r="Z561">
        <v>625.0109795215354</v>
      </c>
      <c r="AA561">
        <v>30.2627187813185</v>
      </c>
      <c r="AB561">
        <v>0.965312584800621</v>
      </c>
      <c r="AC561">
        <v>0.02188456366663497</v>
      </c>
      <c r="AD561">
        <v>87.845452811136</v>
      </c>
      <c r="AE561">
        <v>56.12277023592176</v>
      </c>
      <c r="AF561">
        <v>0.3496194485612312</v>
      </c>
      <c r="AG561">
        <v>56.10247809354273</v>
      </c>
      <c r="AH561">
        <v>430.0937156271836</v>
      </c>
      <c r="AI561">
        <v>10.75307068416708</v>
      </c>
      <c r="AJ561">
        <v>21.1956273448408</v>
      </c>
      <c r="AK561">
        <v>0.02188350490131626</v>
      </c>
    </row>
    <row r="562" spans="1:37">
      <c r="A562" s="2">
        <v>44759</v>
      </c>
      <c r="B562">
        <v>4716.771419239522</v>
      </c>
      <c r="C562">
        <v>0.04986166953246118</v>
      </c>
      <c r="F562" s="2">
        <v>44759</v>
      </c>
      <c r="G562">
        <v>0.06171108238465149</v>
      </c>
      <c r="H562">
        <v>0.1044705603005907</v>
      </c>
      <c r="I562">
        <v>0.08384238914649265</v>
      </c>
      <c r="J562">
        <v>0.09304420848403513</v>
      </c>
      <c r="K562">
        <v>0.08091865880783057</v>
      </c>
      <c r="L562">
        <v>0.06987334081949727</v>
      </c>
      <c r="M562">
        <v>0.08819147498431648</v>
      </c>
      <c r="N562">
        <v>0.0493372969183019</v>
      </c>
      <c r="O562">
        <v>0.1044667972843856</v>
      </c>
      <c r="P562">
        <v>0.02989680657874167</v>
      </c>
      <c r="Q562">
        <v>0.1328663730539754</v>
      </c>
      <c r="R562">
        <v>0.04489340290541043</v>
      </c>
      <c r="S562">
        <v>0.05648760833177081</v>
      </c>
      <c r="X562" s="2">
        <v>44759</v>
      </c>
      <c r="Y562">
        <v>2.288578535027277</v>
      </c>
      <c r="Z562">
        <v>636.7768952879944</v>
      </c>
      <c r="AA562">
        <v>29.49831306978673</v>
      </c>
      <c r="AB562">
        <v>0.9323395143024354</v>
      </c>
      <c r="AC562">
        <v>0.02324740124214498</v>
      </c>
      <c r="AD562">
        <v>82.04517652359992</v>
      </c>
      <c r="AE562">
        <v>55.09107932077263</v>
      </c>
      <c r="AF562">
        <v>0.3244664440044526</v>
      </c>
      <c r="AG562">
        <v>58.01615737133897</v>
      </c>
      <c r="AH562">
        <v>453.7338616235004</v>
      </c>
      <c r="AI562">
        <v>10.51719098525018</v>
      </c>
      <c r="AJ562">
        <v>19.17972765777414</v>
      </c>
      <c r="AK562">
        <v>0.02325377409228065</v>
      </c>
    </row>
    <row r="563" spans="1:37">
      <c r="A563" s="2">
        <v>44760</v>
      </c>
      <c r="B563">
        <v>4641.096433819005</v>
      </c>
      <c r="C563">
        <v>-0.01604381020285228</v>
      </c>
      <c r="F563" s="2">
        <v>44760</v>
      </c>
      <c r="G563">
        <v>0.06587687263929227</v>
      </c>
      <c r="H563">
        <v>0.1041454829377064</v>
      </c>
      <c r="I563">
        <v>0.08468137100659956</v>
      </c>
      <c r="J563">
        <v>0.09003509099240113</v>
      </c>
      <c r="K563">
        <v>0.08026572592992028</v>
      </c>
      <c r="L563">
        <v>0.06500594506334741</v>
      </c>
      <c r="M563">
        <v>0.08977589041688111</v>
      </c>
      <c r="N563">
        <v>0.04841783876428166</v>
      </c>
      <c r="O563">
        <v>0.104065980325269</v>
      </c>
      <c r="P563">
        <v>0.03437758202237643</v>
      </c>
      <c r="Q563">
        <v>0.1341117486810463</v>
      </c>
      <c r="R563">
        <v>0.04393167206627051</v>
      </c>
      <c r="S563">
        <v>0.05530879915460798</v>
      </c>
      <c r="X563" s="2">
        <v>44760</v>
      </c>
      <c r="Y563">
        <v>2.284411957671359</v>
      </c>
      <c r="Z563">
        <v>680.1735352892097</v>
      </c>
      <c r="AA563">
        <v>30.09487904923967</v>
      </c>
      <c r="AB563">
        <v>0.9044940822531876</v>
      </c>
      <c r="AC563">
        <v>0.02320682804406615</v>
      </c>
      <c r="AD563">
        <v>79.57863543953812</v>
      </c>
      <c r="AE563">
        <v>56.55496431914948</v>
      </c>
      <c r="AF563">
        <v>0.3106087414179565</v>
      </c>
      <c r="AG563">
        <v>58.41388341516261</v>
      </c>
      <c r="AH563">
        <v>399.0260960346788</v>
      </c>
      <c r="AI563">
        <v>10.74200682219525</v>
      </c>
      <c r="AJ563">
        <v>22.76005711028676</v>
      </c>
      <c r="AK563">
        <v>0.02318867883603316</v>
      </c>
    </row>
    <row r="564" spans="1:37">
      <c r="A564" s="2">
        <v>44761</v>
      </c>
      <c r="B564">
        <v>5155.938998704351</v>
      </c>
      <c r="C564">
        <v>0.1109312362341284</v>
      </c>
      <c r="F564" s="2">
        <v>44761</v>
      </c>
      <c r="G564">
        <v>0.0666973972778039</v>
      </c>
      <c r="H564">
        <v>0.1095255017233391</v>
      </c>
      <c r="I564">
        <v>0.08914778961833988</v>
      </c>
      <c r="J564">
        <v>0.08316107372423877</v>
      </c>
      <c r="K564">
        <v>0.08272422359535923</v>
      </c>
      <c r="L564">
        <v>0.04776639626567932</v>
      </c>
      <c r="M564">
        <v>0.0909724019410197</v>
      </c>
      <c r="N564">
        <v>0.04845832736492065</v>
      </c>
      <c r="O564">
        <v>0.1093922405884532</v>
      </c>
      <c r="P564">
        <v>0.0312079018292937</v>
      </c>
      <c r="Q564">
        <v>0.1400278084797388</v>
      </c>
      <c r="R564">
        <v>0.04348437137185122</v>
      </c>
      <c r="S564">
        <v>0.05743456621996254</v>
      </c>
      <c r="X564" s="2">
        <v>44761</v>
      </c>
      <c r="Y564">
        <v>2.330281495406663</v>
      </c>
      <c r="Z564">
        <v>701.382338697154</v>
      </c>
      <c r="AA564">
        <v>30.27950022169265</v>
      </c>
      <c r="AB564">
        <v>0.948062755315182</v>
      </c>
      <c r="AC564">
        <v>0.02531669651756139</v>
      </c>
      <c r="AD564">
        <v>85.73007903631728</v>
      </c>
      <c r="AE564">
        <v>60.30279729895193</v>
      </c>
      <c r="AF564">
        <v>0.2733621665216021</v>
      </c>
      <c r="AG564">
        <v>60.65884475504679</v>
      </c>
      <c r="AH564">
        <v>257.690816372632</v>
      </c>
      <c r="AI564">
        <v>10.97670530435547</v>
      </c>
      <c r="AJ564">
        <v>22.01967188039669</v>
      </c>
      <c r="AK564">
        <v>0.02527434070258932</v>
      </c>
    </row>
    <row r="565" spans="1:37">
      <c r="A565" s="2">
        <v>44762</v>
      </c>
      <c r="B565">
        <v>5304.949838065295</v>
      </c>
      <c r="C565">
        <v>0.02890081504036202</v>
      </c>
      <c r="F565" s="2">
        <v>44762</v>
      </c>
      <c r="G565">
        <v>0.06685999095084036</v>
      </c>
      <c r="H565">
        <v>0.1025715599397594</v>
      </c>
      <c r="I565">
        <v>0.08912955448170121</v>
      </c>
      <c r="J565">
        <v>0.08897018636110424</v>
      </c>
      <c r="K565">
        <v>0.08414985077555649</v>
      </c>
      <c r="L565">
        <v>0.05203950620037316</v>
      </c>
      <c r="M565">
        <v>0.08638637739321753</v>
      </c>
      <c r="N565">
        <v>0.0486517836653851</v>
      </c>
      <c r="O565">
        <v>0.1022945902988119</v>
      </c>
      <c r="P565">
        <v>0.03073007098343859</v>
      </c>
      <c r="Q565">
        <v>0.1411147473554116</v>
      </c>
      <c r="R565">
        <v>0.04578905389195537</v>
      </c>
      <c r="S565">
        <v>0.06131272770244504</v>
      </c>
      <c r="X565" s="2">
        <v>44762</v>
      </c>
      <c r="Y565">
        <v>2.536876027978681</v>
      </c>
      <c r="Z565">
        <v>687.950187702707</v>
      </c>
      <c r="AA565">
        <v>30.28522651124924</v>
      </c>
      <c r="AB565">
        <v>0.9598262024329582</v>
      </c>
      <c r="AC565">
        <v>0.02328236968397692</v>
      </c>
      <c r="AD565">
        <v>92.26177228975766</v>
      </c>
      <c r="AE565">
        <v>60.4184148468108</v>
      </c>
      <c r="AF565">
        <v>0.3053550214659881</v>
      </c>
      <c r="AG565">
        <v>61.45879327498827</v>
      </c>
      <c r="AH565">
        <v>297.0521417262013</v>
      </c>
      <c r="AI565">
        <v>10.18508953108825</v>
      </c>
      <c r="AJ565">
        <v>22.16242758904066</v>
      </c>
      <c r="AK565">
        <v>0.02319018976747722</v>
      </c>
    </row>
    <row r="566" spans="1:37">
      <c r="A566" s="2">
        <v>44763</v>
      </c>
      <c r="B566">
        <v>5095.440874875107</v>
      </c>
      <c r="C566">
        <v>-0.03949310918773852</v>
      </c>
      <c r="F566" s="2">
        <v>44763</v>
      </c>
      <c r="G566">
        <v>0.0712238390906709</v>
      </c>
      <c r="H566">
        <v>0.0973769927991413</v>
      </c>
      <c r="I566">
        <v>0.09102230579059829</v>
      </c>
      <c r="J566">
        <v>0.0846873472530018</v>
      </c>
      <c r="K566">
        <v>0.08397495384554045</v>
      </c>
      <c r="L566">
        <v>0.06016356656104639</v>
      </c>
      <c r="M566">
        <v>0.08719952455031522</v>
      </c>
      <c r="N566">
        <v>0.05024303173428641</v>
      </c>
      <c r="O566">
        <v>0.09739521092351237</v>
      </c>
      <c r="P566">
        <v>0.04094892927441857</v>
      </c>
      <c r="Q566">
        <v>0.1277247413851363</v>
      </c>
      <c r="R566">
        <v>0.04468594250549066</v>
      </c>
      <c r="S566">
        <v>0.06335361428684137</v>
      </c>
      <c r="X566" s="2">
        <v>44763</v>
      </c>
      <c r="Y566">
        <v>2.506419549713927</v>
      </c>
      <c r="Z566">
        <v>738.4119254465342</v>
      </c>
      <c r="AA566">
        <v>27.49536312000314</v>
      </c>
      <c r="AB566">
        <v>0.9906851038432213</v>
      </c>
      <c r="AC566">
        <v>0.02131266184728652</v>
      </c>
      <c r="AD566">
        <v>95.8724486661817</v>
      </c>
      <c r="AE566">
        <v>62.08356275929559</v>
      </c>
      <c r="AF566">
        <v>0.2833028774806069</v>
      </c>
      <c r="AG566">
        <v>62.21324588326522</v>
      </c>
      <c r="AH566">
        <v>367.3772748686276</v>
      </c>
      <c r="AI566">
        <v>10.53904098877508</v>
      </c>
      <c r="AJ566">
        <v>30.36834106866805</v>
      </c>
      <c r="AK566">
        <v>0.02132960549941254</v>
      </c>
    </row>
    <row r="567" spans="1:37">
      <c r="A567" s="2">
        <v>44764</v>
      </c>
      <c r="B567">
        <v>5233.121173185575</v>
      </c>
      <c r="C567">
        <v>0.02702029160800401</v>
      </c>
      <c r="F567" s="2">
        <v>44764</v>
      </c>
      <c r="G567">
        <v>0.08235971620959967</v>
      </c>
      <c r="H567">
        <v>0.09979515533072564</v>
      </c>
      <c r="I567">
        <v>0.0930421443634256</v>
      </c>
      <c r="J567">
        <v>0.08219876469601067</v>
      </c>
      <c r="K567">
        <v>0.08429984962414361</v>
      </c>
      <c r="L567">
        <v>0.05474306038586057</v>
      </c>
      <c r="M567">
        <v>0.08933746034589601</v>
      </c>
      <c r="N567">
        <v>0.04823138459754997</v>
      </c>
      <c r="O567">
        <v>0.0997927332369066</v>
      </c>
      <c r="P567">
        <v>0.03729354451642582</v>
      </c>
      <c r="Q567">
        <v>0.1239945946922055</v>
      </c>
      <c r="R567">
        <v>0.04173651325939005</v>
      </c>
      <c r="S567">
        <v>0.06317507874186039</v>
      </c>
      <c r="X567" s="2">
        <v>44764</v>
      </c>
      <c r="Y567">
        <v>2.282238811515819</v>
      </c>
      <c r="Z567">
        <v>861.5774511841961</v>
      </c>
      <c r="AA567">
        <v>25.86014574372919</v>
      </c>
      <c r="AB567">
        <v>0.9512567249320555</v>
      </c>
      <c r="AC567">
        <v>0.02255662178922538</v>
      </c>
      <c r="AD567">
        <v>97.81606209923444</v>
      </c>
      <c r="AE567">
        <v>64.662199175308</v>
      </c>
      <c r="AF567">
        <v>0.2725083122609096</v>
      </c>
      <c r="AG567">
        <v>63.06470687420472</v>
      </c>
      <c r="AH567">
        <v>315.3726657986585</v>
      </c>
      <c r="AI567">
        <v>10.81077963462148</v>
      </c>
      <c r="AJ567">
        <v>26.98852987625273</v>
      </c>
      <c r="AK567">
        <v>0.02256521895429554</v>
      </c>
    </row>
    <row r="568" spans="1:37">
      <c r="A568" s="2">
        <v>44765</v>
      </c>
      <c r="B568">
        <v>5051.925196053613</v>
      </c>
      <c r="C568">
        <v>-0.03462483881711109</v>
      </c>
      <c r="F568" s="2">
        <v>44765</v>
      </c>
      <c r="G568">
        <v>0.08042071828327819</v>
      </c>
      <c r="H568">
        <v>0.09726955795203705</v>
      </c>
      <c r="I568">
        <v>0.08797580561036646</v>
      </c>
      <c r="J568">
        <v>0.08069180677648879</v>
      </c>
      <c r="K568">
        <v>0.08137121371675962</v>
      </c>
      <c r="L568">
        <v>0.05959294938602028</v>
      </c>
      <c r="M568">
        <v>0.09515164877622001</v>
      </c>
      <c r="N568">
        <v>0.04627090602842235</v>
      </c>
      <c r="O568">
        <v>0.09717637577440454</v>
      </c>
      <c r="P568">
        <v>0.04638072704174073</v>
      </c>
      <c r="Q568">
        <v>0.1190250012250379</v>
      </c>
      <c r="R568">
        <v>0.04856108679593379</v>
      </c>
      <c r="S568">
        <v>0.06011220263329047</v>
      </c>
      <c r="X568" s="2">
        <v>44765</v>
      </c>
      <c r="Y568">
        <v>2.734684759305906</v>
      </c>
      <c r="Z568">
        <v>840.422319772263</v>
      </c>
      <c r="AA568">
        <v>25.39102334503613</v>
      </c>
      <c r="AB568">
        <v>0.8907749023021686</v>
      </c>
      <c r="AC568">
        <v>0.02164171242594718</v>
      </c>
      <c r="AD568">
        <v>90.68726613545341</v>
      </c>
      <c r="AE568">
        <v>60.82810241196997</v>
      </c>
      <c r="AF568">
        <v>0.2652950762026633</v>
      </c>
      <c r="AG568">
        <v>60.45753906787731</v>
      </c>
      <c r="AH568">
        <v>352.6482265363336</v>
      </c>
      <c r="AI568">
        <v>11.83875887242199</v>
      </c>
      <c r="AJ568">
        <v>33.79318724356826</v>
      </c>
      <c r="AK568">
        <v>0.02161203762013403</v>
      </c>
    </row>
    <row r="569" spans="1:37">
      <c r="A569" s="2">
        <v>44766</v>
      </c>
      <c r="B569">
        <v>5079.909376865424</v>
      </c>
      <c r="C569">
        <v>0.005539310208644954</v>
      </c>
      <c r="F569" s="2">
        <v>44766</v>
      </c>
      <c r="G569">
        <v>0.07345893449912051</v>
      </c>
      <c r="H569">
        <v>0.1029766842685516</v>
      </c>
      <c r="I569">
        <v>0.08738669155536466</v>
      </c>
      <c r="J569">
        <v>0.08185987763091203</v>
      </c>
      <c r="K569">
        <v>0.07921382938010949</v>
      </c>
      <c r="L569">
        <v>0.05591791073853206</v>
      </c>
      <c r="M569">
        <v>0.09535420046425074</v>
      </c>
      <c r="N569">
        <v>0.0480389872438244</v>
      </c>
      <c r="O569">
        <v>0.1029050345715767</v>
      </c>
      <c r="P569">
        <v>0.0451162025193297</v>
      </c>
      <c r="Q569">
        <v>0.1184167200498567</v>
      </c>
      <c r="R569">
        <v>0.0474380674082495</v>
      </c>
      <c r="S569">
        <v>0.06191685967032196</v>
      </c>
      <c r="X569" s="2">
        <v>44766</v>
      </c>
      <c r="Y569">
        <v>2.689342205104066</v>
      </c>
      <c r="Z569">
        <v>721.7289589482189</v>
      </c>
      <c r="AA569">
        <v>25.40336255309132</v>
      </c>
      <c r="AB569">
        <v>0.940474033261817</v>
      </c>
      <c r="AC569">
        <v>0.02326550167930994</v>
      </c>
      <c r="AD569">
        <v>94.43643410314191</v>
      </c>
      <c r="AE569">
        <v>60.48095484618246</v>
      </c>
      <c r="AF569">
        <v>0.2682066987905812</v>
      </c>
      <c r="AG569">
        <v>58.65434550302852</v>
      </c>
      <c r="AH569">
        <v>323.9313389269917</v>
      </c>
      <c r="AI569">
        <v>12.08577940308909</v>
      </c>
      <c r="AJ569">
        <v>32.80605202542196</v>
      </c>
      <c r="AK569">
        <v>0.02325040651591218</v>
      </c>
    </row>
    <row r="570" spans="1:37">
      <c r="A570" s="2">
        <v>44767</v>
      </c>
      <c r="B570">
        <v>5166.942266749827</v>
      </c>
      <c r="C570">
        <v>0.01713276427346555</v>
      </c>
      <c r="F570" s="2">
        <v>44767</v>
      </c>
      <c r="G570">
        <v>0.0784849402703738</v>
      </c>
      <c r="H570">
        <v>0.1024711746202711</v>
      </c>
      <c r="I570">
        <v>0.0877663992071762</v>
      </c>
      <c r="J570">
        <v>0.07949023824660574</v>
      </c>
      <c r="K570">
        <v>0.0772637416063594</v>
      </c>
      <c r="L570">
        <v>0.05708082564239573</v>
      </c>
      <c r="M570">
        <v>0.09620330112621633</v>
      </c>
      <c r="N570">
        <v>0.04818514838266053</v>
      </c>
      <c r="O570">
        <v>0.1023850301828124</v>
      </c>
      <c r="P570">
        <v>0.04156441405843327</v>
      </c>
      <c r="Q570">
        <v>0.1201564298511666</v>
      </c>
      <c r="R570">
        <v>0.04649883155994913</v>
      </c>
      <c r="S570">
        <v>0.06244952524557999</v>
      </c>
      <c r="X570" s="2">
        <v>44767</v>
      </c>
      <c r="Y570">
        <v>2.635936060066593</v>
      </c>
      <c r="Z570">
        <v>786.7326895123109</v>
      </c>
      <c r="AA570">
        <v>25.96387851857249</v>
      </c>
      <c r="AB570">
        <v>0.9489893950626502</v>
      </c>
      <c r="AC570">
        <v>0.02337237004922085</v>
      </c>
      <c r="AD570">
        <v>94.35581690162476</v>
      </c>
      <c r="AE570">
        <v>61.04613115326288</v>
      </c>
      <c r="AF570">
        <v>0.2561685970608217</v>
      </c>
      <c r="AG570">
        <v>56.05073056635619</v>
      </c>
      <c r="AH570">
        <v>333.4890949829829</v>
      </c>
      <c r="AI570">
        <v>12.07705655032554</v>
      </c>
      <c r="AJ570">
        <v>29.75409326240548</v>
      </c>
      <c r="AK570">
        <v>0.02334679749287007</v>
      </c>
    </row>
    <row r="571" spans="1:37">
      <c r="A571" s="2">
        <v>44768</v>
      </c>
      <c r="B571">
        <v>4785.231803179311</v>
      </c>
      <c r="C571">
        <v>-0.07387550389848341</v>
      </c>
      <c r="F571" s="2">
        <v>44768</v>
      </c>
      <c r="G571">
        <v>0.0749383774450614</v>
      </c>
      <c r="H571">
        <v>0.1009727338439753</v>
      </c>
      <c r="I571">
        <v>0.08625459415844577</v>
      </c>
      <c r="J571">
        <v>0.08196540213642542</v>
      </c>
      <c r="K571">
        <v>0.07834790970275041</v>
      </c>
      <c r="L571">
        <v>0.06214871359626714</v>
      </c>
      <c r="M571">
        <v>0.09595865523176271</v>
      </c>
      <c r="N571">
        <v>0.04938717032980058</v>
      </c>
      <c r="O571">
        <v>0.1009037000947243</v>
      </c>
      <c r="P571">
        <v>0.04252169315375402</v>
      </c>
      <c r="Q571">
        <v>0.1153201316949328</v>
      </c>
      <c r="R571">
        <v>0.04845350369001718</v>
      </c>
      <c r="S571">
        <v>0.06282741492208309</v>
      </c>
      <c r="X571" s="2">
        <v>44768</v>
      </c>
      <c r="Y571">
        <v>2.79408510127845</v>
      </c>
      <c r="Z571">
        <v>745.5183235012744</v>
      </c>
      <c r="AA571">
        <v>25.96501657743036</v>
      </c>
      <c r="AB571">
        <v>0.953179720152558</v>
      </c>
      <c r="AC571">
        <v>0.02246281339828224</v>
      </c>
      <c r="AD571">
        <v>91.46117264369167</v>
      </c>
      <c r="AE571">
        <v>60.36242995966607</v>
      </c>
      <c r="AF571">
        <v>0.2683368920968072</v>
      </c>
      <c r="AG571">
        <v>57.36371298718415</v>
      </c>
      <c r="AH571">
        <v>377.0402030880856</v>
      </c>
      <c r="AI571">
        <v>12.33268701383824</v>
      </c>
      <c r="AJ571">
        <v>28.29119388013148</v>
      </c>
      <c r="AK571">
        <v>0.02244610419371264</v>
      </c>
    </row>
    <row r="572" spans="1:37">
      <c r="A572" s="2">
        <v>44769</v>
      </c>
      <c r="B572">
        <v>4667.033203161332</v>
      </c>
      <c r="C572">
        <v>-0.02470070518620382</v>
      </c>
      <c r="F572" s="2">
        <v>44769</v>
      </c>
      <c r="G572">
        <v>0.07526601031315923</v>
      </c>
      <c r="H572">
        <v>0.1010279775955678</v>
      </c>
      <c r="I572">
        <v>0.08384859868587162</v>
      </c>
      <c r="J572">
        <v>0.083234957508627</v>
      </c>
      <c r="K572">
        <v>0.07762412704110321</v>
      </c>
      <c r="L572">
        <v>0.06075603726764593</v>
      </c>
      <c r="M572">
        <v>0.09581411605030082</v>
      </c>
      <c r="N572">
        <v>0.04810030166376986</v>
      </c>
      <c r="O572">
        <v>0.1007774872849972</v>
      </c>
      <c r="P572">
        <v>0.04643959573197599</v>
      </c>
      <c r="Q572">
        <v>0.1157184198087453</v>
      </c>
      <c r="R572">
        <v>0.04929602747597204</v>
      </c>
      <c r="S572">
        <v>0.06209634357226414</v>
      </c>
      <c r="X572" s="2">
        <v>44769</v>
      </c>
      <c r="Y572">
        <v>2.859653287153173</v>
      </c>
      <c r="Z572">
        <v>754.1728923776192</v>
      </c>
      <c r="AA572">
        <v>26.28876470663609</v>
      </c>
      <c r="AB572">
        <v>0.9047390925431266</v>
      </c>
      <c r="AC572">
        <v>0.02225986744033293</v>
      </c>
      <c r="AD572">
        <v>89.65647178068143</v>
      </c>
      <c r="AE572">
        <v>58.0138252094941</v>
      </c>
      <c r="AF572">
        <v>0.2714215564792816</v>
      </c>
      <c r="AG572">
        <v>57.33937042263999</v>
      </c>
      <c r="AH572">
        <v>366.4309050692044</v>
      </c>
      <c r="AI572">
        <v>12.39420352409352</v>
      </c>
      <c r="AJ572">
        <v>32.92377694544454</v>
      </c>
      <c r="AK572">
        <v>0.0221724178229236</v>
      </c>
    </row>
    <row r="573" spans="1:37">
      <c r="A573" s="2">
        <v>44770</v>
      </c>
      <c r="B573">
        <v>5197.533285724184</v>
      </c>
      <c r="C573">
        <v>0.1136696611036543</v>
      </c>
      <c r="F573" s="2">
        <v>44770</v>
      </c>
      <c r="G573">
        <v>0.07565967566536004</v>
      </c>
      <c r="H573">
        <v>0.1008943147435997</v>
      </c>
      <c r="I573">
        <v>0.08464333644227348</v>
      </c>
      <c r="J573">
        <v>0.07894468149540275</v>
      </c>
      <c r="K573">
        <v>0.0801318838580308</v>
      </c>
      <c r="L573">
        <v>0.0548443148612292</v>
      </c>
      <c r="M573">
        <v>0.09894988554447981</v>
      </c>
      <c r="N573">
        <v>0.04533449895612501</v>
      </c>
      <c r="O573">
        <v>0.1007281958018367</v>
      </c>
      <c r="P573">
        <v>0.03253669936966264</v>
      </c>
      <c r="Q573">
        <v>0.1181705523551814</v>
      </c>
      <c r="R573">
        <v>0.06085260733438206</v>
      </c>
      <c r="S573">
        <v>0.06830935357243653</v>
      </c>
      <c r="X573" s="2">
        <v>44770</v>
      </c>
      <c r="Y573">
        <v>3.352828489168278</v>
      </c>
      <c r="Z573">
        <v>773.8544900851919</v>
      </c>
      <c r="AA573">
        <v>26.37242687923584</v>
      </c>
      <c r="AB573">
        <v>0.8724899701423646</v>
      </c>
      <c r="AC573">
        <v>0.02290121642286249</v>
      </c>
      <c r="AD573">
        <v>102.1820325872935</v>
      </c>
      <c r="AE573">
        <v>58.7683797510675</v>
      </c>
      <c r="AF573">
        <v>0.251367419575569</v>
      </c>
      <c r="AG573">
        <v>60.96607406833629</v>
      </c>
      <c r="AH573">
        <v>321.0270089162051</v>
      </c>
      <c r="AI573">
        <v>12.8183349426686</v>
      </c>
      <c r="AJ573">
        <v>20.93244055894777</v>
      </c>
      <c r="AK573">
        <v>0.02285096059787083</v>
      </c>
    </row>
    <row r="574" spans="1:37">
      <c r="A574" s="2">
        <v>44771</v>
      </c>
      <c r="B574">
        <v>5451.285969028817</v>
      </c>
      <c r="C574">
        <v>0.04882175242659881</v>
      </c>
      <c r="F574" s="2">
        <v>44771</v>
      </c>
      <c r="G574">
        <v>0.07842010026048639</v>
      </c>
      <c r="H574">
        <v>0.09846931434577512</v>
      </c>
      <c r="I574">
        <v>0.08514357336099097</v>
      </c>
      <c r="J574">
        <v>0.07591276073485904</v>
      </c>
      <c r="K574">
        <v>0.08010575860868455</v>
      </c>
      <c r="L574">
        <v>0.05337008896878361</v>
      </c>
      <c r="M574">
        <v>0.1045214075980633</v>
      </c>
      <c r="N574">
        <v>0.04688439905138466</v>
      </c>
      <c r="O574">
        <v>0.09838139700577614</v>
      </c>
      <c r="P574">
        <v>0.02454458121785603</v>
      </c>
      <c r="Q574">
        <v>0.1232181733230574</v>
      </c>
      <c r="R574">
        <v>0.06141408987340324</v>
      </c>
      <c r="S574">
        <v>0.06961435565087976</v>
      </c>
      <c r="X574" s="2">
        <v>44771</v>
      </c>
      <c r="Y574">
        <v>3.345945226170309</v>
      </c>
      <c r="Z574">
        <v>833.6522240888263</v>
      </c>
      <c r="AA574">
        <v>27.75055149229952</v>
      </c>
      <c r="AB574">
        <v>0.9231951875294631</v>
      </c>
      <c r="AC574">
        <v>0.02251748687170905</v>
      </c>
      <c r="AD574">
        <v>105.6438769237033</v>
      </c>
      <c r="AE574">
        <v>59.06212869943752</v>
      </c>
      <c r="AF574">
        <v>0.2399509676102587</v>
      </c>
      <c r="AG574">
        <v>60.43695646805076</v>
      </c>
      <c r="AH574">
        <v>310.8316261573868</v>
      </c>
      <c r="AI574">
        <v>13.28462316713161</v>
      </c>
      <c r="AJ574">
        <v>14.43596663473892</v>
      </c>
      <c r="AK574">
        <v>0.02248957678397464</v>
      </c>
    </row>
    <row r="575" spans="1:37">
      <c r="A575" s="2">
        <v>44772</v>
      </c>
      <c r="B575">
        <v>5609.807857585988</v>
      </c>
      <c r="C575">
        <v>0.02907972347402143</v>
      </c>
      <c r="F575" s="2">
        <v>44772</v>
      </c>
      <c r="G575">
        <v>0.07733898521737455</v>
      </c>
      <c r="H575">
        <v>0.09984168401879352</v>
      </c>
      <c r="I575">
        <v>0.08214773761343727</v>
      </c>
      <c r="J575">
        <v>0.07618835948282951</v>
      </c>
      <c r="K575">
        <v>0.07450808649876246</v>
      </c>
      <c r="L575">
        <v>0.05197054714196209</v>
      </c>
      <c r="M575">
        <v>0.1159638180456744</v>
      </c>
      <c r="N575">
        <v>0.04005326849980877</v>
      </c>
      <c r="O575">
        <v>0.09968547290958343</v>
      </c>
      <c r="P575">
        <v>0.02421308264293497</v>
      </c>
      <c r="Q575">
        <v>0.1305896000101785</v>
      </c>
      <c r="R575">
        <v>0.06161916501075711</v>
      </c>
      <c r="S575">
        <v>0.06588019290790358</v>
      </c>
      <c r="X575" s="2">
        <v>44772</v>
      </c>
      <c r="Y575">
        <v>3.562603271088319</v>
      </c>
      <c r="Z575">
        <v>822.5081813631011</v>
      </c>
      <c r="AA575">
        <v>29.58312764988205</v>
      </c>
      <c r="AB575">
        <v>0.7605468374662537</v>
      </c>
      <c r="AC575">
        <v>0.02338519204998812</v>
      </c>
      <c r="AD575">
        <v>91.98998688749195</v>
      </c>
      <c r="AE575">
        <v>55.48866801706814</v>
      </c>
      <c r="AF575">
        <v>0.2447785602360755</v>
      </c>
      <c r="AG575">
        <v>52.41204444130666</v>
      </c>
      <c r="AH575">
        <v>307.0929292480086</v>
      </c>
      <c r="AI575">
        <v>15.31718194416442</v>
      </c>
      <c r="AJ575">
        <v>14.97357244220943</v>
      </c>
      <c r="AK575">
        <v>0.02333693538944464</v>
      </c>
    </row>
    <row r="576" spans="1:37">
      <c r="A576" s="2">
        <v>44773</v>
      </c>
      <c r="B576">
        <v>5530.230891234716</v>
      </c>
      <c r="C576">
        <v>-0.01418532833413577</v>
      </c>
      <c r="F576" s="2">
        <v>44773</v>
      </c>
      <c r="G576">
        <v>0.07371515997381277</v>
      </c>
      <c r="H576">
        <v>0.0964750194428162</v>
      </c>
      <c r="I576">
        <v>0.0791159050607449</v>
      </c>
      <c r="J576">
        <v>0.07939239972441581</v>
      </c>
      <c r="K576">
        <v>0.07287964105767858</v>
      </c>
      <c r="L576">
        <v>0.05408781612863982</v>
      </c>
      <c r="M576">
        <v>0.1129565269992923</v>
      </c>
      <c r="N576">
        <v>0.04362581243421412</v>
      </c>
      <c r="O576">
        <v>0.09636548729908423</v>
      </c>
      <c r="P576">
        <v>0.02954169869708002</v>
      </c>
      <c r="Q576">
        <v>0.1229941100685135</v>
      </c>
      <c r="R576">
        <v>0.07185217457168078</v>
      </c>
      <c r="S576">
        <v>0.06699824854202699</v>
      </c>
      <c r="X576" s="2">
        <v>44773</v>
      </c>
      <c r="Y576">
        <v>4.193686475861074</v>
      </c>
      <c r="Z576">
        <v>777.7058153996338</v>
      </c>
      <c r="AA576">
        <v>28.10775521512339</v>
      </c>
      <c r="AB576">
        <v>0.8405402123103261</v>
      </c>
      <c r="AC576">
        <v>0.02258473984130229</v>
      </c>
      <c r="AD576">
        <v>94.75751059453908</v>
      </c>
      <c r="AE576">
        <v>53.28917453889508</v>
      </c>
      <c r="AF576">
        <v>0.2593531801057954</v>
      </c>
      <c r="AG576">
        <v>51.77493896239022</v>
      </c>
      <c r="AH576">
        <v>322.4117749471942</v>
      </c>
      <c r="AI576">
        <v>14.28604864561603</v>
      </c>
      <c r="AJ576">
        <v>18.82553901207675</v>
      </c>
      <c r="AK576">
        <v>0.02255018117035206</v>
      </c>
    </row>
    <row r="577" spans="1:37">
      <c r="A577" s="2">
        <v>44774</v>
      </c>
      <c r="B577">
        <v>5509.59675308322</v>
      </c>
      <c r="C577">
        <v>-0.003731153103245677</v>
      </c>
      <c r="F577" s="2">
        <v>44774</v>
      </c>
      <c r="G577">
        <v>0.07465294464293851</v>
      </c>
      <c r="H577">
        <v>0.09684606336375996</v>
      </c>
      <c r="I577">
        <v>0.07760993332703753</v>
      </c>
      <c r="J577">
        <v>0.07999965261036097</v>
      </c>
      <c r="K577">
        <v>0.07530903801716131</v>
      </c>
      <c r="L577">
        <v>0.05243673159099099</v>
      </c>
      <c r="M577">
        <v>0.1144373895170754</v>
      </c>
      <c r="N577">
        <v>0.04292683756165191</v>
      </c>
      <c r="O577">
        <v>0.09681470443738244</v>
      </c>
      <c r="P577">
        <v>0.03433867328124471</v>
      </c>
      <c r="Q577">
        <v>0.1244663167969008</v>
      </c>
      <c r="R577">
        <v>0.06659170894494465</v>
      </c>
      <c r="S577">
        <v>0.06357000590855072</v>
      </c>
      <c r="X577" s="2">
        <v>44774</v>
      </c>
      <c r="Y577">
        <v>3.733130036344792</v>
      </c>
      <c r="Z577">
        <v>795.7189084319524</v>
      </c>
      <c r="AA577">
        <v>28.87748090749297</v>
      </c>
      <c r="AB577">
        <v>0.8342867407757717</v>
      </c>
      <c r="AC577">
        <v>0.02284547104711386</v>
      </c>
      <c r="AD577">
        <v>88.3739260121169</v>
      </c>
      <c r="AE577">
        <v>49.30656946545074</v>
      </c>
      <c r="AF577">
        <v>0.2619408033245445</v>
      </c>
      <c r="AG577">
        <v>54.17999056948516</v>
      </c>
      <c r="AH577">
        <v>311.6317819106413</v>
      </c>
      <c r="AI577">
        <v>14.84079182268783</v>
      </c>
      <c r="AJ577">
        <v>22.55221256853167</v>
      </c>
      <c r="AK577">
        <v>0.02283599520095907</v>
      </c>
    </row>
    <row r="578" spans="1:37">
      <c r="A578" s="2">
        <v>44775</v>
      </c>
      <c r="B578">
        <v>5423.496546340521</v>
      </c>
      <c r="C578">
        <v>-0.01562731550081542</v>
      </c>
      <c r="F578" s="2">
        <v>44775</v>
      </c>
      <c r="G578">
        <v>0.07371518500044112</v>
      </c>
      <c r="H578">
        <v>0.09416988396015737</v>
      </c>
      <c r="I578">
        <v>0.07970079983260957</v>
      </c>
      <c r="J578">
        <v>0.08157141152271945</v>
      </c>
      <c r="K578">
        <v>0.07589979222884335</v>
      </c>
      <c r="L578">
        <v>0.05437277747906785</v>
      </c>
      <c r="M578">
        <v>0.1134443793239645</v>
      </c>
      <c r="N578">
        <v>0.04342083543406522</v>
      </c>
      <c r="O578">
        <v>0.09413516429972953</v>
      </c>
      <c r="P578">
        <v>0.03420069322348918</v>
      </c>
      <c r="Q578">
        <v>0.1203982872570707</v>
      </c>
      <c r="R578">
        <v>0.06635612833138972</v>
      </c>
      <c r="S578">
        <v>0.06861466210645252</v>
      </c>
      <c r="X578" s="2">
        <v>44775</v>
      </c>
      <c r="Y578">
        <v>3.721698269242051</v>
      </c>
      <c r="Z578">
        <v>779.9175112243058</v>
      </c>
      <c r="AA578">
        <v>27.66168272145989</v>
      </c>
      <c r="AB578">
        <v>0.8301789688596529</v>
      </c>
      <c r="AC578">
        <v>0.02189020400756143</v>
      </c>
      <c r="AD578">
        <v>97.01563962024045</v>
      </c>
      <c r="AE578">
        <v>52.76848536847226</v>
      </c>
      <c r="AF578">
        <v>0.2704435796849153</v>
      </c>
      <c r="AG578">
        <v>54.29020321434687</v>
      </c>
      <c r="AH578">
        <v>328.9689437202022</v>
      </c>
      <c r="AI578">
        <v>14.74645635987215</v>
      </c>
      <c r="AJ578">
        <v>22.17929888933537</v>
      </c>
      <c r="AK578">
        <v>0.02188008925208558</v>
      </c>
    </row>
    <row r="579" spans="1:37">
      <c r="A579" s="2">
        <v>44776</v>
      </c>
      <c r="B579">
        <v>5325.997110318522</v>
      </c>
      <c r="C579">
        <v>-0.01797722837821036</v>
      </c>
      <c r="F579" s="2">
        <v>44776</v>
      </c>
      <c r="G579">
        <v>0.07742790594621195</v>
      </c>
      <c r="H579">
        <v>0.09581919772925288</v>
      </c>
      <c r="I579">
        <v>0.07920398519634429</v>
      </c>
      <c r="J579">
        <v>0.08072939786971527</v>
      </c>
      <c r="K579">
        <v>0.07634979870611565</v>
      </c>
      <c r="L579">
        <v>0.05297438313763961</v>
      </c>
      <c r="M579">
        <v>0.112380069363356</v>
      </c>
      <c r="N579">
        <v>0.0424421210802104</v>
      </c>
      <c r="O579">
        <v>0.09574378570984221</v>
      </c>
      <c r="P579">
        <v>0.03114195709431111</v>
      </c>
      <c r="Q579">
        <v>0.1194062068282044</v>
      </c>
      <c r="R579">
        <v>0.06617004861662404</v>
      </c>
      <c r="S579">
        <v>0.07021114272217238</v>
      </c>
      <c r="X579" s="2">
        <v>44776</v>
      </c>
      <c r="Y579">
        <v>3.725693963096822</v>
      </c>
      <c r="Z579">
        <v>826.1333578491826</v>
      </c>
      <c r="AA579">
        <v>27.5684944127174</v>
      </c>
      <c r="AB579">
        <v>0.7940724340251443</v>
      </c>
      <c r="AC579">
        <v>0.02215810478450344</v>
      </c>
      <c r="AD579">
        <v>98.48329379184878</v>
      </c>
      <c r="AE579">
        <v>52.86905421066018</v>
      </c>
      <c r="AF579">
        <v>0.2620852401783468</v>
      </c>
      <c r="AG579">
        <v>56.16638668897708</v>
      </c>
      <c r="AH579">
        <v>318.6123816632644</v>
      </c>
      <c r="AI579">
        <v>14.7554363623477</v>
      </c>
      <c r="AJ579">
        <v>19.84855308165858</v>
      </c>
      <c r="AK579">
        <v>0.02213632897711081</v>
      </c>
    </row>
    <row r="580" spans="1:37">
      <c r="A580" s="2">
        <v>44777</v>
      </c>
      <c r="B580">
        <v>5321.056559041962</v>
      </c>
      <c r="C580">
        <v>-0.0009276293573250438</v>
      </c>
      <c r="F580" s="2">
        <v>44777</v>
      </c>
      <c r="G580">
        <v>0.07780462546287281</v>
      </c>
      <c r="H580">
        <v>0.09870904953296064</v>
      </c>
      <c r="I580">
        <v>0.08014212964352407</v>
      </c>
      <c r="J580">
        <v>0.08299052686897773</v>
      </c>
      <c r="K580">
        <v>0.07599341158675399</v>
      </c>
      <c r="L580">
        <v>0.05261387285619678</v>
      </c>
      <c r="M580">
        <v>0.1188785870873638</v>
      </c>
      <c r="N580">
        <v>0.0397515664941473</v>
      </c>
      <c r="O580">
        <v>0.0985906461314159</v>
      </c>
      <c r="P580">
        <v>0.0218939248247304</v>
      </c>
      <c r="Q580">
        <v>0.1211188657986714</v>
      </c>
      <c r="R580">
        <v>0.06351281108015731</v>
      </c>
      <c r="S580">
        <v>0.06799998263222758</v>
      </c>
      <c r="X580" s="2">
        <v>44777</v>
      </c>
      <c r="Y580">
        <v>3.558626130602458</v>
      </c>
      <c r="Z580">
        <v>827.2001202253369</v>
      </c>
      <c r="AA580">
        <v>27.96571593595372</v>
      </c>
      <c r="AB580">
        <v>0.7103923340659494</v>
      </c>
      <c r="AC580">
        <v>0.02302684134461552</v>
      </c>
      <c r="AD580">
        <v>91.90009083648542</v>
      </c>
      <c r="AE580">
        <v>53.27983999413654</v>
      </c>
      <c r="AF580">
        <v>0.273227688888112</v>
      </c>
      <c r="AG580">
        <v>55.59818296555525</v>
      </c>
      <c r="AH580">
        <v>316.5072106094349</v>
      </c>
      <c r="AI580">
        <v>16.44909609496015</v>
      </c>
      <c r="AJ580">
        <v>12.96926676517497</v>
      </c>
      <c r="AK580">
        <v>0.02299610430187348</v>
      </c>
    </row>
    <row r="581" spans="1:37">
      <c r="A581" s="2">
        <v>44778</v>
      </c>
      <c r="B581">
        <v>5356.714509875433</v>
      </c>
      <c r="C581">
        <v>0.006701291451765901</v>
      </c>
      <c r="F581" s="2">
        <v>44778</v>
      </c>
      <c r="G581">
        <v>0.07790719243879807</v>
      </c>
      <c r="H581">
        <v>0.1043388683677109</v>
      </c>
      <c r="I581">
        <v>0.08117530393154593</v>
      </c>
      <c r="J581">
        <v>0.08547292147578604</v>
      </c>
      <c r="K581">
        <v>0.07631086159213719</v>
      </c>
      <c r="L581">
        <v>0.05025980219470025</v>
      </c>
      <c r="M581">
        <v>0.1213774240162561</v>
      </c>
      <c r="N581">
        <v>0.03397026598252065</v>
      </c>
      <c r="O581">
        <v>0.1042522386994048</v>
      </c>
      <c r="P581">
        <v>0.01494187423338498</v>
      </c>
      <c r="Q581">
        <v>0.1268757917797296</v>
      </c>
      <c r="R581">
        <v>0.05885015355519387</v>
      </c>
      <c r="S581">
        <v>0.0642673017328316</v>
      </c>
      <c r="X581" s="2">
        <v>44778</v>
      </c>
      <c r="Y581">
        <v>3.276111278129752</v>
      </c>
      <c r="Z581">
        <v>835.8067965529881</v>
      </c>
      <c r="AA581">
        <v>29.09282906906684</v>
      </c>
      <c r="AB581">
        <v>0.5862301274628999</v>
      </c>
      <c r="AC581">
        <v>0.02469972281213944</v>
      </c>
      <c r="AD581">
        <v>84.92101745666425</v>
      </c>
      <c r="AE581">
        <v>53.78956376430249</v>
      </c>
      <c r="AF581">
        <v>0.2849209381923102</v>
      </c>
      <c r="AG581">
        <v>55.70470469669382</v>
      </c>
      <c r="AH581">
        <v>302.1767821388033</v>
      </c>
      <c r="AI581">
        <v>16.76144096054497</v>
      </c>
      <c r="AJ581">
        <v>9.0754557004676</v>
      </c>
      <c r="AK581">
        <v>0.02467024525492679</v>
      </c>
    </row>
    <row r="582" spans="1:37">
      <c r="A582" s="2">
        <v>44779</v>
      </c>
      <c r="B582">
        <v>5615.051931810307</v>
      </c>
      <c r="C582">
        <v>0.04822684155719204</v>
      </c>
      <c r="F582" s="2">
        <v>44779</v>
      </c>
      <c r="G582">
        <v>0.07883361385276824</v>
      </c>
      <c r="H582">
        <v>0.102708196766381</v>
      </c>
      <c r="I582">
        <v>0.07763110273773413</v>
      </c>
      <c r="J582">
        <v>0.08004401731491559</v>
      </c>
      <c r="K582">
        <v>0.07301222770490497</v>
      </c>
      <c r="L582">
        <v>0.05051574190101889</v>
      </c>
      <c r="M582">
        <v>0.1233700474395793</v>
      </c>
      <c r="N582">
        <v>0.03703080614173382</v>
      </c>
      <c r="O582">
        <v>0.102555775657918</v>
      </c>
      <c r="P582">
        <v>0.01901194524510471</v>
      </c>
      <c r="Q582">
        <v>0.1278839673250105</v>
      </c>
      <c r="R582">
        <v>0.05866633475607306</v>
      </c>
      <c r="S582">
        <v>0.06873622315685782</v>
      </c>
      <c r="X582" s="2">
        <v>44779</v>
      </c>
      <c r="Y582">
        <v>3.211786544870278</v>
      </c>
      <c r="Z582">
        <v>856.8817516023817</v>
      </c>
      <c r="AA582">
        <v>28.87343501193136</v>
      </c>
      <c r="AB582">
        <v>0.6608460862145287</v>
      </c>
      <c r="AC582">
        <v>0.02480590845095361</v>
      </c>
      <c r="AD582">
        <v>93.40125478068184</v>
      </c>
      <c r="AE582">
        <v>49.68419424368021</v>
      </c>
      <c r="AF582">
        <v>0.2604566643420748</v>
      </c>
      <c r="AG582">
        <v>52.28170091980585</v>
      </c>
      <c r="AH582">
        <v>306.6237898677196</v>
      </c>
      <c r="AI582">
        <v>17.12174520549351</v>
      </c>
      <c r="AJ582">
        <v>11.97510832833187</v>
      </c>
      <c r="AK582">
        <v>0.02474872712317372</v>
      </c>
    </row>
    <row r="583" spans="1:37">
      <c r="A583" s="2">
        <v>44780</v>
      </c>
      <c r="B583">
        <v>5606.375167266907</v>
      </c>
      <c r="C583">
        <v>-0.001545268796935728</v>
      </c>
      <c r="F583" s="2">
        <v>44780</v>
      </c>
      <c r="G583">
        <v>0.07833596508583943</v>
      </c>
      <c r="H583">
        <v>0.1067602636792134</v>
      </c>
      <c r="I583">
        <v>0.0804798105203494</v>
      </c>
      <c r="J583">
        <v>0.08617945690076466</v>
      </c>
      <c r="K583">
        <v>0.07393881569121663</v>
      </c>
      <c r="L583">
        <v>0.05008288231130536</v>
      </c>
      <c r="M583">
        <v>0.1231756163125293</v>
      </c>
      <c r="N583">
        <v>0.03492347096576304</v>
      </c>
      <c r="O583">
        <v>0.1067414389628802</v>
      </c>
      <c r="P583">
        <v>0.0121453611610443</v>
      </c>
      <c r="Q583">
        <v>0.1244487321048276</v>
      </c>
      <c r="R583">
        <v>0.05641272809948941</v>
      </c>
      <c r="S583">
        <v>0.06637545820477746</v>
      </c>
      <c r="X583" s="2">
        <v>44780</v>
      </c>
      <c r="Y583">
        <v>3.18379213804333</v>
      </c>
      <c r="Z583">
        <v>857.9158110880575</v>
      </c>
      <c r="AA583">
        <v>26.29466056639878</v>
      </c>
      <c r="AB583">
        <v>0.6210706307145765</v>
      </c>
      <c r="AC583">
        <v>0.02602761055706123</v>
      </c>
      <c r="AD583">
        <v>89.33439697710419</v>
      </c>
      <c r="AE583">
        <v>52.91191679461897</v>
      </c>
      <c r="AF583">
        <v>0.2849570330753102</v>
      </c>
      <c r="AG583">
        <v>53.07592036826068</v>
      </c>
      <c r="AH583">
        <v>309.1127923015413</v>
      </c>
      <c r="AI583">
        <v>17.2133430790771</v>
      </c>
      <c r="AJ583">
        <v>7.737170053185493</v>
      </c>
      <c r="AK583">
        <v>0.0260212670531949</v>
      </c>
    </row>
    <row r="584" spans="1:37">
      <c r="A584" s="2">
        <v>44781</v>
      </c>
      <c r="B584">
        <v>5733.045722260947</v>
      </c>
      <c r="C584">
        <v>0.02259402041690173</v>
      </c>
      <c r="F584" s="2">
        <v>44781</v>
      </c>
      <c r="G584">
        <v>0.07691247911851905</v>
      </c>
      <c r="H584">
        <v>0.1075273242214764</v>
      </c>
      <c r="I584">
        <v>0.08127058093610909</v>
      </c>
      <c r="J584">
        <v>0.08913923637913633</v>
      </c>
      <c r="K584">
        <v>0.06952690552439267</v>
      </c>
      <c r="L584">
        <v>0.05276497214932461</v>
      </c>
      <c r="M584">
        <v>0.1254429795433273</v>
      </c>
      <c r="N584">
        <v>0.03346411960926693</v>
      </c>
      <c r="O584">
        <v>0.1074215205222441</v>
      </c>
      <c r="P584">
        <v>0.01677938628226436</v>
      </c>
      <c r="Q584">
        <v>0.1205553468565724</v>
      </c>
      <c r="R584">
        <v>0.05526039499152312</v>
      </c>
      <c r="S584">
        <v>0.06393475386584374</v>
      </c>
      <c r="X584" s="2">
        <v>44781</v>
      </c>
      <c r="Y584">
        <v>3.129731256297259</v>
      </c>
      <c r="Z584">
        <v>836.0538142465246</v>
      </c>
      <c r="AA584">
        <v>24.83068510638381</v>
      </c>
      <c r="AB584">
        <v>0.5938689548238584</v>
      </c>
      <c r="AC584">
        <v>0.02662469375699675</v>
      </c>
      <c r="AD584">
        <v>83.55890566505151</v>
      </c>
      <c r="AE584">
        <v>53.93008257325251</v>
      </c>
      <c r="AF584">
        <v>0.3010570777634569</v>
      </c>
      <c r="AG584">
        <v>48.11741162915479</v>
      </c>
      <c r="AH584">
        <v>333.8737648267964</v>
      </c>
      <c r="AI584">
        <v>17.71052584476884</v>
      </c>
      <c r="AJ584">
        <v>10.9525754457447</v>
      </c>
      <c r="AK584">
        <v>0.0265943267091258</v>
      </c>
    </row>
    <row r="585" spans="1:37">
      <c r="A585" s="2">
        <v>44782</v>
      </c>
      <c r="B585">
        <v>5900.64452103832</v>
      </c>
      <c r="C585">
        <v>0.02923381513016743</v>
      </c>
      <c r="F585" s="2">
        <v>44782</v>
      </c>
      <c r="G585">
        <v>0.07873731566281003</v>
      </c>
      <c r="H585">
        <v>0.1071296212183299</v>
      </c>
      <c r="I585">
        <v>0.07739490516382899</v>
      </c>
      <c r="J585">
        <v>0.08625750303533324</v>
      </c>
      <c r="K585">
        <v>0.06853135334550413</v>
      </c>
      <c r="L585">
        <v>0.0518173378071514</v>
      </c>
      <c r="M585">
        <v>0.1275979662523532</v>
      </c>
      <c r="N585">
        <v>0.03307897155607075</v>
      </c>
      <c r="O585">
        <v>0.107018500802458</v>
      </c>
      <c r="P585">
        <v>0.01632042878503578</v>
      </c>
      <c r="Q585">
        <v>0.12455296948662</v>
      </c>
      <c r="R585">
        <v>0.05433025298403286</v>
      </c>
      <c r="S585">
        <v>0.0672328739004717</v>
      </c>
      <c r="X585" s="2">
        <v>44782</v>
      </c>
      <c r="Y585">
        <v>3.127780296550611</v>
      </c>
      <c r="Z585">
        <v>866.1546316373352</v>
      </c>
      <c r="AA585">
        <v>26.25248517582418</v>
      </c>
      <c r="AB585">
        <v>0.6012502906385624</v>
      </c>
      <c r="AC585">
        <v>0.02655617095676555</v>
      </c>
      <c r="AD585">
        <v>88.75894018108085</v>
      </c>
      <c r="AE585">
        <v>49.18610837667042</v>
      </c>
      <c r="AF585">
        <v>0.286574877055733</v>
      </c>
      <c r="AG585">
        <v>46.81367649098978</v>
      </c>
      <c r="AH585">
        <v>331.7731925593351</v>
      </c>
      <c r="AI585">
        <v>17.85809108375081</v>
      </c>
      <c r="AJ585">
        <v>10.9464188094623</v>
      </c>
      <c r="AK585">
        <v>0.02651917167361827</v>
      </c>
    </row>
    <row r="586" spans="1:37">
      <c r="A586" s="2">
        <v>44783</v>
      </c>
      <c r="B586">
        <v>5737.247996629148</v>
      </c>
      <c r="C586">
        <v>-0.02769130114966134</v>
      </c>
      <c r="F586" s="2">
        <v>44783</v>
      </c>
      <c r="G586">
        <v>0.07917901406447662</v>
      </c>
      <c r="H586">
        <v>0.1120569013794145</v>
      </c>
      <c r="I586">
        <v>0.07741683794759549</v>
      </c>
      <c r="J586">
        <v>0.09153084768180789</v>
      </c>
      <c r="K586">
        <v>0.06018433434166068</v>
      </c>
      <c r="L586">
        <v>0.05323047682535532</v>
      </c>
      <c r="M586">
        <v>0.1327734400903626</v>
      </c>
      <c r="N586">
        <v>0.0278640656485975</v>
      </c>
      <c r="O586">
        <v>0.1120160628477823</v>
      </c>
      <c r="P586">
        <v>0.009349037703722377</v>
      </c>
      <c r="Q586">
        <v>0.1292398624677095</v>
      </c>
      <c r="R586">
        <v>0.05265645789322363</v>
      </c>
      <c r="S586">
        <v>0.06250266110829164</v>
      </c>
      <c r="X586" s="2">
        <v>44783</v>
      </c>
      <c r="Y586">
        <v>3.075984316836371</v>
      </c>
      <c r="Z586">
        <v>883.7358943151804</v>
      </c>
      <c r="AA586">
        <v>27.00950067291698</v>
      </c>
      <c r="AB586">
        <v>0.4912178263212189</v>
      </c>
      <c r="AC586">
        <v>0.02772751416989987</v>
      </c>
      <c r="AD586">
        <v>81.66818130448429</v>
      </c>
      <c r="AE586">
        <v>49.83576960173954</v>
      </c>
      <c r="AF586">
        <v>0.3081793199513805</v>
      </c>
      <c r="AG586">
        <v>39.32359186823705</v>
      </c>
      <c r="AH586">
        <v>342.9229868375126</v>
      </c>
      <c r="AI586">
        <v>18.86021839019953</v>
      </c>
      <c r="AJ586">
        <v>6.347015612385033</v>
      </c>
      <c r="AK586">
        <v>0.02771899372955902</v>
      </c>
    </row>
    <row r="587" spans="1:37">
      <c r="A587" s="2">
        <v>44784</v>
      </c>
      <c r="B587">
        <v>6024.767791136303</v>
      </c>
      <c r="C587">
        <v>0.05011458362547394</v>
      </c>
      <c r="F587" s="2">
        <v>44784</v>
      </c>
      <c r="G587">
        <v>0.08077772465317357</v>
      </c>
      <c r="H587">
        <v>0.1125795054368249</v>
      </c>
      <c r="I587">
        <v>0.07684660636289826</v>
      </c>
      <c r="J587">
        <v>0.08344990991501693</v>
      </c>
      <c r="K587">
        <v>0.06055171437041693</v>
      </c>
      <c r="L587">
        <v>0.05413467658255294</v>
      </c>
      <c r="M587">
        <v>0.1363719703237655</v>
      </c>
      <c r="N587">
        <v>0.03492729903181649</v>
      </c>
      <c r="O587">
        <v>0.1126424441617711</v>
      </c>
      <c r="P587">
        <v>0.002076305883875708</v>
      </c>
      <c r="Q587">
        <v>0.1302466123963769</v>
      </c>
      <c r="R587">
        <v>0.04521578273552337</v>
      </c>
      <c r="S587">
        <v>0.07017944814598755</v>
      </c>
      <c r="X587" s="2">
        <v>44784</v>
      </c>
      <c r="Y587">
        <v>2.459245892960502</v>
      </c>
      <c r="Z587">
        <v>906.7872113827638</v>
      </c>
      <c r="AA587">
        <v>27.007075684975</v>
      </c>
      <c r="AB587">
        <v>0.6414831166385735</v>
      </c>
      <c r="AC587">
        <v>0.02835195085019667</v>
      </c>
      <c r="AD587">
        <v>95.22838133971264</v>
      </c>
      <c r="AE587">
        <v>48.84704815005768</v>
      </c>
      <c r="AF587">
        <v>0.2716437165528902</v>
      </c>
      <c r="AG587">
        <v>40.36380638236562</v>
      </c>
      <c r="AH587">
        <v>348.2013406707478</v>
      </c>
      <c r="AI587">
        <v>19.46858122075733</v>
      </c>
      <c r="AJ587">
        <v>1.359800830355731</v>
      </c>
      <c r="AK587">
        <v>0.02837216894381126</v>
      </c>
    </row>
    <row r="588" spans="1:37">
      <c r="A588" s="2">
        <v>44785</v>
      </c>
      <c r="B588">
        <v>5979.449068830905</v>
      </c>
      <c r="C588">
        <v>-0.00752206954300727</v>
      </c>
      <c r="F588" s="2">
        <v>44785</v>
      </c>
      <c r="G588">
        <v>0.07920100534131851</v>
      </c>
      <c r="H588">
        <v>0.1097177326456096</v>
      </c>
      <c r="I588">
        <v>0.07739936333309221</v>
      </c>
      <c r="J588">
        <v>0.07983456175560208</v>
      </c>
      <c r="K588">
        <v>0.05916043524615146</v>
      </c>
      <c r="L588">
        <v>0.0551286134972699</v>
      </c>
      <c r="M588">
        <v>0.1273712348146688</v>
      </c>
      <c r="N588">
        <v>0.03752636788407992</v>
      </c>
      <c r="O588">
        <v>0.1097504336184861</v>
      </c>
      <c r="P588">
        <v>0.01138063832736224</v>
      </c>
      <c r="Q588">
        <v>0.128652315421276</v>
      </c>
      <c r="R588">
        <v>0.05371247003768766</v>
      </c>
      <c r="S588">
        <v>0.07116482807739551</v>
      </c>
      <c r="X588" s="2">
        <v>44785</v>
      </c>
      <c r="Y588">
        <v>2.990744037546681</v>
      </c>
      <c r="Z588">
        <v>892.7072621313466</v>
      </c>
      <c r="AA588">
        <v>26.88291230213834</v>
      </c>
      <c r="AB588">
        <v>0.6939720172287022</v>
      </c>
      <c r="AC588">
        <v>0.02741036014105456</v>
      </c>
      <c r="AD588">
        <v>98.58928931137996</v>
      </c>
      <c r="AE588">
        <v>50.37319126715686</v>
      </c>
      <c r="AF588">
        <v>0.2541735623264962</v>
      </c>
      <c r="AG588">
        <v>39.46790206781116</v>
      </c>
      <c r="AH588">
        <v>358.3401076825924</v>
      </c>
      <c r="AI588">
        <v>17.84161382931203</v>
      </c>
      <c r="AJ588">
        <v>7.618599709151748</v>
      </c>
      <c r="AK588">
        <v>0.02742067438155563</v>
      </c>
    </row>
    <row r="589" spans="1:37">
      <c r="A589" s="2">
        <v>44786</v>
      </c>
      <c r="B589">
        <v>6160.446509019188</v>
      </c>
      <c r="C589">
        <v>0.03026991920238409</v>
      </c>
      <c r="F589" s="2">
        <v>44786</v>
      </c>
      <c r="G589">
        <v>0.07954141950657398</v>
      </c>
      <c r="H589">
        <v>0.1119572230153944</v>
      </c>
      <c r="I589">
        <v>0.08115671649188204</v>
      </c>
      <c r="J589">
        <v>0.07690778205108398</v>
      </c>
      <c r="K589">
        <v>0.05507998774495346</v>
      </c>
      <c r="L589">
        <v>0.05502091057063221</v>
      </c>
      <c r="M589">
        <v>0.1273571700487214</v>
      </c>
      <c r="N589">
        <v>0.03718257730290004</v>
      </c>
      <c r="O589">
        <v>0.1119205032979237</v>
      </c>
      <c r="P589">
        <v>0.0050833389284855</v>
      </c>
      <c r="Q589">
        <v>0.1355032181383146</v>
      </c>
      <c r="R589">
        <v>0.04951039160262913</v>
      </c>
      <c r="S589">
        <v>0.07377876130050548</v>
      </c>
      <c r="X589" s="2">
        <v>44786</v>
      </c>
      <c r="Y589">
        <v>2.679910523238648</v>
      </c>
      <c r="Z589">
        <v>906.5912482369306</v>
      </c>
      <c r="AA589">
        <v>28.47081280120134</v>
      </c>
      <c r="AB589">
        <v>0.7001181294967189</v>
      </c>
      <c r="AC589">
        <v>0.02827093590387922</v>
      </c>
      <c r="AD589">
        <v>104.3098232056555</v>
      </c>
      <c r="AE589">
        <v>52.78507767913509</v>
      </c>
      <c r="AF589">
        <v>0.2423733751163932</v>
      </c>
      <c r="AG589">
        <v>36.36262046305409</v>
      </c>
      <c r="AH589">
        <v>363.2592843711041</v>
      </c>
      <c r="AI589">
        <v>17.34505359641575</v>
      </c>
      <c r="AJ589">
        <v>3.408582337462875</v>
      </c>
      <c r="AK589">
        <v>0.02825472830178805</v>
      </c>
    </row>
    <row r="590" spans="1:37">
      <c r="A590" s="2">
        <v>44787</v>
      </c>
      <c r="B590">
        <v>6215.397975160977</v>
      </c>
      <c r="C590">
        <v>0.008920045983896951</v>
      </c>
      <c r="F590" s="2">
        <v>44787</v>
      </c>
      <c r="G590">
        <v>0.07606227856799012</v>
      </c>
      <c r="H590">
        <v>0.1126651858434502</v>
      </c>
      <c r="I590">
        <v>0.08469630857778036</v>
      </c>
      <c r="J590">
        <v>0.07404955867648801</v>
      </c>
      <c r="K590">
        <v>0.06198181567947951</v>
      </c>
      <c r="L590">
        <v>0.04307732706357954</v>
      </c>
      <c r="M590">
        <v>0.1209282702923334</v>
      </c>
      <c r="N590">
        <v>0.03859157010415873</v>
      </c>
      <c r="O590">
        <v>0.1126862233351001</v>
      </c>
      <c r="P590">
        <v>0.01287304349697498</v>
      </c>
      <c r="Q590">
        <v>0.1344805923028764</v>
      </c>
      <c r="R590">
        <v>0.05455721239662727</v>
      </c>
      <c r="S590">
        <v>0.07335061366316127</v>
      </c>
      <c r="X590" s="2">
        <v>44787</v>
      </c>
      <c r="Y590">
        <v>3.072463190878953</v>
      </c>
      <c r="Z590">
        <v>843.9933066949889</v>
      </c>
      <c r="AA590">
        <v>28.70446653177558</v>
      </c>
      <c r="AB590">
        <v>0.7402302517638617</v>
      </c>
      <c r="AC590">
        <v>0.02866832830241495</v>
      </c>
      <c r="AD590">
        <v>103.1197391355127</v>
      </c>
      <c r="AE590">
        <v>56.67173973470884</v>
      </c>
      <c r="AF590">
        <v>0.2323030264769946</v>
      </c>
      <c r="AG590">
        <v>42.18663195633993</v>
      </c>
      <c r="AH590">
        <v>261.4360120836542</v>
      </c>
      <c r="AI590">
        <v>16.14381326883272</v>
      </c>
      <c r="AJ590">
        <v>8.896338255430299</v>
      </c>
      <c r="AK590">
        <v>0.02867394838194813</v>
      </c>
    </row>
    <row r="591" spans="1:37">
      <c r="A591" s="2">
        <v>44788</v>
      </c>
      <c r="B591">
        <v>6086.83656384096</v>
      </c>
      <c r="C591">
        <v>-0.02068434102430705</v>
      </c>
      <c r="F591" s="2">
        <v>44788</v>
      </c>
      <c r="G591">
        <v>0.07031899097329543</v>
      </c>
      <c r="H591">
        <v>0.1086064479864983</v>
      </c>
      <c r="I591">
        <v>0.08756796852250441</v>
      </c>
      <c r="J591">
        <v>0.0762784918559864</v>
      </c>
      <c r="K591">
        <v>0.06522602646330657</v>
      </c>
      <c r="L591">
        <v>0.0440257791340456</v>
      </c>
      <c r="M591">
        <v>0.1228848351446087</v>
      </c>
      <c r="N591">
        <v>0.04018713776723611</v>
      </c>
      <c r="O591">
        <v>0.1087059357026962</v>
      </c>
      <c r="P591">
        <v>0.01297161013315301</v>
      </c>
      <c r="Q591">
        <v>0.1341732048313754</v>
      </c>
      <c r="R591">
        <v>0.05323922903436857</v>
      </c>
      <c r="S591">
        <v>0.07581434245092533</v>
      </c>
      <c r="X591" s="2">
        <v>44788</v>
      </c>
      <c r="Y591">
        <v>3.013423978315512</v>
      </c>
      <c r="Z591">
        <v>749.600523700619</v>
      </c>
      <c r="AA591">
        <v>28.9296905715814</v>
      </c>
      <c r="AB591">
        <v>0.7694775186892786</v>
      </c>
      <c r="AC591">
        <v>0.02718862396132713</v>
      </c>
      <c r="AD591">
        <v>108.2947863893624</v>
      </c>
      <c r="AE591">
        <v>59.47563964484248</v>
      </c>
      <c r="AF591">
        <v>0.2397795527952911</v>
      </c>
      <c r="AG591">
        <v>45.28437366346115</v>
      </c>
      <c r="AH591">
        <v>267.6574078609333</v>
      </c>
      <c r="AI591">
        <v>16.6342735817349</v>
      </c>
      <c r="AJ591">
        <v>8.893283445323199</v>
      </c>
      <c r="AK591">
        <v>0.02722181310346324</v>
      </c>
    </row>
    <row r="592" spans="1:37">
      <c r="A592" s="2">
        <v>44789</v>
      </c>
      <c r="B592">
        <v>5972.916128538996</v>
      </c>
      <c r="C592">
        <v>-0.0187158689258573</v>
      </c>
      <c r="F592" s="2">
        <v>44789</v>
      </c>
      <c r="G592">
        <v>0.07104559062912327</v>
      </c>
      <c r="H592">
        <v>0.1076914144746549</v>
      </c>
      <c r="I592">
        <v>0.08522838412436193</v>
      </c>
      <c r="J592">
        <v>0.07616982321016821</v>
      </c>
      <c r="K592">
        <v>0.06408352110133406</v>
      </c>
      <c r="L592">
        <v>0.04669743870297804</v>
      </c>
      <c r="M592">
        <v>0.1254186785520249</v>
      </c>
      <c r="N592">
        <v>0.03639498096682034</v>
      </c>
      <c r="O592">
        <v>0.1077735902734671</v>
      </c>
      <c r="P592">
        <v>0.01404321770415274</v>
      </c>
      <c r="Q592">
        <v>0.1342042569839692</v>
      </c>
      <c r="R592">
        <v>0.05113841339127552</v>
      </c>
      <c r="S592">
        <v>0.08011068988566973</v>
      </c>
      <c r="X592" s="2">
        <v>44789</v>
      </c>
      <c r="Y592">
        <v>2.856509914924449</v>
      </c>
      <c r="Z592">
        <v>771.3215967228061</v>
      </c>
      <c r="AA592">
        <v>28.98902866827337</v>
      </c>
      <c r="AB592">
        <v>0.6813135443234853</v>
      </c>
      <c r="AC592">
        <v>0.02670789800927431</v>
      </c>
      <c r="AD592">
        <v>113.3226855240868</v>
      </c>
      <c r="AE592">
        <v>58.0547444250676</v>
      </c>
      <c r="AF592">
        <v>0.239230656915664</v>
      </c>
      <c r="AG592">
        <v>44.35960638290184</v>
      </c>
      <c r="AH592">
        <v>293.8267016606799</v>
      </c>
      <c r="AI592">
        <v>17.15789722133412</v>
      </c>
      <c r="AJ592">
        <v>9.927424663601489</v>
      </c>
      <c r="AK592">
        <v>0.02671921473851298</v>
      </c>
    </row>
    <row r="593" spans="1:37">
      <c r="A593" s="2">
        <v>44790</v>
      </c>
      <c r="B593">
        <v>5928.844243965153</v>
      </c>
      <c r="C593">
        <v>-0.00737862103290976</v>
      </c>
      <c r="F593" s="2">
        <v>44790</v>
      </c>
      <c r="G593">
        <v>0.06769732065144786</v>
      </c>
      <c r="H593">
        <v>0.1092055991799836</v>
      </c>
      <c r="I593">
        <v>0.08218125643313573</v>
      </c>
      <c r="J593">
        <v>0.07729806050083678</v>
      </c>
      <c r="K593">
        <v>0.06568005350211509</v>
      </c>
      <c r="L593">
        <v>0.05331000492170718</v>
      </c>
      <c r="M593">
        <v>0.1228497501475197</v>
      </c>
      <c r="N593">
        <v>0.03873246045644348</v>
      </c>
      <c r="O593">
        <v>0.1092543706224337</v>
      </c>
      <c r="P593">
        <v>0.01727580933562176</v>
      </c>
      <c r="Q593">
        <v>0.1323173811441309</v>
      </c>
      <c r="R593">
        <v>0.04593607732631881</v>
      </c>
      <c r="S593">
        <v>0.07826185577830527</v>
      </c>
      <c r="X593" s="2">
        <v>44790</v>
      </c>
      <c r="Y593">
        <v>2.482443744816344</v>
      </c>
      <c r="Z593">
        <v>719.5158741524721</v>
      </c>
      <c r="AA593">
        <v>28.86120139761085</v>
      </c>
      <c r="AB593">
        <v>0.726142187789758</v>
      </c>
      <c r="AC593">
        <v>0.02712589083403344</v>
      </c>
      <c r="AD593">
        <v>111.7583479549301</v>
      </c>
      <c r="AE593">
        <v>55.14531559424327</v>
      </c>
      <c r="AF593">
        <v>0.2442099029906935</v>
      </c>
      <c r="AG593">
        <v>46.01586385932512</v>
      </c>
      <c r="AH593">
        <v>337.9500652008464</v>
      </c>
      <c r="AI593">
        <v>16.88731740752724</v>
      </c>
      <c r="AJ593">
        <v>12.2869632957155</v>
      </c>
      <c r="AK593">
        <v>0.02713853504114949</v>
      </c>
    </row>
    <row r="594" spans="1:37">
      <c r="A594" s="2">
        <v>44791</v>
      </c>
      <c r="B594">
        <v>5662.234663282634</v>
      </c>
      <c r="C594">
        <v>-0.04496822141244394</v>
      </c>
      <c r="F594" s="2">
        <v>44791</v>
      </c>
      <c r="G594">
        <v>0.06676775085574096</v>
      </c>
      <c r="H594">
        <v>0.1039017540728886</v>
      </c>
      <c r="I594">
        <v>0.08234119592163869</v>
      </c>
      <c r="J594">
        <v>0.07396584602073079</v>
      </c>
      <c r="K594">
        <v>0.0656634614458874</v>
      </c>
      <c r="L594">
        <v>0.05451103386057667</v>
      </c>
      <c r="M594">
        <v>0.124624017655171</v>
      </c>
      <c r="N594">
        <v>0.03982835280021412</v>
      </c>
      <c r="O594">
        <v>0.103969538583261</v>
      </c>
      <c r="P594">
        <v>0.02372956998612081</v>
      </c>
      <c r="Q594">
        <v>0.1280099741131958</v>
      </c>
      <c r="R594">
        <v>0.05724557372136682</v>
      </c>
      <c r="S594">
        <v>0.07544193096320723</v>
      </c>
      <c r="X594" s="2">
        <v>44791</v>
      </c>
      <c r="Y594">
        <v>3.23785109752997</v>
      </c>
      <c r="Z594">
        <v>705.3399296460831</v>
      </c>
      <c r="AA594">
        <v>28.44701090889565</v>
      </c>
      <c r="AB594">
        <v>0.7357079063260673</v>
      </c>
      <c r="AC594">
        <v>0.0252102895455505</v>
      </c>
      <c r="AD594">
        <v>107.4284478920126</v>
      </c>
      <c r="AE594">
        <v>55.75294657534581</v>
      </c>
      <c r="AF594">
        <v>0.2284586018960162</v>
      </c>
      <c r="AG594">
        <v>46.16545724549324</v>
      </c>
      <c r="AH594">
        <v>349.8453197599662</v>
      </c>
      <c r="AI594">
        <v>17.44439993331533</v>
      </c>
      <c r="AJ594">
        <v>16.9331013102401</v>
      </c>
      <c r="AK594">
        <v>0.02522458594166173</v>
      </c>
    </row>
    <row r="595" spans="1:37">
      <c r="A595" s="2">
        <v>44792</v>
      </c>
      <c r="B595">
        <v>5528.113003720244</v>
      </c>
      <c r="C595">
        <v>-0.02368705423533857</v>
      </c>
      <c r="F595" s="2">
        <v>44792</v>
      </c>
      <c r="G595">
        <v>0.06773836579391602</v>
      </c>
      <c r="H595">
        <v>0.1012522841666695</v>
      </c>
      <c r="I595">
        <v>0.0837697284268554</v>
      </c>
      <c r="J595">
        <v>0.06942391424636775</v>
      </c>
      <c r="K595">
        <v>0.06723074621289563</v>
      </c>
      <c r="L595">
        <v>0.05443553241395398</v>
      </c>
      <c r="M595">
        <v>0.1200637317346789</v>
      </c>
      <c r="N595">
        <v>0.04072274149909577</v>
      </c>
      <c r="O595">
        <v>0.1013093719735534</v>
      </c>
      <c r="P595">
        <v>0.02527074415879185</v>
      </c>
      <c r="Q595">
        <v>0.1266537507369153</v>
      </c>
      <c r="R595">
        <v>0.0613319796062325</v>
      </c>
      <c r="S595">
        <v>0.0807971090300742</v>
      </c>
      <c r="X595" s="2">
        <v>44792</v>
      </c>
      <c r="Y595">
        <v>3.546417049660829</v>
      </c>
      <c r="Z595">
        <v>729.5297226990474</v>
      </c>
      <c r="AA595">
        <v>28.76921360494633</v>
      </c>
      <c r="AB595">
        <v>0.7541193454891441</v>
      </c>
      <c r="AC595">
        <v>0.02410447252340984</v>
      </c>
      <c r="AD595">
        <v>114.5806011918105</v>
      </c>
      <c r="AE595">
        <v>57.00491474977525</v>
      </c>
      <c r="AF595">
        <v>0.2075400730131186</v>
      </c>
      <c r="AG595">
        <v>48.39292271532597</v>
      </c>
      <c r="AH595">
        <v>348.3175362682384</v>
      </c>
      <c r="AI595">
        <v>16.7226637891672</v>
      </c>
      <c r="AJ595">
        <v>18.3363980057292</v>
      </c>
      <c r="AK595">
        <v>0.02411860893871279</v>
      </c>
    </row>
    <row r="596" spans="1:37">
      <c r="A596" s="2">
        <v>44793</v>
      </c>
      <c r="B596">
        <v>4991.829551015197</v>
      </c>
      <c r="C596">
        <v>-0.09701021891993622</v>
      </c>
      <c r="F596" s="2">
        <v>44793</v>
      </c>
      <c r="G596">
        <v>0.07122938034016173</v>
      </c>
      <c r="H596">
        <v>0.1041697681003693</v>
      </c>
      <c r="I596">
        <v>0.08044612526311368</v>
      </c>
      <c r="J596">
        <v>0.07448086227315026</v>
      </c>
      <c r="K596">
        <v>0.06819555884273067</v>
      </c>
      <c r="L596">
        <v>0.05729066090158554</v>
      </c>
      <c r="M596">
        <v>0.1149884484362059</v>
      </c>
      <c r="N596">
        <v>0.04029034552376626</v>
      </c>
      <c r="O596">
        <v>0.1040683671355695</v>
      </c>
      <c r="P596">
        <v>0.02795580597531928</v>
      </c>
      <c r="Q596">
        <v>0.1179014776514536</v>
      </c>
      <c r="R596">
        <v>0.06067846033435539</v>
      </c>
      <c r="S596">
        <v>0.07830473922221906</v>
      </c>
      <c r="X596" s="2">
        <v>44793</v>
      </c>
      <c r="Y596">
        <v>3.614959796140463</v>
      </c>
      <c r="Z596">
        <v>788.4248987169665</v>
      </c>
      <c r="AA596">
        <v>26.15512577987414</v>
      </c>
      <c r="AB596">
        <v>0.7191290959155714</v>
      </c>
      <c r="AC596">
        <v>0.02487222169666841</v>
      </c>
      <c r="AD596">
        <v>108.3570140988555</v>
      </c>
      <c r="AE596">
        <v>54.78487192610645</v>
      </c>
      <c r="AF596">
        <v>0.2300928955556167</v>
      </c>
      <c r="AG596">
        <v>49.28455203834292</v>
      </c>
      <c r="AH596">
        <v>370.0190608529492</v>
      </c>
      <c r="AI596">
        <v>15.95148070541588</v>
      </c>
      <c r="AJ596">
        <v>20.20644680447482</v>
      </c>
      <c r="AK596">
        <v>0.02485680278547212</v>
      </c>
    </row>
    <row r="597" spans="1:37">
      <c r="A597" s="2">
        <v>44794</v>
      </c>
      <c r="B597">
        <v>4987.964061854626</v>
      </c>
      <c r="C597">
        <v>-0.0007743632111364418</v>
      </c>
      <c r="F597" s="2">
        <v>44794</v>
      </c>
      <c r="G597">
        <v>0.07127944242119609</v>
      </c>
      <c r="H597">
        <v>0.09982509439601105</v>
      </c>
      <c r="I597">
        <v>0.08267414464217694</v>
      </c>
      <c r="J597">
        <v>0.07691507556455844</v>
      </c>
      <c r="K597">
        <v>0.06870676690655209</v>
      </c>
      <c r="L597">
        <v>0.05739616510942644</v>
      </c>
      <c r="M597">
        <v>0.1168281458959774</v>
      </c>
      <c r="N597">
        <v>0.03970927129023614</v>
      </c>
      <c r="O597">
        <v>0.09970198296106075</v>
      </c>
      <c r="P597">
        <v>0.02705775629412132</v>
      </c>
      <c r="Q597">
        <v>0.118330505990048</v>
      </c>
      <c r="R597">
        <v>0.06356704710956226</v>
      </c>
      <c r="S597">
        <v>0.07800860141907298</v>
      </c>
      <c r="X597" s="2">
        <v>44794</v>
      </c>
      <c r="Y597">
        <v>3.831346569419299</v>
      </c>
      <c r="Z597">
        <v>788.3941480953683</v>
      </c>
      <c r="AA597">
        <v>26.54381246468319</v>
      </c>
      <c r="AB597">
        <v>0.6993057416312212</v>
      </c>
      <c r="AC597">
        <v>0.02354622931980855</v>
      </c>
      <c r="AD597">
        <v>104.344572229303</v>
      </c>
      <c r="AE597">
        <v>57.10137972171394</v>
      </c>
      <c r="AF597">
        <v>0.2434579703358495</v>
      </c>
      <c r="AG597">
        <v>49.66630071622566</v>
      </c>
      <c r="AH597">
        <v>364.6482731834752</v>
      </c>
      <c r="AI597">
        <v>16.57007711726291</v>
      </c>
      <c r="AJ597">
        <v>19.26032823926702</v>
      </c>
      <c r="AK597">
        <v>0.02352008035492784</v>
      </c>
    </row>
    <row r="598" spans="1:37">
      <c r="A598" s="2">
        <v>44795</v>
      </c>
      <c r="B598">
        <v>5161.751236344283</v>
      </c>
      <c r="C598">
        <v>0.03484130445499622</v>
      </c>
      <c r="F598" s="2">
        <v>44795</v>
      </c>
      <c r="G598">
        <v>0.07078219304302832</v>
      </c>
      <c r="H598">
        <v>0.1019765439993277</v>
      </c>
      <c r="I598">
        <v>0.08740875238945446</v>
      </c>
      <c r="J598">
        <v>0.07687895427279622</v>
      </c>
      <c r="K598">
        <v>0.06792926668605287</v>
      </c>
      <c r="L598">
        <v>0.0538768716820006</v>
      </c>
      <c r="M598">
        <v>0.1195678078597239</v>
      </c>
      <c r="N598">
        <v>0.0331872177958371</v>
      </c>
      <c r="O598">
        <v>0.1017877236710746</v>
      </c>
      <c r="P598">
        <v>0.02575034326155618</v>
      </c>
      <c r="Q598">
        <v>0.1202956149874461</v>
      </c>
      <c r="R598">
        <v>0.06223503751083956</v>
      </c>
      <c r="S598">
        <v>0.07832367284086232</v>
      </c>
      <c r="X598" s="2">
        <v>44795</v>
      </c>
      <c r="Y598">
        <v>3.72594362073262</v>
      </c>
      <c r="Z598">
        <v>788.4552074199618</v>
      </c>
      <c r="AA598">
        <v>26.98325199421845</v>
      </c>
      <c r="AB598">
        <v>0.5668455339079337</v>
      </c>
      <c r="AC598">
        <v>0.02442134386000614</v>
      </c>
      <c r="AD598">
        <v>102.6160771874535</v>
      </c>
      <c r="AE598">
        <v>60.59862469979189</v>
      </c>
      <c r="AF598">
        <v>0.2447396021700492</v>
      </c>
      <c r="AG598">
        <v>49.41051732909977</v>
      </c>
      <c r="AH598">
        <v>338.7074354644013</v>
      </c>
      <c r="AI598">
        <v>16.87009421660612</v>
      </c>
      <c r="AJ598">
        <v>18.36887353600346</v>
      </c>
      <c r="AK598">
        <v>0.02437461631013664</v>
      </c>
    </row>
    <row r="599" spans="1:37">
      <c r="A599" s="2">
        <v>44796</v>
      </c>
      <c r="B599">
        <v>5090.80233958171</v>
      </c>
      <c r="C599">
        <v>-0.01374512128035466</v>
      </c>
      <c r="F599" s="2">
        <v>44796</v>
      </c>
      <c r="G599">
        <v>0.0711964841074028</v>
      </c>
      <c r="H599">
        <v>0.1034337179868575</v>
      </c>
      <c r="I599">
        <v>0.08504239702720985</v>
      </c>
      <c r="J599">
        <v>0.07703329302340972</v>
      </c>
      <c r="K599">
        <v>0.06858138347808485</v>
      </c>
      <c r="L599">
        <v>0.05396835278003204</v>
      </c>
      <c r="M599">
        <v>0.1218527199495029</v>
      </c>
      <c r="N599">
        <v>0.03310624523242523</v>
      </c>
      <c r="O599">
        <v>0.1031103340533377</v>
      </c>
      <c r="P599">
        <v>0.02760175261971315</v>
      </c>
      <c r="Q599">
        <v>0.1209866006348635</v>
      </c>
      <c r="R599">
        <v>0.0564131546670972</v>
      </c>
      <c r="S599">
        <v>0.07767356444006361</v>
      </c>
      <c r="X599" s="2">
        <v>44796</v>
      </c>
      <c r="Y599">
        <v>3.266593628656949</v>
      </c>
      <c r="Z599">
        <v>791.2787896373359</v>
      </c>
      <c r="AA599">
        <v>27.476692488101</v>
      </c>
      <c r="AB599">
        <v>0.561324594133944</v>
      </c>
      <c r="AC599">
        <v>0.02471989745130295</v>
      </c>
      <c r="AD599">
        <v>100.0424895947742</v>
      </c>
      <c r="AE599">
        <v>58.77210031354826</v>
      </c>
      <c r="AF599">
        <v>0.2438905402123377</v>
      </c>
      <c r="AG599">
        <v>49.88116445295205</v>
      </c>
      <c r="AH599">
        <v>340.7940455792835</v>
      </c>
      <c r="AI599">
        <v>17.60812481521879</v>
      </c>
      <c r="AJ599">
        <v>20.25335980542011</v>
      </c>
      <c r="AK599">
        <v>0.0246221847250202</v>
      </c>
    </row>
    <row r="600" spans="1:37">
      <c r="A600" s="2">
        <v>44797</v>
      </c>
      <c r="B600">
        <v>5205.108449496869</v>
      </c>
      <c r="C600">
        <v>0.02245345670296661</v>
      </c>
      <c r="F600" s="2">
        <v>44797</v>
      </c>
      <c r="G600">
        <v>0.07185046888921212</v>
      </c>
      <c r="H600">
        <v>0.1069615531270835</v>
      </c>
      <c r="I600">
        <v>0.08226734416501179</v>
      </c>
      <c r="J600">
        <v>0.07740784787276891</v>
      </c>
      <c r="K600">
        <v>0.06718815009670707</v>
      </c>
      <c r="L600">
        <v>0.05183555920226306</v>
      </c>
      <c r="M600">
        <v>0.1240946711879781</v>
      </c>
      <c r="N600">
        <v>0.03535384934564573</v>
      </c>
      <c r="O600">
        <v>0.1067454801326966</v>
      </c>
      <c r="P600">
        <v>0.02483643832747336</v>
      </c>
      <c r="Q600">
        <v>0.1187710528119986</v>
      </c>
      <c r="R600">
        <v>0.05704754002853258</v>
      </c>
      <c r="S600">
        <v>0.07564004481262843</v>
      </c>
      <c r="X600" s="2">
        <v>44797</v>
      </c>
      <c r="Y600">
        <v>3.316135625394354</v>
      </c>
      <c r="Z600">
        <v>803.4153424460856</v>
      </c>
      <c r="AA600">
        <v>26.25987699889662</v>
      </c>
      <c r="AB600">
        <v>0.6149622580781914</v>
      </c>
      <c r="AC600">
        <v>0.025853681901024</v>
      </c>
      <c r="AD600">
        <v>100.3088162985333</v>
      </c>
      <c r="AE600">
        <v>56.01453283881855</v>
      </c>
      <c r="AF600">
        <v>0.2421542768443481</v>
      </c>
      <c r="AG600">
        <v>48.25111456460882</v>
      </c>
      <c r="AH600">
        <v>324.2757134511735</v>
      </c>
      <c r="AI600">
        <v>18.09606169139601</v>
      </c>
      <c r="AJ600">
        <v>18.13288140470241</v>
      </c>
      <c r="AK600">
        <v>0.02579731020570044</v>
      </c>
    </row>
    <row r="601" spans="1:37">
      <c r="A601" s="2">
        <v>44798</v>
      </c>
      <c r="B601">
        <v>5148.89020432743</v>
      </c>
      <c r="C601">
        <v>-0.01080059055731553</v>
      </c>
      <c r="F601" s="2">
        <v>44798</v>
      </c>
      <c r="G601">
        <v>0.07194232150623325</v>
      </c>
      <c r="H601">
        <v>0.1086954869253197</v>
      </c>
      <c r="I601">
        <v>0.0829961431021053</v>
      </c>
      <c r="J601">
        <v>0.07622688608788138</v>
      </c>
      <c r="K601">
        <v>0.06599892846312885</v>
      </c>
      <c r="L601">
        <v>0.04998668882697638</v>
      </c>
      <c r="M601">
        <v>0.1329474870435031</v>
      </c>
      <c r="N601">
        <v>0.03395785042537243</v>
      </c>
      <c r="O601">
        <v>0.1084684900274435</v>
      </c>
      <c r="P601">
        <v>0.01659707490928831</v>
      </c>
      <c r="Q601">
        <v>0.1279274311314454</v>
      </c>
      <c r="R601">
        <v>0.05735454616542988</v>
      </c>
      <c r="S601">
        <v>0.06690066538587265</v>
      </c>
      <c r="X601" s="2">
        <v>44798</v>
      </c>
      <c r="Y601">
        <v>3.331595614910018</v>
      </c>
      <c r="Z601">
        <v>808.7959565897723</v>
      </c>
      <c r="AA601">
        <v>28.58593945882961</v>
      </c>
      <c r="AB601">
        <v>0.5897196783862481</v>
      </c>
      <c r="AC601">
        <v>0.02612190608140596</v>
      </c>
      <c r="AD601">
        <v>87.78821277713664</v>
      </c>
      <c r="AE601">
        <v>56.29299484426502</v>
      </c>
      <c r="AF601">
        <v>0.2366149011325865</v>
      </c>
      <c r="AG601">
        <v>47.60257562500022</v>
      </c>
      <c r="AH601">
        <v>316.4023458676217</v>
      </c>
      <c r="AI601">
        <v>19.51147717854739</v>
      </c>
      <c r="AJ601">
        <v>12.10160990314863</v>
      </c>
      <c r="AK601">
        <v>0.02605364950484391</v>
      </c>
    </row>
    <row r="602" spans="1:37">
      <c r="A602" s="2">
        <v>44799</v>
      </c>
      <c r="B602">
        <v>5204.974300737917</v>
      </c>
      <c r="C602">
        <v>0.01089246307162473</v>
      </c>
      <c r="F602" s="2">
        <v>44799</v>
      </c>
      <c r="G602">
        <v>0.0704547596703041</v>
      </c>
      <c r="H602">
        <v>0.1100589586017783</v>
      </c>
      <c r="I602">
        <v>0.08307750106983063</v>
      </c>
      <c r="J602">
        <v>0.07551651495128718</v>
      </c>
      <c r="K602">
        <v>0.06819045386449424</v>
      </c>
      <c r="L602">
        <v>0.04966679504051032</v>
      </c>
      <c r="M602">
        <v>0.1326114375333846</v>
      </c>
      <c r="N602">
        <v>0.03319384096540359</v>
      </c>
      <c r="O602">
        <v>0.109808364386185</v>
      </c>
      <c r="P602">
        <v>0.02042828548912416</v>
      </c>
      <c r="Q602">
        <v>0.1269279008063739</v>
      </c>
      <c r="R602">
        <v>0.057356864917642</v>
      </c>
      <c r="S602">
        <v>0.06270832270368225</v>
      </c>
      <c r="X602" s="2">
        <v>44799</v>
      </c>
      <c r="Y602">
        <v>3.194305394345571</v>
      </c>
      <c r="Z602">
        <v>789.5730747555122</v>
      </c>
      <c r="AA602">
        <v>28.70435991173338</v>
      </c>
      <c r="AB602">
        <v>0.5731021381156216</v>
      </c>
      <c r="AC602">
        <v>0.02653596015697538</v>
      </c>
      <c r="AD602">
        <v>80.75230703591497</v>
      </c>
      <c r="AE602">
        <v>57.00492855572168</v>
      </c>
      <c r="AF602">
        <v>0.2318813038389762</v>
      </c>
      <c r="AG602">
        <v>49.79066121248621</v>
      </c>
      <c r="AH602">
        <v>315.8367592439249</v>
      </c>
      <c r="AI602">
        <v>19.56368867947348</v>
      </c>
      <c r="AJ602">
        <v>15.12878499985821</v>
      </c>
      <c r="AK602">
        <v>0.02646791294986556</v>
      </c>
    </row>
    <row r="603" spans="1:37">
      <c r="A603" s="2">
        <v>44800</v>
      </c>
      <c r="B603">
        <v>4752.751819603146</v>
      </c>
      <c r="C603">
        <v>-0.0868827500398337</v>
      </c>
      <c r="F603" s="2">
        <v>44800</v>
      </c>
      <c r="G603">
        <v>0.06880034260069706</v>
      </c>
      <c r="H603">
        <v>0.1067869197128447</v>
      </c>
      <c r="I603">
        <v>0.0797804928175188</v>
      </c>
      <c r="J603">
        <v>0.0810020303869504</v>
      </c>
      <c r="K603">
        <v>0.06784683262401339</v>
      </c>
      <c r="L603">
        <v>0.0477275853294274</v>
      </c>
      <c r="M603">
        <v>0.1254238304905722</v>
      </c>
      <c r="N603">
        <v>0.04113082126277515</v>
      </c>
      <c r="O603">
        <v>0.1065310721272888</v>
      </c>
      <c r="P603">
        <v>0.03241775318168985</v>
      </c>
      <c r="Q603">
        <v>0.1163575271068595</v>
      </c>
      <c r="R603">
        <v>0.05823974747982163</v>
      </c>
      <c r="S603">
        <v>0.06795504487954124</v>
      </c>
      <c r="X603" s="2">
        <v>44800</v>
      </c>
      <c r="Y603">
        <v>3.355398969726067</v>
      </c>
      <c r="Z603">
        <v>760.3108747000319</v>
      </c>
      <c r="AA603">
        <v>26.87424840425456</v>
      </c>
      <c r="AB603">
        <v>0.7004320206870566</v>
      </c>
      <c r="AC603">
        <v>0.02506804190335817</v>
      </c>
      <c r="AD603">
        <v>86.23405917667411</v>
      </c>
      <c r="AE603">
        <v>54.79476996252858</v>
      </c>
      <c r="AF603">
        <v>0.2551561490800001</v>
      </c>
      <c r="AG603">
        <v>49.80451041964373</v>
      </c>
      <c r="AH603">
        <v>296.0677381616168</v>
      </c>
      <c r="AI603">
        <v>18.78704957060591</v>
      </c>
      <c r="AJ603">
        <v>25.10295798896993</v>
      </c>
      <c r="AK603">
        <v>0.02499704531638948</v>
      </c>
    </row>
    <row r="604" spans="1:37">
      <c r="A604" s="2">
        <v>44801</v>
      </c>
      <c r="B604">
        <v>4756.469784182907</v>
      </c>
      <c r="C604">
        <v>0.0007822761888018892</v>
      </c>
      <c r="F604" s="2">
        <v>44801</v>
      </c>
      <c r="G604">
        <v>0.06417407267984238</v>
      </c>
      <c r="H604">
        <v>0.1118703832095102</v>
      </c>
      <c r="I604">
        <v>0.07923760248845478</v>
      </c>
      <c r="J604">
        <v>0.08330452196437541</v>
      </c>
      <c r="K604">
        <v>0.06585369891008751</v>
      </c>
      <c r="L604">
        <v>0.03724277574133934</v>
      </c>
      <c r="M604">
        <v>0.1306834772014962</v>
      </c>
      <c r="N604">
        <v>0.04097073010758769</v>
      </c>
      <c r="O604">
        <v>0.1115709072379939</v>
      </c>
      <c r="P604">
        <v>0.02790434862483248</v>
      </c>
      <c r="Q604">
        <v>0.1216482277765353</v>
      </c>
      <c r="R604">
        <v>0.05827105437392642</v>
      </c>
      <c r="S604">
        <v>0.06726819968401826</v>
      </c>
      <c r="X604" s="2">
        <v>44801</v>
      </c>
      <c r="Y604">
        <v>3.37224170884671</v>
      </c>
      <c r="Z604">
        <v>678.467236227894</v>
      </c>
      <c r="AA604">
        <v>28.76674549959143</v>
      </c>
      <c r="AB604">
        <v>0.7017602001415812</v>
      </c>
      <c r="AC604">
        <v>0.02654701345886464</v>
      </c>
      <c r="AD604">
        <v>85.79918405495283</v>
      </c>
      <c r="AE604">
        <v>53.40810444041024</v>
      </c>
      <c r="AF604">
        <v>0.2654199068628074</v>
      </c>
      <c r="AG604">
        <v>47.86809418445807</v>
      </c>
      <c r="AH604">
        <v>219.6339284215409</v>
      </c>
      <c r="AI604">
        <v>19.70083556169299</v>
      </c>
      <c r="AJ604">
        <v>21.87424507673531</v>
      </c>
      <c r="AK604">
        <v>0.02646642871022145</v>
      </c>
    </row>
    <row r="605" spans="1:37">
      <c r="A605" s="2">
        <v>44802</v>
      </c>
      <c r="B605">
        <v>4610.383533206344</v>
      </c>
      <c r="C605">
        <v>-0.03071316703458438</v>
      </c>
      <c r="F605" s="2">
        <v>44802</v>
      </c>
      <c r="G605">
        <v>0.06565218386789351</v>
      </c>
      <c r="H605">
        <v>0.1185424379152901</v>
      </c>
      <c r="I605">
        <v>0.07625669226230455</v>
      </c>
      <c r="J605">
        <v>0.08954665562111604</v>
      </c>
      <c r="K605">
        <v>0.0643684883222385</v>
      </c>
      <c r="L605">
        <v>0.03084237327513417</v>
      </c>
      <c r="M605">
        <v>0.1299145599298369</v>
      </c>
      <c r="N605">
        <v>0.03920983848424657</v>
      </c>
      <c r="O605">
        <v>0.1182314601645211</v>
      </c>
      <c r="P605">
        <v>0.02040242025946015</v>
      </c>
      <c r="Q605">
        <v>0.1269861575398665</v>
      </c>
      <c r="R605">
        <v>0.05652506602018152</v>
      </c>
      <c r="S605">
        <v>0.06352166633791051</v>
      </c>
      <c r="X605" s="2">
        <v>44802</v>
      </c>
      <c r="Y605">
        <v>3.290276197033864</v>
      </c>
      <c r="Z605">
        <v>702.6478274128425</v>
      </c>
      <c r="AA605">
        <v>31.78693883915906</v>
      </c>
      <c r="AB605">
        <v>0.6520718701899501</v>
      </c>
      <c r="AC605">
        <v>0.02777975239284163</v>
      </c>
      <c r="AD605">
        <v>76.65170624030738</v>
      </c>
      <c r="AE605">
        <v>51.08213934383937</v>
      </c>
      <c r="AF605">
        <v>0.2865147782105183</v>
      </c>
      <c r="AG605">
        <v>47.11765767784596</v>
      </c>
      <c r="AH605">
        <v>180.0171906185809</v>
      </c>
      <c r="AI605">
        <v>19.54488568863386</v>
      </c>
      <c r="AJ605">
        <v>16.29584005150227</v>
      </c>
      <c r="AK605">
        <v>0.02770909692515464</v>
      </c>
    </row>
    <row r="606" spans="1:37">
      <c r="A606" s="2">
        <v>44803</v>
      </c>
      <c r="B606">
        <v>4846.979155006909</v>
      </c>
      <c r="C606">
        <v>0.05131799124660308</v>
      </c>
      <c r="F606" s="2">
        <v>44803</v>
      </c>
      <c r="G606">
        <v>0.06725225388245999</v>
      </c>
      <c r="H606">
        <v>0.1188771054221806</v>
      </c>
      <c r="I606">
        <v>0.07815527011379796</v>
      </c>
      <c r="J606">
        <v>0.08590870026430786</v>
      </c>
      <c r="K606">
        <v>0.0621476401596173</v>
      </c>
      <c r="L606">
        <v>0.03487120209116823</v>
      </c>
      <c r="M606">
        <v>0.1327110914823507</v>
      </c>
      <c r="N606">
        <v>0.04000715266242844</v>
      </c>
      <c r="O606">
        <v>0.1185020877806722</v>
      </c>
      <c r="P606">
        <v>0.01535967497772417</v>
      </c>
      <c r="Q606">
        <v>0.1281350215805996</v>
      </c>
      <c r="R606">
        <v>0.05259452039175094</v>
      </c>
      <c r="S606">
        <v>0.06547827919094207</v>
      </c>
      <c r="X606" s="2">
        <v>44803</v>
      </c>
      <c r="Y606">
        <v>2.980987949614648</v>
      </c>
      <c r="Z606">
        <v>724.8386558010227</v>
      </c>
      <c r="AA606">
        <v>32.12929750634662</v>
      </c>
      <c r="AB606">
        <v>0.6789992752213874</v>
      </c>
      <c r="AC606">
        <v>0.02842464496374136</v>
      </c>
      <c r="AD606">
        <v>78.89797133400178</v>
      </c>
      <c r="AE606">
        <v>52.12223536327818</v>
      </c>
      <c r="AF606">
        <v>0.2685947892653177</v>
      </c>
      <c r="AG606">
        <v>44.97809351395347</v>
      </c>
      <c r="AH606">
        <v>206.9039570524502</v>
      </c>
      <c r="AI606">
        <v>19.85923392151559</v>
      </c>
      <c r="AJ606">
        <v>11.7489880194994</v>
      </c>
      <c r="AK606">
        <v>0.02831194846373253</v>
      </c>
    </row>
    <row r="607" spans="1:37">
      <c r="A607" s="2">
        <v>44804</v>
      </c>
      <c r="B607">
        <v>4779.344186130295</v>
      </c>
      <c r="C607">
        <v>-0.01395404574965986</v>
      </c>
      <c r="F607" s="2">
        <v>44804</v>
      </c>
      <c r="G607">
        <v>0.06455784515675464</v>
      </c>
      <c r="H607">
        <v>0.1217319703926072</v>
      </c>
      <c r="I607">
        <v>0.07795048271139922</v>
      </c>
      <c r="J607">
        <v>0.08816329928688808</v>
      </c>
      <c r="K607">
        <v>0.06224729730418616</v>
      </c>
      <c r="L607">
        <v>0.03186602783561016</v>
      </c>
      <c r="M607">
        <v>0.1314157754364921</v>
      </c>
      <c r="N607">
        <v>0.04103067109948914</v>
      </c>
      <c r="O607">
        <v>0.1214681120393392</v>
      </c>
      <c r="P607">
        <v>0.01570409121351601</v>
      </c>
      <c r="Q607">
        <v>0.12900157350386</v>
      </c>
      <c r="R607">
        <v>0.05107450300450404</v>
      </c>
      <c r="S607">
        <v>0.06378835101535413</v>
      </c>
      <c r="X607" s="2">
        <v>44804</v>
      </c>
      <c r="Y607">
        <v>2.87221507820652</v>
      </c>
      <c r="Z607">
        <v>681.7279984210683</v>
      </c>
      <c r="AA607">
        <v>31.74931381460705</v>
      </c>
      <c r="AB607">
        <v>0.6956951237864221</v>
      </c>
      <c r="AC607">
        <v>0.0293460474995753</v>
      </c>
      <c r="AD607">
        <v>75.86458616820904</v>
      </c>
      <c r="AE607">
        <v>53.07122366251672</v>
      </c>
      <c r="AF607">
        <v>0.2754746992133976</v>
      </c>
      <c r="AG607">
        <v>45.26416729221482</v>
      </c>
      <c r="AH607">
        <v>186.4958697363486</v>
      </c>
      <c r="AI607">
        <v>19.93228621315148</v>
      </c>
      <c r="AJ607">
        <v>12.16002446911782</v>
      </c>
      <c r="AK607">
        <v>0.02927301147590535</v>
      </c>
    </row>
    <row r="608" spans="1:37">
      <c r="A608" s="2">
        <v>44805</v>
      </c>
      <c r="B608">
        <v>4776.416607505405</v>
      </c>
      <c r="C608">
        <v>-0.0006125481888050732</v>
      </c>
      <c r="F608" s="2">
        <v>44805</v>
      </c>
      <c r="G608">
        <v>0.06629174562919929</v>
      </c>
      <c r="H608">
        <v>0.1196419493947218</v>
      </c>
      <c r="I608">
        <v>0.07849896832078422</v>
      </c>
      <c r="J608">
        <v>0.08486576779987758</v>
      </c>
      <c r="K608">
        <v>0.06248212953611621</v>
      </c>
      <c r="L608">
        <v>0.03049038037193239</v>
      </c>
      <c r="M608">
        <v>0.1332428745639563</v>
      </c>
      <c r="N608">
        <v>0.04156112529245412</v>
      </c>
      <c r="O608">
        <v>0.1194184241135313</v>
      </c>
      <c r="P608">
        <v>0.01474185684237212</v>
      </c>
      <c r="Q608">
        <v>0.1334455758188168</v>
      </c>
      <c r="R608">
        <v>0.05058342979672809</v>
      </c>
      <c r="S608">
        <v>0.06473577251950975</v>
      </c>
      <c r="X608" s="2">
        <v>44805</v>
      </c>
      <c r="Y608">
        <v>2.850057287465864</v>
      </c>
      <c r="Z608">
        <v>709.003038152358</v>
      </c>
      <c r="AA608">
        <v>33.38246373131223</v>
      </c>
      <c r="AB608">
        <v>0.7121845456114245</v>
      </c>
      <c r="AC608">
        <v>0.02853778605153981</v>
      </c>
      <c r="AD608">
        <v>78.66726353905452</v>
      </c>
      <c r="AE608">
        <v>53.42560073703819</v>
      </c>
      <c r="AF608">
        <v>0.2612274469425825</v>
      </c>
      <c r="AG608">
        <v>45.09333488877441</v>
      </c>
      <c r="AH608">
        <v>175.2314012858036</v>
      </c>
      <c r="AI608">
        <v>20.26092363282638</v>
      </c>
      <c r="AJ608">
        <v>11.47776811695573</v>
      </c>
      <c r="AK608">
        <v>0.0284747603017659</v>
      </c>
    </row>
    <row r="609" spans="1:37">
      <c r="A609" s="2">
        <v>44806</v>
      </c>
      <c r="B609">
        <v>4847.124691446809</v>
      </c>
      <c r="C609">
        <v>0.0148035838897087</v>
      </c>
      <c r="F609" s="2">
        <v>44806</v>
      </c>
      <c r="G609">
        <v>0.07351817845990961</v>
      </c>
      <c r="H609">
        <v>0.1153070076346168</v>
      </c>
      <c r="I609">
        <v>0.07791887713555272</v>
      </c>
      <c r="J609">
        <v>0.08048088463777602</v>
      </c>
      <c r="K609">
        <v>0.06144938501587207</v>
      </c>
      <c r="L609">
        <v>0.02953471731357302</v>
      </c>
      <c r="M609">
        <v>0.1282025615418566</v>
      </c>
      <c r="N609">
        <v>0.04326130961279788</v>
      </c>
      <c r="O609">
        <v>0.1149978556124815</v>
      </c>
      <c r="P609">
        <v>0.02785740158731044</v>
      </c>
      <c r="Q609">
        <v>0.1312215035972187</v>
      </c>
      <c r="R609">
        <v>0.05431257251287964</v>
      </c>
      <c r="S609">
        <v>0.06193774533815504</v>
      </c>
      <c r="X609" s="2">
        <v>44806</v>
      </c>
      <c r="Y609">
        <v>3.047800879686729</v>
      </c>
      <c r="Z609">
        <v>778.9207127100761</v>
      </c>
      <c r="AA609">
        <v>33.00146690059132</v>
      </c>
      <c r="AB609">
        <v>0.7534495952357866</v>
      </c>
      <c r="AC609">
        <v>0.02779878556990445</v>
      </c>
      <c r="AD609">
        <v>75.73226871358268</v>
      </c>
      <c r="AE609">
        <v>52.57542393563968</v>
      </c>
      <c r="AF609">
        <v>0.2459111091469498</v>
      </c>
      <c r="AG609">
        <v>43.23190724751416</v>
      </c>
      <c r="AH609">
        <v>161.807590535573</v>
      </c>
      <c r="AI609">
        <v>19.6988149337161</v>
      </c>
      <c r="AJ609">
        <v>21.39526565445822</v>
      </c>
      <c r="AK609">
        <v>0.02770397009866105</v>
      </c>
    </row>
    <row r="610" spans="1:37">
      <c r="A610" s="2">
        <v>44807</v>
      </c>
      <c r="B610">
        <v>4823.721868451385</v>
      </c>
      <c r="C610">
        <v>-0.004828186705557624</v>
      </c>
      <c r="F610" s="2">
        <v>44807</v>
      </c>
      <c r="G610">
        <v>0.06999704690039851</v>
      </c>
      <c r="H610">
        <v>0.1181556988519369</v>
      </c>
      <c r="I610">
        <v>0.07577663275980913</v>
      </c>
      <c r="J610">
        <v>0.08352225479181184</v>
      </c>
      <c r="K610">
        <v>0.05692049074722921</v>
      </c>
      <c r="L610">
        <v>0.02447021480639526</v>
      </c>
      <c r="M610">
        <v>0.136919861148149</v>
      </c>
      <c r="N610">
        <v>0.04210144512550424</v>
      </c>
      <c r="O610">
        <v>0.1179770534165613</v>
      </c>
      <c r="P610">
        <v>0.01910796712836812</v>
      </c>
      <c r="Q610">
        <v>0.1387252563967928</v>
      </c>
      <c r="R610">
        <v>0.04888163918550521</v>
      </c>
      <c r="S610">
        <v>0.06744443874153871</v>
      </c>
      <c r="X610" s="2">
        <v>44807</v>
      </c>
      <c r="Y610">
        <v>2.677837850185806</v>
      </c>
      <c r="Z610">
        <v>743.7288559358399</v>
      </c>
      <c r="AA610">
        <v>35.51611422290095</v>
      </c>
      <c r="AB610">
        <v>0.733173336048112</v>
      </c>
      <c r="AC610">
        <v>0.02857057101840638</v>
      </c>
      <c r="AD610">
        <v>81.81761248335967</v>
      </c>
      <c r="AE610">
        <v>50.11935564440203</v>
      </c>
      <c r="AF610">
        <v>0.2555430284056563</v>
      </c>
      <c r="AG610">
        <v>39.69886997108021</v>
      </c>
      <c r="AH610">
        <v>135.5265519170098</v>
      </c>
      <c r="AI610">
        <v>21.1894976707914</v>
      </c>
      <c r="AJ610">
        <v>14.440293849295</v>
      </c>
      <c r="AK610">
        <v>0.02851229099055606</v>
      </c>
    </row>
    <row r="611" spans="1:37">
      <c r="A611" s="2">
        <v>44808</v>
      </c>
      <c r="B611">
        <v>4826.877619389759</v>
      </c>
      <c r="C611">
        <v>0.0006542149453130364</v>
      </c>
      <c r="F611" s="2">
        <v>44808</v>
      </c>
      <c r="G611">
        <v>0.06306964834132074</v>
      </c>
      <c r="H611">
        <v>0.1194810517211421</v>
      </c>
      <c r="I611">
        <v>0.07589439893119129</v>
      </c>
      <c r="J611">
        <v>0.08455455020229366</v>
      </c>
      <c r="K611">
        <v>0.05850546073564991</v>
      </c>
      <c r="L611">
        <v>0.02036095887555186</v>
      </c>
      <c r="M611">
        <v>0.1355001996260418</v>
      </c>
      <c r="N611">
        <v>0.04325560704132713</v>
      </c>
      <c r="O611">
        <v>0.1192240991674146</v>
      </c>
      <c r="P611">
        <v>0.02706633888746303</v>
      </c>
      <c r="Q611">
        <v>0.1371711504903956</v>
      </c>
      <c r="R611">
        <v>0.04911525170025968</v>
      </c>
      <c r="S611">
        <v>0.06680128427994859</v>
      </c>
      <c r="X611" s="2">
        <v>44808</v>
      </c>
      <c r="Y611">
        <v>2.726951479474819</v>
      </c>
      <c r="Z611">
        <v>633.712454638423</v>
      </c>
      <c r="AA611">
        <v>35.13310111352356</v>
      </c>
      <c r="AB611">
        <v>0.752585686052166</v>
      </c>
      <c r="AC611">
        <v>0.02912165572387345</v>
      </c>
      <c r="AD611">
        <v>80.21849184069973</v>
      </c>
      <c r="AE611">
        <v>50.35162385848128</v>
      </c>
      <c r="AF611">
        <v>0.2624563839285889</v>
      </c>
      <c r="AG611">
        <v>41.31838566909558</v>
      </c>
      <c r="AH611">
        <v>110.6302721874868</v>
      </c>
      <c r="AI611">
        <v>21.04120822960714</v>
      </c>
      <c r="AJ611">
        <v>20.74166527109329</v>
      </c>
      <c r="AK611">
        <v>0.02903758115657078</v>
      </c>
    </row>
    <row r="612" spans="1:37">
      <c r="A612" s="2">
        <v>44809</v>
      </c>
      <c r="B612">
        <v>4914.251578351345</v>
      </c>
      <c r="C612">
        <v>0.01810154842347811</v>
      </c>
      <c r="F612" s="2">
        <v>44809</v>
      </c>
      <c r="G612">
        <v>0.05934561572027843</v>
      </c>
      <c r="H612">
        <v>0.1260779090008512</v>
      </c>
      <c r="I612">
        <v>0.07715122731396652</v>
      </c>
      <c r="J612">
        <v>0.08666262939940619</v>
      </c>
      <c r="K612">
        <v>0.05061483987907408</v>
      </c>
      <c r="L612">
        <v>0.0185772081612088</v>
      </c>
      <c r="M612">
        <v>0.1387768574588542</v>
      </c>
      <c r="N612">
        <v>0.0412817635428963</v>
      </c>
      <c r="O612">
        <v>0.1258138325121622</v>
      </c>
      <c r="P612">
        <v>0.01676920203836029</v>
      </c>
      <c r="Q612">
        <v>0.1450265751055161</v>
      </c>
      <c r="R612">
        <v>0.04631729813149184</v>
      </c>
      <c r="S612">
        <v>0.06758504173593387</v>
      </c>
      <c r="X612" s="2">
        <v>44809</v>
      </c>
      <c r="Y612">
        <v>2.567542810366395</v>
      </c>
      <c r="Z612">
        <v>582.0782483314335</v>
      </c>
      <c r="AA612">
        <v>37.54350238835463</v>
      </c>
      <c r="AB612">
        <v>0.7284003055532253</v>
      </c>
      <c r="AC612">
        <v>0.03103803717273697</v>
      </c>
      <c r="AD612">
        <v>80.6564045109608</v>
      </c>
      <c r="AE612">
        <v>51.52710243060498</v>
      </c>
      <c r="AF612">
        <v>0.2702245143539967</v>
      </c>
      <c r="AG612">
        <v>34.86844972157319</v>
      </c>
      <c r="AH612">
        <v>102.2540146297237</v>
      </c>
      <c r="AI612">
        <v>21.27553762915051</v>
      </c>
      <c r="AJ612">
        <v>12.76813151856613</v>
      </c>
      <c r="AK612">
        <v>0.03096285715418877</v>
      </c>
    </row>
    <row r="613" spans="1:37">
      <c r="A613" s="2">
        <v>44810</v>
      </c>
      <c r="B613">
        <v>4939.162956709996</v>
      </c>
      <c r="C613">
        <v>0.005069211040882093</v>
      </c>
      <c r="F613" s="2">
        <v>44810</v>
      </c>
      <c r="G613">
        <v>0.06129721840353065</v>
      </c>
      <c r="H613">
        <v>0.1304187949848715</v>
      </c>
      <c r="I613">
        <v>0.07956688171500173</v>
      </c>
      <c r="J613">
        <v>0.08248739836459905</v>
      </c>
      <c r="K613">
        <v>0.047099068777676</v>
      </c>
      <c r="L613">
        <v>0.01528976343570123</v>
      </c>
      <c r="M613">
        <v>0.1431307844588394</v>
      </c>
      <c r="N613">
        <v>0.04171428698038517</v>
      </c>
      <c r="O613">
        <v>0.1301379685628229</v>
      </c>
      <c r="P613">
        <v>0.01248871560003827</v>
      </c>
      <c r="Q613">
        <v>0.1473051984461649</v>
      </c>
      <c r="R613">
        <v>0.04114099932331859</v>
      </c>
      <c r="S613">
        <v>0.06792292094705078</v>
      </c>
      <c r="X613" s="2">
        <v>44810</v>
      </c>
      <c r="Y613">
        <v>2.229986326265009</v>
      </c>
      <c r="Z613">
        <v>607.598537844494</v>
      </c>
      <c r="AA613">
        <v>37.94346982034725</v>
      </c>
      <c r="AB613">
        <v>0.7450480277414525</v>
      </c>
      <c r="AC613">
        <v>0.0325369377174614</v>
      </c>
      <c r="AD613">
        <v>80.86256166370406</v>
      </c>
      <c r="AE613">
        <v>53.43191710643538</v>
      </c>
      <c r="AF613">
        <v>0.2525748877416504</v>
      </c>
      <c r="AG613">
        <v>31.63062255734324</v>
      </c>
      <c r="AH613">
        <v>85.72595354993307</v>
      </c>
      <c r="AI613">
        <v>21.9698091425529</v>
      </c>
      <c r="AJ613">
        <v>9.318658630141758</v>
      </c>
      <c r="AK613">
        <v>0.03245457041800658</v>
      </c>
    </row>
    <row r="614" spans="1:37">
      <c r="A614" s="2">
        <v>44811</v>
      </c>
      <c r="B614">
        <v>4681.341552826507</v>
      </c>
      <c r="C614">
        <v>-0.05219941235857217</v>
      </c>
      <c r="F614" s="2">
        <v>44811</v>
      </c>
      <c r="G614">
        <v>0.06527061724549672</v>
      </c>
      <c r="H614">
        <v>0.1366352376465624</v>
      </c>
      <c r="I614">
        <v>0.07955667642033816</v>
      </c>
      <c r="J614">
        <v>0.07597832525986682</v>
      </c>
      <c r="K614">
        <v>0.04561886979653997</v>
      </c>
      <c r="L614">
        <v>0.0009746428112705825</v>
      </c>
      <c r="M614">
        <v>0.1574926473925047</v>
      </c>
      <c r="N614">
        <v>0.02845778720872756</v>
      </c>
      <c r="O614">
        <v>0.1363926998587707</v>
      </c>
      <c r="P614">
        <v>0.007922553580104741</v>
      </c>
      <c r="Q614">
        <v>0.1736146225881602</v>
      </c>
      <c r="R614">
        <v>0.02974200854147246</v>
      </c>
      <c r="S614">
        <v>0.06234331165018491</v>
      </c>
      <c r="X614" s="2">
        <v>44811</v>
      </c>
      <c r="Y614">
        <v>1.659741246148399</v>
      </c>
      <c r="Z614">
        <v>659.5505192015861</v>
      </c>
      <c r="AA614">
        <v>44.53797592529894</v>
      </c>
      <c r="AB614">
        <v>0.5048331659466843</v>
      </c>
      <c r="AC614">
        <v>0.03393988678513715</v>
      </c>
      <c r="AD614">
        <v>74.44164851948773</v>
      </c>
      <c r="AE614">
        <v>54.03373984615106</v>
      </c>
      <c r="AF614">
        <v>0.2271709318265208</v>
      </c>
      <c r="AG614">
        <v>31.92302282799697</v>
      </c>
      <c r="AH614">
        <v>5.543533139130149</v>
      </c>
      <c r="AI614">
        <v>23.81653879544151</v>
      </c>
      <c r="AJ614">
        <v>6.331062724876249</v>
      </c>
      <c r="AK614">
        <v>0.03385869794331202</v>
      </c>
    </row>
    <row r="615" spans="1:37">
      <c r="A615" s="2">
        <v>44812</v>
      </c>
      <c r="B615">
        <v>4878.904801598326</v>
      </c>
      <c r="C615">
        <v>0.04220227183648562</v>
      </c>
      <c r="F615" s="2">
        <v>44812</v>
      </c>
      <c r="G615">
        <v>0.06251751666680921</v>
      </c>
      <c r="H615">
        <v>0.1385776920116294</v>
      </c>
      <c r="I615">
        <v>0.08133126491775576</v>
      </c>
      <c r="J615">
        <v>0.07683550206271826</v>
      </c>
      <c r="K615">
        <v>0.04027978562831602</v>
      </c>
      <c r="L615">
        <v>0.009897958952632572</v>
      </c>
      <c r="M615">
        <v>0.1580516601554785</v>
      </c>
      <c r="N615">
        <v>0.02874813373421829</v>
      </c>
      <c r="O615">
        <v>0.1383128021860142</v>
      </c>
      <c r="P615">
        <v>0</v>
      </c>
      <c r="Q615">
        <v>0.1772829301866163</v>
      </c>
      <c r="R615">
        <v>0.02823076122844456</v>
      </c>
      <c r="S615">
        <v>0.05993399226936691</v>
      </c>
      <c r="X615" s="2">
        <v>44812</v>
      </c>
      <c r="Y615">
        <v>1.570774284875635</v>
      </c>
      <c r="Z615">
        <v>635.5657213377378</v>
      </c>
      <c r="AA615">
        <v>45.39138302754122</v>
      </c>
      <c r="AB615">
        <v>0.5036314802879602</v>
      </c>
      <c r="AC615">
        <v>0.03504434890701152</v>
      </c>
      <c r="AD615">
        <v>71.02585711230257</v>
      </c>
      <c r="AE615">
        <v>55.0551215032694</v>
      </c>
      <c r="AF615">
        <v>0.2294363480029077</v>
      </c>
      <c r="AG615">
        <v>27.71230218912466</v>
      </c>
      <c r="AH615">
        <v>57.33436781534132</v>
      </c>
      <c r="AI615">
        <v>23.51574192279237</v>
      </c>
      <c r="AJ615">
        <v>0</v>
      </c>
      <c r="AK615">
        <v>0.03494742983856285</v>
      </c>
    </row>
    <row r="616" spans="1:37">
      <c r="A616" s="2">
        <v>44813</v>
      </c>
      <c r="B616">
        <v>4919.672884005156</v>
      </c>
      <c r="C616">
        <v>0.008355990548017056</v>
      </c>
      <c r="F616" s="2">
        <v>44813</v>
      </c>
      <c r="G616">
        <v>0.02877507066936138</v>
      </c>
      <c r="H616">
        <v>0.2151866078530228</v>
      </c>
      <c r="I616">
        <v>0.0762218372927041</v>
      </c>
      <c r="J616">
        <v>0.0924978415667482</v>
      </c>
      <c r="K616">
        <v>0</v>
      </c>
      <c r="L616">
        <v>0</v>
      </c>
      <c r="M616">
        <v>0.1691076456597147</v>
      </c>
      <c r="N616">
        <v>0</v>
      </c>
      <c r="O616">
        <v>0.2149543477357622</v>
      </c>
      <c r="P616">
        <v>0</v>
      </c>
      <c r="Q616">
        <v>0.1871860248353699</v>
      </c>
      <c r="R616">
        <v>0</v>
      </c>
      <c r="S616">
        <v>0.01607062438731659</v>
      </c>
      <c r="X616" s="2">
        <v>44813</v>
      </c>
      <c r="Y616">
        <v>0</v>
      </c>
      <c r="Z616">
        <v>295.5425821520236</v>
      </c>
      <c r="AA616">
        <v>48.16574997717649</v>
      </c>
      <c r="AB616">
        <v>0</v>
      </c>
      <c r="AC616">
        <v>0.05479791283541025</v>
      </c>
      <c r="AD616">
        <v>19.41712451427517</v>
      </c>
      <c r="AE616">
        <v>50.73886164379362</v>
      </c>
      <c r="AF616">
        <v>0.2783978830543677</v>
      </c>
      <c r="AG616">
        <v>0</v>
      </c>
      <c r="AH616">
        <v>0</v>
      </c>
      <c r="AI616">
        <v>24.78457412918096</v>
      </c>
      <c r="AJ616">
        <v>0</v>
      </c>
      <c r="AK616">
        <v>0.05471130008920019</v>
      </c>
    </row>
    <row r="617" spans="1:37">
      <c r="A617" s="2">
        <v>44814</v>
      </c>
      <c r="B617">
        <v>5285.11906036513</v>
      </c>
      <c r="C617">
        <v>0.07428261694961735</v>
      </c>
      <c r="F617" s="2">
        <v>44814</v>
      </c>
      <c r="G617">
        <v>0</v>
      </c>
      <c r="H617">
        <v>0.2389995671176574</v>
      </c>
      <c r="I617">
        <v>0.06580068177231489</v>
      </c>
      <c r="J617">
        <v>0.07461938479649186</v>
      </c>
      <c r="K617">
        <v>0</v>
      </c>
      <c r="L617">
        <v>0</v>
      </c>
      <c r="M617">
        <v>0.1563526096747062</v>
      </c>
      <c r="N617">
        <v>0</v>
      </c>
      <c r="O617">
        <v>0.237625971557434</v>
      </c>
      <c r="P617">
        <v>0</v>
      </c>
      <c r="Q617">
        <v>0.2266017850813956</v>
      </c>
      <c r="R617">
        <v>0</v>
      </c>
      <c r="S617">
        <v>0</v>
      </c>
      <c r="X617" s="2">
        <v>44814</v>
      </c>
      <c r="Y617">
        <v>0</v>
      </c>
      <c r="Z617">
        <v>0</v>
      </c>
      <c r="AA617">
        <v>58.81610690114017</v>
      </c>
      <c r="AB617">
        <v>0</v>
      </c>
      <c r="AC617">
        <v>0.05912665002917042</v>
      </c>
      <c r="AD617">
        <v>0</v>
      </c>
      <c r="AE617">
        <v>44.7711533799686</v>
      </c>
      <c r="AF617">
        <v>0.2296305772078775</v>
      </c>
      <c r="AG617">
        <v>0</v>
      </c>
      <c r="AH617">
        <v>0</v>
      </c>
      <c r="AI617">
        <v>23.83745640487858</v>
      </c>
      <c r="AJ617">
        <v>0</v>
      </c>
      <c r="AK617">
        <v>0.05873847583561149</v>
      </c>
    </row>
    <row r="618" spans="1:37">
      <c r="A618" s="2">
        <v>44815</v>
      </c>
      <c r="B618">
        <v>5368.606809983472</v>
      </c>
      <c r="C618">
        <v>0.01579675853368068</v>
      </c>
      <c r="F618" s="2">
        <v>44815</v>
      </c>
      <c r="G618">
        <v>0.01586794102495616</v>
      </c>
      <c r="H618">
        <v>0.1964596859726728</v>
      </c>
      <c r="I618">
        <v>0.1461805952967856</v>
      </c>
      <c r="J618">
        <v>0.05968843444619226</v>
      </c>
      <c r="K618">
        <v>0</v>
      </c>
      <c r="L618">
        <v>0</v>
      </c>
      <c r="M618">
        <v>0.171478258442503</v>
      </c>
      <c r="N618">
        <v>0</v>
      </c>
      <c r="O618">
        <v>0.1958790121161125</v>
      </c>
      <c r="P618">
        <v>0</v>
      </c>
      <c r="Q618">
        <v>0.2144460727007776</v>
      </c>
      <c r="R618">
        <v>0</v>
      </c>
      <c r="S618">
        <v>0</v>
      </c>
      <c r="X618" s="2">
        <v>44815</v>
      </c>
      <c r="Y618">
        <v>0</v>
      </c>
      <c r="Z618">
        <v>165.9933349989265</v>
      </c>
      <c r="AA618">
        <v>55.96214302254796</v>
      </c>
      <c r="AB618">
        <v>0</v>
      </c>
      <c r="AC618">
        <v>0.0485703232544159</v>
      </c>
      <c r="AD618">
        <v>0</v>
      </c>
      <c r="AE618">
        <v>100.6179878257276</v>
      </c>
      <c r="AF618">
        <v>0.1800446787823506</v>
      </c>
      <c r="AG618">
        <v>0</v>
      </c>
      <c r="AH618">
        <v>0</v>
      </c>
      <c r="AI618">
        <v>26.14067764438188</v>
      </c>
      <c r="AJ618">
        <v>0</v>
      </c>
      <c r="AK618">
        <v>0.04840003405654628</v>
      </c>
    </row>
    <row r="619" spans="1:37">
      <c r="A619" s="2">
        <v>44816</v>
      </c>
      <c r="B619">
        <v>5346.564680029941</v>
      </c>
      <c r="C619">
        <v>-0.004105744885719909</v>
      </c>
      <c r="F619" s="2">
        <v>44816</v>
      </c>
      <c r="G619">
        <v>0.02360111986670748</v>
      </c>
      <c r="H619">
        <v>0.1814650912478338</v>
      </c>
      <c r="I619">
        <v>0.1677489489849969</v>
      </c>
      <c r="J619">
        <v>0.06321704669525206</v>
      </c>
      <c r="K619">
        <v>0</v>
      </c>
      <c r="L619">
        <v>0</v>
      </c>
      <c r="M619">
        <v>0.1794784279671417</v>
      </c>
      <c r="N619">
        <v>0.001316206252092357</v>
      </c>
      <c r="O619">
        <v>0.1807482238477446</v>
      </c>
      <c r="P619">
        <v>0</v>
      </c>
      <c r="Q619">
        <v>0.2024249351382313</v>
      </c>
      <c r="R619">
        <v>0</v>
      </c>
      <c r="S619">
        <v>0</v>
      </c>
      <c r="X619" s="2">
        <v>44816</v>
      </c>
      <c r="Y619">
        <v>0</v>
      </c>
      <c r="Z619">
        <v>248.2828685178679</v>
      </c>
      <c r="AA619">
        <v>52.57577520174605</v>
      </c>
      <c r="AB619">
        <v>0.02386481621485105</v>
      </c>
      <c r="AC619">
        <v>0.04464294345068892</v>
      </c>
      <c r="AD619">
        <v>0</v>
      </c>
      <c r="AE619">
        <v>116.7713259852203</v>
      </c>
      <c r="AF619">
        <v>0.1922022413587503</v>
      </c>
      <c r="AG619">
        <v>0</v>
      </c>
      <c r="AH619">
        <v>0</v>
      </c>
      <c r="AI619">
        <v>27.50904307436782</v>
      </c>
      <c r="AJ619">
        <v>0</v>
      </c>
      <c r="AK619">
        <v>0.04444825308819237</v>
      </c>
    </row>
    <row r="620" spans="1:37">
      <c r="A620" s="2">
        <v>44817</v>
      </c>
      <c r="B620">
        <v>5500.995071649512</v>
      </c>
      <c r="C620">
        <v>0.02888404066192019</v>
      </c>
      <c r="F620" s="2">
        <v>44817</v>
      </c>
      <c r="G620">
        <v>0.06366170786026222</v>
      </c>
      <c r="H620">
        <v>0.153888061220461</v>
      </c>
      <c r="I620">
        <v>0.1507243654400577</v>
      </c>
      <c r="J620">
        <v>0.07538749516521</v>
      </c>
      <c r="K620">
        <v>0.006256105754075985</v>
      </c>
      <c r="L620">
        <v>0</v>
      </c>
      <c r="M620">
        <v>0.1642827460510881</v>
      </c>
      <c r="N620">
        <v>0.02766408437908189</v>
      </c>
      <c r="O620">
        <v>0.1537037061092285</v>
      </c>
      <c r="P620">
        <v>0</v>
      </c>
      <c r="Q620">
        <v>0.1775509896134295</v>
      </c>
      <c r="R620">
        <v>0.002917650607028449</v>
      </c>
      <c r="S620">
        <v>0.02396308780007673</v>
      </c>
      <c r="X620" s="2">
        <v>44817</v>
      </c>
      <c r="Y620">
        <v>0.1770194179297945</v>
      </c>
      <c r="Z620">
        <v>697.7749864093607</v>
      </c>
      <c r="AA620">
        <v>45.71480948006638</v>
      </c>
      <c r="AB620">
        <v>0.5185894585813027</v>
      </c>
      <c r="AC620">
        <v>0.03785063023119655</v>
      </c>
      <c r="AD620">
        <v>29.89763705336566</v>
      </c>
      <c r="AE620">
        <v>108.1538863470338</v>
      </c>
      <c r="AF620">
        <v>0.2423947977892748</v>
      </c>
      <c r="AG620">
        <v>4.445718158898685</v>
      </c>
      <c r="AH620">
        <v>0</v>
      </c>
      <c r="AI620">
        <v>24.17473093332334</v>
      </c>
      <c r="AJ620">
        <v>0</v>
      </c>
      <c r="AK620">
        <v>0.03780297742998034</v>
      </c>
    </row>
    <row r="621" spans="1:37">
      <c r="A621" s="2">
        <v>44818</v>
      </c>
      <c r="B621">
        <v>4972.004462355597</v>
      </c>
      <c r="C621">
        <v>-0.09616271281902711</v>
      </c>
      <c r="F621" s="2">
        <v>44818</v>
      </c>
      <c r="G621">
        <v>0.06068922455177949</v>
      </c>
      <c r="H621">
        <v>0.1630214087350399</v>
      </c>
      <c r="I621">
        <v>0.1301020148265633</v>
      </c>
      <c r="J621">
        <v>0.07575747561539264</v>
      </c>
      <c r="K621">
        <v>0.01600728024244607</v>
      </c>
      <c r="L621">
        <v>0</v>
      </c>
      <c r="M621">
        <v>0.1602733322005155</v>
      </c>
      <c r="N621">
        <v>0.02960862384134968</v>
      </c>
      <c r="O621">
        <v>0.1624343807051565</v>
      </c>
      <c r="P621">
        <v>0</v>
      </c>
      <c r="Q621">
        <v>0.1655926255709268</v>
      </c>
      <c r="R621">
        <v>0.004507414415850284</v>
      </c>
      <c r="S621">
        <v>0.03200621929498004</v>
      </c>
      <c r="X621" s="2">
        <v>44818</v>
      </c>
      <c r="Y621">
        <v>0.2701081133869453</v>
      </c>
      <c r="Z621">
        <v>649.9157465293057</v>
      </c>
      <c r="AA621">
        <v>43.629978664196</v>
      </c>
      <c r="AB621">
        <v>0.53127546082796</v>
      </c>
      <c r="AC621">
        <v>0.04019546129533032</v>
      </c>
      <c r="AD621">
        <v>38.5073446784901</v>
      </c>
      <c r="AE621">
        <v>91.51333398754699</v>
      </c>
      <c r="AF621">
        <v>0.2392987224520489</v>
      </c>
      <c r="AG621">
        <v>11.28176316861293</v>
      </c>
      <c r="AH621">
        <v>0</v>
      </c>
      <c r="AI621">
        <v>24.10179547087165</v>
      </c>
      <c r="AJ621">
        <v>0</v>
      </c>
      <c r="AK621">
        <v>0.04004037615270423</v>
      </c>
    </row>
    <row r="622" spans="1:37">
      <c r="A622" s="2">
        <v>44819</v>
      </c>
      <c r="B622">
        <v>5056.963545067766</v>
      </c>
      <c r="C622">
        <v>0.01708749124330389</v>
      </c>
      <c r="F622" s="2">
        <v>44819</v>
      </c>
      <c r="G622">
        <v>0.05724486339314851</v>
      </c>
      <c r="H622">
        <v>0.1564449843397833</v>
      </c>
      <c r="I622">
        <v>0.1255009784169868</v>
      </c>
      <c r="J622">
        <v>0.06931177410033967</v>
      </c>
      <c r="K622">
        <v>0.01010656030922453</v>
      </c>
      <c r="L622">
        <v>0</v>
      </c>
      <c r="M622">
        <v>0.1576155853754472</v>
      </c>
      <c r="N622">
        <v>0.03586939823875727</v>
      </c>
      <c r="O622">
        <v>0.1560615833158777</v>
      </c>
      <c r="P622">
        <v>0</v>
      </c>
      <c r="Q622">
        <v>0.1646390448633116</v>
      </c>
      <c r="R622">
        <v>0.02470240621340026</v>
      </c>
      <c r="S622">
        <v>0.04250282143372313</v>
      </c>
      <c r="X622" s="2">
        <v>44819</v>
      </c>
      <c r="Y622">
        <v>1.495466425954812</v>
      </c>
      <c r="Z622">
        <v>601.8508892592833</v>
      </c>
      <c r="AA622">
        <v>43.6169855029927</v>
      </c>
      <c r="AB622">
        <v>0.6493767220957827</v>
      </c>
      <c r="AC622">
        <v>0.03907548549487636</v>
      </c>
      <c r="AD622">
        <v>51.62580137171442</v>
      </c>
      <c r="AE622">
        <v>88.11756354574011</v>
      </c>
      <c r="AF622">
        <v>0.2145402372062053</v>
      </c>
      <c r="AG622">
        <v>6.853780353077513</v>
      </c>
      <c r="AH622">
        <v>0</v>
      </c>
      <c r="AI622">
        <v>23.41757088150604</v>
      </c>
      <c r="AJ622">
        <v>0</v>
      </c>
      <c r="AK622">
        <v>0.03896873357950549</v>
      </c>
    </row>
    <row r="623" spans="1:37">
      <c r="A623" s="2">
        <v>44820</v>
      </c>
      <c r="B623">
        <v>4865.961750666633</v>
      </c>
      <c r="C623">
        <v>-0.03777005562704205</v>
      </c>
      <c r="F623" s="2">
        <v>44820</v>
      </c>
      <c r="G623">
        <v>0.03279633601036081</v>
      </c>
      <c r="H623">
        <v>0.1707577939649914</v>
      </c>
      <c r="I623">
        <v>0.149543973669896</v>
      </c>
      <c r="J623">
        <v>0.08738443220514995</v>
      </c>
      <c r="K623">
        <v>0</v>
      </c>
      <c r="L623">
        <v>0</v>
      </c>
      <c r="M623">
        <v>0.152178369024863</v>
      </c>
      <c r="N623">
        <v>0.02986384345642556</v>
      </c>
      <c r="O623">
        <v>0.1700454530958092</v>
      </c>
      <c r="P623">
        <v>0</v>
      </c>
      <c r="Q623">
        <v>0.1686303847818721</v>
      </c>
      <c r="R623">
        <v>0.01244048706279525</v>
      </c>
      <c r="S623">
        <v>0.02635892672783662</v>
      </c>
      <c r="X623" s="2">
        <v>44820</v>
      </c>
      <c r="Y623">
        <v>0.7710730306146678</v>
      </c>
      <c r="Z623">
        <v>342.9348213393102</v>
      </c>
      <c r="AA623">
        <v>45.11869829620363</v>
      </c>
      <c r="AB623">
        <v>0.5370131791379403</v>
      </c>
      <c r="AC623">
        <v>0.04218441304165683</v>
      </c>
      <c r="AD623">
        <v>31.68140962866389</v>
      </c>
      <c r="AE623">
        <v>105.1118062118677</v>
      </c>
      <c r="AF623">
        <v>0.2887560507601381</v>
      </c>
      <c r="AG623">
        <v>0</v>
      </c>
      <c r="AH623">
        <v>0</v>
      </c>
      <c r="AI623">
        <v>22.38544319174795</v>
      </c>
      <c r="AJ623">
        <v>0</v>
      </c>
      <c r="AK623">
        <v>0.04200252051483448</v>
      </c>
    </row>
    <row r="624" spans="1:37">
      <c r="A624" s="2">
        <v>44821</v>
      </c>
      <c r="B624">
        <v>4835.450578323471</v>
      </c>
      <c r="C624">
        <v>-0.006270327204890513</v>
      </c>
      <c r="F624" s="2">
        <v>44821</v>
      </c>
      <c r="G624">
        <v>0.03661915838250342</v>
      </c>
      <c r="H624">
        <v>0.1611273304387407</v>
      </c>
      <c r="I624">
        <v>0.1454664525898272</v>
      </c>
      <c r="J624">
        <v>0.0945579884856691</v>
      </c>
      <c r="K624">
        <v>0</v>
      </c>
      <c r="L624">
        <v>0</v>
      </c>
      <c r="M624">
        <v>0.1482172463279367</v>
      </c>
      <c r="N624">
        <v>0.04242384696055553</v>
      </c>
      <c r="O624">
        <v>0.1607823095008174</v>
      </c>
      <c r="P624">
        <v>0</v>
      </c>
      <c r="Q624">
        <v>0.1469162328543344</v>
      </c>
      <c r="R624">
        <v>0.03319335190022905</v>
      </c>
      <c r="S624">
        <v>0.03069608255938638</v>
      </c>
      <c r="X624" s="2">
        <v>44821</v>
      </c>
      <c r="Y624">
        <v>2.02765731016504</v>
      </c>
      <c r="Z624">
        <v>374.6221507229967</v>
      </c>
      <c r="AA624">
        <v>39.37806053179965</v>
      </c>
      <c r="AB624">
        <v>0.7477085348144411</v>
      </c>
      <c r="AC624">
        <v>0.03946610844753946</v>
      </c>
      <c r="AD624">
        <v>35.62639339396201</v>
      </c>
      <c r="AE624">
        <v>102.1609704504791</v>
      </c>
      <c r="AF624">
        <v>0.3197272537783108</v>
      </c>
      <c r="AG624">
        <v>0</v>
      </c>
      <c r="AH624">
        <v>0</v>
      </c>
      <c r="AI624">
        <v>22.29174155285419</v>
      </c>
      <c r="AJ624">
        <v>0</v>
      </c>
      <c r="AK624">
        <v>0.03939486058011089</v>
      </c>
    </row>
    <row r="625" spans="1:37">
      <c r="A625" s="2">
        <v>44822</v>
      </c>
      <c r="B625">
        <v>4969.252461447989</v>
      </c>
      <c r="C625">
        <v>0.02767102692028955</v>
      </c>
      <c r="F625" s="2">
        <v>44822</v>
      </c>
      <c r="G625">
        <v>0.02424717411356356</v>
      </c>
      <c r="H625">
        <v>0.1731491736831603</v>
      </c>
      <c r="I625">
        <v>0.1518201548835554</v>
      </c>
      <c r="J625">
        <v>0.09783566137512249</v>
      </c>
      <c r="K625">
        <v>0</v>
      </c>
      <c r="L625">
        <v>0</v>
      </c>
      <c r="M625">
        <v>0.1465880285686551</v>
      </c>
      <c r="N625">
        <v>0.03800958971592348</v>
      </c>
      <c r="O625">
        <v>0.1728555668415958</v>
      </c>
      <c r="P625">
        <v>0</v>
      </c>
      <c r="Q625">
        <v>0.1587660774023064</v>
      </c>
      <c r="R625">
        <v>0.03081495291130593</v>
      </c>
      <c r="S625">
        <v>0.00591362050481148</v>
      </c>
      <c r="X625" s="2">
        <v>44822</v>
      </c>
      <c r="Y625">
        <v>1.880460992035218</v>
      </c>
      <c r="Z625">
        <v>247.9292465739258</v>
      </c>
      <c r="AA625">
        <v>42.74179780849935</v>
      </c>
      <c r="AB625">
        <v>0.6762900368604114</v>
      </c>
      <c r="AC625">
        <v>0.04276301804613353</v>
      </c>
      <c r="AD625">
        <v>6.724491301296645</v>
      </c>
      <c r="AE625">
        <v>106.9451207925076</v>
      </c>
      <c r="AF625">
        <v>0.330869718753366</v>
      </c>
      <c r="AG625">
        <v>0</v>
      </c>
      <c r="AH625">
        <v>0</v>
      </c>
      <c r="AI625">
        <v>21.57913567969332</v>
      </c>
      <c r="AJ625">
        <v>0</v>
      </c>
      <c r="AK625">
        <v>0.04268983352005474</v>
      </c>
    </row>
    <row r="626" spans="1:37">
      <c r="A626" s="2">
        <v>44823</v>
      </c>
      <c r="B626">
        <v>4642.347547930637</v>
      </c>
      <c r="C626">
        <v>-0.0657855313356519</v>
      </c>
      <c r="F626" s="2">
        <v>44823</v>
      </c>
      <c r="G626">
        <v>0.0471500539854616</v>
      </c>
      <c r="H626">
        <v>0.1437322156112019</v>
      </c>
      <c r="I626">
        <v>0.1554632812195287</v>
      </c>
      <c r="J626">
        <v>0.09823555183680933</v>
      </c>
      <c r="K626">
        <v>0</v>
      </c>
      <c r="L626">
        <v>0</v>
      </c>
      <c r="M626">
        <v>0.1359228040836793</v>
      </c>
      <c r="N626">
        <v>0.05572309329993352</v>
      </c>
      <c r="O626">
        <v>0.1432711481459796</v>
      </c>
      <c r="P626">
        <v>0</v>
      </c>
      <c r="Q626">
        <v>0.1509121807481369</v>
      </c>
      <c r="R626">
        <v>0.04822330068887425</v>
      </c>
      <c r="S626">
        <v>0.02136637038039493</v>
      </c>
      <c r="X626" s="2">
        <v>44823</v>
      </c>
      <c r="Y626">
        <v>3.056143152899418</v>
      </c>
      <c r="Z626">
        <v>489.0393768114499</v>
      </c>
      <c r="AA626">
        <v>41.69766713367981</v>
      </c>
      <c r="AB626">
        <v>0.9706900638710957</v>
      </c>
      <c r="AC626">
        <v>0.03434660292478284</v>
      </c>
      <c r="AD626">
        <v>23.29497235429796</v>
      </c>
      <c r="AE626">
        <v>111.7746334553428</v>
      </c>
      <c r="AF626">
        <v>0.3408758178423852</v>
      </c>
      <c r="AG626">
        <v>0</v>
      </c>
      <c r="AH626">
        <v>0</v>
      </c>
      <c r="AI626">
        <v>20.26907133121513</v>
      </c>
      <c r="AJ626">
        <v>0</v>
      </c>
      <c r="AK626">
        <v>0.03420983919317307</v>
      </c>
    </row>
    <row r="627" spans="1:37">
      <c r="A627" s="2">
        <v>44824</v>
      </c>
      <c r="B627">
        <v>4735.284815183829</v>
      </c>
      <c r="C627">
        <v>0.02001945487571666</v>
      </c>
      <c r="F627" s="2">
        <v>44824</v>
      </c>
      <c r="G627">
        <v>0.0485270063659234</v>
      </c>
      <c r="H627">
        <v>0.1446023817161464</v>
      </c>
      <c r="I627">
        <v>0.1571462458098739</v>
      </c>
      <c r="J627">
        <v>0.09458086817392783</v>
      </c>
      <c r="K627">
        <v>0.00107965791202015</v>
      </c>
      <c r="L627">
        <v>0</v>
      </c>
      <c r="M627">
        <v>0.12843024604902</v>
      </c>
      <c r="N627">
        <v>0.05337733080167101</v>
      </c>
      <c r="O627">
        <v>0.1442324499775568</v>
      </c>
      <c r="P627">
        <v>0.0007161307917082758</v>
      </c>
      <c r="Q627">
        <v>0.1523824754626428</v>
      </c>
      <c r="R627">
        <v>0.04392434370767712</v>
      </c>
      <c r="S627">
        <v>0.03100086323183256</v>
      </c>
      <c r="X627" s="2">
        <v>44824</v>
      </c>
      <c r="Y627">
        <v>2.718368336872113</v>
      </c>
      <c r="Z627">
        <v>506.2620239530178</v>
      </c>
      <c r="AA627">
        <v>41.68226355458831</v>
      </c>
      <c r="AB627">
        <v>0.9280757038176566</v>
      </c>
      <c r="AC627">
        <v>0.03501044427258066</v>
      </c>
      <c r="AD627">
        <v>33.72877083902932</v>
      </c>
      <c r="AE627">
        <v>116.1479798192973</v>
      </c>
      <c r="AF627">
        <v>0.3246730151553204</v>
      </c>
      <c r="AG627">
        <v>0.6990320250937714</v>
      </c>
      <c r="AH627">
        <v>0</v>
      </c>
      <c r="AI627">
        <v>18.57334774009213</v>
      </c>
      <c r="AJ627">
        <v>0.6173169691036994</v>
      </c>
      <c r="AK627">
        <v>0.03491508521201016</v>
      </c>
    </row>
    <row r="628" spans="1:37">
      <c r="A628" s="2">
        <v>44825</v>
      </c>
      <c r="B628">
        <v>4582.263127233553</v>
      </c>
      <c r="C628">
        <v>-0.03231520255330944</v>
      </c>
      <c r="F628" s="2">
        <v>44825</v>
      </c>
      <c r="G628">
        <v>0.04025831739125349</v>
      </c>
      <c r="H628">
        <v>0.1425425394333702</v>
      </c>
      <c r="I628">
        <v>0.1553448645594394</v>
      </c>
      <c r="J628">
        <v>0.09568524577366852</v>
      </c>
      <c r="K628">
        <v>0.004791202243963947</v>
      </c>
      <c r="L628">
        <v>0</v>
      </c>
      <c r="M628">
        <v>0.1198464155950152</v>
      </c>
      <c r="N628">
        <v>0.05847894242037763</v>
      </c>
      <c r="O628">
        <v>0.1420712573337838</v>
      </c>
      <c r="P628">
        <v>0.01373230274535036</v>
      </c>
      <c r="Q628">
        <v>0.1383257678766957</v>
      </c>
      <c r="R628">
        <v>0.06067595173846111</v>
      </c>
      <c r="S628">
        <v>0.02824719288862058</v>
      </c>
      <c r="X628" s="2">
        <v>44825</v>
      </c>
      <c r="Y628">
        <v>3.751469214792403</v>
      </c>
      <c r="Z628">
        <v>418.0802684615978</v>
      </c>
      <c r="AA628">
        <v>38.05551259622779</v>
      </c>
      <c r="AB628">
        <v>1.005905631234368</v>
      </c>
      <c r="AC628">
        <v>0.03460865562191164</v>
      </c>
      <c r="AD628">
        <v>29.86986631532125</v>
      </c>
      <c r="AE628">
        <v>113.6813214170738</v>
      </c>
      <c r="AF628">
        <v>0.3313072746987772</v>
      </c>
      <c r="AG628">
        <v>3.186865080741668</v>
      </c>
      <c r="AH628">
        <v>0</v>
      </c>
      <c r="AI628">
        <v>17.47041907270029</v>
      </c>
      <c r="AJ628">
        <v>11.87588901141101</v>
      </c>
      <c r="AK628">
        <v>0.03447925232964186</v>
      </c>
    </row>
    <row r="629" spans="1:37">
      <c r="A629" s="2">
        <v>44826</v>
      </c>
      <c r="B629">
        <v>4487.134992782295</v>
      </c>
      <c r="C629">
        <v>-0.02076007680263658</v>
      </c>
      <c r="F629" s="2">
        <v>44826</v>
      </c>
      <c r="G629">
        <v>0.04124417710978826</v>
      </c>
      <c r="H629">
        <v>0.1367269174289567</v>
      </c>
      <c r="I629">
        <v>0.1516792212829877</v>
      </c>
      <c r="J629">
        <v>0.09727703145918171</v>
      </c>
      <c r="K629">
        <v>0.01688733875743</v>
      </c>
      <c r="L629">
        <v>0</v>
      </c>
      <c r="M629">
        <v>0.1137005068006062</v>
      </c>
      <c r="N629">
        <v>0.06395602154500855</v>
      </c>
      <c r="O629">
        <v>0.1363385966142997</v>
      </c>
      <c r="P629">
        <v>0.01005142495030736</v>
      </c>
      <c r="Q629">
        <v>0.1237152397312197</v>
      </c>
      <c r="R629">
        <v>0.07263036515827945</v>
      </c>
      <c r="S629">
        <v>0.03579315916193461</v>
      </c>
      <c r="X629" s="2">
        <v>44826</v>
      </c>
      <c r="Y629">
        <v>4.539623543455952</v>
      </c>
      <c r="Z629">
        <v>421.8757165326342</v>
      </c>
      <c r="AA629">
        <v>33.53808666921566</v>
      </c>
      <c r="AB629">
        <v>1.086864945058357</v>
      </c>
      <c r="AC629">
        <v>0.03315070335653941</v>
      </c>
      <c r="AD629">
        <v>37.97912891174292</v>
      </c>
      <c r="AE629">
        <v>111.000783408957</v>
      </c>
      <c r="AF629">
        <v>0.3494391447763291</v>
      </c>
      <c r="AG629">
        <v>11.32182528624682</v>
      </c>
      <c r="AH629">
        <v>0</v>
      </c>
      <c r="AI629">
        <v>16.58870293187351</v>
      </c>
      <c r="AJ629">
        <v>8.441553113535504</v>
      </c>
      <c r="AK629">
        <v>0.0330494916120576</v>
      </c>
    </row>
    <row r="630" spans="1:37">
      <c r="A630" s="2">
        <v>44827</v>
      </c>
      <c r="B630">
        <v>4738.254468353732</v>
      </c>
      <c r="C630">
        <v>0.05596432377794991</v>
      </c>
      <c r="F630" s="2">
        <v>44827</v>
      </c>
      <c r="G630">
        <v>0.03455151786610088</v>
      </c>
      <c r="H630">
        <v>0.1552306878653236</v>
      </c>
      <c r="I630">
        <v>0.1615624360937877</v>
      </c>
      <c r="J630">
        <v>0.1023995374674304</v>
      </c>
      <c r="K630">
        <v>0</v>
      </c>
      <c r="L630">
        <v>0</v>
      </c>
      <c r="M630">
        <v>0.1190574019232577</v>
      </c>
      <c r="N630">
        <v>0.06355681684479055</v>
      </c>
      <c r="O630">
        <v>0.1547263863892956</v>
      </c>
      <c r="P630">
        <v>0</v>
      </c>
      <c r="Q630">
        <v>0.1209713919163057</v>
      </c>
      <c r="R630">
        <v>0.06673584401625826</v>
      </c>
      <c r="S630">
        <v>0.02120797961744975</v>
      </c>
      <c r="X630" s="2">
        <v>44827</v>
      </c>
      <c r="Y630">
        <v>4.116532623012859</v>
      </c>
      <c r="Z630">
        <v>357.0469360891507</v>
      </c>
      <c r="AA630">
        <v>32.38364133426067</v>
      </c>
      <c r="AB630">
        <v>1.093514752310035</v>
      </c>
      <c r="AC630">
        <v>0.03788513731743422</v>
      </c>
      <c r="AD630">
        <v>22.42725456914962</v>
      </c>
      <c r="AE630">
        <v>118.7249281009582</v>
      </c>
      <c r="AF630">
        <v>0.3651736956808093</v>
      </c>
      <c r="AG630">
        <v>0</v>
      </c>
      <c r="AH630">
        <v>0</v>
      </c>
      <c r="AI630">
        <v>17.40471711676507</v>
      </c>
      <c r="AJ630">
        <v>0</v>
      </c>
      <c r="AK630">
        <v>0.03775797570190383</v>
      </c>
    </row>
    <row r="631" spans="1:37">
      <c r="A631" s="2">
        <v>44828</v>
      </c>
      <c r="B631">
        <v>4771.577778878671</v>
      </c>
      <c r="C631">
        <v>0.007032824164996176</v>
      </c>
      <c r="F631" s="2">
        <v>44828</v>
      </c>
      <c r="G631">
        <v>0.0160378650985106</v>
      </c>
      <c r="H631">
        <v>0.1910972720116201</v>
      </c>
      <c r="I631">
        <v>0.1680668135627462</v>
      </c>
      <c r="J631">
        <v>0.1022824558801219</v>
      </c>
      <c r="K631">
        <v>0</v>
      </c>
      <c r="L631">
        <v>0</v>
      </c>
      <c r="M631">
        <v>0.09677194857576028</v>
      </c>
      <c r="N631">
        <v>0.04858320829653597</v>
      </c>
      <c r="O631">
        <v>0.1907609221205498</v>
      </c>
      <c r="P631">
        <v>0</v>
      </c>
      <c r="Q631">
        <v>0.1069386610025354</v>
      </c>
      <c r="R631">
        <v>0.0794608534516195</v>
      </c>
      <c r="S631">
        <v>0</v>
      </c>
      <c r="X631" s="2">
        <v>44828</v>
      </c>
      <c r="Y631">
        <v>4.905572274727407</v>
      </c>
      <c r="Z631">
        <v>165.38689803798</v>
      </c>
      <c r="AA631">
        <v>28.37531465441484</v>
      </c>
      <c r="AB631">
        <v>0.8377552929906066</v>
      </c>
      <c r="AC631">
        <v>0.04717969030299925</v>
      </c>
      <c r="AD631">
        <v>0</v>
      </c>
      <c r="AE631">
        <v>124.3871134779012</v>
      </c>
      <c r="AF631">
        <v>0.3666905955032365</v>
      </c>
      <c r="AG631">
        <v>0</v>
      </c>
      <c r="AH631">
        <v>0</v>
      </c>
      <c r="AI631">
        <v>13.68253039673306</v>
      </c>
      <c r="AJ631">
        <v>0</v>
      </c>
      <c r="AK631">
        <v>0.04708471202172978</v>
      </c>
    </row>
    <row r="632" spans="1:37">
      <c r="A632" s="2">
        <v>44829</v>
      </c>
      <c r="B632">
        <v>4678.117500670914</v>
      </c>
      <c r="C632">
        <v>-0.0195868709552337</v>
      </c>
      <c r="F632" s="2">
        <v>44829</v>
      </c>
      <c r="G632">
        <v>0.002619848386164275</v>
      </c>
      <c r="H632">
        <v>0.2064815801789514</v>
      </c>
      <c r="I632">
        <v>0.1922765120204043</v>
      </c>
      <c r="J632">
        <v>0.09753744950741934</v>
      </c>
      <c r="K632">
        <v>0</v>
      </c>
      <c r="L632">
        <v>0</v>
      </c>
      <c r="M632">
        <v>0.08254276477131241</v>
      </c>
      <c r="N632">
        <v>0.04524272153734373</v>
      </c>
      <c r="O632">
        <v>0.2059904510512219</v>
      </c>
      <c r="P632">
        <v>0</v>
      </c>
      <c r="Q632">
        <v>0.101979771589046</v>
      </c>
      <c r="R632">
        <v>0.06532890095813679</v>
      </c>
      <c r="S632">
        <v>0</v>
      </c>
      <c r="X632" s="2">
        <v>44829</v>
      </c>
      <c r="Y632">
        <v>4.073414719598501</v>
      </c>
      <c r="Z632">
        <v>27.15140177014289</v>
      </c>
      <c r="AA632">
        <v>27.07425250071601</v>
      </c>
      <c r="AB632">
        <v>0.7687862504327644</v>
      </c>
      <c r="AC632">
        <v>0.05104131816357925</v>
      </c>
      <c r="AD632">
        <v>0</v>
      </c>
      <c r="AE632">
        <v>143.504294409252</v>
      </c>
      <c r="AF632">
        <v>0.3464608172762218</v>
      </c>
      <c r="AG632">
        <v>0</v>
      </c>
      <c r="AH632">
        <v>0</v>
      </c>
      <c r="AI632">
        <v>11.55071097916603</v>
      </c>
      <c r="AJ632">
        <v>0</v>
      </c>
      <c r="AK632">
        <v>0.05092536184727484</v>
      </c>
    </row>
    <row r="633" spans="1:37">
      <c r="A633" s="2">
        <v>44830</v>
      </c>
      <c r="B633">
        <v>4621.694815739213</v>
      </c>
      <c r="C633">
        <v>-0.01206098070935779</v>
      </c>
      <c r="F633" s="2">
        <v>44830</v>
      </c>
      <c r="G633">
        <v>0.01433266943887843</v>
      </c>
      <c r="H633">
        <v>0.1778017020209387</v>
      </c>
      <c r="I633">
        <v>0.1873913846053686</v>
      </c>
      <c r="J633">
        <v>0.0971355696310453</v>
      </c>
      <c r="K633">
        <v>0</v>
      </c>
      <c r="L633">
        <v>0</v>
      </c>
      <c r="M633">
        <v>0.1055485824457936</v>
      </c>
      <c r="N633">
        <v>0.0488495056913061</v>
      </c>
      <c r="O633">
        <v>0.1771162229787708</v>
      </c>
      <c r="P633">
        <v>0</v>
      </c>
      <c r="Q633">
        <v>0.1254979838077142</v>
      </c>
      <c r="R633">
        <v>0.06632637938018415</v>
      </c>
      <c r="S633">
        <v>0</v>
      </c>
      <c r="X633" s="2">
        <v>44830</v>
      </c>
      <c r="Y633">
        <v>4.15623085391544</v>
      </c>
      <c r="Z633">
        <v>148.5205359368161</v>
      </c>
      <c r="AA633">
        <v>33.44953234976147</v>
      </c>
      <c r="AB633">
        <v>0.824147472721511</v>
      </c>
      <c r="AC633">
        <v>0.04372576898548566</v>
      </c>
      <c r="AD633">
        <v>0</v>
      </c>
      <c r="AE633">
        <v>139.7852144500707</v>
      </c>
      <c r="AF633">
        <v>0.3467855935825301</v>
      </c>
      <c r="AG633">
        <v>0</v>
      </c>
      <c r="AH633">
        <v>0</v>
      </c>
      <c r="AI633">
        <v>15.07306481922204</v>
      </c>
      <c r="AJ633">
        <v>0</v>
      </c>
      <c r="AK633">
        <v>0.04353643822256153</v>
      </c>
    </row>
    <row r="634" spans="1:37">
      <c r="A634" s="2">
        <v>44831</v>
      </c>
      <c r="B634">
        <v>4756.054735562187</v>
      </c>
      <c r="C634">
        <v>0.02907156901953156</v>
      </c>
      <c r="F634" s="2">
        <v>44831</v>
      </c>
      <c r="G634">
        <v>0.02576199657771257</v>
      </c>
      <c r="H634">
        <v>0.1788278193392179</v>
      </c>
      <c r="I634">
        <v>0.1818460678294358</v>
      </c>
      <c r="J634">
        <v>0.093291473135566</v>
      </c>
      <c r="K634">
        <v>0</v>
      </c>
      <c r="L634">
        <v>0</v>
      </c>
      <c r="M634">
        <v>0.09762339389551795</v>
      </c>
      <c r="N634">
        <v>0.04398864932369044</v>
      </c>
      <c r="O634">
        <v>0.1782105655335009</v>
      </c>
      <c r="P634">
        <v>0</v>
      </c>
      <c r="Q634">
        <v>0.1418700826578183</v>
      </c>
      <c r="R634">
        <v>0.05857995170754002</v>
      </c>
      <c r="S634">
        <v>0</v>
      </c>
      <c r="X634" s="2">
        <v>44831</v>
      </c>
      <c r="Y634">
        <v>3.657240440717211</v>
      </c>
      <c r="Z634">
        <v>274.6605617968652</v>
      </c>
      <c r="AA634">
        <v>38.60731973828896</v>
      </c>
      <c r="AB634">
        <v>0.7589675580880733</v>
      </c>
      <c r="AC634">
        <v>0.04429503996849017</v>
      </c>
      <c r="AD634">
        <v>0</v>
      </c>
      <c r="AE634">
        <v>132.2879434386936</v>
      </c>
      <c r="AF634">
        <v>0.3325118182544649</v>
      </c>
      <c r="AG634">
        <v>0</v>
      </c>
      <c r="AH634">
        <v>0</v>
      </c>
      <c r="AI634">
        <v>13.76744208030541</v>
      </c>
      <c r="AJ634">
        <v>0</v>
      </c>
      <c r="AK634">
        <v>0.04414436000659041</v>
      </c>
    </row>
    <row r="635" spans="1:37">
      <c r="A635" s="2">
        <v>44832</v>
      </c>
      <c r="B635">
        <v>4706.29260572844</v>
      </c>
      <c r="C635">
        <v>-0.01046290099684144</v>
      </c>
      <c r="F635" s="2">
        <v>44832</v>
      </c>
      <c r="G635">
        <v>0.06669311019823272</v>
      </c>
      <c r="H635">
        <v>0.1597856285813539</v>
      </c>
      <c r="I635">
        <v>0.1607227416836538</v>
      </c>
      <c r="J635">
        <v>0.09321233627953707</v>
      </c>
      <c r="K635">
        <v>0</v>
      </c>
      <c r="L635">
        <v>0</v>
      </c>
      <c r="M635">
        <v>0.09377482928950076</v>
      </c>
      <c r="N635">
        <v>0.05362397629938866</v>
      </c>
      <c r="O635">
        <v>0.1594085231963573</v>
      </c>
      <c r="P635">
        <v>0</v>
      </c>
      <c r="Q635">
        <v>0.1246993043087946</v>
      </c>
      <c r="R635">
        <v>0.08403357352416843</v>
      </c>
      <c r="S635">
        <v>0.004045976639012879</v>
      </c>
      <c r="X635" s="2">
        <v>44832</v>
      </c>
      <c r="Y635">
        <v>5.152252652891274</v>
      </c>
      <c r="Z635">
        <v>710.7039613422214</v>
      </c>
      <c r="AA635">
        <v>33.90891902279861</v>
      </c>
      <c r="AB635">
        <v>0.9265282263718465</v>
      </c>
      <c r="AC635">
        <v>0.03935773266691429</v>
      </c>
      <c r="AD635">
        <v>4.036432571957123</v>
      </c>
      <c r="AE635">
        <v>118.5116277203732</v>
      </c>
      <c r="AF635">
        <v>0.3297079082690996</v>
      </c>
      <c r="AG635">
        <v>0</v>
      </c>
      <c r="AH635">
        <v>0</v>
      </c>
      <c r="AI635">
        <v>13.44937596985586</v>
      </c>
      <c r="AJ635">
        <v>0</v>
      </c>
      <c r="AK635">
        <v>0.03926008994384626</v>
      </c>
    </row>
    <row r="636" spans="1:37">
      <c r="A636" s="2">
        <v>44833</v>
      </c>
      <c r="B636">
        <v>4753.092769802407</v>
      </c>
      <c r="C636">
        <v>0.009944167945911797</v>
      </c>
      <c r="F636" s="2">
        <v>44833</v>
      </c>
      <c r="G636">
        <v>0.09817914931287774</v>
      </c>
      <c r="H636">
        <v>0.1605545129453722</v>
      </c>
      <c r="I636">
        <v>0.16424413716148</v>
      </c>
      <c r="J636">
        <v>0.08905787524664389</v>
      </c>
      <c r="K636">
        <v>0</v>
      </c>
      <c r="L636">
        <v>0</v>
      </c>
      <c r="M636">
        <v>0.08549367574581898</v>
      </c>
      <c r="N636">
        <v>0.04340186765508838</v>
      </c>
      <c r="O636">
        <v>0.1599641516375585</v>
      </c>
      <c r="P636">
        <v>0</v>
      </c>
      <c r="Q636">
        <v>0.1184216521099007</v>
      </c>
      <c r="R636">
        <v>0.08068297818525964</v>
      </c>
      <c r="S636">
        <v>0</v>
      </c>
      <c r="X636" s="2">
        <v>44833</v>
      </c>
      <c r="Y636">
        <v>4.980969007532143</v>
      </c>
      <c r="Z636">
        <v>1066.192649423034</v>
      </c>
      <c r="AA636">
        <v>32.5691190721375</v>
      </c>
      <c r="AB636">
        <v>0.7319266277631201</v>
      </c>
      <c r="AC636">
        <v>0.039225543953089</v>
      </c>
      <c r="AD636">
        <v>0</v>
      </c>
      <c r="AE636">
        <v>121.9601615127792</v>
      </c>
      <c r="AF636">
        <v>0.3160994138065113</v>
      </c>
      <c r="AG636">
        <v>0</v>
      </c>
      <c r="AH636">
        <v>0</v>
      </c>
      <c r="AI636">
        <v>12.20350134716293</v>
      </c>
      <c r="AJ636">
        <v>0</v>
      </c>
      <c r="AK636">
        <v>0.03907490040342325</v>
      </c>
    </row>
    <row r="637" spans="1:37">
      <c r="A637" s="2">
        <v>44834</v>
      </c>
      <c r="B637">
        <v>4770.894312754857</v>
      </c>
      <c r="C637">
        <v>0.003745254682498089</v>
      </c>
      <c r="F637" s="2">
        <v>44834</v>
      </c>
      <c r="G637">
        <v>0.09064246613573379</v>
      </c>
      <c r="H637">
        <v>0.1772663701410889</v>
      </c>
      <c r="I637">
        <v>0.1696710421874435</v>
      </c>
      <c r="J637">
        <v>0.09634749115362941</v>
      </c>
      <c r="K637">
        <v>0</v>
      </c>
      <c r="L637">
        <v>0</v>
      </c>
      <c r="M637">
        <v>0.06219079937459009</v>
      </c>
      <c r="N637">
        <v>0.02522372017315334</v>
      </c>
      <c r="O637">
        <v>0.176972610528988</v>
      </c>
      <c r="P637">
        <v>0</v>
      </c>
      <c r="Q637">
        <v>0.1139527035787274</v>
      </c>
      <c r="R637">
        <v>0.08773279672664563</v>
      </c>
      <c r="S637">
        <v>0</v>
      </c>
      <c r="X637" s="2">
        <v>44834</v>
      </c>
      <c r="Y637">
        <v>5.445302519758604</v>
      </c>
      <c r="Z637">
        <v>988.2951522262546</v>
      </c>
      <c r="AA637">
        <v>31.38223852300026</v>
      </c>
      <c r="AB637">
        <v>0.4243995730897901</v>
      </c>
      <c r="AC637">
        <v>0.04327950968903722</v>
      </c>
      <c r="AD637">
        <v>0</v>
      </c>
      <c r="AE637">
        <v>126.1025404174572</v>
      </c>
      <c r="AF637">
        <v>0.3446678807512802</v>
      </c>
      <c r="AG637">
        <v>0</v>
      </c>
      <c r="AH637">
        <v>0</v>
      </c>
      <c r="AI637">
        <v>8.74054642004368</v>
      </c>
      <c r="AJ637">
        <v>0</v>
      </c>
      <c r="AK637">
        <v>0.043206876359447</v>
      </c>
    </row>
    <row r="638" spans="1:37">
      <c r="A638" s="2">
        <v>44835</v>
      </c>
      <c r="B638">
        <v>4719.056058136935</v>
      </c>
      <c r="C638">
        <v>-0.0108655214766199</v>
      </c>
      <c r="F638" s="2">
        <v>44835</v>
      </c>
      <c r="G638">
        <v>0.1031754519284558</v>
      </c>
      <c r="H638">
        <v>0.166204806391989</v>
      </c>
      <c r="I638">
        <v>0.1729247348089972</v>
      </c>
      <c r="J638">
        <v>0.08720763457116666</v>
      </c>
      <c r="K638">
        <v>0</v>
      </c>
      <c r="L638">
        <v>0</v>
      </c>
      <c r="M638">
        <v>0.06695767307672476</v>
      </c>
      <c r="N638">
        <v>0.03077059822418773</v>
      </c>
      <c r="O638">
        <v>0.1659564249592802</v>
      </c>
      <c r="P638">
        <v>0</v>
      </c>
      <c r="Q638">
        <v>0.1131315516762297</v>
      </c>
      <c r="R638">
        <v>0.09367112436296884</v>
      </c>
      <c r="S638">
        <v>0</v>
      </c>
      <c r="X638" s="2">
        <v>44835</v>
      </c>
      <c r="Y638">
        <v>5.93887266538908</v>
      </c>
      <c r="Z638">
        <v>1122.022627577836</v>
      </c>
      <c r="AA638">
        <v>31.06837262493467</v>
      </c>
      <c r="AB638">
        <v>0.5114719234696918</v>
      </c>
      <c r="AC638">
        <v>0.04035615855345746</v>
      </c>
      <c r="AD638">
        <v>0</v>
      </c>
      <c r="AE638">
        <v>129.2683253844995</v>
      </c>
      <c r="AF638">
        <v>0.3101086279897958</v>
      </c>
      <c r="AG638">
        <v>0</v>
      </c>
      <c r="AH638">
        <v>0</v>
      </c>
      <c r="AI638">
        <v>9.528641821105168</v>
      </c>
      <c r="AJ638">
        <v>0</v>
      </c>
      <c r="AK638">
        <v>0.04029477932059672</v>
      </c>
    </row>
    <row r="639" spans="1:37">
      <c r="A639" s="2">
        <v>44836</v>
      </c>
      <c r="B639">
        <v>4682.599883431881</v>
      </c>
      <c r="C639">
        <v>-0.00772531079434724</v>
      </c>
      <c r="F639" s="2">
        <v>44836</v>
      </c>
      <c r="G639">
        <v>0.09987167632512259</v>
      </c>
      <c r="H639">
        <v>0.1782153470329595</v>
      </c>
      <c r="I639">
        <v>0.1725300806019025</v>
      </c>
      <c r="J639">
        <v>0.09144079594407939</v>
      </c>
      <c r="K639">
        <v>0</v>
      </c>
      <c r="L639">
        <v>0</v>
      </c>
      <c r="M639">
        <v>0.05767573120907264</v>
      </c>
      <c r="N639">
        <v>0.02181997487181653</v>
      </c>
      <c r="O639">
        <v>0.1780545382580168</v>
      </c>
      <c r="P639">
        <v>0</v>
      </c>
      <c r="Q639">
        <v>0.1056572695415992</v>
      </c>
      <c r="R639">
        <v>0.09473458621543086</v>
      </c>
      <c r="S639">
        <v>0</v>
      </c>
      <c r="X639" s="2">
        <v>44836</v>
      </c>
      <c r="Y639">
        <v>5.956536620661629</v>
      </c>
      <c r="Z639">
        <v>1086.38782847689</v>
      </c>
      <c r="AA639">
        <v>29.12745958053721</v>
      </c>
      <c r="AB639">
        <v>0.3613784127767684</v>
      </c>
      <c r="AC639">
        <v>0.04321236239451671</v>
      </c>
      <c r="AD639">
        <v>0</v>
      </c>
      <c r="AE639">
        <v>128.8284926171542</v>
      </c>
      <c r="AF639">
        <v>0.326550718547007</v>
      </c>
      <c r="AG639">
        <v>0</v>
      </c>
      <c r="AH639">
        <v>0</v>
      </c>
      <c r="AI639">
        <v>8.318497696521604</v>
      </c>
      <c r="AJ639">
        <v>0</v>
      </c>
      <c r="AK639">
        <v>0.04317863904838556</v>
      </c>
    </row>
    <row r="640" spans="1:37">
      <c r="A640" s="2">
        <v>44837</v>
      </c>
      <c r="B640">
        <v>4595.797902065033</v>
      </c>
      <c r="C640">
        <v>-0.01853713396994972</v>
      </c>
      <c r="F640" s="2">
        <v>44837</v>
      </c>
      <c r="G640">
        <v>0.1026325210861354</v>
      </c>
      <c r="H640">
        <v>0.1675447309193883</v>
      </c>
      <c r="I640">
        <v>0.1639220417900639</v>
      </c>
      <c r="J640">
        <v>0.09337846523580393</v>
      </c>
      <c r="K640">
        <v>0.009657085024136187</v>
      </c>
      <c r="L640">
        <v>0</v>
      </c>
      <c r="M640">
        <v>0.06109211372980204</v>
      </c>
      <c r="N640">
        <v>0.02185730486706148</v>
      </c>
      <c r="O640">
        <v>0.1671800645512222</v>
      </c>
      <c r="P640">
        <v>0</v>
      </c>
      <c r="Q640">
        <v>0.1234310605380104</v>
      </c>
      <c r="R640">
        <v>0.08930461225837612</v>
      </c>
      <c r="S640">
        <v>0</v>
      </c>
      <c r="X640" s="2">
        <v>44837</v>
      </c>
      <c r="Y640">
        <v>5.63524048018418</v>
      </c>
      <c r="Z640">
        <v>1124.761441090102</v>
      </c>
      <c r="AA640">
        <v>34.29256924291149</v>
      </c>
      <c r="AB640">
        <v>0.3532398589271817</v>
      </c>
      <c r="AC640">
        <v>0.04049381362434117</v>
      </c>
      <c r="AD640">
        <v>0</v>
      </c>
      <c r="AE640">
        <v>122.1123883685467</v>
      </c>
      <c r="AF640">
        <v>0.3361776118268068</v>
      </c>
      <c r="AG640">
        <v>6.223531542228953</v>
      </c>
      <c r="AH640">
        <v>0</v>
      </c>
      <c r="AI640">
        <v>8.758382331835017</v>
      </c>
      <c r="AJ640">
        <v>0</v>
      </c>
      <c r="AK640">
        <v>0.04041436546657165</v>
      </c>
    </row>
    <row r="641" spans="1:37">
      <c r="A641" s="2">
        <v>44838</v>
      </c>
      <c r="B641">
        <v>4748.506638479029</v>
      </c>
      <c r="C641">
        <v>0.03322790507071249</v>
      </c>
      <c r="F641" s="2">
        <v>44838</v>
      </c>
      <c r="G641">
        <v>0.1080464998630916</v>
      </c>
      <c r="H641">
        <v>0.1740238075828219</v>
      </c>
      <c r="I641">
        <v>0.1638247433784397</v>
      </c>
      <c r="J641">
        <v>0.09342600900555448</v>
      </c>
      <c r="K641">
        <v>0.01278050218808753</v>
      </c>
      <c r="L641">
        <v>0</v>
      </c>
      <c r="M641">
        <v>0.05533335077480538</v>
      </c>
      <c r="N641">
        <v>0.01654172357479501</v>
      </c>
      <c r="O641">
        <v>0.1737155755164873</v>
      </c>
      <c r="P641">
        <v>0</v>
      </c>
      <c r="Q641">
        <v>0.1199819186208698</v>
      </c>
      <c r="R641">
        <v>0.08232586949504729</v>
      </c>
      <c r="S641">
        <v>0</v>
      </c>
      <c r="X641" s="2">
        <v>44838</v>
      </c>
      <c r="Y641">
        <v>5.152626905890139</v>
      </c>
      <c r="Z641">
        <v>1198.693321565665</v>
      </c>
      <c r="AA641">
        <v>33.17819270440255</v>
      </c>
      <c r="AB641">
        <v>0.273513931524719</v>
      </c>
      <c r="AC641">
        <v>0.04208908462360599</v>
      </c>
      <c r="AD641">
        <v>0</v>
      </c>
      <c r="AE641">
        <v>121.80649908795</v>
      </c>
      <c r="AF641">
        <v>0.3349672907551315</v>
      </c>
      <c r="AG641">
        <v>8.274313317088881</v>
      </c>
      <c r="AH641">
        <v>0</v>
      </c>
      <c r="AI641">
        <v>7.959817916508355</v>
      </c>
      <c r="AJ641">
        <v>0</v>
      </c>
      <c r="AK641">
        <v>0.04201887790519468</v>
      </c>
    </row>
    <row r="642" spans="1:37">
      <c r="A642" s="2">
        <v>44839</v>
      </c>
      <c r="B642">
        <v>4883.890897549448</v>
      </c>
      <c r="C642">
        <v>0.0285109128780292</v>
      </c>
      <c r="F642" s="2">
        <v>44839</v>
      </c>
      <c r="G642">
        <v>0.1232162686686808</v>
      </c>
      <c r="H642">
        <v>0.1718501740822514</v>
      </c>
      <c r="I642">
        <v>0.1555798428405504</v>
      </c>
      <c r="J642">
        <v>0.08975621456503918</v>
      </c>
      <c r="K642">
        <v>0.007127488096905154</v>
      </c>
      <c r="L642">
        <v>0</v>
      </c>
      <c r="M642">
        <v>0.07486573900841788</v>
      </c>
      <c r="N642">
        <v>0</v>
      </c>
      <c r="O642">
        <v>0.1715907940287834</v>
      </c>
      <c r="P642">
        <v>0</v>
      </c>
      <c r="Q642">
        <v>0.132886211190964</v>
      </c>
      <c r="R642">
        <v>0.07312726751840797</v>
      </c>
      <c r="S642">
        <v>0</v>
      </c>
      <c r="X642" s="2">
        <v>44839</v>
      </c>
      <c r="Y642">
        <v>4.522109234391231</v>
      </c>
      <c r="Z642">
        <v>1380.758034738095</v>
      </c>
      <c r="AA642">
        <v>37.23383513342676</v>
      </c>
      <c r="AB642">
        <v>0</v>
      </c>
      <c r="AC642">
        <v>0.04126345555470685</v>
      </c>
      <c r="AD642">
        <v>0</v>
      </c>
      <c r="AE642">
        <v>116.9311673564501</v>
      </c>
      <c r="AF642">
        <v>0.3216505885001215</v>
      </c>
      <c r="AG642">
        <v>4.4918323609484</v>
      </c>
      <c r="AH642">
        <v>0</v>
      </c>
      <c r="AI642">
        <v>10.72476886320495</v>
      </c>
      <c r="AJ642">
        <v>0</v>
      </c>
      <c r="AK642">
        <v>0.04120539339061137</v>
      </c>
    </row>
    <row r="643" spans="1:37">
      <c r="A643" s="2">
        <v>44840</v>
      </c>
      <c r="B643">
        <v>4847.360479295068</v>
      </c>
      <c r="C643">
        <v>-0.007479777706072221</v>
      </c>
      <c r="F643" s="2">
        <v>44840</v>
      </c>
      <c r="G643">
        <v>0.1360551114531456</v>
      </c>
      <c r="H643">
        <v>0.1784247585278124</v>
      </c>
      <c r="I643">
        <v>0.1534580907384104</v>
      </c>
      <c r="J643">
        <v>0.08734785731343886</v>
      </c>
      <c r="K643">
        <v>0.03115575325115414</v>
      </c>
      <c r="L643">
        <v>0</v>
      </c>
      <c r="M643">
        <v>0.05238723601330099</v>
      </c>
      <c r="N643">
        <v>0</v>
      </c>
      <c r="O643">
        <v>0.178126515712308</v>
      </c>
      <c r="P643">
        <v>0</v>
      </c>
      <c r="Q643">
        <v>0.1216934987874421</v>
      </c>
      <c r="R643">
        <v>0.06135117820298751</v>
      </c>
      <c r="S643">
        <v>0</v>
      </c>
      <c r="X643" s="2">
        <v>44840</v>
      </c>
      <c r="Y643">
        <v>3.781634575638687</v>
      </c>
      <c r="Z643">
        <v>1530.202992562978</v>
      </c>
      <c r="AA643">
        <v>33.98962067908165</v>
      </c>
      <c r="AB643">
        <v>0</v>
      </c>
      <c r="AC643">
        <v>0.04291167674405794</v>
      </c>
      <c r="AD643">
        <v>0</v>
      </c>
      <c r="AE643">
        <v>115.6721293252619</v>
      </c>
      <c r="AF643">
        <v>0.3130415108014373</v>
      </c>
      <c r="AG643">
        <v>19.15704434165802</v>
      </c>
      <c r="AH643">
        <v>0</v>
      </c>
      <c r="AI643">
        <v>7.46344703531063</v>
      </c>
      <c r="AJ643">
        <v>0</v>
      </c>
      <c r="AK643">
        <v>0.04284069748624806</v>
      </c>
    </row>
    <row r="644" spans="1:37">
      <c r="A644" s="2">
        <v>44841</v>
      </c>
      <c r="B644">
        <v>4790.998238064108</v>
      </c>
      <c r="C644">
        <v>-0.01162740866327261</v>
      </c>
      <c r="F644" s="2">
        <v>44841</v>
      </c>
      <c r="G644">
        <v>0.1514986096607109</v>
      </c>
      <c r="H644">
        <v>0.1677522954746793</v>
      </c>
      <c r="I644">
        <v>0.1476035739586485</v>
      </c>
      <c r="J644">
        <v>0.08351506922000282</v>
      </c>
      <c r="K644">
        <v>0.0421560623626346</v>
      </c>
      <c r="L644">
        <v>0</v>
      </c>
      <c r="M644">
        <v>0.05378869812866195</v>
      </c>
      <c r="N644">
        <v>0.005379011905725219</v>
      </c>
      <c r="O644">
        <v>0.1673935671631439</v>
      </c>
      <c r="P644">
        <v>0</v>
      </c>
      <c r="Q644">
        <v>0.1244072031458095</v>
      </c>
      <c r="R644">
        <v>0.05650590897998332</v>
      </c>
      <c r="S644">
        <v>0</v>
      </c>
      <c r="X644" s="2">
        <v>44841</v>
      </c>
      <c r="Y644">
        <v>3.494287086721467</v>
      </c>
      <c r="Z644">
        <v>1693.503002719109</v>
      </c>
      <c r="AA644">
        <v>34.9713637234676</v>
      </c>
      <c r="AB644">
        <v>0.09033663403252809</v>
      </c>
      <c r="AC644">
        <v>0.04028465585402486</v>
      </c>
      <c r="AD644">
        <v>0</v>
      </c>
      <c r="AE644">
        <v>111.609491326876</v>
      </c>
      <c r="AF644">
        <v>0.296088683206322</v>
      </c>
      <c r="AG644">
        <v>26.45331818468492</v>
      </c>
      <c r="AH644">
        <v>0</v>
      </c>
      <c r="AI644">
        <v>7.727735565514228</v>
      </c>
      <c r="AJ644">
        <v>0</v>
      </c>
      <c r="AK644">
        <v>0.04019721667928643</v>
      </c>
    </row>
    <row r="645" spans="1:37">
      <c r="A645" s="2">
        <v>44842</v>
      </c>
      <c r="B645">
        <v>4730.341783704909</v>
      </c>
      <c r="C645">
        <v>-0.01266050441790767</v>
      </c>
      <c r="F645" s="2">
        <v>44842</v>
      </c>
      <c r="G645">
        <v>0.1405843871007177</v>
      </c>
      <c r="H645">
        <v>0.1639874051605389</v>
      </c>
      <c r="I645">
        <v>0.1485895024986711</v>
      </c>
      <c r="J645">
        <v>0.08148048339571619</v>
      </c>
      <c r="K645">
        <v>0.05610670806554538</v>
      </c>
      <c r="L645">
        <v>0</v>
      </c>
      <c r="M645">
        <v>0.06239342289262455</v>
      </c>
      <c r="N645">
        <v>0.009095567940676725</v>
      </c>
      <c r="O645">
        <v>0.1637780779389588</v>
      </c>
      <c r="P645">
        <v>0</v>
      </c>
      <c r="Q645">
        <v>0.1177355719762994</v>
      </c>
      <c r="R645">
        <v>0.05624887303025146</v>
      </c>
      <c r="S645">
        <v>0</v>
      </c>
      <c r="X645" s="2">
        <v>44842</v>
      </c>
      <c r="Y645">
        <v>3.510444285787003</v>
      </c>
      <c r="Z645">
        <v>1567.746570596086</v>
      </c>
      <c r="AA645">
        <v>32.95278829156648</v>
      </c>
      <c r="AB645">
        <v>0.152139256371917</v>
      </c>
      <c r="AC645">
        <v>0.03970063774244512</v>
      </c>
      <c r="AD645">
        <v>0</v>
      </c>
      <c r="AE645">
        <v>111.0802711037989</v>
      </c>
      <c r="AF645">
        <v>0.2892448055743355</v>
      </c>
      <c r="AG645">
        <v>34.90485946066378</v>
      </c>
      <c r="AH645">
        <v>0</v>
      </c>
      <c r="AI645">
        <v>8.942871806063746</v>
      </c>
      <c r="AJ645">
        <v>0</v>
      </c>
      <c r="AK645">
        <v>0.0396449636680968</v>
      </c>
    </row>
    <row r="646" spans="1:37">
      <c r="A646" s="2">
        <v>44843</v>
      </c>
      <c r="B646">
        <v>4691.74084198838</v>
      </c>
      <c r="C646">
        <v>-0.008160285975423842</v>
      </c>
      <c r="F646" s="2">
        <v>44843</v>
      </c>
      <c r="G646">
        <v>0.1346049329608228</v>
      </c>
      <c r="H646">
        <v>0.1891180873113396</v>
      </c>
      <c r="I646">
        <v>0.1539647815421176</v>
      </c>
      <c r="J646">
        <v>0.0800199975616394</v>
      </c>
      <c r="K646">
        <v>0.02918630253548033</v>
      </c>
      <c r="L646">
        <v>0</v>
      </c>
      <c r="M646">
        <v>0.05277352267920273</v>
      </c>
      <c r="N646">
        <v>0.01644823749229223</v>
      </c>
      <c r="O646">
        <v>0.1889180589984447</v>
      </c>
      <c r="P646">
        <v>0</v>
      </c>
      <c r="Q646">
        <v>0.1097585106086589</v>
      </c>
      <c r="R646">
        <v>0.04520756831000165</v>
      </c>
      <c r="S646">
        <v>0</v>
      </c>
      <c r="X646" s="2">
        <v>44843</v>
      </c>
      <c r="Y646">
        <v>2.841338381686874</v>
      </c>
      <c r="Z646">
        <v>1498.125931253323</v>
      </c>
      <c r="AA646">
        <v>30.68666711871876</v>
      </c>
      <c r="AB646">
        <v>0.2793098590186906</v>
      </c>
      <c r="AC646">
        <v>0.04569864828320793</v>
      </c>
      <c r="AD646">
        <v>0</v>
      </c>
      <c r="AE646">
        <v>114.5476259067392</v>
      </c>
      <c r="AF646">
        <v>0.2854008044907831</v>
      </c>
      <c r="AG646">
        <v>18.39390986417798</v>
      </c>
      <c r="AH646">
        <v>0</v>
      </c>
      <c r="AI646">
        <v>7.598067174150589</v>
      </c>
      <c r="AJ646">
        <v>0</v>
      </c>
      <c r="AK646">
        <v>0.04564968453281042</v>
      </c>
    </row>
    <row r="647" spans="1:37">
      <c r="A647" s="2">
        <v>44844</v>
      </c>
      <c r="B647">
        <v>4725.053322061811</v>
      </c>
      <c r="C647">
        <v>0.007100238737677733</v>
      </c>
      <c r="F647" s="2">
        <v>44844</v>
      </c>
      <c r="G647">
        <v>0.1652651515886852</v>
      </c>
      <c r="H647">
        <v>0.250092212235545</v>
      </c>
      <c r="I647">
        <v>0.1479934790456572</v>
      </c>
      <c r="J647">
        <v>0.07069563769066309</v>
      </c>
      <c r="K647">
        <v>0</v>
      </c>
      <c r="L647">
        <v>0</v>
      </c>
      <c r="M647">
        <v>0.01723301500481457</v>
      </c>
      <c r="N647">
        <v>0</v>
      </c>
      <c r="O647">
        <v>0.2497359549607031</v>
      </c>
      <c r="P647">
        <v>0</v>
      </c>
      <c r="Q647">
        <v>0.0905263943377658</v>
      </c>
      <c r="R647">
        <v>0.008458155136166257</v>
      </c>
      <c r="S647">
        <v>0</v>
      </c>
      <c r="X647" s="2">
        <v>44844</v>
      </c>
      <c r="Y647">
        <v>0.5303649025825171</v>
      </c>
      <c r="Z647">
        <v>1848.759911189065</v>
      </c>
      <c r="AA647">
        <v>25.33956608970896</v>
      </c>
      <c r="AB647">
        <v>0</v>
      </c>
      <c r="AC647">
        <v>0.06082338418836894</v>
      </c>
      <c r="AD647">
        <v>0</v>
      </c>
      <c r="AE647">
        <v>108.1658036799104</v>
      </c>
      <c r="AF647">
        <v>0.2528820458401405</v>
      </c>
      <c r="AG647">
        <v>0</v>
      </c>
      <c r="AH647">
        <v>0</v>
      </c>
      <c r="AI647">
        <v>2.478742128376555</v>
      </c>
      <c r="AJ647">
        <v>0</v>
      </c>
      <c r="AK647">
        <v>0.06075028143663955</v>
      </c>
    </row>
    <row r="648" spans="1:37">
      <c r="A648" s="2">
        <v>44845</v>
      </c>
      <c r="B648">
        <v>4612.040409211202</v>
      </c>
      <c r="C648">
        <v>-0.02391780687911782</v>
      </c>
      <c r="F648" s="2">
        <v>44845</v>
      </c>
      <c r="G648">
        <v>0.1676316809310075</v>
      </c>
      <c r="H648">
        <v>0.2786986589697428</v>
      </c>
      <c r="I648">
        <v>0.1513941012441221</v>
      </c>
      <c r="J648">
        <v>0.06931052675808924</v>
      </c>
      <c r="K648">
        <v>0</v>
      </c>
      <c r="L648">
        <v>0</v>
      </c>
      <c r="M648">
        <v>0</v>
      </c>
      <c r="N648">
        <v>0</v>
      </c>
      <c r="O648">
        <v>0.2782091839072992</v>
      </c>
      <c r="P648">
        <v>0</v>
      </c>
      <c r="Q648">
        <v>0.05475584818973905</v>
      </c>
      <c r="R648">
        <v>0</v>
      </c>
      <c r="S648">
        <v>0</v>
      </c>
      <c r="X648" s="2">
        <v>44845</v>
      </c>
      <c r="Y648">
        <v>0</v>
      </c>
      <c r="Z648">
        <v>1915.535238782595</v>
      </c>
      <c r="AA648">
        <v>15.53566971460451</v>
      </c>
      <c r="AB648">
        <v>0</v>
      </c>
      <c r="AC648">
        <v>0.06710568814433132</v>
      </c>
      <c r="AD648">
        <v>0</v>
      </c>
      <c r="AE648">
        <v>111.2342818827366</v>
      </c>
      <c r="AF648">
        <v>0.2474077137161472</v>
      </c>
      <c r="AG648">
        <v>0</v>
      </c>
      <c r="AH648">
        <v>0</v>
      </c>
      <c r="AI648">
        <v>0</v>
      </c>
      <c r="AJ648">
        <v>0</v>
      </c>
      <c r="AK648">
        <v>0.066987674012485</v>
      </c>
    </row>
    <row r="649" spans="1:37">
      <c r="A649" s="2">
        <v>44846</v>
      </c>
      <c r="B649">
        <v>4552.156692726006</v>
      </c>
      <c r="C649">
        <v>-0.0129842133138286</v>
      </c>
      <c r="F649" s="2">
        <v>44846</v>
      </c>
      <c r="G649">
        <v>0</v>
      </c>
      <c r="H649">
        <v>0</v>
      </c>
      <c r="I649">
        <v>0</v>
      </c>
      <c r="J649">
        <v>0.02714863379589568</v>
      </c>
      <c r="K649">
        <v>0.09961498347662945</v>
      </c>
      <c r="L649">
        <v>0.2458263733131452</v>
      </c>
      <c r="M649">
        <v>0.04606599173294238</v>
      </c>
      <c r="N649">
        <v>0.1180290913371302</v>
      </c>
      <c r="O649">
        <v>0</v>
      </c>
      <c r="P649">
        <v>0.1963688233937896</v>
      </c>
      <c r="Q649">
        <v>0.006000317941950776</v>
      </c>
      <c r="R649">
        <v>0.07002212461612879</v>
      </c>
      <c r="S649">
        <v>0.190923660392388</v>
      </c>
      <c r="X649" s="2">
        <v>44846</v>
      </c>
      <c r="Y649">
        <v>4.465594783269627</v>
      </c>
      <c r="Z649">
        <v>0</v>
      </c>
      <c r="AA649">
        <v>1.715060634105389</v>
      </c>
      <c r="AB649">
        <v>1.982255607140244</v>
      </c>
      <c r="AC649">
        <v>0</v>
      </c>
      <c r="AD649">
        <v>193.0326534075333</v>
      </c>
      <c r="AE649">
        <v>0</v>
      </c>
      <c r="AF649">
        <v>0.09666065693944337</v>
      </c>
      <c r="AG649">
        <v>63.74755882136285</v>
      </c>
      <c r="AH649">
        <v>1417.814968580775</v>
      </c>
      <c r="AI649">
        <v>6.818346931103062</v>
      </c>
      <c r="AJ649">
        <v>149.4753369811815</v>
      </c>
      <c r="AK649">
        <v>0</v>
      </c>
    </row>
    <row r="650" spans="1:37">
      <c r="A650" s="2">
        <v>44847</v>
      </c>
      <c r="B650">
        <v>4556.895253439808</v>
      </c>
      <c r="C650">
        <v>0.00104094850719294</v>
      </c>
      <c r="F650" s="2">
        <v>44847</v>
      </c>
      <c r="G650">
        <v>0</v>
      </c>
      <c r="H650">
        <v>0</v>
      </c>
      <c r="I650">
        <v>0</v>
      </c>
      <c r="J650">
        <v>0.03141753838534114</v>
      </c>
      <c r="K650">
        <v>0.04091492459631334</v>
      </c>
      <c r="L650">
        <v>0.285197904523981</v>
      </c>
      <c r="M650">
        <v>0.0251633926624548</v>
      </c>
      <c r="N650">
        <v>0.1295557239464785</v>
      </c>
      <c r="O650">
        <v>0</v>
      </c>
      <c r="P650">
        <v>0.1989303391410409</v>
      </c>
      <c r="Q650">
        <v>0</v>
      </c>
      <c r="R650">
        <v>0.05779206994050235</v>
      </c>
      <c r="S650">
        <v>0.2310281068038878</v>
      </c>
      <c r="X650" s="2">
        <v>44847</v>
      </c>
      <c r="Y650">
        <v>3.675997664991288</v>
      </c>
      <c r="Z650">
        <v>0</v>
      </c>
      <c r="AA650">
        <v>0</v>
      </c>
      <c r="AB650">
        <v>2.17832824743502</v>
      </c>
      <c r="AC650">
        <v>0</v>
      </c>
      <c r="AD650">
        <v>236.1339865276307</v>
      </c>
      <c r="AE650">
        <v>0</v>
      </c>
      <c r="AF650">
        <v>0.110584483907117</v>
      </c>
      <c r="AG650">
        <v>26.0872280912027</v>
      </c>
      <c r="AH650">
        <v>1657.983745384478</v>
      </c>
      <c r="AI650">
        <v>3.681244921122991</v>
      </c>
      <c r="AJ650">
        <v>149.4973242971434</v>
      </c>
      <c r="AK650">
        <v>0</v>
      </c>
    </row>
    <row r="651" spans="1:37">
      <c r="A651" s="2">
        <v>44848</v>
      </c>
      <c r="B651">
        <v>4531.748923671227</v>
      </c>
      <c r="C651">
        <v>-0.005518303224020471</v>
      </c>
      <c r="F651" s="2">
        <v>44848</v>
      </c>
      <c r="G651">
        <v>0</v>
      </c>
      <c r="H651">
        <v>0</v>
      </c>
      <c r="I651">
        <v>0</v>
      </c>
      <c r="J651">
        <v>0.02769370529076357</v>
      </c>
      <c r="K651">
        <v>0</v>
      </c>
      <c r="L651">
        <v>0.3442860393444359</v>
      </c>
      <c r="M651">
        <v>0</v>
      </c>
      <c r="N651">
        <v>0.1362906128725326</v>
      </c>
      <c r="O651">
        <v>0</v>
      </c>
      <c r="P651">
        <v>0.1930850468238838</v>
      </c>
      <c r="Q651">
        <v>0</v>
      </c>
      <c r="R651">
        <v>0.03743675776227603</v>
      </c>
      <c r="S651">
        <v>0.2612078379061083</v>
      </c>
      <c r="X651" s="2">
        <v>44848</v>
      </c>
      <c r="Y651">
        <v>2.386666737801314</v>
      </c>
      <c r="Z651">
        <v>0</v>
      </c>
      <c r="AA651">
        <v>0</v>
      </c>
      <c r="AB651">
        <v>2.272209605082557</v>
      </c>
      <c r="AC651">
        <v>0</v>
      </c>
      <c r="AD651">
        <v>269.98096494743</v>
      </c>
      <c r="AE651">
        <v>0</v>
      </c>
      <c r="AF651">
        <v>0.09742339737330427</v>
      </c>
      <c r="AG651">
        <v>0</v>
      </c>
      <c r="AH651">
        <v>2009.233918149141</v>
      </c>
      <c r="AI651">
        <v>0</v>
      </c>
      <c r="AJ651">
        <v>142.7993459853734</v>
      </c>
      <c r="AK651">
        <v>0</v>
      </c>
    </row>
    <row r="652" spans="1:37">
      <c r="A652" s="2">
        <v>44849</v>
      </c>
      <c r="B652">
        <v>4583.601030175556</v>
      </c>
      <c r="C652">
        <v>0.01144196366075878</v>
      </c>
      <c r="F652" s="2">
        <v>44849</v>
      </c>
      <c r="G652">
        <v>0</v>
      </c>
      <c r="H652">
        <v>0</v>
      </c>
      <c r="I652">
        <v>0</v>
      </c>
      <c r="J652">
        <v>0.07215540574227153</v>
      </c>
      <c r="K652">
        <v>0.03839256681148274</v>
      </c>
      <c r="L652">
        <v>0.2655900288436943</v>
      </c>
      <c r="M652">
        <v>0.001385664513504529</v>
      </c>
      <c r="N652">
        <v>0.139605431976277</v>
      </c>
      <c r="O652">
        <v>0</v>
      </c>
      <c r="P652">
        <v>0.1703543324724486</v>
      </c>
      <c r="Q652">
        <v>0</v>
      </c>
      <c r="R652">
        <v>0.08423160469164626</v>
      </c>
      <c r="S652">
        <v>0.2282849649486749</v>
      </c>
      <c r="X652" s="2">
        <v>44849</v>
      </c>
      <c r="Y652">
        <v>5.292423320553141</v>
      </c>
      <c r="Z652">
        <v>0</v>
      </c>
      <c r="AA652">
        <v>0</v>
      </c>
      <c r="AB652">
        <v>2.375593444615859</v>
      </c>
      <c r="AC652">
        <v>0</v>
      </c>
      <c r="AD652">
        <v>238.9910640707854</v>
      </c>
      <c r="AE652">
        <v>0</v>
      </c>
      <c r="AF652">
        <v>0.2549340264759991</v>
      </c>
      <c r="AG652">
        <v>25.52622290210517</v>
      </c>
      <c r="AH652">
        <v>1537.692639447219</v>
      </c>
      <c r="AI652">
        <v>0.2117457875765583</v>
      </c>
      <c r="AJ652">
        <v>124.2469115307145</v>
      </c>
      <c r="AK652">
        <v>0</v>
      </c>
    </row>
    <row r="653" spans="1:37">
      <c r="A653" s="2">
        <v>44850</v>
      </c>
      <c r="B653">
        <v>4560.037451915835</v>
      </c>
      <c r="C653">
        <v>-0.005140844088434626</v>
      </c>
      <c r="F653" s="2">
        <v>44850</v>
      </c>
      <c r="G653">
        <v>0</v>
      </c>
      <c r="H653">
        <v>0</v>
      </c>
      <c r="I653">
        <v>0</v>
      </c>
      <c r="J653">
        <v>0.06421761446902534</v>
      </c>
      <c r="K653">
        <v>0.03765337140022137</v>
      </c>
      <c r="L653">
        <v>0.2757243811855559</v>
      </c>
      <c r="M653">
        <v>0</v>
      </c>
      <c r="N653">
        <v>0.1331810823654258</v>
      </c>
      <c r="O653">
        <v>0</v>
      </c>
      <c r="P653">
        <v>0.1607070366497722</v>
      </c>
      <c r="Q653">
        <v>0</v>
      </c>
      <c r="R653">
        <v>0.07905554768787408</v>
      </c>
      <c r="S653">
        <v>0.2494609662421253</v>
      </c>
      <c r="X653" s="2">
        <v>44850</v>
      </c>
      <c r="Y653">
        <v>5.007982442111386</v>
      </c>
      <c r="Z653">
        <v>0</v>
      </c>
      <c r="AA653">
        <v>0</v>
      </c>
      <c r="AB653">
        <v>2.261947865630929</v>
      </c>
      <c r="AC653">
        <v>0</v>
      </c>
      <c r="AD653">
        <v>255.3820811807101</v>
      </c>
      <c r="AE653">
        <v>0</v>
      </c>
      <c r="AF653">
        <v>0.2296748380330807</v>
      </c>
      <c r="AG653">
        <v>24.92886259414048</v>
      </c>
      <c r="AH653">
        <v>1588.241553810734</v>
      </c>
      <c r="AI653">
        <v>0</v>
      </c>
      <c r="AJ653">
        <v>121.1797569868224</v>
      </c>
      <c r="AK653">
        <v>0</v>
      </c>
    </row>
    <row r="654" spans="1:37">
      <c r="A654" s="2">
        <v>44851</v>
      </c>
      <c r="B654">
        <v>4656.626231137168</v>
      </c>
      <c r="C654">
        <v>0.02118157586200375</v>
      </c>
      <c r="F654" s="2">
        <v>44851</v>
      </c>
      <c r="G654">
        <v>0</v>
      </c>
      <c r="H654">
        <v>0.004098673034605357</v>
      </c>
      <c r="I654">
        <v>0</v>
      </c>
      <c r="J654">
        <v>0.07301914518040077</v>
      </c>
      <c r="K654">
        <v>0.05989748931379177</v>
      </c>
      <c r="L654">
        <v>0.2303788644030813</v>
      </c>
      <c r="M654">
        <v>0</v>
      </c>
      <c r="N654">
        <v>0.1542562928426947</v>
      </c>
      <c r="O654">
        <v>0.003849212799901834</v>
      </c>
      <c r="P654">
        <v>0.1288137709496535</v>
      </c>
      <c r="Q654">
        <v>0.01540032229597888</v>
      </c>
      <c r="R654">
        <v>0.1079902449786254</v>
      </c>
      <c r="S654">
        <v>0.2222959842012662</v>
      </c>
      <c r="X654" s="2">
        <v>44851</v>
      </c>
      <c r="Y654">
        <v>6.631907268889164</v>
      </c>
      <c r="Z654">
        <v>0</v>
      </c>
      <c r="AA654">
        <v>4.552228385661639</v>
      </c>
      <c r="AB654">
        <v>2.636314510728369</v>
      </c>
      <c r="AC654">
        <v>0.000990875106156947</v>
      </c>
      <c r="AD654">
        <v>225.7596958356491</v>
      </c>
      <c r="AE654">
        <v>0</v>
      </c>
      <c r="AF654">
        <v>0.2604322416112518</v>
      </c>
      <c r="AG654">
        <v>38.88066606896517</v>
      </c>
      <c r="AH654">
        <v>1341.528564486337</v>
      </c>
      <c r="AI654">
        <v>0</v>
      </c>
      <c r="AJ654">
        <v>98.23958670107547</v>
      </c>
      <c r="AK654">
        <v>0.0009306547479138202</v>
      </c>
    </row>
    <row r="655" spans="1:37">
      <c r="A655" s="2">
        <v>44852</v>
      </c>
      <c r="B655">
        <v>4808.967996148102</v>
      </c>
      <c r="C655">
        <v>0.03271505107974515</v>
      </c>
      <c r="F655" s="2">
        <v>44852</v>
      </c>
      <c r="G655">
        <v>0</v>
      </c>
      <c r="H655">
        <v>0</v>
      </c>
      <c r="I655">
        <v>0</v>
      </c>
      <c r="J655">
        <v>0.05619709347161605</v>
      </c>
      <c r="K655">
        <v>0.04377929551119068</v>
      </c>
      <c r="L655">
        <v>0.2734392356902923</v>
      </c>
      <c r="M655">
        <v>0</v>
      </c>
      <c r="N655">
        <v>0.1498669846816184</v>
      </c>
      <c r="O655">
        <v>0</v>
      </c>
      <c r="P655">
        <v>0.1335848649999351</v>
      </c>
      <c r="Q655">
        <v>0.001892429403217912</v>
      </c>
      <c r="R655">
        <v>0.1204835272380522</v>
      </c>
      <c r="S655">
        <v>0.2207565690040774</v>
      </c>
      <c r="X655" s="2">
        <v>44852</v>
      </c>
      <c r="Y655">
        <v>7.331225565559842</v>
      </c>
      <c r="Z655">
        <v>0</v>
      </c>
      <c r="AA655">
        <v>0.5614335108944535</v>
      </c>
      <c r="AB655">
        <v>2.614082711201676</v>
      </c>
      <c r="AC655">
        <v>0</v>
      </c>
      <c r="AD655">
        <v>229.135397151509</v>
      </c>
      <c r="AE655">
        <v>0</v>
      </c>
      <c r="AF655">
        <v>0.2028341448749526</v>
      </c>
      <c r="AG655">
        <v>28.6540602435869</v>
      </c>
      <c r="AH655">
        <v>1550.051090904029</v>
      </c>
      <c r="AI655">
        <v>0</v>
      </c>
      <c r="AJ655">
        <v>100.337132527082</v>
      </c>
      <c r="AK655">
        <v>0</v>
      </c>
    </row>
    <row r="656" spans="1:37">
      <c r="A656" s="2">
        <v>44853</v>
      </c>
      <c r="B656">
        <v>4818.946626605317</v>
      </c>
      <c r="C656">
        <v>0.002075004546756576</v>
      </c>
      <c r="F656" s="2">
        <v>44853</v>
      </c>
      <c r="G656">
        <v>0</v>
      </c>
      <c r="H656">
        <v>0</v>
      </c>
      <c r="I656">
        <v>0</v>
      </c>
      <c r="J656">
        <v>0.05794920681786978</v>
      </c>
      <c r="K656">
        <v>0.009428499421436559</v>
      </c>
      <c r="L656">
        <v>0.2977495995072785</v>
      </c>
      <c r="M656">
        <v>0</v>
      </c>
      <c r="N656">
        <v>0.1560909510141775</v>
      </c>
      <c r="O656">
        <v>0</v>
      </c>
      <c r="P656">
        <v>0.1500245503343641</v>
      </c>
      <c r="Q656">
        <v>0</v>
      </c>
      <c r="R656">
        <v>0.1049111557879858</v>
      </c>
      <c r="S656">
        <v>0.2238460371168876</v>
      </c>
      <c r="X656" s="2">
        <v>44853</v>
      </c>
      <c r="Y656">
        <v>6.122189604875821</v>
      </c>
      <c r="Z656">
        <v>0</v>
      </c>
      <c r="AA656">
        <v>0</v>
      </c>
      <c r="AB656">
        <v>2.750991056450726</v>
      </c>
      <c r="AC656">
        <v>0</v>
      </c>
      <c r="AD656">
        <v>242.4742860365912</v>
      </c>
      <c r="AE656">
        <v>0</v>
      </c>
      <c r="AF656">
        <v>0.2129598488350838</v>
      </c>
      <c r="AG656">
        <v>6.378414100660888</v>
      </c>
      <c r="AH656">
        <v>1657.560608613262</v>
      </c>
      <c r="AI656">
        <v>0</v>
      </c>
      <c r="AJ656">
        <v>110.2947945090175</v>
      </c>
      <c r="AK656">
        <v>0</v>
      </c>
    </row>
    <row r="657" spans="1:37">
      <c r="A657" s="2">
        <v>44854</v>
      </c>
      <c r="B657">
        <v>4770.807196852103</v>
      </c>
      <c r="C657">
        <v>-0.009989616711552185</v>
      </c>
      <c r="F657" s="2">
        <v>44854</v>
      </c>
      <c r="G657">
        <v>0</v>
      </c>
      <c r="H657">
        <v>0</v>
      </c>
      <c r="I657">
        <v>0</v>
      </c>
      <c r="J657">
        <v>0.05751188204657266</v>
      </c>
      <c r="K657">
        <v>0</v>
      </c>
      <c r="L657">
        <v>0.3127522936522291</v>
      </c>
      <c r="M657">
        <v>0</v>
      </c>
      <c r="N657">
        <v>0.1660734814487751</v>
      </c>
      <c r="O657">
        <v>0</v>
      </c>
      <c r="P657">
        <v>0.1319389950151062</v>
      </c>
      <c r="Q657">
        <v>0</v>
      </c>
      <c r="R657">
        <v>0.09080853857195867</v>
      </c>
      <c r="S657">
        <v>0.2409148092653584</v>
      </c>
      <c r="X657" s="2">
        <v>44854</v>
      </c>
      <c r="Y657">
        <v>5.234998654795354</v>
      </c>
      <c r="Z657">
        <v>0</v>
      </c>
      <c r="AA657">
        <v>0</v>
      </c>
      <c r="AB657">
        <v>2.916664437806925</v>
      </c>
      <c r="AC657">
        <v>0</v>
      </c>
      <c r="AD657">
        <v>260.3719275664888</v>
      </c>
      <c r="AE657">
        <v>0</v>
      </c>
      <c r="AF657">
        <v>0.2135795815383038</v>
      </c>
      <c r="AG657">
        <v>0</v>
      </c>
      <c r="AH657">
        <v>1763.575960029001</v>
      </c>
      <c r="AI657">
        <v>0</v>
      </c>
      <c r="AJ657">
        <v>95.58210078811267</v>
      </c>
      <c r="AK657">
        <v>0</v>
      </c>
    </row>
    <row r="658" spans="1:37">
      <c r="A658" s="2">
        <v>44855</v>
      </c>
      <c r="B658">
        <v>4638.495838754977</v>
      </c>
      <c r="C658">
        <v>-0.02773353703843406</v>
      </c>
      <c r="F658" s="2">
        <v>44855</v>
      </c>
      <c r="G658">
        <v>0</v>
      </c>
      <c r="H658">
        <v>0</v>
      </c>
      <c r="I658">
        <v>0</v>
      </c>
      <c r="J658">
        <v>0.09030450464968215</v>
      </c>
      <c r="K658">
        <v>0.0002886467374124307</v>
      </c>
      <c r="L658">
        <v>0.268708533780933</v>
      </c>
      <c r="M658">
        <v>0</v>
      </c>
      <c r="N658">
        <v>0.1847493652571918</v>
      </c>
      <c r="O658">
        <v>0</v>
      </c>
      <c r="P658">
        <v>0.08270080709587832</v>
      </c>
      <c r="Q658">
        <v>0</v>
      </c>
      <c r="R658">
        <v>0.1087785612293417</v>
      </c>
      <c r="S658">
        <v>0.2644695812495605</v>
      </c>
      <c r="X658" s="2">
        <v>44855</v>
      </c>
      <c r="Y658">
        <v>6.239678334884679</v>
      </c>
      <c r="Z658">
        <v>0</v>
      </c>
      <c r="AA658">
        <v>0</v>
      </c>
      <c r="AB658">
        <v>3.185814262244689</v>
      </c>
      <c r="AC658">
        <v>0</v>
      </c>
      <c r="AD658">
        <v>278.5108726441376</v>
      </c>
      <c r="AE658">
        <v>0</v>
      </c>
      <c r="AF658">
        <v>0.3267605974593764</v>
      </c>
      <c r="AG658">
        <v>0.2010533555797905</v>
      </c>
      <c r="AH658">
        <v>1539.891051731284</v>
      </c>
      <c r="AI658">
        <v>0</v>
      </c>
      <c r="AJ658">
        <v>63.04333651540229</v>
      </c>
      <c r="AK658">
        <v>0</v>
      </c>
    </row>
    <row r="659" spans="1:37">
      <c r="A659" s="2">
        <v>44856</v>
      </c>
      <c r="B659">
        <v>4675.573464033812</v>
      </c>
      <c r="C659">
        <v>0.007993458777961759</v>
      </c>
      <c r="F659" s="2">
        <v>44856</v>
      </c>
      <c r="G659">
        <v>0.2887348031215354</v>
      </c>
      <c r="H659">
        <v>0.07337971738016329</v>
      </c>
      <c r="I659">
        <v>0.2327641594041167</v>
      </c>
      <c r="J659">
        <v>0</v>
      </c>
      <c r="K659">
        <v>0.02154246117375085</v>
      </c>
      <c r="L659">
        <v>0</v>
      </c>
      <c r="M659">
        <v>0.2148111640165351</v>
      </c>
      <c r="N659">
        <v>0</v>
      </c>
      <c r="O659">
        <v>0.07280733327453451</v>
      </c>
      <c r="P659">
        <v>0</v>
      </c>
      <c r="Q659">
        <v>0.09596036162936397</v>
      </c>
      <c r="R659">
        <v>0</v>
      </c>
      <c r="S659">
        <v>0</v>
      </c>
      <c r="X659" s="2">
        <v>44856</v>
      </c>
      <c r="Y659">
        <v>0</v>
      </c>
      <c r="Z659">
        <v>3868.919099477318</v>
      </c>
      <c r="AA659">
        <v>28.59224148600538</v>
      </c>
      <c r="AB659">
        <v>0</v>
      </c>
      <c r="AC659">
        <v>0.0178928016609336</v>
      </c>
      <c r="AD659">
        <v>0</v>
      </c>
      <c r="AE659">
        <v>186.5519511338956</v>
      </c>
      <c r="AF659">
        <v>0</v>
      </c>
      <c r="AG659">
        <v>14.78022110630736</v>
      </c>
      <c r="AH659">
        <v>0</v>
      </c>
      <c r="AI659">
        <v>35.73426896321541</v>
      </c>
      <c r="AJ659">
        <v>0</v>
      </c>
      <c r="AK659">
        <v>0.01775273717599888</v>
      </c>
    </row>
    <row r="660" spans="1:37">
      <c r="A660" s="2">
        <v>44857</v>
      </c>
      <c r="B660">
        <v>4687.17789273411</v>
      </c>
      <c r="C660">
        <v>0.002481926289804592</v>
      </c>
      <c r="F660" s="2">
        <v>44857</v>
      </c>
      <c r="G660">
        <v>0.2534184837125287</v>
      </c>
      <c r="H660">
        <v>0.06238091188584066</v>
      </c>
      <c r="I660">
        <v>0.2187133826102834</v>
      </c>
      <c r="J660">
        <v>0</v>
      </c>
      <c r="K660">
        <v>0.03694931557407392</v>
      </c>
      <c r="L660">
        <v>0</v>
      </c>
      <c r="M660">
        <v>0.2290784924865151</v>
      </c>
      <c r="N660">
        <v>0</v>
      </c>
      <c r="O660">
        <v>0.06215382535520573</v>
      </c>
      <c r="P660">
        <v>0</v>
      </c>
      <c r="Q660">
        <v>0.1373055883755523</v>
      </c>
      <c r="R660">
        <v>0</v>
      </c>
      <c r="S660">
        <v>0</v>
      </c>
      <c r="X660" s="2">
        <v>44857</v>
      </c>
      <c r="Y660">
        <v>0</v>
      </c>
      <c r="Z660">
        <v>3380.417729727436</v>
      </c>
      <c r="AA660">
        <v>41.02504586894548</v>
      </c>
      <c r="AB660">
        <v>0</v>
      </c>
      <c r="AC660">
        <v>0.01522262006472058</v>
      </c>
      <c r="AD660">
        <v>0</v>
      </c>
      <c r="AE660">
        <v>175.3013622022339</v>
      </c>
      <c r="AF660">
        <v>0</v>
      </c>
      <c r="AG660">
        <v>25.18844745674462</v>
      </c>
      <c r="AH660">
        <v>0</v>
      </c>
      <c r="AI660">
        <v>38.3298092272448</v>
      </c>
      <c r="AJ660">
        <v>0</v>
      </c>
      <c r="AK660">
        <v>0.01516768354391152</v>
      </c>
    </row>
    <row r="661" spans="1:37">
      <c r="A661" s="2">
        <v>44858</v>
      </c>
      <c r="B661">
        <v>4831.203002220945</v>
      </c>
      <c r="C661">
        <v>0.03072746816588645</v>
      </c>
      <c r="F661" s="2">
        <v>44858</v>
      </c>
      <c r="G661">
        <v>0.2561758285361079</v>
      </c>
      <c r="H661">
        <v>0.06306620998960805</v>
      </c>
      <c r="I661">
        <v>0.2216379486988742</v>
      </c>
      <c r="J661">
        <v>0</v>
      </c>
      <c r="K661">
        <v>0.01873353665109199</v>
      </c>
      <c r="L661">
        <v>0</v>
      </c>
      <c r="M661">
        <v>0.2289465765725261</v>
      </c>
      <c r="N661">
        <v>0</v>
      </c>
      <c r="O661">
        <v>0.06259423472286303</v>
      </c>
      <c r="P661">
        <v>0</v>
      </c>
      <c r="Q661">
        <v>0.1488456648289287</v>
      </c>
      <c r="R661">
        <v>0</v>
      </c>
      <c r="S661">
        <v>0</v>
      </c>
      <c r="X661" s="2">
        <v>44858</v>
      </c>
      <c r="Y661">
        <v>0</v>
      </c>
      <c r="Z661">
        <v>3420.819967722757</v>
      </c>
      <c r="AA661">
        <v>44.07477895466769</v>
      </c>
      <c r="AB661">
        <v>0</v>
      </c>
      <c r="AC661">
        <v>0.01557266762331191</v>
      </c>
      <c r="AD661">
        <v>0</v>
      </c>
      <c r="AE661">
        <v>179.7794258377396</v>
      </c>
      <c r="AF661">
        <v>0</v>
      </c>
      <c r="AG661">
        <v>12.81334854718714</v>
      </c>
      <c r="AH661">
        <v>0</v>
      </c>
      <c r="AI661">
        <v>37.80967907357186</v>
      </c>
      <c r="AJ661">
        <v>0</v>
      </c>
      <c r="AK661">
        <v>0.01545840459522599</v>
      </c>
    </row>
    <row r="662" spans="1:37">
      <c r="A662" s="2">
        <v>44859</v>
      </c>
      <c r="B662">
        <v>4742.477854145402</v>
      </c>
      <c r="C662">
        <v>-0.01836502172124721</v>
      </c>
      <c r="F662" s="2">
        <v>44859</v>
      </c>
      <c r="G662">
        <v>0</v>
      </c>
      <c r="H662">
        <v>0</v>
      </c>
      <c r="I662">
        <v>0</v>
      </c>
      <c r="J662">
        <v>0.06735886629977149</v>
      </c>
      <c r="K662">
        <v>0.01428662328467957</v>
      </c>
      <c r="L662">
        <v>0.2893973703443118</v>
      </c>
      <c r="M662">
        <v>0</v>
      </c>
      <c r="N662">
        <v>0.1691213870544583</v>
      </c>
      <c r="O662">
        <v>0</v>
      </c>
      <c r="P662">
        <v>0.04869766599219954</v>
      </c>
      <c r="Q662">
        <v>0</v>
      </c>
      <c r="R662">
        <v>0.1468370062581049</v>
      </c>
      <c r="S662">
        <v>0.2643010807664744</v>
      </c>
      <c r="X662" s="2">
        <v>44859</v>
      </c>
      <c r="Y662">
        <v>8.192534522565245</v>
      </c>
      <c r="Z662">
        <v>0</v>
      </c>
      <c r="AA662">
        <v>0</v>
      </c>
      <c r="AB662">
        <v>2.929871438565825</v>
      </c>
      <c r="AC662">
        <v>0</v>
      </c>
      <c r="AD662">
        <v>285.077994422456</v>
      </c>
      <c r="AE662">
        <v>0</v>
      </c>
      <c r="AF662">
        <v>0.2375867082165053</v>
      </c>
      <c r="AG662">
        <v>9.795087753905959</v>
      </c>
      <c r="AH662">
        <v>1532.389358627305</v>
      </c>
      <c r="AI662">
        <v>0</v>
      </c>
      <c r="AJ662">
        <v>37.60969221361729</v>
      </c>
      <c r="AK662">
        <v>0</v>
      </c>
    </row>
    <row r="663" spans="1:37">
      <c r="A663" s="2">
        <v>44860</v>
      </c>
      <c r="B663">
        <v>4852.831978398328</v>
      </c>
      <c r="C663">
        <v>0.02326929669401934</v>
      </c>
      <c r="F663" s="2">
        <v>44860</v>
      </c>
      <c r="G663">
        <v>0</v>
      </c>
      <c r="H663">
        <v>0</v>
      </c>
      <c r="I663">
        <v>0</v>
      </c>
      <c r="J663">
        <v>0.09752527127763153</v>
      </c>
      <c r="K663">
        <v>0.04291236066539039</v>
      </c>
      <c r="L663">
        <v>0.2722972624470192</v>
      </c>
      <c r="M663">
        <v>0</v>
      </c>
      <c r="N663">
        <v>0.1723252031967303</v>
      </c>
      <c r="O663">
        <v>0</v>
      </c>
      <c r="P663">
        <v>0.09328881723682207</v>
      </c>
      <c r="Q663">
        <v>0</v>
      </c>
      <c r="R663">
        <v>0.1031630711437595</v>
      </c>
      <c r="S663">
        <v>0.218488014032647</v>
      </c>
      <c r="X663" s="2">
        <v>44860</v>
      </c>
      <c r="Y663">
        <v>6.083222223860195</v>
      </c>
      <c r="Z663">
        <v>0</v>
      </c>
      <c r="AA663">
        <v>0</v>
      </c>
      <c r="AB663">
        <v>2.930423755474089</v>
      </c>
      <c r="AC663">
        <v>0</v>
      </c>
      <c r="AD663">
        <v>238.1912697097915</v>
      </c>
      <c r="AE663">
        <v>0</v>
      </c>
      <c r="AF663">
        <v>0.3238738718510241</v>
      </c>
      <c r="AG663">
        <v>29.44908002415556</v>
      </c>
      <c r="AH663">
        <v>1437.195268151029</v>
      </c>
      <c r="AI663">
        <v>0</v>
      </c>
      <c r="AJ663">
        <v>68.88972326708584</v>
      </c>
      <c r="AK663">
        <v>0</v>
      </c>
    </row>
    <row r="664" spans="1:37">
      <c r="A664" s="2">
        <v>44861</v>
      </c>
      <c r="B664">
        <v>4969.94927599776</v>
      </c>
      <c r="C664">
        <v>0.02413380436841051</v>
      </c>
      <c r="F664" s="2">
        <v>44861</v>
      </c>
      <c r="G664">
        <v>0</v>
      </c>
      <c r="H664">
        <v>0.0111943815566345</v>
      </c>
      <c r="I664">
        <v>0</v>
      </c>
      <c r="J664">
        <v>0.1154773924315864</v>
      </c>
      <c r="K664">
        <v>0.05414026556019811</v>
      </c>
      <c r="L664">
        <v>0.2284434070692181</v>
      </c>
      <c r="M664">
        <v>0</v>
      </c>
      <c r="N664">
        <v>0.1608016988622597</v>
      </c>
      <c r="O664">
        <v>0.01144182307139248</v>
      </c>
      <c r="P664">
        <v>0.1075269313998483</v>
      </c>
      <c r="Q664">
        <v>0</v>
      </c>
      <c r="R664">
        <v>0.1134124608670529</v>
      </c>
      <c r="S664">
        <v>0.1975616391818097</v>
      </c>
      <c r="X664" s="2">
        <v>44861</v>
      </c>
      <c r="Y664">
        <v>6.740693160123548</v>
      </c>
      <c r="Z664">
        <v>0</v>
      </c>
      <c r="AA664">
        <v>0</v>
      </c>
      <c r="AB664">
        <v>2.75009996984403</v>
      </c>
      <c r="AC664">
        <v>0.002675165939723054</v>
      </c>
      <c r="AD664">
        <v>217.2698188754258</v>
      </c>
      <c r="AE664">
        <v>0</v>
      </c>
      <c r="AF664">
        <v>0.3652590713318901</v>
      </c>
      <c r="AG664">
        <v>37.57562718477726</v>
      </c>
      <c r="AH664">
        <v>1208.842557700917</v>
      </c>
      <c r="AI664">
        <v>0</v>
      </c>
      <c r="AJ664">
        <v>79.56570535307146</v>
      </c>
      <c r="AK664">
        <v>0.002734511502274111</v>
      </c>
    </row>
    <row r="665" spans="1:37">
      <c r="A665" s="2">
        <v>44862</v>
      </c>
      <c r="B665">
        <v>4866.312782697802</v>
      </c>
      <c r="C665">
        <v>-0.02085262596148985</v>
      </c>
      <c r="F665" s="2">
        <v>44862</v>
      </c>
      <c r="G665">
        <v>0</v>
      </c>
      <c r="H665">
        <v>0.004265639001703444</v>
      </c>
      <c r="I665">
        <v>0</v>
      </c>
      <c r="J665">
        <v>0.1178545761511622</v>
      </c>
      <c r="K665">
        <v>0.04749272690833162</v>
      </c>
      <c r="L665">
        <v>0.2267159745880878</v>
      </c>
      <c r="M665">
        <v>0</v>
      </c>
      <c r="N665">
        <v>0.1756704632043265</v>
      </c>
      <c r="O665">
        <v>0.004572162559348177</v>
      </c>
      <c r="P665">
        <v>0.100849961523457</v>
      </c>
      <c r="Q665">
        <v>0</v>
      </c>
      <c r="R665">
        <v>0.1094166005138413</v>
      </c>
      <c r="S665">
        <v>0.2131618955497419</v>
      </c>
      <c r="X665" s="2">
        <v>44862</v>
      </c>
      <c r="Y665">
        <v>6.520236250120658</v>
      </c>
      <c r="Z665">
        <v>0</v>
      </c>
      <c r="AA665">
        <v>0</v>
      </c>
      <c r="AB665">
        <v>2.980216213700909</v>
      </c>
      <c r="AC665">
        <v>0.00102355790664002</v>
      </c>
      <c r="AD665">
        <v>233.3513606341265</v>
      </c>
      <c r="AE665">
        <v>0</v>
      </c>
      <c r="AF665">
        <v>0.3786134783121953</v>
      </c>
      <c r="AG665">
        <v>33.44641357056853</v>
      </c>
      <c r="AH665">
        <v>1219.519075867993</v>
      </c>
      <c r="AI665">
        <v>0</v>
      </c>
      <c r="AJ665">
        <v>71.78811168598899</v>
      </c>
      <c r="AK665">
        <v>0.001096887004676531</v>
      </c>
    </row>
    <row r="666" spans="1:37">
      <c r="A666" s="2">
        <v>44863</v>
      </c>
      <c r="B666">
        <v>5012.806122622596</v>
      </c>
      <c r="C666">
        <v>0.03010356022441729</v>
      </c>
      <c r="F666" s="2">
        <v>44863</v>
      </c>
      <c r="G666">
        <v>0</v>
      </c>
      <c r="H666">
        <v>0.02164696441626921</v>
      </c>
      <c r="I666">
        <v>0</v>
      </c>
      <c r="J666">
        <v>0.1149060395810206</v>
      </c>
      <c r="K666">
        <v>0.04929376519788804</v>
      </c>
      <c r="L666">
        <v>0.2095545942378597</v>
      </c>
      <c r="M666">
        <v>0</v>
      </c>
      <c r="N666">
        <v>0.1664577057318384</v>
      </c>
      <c r="O666">
        <v>0.02221238344160411</v>
      </c>
      <c r="P666">
        <v>0.09203531171997144</v>
      </c>
      <c r="Q666">
        <v>0.02777835522317382</v>
      </c>
      <c r="R666">
        <v>0.1116394928694983</v>
      </c>
      <c r="S666">
        <v>0.1844753875808764</v>
      </c>
      <c r="X666" s="2">
        <v>44863</v>
      </c>
      <c r="Y666">
        <v>6.639755515139187</v>
      </c>
      <c r="Z666">
        <v>0</v>
      </c>
      <c r="AA666">
        <v>7.593369409088432</v>
      </c>
      <c r="AB666">
        <v>2.8002114075929</v>
      </c>
      <c r="AC666">
        <v>0.005266395018761211</v>
      </c>
      <c r="AD666">
        <v>203.5735845022982</v>
      </c>
      <c r="AE666">
        <v>0</v>
      </c>
      <c r="AF666">
        <v>0.37018874515815</v>
      </c>
      <c r="AG666">
        <v>34.71644094704244</v>
      </c>
      <c r="AH666">
        <v>1113.642751960655</v>
      </c>
      <c r="AI666">
        <v>0</v>
      </c>
      <c r="AJ666">
        <v>67.18035023845185</v>
      </c>
      <c r="AK666">
        <v>0.005401846163357433</v>
      </c>
    </row>
    <row r="667" spans="1:37">
      <c r="A667" s="2">
        <v>44864</v>
      </c>
      <c r="B667">
        <v>5095.976455273483</v>
      </c>
      <c r="C667">
        <v>0.01659157178960946</v>
      </c>
      <c r="F667" s="2">
        <v>44864</v>
      </c>
      <c r="G667">
        <v>0</v>
      </c>
      <c r="H667">
        <v>0.02353535551140124</v>
      </c>
      <c r="I667">
        <v>0</v>
      </c>
      <c r="J667">
        <v>0.1136661699236031</v>
      </c>
      <c r="K667">
        <v>0.06992744358988856</v>
      </c>
      <c r="L667">
        <v>0.1956033978171668</v>
      </c>
      <c r="M667">
        <v>0</v>
      </c>
      <c r="N667">
        <v>0.1622784666852855</v>
      </c>
      <c r="O667">
        <v>0.02386282861939354</v>
      </c>
      <c r="P667">
        <v>0.09422101718018898</v>
      </c>
      <c r="Q667">
        <v>0.03173409351823373</v>
      </c>
      <c r="R667">
        <v>0.1049471511244167</v>
      </c>
      <c r="S667">
        <v>0.1802240760304218</v>
      </c>
      <c r="X667" s="2">
        <v>44864</v>
      </c>
      <c r="Y667">
        <v>6.276553198009255</v>
      </c>
      <c r="Z667">
        <v>0</v>
      </c>
      <c r="AA667">
        <v>8.845781905009538</v>
      </c>
      <c r="AB667">
        <v>2.723301344450267</v>
      </c>
      <c r="AC667">
        <v>0.005765054533564914</v>
      </c>
      <c r="AD667">
        <v>198.4928189381469</v>
      </c>
      <c r="AE667">
        <v>0</v>
      </c>
      <c r="AF667">
        <v>0.3577996947791982</v>
      </c>
      <c r="AG667">
        <v>46.98245842080458</v>
      </c>
      <c r="AH667">
        <v>1067.697775918964</v>
      </c>
      <c r="AI667">
        <v>0</v>
      </c>
      <c r="AJ667">
        <v>68.07154998042721</v>
      </c>
      <c r="AK667">
        <v>0.005842927834925155</v>
      </c>
    </row>
    <row r="668" spans="1:37">
      <c r="A668" s="2">
        <v>44865</v>
      </c>
      <c r="B668">
        <v>5090.619845695979</v>
      </c>
      <c r="C668">
        <v>-0.001051144883520982</v>
      </c>
      <c r="F668" s="2">
        <v>44865</v>
      </c>
      <c r="G668">
        <v>0</v>
      </c>
      <c r="H668">
        <v>0.02314085079064798</v>
      </c>
      <c r="I668">
        <v>0</v>
      </c>
      <c r="J668">
        <v>0.1118745742779217</v>
      </c>
      <c r="K668">
        <v>0.07443642081120928</v>
      </c>
      <c r="L668">
        <v>0.1779557618298383</v>
      </c>
      <c r="M668">
        <v>0</v>
      </c>
      <c r="N668">
        <v>0.18206518839283</v>
      </c>
      <c r="O668">
        <v>0.02327595210733197</v>
      </c>
      <c r="P668">
        <v>0.08954995654856732</v>
      </c>
      <c r="Q668">
        <v>0.02944325631624815</v>
      </c>
      <c r="R668">
        <v>0.09819847215695976</v>
      </c>
      <c r="S668">
        <v>0.1900595667684456</v>
      </c>
      <c r="X668" s="2">
        <v>44865</v>
      </c>
      <c r="Y668">
        <v>5.964404103318397</v>
      </c>
      <c r="Z668">
        <v>0</v>
      </c>
      <c r="AA668">
        <v>8.224513511525252</v>
      </c>
      <c r="AB668">
        <v>2.958842230772441</v>
      </c>
      <c r="AC668">
        <v>0.005713875401360624</v>
      </c>
      <c r="AD668">
        <v>205.1289102059632</v>
      </c>
      <c r="AE668">
        <v>0</v>
      </c>
      <c r="AF668">
        <v>0.35829326710568</v>
      </c>
      <c r="AG668">
        <v>48.70442942141711</v>
      </c>
      <c r="AH668">
        <v>997.8333621693392</v>
      </c>
      <c r="AI668">
        <v>0</v>
      </c>
      <c r="AJ668">
        <v>65.99852288628752</v>
      </c>
      <c r="AK668">
        <v>0.00574747082515043</v>
      </c>
    </row>
    <row r="669" spans="1:37">
      <c r="A669" s="2">
        <v>44866</v>
      </c>
      <c r="B669">
        <v>5143.531477673987</v>
      </c>
      <c r="C669">
        <v>0.01039394682412675</v>
      </c>
      <c r="F669" s="2">
        <v>44866</v>
      </c>
      <c r="G669">
        <v>0</v>
      </c>
      <c r="H669">
        <v>0.01948598644317075</v>
      </c>
      <c r="I669">
        <v>0</v>
      </c>
      <c r="J669">
        <v>0.1023082202407723</v>
      </c>
      <c r="K669">
        <v>0.07567492711040424</v>
      </c>
      <c r="L669">
        <v>0.1867538009562791</v>
      </c>
      <c r="M669">
        <v>0</v>
      </c>
      <c r="N669">
        <v>0.1933207973279317</v>
      </c>
      <c r="O669">
        <v>0.01982660995649909</v>
      </c>
      <c r="P669">
        <v>0.08776014246269424</v>
      </c>
      <c r="Q669">
        <v>0.04065636812413417</v>
      </c>
      <c r="R669">
        <v>0.09492527846209506</v>
      </c>
      <c r="S669">
        <v>0.1792878689160194</v>
      </c>
      <c r="X669" s="2">
        <v>44866</v>
      </c>
      <c r="Y669">
        <v>5.817633461453301</v>
      </c>
      <c r="Z669">
        <v>0</v>
      </c>
      <c r="AA669">
        <v>10.80737311583768</v>
      </c>
      <c r="AB669">
        <v>3.039430639746298</v>
      </c>
      <c r="AC669">
        <v>0.004891292680823772</v>
      </c>
      <c r="AD669">
        <v>194.1928076768872</v>
      </c>
      <c r="AE669">
        <v>0</v>
      </c>
      <c r="AF669">
        <v>0.3349186958476455</v>
      </c>
      <c r="AG669">
        <v>49.59327474114848</v>
      </c>
      <c r="AH669">
        <v>1063.143507918493</v>
      </c>
      <c r="AI669">
        <v>0</v>
      </c>
      <c r="AJ669">
        <v>64.90424364803503</v>
      </c>
      <c r="AK669">
        <v>0.004973700524728768</v>
      </c>
    </row>
    <row r="670" spans="1:37">
      <c r="A670" s="2">
        <v>44867</v>
      </c>
      <c r="B670">
        <v>5082.372050563114</v>
      </c>
      <c r="C670">
        <v>-0.01189055173013753</v>
      </c>
      <c r="F670" s="2">
        <v>44867</v>
      </c>
      <c r="G670">
        <v>0</v>
      </c>
      <c r="H670">
        <v>0.005069170919385085</v>
      </c>
      <c r="I670">
        <v>0</v>
      </c>
      <c r="J670">
        <v>0.107174370017482</v>
      </c>
      <c r="K670">
        <v>0.07232700919911207</v>
      </c>
      <c r="L670">
        <v>0.2016767500982319</v>
      </c>
      <c r="M670">
        <v>0</v>
      </c>
      <c r="N670">
        <v>0.2057422424410442</v>
      </c>
      <c r="O670">
        <v>0.005545606264347425</v>
      </c>
      <c r="P670">
        <v>0.09806378691344042</v>
      </c>
      <c r="Q670">
        <v>0.01370698955371948</v>
      </c>
      <c r="R670">
        <v>0.09382287981884349</v>
      </c>
      <c r="S670">
        <v>0.196871194774394</v>
      </c>
      <c r="X670" s="2">
        <v>44867</v>
      </c>
      <c r="Y670">
        <v>5.64989748322476</v>
      </c>
      <c r="Z670">
        <v>0</v>
      </c>
      <c r="AA670">
        <v>3.729191027688906</v>
      </c>
      <c r="AB670">
        <v>3.219445100997376</v>
      </c>
      <c r="AC670">
        <v>0.001257735534826737</v>
      </c>
      <c r="AD670">
        <v>217.3802777505271</v>
      </c>
      <c r="AE670">
        <v>0</v>
      </c>
      <c r="AF670">
        <v>0.3446910127511266</v>
      </c>
      <c r="AG670">
        <v>47.89142980909835</v>
      </c>
      <c r="AH670">
        <v>1168.778040541199</v>
      </c>
      <c r="AI670">
        <v>0</v>
      </c>
      <c r="AJ670">
        <v>69.85800815334183</v>
      </c>
      <c r="AK670">
        <v>0.001375360634676542</v>
      </c>
    </row>
    <row r="671" spans="1:37">
      <c r="A671" s="2">
        <v>44868</v>
      </c>
      <c r="B671">
        <v>4983.190978249732</v>
      </c>
      <c r="C671">
        <v>-0.01951472094656903</v>
      </c>
      <c r="F671" s="2">
        <v>44868</v>
      </c>
      <c r="G671">
        <v>0</v>
      </c>
      <c r="H671">
        <v>0</v>
      </c>
      <c r="I671">
        <v>0</v>
      </c>
      <c r="J671">
        <v>0.1067590481575321</v>
      </c>
      <c r="K671">
        <v>0.06965285036509081</v>
      </c>
      <c r="L671">
        <v>0.1996820074183201</v>
      </c>
      <c r="M671">
        <v>0</v>
      </c>
      <c r="N671">
        <v>0.2136521325131139</v>
      </c>
      <c r="O671">
        <v>0</v>
      </c>
      <c r="P671">
        <v>0.0985045351096264</v>
      </c>
      <c r="Q671">
        <v>0</v>
      </c>
      <c r="R671">
        <v>0.0956993980518354</v>
      </c>
      <c r="S671">
        <v>0.2160500283844813</v>
      </c>
      <c r="X671" s="2">
        <v>44868</v>
      </c>
      <c r="Y671">
        <v>5.934697503668239</v>
      </c>
      <c r="Z671">
        <v>0</v>
      </c>
      <c r="AA671">
        <v>0</v>
      </c>
      <c r="AB671">
        <v>3.325919465941443</v>
      </c>
      <c r="AC671">
        <v>0</v>
      </c>
      <c r="AD671">
        <v>237.2164030791213</v>
      </c>
      <c r="AE671">
        <v>0</v>
      </c>
      <c r="AF671">
        <v>0.3500978052263566</v>
      </c>
      <c r="AG671">
        <v>46.74679757197868</v>
      </c>
      <c r="AH671">
        <v>1144.020076439391</v>
      </c>
      <c r="AI671">
        <v>0</v>
      </c>
      <c r="AJ671">
        <v>69.23460349061089</v>
      </c>
      <c r="AK671">
        <v>0</v>
      </c>
    </row>
    <row r="672" spans="1:37">
      <c r="A672" s="2">
        <v>44869</v>
      </c>
      <c r="B672">
        <v>5150.754286628053</v>
      </c>
      <c r="C672">
        <v>0.0336257047160522</v>
      </c>
      <c r="F672" s="2">
        <v>44869</v>
      </c>
      <c r="G672">
        <v>0</v>
      </c>
      <c r="H672">
        <v>0</v>
      </c>
      <c r="I672">
        <v>0</v>
      </c>
      <c r="J672">
        <v>0.09111456989104949</v>
      </c>
      <c r="K672">
        <v>0.0829885594869561</v>
      </c>
      <c r="L672">
        <v>0.2210462864094878</v>
      </c>
      <c r="M672">
        <v>0</v>
      </c>
      <c r="N672">
        <v>0.2086356790770434</v>
      </c>
      <c r="O672">
        <v>0</v>
      </c>
      <c r="P672">
        <v>0.08687140108001898</v>
      </c>
      <c r="Q672">
        <v>0</v>
      </c>
      <c r="R672">
        <v>0.09573034140192249</v>
      </c>
      <c r="S672">
        <v>0.2136131626535218</v>
      </c>
      <c r="X672" s="2">
        <v>44869</v>
      </c>
      <c r="Y672">
        <v>5.895371863319354</v>
      </c>
      <c r="Z672">
        <v>0</v>
      </c>
      <c r="AA672">
        <v>0</v>
      </c>
      <c r="AB672">
        <v>3.264757121312091</v>
      </c>
      <c r="AC672">
        <v>0</v>
      </c>
      <c r="AD672">
        <v>238.1614382736822</v>
      </c>
      <c r="AE672">
        <v>0</v>
      </c>
      <c r="AF672">
        <v>0.3067785731231427</v>
      </c>
      <c r="AG672">
        <v>55.51534251453765</v>
      </c>
      <c r="AH672">
        <v>1197.991659956071</v>
      </c>
      <c r="AI672">
        <v>0</v>
      </c>
      <c r="AJ672">
        <v>64.55125622603542</v>
      </c>
      <c r="AK672">
        <v>0</v>
      </c>
    </row>
    <row r="673" spans="1:37">
      <c r="A673" s="2">
        <v>44870</v>
      </c>
      <c r="B673">
        <v>5764.551136233167</v>
      </c>
      <c r="C673">
        <v>0.1191664007733007</v>
      </c>
      <c r="F673" s="2">
        <v>44870</v>
      </c>
      <c r="G673">
        <v>0</v>
      </c>
      <c r="H673">
        <v>0</v>
      </c>
      <c r="I673">
        <v>0</v>
      </c>
      <c r="J673">
        <v>0.08862211831166641</v>
      </c>
      <c r="K673">
        <v>0.1023688139619106</v>
      </c>
      <c r="L673">
        <v>0.2359173048799832</v>
      </c>
      <c r="M673">
        <v>0</v>
      </c>
      <c r="N673">
        <v>0.2132964159071702</v>
      </c>
      <c r="O673">
        <v>0</v>
      </c>
      <c r="P673">
        <v>0.07871704292179335</v>
      </c>
      <c r="Q673">
        <v>0</v>
      </c>
      <c r="R673">
        <v>0.08336954342443541</v>
      </c>
      <c r="S673">
        <v>0.1977087605930407</v>
      </c>
      <c r="X673" s="2">
        <v>44870</v>
      </c>
      <c r="Y673">
        <v>5.08404061218448</v>
      </c>
      <c r="Z673">
        <v>0</v>
      </c>
      <c r="AA673">
        <v>0</v>
      </c>
      <c r="AB673">
        <v>3.476180681923477</v>
      </c>
      <c r="AC673">
        <v>0</v>
      </c>
      <c r="AD673">
        <v>231.1843136634066</v>
      </c>
      <c r="AE673">
        <v>0</v>
      </c>
      <c r="AF673">
        <v>0.3106015358548962</v>
      </c>
      <c r="AG673">
        <v>67.44202073915788</v>
      </c>
      <c r="AH673">
        <v>1162.765826380345</v>
      </c>
      <c r="AI673">
        <v>0</v>
      </c>
      <c r="AJ673">
        <v>60.29950333539572</v>
      </c>
      <c r="AK673">
        <v>0</v>
      </c>
    </row>
    <row r="674" spans="1:37">
      <c r="A674" s="2">
        <v>44871</v>
      </c>
      <c r="B674">
        <v>5744.248849164263</v>
      </c>
      <c r="C674">
        <v>-0.003521919849282518</v>
      </c>
      <c r="F674" s="2">
        <v>44871</v>
      </c>
      <c r="G674">
        <v>0</v>
      </c>
      <c r="H674">
        <v>0</v>
      </c>
      <c r="I674">
        <v>0</v>
      </c>
      <c r="J674">
        <v>0.08929580296624252</v>
      </c>
      <c r="K674">
        <v>0.1144018952446644</v>
      </c>
      <c r="L674">
        <v>0.2181137780604197</v>
      </c>
      <c r="M674">
        <v>0</v>
      </c>
      <c r="N674">
        <v>0.2093011725121886</v>
      </c>
      <c r="O674">
        <v>0</v>
      </c>
      <c r="P674">
        <v>0.08092455916996862</v>
      </c>
      <c r="Q674">
        <v>0</v>
      </c>
      <c r="R674">
        <v>0.08411708573560653</v>
      </c>
      <c r="S674">
        <v>0.2038457063109098</v>
      </c>
      <c r="X674" s="2">
        <v>44871</v>
      </c>
      <c r="Y674">
        <v>5.023024249292226</v>
      </c>
      <c r="Z674">
        <v>0</v>
      </c>
      <c r="AA674">
        <v>0</v>
      </c>
      <c r="AB674">
        <v>3.445046790745815</v>
      </c>
      <c r="AC674">
        <v>0</v>
      </c>
      <c r="AD674">
        <v>242.7313030450931</v>
      </c>
      <c r="AE674">
        <v>0</v>
      </c>
      <c r="AF674">
        <v>0.3151978832967187</v>
      </c>
      <c r="AG674">
        <v>75.81278531083255</v>
      </c>
      <c r="AH674">
        <v>1061.1656002776</v>
      </c>
      <c r="AI674">
        <v>0</v>
      </c>
      <c r="AJ674">
        <v>60.57171608340776</v>
      </c>
      <c r="AK674">
        <v>0</v>
      </c>
    </row>
    <row r="675" spans="1:37">
      <c r="A675" s="2">
        <v>44872</v>
      </c>
      <c r="B675">
        <v>5539.19967339028</v>
      </c>
      <c r="C675">
        <v>-0.03569642979583254</v>
      </c>
      <c r="F675" s="2">
        <v>44872</v>
      </c>
      <c r="G675">
        <v>0</v>
      </c>
      <c r="H675">
        <v>0</v>
      </c>
      <c r="I675">
        <v>0</v>
      </c>
      <c r="J675">
        <v>0.09969726125143634</v>
      </c>
      <c r="K675">
        <v>0.1024085475395369</v>
      </c>
      <c r="L675">
        <v>0.2644546665402489</v>
      </c>
      <c r="M675">
        <v>0</v>
      </c>
      <c r="N675">
        <v>0.2360959476281696</v>
      </c>
      <c r="O675">
        <v>0</v>
      </c>
      <c r="P675">
        <v>0.03292068962982896</v>
      </c>
      <c r="Q675">
        <v>0</v>
      </c>
      <c r="R675">
        <v>0.02202150882973856</v>
      </c>
      <c r="S675">
        <v>0.2424013785810407</v>
      </c>
      <c r="X675" s="2">
        <v>44872</v>
      </c>
      <c r="Y675">
        <v>1.402107885296898</v>
      </c>
      <c r="Z675">
        <v>0</v>
      </c>
      <c r="AA675">
        <v>0</v>
      </c>
      <c r="AB675">
        <v>3.825051468110349</v>
      </c>
      <c r="AC675">
        <v>0</v>
      </c>
      <c r="AD675">
        <v>279.2388026887983</v>
      </c>
      <c r="AE675">
        <v>0</v>
      </c>
      <c r="AF675">
        <v>0.3506361466330871</v>
      </c>
      <c r="AG675">
        <v>69.79117938701005</v>
      </c>
      <c r="AH675">
        <v>1281.008431026634</v>
      </c>
      <c r="AI675">
        <v>0</v>
      </c>
      <c r="AJ675">
        <v>25.68859553682923</v>
      </c>
      <c r="AK675">
        <v>0</v>
      </c>
    </row>
    <row r="676" spans="1:37">
      <c r="A676" s="2">
        <v>44873</v>
      </c>
      <c r="B676">
        <v>5682.727332559187</v>
      </c>
      <c r="C676">
        <v>0.02591126293179125</v>
      </c>
      <c r="F676" s="2">
        <v>44873</v>
      </c>
      <c r="G676">
        <v>0</v>
      </c>
      <c r="H676">
        <v>0</v>
      </c>
      <c r="I676">
        <v>0.01602310090827349</v>
      </c>
      <c r="J676">
        <v>0.09530212775875323</v>
      </c>
      <c r="K676">
        <v>0.1384432649563633</v>
      </c>
      <c r="L676">
        <v>0.2599358335155432</v>
      </c>
      <c r="M676">
        <v>0</v>
      </c>
      <c r="N676">
        <v>0.2095211814451818</v>
      </c>
      <c r="O676">
        <v>0</v>
      </c>
      <c r="P676">
        <v>0.03327644400704163</v>
      </c>
      <c r="Q676">
        <v>0</v>
      </c>
      <c r="R676">
        <v>0.03649178550261</v>
      </c>
      <c r="S676">
        <v>0.2110062619062334</v>
      </c>
      <c r="X676" s="2">
        <v>44873</v>
      </c>
      <c r="Y676">
        <v>2.373077320750795</v>
      </c>
      <c r="Z676">
        <v>0</v>
      </c>
      <c r="AA676">
        <v>0</v>
      </c>
      <c r="AB676">
        <v>3.537786985268851</v>
      </c>
      <c r="AC676">
        <v>0</v>
      </c>
      <c r="AD676">
        <v>252.0857608001479</v>
      </c>
      <c r="AE676">
        <v>12.7865036305635</v>
      </c>
      <c r="AF676">
        <v>0.3455110106413848</v>
      </c>
      <c r="AG676">
        <v>88.75984402501442</v>
      </c>
      <c r="AH676">
        <v>1186.145405730941</v>
      </c>
      <c r="AI676">
        <v>0</v>
      </c>
      <c r="AJ676">
        <v>26.98700233445333</v>
      </c>
      <c r="AK676">
        <v>0</v>
      </c>
    </row>
    <row r="677" spans="1:37">
      <c r="A677" s="2">
        <v>44874</v>
      </c>
      <c r="B677">
        <v>5097.024750311657</v>
      </c>
      <c r="C677">
        <v>-0.103067162644202</v>
      </c>
      <c r="F677" s="2">
        <v>44874</v>
      </c>
      <c r="G677">
        <v>0</v>
      </c>
      <c r="H677">
        <v>0</v>
      </c>
      <c r="I677">
        <v>0</v>
      </c>
      <c r="J677">
        <v>0.06815002061984107</v>
      </c>
      <c r="K677">
        <v>0.1080117506860154</v>
      </c>
      <c r="L677">
        <v>0.2501189233156718</v>
      </c>
      <c r="M677">
        <v>0</v>
      </c>
      <c r="N677">
        <v>0.2677871527156705</v>
      </c>
      <c r="O677">
        <v>0</v>
      </c>
      <c r="P677">
        <v>0.02968782259003684</v>
      </c>
      <c r="Q677">
        <v>0</v>
      </c>
      <c r="R677">
        <v>0.01085088325766532</v>
      </c>
      <c r="S677">
        <v>0.265393446815099</v>
      </c>
      <c r="X677" s="2">
        <v>44874</v>
      </c>
      <c r="Y677">
        <v>0.767050755266049</v>
      </c>
      <c r="Z677">
        <v>0</v>
      </c>
      <c r="AA677">
        <v>0</v>
      </c>
      <c r="AB677">
        <v>4.176607440302018</v>
      </c>
      <c r="AC677">
        <v>0</v>
      </c>
      <c r="AD677">
        <v>298.4681739862951</v>
      </c>
      <c r="AE677">
        <v>0</v>
      </c>
      <c r="AF677">
        <v>0.2608085455904038</v>
      </c>
      <c r="AG677">
        <v>71.57122192241142</v>
      </c>
      <c r="AH677">
        <v>1220.509362460314</v>
      </c>
      <c r="AI677">
        <v>0</v>
      </c>
      <c r="AJ677">
        <v>24.94891777979982</v>
      </c>
      <c r="AK677">
        <v>0</v>
      </c>
    </row>
    <row r="678" spans="1:37">
      <c r="A678" s="2">
        <v>44875</v>
      </c>
      <c r="B678">
        <v>4108.583313754847</v>
      </c>
      <c r="C678">
        <v>-0.1939251788989983</v>
      </c>
      <c r="F678" s="2">
        <v>44875</v>
      </c>
      <c r="G678">
        <v>0.1445801748242573</v>
      </c>
      <c r="H678">
        <v>0.1190709534963934</v>
      </c>
      <c r="I678">
        <v>0.08318577427190929</v>
      </c>
      <c r="J678">
        <v>0</v>
      </c>
      <c r="K678">
        <v>0</v>
      </c>
      <c r="L678">
        <v>0</v>
      </c>
      <c r="M678">
        <v>0.2765287255439244</v>
      </c>
      <c r="N678">
        <v>0</v>
      </c>
      <c r="O678">
        <v>0.1180230984759905</v>
      </c>
      <c r="P678">
        <v>0.06093324377202498</v>
      </c>
      <c r="Q678">
        <v>0.1392977355431498</v>
      </c>
      <c r="R678">
        <v>0.05838029407235023</v>
      </c>
      <c r="S678">
        <v>0</v>
      </c>
      <c r="X678" s="2">
        <v>44875</v>
      </c>
      <c r="Y678">
        <v>4.149014049639103</v>
      </c>
      <c r="Z678">
        <v>1882.552258743281</v>
      </c>
      <c r="AA678">
        <v>44.65617443953705</v>
      </c>
      <c r="AB678">
        <v>0</v>
      </c>
      <c r="AC678">
        <v>0.03104479565287672</v>
      </c>
      <c r="AD678">
        <v>0</v>
      </c>
      <c r="AE678">
        <v>63.39906093033546</v>
      </c>
      <c r="AF678">
        <v>0</v>
      </c>
      <c r="AG678">
        <v>0</v>
      </c>
      <c r="AH678">
        <v>0</v>
      </c>
      <c r="AI678">
        <v>81.6803309534972</v>
      </c>
      <c r="AJ678">
        <v>51.62150539826392</v>
      </c>
      <c r="AK678">
        <v>0.03077238944009458</v>
      </c>
    </row>
    <row r="679" spans="1:37">
      <c r="A679" s="2">
        <v>44876</v>
      </c>
      <c r="B679">
        <v>4848.768485381008</v>
      </c>
      <c r="C679">
        <v>0.1801558140851482</v>
      </c>
      <c r="F679" s="2">
        <v>44876</v>
      </c>
      <c r="G679">
        <v>0</v>
      </c>
      <c r="H679">
        <v>0</v>
      </c>
      <c r="I679">
        <v>0</v>
      </c>
      <c r="J679">
        <v>0.07165261720909137</v>
      </c>
      <c r="K679">
        <v>0.08257242862162836</v>
      </c>
      <c r="L679">
        <v>0.2508358667431083</v>
      </c>
      <c r="M679">
        <v>0</v>
      </c>
      <c r="N679">
        <v>0.2667131189647634</v>
      </c>
      <c r="O679">
        <v>0</v>
      </c>
      <c r="P679">
        <v>0</v>
      </c>
      <c r="Q679">
        <v>0</v>
      </c>
      <c r="R679">
        <v>0</v>
      </c>
      <c r="S679">
        <v>0.3282259684614086</v>
      </c>
      <c r="X679" s="2">
        <v>44876</v>
      </c>
      <c r="Y679">
        <v>0</v>
      </c>
      <c r="Z679">
        <v>0</v>
      </c>
      <c r="AA679">
        <v>0</v>
      </c>
      <c r="AB679">
        <v>4.27079381305152</v>
      </c>
      <c r="AC679">
        <v>0</v>
      </c>
      <c r="AD679">
        <v>369.9898580330704</v>
      </c>
      <c r="AE679">
        <v>0</v>
      </c>
      <c r="AF679">
        <v>0.2677538724570697</v>
      </c>
      <c r="AG679">
        <v>55.66030632874206</v>
      </c>
      <c r="AH679">
        <v>1085.790147379332</v>
      </c>
      <c r="AI679">
        <v>0</v>
      </c>
      <c r="AJ679">
        <v>0</v>
      </c>
      <c r="AK679">
        <v>0</v>
      </c>
    </row>
    <row r="680" spans="1:37">
      <c r="A680" s="2">
        <v>44877</v>
      </c>
      <c r="B680">
        <v>4616.653997028681</v>
      </c>
      <c r="C680">
        <v>-0.04787081277486227</v>
      </c>
      <c r="F680" s="2">
        <v>44877</v>
      </c>
      <c r="G680">
        <v>0.1085536613824292</v>
      </c>
      <c r="H680">
        <v>0.1083363643961264</v>
      </c>
      <c r="I680">
        <v>0.0786571163938818</v>
      </c>
      <c r="J680">
        <v>0</v>
      </c>
      <c r="K680">
        <v>0</v>
      </c>
      <c r="L680">
        <v>0</v>
      </c>
      <c r="M680">
        <v>0.2564913930326462</v>
      </c>
      <c r="N680">
        <v>0</v>
      </c>
      <c r="O680">
        <v>0.1080079055413771</v>
      </c>
      <c r="P680">
        <v>0.06217460196143411</v>
      </c>
      <c r="Q680">
        <v>0.1617442468406227</v>
      </c>
      <c r="R680">
        <v>0.1160347104514824</v>
      </c>
      <c r="S680">
        <v>0</v>
      </c>
      <c r="X680" s="2">
        <v>44877</v>
      </c>
      <c r="Y680">
        <v>8.450372112493346</v>
      </c>
      <c r="Z680">
        <v>1422.494906324964</v>
      </c>
      <c r="AA680">
        <v>53.34987749994023</v>
      </c>
      <c r="AB680">
        <v>0</v>
      </c>
      <c r="AC680">
        <v>0.02956528497037184</v>
      </c>
      <c r="AD680">
        <v>0</v>
      </c>
      <c r="AE680">
        <v>63.36180289281766</v>
      </c>
      <c r="AF680">
        <v>0</v>
      </c>
      <c r="AG680">
        <v>0</v>
      </c>
      <c r="AH680">
        <v>0</v>
      </c>
      <c r="AI680">
        <v>73.60411885859408</v>
      </c>
      <c r="AJ680">
        <v>47.75173200708931</v>
      </c>
      <c r="AK680">
        <v>0.02948501462217688</v>
      </c>
    </row>
    <row r="681" spans="1:37">
      <c r="A681" s="2">
        <v>44878</v>
      </c>
      <c r="B681">
        <v>4361.204977122183</v>
      </c>
      <c r="C681">
        <v>-0.05533206951851011</v>
      </c>
      <c r="F681" s="2">
        <v>44878</v>
      </c>
      <c r="G681">
        <v>0.1107879412595577</v>
      </c>
      <c r="H681">
        <v>0.1033329627784118</v>
      </c>
      <c r="I681">
        <v>0.07086850267724872</v>
      </c>
      <c r="J681">
        <v>0</v>
      </c>
      <c r="K681">
        <v>0.004880798531953492</v>
      </c>
      <c r="L681">
        <v>0</v>
      </c>
      <c r="M681">
        <v>0.2483465189026929</v>
      </c>
      <c r="N681">
        <v>0</v>
      </c>
      <c r="O681">
        <v>0.1035815862642011</v>
      </c>
      <c r="P681">
        <v>0.07253257892739233</v>
      </c>
      <c r="Q681">
        <v>0.1604005393203077</v>
      </c>
      <c r="R681">
        <v>0.1252685713382341</v>
      </c>
      <c r="S681">
        <v>0</v>
      </c>
      <c r="X681" s="2">
        <v>44878</v>
      </c>
      <c r="Y681">
        <v>9.470207882010063</v>
      </c>
      <c r="Z681">
        <v>1426.458749109225</v>
      </c>
      <c r="AA681">
        <v>53.53094038009419</v>
      </c>
      <c r="AB681">
        <v>0</v>
      </c>
      <c r="AC681">
        <v>0.02687077161711812</v>
      </c>
      <c r="AD681">
        <v>0</v>
      </c>
      <c r="AE681">
        <v>53.61034698065876</v>
      </c>
      <c r="AF681">
        <v>0</v>
      </c>
      <c r="AG681">
        <v>3.410824205827122</v>
      </c>
      <c r="AH681">
        <v>0</v>
      </c>
      <c r="AI681">
        <v>74.20487230959354</v>
      </c>
      <c r="AJ681">
        <v>57.08935177759933</v>
      </c>
      <c r="AK681">
        <v>0.02697345857724108</v>
      </c>
    </row>
    <row r="682" spans="1:37">
      <c r="A682" s="2">
        <v>44879</v>
      </c>
      <c r="B682">
        <v>4210.017321272889</v>
      </c>
      <c r="C682">
        <v>-0.03466648704713204</v>
      </c>
      <c r="F682" s="2">
        <v>44879</v>
      </c>
      <c r="G682">
        <v>0.1093440427450799</v>
      </c>
      <c r="H682">
        <v>0.09884504994572611</v>
      </c>
      <c r="I682">
        <v>0.07677880206379001</v>
      </c>
      <c r="J682">
        <v>0.02595727059456928</v>
      </c>
      <c r="K682">
        <v>0.02556536010854215</v>
      </c>
      <c r="L682">
        <v>0</v>
      </c>
      <c r="M682">
        <v>0.229316756364714</v>
      </c>
      <c r="N682">
        <v>0</v>
      </c>
      <c r="O682">
        <v>0.09908997969585379</v>
      </c>
      <c r="P682">
        <v>0.06730778614698676</v>
      </c>
      <c r="Q682">
        <v>0.1589346182551959</v>
      </c>
      <c r="R682">
        <v>0.108860334079542</v>
      </c>
      <c r="S682">
        <v>0</v>
      </c>
      <c r="X682" s="2">
        <v>44879</v>
      </c>
      <c r="Y682">
        <v>8.132307831156027</v>
      </c>
      <c r="Z682">
        <v>1403.477610701756</v>
      </c>
      <c r="AA682">
        <v>51.67962019455292</v>
      </c>
      <c r="AB682">
        <v>0</v>
      </c>
      <c r="AC682">
        <v>0.02549795746352052</v>
      </c>
      <c r="AD682">
        <v>0</v>
      </c>
      <c r="AE682">
        <v>56.5309482260659</v>
      </c>
      <c r="AF682">
        <v>0.08956339687250084</v>
      </c>
      <c r="AG682">
        <v>17.85667376011787</v>
      </c>
      <c r="AH682">
        <v>0</v>
      </c>
      <c r="AI682">
        <v>73.10870461594794</v>
      </c>
      <c r="AJ682">
        <v>49.09119801207122</v>
      </c>
      <c r="AK682">
        <v>0.0256068282841105</v>
      </c>
    </row>
    <row r="683" spans="1:37">
      <c r="A683" s="2">
        <v>44880</v>
      </c>
      <c r="B683">
        <v>4341.759083601234</v>
      </c>
      <c r="C683">
        <v>0.03129245137844561</v>
      </c>
      <c r="F683" s="2">
        <v>44880</v>
      </c>
      <c r="G683">
        <v>0.1183052769438381</v>
      </c>
      <c r="H683">
        <v>0.1004572360473514</v>
      </c>
      <c r="I683">
        <v>0.06849905166483294</v>
      </c>
      <c r="J683">
        <v>0.02405689642466273</v>
      </c>
      <c r="K683">
        <v>0.006512499906334824</v>
      </c>
      <c r="L683">
        <v>0</v>
      </c>
      <c r="M683">
        <v>0.2522114879394914</v>
      </c>
      <c r="N683">
        <v>0</v>
      </c>
      <c r="O683">
        <v>0.1018246782481378</v>
      </c>
      <c r="P683">
        <v>0.04711375647533814</v>
      </c>
      <c r="Q683">
        <v>0.1728611027170768</v>
      </c>
      <c r="R683">
        <v>0.108158013632936</v>
      </c>
      <c r="S683">
        <v>0</v>
      </c>
      <c r="X683" s="2">
        <v>44880</v>
      </c>
      <c r="Y683">
        <v>7.986767308958676</v>
      </c>
      <c r="Z683">
        <v>1549.121263506537</v>
      </c>
      <c r="AA683">
        <v>57.27688611815832</v>
      </c>
      <c r="AB683">
        <v>0</v>
      </c>
      <c r="AC683">
        <v>0.02622818985935838</v>
      </c>
      <c r="AD683">
        <v>0</v>
      </c>
      <c r="AE683">
        <v>50.82665908179987</v>
      </c>
      <c r="AF683">
        <v>0.08418408002123119</v>
      </c>
      <c r="AG683">
        <v>4.518382524616911</v>
      </c>
      <c r="AH683">
        <v>0</v>
      </c>
      <c r="AI683">
        <v>78.47342438084148</v>
      </c>
      <c r="AJ683">
        <v>33.68336440779019</v>
      </c>
      <c r="AK683">
        <v>0.02668553586605748</v>
      </c>
    </row>
    <row r="684" spans="1:37">
      <c r="A684" s="2">
        <v>44881</v>
      </c>
      <c r="B684">
        <v>4434.335236915783</v>
      </c>
      <c r="C684">
        <v>0.02132226858560804</v>
      </c>
      <c r="F684" s="2">
        <v>44881</v>
      </c>
      <c r="G684">
        <v>0.1160948358703371</v>
      </c>
      <c r="H684">
        <v>0.09927026716565662</v>
      </c>
      <c r="I684">
        <v>0.0804402572274707</v>
      </c>
      <c r="J684">
        <v>0.05366751104867723</v>
      </c>
      <c r="K684">
        <v>0.02527586688167073</v>
      </c>
      <c r="L684">
        <v>0.004388901871705892</v>
      </c>
      <c r="M684">
        <v>0.2151320645855318</v>
      </c>
      <c r="N684">
        <v>0</v>
      </c>
      <c r="O684">
        <v>0.09998989933360729</v>
      </c>
      <c r="P684">
        <v>0.03946080343109662</v>
      </c>
      <c r="Q684">
        <v>0.171762058613226</v>
      </c>
      <c r="R684">
        <v>0.09451753397101992</v>
      </c>
      <c r="S684">
        <v>0</v>
      </c>
      <c r="X684" s="2">
        <v>44881</v>
      </c>
      <c r="Y684">
        <v>6.896174112802238</v>
      </c>
      <c r="Z684">
        <v>1529.319664761744</v>
      </c>
      <c r="AA684">
        <v>56.54854363270188</v>
      </c>
      <c r="AB684">
        <v>0</v>
      </c>
      <c r="AC684">
        <v>0.02611581942808719</v>
      </c>
      <c r="AD684">
        <v>0</v>
      </c>
      <c r="AE684">
        <v>60.34856130427934</v>
      </c>
      <c r="AF684">
        <v>0.190452598079002</v>
      </c>
      <c r="AG684">
        <v>17.48192813261091</v>
      </c>
      <c r="AH684">
        <v>20.76295396154005</v>
      </c>
      <c r="AI684">
        <v>66.94800079985538</v>
      </c>
      <c r="AJ684">
        <v>27.85957041453869</v>
      </c>
      <c r="AK684">
        <v>0.02637007458658925</v>
      </c>
    </row>
    <row r="685" spans="1:37">
      <c r="A685" s="2">
        <v>44882</v>
      </c>
      <c r="B685">
        <v>4348.475622342557</v>
      </c>
      <c r="C685">
        <v>-0.01936245457006636</v>
      </c>
      <c r="F685" s="2">
        <v>44882</v>
      </c>
      <c r="G685">
        <v>0.1169355160260656</v>
      </c>
      <c r="H685">
        <v>0.1035948642898188</v>
      </c>
      <c r="I685">
        <v>0.08603478085763172</v>
      </c>
      <c r="J685">
        <v>0.04911177374642783</v>
      </c>
      <c r="K685">
        <v>0.03817724228273654</v>
      </c>
      <c r="L685">
        <v>0.00627788866127507</v>
      </c>
      <c r="M685">
        <v>0.1941519796137743</v>
      </c>
      <c r="N685">
        <v>0</v>
      </c>
      <c r="O685">
        <v>0.1046022587988152</v>
      </c>
      <c r="P685">
        <v>0.04743364539385492</v>
      </c>
      <c r="Q685">
        <v>0.1654999355378902</v>
      </c>
      <c r="R685">
        <v>0.08818011479171005</v>
      </c>
      <c r="S685">
        <v>0</v>
      </c>
      <c r="X685" s="2">
        <v>44882</v>
      </c>
      <c r="Y685">
        <v>6.577621186831272</v>
      </c>
      <c r="Z685">
        <v>1529.193394612547</v>
      </c>
      <c r="AA685">
        <v>55.05996832606509</v>
      </c>
      <c r="AB685">
        <v>0</v>
      </c>
      <c r="AC685">
        <v>0.02704023930196843</v>
      </c>
      <c r="AD685">
        <v>0</v>
      </c>
      <c r="AE685">
        <v>65.50164543251908</v>
      </c>
      <c r="AF685">
        <v>0.1758005382505027</v>
      </c>
      <c r="AG685">
        <v>26.86099554998242</v>
      </c>
      <c r="AH685">
        <v>30.33477062573429</v>
      </c>
      <c r="AI685">
        <v>59.11562984135928</v>
      </c>
      <c r="AJ685">
        <v>34.61744228738671</v>
      </c>
      <c r="AK685">
        <v>0.02738819602339057</v>
      </c>
    </row>
    <row r="686" spans="1:37">
      <c r="A686" s="2">
        <v>44883</v>
      </c>
      <c r="B686">
        <v>4277.437062777245</v>
      </c>
      <c r="C686">
        <v>-0.01633642814974379</v>
      </c>
      <c r="F686" s="2">
        <v>44883</v>
      </c>
      <c r="G686">
        <v>0.1189273244848159</v>
      </c>
      <c r="H686">
        <v>0.109698329080282</v>
      </c>
      <c r="I686">
        <v>0.08117284536503244</v>
      </c>
      <c r="J686">
        <v>0.0522750177662642</v>
      </c>
      <c r="K686">
        <v>0.02526278544839212</v>
      </c>
      <c r="L686">
        <v>0</v>
      </c>
      <c r="M686">
        <v>0.2053327785562552</v>
      </c>
      <c r="N686">
        <v>0</v>
      </c>
      <c r="O686">
        <v>0.110188888328996</v>
      </c>
      <c r="P686">
        <v>0.04373764888262945</v>
      </c>
      <c r="Q686">
        <v>0.1696421656642038</v>
      </c>
      <c r="R686">
        <v>0.08376221642312888</v>
      </c>
      <c r="S686">
        <v>0</v>
      </c>
      <c r="X686" s="2">
        <v>44883</v>
      </c>
      <c r="Y686">
        <v>6.116564955598897</v>
      </c>
      <c r="Z686">
        <v>1567.821374342332</v>
      </c>
      <c r="AA686">
        <v>56.31014886129043</v>
      </c>
      <c r="AB686">
        <v>0</v>
      </c>
      <c r="AC686">
        <v>0.02813929001644411</v>
      </c>
      <c r="AD686">
        <v>0</v>
      </c>
      <c r="AE686">
        <v>61.28829360506952</v>
      </c>
      <c r="AF686">
        <v>0.1863790076691267</v>
      </c>
      <c r="AG686">
        <v>17.35479958415237</v>
      </c>
      <c r="AH686">
        <v>0</v>
      </c>
      <c r="AI686">
        <v>64.48264509576349</v>
      </c>
      <c r="AJ686">
        <v>32.62723788750797</v>
      </c>
      <c r="AK686">
        <v>0.02835455682248739</v>
      </c>
    </row>
    <row r="687" spans="1:37">
      <c r="A687" s="2">
        <v>44884</v>
      </c>
      <c r="B687">
        <v>4256.192038427067</v>
      </c>
      <c r="C687">
        <v>-0.004966764919828948</v>
      </c>
      <c r="F687" s="2">
        <v>44884</v>
      </c>
      <c r="G687">
        <v>0.1152122473071915</v>
      </c>
      <c r="H687">
        <v>0.1011286022021108</v>
      </c>
      <c r="I687">
        <v>0.07998873520858454</v>
      </c>
      <c r="J687">
        <v>0.05453080841424276</v>
      </c>
      <c r="K687">
        <v>0.02962726555630826</v>
      </c>
      <c r="L687">
        <v>0.006600194445214573</v>
      </c>
      <c r="M687">
        <v>0.2014656244451253</v>
      </c>
      <c r="N687">
        <v>0</v>
      </c>
      <c r="O687">
        <v>0.1016603048698546</v>
      </c>
      <c r="P687">
        <v>0.04866659820979324</v>
      </c>
      <c r="Q687">
        <v>0.1724694055852997</v>
      </c>
      <c r="R687">
        <v>0.08865021375627465</v>
      </c>
      <c r="S687">
        <v>0</v>
      </c>
      <c r="X687" s="2">
        <v>44884</v>
      </c>
      <c r="Y687">
        <v>6.478590309266804</v>
      </c>
      <c r="Z687">
        <v>1507.200527245857</v>
      </c>
      <c r="AA687">
        <v>56.66335853977058</v>
      </c>
      <c r="AB687">
        <v>0</v>
      </c>
      <c r="AC687">
        <v>0.02583333784339614</v>
      </c>
      <c r="AD687">
        <v>0</v>
      </c>
      <c r="AE687">
        <v>60.51465217197998</v>
      </c>
      <c r="AF687">
        <v>0.1918955511702536</v>
      </c>
      <c r="AG687">
        <v>20.42188105180822</v>
      </c>
      <c r="AH687">
        <v>31.9842588770968</v>
      </c>
      <c r="AI687">
        <v>64.88679296682277</v>
      </c>
      <c r="AJ687">
        <v>35.52213143595152</v>
      </c>
      <c r="AK687">
        <v>0.02605187497282562</v>
      </c>
    </row>
    <row r="688" spans="1:37">
      <c r="A688" s="2">
        <v>44885</v>
      </c>
      <c r="B688">
        <v>4235.095185532981</v>
      </c>
      <c r="C688">
        <v>-0.004956743658089846</v>
      </c>
      <c r="F688" s="2">
        <v>44885</v>
      </c>
      <c r="G688">
        <v>0.1139035666708669</v>
      </c>
      <c r="H688">
        <v>0.1038572843138377</v>
      </c>
      <c r="I688">
        <v>0.08039312347962077</v>
      </c>
      <c r="J688">
        <v>0.05217557456763764</v>
      </c>
      <c r="K688">
        <v>0.02619375891801459</v>
      </c>
      <c r="L688">
        <v>0</v>
      </c>
      <c r="M688">
        <v>0.2147981768741224</v>
      </c>
      <c r="N688">
        <v>0</v>
      </c>
      <c r="O688">
        <v>0.1046936772708421</v>
      </c>
      <c r="P688">
        <v>0.0458892527810244</v>
      </c>
      <c r="Q688">
        <v>0.1745649497002224</v>
      </c>
      <c r="R688">
        <v>0.08353063542381094</v>
      </c>
      <c r="S688">
        <v>0</v>
      </c>
      <c r="X688" s="2">
        <v>44885</v>
      </c>
      <c r="Y688">
        <v>6.036945608825479</v>
      </c>
      <c r="Z688">
        <v>1469.4628244479</v>
      </c>
      <c r="AA688">
        <v>57.39058669520948</v>
      </c>
      <c r="AB688">
        <v>0</v>
      </c>
      <c r="AC688">
        <v>0.02634435660461379</v>
      </c>
      <c r="AD688">
        <v>0</v>
      </c>
      <c r="AE688">
        <v>60.83512869400452</v>
      </c>
      <c r="AF688">
        <v>0.1813289024633163</v>
      </c>
      <c r="AG688">
        <v>18.03752064072668</v>
      </c>
      <c r="AH688">
        <v>0</v>
      </c>
      <c r="AI688">
        <v>70.77231660956285</v>
      </c>
      <c r="AJ688">
        <v>33.71359893725427</v>
      </c>
      <c r="AK688">
        <v>0.02663741359201121</v>
      </c>
    </row>
    <row r="689" spans="1:37">
      <c r="A689" s="2">
        <v>44886</v>
      </c>
      <c r="B689">
        <v>4034.064026915924</v>
      </c>
      <c r="C689">
        <v>-0.04746791980113607</v>
      </c>
      <c r="F689" s="2">
        <v>44886</v>
      </c>
      <c r="G689">
        <v>0.1273074697268004</v>
      </c>
      <c r="H689">
        <v>0.09381408397475234</v>
      </c>
      <c r="I689">
        <v>0.08485503949823009</v>
      </c>
      <c r="J689">
        <v>0.05921062729130143</v>
      </c>
      <c r="K689">
        <v>0.03909806348633192</v>
      </c>
      <c r="L689">
        <v>0.01552736463780327</v>
      </c>
      <c r="M689">
        <v>0.1895535009993614</v>
      </c>
      <c r="N689">
        <v>0</v>
      </c>
      <c r="O689">
        <v>0.09501389531191702</v>
      </c>
      <c r="P689">
        <v>0.05398863809064179</v>
      </c>
      <c r="Q689">
        <v>0.1629950274032837</v>
      </c>
      <c r="R689">
        <v>0.07863628957957677</v>
      </c>
      <c r="S689">
        <v>0</v>
      </c>
      <c r="X689" s="2">
        <v>44886</v>
      </c>
      <c r="Y689">
        <v>5.658806576199798</v>
      </c>
      <c r="Z689">
        <v>1647.628108106823</v>
      </c>
      <c r="AA689">
        <v>54.00142278020907</v>
      </c>
      <c r="AB689">
        <v>0</v>
      </c>
      <c r="AC689">
        <v>0.02329387818897254</v>
      </c>
      <c r="AD689">
        <v>0</v>
      </c>
      <c r="AE689">
        <v>64.82166961850682</v>
      </c>
      <c r="AF689">
        <v>0.2095914858538872</v>
      </c>
      <c r="AG689">
        <v>27.39475939386399</v>
      </c>
      <c r="AH689">
        <v>77.71670089420516</v>
      </c>
      <c r="AI689">
        <v>62.55904823833936</v>
      </c>
      <c r="AJ689">
        <v>40.19706239263141</v>
      </c>
      <c r="AK689">
        <v>0.02371578827459542</v>
      </c>
    </row>
    <row r="690" spans="1:37">
      <c r="A690" s="2">
        <v>44887</v>
      </c>
      <c r="B690">
        <v>3937.501634750403</v>
      </c>
      <c r="C690">
        <v>-0.02393675249605398</v>
      </c>
      <c r="F690" s="2">
        <v>44887</v>
      </c>
      <c r="G690">
        <v>0.1197529344619426</v>
      </c>
      <c r="H690">
        <v>0.09439948247200895</v>
      </c>
      <c r="I690">
        <v>0.08366916165317802</v>
      </c>
      <c r="J690">
        <v>0.06430713317121843</v>
      </c>
      <c r="K690">
        <v>0.03950095902463793</v>
      </c>
      <c r="L690">
        <v>0.01735190736368951</v>
      </c>
      <c r="M690">
        <v>0.1795639688564127</v>
      </c>
      <c r="N690">
        <v>0.01188851929487151</v>
      </c>
      <c r="O690">
        <v>0.09547037268788459</v>
      </c>
      <c r="P690">
        <v>0.06395793484791844</v>
      </c>
      <c r="Q690">
        <v>0.1559321762557894</v>
      </c>
      <c r="R690">
        <v>0.07420544991044786</v>
      </c>
      <c r="S690">
        <v>0</v>
      </c>
      <c r="X690" s="2">
        <v>44887</v>
      </c>
      <c r="Y690">
        <v>5.230660668244213</v>
      </c>
      <c r="Z690">
        <v>1548.911118861604</v>
      </c>
      <c r="AA690">
        <v>51.91046988900755</v>
      </c>
      <c r="AB690">
        <v>0.1843200452467306</v>
      </c>
      <c r="AC690">
        <v>0.02355797354118784</v>
      </c>
      <c r="AD690">
        <v>0</v>
      </c>
      <c r="AE690">
        <v>63.51049431851638</v>
      </c>
      <c r="AF690">
        <v>0.2286022444061106</v>
      </c>
      <c r="AG690">
        <v>26.56332337131506</v>
      </c>
      <c r="AH690">
        <v>85.74449392276468</v>
      </c>
      <c r="AI690">
        <v>59.62679722090389</v>
      </c>
      <c r="AJ690">
        <v>48.6817963307436</v>
      </c>
      <c r="AK690">
        <v>0.02394476704845768</v>
      </c>
    </row>
    <row r="691" spans="1:37">
      <c r="A691" s="2">
        <v>44888</v>
      </c>
      <c r="B691">
        <v>4072.323413894146</v>
      </c>
      <c r="C691">
        <v>0.03424043763026652</v>
      </c>
      <c r="F691" s="2">
        <v>44888</v>
      </c>
      <c r="G691">
        <v>0.1310883969318072</v>
      </c>
      <c r="H691">
        <v>0.09894449545076554</v>
      </c>
      <c r="I691">
        <v>0.08072902127412973</v>
      </c>
      <c r="J691">
        <v>0.05851320135306236</v>
      </c>
      <c r="K691">
        <v>0.006118177125704688</v>
      </c>
      <c r="L691">
        <v>0</v>
      </c>
      <c r="M691">
        <v>0.210741560966886</v>
      </c>
      <c r="N691">
        <v>0</v>
      </c>
      <c r="O691">
        <v>0.1004257732931548</v>
      </c>
      <c r="P691">
        <v>0.07811445727877499</v>
      </c>
      <c r="Q691">
        <v>0.1606959745764047</v>
      </c>
      <c r="R691">
        <v>0.07462894174931005</v>
      </c>
      <c r="S691">
        <v>0</v>
      </c>
      <c r="X691" s="2">
        <v>44888</v>
      </c>
      <c r="Y691">
        <v>5.304400765390906</v>
      </c>
      <c r="Z691">
        <v>1712.363863776367</v>
      </c>
      <c r="AA691">
        <v>53.14084519330297</v>
      </c>
      <c r="AB691">
        <v>0</v>
      </c>
      <c r="AC691">
        <v>0.02491416202239962</v>
      </c>
      <c r="AD691">
        <v>0</v>
      </c>
      <c r="AE691">
        <v>62.39593849241263</v>
      </c>
      <c r="AF691">
        <v>0.2099843505824269</v>
      </c>
      <c r="AG691">
        <v>3.900179517065009</v>
      </c>
      <c r="AH691">
        <v>0</v>
      </c>
      <c r="AI691">
        <v>69.15581412808615</v>
      </c>
      <c r="AJ691">
        <v>60.06495405543316</v>
      </c>
      <c r="AK691">
        <v>0.02541704523965305</v>
      </c>
    </row>
    <row r="692" spans="1:37">
      <c r="A692" s="2">
        <v>44889</v>
      </c>
      <c r="B692">
        <v>4310.667106192686</v>
      </c>
      <c r="C692">
        <v>0.05852769244342126</v>
      </c>
      <c r="F692" s="2">
        <v>44889</v>
      </c>
      <c r="G692">
        <v>0.1402585288551438</v>
      </c>
      <c r="H692">
        <v>0.1035588308409346</v>
      </c>
      <c r="I692">
        <v>0.08168622917038743</v>
      </c>
      <c r="J692">
        <v>0.05352946008869375</v>
      </c>
      <c r="K692">
        <v>0</v>
      </c>
      <c r="L692">
        <v>0</v>
      </c>
      <c r="M692">
        <v>0.2157672431932358</v>
      </c>
      <c r="N692">
        <v>0</v>
      </c>
      <c r="O692">
        <v>0.105887405174578</v>
      </c>
      <c r="P692">
        <v>0.05618841178720353</v>
      </c>
      <c r="Q692">
        <v>0.1642998500480539</v>
      </c>
      <c r="R692">
        <v>0.07882404084176906</v>
      </c>
      <c r="S692">
        <v>0</v>
      </c>
      <c r="X692" s="2">
        <v>44889</v>
      </c>
      <c r="Y692">
        <v>5.825091482451605</v>
      </c>
      <c r="Z692">
        <v>1900.678147207308</v>
      </c>
      <c r="AA692">
        <v>54.53100413321828</v>
      </c>
      <c r="AB692">
        <v>0</v>
      </c>
      <c r="AC692">
        <v>0.02693411264748927</v>
      </c>
      <c r="AD692">
        <v>0</v>
      </c>
      <c r="AE692">
        <v>64.83675484557313</v>
      </c>
      <c r="AF692">
        <v>0.195025502459437</v>
      </c>
      <c r="AG692">
        <v>0</v>
      </c>
      <c r="AH692">
        <v>0</v>
      </c>
      <c r="AI692">
        <v>64.97768499971986</v>
      </c>
      <c r="AJ692">
        <v>44.08980486465843</v>
      </c>
      <c r="AK692">
        <v>0.02767374939019678</v>
      </c>
    </row>
    <row r="693" spans="1:37">
      <c r="A693" s="2">
        <v>44890</v>
      </c>
      <c r="B693">
        <v>4317.194083268944</v>
      </c>
      <c r="C693">
        <v>0.001514145471099182</v>
      </c>
      <c r="F693" s="2">
        <v>44890</v>
      </c>
      <c r="G693">
        <v>0.1284813347612254</v>
      </c>
      <c r="H693">
        <v>0.1000701020473588</v>
      </c>
      <c r="I693">
        <v>0.09140573700956546</v>
      </c>
      <c r="J693">
        <v>0.06311301326037308</v>
      </c>
      <c r="K693">
        <v>8.063323186492345E-05</v>
      </c>
      <c r="L693">
        <v>0.009000001545266489</v>
      </c>
      <c r="M693">
        <v>0.1737878697426924</v>
      </c>
      <c r="N693">
        <v>0</v>
      </c>
      <c r="O693">
        <v>0.1017372697311891</v>
      </c>
      <c r="P693">
        <v>0.09017588116610971</v>
      </c>
      <c r="Q693">
        <v>0.1549237876370993</v>
      </c>
      <c r="R693">
        <v>0.08722436986725519</v>
      </c>
      <c r="S693">
        <v>0</v>
      </c>
      <c r="X693" s="2">
        <v>44890</v>
      </c>
      <c r="Y693">
        <v>6.479075674987312</v>
      </c>
      <c r="Z693">
        <v>1756.047999822546</v>
      </c>
      <c r="AA693">
        <v>51.73255902921888</v>
      </c>
      <c r="AB693">
        <v>0</v>
      </c>
      <c r="AC693">
        <v>0.02605128098800885</v>
      </c>
      <c r="AD693">
        <v>0</v>
      </c>
      <c r="AE693">
        <v>73.33522883713623</v>
      </c>
      <c r="AF693">
        <v>0.2265520793864046</v>
      </c>
      <c r="AG693">
        <v>0.05097384488683237</v>
      </c>
      <c r="AH693">
        <v>45.7953037759651</v>
      </c>
      <c r="AI693">
        <v>51.52614725865835</v>
      </c>
      <c r="AJ693">
        <v>71.54506854898571</v>
      </c>
      <c r="AK693">
        <v>0.02664103010244357</v>
      </c>
    </row>
    <row r="694" spans="1:37">
      <c r="A694" s="2">
        <v>44891</v>
      </c>
      <c r="B694">
        <v>4275.512215350019</v>
      </c>
      <c r="C694">
        <v>-0.009654851534347642</v>
      </c>
      <c r="F694" s="2">
        <v>44891</v>
      </c>
      <c r="G694">
        <v>0.1138667709657353</v>
      </c>
      <c r="H694">
        <v>0.09823596594952264</v>
      </c>
      <c r="I694">
        <v>0.09563935708182685</v>
      </c>
      <c r="J694">
        <v>0.06488691546253468</v>
      </c>
      <c r="K694">
        <v>0.01126240588972364</v>
      </c>
      <c r="L694">
        <v>0.01766633588446189</v>
      </c>
      <c r="M694">
        <v>0.1650970411224657</v>
      </c>
      <c r="N694">
        <v>0</v>
      </c>
      <c r="O694">
        <v>0.1008668384411949</v>
      </c>
      <c r="P694">
        <v>0.1061286723535672</v>
      </c>
      <c r="Q694">
        <v>0.1442634707425219</v>
      </c>
      <c r="R694">
        <v>0.08208622610644541</v>
      </c>
      <c r="S694">
        <v>0</v>
      </c>
      <c r="X694" s="2">
        <v>44891</v>
      </c>
      <c r="Y694">
        <v>5.944403870851954</v>
      </c>
      <c r="Z694">
        <v>1546.147487516377</v>
      </c>
      <c r="AA694">
        <v>48.05179713457932</v>
      </c>
      <c r="AB694">
        <v>0</v>
      </c>
      <c r="AC694">
        <v>0.0254206021949566</v>
      </c>
      <c r="AD694">
        <v>0</v>
      </c>
      <c r="AE694">
        <v>77.60978496878961</v>
      </c>
      <c r="AF694">
        <v>0.231368209826969</v>
      </c>
      <c r="AG694">
        <v>7.036972455000276</v>
      </c>
      <c r="AH694">
        <v>89.48771015509509</v>
      </c>
      <c r="AI694">
        <v>50.15938734956234</v>
      </c>
      <c r="AJ694">
        <v>83.86924295534354</v>
      </c>
      <c r="AK694">
        <v>0.02638112070829463</v>
      </c>
    </row>
    <row r="695" spans="1:37">
      <c r="A695" s="2">
        <v>44892</v>
      </c>
      <c r="B695">
        <v>4293.164271928203</v>
      </c>
      <c r="C695">
        <v>0.004128641362503682</v>
      </c>
      <c r="F695" s="2">
        <v>44892</v>
      </c>
      <c r="G695">
        <v>0.1183451800572175</v>
      </c>
      <c r="H695">
        <v>0.09800494886061577</v>
      </c>
      <c r="I695">
        <v>0.1047005282680955</v>
      </c>
      <c r="J695">
        <v>0.06447178343671459</v>
      </c>
      <c r="K695">
        <v>0.02222326360898625</v>
      </c>
      <c r="L695">
        <v>0.0191628637964299</v>
      </c>
      <c r="M695">
        <v>0.1583892843582016</v>
      </c>
      <c r="N695">
        <v>0</v>
      </c>
      <c r="O695">
        <v>0.09915568278810034</v>
      </c>
      <c r="P695">
        <v>0.09922836672335773</v>
      </c>
      <c r="Q695">
        <v>0.147131500504537</v>
      </c>
      <c r="R695">
        <v>0.06883206320769406</v>
      </c>
      <c r="S695">
        <v>0.000354534390049767</v>
      </c>
      <c r="X695" s="2">
        <v>44892</v>
      </c>
      <c r="Y695">
        <v>4.797855101599335</v>
      </c>
      <c r="Z695">
        <v>1621.4256746328</v>
      </c>
      <c r="AA695">
        <v>49.58148867848374</v>
      </c>
      <c r="AB695">
        <v>0</v>
      </c>
      <c r="AC695">
        <v>0.02557970211942089</v>
      </c>
      <c r="AD695">
        <v>0.379234827263828</v>
      </c>
      <c r="AE695">
        <v>84.8563557109798</v>
      </c>
      <c r="AF695">
        <v>0.2297339878283566</v>
      </c>
      <c r="AG695">
        <v>13.35870519515981</v>
      </c>
      <c r="AH695">
        <v>97.23939122905384</v>
      </c>
      <c r="AI695">
        <v>48.02442771710017</v>
      </c>
      <c r="AJ695">
        <v>78.76362762033742</v>
      </c>
      <c r="AK695">
        <v>0.02601271766607719</v>
      </c>
    </row>
    <row r="696" spans="1:37">
      <c r="A696" s="2">
        <v>44893</v>
      </c>
      <c r="B696">
        <v>4295.594802984381</v>
      </c>
      <c r="C696">
        <v>0.0005661397752867448</v>
      </c>
      <c r="F696" s="2">
        <v>44893</v>
      </c>
      <c r="G696">
        <v>0.1214580225009682</v>
      </c>
      <c r="H696">
        <v>0.09791711749991613</v>
      </c>
      <c r="I696">
        <v>0.1054922011627076</v>
      </c>
      <c r="J696">
        <v>0.06235059974818838</v>
      </c>
      <c r="K696">
        <v>0.02452201810073664</v>
      </c>
      <c r="L696">
        <v>0.01589774700779325</v>
      </c>
      <c r="M696">
        <v>0.1686802325033949</v>
      </c>
      <c r="N696">
        <v>0</v>
      </c>
      <c r="O696">
        <v>0.09862425025976809</v>
      </c>
      <c r="P696">
        <v>0.0935142977441784</v>
      </c>
      <c r="Q696">
        <v>0.1440608971357432</v>
      </c>
      <c r="R696">
        <v>0.06748261633660502</v>
      </c>
      <c r="S696">
        <v>0</v>
      </c>
      <c r="X696" s="2">
        <v>44893</v>
      </c>
      <c r="Y696">
        <v>4.705533219228741</v>
      </c>
      <c r="Z696">
        <v>1668.253728901925</v>
      </c>
      <c r="AA696">
        <v>47.95821916935462</v>
      </c>
      <c r="AB696">
        <v>0</v>
      </c>
      <c r="AC696">
        <v>0.02559080372500221</v>
      </c>
      <c r="AD696">
        <v>0</v>
      </c>
      <c r="AE696">
        <v>85.50954210022167</v>
      </c>
      <c r="AF696">
        <v>0.2237784068343005</v>
      </c>
      <c r="AG696">
        <v>15.22023735543094</v>
      </c>
      <c r="AH696">
        <v>80.73110338227254</v>
      </c>
      <c r="AI696">
        <v>51.31684719407657</v>
      </c>
      <c r="AJ696">
        <v>74.1285664965712</v>
      </c>
      <c r="AK696">
        <v>0.02586285195539267</v>
      </c>
    </row>
    <row r="697" spans="1:37">
      <c r="A697" s="2">
        <v>44894</v>
      </c>
      <c r="B697">
        <v>4178.830341345885</v>
      </c>
      <c r="C697">
        <v>-0.02718237333683649</v>
      </c>
      <c r="F697" s="2">
        <v>44894</v>
      </c>
      <c r="G697">
        <v>0.1179862680354915</v>
      </c>
      <c r="H697">
        <v>0.09446493807087222</v>
      </c>
      <c r="I697">
        <v>0.121088565320734</v>
      </c>
      <c r="J697">
        <v>0.06280230940467374</v>
      </c>
      <c r="K697">
        <v>0.01198093004310881</v>
      </c>
      <c r="L697">
        <v>0.01974850328615458</v>
      </c>
      <c r="M697">
        <v>0.1657120546781534</v>
      </c>
      <c r="N697">
        <v>0</v>
      </c>
      <c r="O697">
        <v>0.09499759355194348</v>
      </c>
      <c r="P697">
        <v>0.08768201233836506</v>
      </c>
      <c r="Q697">
        <v>0.1417862527003345</v>
      </c>
      <c r="R697">
        <v>0.07361343794637222</v>
      </c>
      <c r="S697">
        <v>0.008137134623796503</v>
      </c>
      <c r="X697" s="2">
        <v>44894</v>
      </c>
      <c r="Y697">
        <v>5.108754014701087</v>
      </c>
      <c r="Z697">
        <v>1609.784037990918</v>
      </c>
      <c r="AA697">
        <v>47.58371948748549</v>
      </c>
      <c r="AB697">
        <v>0</v>
      </c>
      <c r="AC697">
        <v>0.02434855617817634</v>
      </c>
      <c r="AD697">
        <v>8.780786162102157</v>
      </c>
      <c r="AE697">
        <v>98.55838407241941</v>
      </c>
      <c r="AF697">
        <v>0.2245156814115511</v>
      </c>
      <c r="AG697">
        <v>6.941393257221663</v>
      </c>
      <c r="AH697">
        <v>100.3357651105164</v>
      </c>
      <c r="AI697">
        <v>51.91185049509561</v>
      </c>
      <c r="AJ697">
        <v>69.22875889153765</v>
      </c>
      <c r="AK697">
        <v>0.02456254728685957</v>
      </c>
    </row>
    <row r="698" spans="1:37">
      <c r="A698" s="2">
        <v>44895</v>
      </c>
      <c r="B698">
        <v>4249.20118691116</v>
      </c>
      <c r="C698">
        <v>0.01683984268732241</v>
      </c>
      <c r="F698" s="2">
        <v>44895</v>
      </c>
      <c r="G698">
        <v>0.1243021186793812</v>
      </c>
      <c r="H698">
        <v>0.09888858601554912</v>
      </c>
      <c r="I698">
        <v>0.1093701723630622</v>
      </c>
      <c r="J698">
        <v>0.05567503287339974</v>
      </c>
      <c r="K698">
        <v>0.00742375649773254</v>
      </c>
      <c r="L698">
        <v>0.01186162724526263</v>
      </c>
      <c r="M698">
        <v>0.1777504583443292</v>
      </c>
      <c r="N698">
        <v>0</v>
      </c>
      <c r="O698">
        <v>0.09938442127333168</v>
      </c>
      <c r="P698">
        <v>0.08853353312042134</v>
      </c>
      <c r="Q698">
        <v>0.1528984285301678</v>
      </c>
      <c r="R698">
        <v>0.07391186505736251</v>
      </c>
      <c r="S698">
        <v>0</v>
      </c>
      <c r="X698" s="2">
        <v>44895</v>
      </c>
      <c r="Y698">
        <v>5.09560814780833</v>
      </c>
      <c r="Z698">
        <v>1707.003118755783</v>
      </c>
      <c r="AA698">
        <v>52.06129591984762</v>
      </c>
      <c r="AB698">
        <v>0</v>
      </c>
      <c r="AC698">
        <v>0.02555473795196042</v>
      </c>
      <c r="AD698">
        <v>0</v>
      </c>
      <c r="AE698">
        <v>87.52067485001703</v>
      </c>
      <c r="AF698">
        <v>0.1943785559347472</v>
      </c>
      <c r="AG698">
        <v>4.304267543725709</v>
      </c>
      <c r="AH698">
        <v>60.05243111334593</v>
      </c>
      <c r="AI698">
        <v>56.46942930710256</v>
      </c>
      <c r="AJ698">
        <v>68.86079866504221</v>
      </c>
      <c r="AK698">
        <v>0.0257541640767972</v>
      </c>
    </row>
    <row r="699" spans="1:37">
      <c r="A699" s="2">
        <v>44896</v>
      </c>
      <c r="B699">
        <v>4468.321333616188</v>
      </c>
      <c r="C699">
        <v>0.05156737397607447</v>
      </c>
      <c r="F699" s="2">
        <v>44896</v>
      </c>
      <c r="G699">
        <v>0.1296554938408032</v>
      </c>
      <c r="H699">
        <v>0.09772635162215383</v>
      </c>
      <c r="I699">
        <v>0.1120418670418305</v>
      </c>
      <c r="J699">
        <v>0.05198278887605023</v>
      </c>
      <c r="K699">
        <v>0</v>
      </c>
      <c r="L699">
        <v>0</v>
      </c>
      <c r="M699">
        <v>0.19416899794517</v>
      </c>
      <c r="N699">
        <v>0</v>
      </c>
      <c r="O699">
        <v>0.09765464144737061</v>
      </c>
      <c r="P699">
        <v>0.0865207960331951</v>
      </c>
      <c r="Q699">
        <v>0.1588291072796055</v>
      </c>
      <c r="R699">
        <v>0.07141995591382111</v>
      </c>
      <c r="S699">
        <v>0</v>
      </c>
      <c r="X699" s="2">
        <v>44896</v>
      </c>
      <c r="Y699">
        <v>4.879964460988487</v>
      </c>
      <c r="Z699">
        <v>1814.053309706473</v>
      </c>
      <c r="AA699">
        <v>53.94718065251824</v>
      </c>
      <c r="AB699">
        <v>0</v>
      </c>
      <c r="AC699">
        <v>0.02542209450348338</v>
      </c>
      <c r="AD699">
        <v>0</v>
      </c>
      <c r="AE699">
        <v>91.44711674769211</v>
      </c>
      <c r="AF699">
        <v>0.1789435675078061</v>
      </c>
      <c r="AG699">
        <v>0</v>
      </c>
      <c r="AH699">
        <v>0</v>
      </c>
      <c r="AI699">
        <v>61.37070318750316</v>
      </c>
      <c r="AJ699">
        <v>65.84634867629782</v>
      </c>
      <c r="AK699">
        <v>0.02541652248587931</v>
      </c>
    </row>
    <row r="700" spans="1:37">
      <c r="A700" s="2">
        <v>44897</v>
      </c>
      <c r="B700">
        <v>4372.84296758021</v>
      </c>
      <c r="C700">
        <v>-0.02136783792107178</v>
      </c>
      <c r="F700" s="2">
        <v>44897</v>
      </c>
      <c r="G700">
        <v>0.128313560647364</v>
      </c>
      <c r="H700">
        <v>0.09368780943906505</v>
      </c>
      <c r="I700">
        <v>0.1113772358582691</v>
      </c>
      <c r="J700">
        <v>0.04984471539061953</v>
      </c>
      <c r="K700">
        <v>0</v>
      </c>
      <c r="L700">
        <v>0</v>
      </c>
      <c r="M700">
        <v>0.1834086924256268</v>
      </c>
      <c r="N700">
        <v>0.008964844300534722</v>
      </c>
      <c r="O700">
        <v>0.09377869608459642</v>
      </c>
      <c r="P700">
        <v>0.0982292712593959</v>
      </c>
      <c r="Q700">
        <v>0.1563911809311194</v>
      </c>
      <c r="R700">
        <v>0.07383307874700816</v>
      </c>
      <c r="S700">
        <v>0.002170914916400824</v>
      </c>
      <c r="X700" s="2">
        <v>44897</v>
      </c>
      <c r="Y700">
        <v>5.082187503381969</v>
      </c>
      <c r="Z700">
        <v>1786.053332757032</v>
      </c>
      <c r="AA700">
        <v>53.14206702330976</v>
      </c>
      <c r="AB700">
        <v>0.1343487753302549</v>
      </c>
      <c r="AC700">
        <v>0.02415394318916017</v>
      </c>
      <c r="AD700">
        <v>2.423320833950501</v>
      </c>
      <c r="AE700">
        <v>90.28334884965678</v>
      </c>
      <c r="AF700">
        <v>0.1708561924693237</v>
      </c>
      <c r="AG700">
        <v>0</v>
      </c>
      <c r="AH700">
        <v>0</v>
      </c>
      <c r="AI700">
        <v>59.54181163342106</v>
      </c>
      <c r="AJ700">
        <v>72.93912330085683</v>
      </c>
      <c r="AK700">
        <v>0.02420371385796976</v>
      </c>
    </row>
    <row r="701" spans="1:37">
      <c r="A701" s="2">
        <v>44898</v>
      </c>
      <c r="B701">
        <v>4508.010845280825</v>
      </c>
      <c r="C701">
        <v>0.03091075501744189</v>
      </c>
      <c r="F701" s="2">
        <v>44898</v>
      </c>
      <c r="G701">
        <v>0.1293864186823031</v>
      </c>
      <c r="H701">
        <v>0.09339389980893491</v>
      </c>
      <c r="I701">
        <v>0.1071699685002842</v>
      </c>
      <c r="J701">
        <v>0.04805364904498633</v>
      </c>
      <c r="K701">
        <v>0</v>
      </c>
      <c r="L701">
        <v>0</v>
      </c>
      <c r="M701">
        <v>0.1906119559083205</v>
      </c>
      <c r="N701">
        <v>0.02679144941627893</v>
      </c>
      <c r="O701">
        <v>0.09354126628241699</v>
      </c>
      <c r="P701">
        <v>0.0805714436427885</v>
      </c>
      <c r="Q701">
        <v>0.1527566769035457</v>
      </c>
      <c r="R701">
        <v>0.07401331723585178</v>
      </c>
      <c r="S701">
        <v>0.003709954574289299</v>
      </c>
      <c r="X701" s="2">
        <v>44898</v>
      </c>
      <c r="Y701">
        <v>5.092139933697175</v>
      </c>
      <c r="Z701">
        <v>1827.907413109877</v>
      </c>
      <c r="AA701">
        <v>50.71734916810942</v>
      </c>
      <c r="AB701">
        <v>0.4121662643265592</v>
      </c>
      <c r="AC701">
        <v>0.02465698519654551</v>
      </c>
      <c r="AD701">
        <v>4.159648742169415</v>
      </c>
      <c r="AE701">
        <v>85.828516453603</v>
      </c>
      <c r="AF701">
        <v>0.1675544756042648</v>
      </c>
      <c r="AG701">
        <v>0</v>
      </c>
      <c r="AH701">
        <v>0</v>
      </c>
      <c r="AI701">
        <v>62.64201688773165</v>
      </c>
      <c r="AJ701">
        <v>57.29702384405163</v>
      </c>
      <c r="AK701">
        <v>0.02471990297232908</v>
      </c>
    </row>
    <row r="702" spans="1:37">
      <c r="A702" s="2">
        <v>44899</v>
      </c>
      <c r="B702">
        <v>4417.805670912833</v>
      </c>
      <c r="C702">
        <v>-0.02000997279374839</v>
      </c>
      <c r="F702" s="2">
        <v>44899</v>
      </c>
      <c r="G702">
        <v>0.1155331768260729</v>
      </c>
      <c r="H702">
        <v>0.08786588019214422</v>
      </c>
      <c r="I702">
        <v>0.1148282674440684</v>
      </c>
      <c r="J702">
        <v>0.06050959247294802</v>
      </c>
      <c r="K702">
        <v>0.01688190998985635</v>
      </c>
      <c r="L702">
        <v>0.0042934180883927</v>
      </c>
      <c r="M702">
        <v>0.169422814055533</v>
      </c>
      <c r="N702">
        <v>0.03078449467641248</v>
      </c>
      <c r="O702">
        <v>0.08852952479113664</v>
      </c>
      <c r="P702">
        <v>0.07715230835496889</v>
      </c>
      <c r="Q702">
        <v>0.1438659009812817</v>
      </c>
      <c r="R702">
        <v>0.07845734540255117</v>
      </c>
      <c r="S702">
        <v>0.01187536672463355</v>
      </c>
      <c r="X702" s="2">
        <v>44899</v>
      </c>
      <c r="Y702">
        <v>5.519016298032212</v>
      </c>
      <c r="Z702">
        <v>1598.946348712523</v>
      </c>
      <c r="AA702">
        <v>47.28609267691954</v>
      </c>
      <c r="AB702">
        <v>0.4681001951258519</v>
      </c>
      <c r="AC702">
        <v>0.02296956798756006</v>
      </c>
      <c r="AD702">
        <v>13.10543236026906</v>
      </c>
      <c r="AE702">
        <v>92.23334622386722</v>
      </c>
      <c r="AF702">
        <v>0.2154185581813559</v>
      </c>
      <c r="AG702">
        <v>10.29630037186529</v>
      </c>
      <c r="AH702">
        <v>21.01118592936805</v>
      </c>
      <c r="AI702">
        <v>56.27589879966838</v>
      </c>
      <c r="AJ702">
        <v>55.94909755628213</v>
      </c>
      <c r="AK702">
        <v>0.02320335007879131</v>
      </c>
    </row>
    <row r="703" spans="1:37">
      <c r="A703" s="2">
        <v>44900</v>
      </c>
      <c r="B703">
        <v>4516.266606767092</v>
      </c>
      <c r="C703">
        <v>0.02228729445990174</v>
      </c>
      <c r="F703" s="2">
        <v>44900</v>
      </c>
      <c r="G703">
        <v>0.1181975141506233</v>
      </c>
      <c r="H703">
        <v>0.08664740334132913</v>
      </c>
      <c r="I703">
        <v>0.1106223370258156</v>
      </c>
      <c r="J703">
        <v>0.05500982338550991</v>
      </c>
      <c r="K703">
        <v>0.01111657163519488</v>
      </c>
      <c r="L703">
        <v>0</v>
      </c>
      <c r="M703">
        <v>0.1744922687885936</v>
      </c>
      <c r="N703">
        <v>0.0315236336743249</v>
      </c>
      <c r="O703">
        <v>0.0869706061365038</v>
      </c>
      <c r="P703">
        <v>0.07355010794405395</v>
      </c>
      <c r="Q703">
        <v>0.1612550514142588</v>
      </c>
      <c r="R703">
        <v>0.07416034678470762</v>
      </c>
      <c r="S703">
        <v>0.01645433571908443</v>
      </c>
      <c r="X703" s="2">
        <v>44900</v>
      </c>
      <c r="Y703">
        <v>5.207887531377339</v>
      </c>
      <c r="Z703">
        <v>1654.891666681609</v>
      </c>
      <c r="AA703">
        <v>52.40771501524781</v>
      </c>
      <c r="AB703">
        <v>0.4875285166855476</v>
      </c>
      <c r="AC703">
        <v>0.02285534916766577</v>
      </c>
      <c r="AD703">
        <v>18.59089492199795</v>
      </c>
      <c r="AE703">
        <v>89.33631275394046</v>
      </c>
      <c r="AF703">
        <v>0.1940879159012419</v>
      </c>
      <c r="AG703">
        <v>6.751009849942478</v>
      </c>
      <c r="AH703">
        <v>0</v>
      </c>
      <c r="AI703">
        <v>57.52728479233736</v>
      </c>
      <c r="AJ703">
        <v>53.04761347532735</v>
      </c>
      <c r="AK703">
        <v>0.02298580178286269</v>
      </c>
    </row>
    <row r="704" spans="1:37">
      <c r="A704" s="2">
        <v>44901</v>
      </c>
      <c r="B704">
        <v>4472.963707135676</v>
      </c>
      <c r="C704">
        <v>-0.009588207119245795</v>
      </c>
      <c r="F704" s="2">
        <v>44901</v>
      </c>
      <c r="G704">
        <v>0.1152430244590429</v>
      </c>
      <c r="H704">
        <v>0.08203739098550755</v>
      </c>
      <c r="I704">
        <v>0.106951989970245</v>
      </c>
      <c r="J704">
        <v>0.05254380134218432</v>
      </c>
      <c r="K704">
        <v>0.02674888246264168</v>
      </c>
      <c r="L704">
        <v>0</v>
      </c>
      <c r="M704">
        <v>0.1570644190058471</v>
      </c>
      <c r="N704">
        <v>0.04212559621023716</v>
      </c>
      <c r="O704">
        <v>0.0823900184885982</v>
      </c>
      <c r="P704">
        <v>0.06843495394633793</v>
      </c>
      <c r="Q704">
        <v>0.1603567405413498</v>
      </c>
      <c r="R704">
        <v>0.06952115772820597</v>
      </c>
      <c r="S704">
        <v>0.03658202485980255</v>
      </c>
      <c r="X704" s="2">
        <v>44901</v>
      </c>
      <c r="Y704">
        <v>4.838009498299138</v>
      </c>
      <c r="Z704">
        <v>1614.297309693372</v>
      </c>
      <c r="AA704">
        <v>52.76830250091948</v>
      </c>
      <c r="AB704">
        <v>0.6536842616421817</v>
      </c>
      <c r="AC704">
        <v>0.02163449453330513</v>
      </c>
      <c r="AD704">
        <v>41.31489833404029</v>
      </c>
      <c r="AE704">
        <v>87.23434444495416</v>
      </c>
      <c r="AF704">
        <v>0.1867469093894217</v>
      </c>
      <c r="AG704">
        <v>16.47062352614344</v>
      </c>
      <c r="AH704">
        <v>0</v>
      </c>
      <c r="AI704">
        <v>50.83223371463764</v>
      </c>
      <c r="AJ704">
        <v>49.60013539417202</v>
      </c>
      <c r="AK704">
        <v>0.02177465389239142</v>
      </c>
    </row>
    <row r="705" spans="1:37">
      <c r="A705" s="2">
        <v>44902</v>
      </c>
      <c r="B705">
        <v>4501.92407025027</v>
      </c>
      <c r="C705">
        <v>0.006474535679418691</v>
      </c>
      <c r="F705" s="2">
        <v>44902</v>
      </c>
      <c r="G705">
        <v>0.1128462299180974</v>
      </c>
      <c r="H705">
        <v>0.08244336067908606</v>
      </c>
      <c r="I705">
        <v>0.1161453050079494</v>
      </c>
      <c r="J705">
        <v>0.0553780709789191</v>
      </c>
      <c r="K705">
        <v>0.03724990596594165</v>
      </c>
      <c r="L705">
        <v>0.0009445114829406179</v>
      </c>
      <c r="M705">
        <v>0.1485480656672682</v>
      </c>
      <c r="N705">
        <v>0.0390752922477632</v>
      </c>
      <c r="O705">
        <v>0.08282061114369725</v>
      </c>
      <c r="P705">
        <v>0.06480347783411881</v>
      </c>
      <c r="Q705">
        <v>0.1512089060914285</v>
      </c>
      <c r="R705">
        <v>0.06808395537692088</v>
      </c>
      <c r="S705">
        <v>0.04045230760586904</v>
      </c>
      <c r="X705" s="2">
        <v>44902</v>
      </c>
      <c r="Y705">
        <v>4.798366244301732</v>
      </c>
      <c r="Z705">
        <v>1596.804621593856</v>
      </c>
      <c r="AA705">
        <v>49.87993718118852</v>
      </c>
      <c r="AB705">
        <v>0.6063416452893006</v>
      </c>
      <c r="AC705">
        <v>0.02174238632326529</v>
      </c>
      <c r="AD705">
        <v>45.94473678210503</v>
      </c>
      <c r="AE705">
        <v>95.17255313470429</v>
      </c>
      <c r="AF705">
        <v>0.1962767191534611</v>
      </c>
      <c r="AG705">
        <v>23.58080476393123</v>
      </c>
      <c r="AH705">
        <v>4.641586633429245</v>
      </c>
      <c r="AI705">
        <v>46.87824651600327</v>
      </c>
      <c r="AJ705">
        <v>47.30587789267997</v>
      </c>
      <c r="AK705">
        <v>0.02189042527994734</v>
      </c>
    </row>
    <row r="706" spans="1:37">
      <c r="A706" s="2">
        <v>44903</v>
      </c>
      <c r="B706">
        <v>4370.296103627413</v>
      </c>
      <c r="C706">
        <v>-0.02923815785625639</v>
      </c>
      <c r="F706" s="2">
        <v>44903</v>
      </c>
      <c r="G706">
        <v>0.1086488070958304</v>
      </c>
      <c r="H706">
        <v>0.07895220806038009</v>
      </c>
      <c r="I706">
        <v>0.1148736838788434</v>
      </c>
      <c r="J706">
        <v>0.05335123304841467</v>
      </c>
      <c r="K706">
        <v>0.04635108648185544</v>
      </c>
      <c r="L706">
        <v>0</v>
      </c>
      <c r="M706">
        <v>0.1493815837810514</v>
      </c>
      <c r="N706">
        <v>0.04669341027705058</v>
      </c>
      <c r="O706">
        <v>0.07930789205231784</v>
      </c>
      <c r="P706">
        <v>0.06169969590267621</v>
      </c>
      <c r="Q706">
        <v>0.1526656013382194</v>
      </c>
      <c r="R706">
        <v>0.06746139499119361</v>
      </c>
      <c r="S706">
        <v>0.04061340309216706</v>
      </c>
      <c r="X706" s="2">
        <v>44903</v>
      </c>
      <c r="Y706">
        <v>4.802337314222471</v>
      </c>
      <c r="Z706">
        <v>1529.609009697361</v>
      </c>
      <c r="AA706">
        <v>50.30440544481046</v>
      </c>
      <c r="AB706">
        <v>0.7174448053678376</v>
      </c>
      <c r="AC706">
        <v>0.02047954475371377</v>
      </c>
      <c r="AD706">
        <v>45.61958544489504</v>
      </c>
      <c r="AE706">
        <v>94.78994745880794</v>
      </c>
      <c r="AF706">
        <v>0.189168976200951</v>
      </c>
      <c r="AG706">
        <v>29.40502066922281</v>
      </c>
      <c r="AH706">
        <v>0</v>
      </c>
      <c r="AI706">
        <v>48.21074545310622</v>
      </c>
      <c r="AJ706">
        <v>44.79195679399917</v>
      </c>
      <c r="AK706">
        <v>0.02062348765131611</v>
      </c>
    </row>
    <row r="707" spans="1:37">
      <c r="A707" s="2">
        <v>44904</v>
      </c>
      <c r="B707">
        <v>4456.42290171567</v>
      </c>
      <c r="C707">
        <v>0.01970731411465954</v>
      </c>
      <c r="F707" s="2">
        <v>44904</v>
      </c>
      <c r="G707">
        <v>0.1084441667595114</v>
      </c>
      <c r="H707">
        <v>0.07653042272429079</v>
      </c>
      <c r="I707">
        <v>0.1160419493660462</v>
      </c>
      <c r="J707">
        <v>0.05710595426369414</v>
      </c>
      <c r="K707">
        <v>0.04570855893003067</v>
      </c>
      <c r="L707">
        <v>0.00137879955446533</v>
      </c>
      <c r="M707">
        <v>0.1451538863466268</v>
      </c>
      <c r="N707">
        <v>0.03986216685353759</v>
      </c>
      <c r="O707">
        <v>0.07649745310751876</v>
      </c>
      <c r="P707">
        <v>0.06838944716787651</v>
      </c>
      <c r="Q707">
        <v>0.1530629963613301</v>
      </c>
      <c r="R707">
        <v>0.07668049057173484</v>
      </c>
      <c r="S707">
        <v>0.03514370799333694</v>
      </c>
      <c r="X707" s="2">
        <v>44904</v>
      </c>
      <c r="Y707">
        <v>5.433937141397307</v>
      </c>
      <c r="Z707">
        <v>1535.386007525099</v>
      </c>
      <c r="AA707">
        <v>50.86378425397588</v>
      </c>
      <c r="AB707">
        <v>0.6117360029861288</v>
      </c>
      <c r="AC707">
        <v>0.01979240304051514</v>
      </c>
      <c r="AD707">
        <v>39.41179824972327</v>
      </c>
      <c r="AE707">
        <v>95.26057250353617</v>
      </c>
      <c r="AF707">
        <v>0.1985656362440672</v>
      </c>
      <c r="AG707">
        <v>29.04514990948462</v>
      </c>
      <c r="AH707">
        <v>6.621069567326665</v>
      </c>
      <c r="AI707">
        <v>47.24428580058792</v>
      </c>
      <c r="AJ707">
        <v>49.35177567287432</v>
      </c>
      <c r="AK707">
        <v>0.01980463629936449</v>
      </c>
    </row>
    <row r="708" spans="1:37">
      <c r="A708" s="2">
        <v>44905</v>
      </c>
      <c r="B708">
        <v>4411.931497874042</v>
      </c>
      <c r="C708">
        <v>-0.009983658378673987</v>
      </c>
      <c r="F708" s="2">
        <v>44905</v>
      </c>
      <c r="G708">
        <v>0.1085628804218303</v>
      </c>
      <c r="H708">
        <v>0.0783037202633254</v>
      </c>
      <c r="I708">
        <v>0.115467222279065</v>
      </c>
      <c r="J708">
        <v>0.06192147253648857</v>
      </c>
      <c r="K708">
        <v>0.04836634156845247</v>
      </c>
      <c r="L708">
        <v>0.001758817009615861</v>
      </c>
      <c r="M708">
        <v>0.1482925045460756</v>
      </c>
      <c r="N708">
        <v>0.04019884700319093</v>
      </c>
      <c r="O708">
        <v>0.07854562857904047</v>
      </c>
      <c r="P708">
        <v>0.06427619354362053</v>
      </c>
      <c r="Q708">
        <v>0.1501224749904354</v>
      </c>
      <c r="R708">
        <v>0.07598909324646771</v>
      </c>
      <c r="S708">
        <v>0.02819480401239167</v>
      </c>
      <c r="X708" s="2">
        <v>44905</v>
      </c>
      <c r="Y708">
        <v>5.456706261795698</v>
      </c>
      <c r="Z708">
        <v>1536.526958906644</v>
      </c>
      <c r="AA708">
        <v>49.23250167171556</v>
      </c>
      <c r="AB708">
        <v>0.6198965213788881</v>
      </c>
      <c r="AC708">
        <v>0.02016034348282153</v>
      </c>
      <c r="AD708">
        <v>31.48976145849192</v>
      </c>
      <c r="AE708">
        <v>96.29286921683182</v>
      </c>
      <c r="AF708">
        <v>0.2162693406665658</v>
      </c>
      <c r="AG708">
        <v>31.09887235764175</v>
      </c>
      <c r="AH708">
        <v>8.53528626434654</v>
      </c>
      <c r="AI708">
        <v>48.14309223468561</v>
      </c>
      <c r="AJ708">
        <v>46.09289089653657</v>
      </c>
      <c r="AK708">
        <v>0.02026654407964627</v>
      </c>
    </row>
    <row r="709" spans="1:37">
      <c r="A709" s="2">
        <v>44906</v>
      </c>
      <c r="B709">
        <v>4410.391112643186</v>
      </c>
      <c r="C709">
        <v>-0.0003491407859796958</v>
      </c>
      <c r="F709" s="2">
        <v>44906</v>
      </c>
      <c r="G709">
        <v>0.1051287002734783</v>
      </c>
      <c r="H709">
        <v>0.07789796466002162</v>
      </c>
      <c r="I709">
        <v>0.1152195744125867</v>
      </c>
      <c r="J709">
        <v>0.06360613234573956</v>
      </c>
      <c r="K709">
        <v>0.05258288203845594</v>
      </c>
      <c r="L709">
        <v>0.003762093779333589</v>
      </c>
      <c r="M709">
        <v>0.1464551889490936</v>
      </c>
      <c r="N709">
        <v>0.03928984921996231</v>
      </c>
      <c r="O709">
        <v>0.07808794266367296</v>
      </c>
      <c r="P709">
        <v>0.06695005527979211</v>
      </c>
      <c r="Q709">
        <v>0.1452178021958182</v>
      </c>
      <c r="R709">
        <v>0.07898204225524913</v>
      </c>
      <c r="S709">
        <v>0.02681977192679592</v>
      </c>
      <c r="X709" s="2">
        <v>44906</v>
      </c>
      <c r="Y709">
        <v>5.678210197044158</v>
      </c>
      <c r="Z709">
        <v>1484.23984158871</v>
      </c>
      <c r="AA709">
        <v>47.52852012420056</v>
      </c>
      <c r="AB709">
        <v>0.6015527506984703</v>
      </c>
      <c r="AC709">
        <v>0.02006284652787243</v>
      </c>
      <c r="AD709">
        <v>29.69460657123388</v>
      </c>
      <c r="AE709">
        <v>96.4430037215283</v>
      </c>
      <c r="AF709">
        <v>0.2214510932876336</v>
      </c>
      <c r="AG709">
        <v>33.85952356706213</v>
      </c>
      <c r="AH709">
        <v>18.26524414845457</v>
      </c>
      <c r="AI709">
        <v>47.58420522227294</v>
      </c>
      <c r="AJ709">
        <v>48.59736582785241</v>
      </c>
      <c r="AK709">
        <v>0.02014677527648799</v>
      </c>
    </row>
    <row r="710" spans="1:37">
      <c r="A710" s="2">
        <v>44907</v>
      </c>
      <c r="B710">
        <v>4336.164311244266</v>
      </c>
      <c r="C710">
        <v>-0.01682998162819049</v>
      </c>
      <c r="F710" s="2">
        <v>44907</v>
      </c>
      <c r="G710">
        <v>0.1098198731612336</v>
      </c>
      <c r="H710">
        <v>0.07493622402500028</v>
      </c>
      <c r="I710">
        <v>0.110093475000648</v>
      </c>
      <c r="J710">
        <v>0.06296848198754201</v>
      </c>
      <c r="K710">
        <v>0.0500562380382521</v>
      </c>
      <c r="L710">
        <v>0.01849847774282851</v>
      </c>
      <c r="M710">
        <v>0.1444326378088198</v>
      </c>
      <c r="N710">
        <v>0.03830944479773234</v>
      </c>
      <c r="O710">
        <v>0.07501902580636637</v>
      </c>
      <c r="P710">
        <v>0.06439707366626556</v>
      </c>
      <c r="Q710">
        <v>0.1436512667721387</v>
      </c>
      <c r="R710">
        <v>0.07501521618926797</v>
      </c>
      <c r="S710">
        <v>0.03280256500390472</v>
      </c>
      <c r="X710" s="2">
        <v>44907</v>
      </c>
      <c r="Y710">
        <v>5.452980259477464</v>
      </c>
      <c r="Z710">
        <v>1549.573346144837</v>
      </c>
      <c r="AA710">
        <v>47.89904168732713</v>
      </c>
      <c r="AB710">
        <v>0.5838955342464214</v>
      </c>
      <c r="AC710">
        <v>0.01900836110302409</v>
      </c>
      <c r="AD710">
        <v>36.09420048923786</v>
      </c>
      <c r="AE710">
        <v>92.47058165498666</v>
      </c>
      <c r="AF710">
        <v>0.2161730991998571</v>
      </c>
      <c r="AG710">
        <v>32.36166059030932</v>
      </c>
      <c r="AH710">
        <v>89.92819440187331</v>
      </c>
      <c r="AI710">
        <v>46.68472433644708</v>
      </c>
      <c r="AJ710">
        <v>47.10760979011746</v>
      </c>
      <c r="AK710">
        <v>0.01905855053179328</v>
      </c>
    </row>
    <row r="711" spans="1:37">
      <c r="A711" s="2">
        <v>44908</v>
      </c>
      <c r="B711">
        <v>4333.352788232484</v>
      </c>
      <c r="C711">
        <v>-0.000648389408236083</v>
      </c>
      <c r="F711" s="2">
        <v>44908</v>
      </c>
      <c r="G711">
        <v>0.1186055968393021</v>
      </c>
      <c r="H711">
        <v>0.07585533860153916</v>
      </c>
      <c r="I711">
        <v>0.1078205579608359</v>
      </c>
      <c r="J711">
        <v>0.06098210502770717</v>
      </c>
      <c r="K711">
        <v>0.0459578143505157</v>
      </c>
      <c r="L711">
        <v>0.01317977054868369</v>
      </c>
      <c r="M711">
        <v>0.1472996204540269</v>
      </c>
      <c r="N711">
        <v>0.0425914451001299</v>
      </c>
      <c r="O711">
        <v>0.07572257904495826</v>
      </c>
      <c r="P711">
        <v>0.06526716280091556</v>
      </c>
      <c r="Q711">
        <v>0.1442931508700247</v>
      </c>
      <c r="R711">
        <v>0.07396509605327788</v>
      </c>
      <c r="S711">
        <v>0.02845976234808314</v>
      </c>
      <c r="X711" s="2">
        <v>44908</v>
      </c>
      <c r="Y711">
        <v>5.332277022813349</v>
      </c>
      <c r="Z711">
        <v>1676.040968032771</v>
      </c>
      <c r="AA711">
        <v>48.14297517974195</v>
      </c>
      <c r="AB711">
        <v>0.6669787337237587</v>
      </c>
      <c r="AC711">
        <v>0.01911590039291724</v>
      </c>
      <c r="AD711">
        <v>31.84759055144255</v>
      </c>
      <c r="AE711">
        <v>90.50615340468327</v>
      </c>
      <c r="AF711">
        <v>0.2072961029744861</v>
      </c>
      <c r="AG711">
        <v>29.80606948344426</v>
      </c>
      <c r="AH711">
        <v>62.69105077716911</v>
      </c>
      <c r="AI711">
        <v>47.92589008459825</v>
      </c>
      <c r="AJ711">
        <v>47.76883299394134</v>
      </c>
      <c r="AK711">
        <v>0.01909753697862071</v>
      </c>
    </row>
    <row r="712" spans="1:37">
      <c r="A712" s="2">
        <v>44909</v>
      </c>
      <c r="B712">
        <v>4463.870662932965</v>
      </c>
      <c r="C712">
        <v>0.0301193743225594</v>
      </c>
      <c r="F712" s="2">
        <v>44909</v>
      </c>
      <c r="G712">
        <v>0.1187579043291352</v>
      </c>
      <c r="H712">
        <v>0.07310782996032092</v>
      </c>
      <c r="I712">
        <v>0.1090750072754442</v>
      </c>
      <c r="J712">
        <v>0.05849791198545719</v>
      </c>
      <c r="K712">
        <v>0.04133990493837702</v>
      </c>
      <c r="L712">
        <v>0.004664460132961742</v>
      </c>
      <c r="M712">
        <v>0.1530358529437311</v>
      </c>
      <c r="N712">
        <v>0.0538355469567326</v>
      </c>
      <c r="O712">
        <v>0.07326926573225255</v>
      </c>
      <c r="P712">
        <v>0.05797031466362688</v>
      </c>
      <c r="Q712">
        <v>0.1429610612379617</v>
      </c>
      <c r="R712">
        <v>0.07655432732677371</v>
      </c>
      <c r="S712">
        <v>0.03693061251722532</v>
      </c>
      <c r="X712" s="2">
        <v>44909</v>
      </c>
      <c r="Y712">
        <v>5.526796471151816</v>
      </c>
      <c r="Z712">
        <v>1697.63577705886</v>
      </c>
      <c r="AA712">
        <v>46.46752897189932</v>
      </c>
      <c r="AB712">
        <v>0.883458982811319</v>
      </c>
      <c r="AC712">
        <v>0.0183597990440904</v>
      </c>
      <c r="AD712">
        <v>43.71203575303814</v>
      </c>
      <c r="AE712">
        <v>92.25460845317028</v>
      </c>
      <c r="AF712">
        <v>0.197763356606764</v>
      </c>
      <c r="AG712">
        <v>26.71133835981746</v>
      </c>
      <c r="AH712">
        <v>22.61124007549215</v>
      </c>
      <c r="AI712">
        <v>49.4221309177452</v>
      </c>
      <c r="AJ712">
        <v>42.48996178398291</v>
      </c>
      <c r="AK712">
        <v>0.01842415583787351</v>
      </c>
    </row>
    <row r="713" spans="1:37">
      <c r="A713" s="2">
        <v>44910</v>
      </c>
      <c r="B713">
        <v>4452.229583165639</v>
      </c>
      <c r="C713">
        <v>-0.00260784432308736</v>
      </c>
      <c r="F713" s="2">
        <v>44910</v>
      </c>
      <c r="G713">
        <v>0.1241010006480759</v>
      </c>
      <c r="H713">
        <v>0.07025387750161995</v>
      </c>
      <c r="I713">
        <v>0.1129931236992313</v>
      </c>
      <c r="J713">
        <v>0.05767643548887444</v>
      </c>
      <c r="K713">
        <v>0.04248258898883155</v>
      </c>
      <c r="L713">
        <v>0.005228453858023559</v>
      </c>
      <c r="M713">
        <v>0.1478520547563587</v>
      </c>
      <c r="N713">
        <v>0.05547061990151516</v>
      </c>
      <c r="O713">
        <v>0.07024561177323219</v>
      </c>
      <c r="P713">
        <v>0.06049816332811605</v>
      </c>
      <c r="Q713">
        <v>0.1392639420041066</v>
      </c>
      <c r="R713">
        <v>0.07805411671919753</v>
      </c>
      <c r="S713">
        <v>0.03588001133281715</v>
      </c>
      <c r="X713" s="2">
        <v>44910</v>
      </c>
      <c r="Y713">
        <v>5.546911217116385</v>
      </c>
      <c r="Z713">
        <v>1793.469576243271</v>
      </c>
      <c r="AA713">
        <v>45.20275298500099</v>
      </c>
      <c r="AB713">
        <v>0.920948123989356</v>
      </c>
      <c r="AC713">
        <v>0.01756267476559285</v>
      </c>
      <c r="AD713">
        <v>42.95451255153738</v>
      </c>
      <c r="AE713">
        <v>96.4997952711491</v>
      </c>
      <c r="AF713">
        <v>0.1962994284614995</v>
      </c>
      <c r="AG713">
        <v>28.10845675371801</v>
      </c>
      <c r="AH713">
        <v>25.75534040237586</v>
      </c>
      <c r="AI713">
        <v>46.53057350612158</v>
      </c>
      <c r="AJ713">
        <v>45.5211963922409</v>
      </c>
      <c r="AK713">
        <v>0.01757659809958235</v>
      </c>
    </row>
    <row r="714" spans="1:37">
      <c r="A714" s="2">
        <v>44911</v>
      </c>
      <c r="B714">
        <v>4342.966147624977</v>
      </c>
      <c r="C714">
        <v>-0.02454128510214282</v>
      </c>
      <c r="F714" s="2">
        <v>44911</v>
      </c>
      <c r="G714">
        <v>0.1270612164482599</v>
      </c>
      <c r="H714">
        <v>0.07440011679751718</v>
      </c>
      <c r="I714">
        <v>0.1053147852814599</v>
      </c>
      <c r="J714">
        <v>0.06207895019544449</v>
      </c>
      <c r="K714">
        <v>0.04337873036986276</v>
      </c>
      <c r="L714">
        <v>0.001203242323463355</v>
      </c>
      <c r="M714">
        <v>0.1469872070166492</v>
      </c>
      <c r="N714">
        <v>0.06086322504745079</v>
      </c>
      <c r="O714">
        <v>0.07457354817030452</v>
      </c>
      <c r="P714">
        <v>0.05787107002989051</v>
      </c>
      <c r="Q714">
        <v>0.1406704746150662</v>
      </c>
      <c r="R714">
        <v>0.07257416887455921</v>
      </c>
      <c r="S714">
        <v>0.03302326483007215</v>
      </c>
      <c r="X714" s="2">
        <v>44911</v>
      </c>
      <c r="Y714">
        <v>5.183188827482213</v>
      </c>
      <c r="Z714">
        <v>1841.929421018387</v>
      </c>
      <c r="AA714">
        <v>46.44100275884922</v>
      </c>
      <c r="AB714">
        <v>1.025332501730104</v>
      </c>
      <c r="AC714">
        <v>0.01862985321185583</v>
      </c>
      <c r="AD714">
        <v>39.74131863019092</v>
      </c>
      <c r="AE714">
        <v>87.56023837915336</v>
      </c>
      <c r="AF714">
        <v>0.2132748535844526</v>
      </c>
      <c r="AG714">
        <v>29.26428855944538</v>
      </c>
      <c r="AH714">
        <v>5.967770363563202</v>
      </c>
      <c r="AI714">
        <v>45.57238832504368</v>
      </c>
      <c r="AJ714">
        <v>43.34823658895951</v>
      </c>
      <c r="AK714">
        <v>0.01870217747982873</v>
      </c>
    </row>
    <row r="715" spans="1:37">
      <c r="A715" s="2">
        <v>44912</v>
      </c>
      <c r="B715">
        <v>3918.546278076125</v>
      </c>
      <c r="C715">
        <v>-0.09772580653914453</v>
      </c>
      <c r="F715" s="2">
        <v>44912</v>
      </c>
      <c r="G715">
        <v>0.1185728898288376</v>
      </c>
      <c r="H715">
        <v>0.07347064211170855</v>
      </c>
      <c r="I715">
        <v>0.1068255377936777</v>
      </c>
      <c r="J715">
        <v>0.06750420115724248</v>
      </c>
      <c r="K715">
        <v>0.0456413387522056</v>
      </c>
      <c r="L715">
        <v>0.01187426104647901</v>
      </c>
      <c r="M715">
        <v>0.1408010423993362</v>
      </c>
      <c r="N715">
        <v>0.05607700818716322</v>
      </c>
      <c r="O715">
        <v>0.07362957440361</v>
      </c>
      <c r="P715">
        <v>0.05872498535668916</v>
      </c>
      <c r="Q715">
        <v>0.1346918580469164</v>
      </c>
      <c r="R715">
        <v>0.07110091680425459</v>
      </c>
      <c r="S715">
        <v>0.04108574411187963</v>
      </c>
      <c r="X715" s="2">
        <v>44912</v>
      </c>
      <c r="Y715">
        <v>5.095700947683777</v>
      </c>
      <c r="Z715">
        <v>1765.555990380868</v>
      </c>
      <c r="AA715">
        <v>44.74319004698176</v>
      </c>
      <c r="AB715">
        <v>0.9551179801214088</v>
      </c>
      <c r="AC715">
        <v>0.01733687830322607</v>
      </c>
      <c r="AD715">
        <v>49.98465936603419</v>
      </c>
      <c r="AE715">
        <v>90.12484534191874</v>
      </c>
      <c r="AF715">
        <v>0.2271424494495704</v>
      </c>
      <c r="AG715">
        <v>30.49396773883624</v>
      </c>
      <c r="AH715">
        <v>58.63474356395213</v>
      </c>
      <c r="AI715">
        <v>45.08625033580221</v>
      </c>
      <c r="AJ715">
        <v>43.47827247517922</v>
      </c>
      <c r="AK715">
        <v>0.01740585022504057</v>
      </c>
    </row>
    <row r="716" spans="1:37">
      <c r="A716" s="2">
        <v>44913</v>
      </c>
      <c r="B716">
        <v>3993.897277491727</v>
      </c>
      <c r="C716">
        <v>0.01922932487417173</v>
      </c>
      <c r="F716" s="2">
        <v>44913</v>
      </c>
      <c r="G716">
        <v>0.1358811493693929</v>
      </c>
      <c r="H716">
        <v>0.06589533608290678</v>
      </c>
      <c r="I716">
        <v>0.1151569962095095</v>
      </c>
      <c r="J716">
        <v>0.06265872666086526</v>
      </c>
      <c r="K716">
        <v>0.03150544810557776</v>
      </c>
      <c r="L716">
        <v>0</v>
      </c>
      <c r="M716">
        <v>0.1723363642866384</v>
      </c>
      <c r="N716">
        <v>0.04275818267074722</v>
      </c>
      <c r="O716">
        <v>0.06601090648297213</v>
      </c>
      <c r="P716">
        <v>0.05422847923304398</v>
      </c>
      <c r="Q716">
        <v>0.1602323100986317</v>
      </c>
      <c r="R716">
        <v>0.0717304175744725</v>
      </c>
      <c r="S716">
        <v>0.02160568322524183</v>
      </c>
      <c r="X716" s="2">
        <v>44913</v>
      </c>
      <c r="Y716">
        <v>5.157791454562092</v>
      </c>
      <c r="Z716">
        <v>2031.561578749825</v>
      </c>
      <c r="AA716">
        <v>53.56198842654332</v>
      </c>
      <c r="AB716">
        <v>0.7065449478462348</v>
      </c>
      <c r="AC716">
        <v>0.01568935001622542</v>
      </c>
      <c r="AD716">
        <v>25.74689561495319</v>
      </c>
      <c r="AE716">
        <v>97.7009250087424</v>
      </c>
      <c r="AF716">
        <v>0.210812891744922</v>
      </c>
      <c r="AG716">
        <v>20.88661963328731</v>
      </c>
      <c r="AH716">
        <v>0</v>
      </c>
      <c r="AI716">
        <v>55.10938145353388</v>
      </c>
      <c r="AJ716">
        <v>40.15390890088827</v>
      </c>
      <c r="AK716">
        <v>0.01573622650973856</v>
      </c>
    </row>
    <row r="717" spans="1:37">
      <c r="A717" s="2">
        <v>44914</v>
      </c>
      <c r="B717">
        <v>4000.81651081794</v>
      </c>
      <c r="C717">
        <v>0.001732451499242949</v>
      </c>
      <c r="F717" s="2">
        <v>44914</v>
      </c>
      <c r="G717">
        <v>0.1376127299228887</v>
      </c>
      <c r="H717">
        <v>0.07020004840096677</v>
      </c>
      <c r="I717">
        <v>0.1147341243393364</v>
      </c>
      <c r="J717">
        <v>0.05827413769434513</v>
      </c>
      <c r="K717">
        <v>0.03327410004339038</v>
      </c>
      <c r="L717">
        <v>0</v>
      </c>
      <c r="M717">
        <v>0.1711550111681588</v>
      </c>
      <c r="N717">
        <v>0.03455319094317334</v>
      </c>
      <c r="O717">
        <v>0.07061128562473308</v>
      </c>
      <c r="P717">
        <v>0.05992849098987221</v>
      </c>
      <c r="Q717">
        <v>0.1590895965220497</v>
      </c>
      <c r="R717">
        <v>0.06901578239859218</v>
      </c>
      <c r="S717">
        <v>0.02155150195249328</v>
      </c>
      <c r="X717" s="2">
        <v>44914</v>
      </c>
      <c r="Y717">
        <v>4.929857195902004</v>
      </c>
      <c r="Z717">
        <v>2060.484757003014</v>
      </c>
      <c r="AA717">
        <v>53.22560793534376</v>
      </c>
      <c r="AB717">
        <v>0.5483173809870078</v>
      </c>
      <c r="AC717">
        <v>0.01674151001044263</v>
      </c>
      <c r="AD717">
        <v>24.85892682126491</v>
      </c>
      <c r="AE717">
        <v>98.24000483562509</v>
      </c>
      <c r="AF717">
        <v>0.1963482887807805</v>
      </c>
      <c r="AG717">
        <v>22.24820805537348</v>
      </c>
      <c r="AH717">
        <v>0</v>
      </c>
      <c r="AI717">
        <v>54.93048819375519</v>
      </c>
      <c r="AJ717">
        <v>44.80241507219619</v>
      </c>
      <c r="AK717">
        <v>0.01687325390746397</v>
      </c>
    </row>
    <row r="718" spans="1:37">
      <c r="A718" s="2">
        <v>44915</v>
      </c>
      <c r="B718">
        <v>3839.962214883887</v>
      </c>
      <c r="C718">
        <v>-0.04020536695424892</v>
      </c>
      <c r="F718" s="2">
        <v>44915</v>
      </c>
      <c r="G718">
        <v>0.1295927604429469</v>
      </c>
      <c r="H718">
        <v>0.06704580864385895</v>
      </c>
      <c r="I718">
        <v>0.1091168997315187</v>
      </c>
      <c r="J718">
        <v>0.05506937563288327</v>
      </c>
      <c r="K718">
        <v>0.03842430724517899</v>
      </c>
      <c r="L718">
        <v>0.009556652458301687</v>
      </c>
      <c r="M718">
        <v>0.1504681527293947</v>
      </c>
      <c r="N718">
        <v>0.05487086932279604</v>
      </c>
      <c r="O718">
        <v>0.06736641317936229</v>
      </c>
      <c r="P718">
        <v>0.06338846137145203</v>
      </c>
      <c r="Q718">
        <v>0.1469519918498334</v>
      </c>
      <c r="R718">
        <v>0.06810234631125389</v>
      </c>
      <c r="S718">
        <v>0.04004596108121904</v>
      </c>
      <c r="X718" s="2">
        <v>44915</v>
      </c>
      <c r="Y718">
        <v>4.870117198902083</v>
      </c>
      <c r="Z718">
        <v>1968.296919426939</v>
      </c>
      <c r="AA718">
        <v>49.5933413983639</v>
      </c>
      <c r="AB718">
        <v>0.8750391568195728</v>
      </c>
      <c r="AC718">
        <v>0.01567531127291728</v>
      </c>
      <c r="AD718">
        <v>46.05220469073694</v>
      </c>
      <c r="AE718">
        <v>93.62428824181532</v>
      </c>
      <c r="AF718">
        <v>0.1811824419952118</v>
      </c>
      <c r="AG718">
        <v>25.45459520760706</v>
      </c>
      <c r="AH718">
        <v>47.50449144818243</v>
      </c>
      <c r="AI718">
        <v>48.44259540281941</v>
      </c>
      <c r="AJ718">
        <v>47.75892491094541</v>
      </c>
      <c r="AK718">
        <v>0.01577936624650668</v>
      </c>
    </row>
    <row r="719" spans="1:37">
      <c r="A719" s="2">
        <v>44916</v>
      </c>
      <c r="B719">
        <v>3981.295056749364</v>
      </c>
      <c r="C719">
        <v>0.03680578973346793</v>
      </c>
      <c r="F719" s="2">
        <v>44916</v>
      </c>
      <c r="G719">
        <v>0.1398481767727149</v>
      </c>
      <c r="H719">
        <v>0.06546436894662799</v>
      </c>
      <c r="I719">
        <v>0.1152231905608034</v>
      </c>
      <c r="J719">
        <v>0.05340695169145172</v>
      </c>
      <c r="K719">
        <v>0.0328418184361316</v>
      </c>
      <c r="L719">
        <v>0.0008336649033775435</v>
      </c>
      <c r="M719">
        <v>0.1623402885077637</v>
      </c>
      <c r="N719">
        <v>0.04875913347624131</v>
      </c>
      <c r="O719">
        <v>0.06627115320225083</v>
      </c>
      <c r="P719">
        <v>0.05371757036128414</v>
      </c>
      <c r="Q719">
        <v>0.1502352816596402</v>
      </c>
      <c r="R719">
        <v>0.07508062992911756</v>
      </c>
      <c r="S719">
        <v>0.03597777155259529</v>
      </c>
      <c r="X719" s="2">
        <v>44916</v>
      </c>
      <c r="Y719">
        <v>5.359222233313719</v>
      </c>
      <c r="Z719">
        <v>2149.182548296825</v>
      </c>
      <c r="AA719">
        <v>49.98177114511533</v>
      </c>
      <c r="AB719">
        <v>0.7709368750594118</v>
      </c>
      <c r="AC719">
        <v>0.01542041127665683</v>
      </c>
      <c r="AD719">
        <v>41.25169321667537</v>
      </c>
      <c r="AE719">
        <v>99.49120202612303</v>
      </c>
      <c r="AF719">
        <v>0.1746024273690295</v>
      </c>
      <c r="AG719">
        <v>21.71995501242569</v>
      </c>
      <c r="AH719">
        <v>4.136144685996155</v>
      </c>
      <c r="AI719">
        <v>52.63788292840646</v>
      </c>
      <c r="AJ719">
        <v>39.93485860588367</v>
      </c>
      <c r="AK719">
        <v>0.01565020061223079</v>
      </c>
    </row>
    <row r="720" spans="1:37">
      <c r="A720" s="2">
        <v>44917</v>
      </c>
      <c r="B720">
        <v>3917.92438259861</v>
      </c>
      <c r="C720">
        <v>-0.01591710065379959</v>
      </c>
      <c r="F720" s="2">
        <v>44917</v>
      </c>
      <c r="G720">
        <v>0.1358619814496962</v>
      </c>
      <c r="H720">
        <v>0.06370754753927041</v>
      </c>
      <c r="I720">
        <v>0.1194976124346849</v>
      </c>
      <c r="J720">
        <v>0.0551697717159258</v>
      </c>
      <c r="K720">
        <v>0.03812845473472291</v>
      </c>
      <c r="L720">
        <v>0.008043028498846021</v>
      </c>
      <c r="M720">
        <v>0.1510424392246896</v>
      </c>
      <c r="N720">
        <v>0.04887430457599359</v>
      </c>
      <c r="O720">
        <v>0.0637961411498984</v>
      </c>
      <c r="P720">
        <v>0.0556160982882806</v>
      </c>
      <c r="Q720">
        <v>0.1520570948282502</v>
      </c>
      <c r="R720">
        <v>0.07037498172331506</v>
      </c>
      <c r="S720">
        <v>0.03783054383642631</v>
      </c>
      <c r="X720" s="2">
        <v>44917</v>
      </c>
      <c r="Y720">
        <v>4.928290797478937</v>
      </c>
      <c r="Z720">
        <v>2105.612907516342</v>
      </c>
      <c r="AA720">
        <v>50.98283662406715</v>
      </c>
      <c r="AB720">
        <v>0.7772945287663793</v>
      </c>
      <c r="AC720">
        <v>0.01485675212172269</v>
      </c>
      <c r="AD720">
        <v>43.88195301236617</v>
      </c>
      <c r="AE720">
        <v>104.6517960121149</v>
      </c>
      <c r="AF720">
        <v>0.1782869507829211</v>
      </c>
      <c r="AG720">
        <v>24.99743775214308</v>
      </c>
      <c r="AH720">
        <v>39.78783851074162</v>
      </c>
      <c r="AI720">
        <v>48.88657498813121</v>
      </c>
      <c r="AJ720">
        <v>41.07421384597095</v>
      </c>
      <c r="AK720">
        <v>0.01488839404607373</v>
      </c>
    </row>
    <row r="721" spans="1:37">
      <c r="A721" s="2">
        <v>44918</v>
      </c>
      <c r="B721">
        <v>3920.171784890622</v>
      </c>
      <c r="C721">
        <v>0.0005736206400497323</v>
      </c>
      <c r="F721" s="2">
        <v>44918</v>
      </c>
      <c r="G721">
        <v>0.1333487671099221</v>
      </c>
      <c r="H721">
        <v>0.06422928511665921</v>
      </c>
      <c r="I721">
        <v>0.1199431642713711</v>
      </c>
      <c r="J721">
        <v>0.05576025882457808</v>
      </c>
      <c r="K721">
        <v>0.03542542112754898</v>
      </c>
      <c r="L721">
        <v>0.003984500085151571</v>
      </c>
      <c r="M721">
        <v>0.157830549066829</v>
      </c>
      <c r="N721">
        <v>0.04866045912204418</v>
      </c>
      <c r="O721">
        <v>0.06457637956887774</v>
      </c>
      <c r="P721">
        <v>0.05423661877579822</v>
      </c>
      <c r="Q721">
        <v>0.1495390015374546</v>
      </c>
      <c r="R721">
        <v>0.07203610085545953</v>
      </c>
      <c r="S721">
        <v>0.04042949453830564</v>
      </c>
      <c r="X721" s="2">
        <v>44918</v>
      </c>
      <c r="Y721">
        <v>5.077673133993213</v>
      </c>
      <c r="Z721">
        <v>2038.96859688316</v>
      </c>
      <c r="AA721">
        <v>49.56854118322074</v>
      </c>
      <c r="AB721">
        <v>0.7760685985906673</v>
      </c>
      <c r="AC721">
        <v>0.01497481254884755</v>
      </c>
      <c r="AD721">
        <v>47.18380982656888</v>
      </c>
      <c r="AE721">
        <v>104.256392087305</v>
      </c>
      <c r="AF721">
        <v>0.1796363584880518</v>
      </c>
      <c r="AG721">
        <v>23.14151244429628</v>
      </c>
      <c r="AH721">
        <v>19.66183593991574</v>
      </c>
      <c r="AI721">
        <v>52.66830057557132</v>
      </c>
      <c r="AJ721">
        <v>39.80171276031567</v>
      </c>
      <c r="AK721">
        <v>0.01507571320413298</v>
      </c>
    </row>
    <row r="722" spans="1:37">
      <c r="A722" s="2">
        <v>44919</v>
      </c>
      <c r="B722">
        <v>3912.19513022397</v>
      </c>
      <c r="C722">
        <v>-0.00203477171520805</v>
      </c>
      <c r="F722" s="2">
        <v>44919</v>
      </c>
      <c r="G722">
        <v>0.1291410296248761</v>
      </c>
      <c r="H722">
        <v>0.06438486890335596</v>
      </c>
      <c r="I722">
        <v>0.117469659828898</v>
      </c>
      <c r="J722">
        <v>0.05710199991372159</v>
      </c>
      <c r="K722">
        <v>0.03593853019334026</v>
      </c>
      <c r="L722">
        <v>0.003984081538054731</v>
      </c>
      <c r="M722">
        <v>0.1526789357705822</v>
      </c>
      <c r="N722">
        <v>0.05077216118134019</v>
      </c>
      <c r="O722">
        <v>0.06457016925974808</v>
      </c>
      <c r="P722">
        <v>0.05458482007339668</v>
      </c>
      <c r="Q722">
        <v>0.1449575922827771</v>
      </c>
      <c r="R722">
        <v>0.0804040721544019</v>
      </c>
      <c r="S722">
        <v>0.04401207927550722</v>
      </c>
      <c r="X722" s="2">
        <v>44919</v>
      </c>
      <c r="Y722">
        <v>5.772849038765198</v>
      </c>
      <c r="Z722">
        <v>1948.077646621676</v>
      </c>
      <c r="AA722">
        <v>48.17538425782089</v>
      </c>
      <c r="AB722">
        <v>0.8070638680439809</v>
      </c>
      <c r="AC722">
        <v>0.01501063232357429</v>
      </c>
      <c r="AD722">
        <v>50.76942753370709</v>
      </c>
      <c r="AE722">
        <v>102.80900196197</v>
      </c>
      <c r="AF722">
        <v>0.1831298386325222</v>
      </c>
      <c r="AG722">
        <v>23.67563020095993</v>
      </c>
      <c r="AH722">
        <v>19.51548285412657</v>
      </c>
      <c r="AI722">
        <v>50.73573629050943</v>
      </c>
      <c r="AJ722">
        <v>40.65798803841617</v>
      </c>
      <c r="AK722">
        <v>0.0150688821537242</v>
      </c>
    </row>
    <row r="723" spans="1:37">
      <c r="A723" s="2">
        <v>44920</v>
      </c>
      <c r="B723">
        <v>3886.34749067947</v>
      </c>
      <c r="C723">
        <v>-0.006606940268600869</v>
      </c>
      <c r="F723" s="2">
        <v>44920</v>
      </c>
      <c r="G723">
        <v>0.1438667587290646</v>
      </c>
      <c r="H723">
        <v>0.06043640440842749</v>
      </c>
      <c r="I723">
        <v>0.1257418105544309</v>
      </c>
      <c r="J723">
        <v>0.04793693043486568</v>
      </c>
      <c r="K723">
        <v>0.02280720813706484</v>
      </c>
      <c r="L723">
        <v>0</v>
      </c>
      <c r="M723">
        <v>0.1819276392544465</v>
      </c>
      <c r="N723">
        <v>0.04394113904537737</v>
      </c>
      <c r="O723">
        <v>0.06092958776400142</v>
      </c>
      <c r="P723">
        <v>0.04051111737546781</v>
      </c>
      <c r="Q723">
        <v>0.1573085217437807</v>
      </c>
      <c r="R723">
        <v>0.08102477410499291</v>
      </c>
      <c r="S723">
        <v>0.03356810844807961</v>
      </c>
      <c r="X723" s="2">
        <v>44920</v>
      </c>
      <c r="Y723">
        <v>5.783927125645089</v>
      </c>
      <c r="Z723">
        <v>2156.463170701705</v>
      </c>
      <c r="AA723">
        <v>52.39029172424409</v>
      </c>
      <c r="AB723">
        <v>0.6982670084559911</v>
      </c>
      <c r="AC723">
        <v>0.01394953549505124</v>
      </c>
      <c r="AD723">
        <v>38.58015537356202</v>
      </c>
      <c r="AE723">
        <v>109.7957743698448</v>
      </c>
      <c r="AF723">
        <v>0.1526319178002085</v>
      </c>
      <c r="AG723">
        <v>14.98474684566158</v>
      </c>
      <c r="AH723">
        <v>0</v>
      </c>
      <c r="AI723">
        <v>61.7700414776178</v>
      </c>
      <c r="AJ723">
        <v>30.26969845011</v>
      </c>
      <c r="AK723">
        <v>0.01408420655334546</v>
      </c>
    </row>
    <row r="724" spans="1:37">
      <c r="A724" s="2">
        <v>44921</v>
      </c>
      <c r="B724">
        <v>3882.896856944179</v>
      </c>
      <c r="C724">
        <v>-0.0008878860533098054</v>
      </c>
      <c r="F724" s="2">
        <v>44921</v>
      </c>
      <c r="G724">
        <v>0.1556842324800671</v>
      </c>
      <c r="H724">
        <v>0.0569640124491872</v>
      </c>
      <c r="I724">
        <v>0.1280913209477162</v>
      </c>
      <c r="J724">
        <v>0.04570709444153723</v>
      </c>
      <c r="K724">
        <v>0.02227606101204688</v>
      </c>
      <c r="L724">
        <v>0.003156274089394661</v>
      </c>
      <c r="M724">
        <v>0.1804552359894513</v>
      </c>
      <c r="N724">
        <v>0.04408255157875723</v>
      </c>
      <c r="O724">
        <v>0.05718158004270427</v>
      </c>
      <c r="P724">
        <v>0.03960728861847242</v>
      </c>
      <c r="Q724">
        <v>0.1497280866534242</v>
      </c>
      <c r="R724">
        <v>0.07992865200806566</v>
      </c>
      <c r="S724">
        <v>0.03713760968917576</v>
      </c>
      <c r="X724" s="2">
        <v>44921</v>
      </c>
      <c r="Y724">
        <v>5.707274952056976</v>
      </c>
      <c r="Z724">
        <v>2333.04254570541</v>
      </c>
      <c r="AA724">
        <v>49.7991789690839</v>
      </c>
      <c r="AB724">
        <v>0.7044139444461304</v>
      </c>
      <c r="AC724">
        <v>0.01314635969138442</v>
      </c>
      <c r="AD724">
        <v>43.33442235011776</v>
      </c>
      <c r="AE724">
        <v>110.8644765294839</v>
      </c>
      <c r="AF724">
        <v>0.1457369728118232</v>
      </c>
      <c r="AG724">
        <v>14.44751989485995</v>
      </c>
      <c r="AH724">
        <v>15.42880731885911</v>
      </c>
      <c r="AI724">
        <v>61.52455067470984</v>
      </c>
      <c r="AJ724">
        <v>29.83531617848377</v>
      </c>
      <c r="AK724">
        <v>0.01320581479355788</v>
      </c>
    </row>
    <row r="725" spans="1:37">
      <c r="A725" s="2">
        <v>44922</v>
      </c>
      <c r="B725">
        <v>3912.079395861932</v>
      </c>
      <c r="C725">
        <v>0.007515661629167836</v>
      </c>
      <c r="F725" s="2">
        <v>44922</v>
      </c>
      <c r="G725">
        <v>0.1548569266616573</v>
      </c>
      <c r="H725">
        <v>0.05619563884991369</v>
      </c>
      <c r="I725">
        <v>0.1312777995089395</v>
      </c>
      <c r="J725">
        <v>0.04121538445116883</v>
      </c>
      <c r="K725">
        <v>0.01215427331302792</v>
      </c>
      <c r="L725">
        <v>0</v>
      </c>
      <c r="M725">
        <v>0.1994802714437081</v>
      </c>
      <c r="N725">
        <v>0.0482627302101496</v>
      </c>
      <c r="O725">
        <v>0.05626957767622397</v>
      </c>
      <c r="P725">
        <v>0.02914779258421671</v>
      </c>
      <c r="Q725">
        <v>0.1409299547911796</v>
      </c>
      <c r="R725">
        <v>0.07604739199572259</v>
      </c>
      <c r="S725">
        <v>0.05416225851409231</v>
      </c>
      <c r="X725" s="2">
        <v>44922</v>
      </c>
      <c r="Y725">
        <v>5.322211568789509</v>
      </c>
      <c r="Z725">
        <v>2287.993802079352</v>
      </c>
      <c r="AA725">
        <v>47.13651848448598</v>
      </c>
      <c r="AB725">
        <v>0.775293406959694</v>
      </c>
      <c r="AC725">
        <v>0.01302385103079418</v>
      </c>
      <c r="AD725">
        <v>64.26126012881012</v>
      </c>
      <c r="AE725">
        <v>112.6251811210173</v>
      </c>
      <c r="AF725">
        <v>0.1316896147413081</v>
      </c>
      <c r="AG725">
        <v>7.881230298688785</v>
      </c>
      <c r="AH725">
        <v>0</v>
      </c>
      <c r="AI725">
        <v>69.14094668780396</v>
      </c>
      <c r="AJ725">
        <v>21.97293108888279</v>
      </c>
      <c r="AK725">
        <v>0.01304911357915513</v>
      </c>
    </row>
    <row r="726" spans="1:37">
      <c r="A726" s="2">
        <v>44923</v>
      </c>
      <c r="B726">
        <v>3878.227567648047</v>
      </c>
      <c r="C726">
        <v>-0.008653154700718035</v>
      </c>
      <c r="F726" s="2">
        <v>44923</v>
      </c>
      <c r="G726">
        <v>0.1433230382496329</v>
      </c>
      <c r="H726">
        <v>0.05854986111501774</v>
      </c>
      <c r="I726">
        <v>0.1272592029851874</v>
      </c>
      <c r="J726">
        <v>0.05135723584473575</v>
      </c>
      <c r="K726">
        <v>0.02981407744588183</v>
      </c>
      <c r="L726">
        <v>0.002606498249918429</v>
      </c>
      <c r="M726">
        <v>0.1764162261491095</v>
      </c>
      <c r="N726">
        <v>0.04535545109263844</v>
      </c>
      <c r="O726">
        <v>0.05941431016436576</v>
      </c>
      <c r="P726">
        <v>0.04562537114429277</v>
      </c>
      <c r="Q726">
        <v>0.1295821850637558</v>
      </c>
      <c r="R726">
        <v>0.07166029575600229</v>
      </c>
      <c r="S726">
        <v>0.05903624673946136</v>
      </c>
      <c r="X726" s="2">
        <v>44923</v>
      </c>
      <c r="Y726">
        <v>4.843005465842356</v>
      </c>
      <c r="Z726">
        <v>2136.302794286267</v>
      </c>
      <c r="AA726">
        <v>43.17254849501064</v>
      </c>
      <c r="AB726">
        <v>0.7141338345172185</v>
      </c>
      <c r="AC726">
        <v>0.01359787364425387</v>
      </c>
      <c r="AD726">
        <v>69.17863041992281</v>
      </c>
      <c r="AE726">
        <v>110.2706377971488</v>
      </c>
      <c r="AF726">
        <v>0.1643934153901698</v>
      </c>
      <c r="AG726">
        <v>19.62627008863965</v>
      </c>
      <c r="AH726">
        <v>12.54350005354743</v>
      </c>
      <c r="AI726">
        <v>61.77472943539755</v>
      </c>
      <c r="AJ726">
        <v>34.18792904493818</v>
      </c>
      <c r="AK726">
        <v>0.01383299491571434</v>
      </c>
    </row>
    <row r="727" spans="1:37">
      <c r="A727" s="2">
        <v>44924</v>
      </c>
      <c r="B727">
        <v>3681.211870995558</v>
      </c>
      <c r="C727">
        <v>-0.0508004476828493</v>
      </c>
      <c r="F727" s="2">
        <v>44924</v>
      </c>
      <c r="G727">
        <v>0.1461142964343469</v>
      </c>
      <c r="H727">
        <v>0.05091343002210908</v>
      </c>
      <c r="I727">
        <v>0.1206559261727669</v>
      </c>
      <c r="J727">
        <v>0.04890535321411442</v>
      </c>
      <c r="K727">
        <v>0.03174586839390239</v>
      </c>
      <c r="L727">
        <v>0.007728540466837959</v>
      </c>
      <c r="M727">
        <v>0.1787696464248855</v>
      </c>
      <c r="N727">
        <v>0.04127351795951575</v>
      </c>
      <c r="O727">
        <v>0.05203703517114123</v>
      </c>
      <c r="P727">
        <v>0.04547793205279729</v>
      </c>
      <c r="Q727">
        <v>0.1307191630608997</v>
      </c>
      <c r="R727">
        <v>0.07664692183115884</v>
      </c>
      <c r="S727">
        <v>0.06901236879552411</v>
      </c>
      <c r="X727" s="2">
        <v>44924</v>
      </c>
      <c r="Y727">
        <v>5.254887162164182</v>
      </c>
      <c r="Z727">
        <v>2166.30654819785</v>
      </c>
      <c r="AA727">
        <v>42.97684472038472</v>
      </c>
      <c r="AB727">
        <v>0.6230658264243374</v>
      </c>
      <c r="AC727">
        <v>0.0113340462331943</v>
      </c>
      <c r="AD727">
        <v>80.80423679060425</v>
      </c>
      <c r="AE727">
        <v>103.7632319443457</v>
      </c>
      <c r="AF727">
        <v>0.151527452170009</v>
      </c>
      <c r="AG727">
        <v>20.5943173779962</v>
      </c>
      <c r="AH727">
        <v>36.38144631127675</v>
      </c>
      <c r="AI727">
        <v>67.31162538463306</v>
      </c>
      <c r="AJ727">
        <v>33.69945083002495</v>
      </c>
      <c r="AK727">
        <v>0.01163170170096748</v>
      </c>
    </row>
    <row r="728" spans="1:37">
      <c r="A728" s="2">
        <v>44925</v>
      </c>
      <c r="B728">
        <v>3665.525709784733</v>
      </c>
      <c r="C728">
        <v>-0.004261140559286059</v>
      </c>
      <c r="F728" s="2">
        <v>44925</v>
      </c>
      <c r="G728">
        <v>0.1485968508327499</v>
      </c>
      <c r="H728">
        <v>0.05263032943814362</v>
      </c>
      <c r="I728">
        <v>0.1203595454649359</v>
      </c>
      <c r="J728">
        <v>0.05009333551620007</v>
      </c>
      <c r="K728">
        <v>0.03672062638267745</v>
      </c>
      <c r="L728">
        <v>0.01221740179135628</v>
      </c>
      <c r="M728">
        <v>0.1837826112434926</v>
      </c>
      <c r="N728">
        <v>0.03564747246201157</v>
      </c>
      <c r="O728">
        <v>0.05356762506054492</v>
      </c>
      <c r="P728">
        <v>0.04109186328454301</v>
      </c>
      <c r="Q728">
        <v>0.1326239781988054</v>
      </c>
      <c r="R728">
        <v>0.07440853220534947</v>
      </c>
      <c r="S728">
        <v>0.05825982811918989</v>
      </c>
      <c r="X728" s="2">
        <v>44925</v>
      </c>
      <c r="Y728">
        <v>5.003187943521977</v>
      </c>
      <c r="Z728">
        <v>2232.808452335256</v>
      </c>
      <c r="AA728">
        <v>44.27432767198997</v>
      </c>
      <c r="AB728">
        <v>0.5306354318311992</v>
      </c>
      <c r="AC728">
        <v>0.01160017708748741</v>
      </c>
      <c r="AD728">
        <v>66.70625567028451</v>
      </c>
      <c r="AE728">
        <v>102.4803652140717</v>
      </c>
      <c r="AF728">
        <v>0.1528979958290676</v>
      </c>
      <c r="AG728">
        <v>24.06534097093765</v>
      </c>
      <c r="AH728">
        <v>57.66660928921112</v>
      </c>
      <c r="AI728">
        <v>70.60551245031823</v>
      </c>
      <c r="AJ728">
        <v>29.81674766192097</v>
      </c>
      <c r="AK728">
        <v>0.01184682638304825</v>
      </c>
    </row>
    <row r="729" spans="1:37">
      <c r="A729" s="2">
        <v>44926</v>
      </c>
      <c r="B729">
        <v>3675.163781432261</v>
      </c>
      <c r="C729">
        <v>0.002629383180098754</v>
      </c>
      <c r="F729" s="2">
        <v>44926</v>
      </c>
      <c r="G729">
        <v>0.1441016982302911</v>
      </c>
      <c r="H729">
        <v>0.05113514872506372</v>
      </c>
      <c r="I729">
        <v>0.117698756377346</v>
      </c>
      <c r="J729">
        <v>0.05149818207832187</v>
      </c>
      <c r="K729">
        <v>0.04789494871950072</v>
      </c>
      <c r="L729">
        <v>0.02582413372998692</v>
      </c>
      <c r="M729">
        <v>0.1682946699961336</v>
      </c>
      <c r="N729">
        <v>0.03374244567362509</v>
      </c>
      <c r="O729">
        <v>0.05154155566744634</v>
      </c>
      <c r="P729">
        <v>0.04264334564065753</v>
      </c>
      <c r="Q729">
        <v>0.1292547125773676</v>
      </c>
      <c r="R729">
        <v>0.07820786537106174</v>
      </c>
      <c r="S729">
        <v>0.05816253721319789</v>
      </c>
      <c r="X729" s="2">
        <v>44926</v>
      </c>
      <c r="Y729">
        <v>5.451744709434585</v>
      </c>
      <c r="Z729">
        <v>2160.228666943261</v>
      </c>
      <c r="AA729">
        <v>43.74216678341116</v>
      </c>
      <c r="AB729">
        <v>0.5048114605473787</v>
      </c>
      <c r="AC729">
        <v>0.01132539295463004</v>
      </c>
      <c r="AD729">
        <v>67.05141533486594</v>
      </c>
      <c r="AE729">
        <v>100.1170856021277</v>
      </c>
      <c r="AF729">
        <v>0.1579066318964525</v>
      </c>
      <c r="AG729">
        <v>32.26941310204549</v>
      </c>
      <c r="AH729">
        <v>124.9501374895607</v>
      </c>
      <c r="AI729">
        <v>62.59579650730569</v>
      </c>
      <c r="AJ729">
        <v>30.77249543356597</v>
      </c>
      <c r="AK729">
        <v>0.0114293905266616</v>
      </c>
    </row>
    <row r="730" spans="1:37">
      <c r="A730" s="2">
        <v>44927</v>
      </c>
      <c r="B730">
        <v>3680.639414356207</v>
      </c>
      <c r="C730">
        <v>0.001489901743048749</v>
      </c>
      <c r="F730" s="2">
        <v>44927</v>
      </c>
      <c r="G730">
        <v>0.1431165363114428</v>
      </c>
      <c r="H730">
        <v>0.05068257972168631</v>
      </c>
      <c r="I730">
        <v>0.1229798393363372</v>
      </c>
      <c r="J730">
        <v>0.05138429104917955</v>
      </c>
      <c r="K730">
        <v>0.04517743355882294</v>
      </c>
      <c r="L730">
        <v>0.02382785214806929</v>
      </c>
      <c r="M730">
        <v>0.167117305377261</v>
      </c>
      <c r="N730">
        <v>0.03200538122682692</v>
      </c>
      <c r="O730">
        <v>0.05109414972179221</v>
      </c>
      <c r="P730">
        <v>0.04257896065191689</v>
      </c>
      <c r="Q730">
        <v>0.1248874639060185</v>
      </c>
      <c r="R730">
        <v>0.08465706756617317</v>
      </c>
      <c r="S730">
        <v>0.06049113942447298</v>
      </c>
      <c r="X730" s="2">
        <v>44927</v>
      </c>
      <c r="Y730">
        <v>6.005941451390542</v>
      </c>
      <c r="Z730">
        <v>2142.546176982096</v>
      </c>
      <c r="AA730">
        <v>42.22887099054548</v>
      </c>
      <c r="AB730">
        <v>0.4781547845816356</v>
      </c>
      <c r="AC730">
        <v>0.01128914559073276</v>
      </c>
      <c r="AD730">
        <v>70.07662557162861</v>
      </c>
      <c r="AE730">
        <v>105.0078207339186</v>
      </c>
      <c r="AF730">
        <v>0.1582215018351071</v>
      </c>
      <c r="AG730">
        <v>29.90001700175885</v>
      </c>
      <c r="AH730">
        <v>115.75102201842</v>
      </c>
      <c r="AI730">
        <v>61.76792929605674</v>
      </c>
      <c r="AJ730">
        <v>30.34993591922503</v>
      </c>
      <c r="AK730">
        <v>0.0113970285471151</v>
      </c>
    </row>
    <row r="731" spans="1:37">
      <c r="A731" s="2">
        <v>44928</v>
      </c>
      <c r="B731">
        <v>3700.946598160606</v>
      </c>
      <c r="C731">
        <v>0.005517297816567401</v>
      </c>
      <c r="F731" s="2">
        <v>44928</v>
      </c>
      <c r="G731">
        <v>0.1538699702799013</v>
      </c>
      <c r="H731">
        <v>0.04769034010054848</v>
      </c>
      <c r="I731">
        <v>0.1200768228799713</v>
      </c>
      <c r="J731">
        <v>0.04842318255000855</v>
      </c>
      <c r="K731">
        <v>0.04080880867001208</v>
      </c>
      <c r="L731">
        <v>0.02700340205225639</v>
      </c>
      <c r="M731">
        <v>0.1675287379216453</v>
      </c>
      <c r="N731">
        <v>0.03528012327060953</v>
      </c>
      <c r="O731">
        <v>0.04827253168995458</v>
      </c>
      <c r="P731">
        <v>0.03691577972366077</v>
      </c>
      <c r="Q731">
        <v>0.1263600296535517</v>
      </c>
      <c r="R731">
        <v>0.08279972187659712</v>
      </c>
      <c r="S731">
        <v>0.06497054933128298</v>
      </c>
      <c r="X731" s="2">
        <v>44928</v>
      </c>
      <c r="Y731">
        <v>5.893387341157204</v>
      </c>
      <c r="Z731">
        <v>2282.327041423602</v>
      </c>
      <c r="AA731">
        <v>43.07473625153154</v>
      </c>
      <c r="AB731">
        <v>0.5350884697156896</v>
      </c>
      <c r="AC731">
        <v>0.01062817108972201</v>
      </c>
      <c r="AD731">
        <v>76.00174686447433</v>
      </c>
      <c r="AE731">
        <v>101.7271338234165</v>
      </c>
      <c r="AF731">
        <v>0.1493422739350504</v>
      </c>
      <c r="AG731">
        <v>26.8738555840832</v>
      </c>
      <c r="AH731">
        <v>131.6040118128427</v>
      </c>
      <c r="AI731">
        <v>62.14187421281016</v>
      </c>
      <c r="AJ731">
        <v>26.03553440232303</v>
      </c>
      <c r="AK731">
        <v>0.01077738216376086</v>
      </c>
    </row>
    <row r="732" spans="1:37">
      <c r="A732" s="2">
        <v>44929</v>
      </c>
      <c r="B732">
        <v>3841.409314581346</v>
      </c>
      <c r="C732">
        <v>0.03795318648762747</v>
      </c>
      <c r="F732" s="2">
        <v>44929</v>
      </c>
      <c r="G732">
        <v>0.1612735676442241</v>
      </c>
      <c r="H732">
        <v>0.0489756470664229</v>
      </c>
      <c r="I732">
        <v>0.1171816294406806</v>
      </c>
      <c r="J732">
        <v>0.04909775140715646</v>
      </c>
      <c r="K732">
        <v>0.04774076391010366</v>
      </c>
      <c r="L732">
        <v>0.02307982623970094</v>
      </c>
      <c r="M732">
        <v>0.1552269984783649</v>
      </c>
      <c r="N732">
        <v>0.03485150937564079</v>
      </c>
      <c r="O732">
        <v>0.04928927878543532</v>
      </c>
      <c r="P732">
        <v>0.03740695106637358</v>
      </c>
      <c r="Q732">
        <v>0.1228270203074033</v>
      </c>
      <c r="R732">
        <v>0.08308276050758227</v>
      </c>
      <c r="S732">
        <v>0.06996629577091128</v>
      </c>
      <c r="X732" s="2">
        <v>44929</v>
      </c>
      <c r="Y732">
        <v>6.000419042175413</v>
      </c>
      <c r="Z732">
        <v>2440.90134834264</v>
      </c>
      <c r="AA732">
        <v>42.26858935270528</v>
      </c>
      <c r="AB732">
        <v>0.5450065768452333</v>
      </c>
      <c r="AC732">
        <v>0.01127321418448574</v>
      </c>
      <c r="AD732">
        <v>84.25811259180152</v>
      </c>
      <c r="AE732">
        <v>100.1652809050096</v>
      </c>
      <c r="AF732">
        <v>0.1552508198724923</v>
      </c>
      <c r="AG732">
        <v>32.25155347721943</v>
      </c>
      <c r="AH732">
        <v>113.4074665683532</v>
      </c>
      <c r="AI732">
        <v>52.78333296357172</v>
      </c>
      <c r="AJ732">
        <v>26.74149765135515</v>
      </c>
      <c r="AK732">
        <v>0.01135925202614526</v>
      </c>
    </row>
    <row r="733" spans="1:37">
      <c r="A733" s="2">
        <v>44930</v>
      </c>
      <c r="B733">
        <v>3954.72119299133</v>
      </c>
      <c r="C733">
        <v>0.02949747582999573</v>
      </c>
      <c r="F733" s="2">
        <v>44930</v>
      </c>
      <c r="G733">
        <v>0.1629594557593709</v>
      </c>
      <c r="H733">
        <v>0.04754722808162478</v>
      </c>
      <c r="I733">
        <v>0.1169348883393913</v>
      </c>
      <c r="J733">
        <v>0.05416985238595445</v>
      </c>
      <c r="K733">
        <v>0.05736738849491926</v>
      </c>
      <c r="L733">
        <v>0.02150652176514103</v>
      </c>
      <c r="M733">
        <v>0.1326781867198591</v>
      </c>
      <c r="N733">
        <v>0.03277684421414474</v>
      </c>
      <c r="O733">
        <v>0.0479545222087843</v>
      </c>
      <c r="P733">
        <v>0.04276983859936401</v>
      </c>
      <c r="Q733">
        <v>0.1222822081859603</v>
      </c>
      <c r="R733">
        <v>0.08903003927945803</v>
      </c>
      <c r="S733">
        <v>0.07202302596602793</v>
      </c>
      <c r="X733" s="2">
        <v>44930</v>
      </c>
      <c r="Y733">
        <v>6.63977503078137</v>
      </c>
      <c r="Z733">
        <v>2552.000591705245</v>
      </c>
      <c r="AA733">
        <v>42.54001416973502</v>
      </c>
      <c r="AB733">
        <v>0.5268088676082483</v>
      </c>
      <c r="AC733">
        <v>0.0112798534904419</v>
      </c>
      <c r="AD733">
        <v>89.03679603250038</v>
      </c>
      <c r="AE733">
        <v>102.2829180579605</v>
      </c>
      <c r="AF733">
        <v>0.1764306722535202</v>
      </c>
      <c r="AG733">
        <v>40.38778326233825</v>
      </c>
      <c r="AH733">
        <v>109.1181166087607</v>
      </c>
      <c r="AI733">
        <v>39.37595512775495</v>
      </c>
      <c r="AJ733">
        <v>31.43612305916685</v>
      </c>
      <c r="AK733">
        <v>0.0113933259939722</v>
      </c>
    </row>
    <row r="734" spans="1:37">
      <c r="A734" s="2">
        <v>44931</v>
      </c>
      <c r="B734">
        <v>4106.527967465782</v>
      </c>
      <c r="C734">
        <v>0.03838621411377585</v>
      </c>
      <c r="F734" s="2">
        <v>44931</v>
      </c>
      <c r="G734">
        <v>0.1831454808579749</v>
      </c>
      <c r="H734">
        <v>0.043133550220131</v>
      </c>
      <c r="I734">
        <v>0.1333549261532718</v>
      </c>
      <c r="J734">
        <v>0.05853320342504576</v>
      </c>
      <c r="K734">
        <v>0.04219032018922716</v>
      </c>
      <c r="L734">
        <v>0.005119189634177882</v>
      </c>
      <c r="M734">
        <v>0.1744463236711306</v>
      </c>
      <c r="N734">
        <v>0.007589676879386637</v>
      </c>
      <c r="O734">
        <v>0.04352188551079263</v>
      </c>
      <c r="P734">
        <v>0.01763811770090236</v>
      </c>
      <c r="Q734">
        <v>0.1343201642314824</v>
      </c>
      <c r="R734">
        <v>0.08947336283218049</v>
      </c>
      <c r="S734">
        <v>0.06753379869429643</v>
      </c>
      <c r="X734" s="2">
        <v>44931</v>
      </c>
      <c r="Y734">
        <v>6.474536528517353</v>
      </c>
      <c r="Z734">
        <v>2810.087809289353</v>
      </c>
      <c r="AA734">
        <v>45.66100988958518</v>
      </c>
      <c r="AB734">
        <v>0.1204236068572441</v>
      </c>
      <c r="AC734">
        <v>0.01051313402755972</v>
      </c>
      <c r="AD734">
        <v>84.27515392615743</v>
      </c>
      <c r="AE734">
        <v>118.3646772831011</v>
      </c>
      <c r="AF734">
        <v>0.1913878525249597</v>
      </c>
      <c r="AG734">
        <v>29.86077642342497</v>
      </c>
      <c r="AH734">
        <v>26.08165275543848</v>
      </c>
      <c r="AI734">
        <v>53.21072192798246</v>
      </c>
      <c r="AJ734">
        <v>13.1178693766164</v>
      </c>
      <c r="AK734">
        <v>0.01061459864437667</v>
      </c>
    </row>
    <row r="735" spans="1:37">
      <c r="A735" s="2">
        <v>44932</v>
      </c>
      <c r="B735">
        <v>4070.964899595032</v>
      </c>
      <c r="C735">
        <v>-0.008660130444137049</v>
      </c>
      <c r="F735" s="2">
        <v>44932</v>
      </c>
      <c r="G735">
        <v>0.1590299422144511</v>
      </c>
      <c r="H735">
        <v>0.0433331495178113</v>
      </c>
      <c r="I735">
        <v>0.1227906357677199</v>
      </c>
      <c r="J735">
        <v>0.0584528567719344</v>
      </c>
      <c r="K735">
        <v>0.05564406900336026</v>
      </c>
      <c r="L735">
        <v>0.01344839664896965</v>
      </c>
      <c r="M735">
        <v>0.1539406191258757</v>
      </c>
      <c r="N735">
        <v>0.02660974826538577</v>
      </c>
      <c r="O735">
        <v>0.04399903123761401</v>
      </c>
      <c r="P735">
        <v>0.03322993674888878</v>
      </c>
      <c r="Q735">
        <v>0.129825247766076</v>
      </c>
      <c r="R735">
        <v>0.08659779182008327</v>
      </c>
      <c r="S735">
        <v>0.07309857511182979</v>
      </c>
      <c r="X735" s="2">
        <v>44932</v>
      </c>
      <c r="Y735">
        <v>6.368470343463228</v>
      </c>
      <c r="Z735">
        <v>2407.727251941216</v>
      </c>
      <c r="AA735">
        <v>45.03960918948915</v>
      </c>
      <c r="AB735">
        <v>0.4225595439524792</v>
      </c>
      <c r="AC735">
        <v>0.01048498221440482</v>
      </c>
      <c r="AD735">
        <v>91.01581915582148</v>
      </c>
      <c r="AE735">
        <v>108.3701044767385</v>
      </c>
      <c r="AF735">
        <v>0.1903450699951967</v>
      </c>
      <c r="AG735">
        <v>40.13530168143873</v>
      </c>
      <c r="AH735">
        <v>69.49381147309236</v>
      </c>
      <c r="AI735">
        <v>46.6988417473814</v>
      </c>
      <c r="AJ735">
        <v>25.22661252718176</v>
      </c>
      <c r="AK735">
        <v>0.0106626856143579</v>
      </c>
    </row>
    <row r="736" spans="1:37">
      <c r="A736" s="2">
        <v>44933</v>
      </c>
      <c r="B736">
        <v>4133.53225503959</v>
      </c>
      <c r="C736">
        <v>0.01536917094293377</v>
      </c>
      <c r="F736" s="2">
        <v>44933</v>
      </c>
      <c r="G736">
        <v>0.1526278168072644</v>
      </c>
      <c r="H736">
        <v>0.04231898232154784</v>
      </c>
      <c r="I736">
        <v>0.1285495304077578</v>
      </c>
      <c r="J736">
        <v>0.05663664469260096</v>
      </c>
      <c r="K736">
        <v>0.06497572372699713</v>
      </c>
      <c r="L736">
        <v>0.01130836427859412</v>
      </c>
      <c r="M736">
        <v>0.1613381766438481</v>
      </c>
      <c r="N736">
        <v>0.02541953433304079</v>
      </c>
      <c r="O736">
        <v>0.0424789458944311</v>
      </c>
      <c r="P736">
        <v>0.02787318646030519</v>
      </c>
      <c r="Q736">
        <v>0.1330900151157342</v>
      </c>
      <c r="R736">
        <v>0.08584052500823769</v>
      </c>
      <c r="S736">
        <v>0.06754255430964066</v>
      </c>
      <c r="X736" s="2">
        <v>44933</v>
      </c>
      <c r="Y736">
        <v>6.279232795405862</v>
      </c>
      <c r="Z736">
        <v>2265.160331856547</v>
      </c>
      <c r="AA736">
        <v>46.71863544424627</v>
      </c>
      <c r="AB736">
        <v>0.4045548501587872</v>
      </c>
      <c r="AC736">
        <v>0.01031538501740641</v>
      </c>
      <c r="AD736">
        <v>84.39230649190948</v>
      </c>
      <c r="AE736">
        <v>113.397397262651</v>
      </c>
      <c r="AF736">
        <v>0.1844467065154551</v>
      </c>
      <c r="AG736">
        <v>47.0263348456322</v>
      </c>
      <c r="AH736">
        <v>58.49344243885143</v>
      </c>
      <c r="AI736">
        <v>49.51279071452752</v>
      </c>
      <c r="AJ736">
        <v>20.86291294668887</v>
      </c>
      <c r="AK736">
        <v>0.0103572981742343</v>
      </c>
    </row>
    <row r="737" spans="1:37">
      <c r="A737" s="2">
        <v>44934</v>
      </c>
      <c r="B737">
        <v>4106.035508939302</v>
      </c>
      <c r="C737">
        <v>-0.00665211843134017</v>
      </c>
      <c r="F737" s="2">
        <v>44934</v>
      </c>
      <c r="G737">
        <v>0.1373952689727239</v>
      </c>
      <c r="H737">
        <v>0.0622594508724188</v>
      </c>
      <c r="I737">
        <v>0.1190747212551036</v>
      </c>
      <c r="J737">
        <v>0.05685217163293028</v>
      </c>
      <c r="K737">
        <v>0.05880342359289437</v>
      </c>
      <c r="L737">
        <v>0.01704106434107042</v>
      </c>
      <c r="M737">
        <v>0.1424046556851926</v>
      </c>
      <c r="N737">
        <v>0.03138249530524062</v>
      </c>
      <c r="O737">
        <v>0.06238738769013219</v>
      </c>
      <c r="P737">
        <v>0.03785083636205473</v>
      </c>
      <c r="Q737">
        <v>0.1253000881228528</v>
      </c>
      <c r="R737">
        <v>0.07771994087648719</v>
      </c>
      <c r="S737">
        <v>0.07152849529089837</v>
      </c>
      <c r="X737" s="2">
        <v>44934</v>
      </c>
      <c r="Y737">
        <v>5.704361678682219</v>
      </c>
      <c r="Z737">
        <v>2037.891276635239</v>
      </c>
      <c r="AA737">
        <v>43.86428043116738</v>
      </c>
      <c r="AB737">
        <v>0.4933678999498598</v>
      </c>
      <c r="AC737">
        <v>0.01508853922544452</v>
      </c>
      <c r="AD737">
        <v>88.7137863720818</v>
      </c>
      <c r="AE737">
        <v>104.8419048772959</v>
      </c>
      <c r="AF737">
        <v>0.1847536733597452</v>
      </c>
      <c r="AG737">
        <v>41.4665649373292</v>
      </c>
      <c r="AH737">
        <v>86.80247559927828</v>
      </c>
      <c r="AI737">
        <v>44.68713221201722</v>
      </c>
      <c r="AJ737">
        <v>28.71173533778225</v>
      </c>
      <c r="AK737">
        <v>0.01512212382530082</v>
      </c>
    </row>
    <row r="738" spans="1:37">
      <c r="A738" s="2">
        <v>44935</v>
      </c>
      <c r="B738">
        <v>4261.433963998757</v>
      </c>
      <c r="C738">
        <v>0.03784634953135058</v>
      </c>
      <c r="F738" s="2">
        <v>44935</v>
      </c>
      <c r="G738">
        <v>0.1345781506368367</v>
      </c>
      <c r="H738">
        <v>0.06723163994576732</v>
      </c>
      <c r="I738">
        <v>0.1183299064318747</v>
      </c>
      <c r="J738">
        <v>0.06264919087209089</v>
      </c>
      <c r="K738">
        <v>0.06266381909909625</v>
      </c>
      <c r="L738">
        <v>0.01387760079552397</v>
      </c>
      <c r="M738">
        <v>0.1397755824482592</v>
      </c>
      <c r="N738">
        <v>0.02379819971115889</v>
      </c>
      <c r="O738">
        <v>0.06731840683750992</v>
      </c>
      <c r="P738">
        <v>0.03988369919454895</v>
      </c>
      <c r="Q738">
        <v>0.1259562545688911</v>
      </c>
      <c r="R738">
        <v>0.07506359461609019</v>
      </c>
      <c r="S738">
        <v>0.06887395484235201</v>
      </c>
      <c r="X738" s="2">
        <v>44935</v>
      </c>
      <c r="Y738">
        <v>5.400824271028469</v>
      </c>
      <c r="Z738">
        <v>1950.596982471371</v>
      </c>
      <c r="AA738">
        <v>44.52573982442306</v>
      </c>
      <c r="AB738">
        <v>0.3706807175954995</v>
      </c>
      <c r="AC738">
        <v>0.01679460485066843</v>
      </c>
      <c r="AD738">
        <v>86.34708596041862</v>
      </c>
      <c r="AE738">
        <v>105.3950290492249</v>
      </c>
      <c r="AF738">
        <v>0.2078211669483047</v>
      </c>
      <c r="AG738">
        <v>45.08045922300521</v>
      </c>
      <c r="AH738">
        <v>70.5277351494387</v>
      </c>
      <c r="AI738">
        <v>42.5172940205185</v>
      </c>
      <c r="AJ738">
        <v>30.58318557496489</v>
      </c>
      <c r="AK738">
        <v>0.01682127672121927</v>
      </c>
    </row>
    <row r="739" spans="1:37">
      <c r="A739" s="2">
        <v>44936</v>
      </c>
      <c r="B739">
        <v>4452.726925028103</v>
      </c>
      <c r="C739">
        <v>0.04488934068799821</v>
      </c>
      <c r="F739" s="2">
        <v>44936</v>
      </c>
      <c r="G739">
        <v>0.1255792431763482</v>
      </c>
      <c r="H739">
        <v>0.07176965542727473</v>
      </c>
      <c r="I739">
        <v>0.1200213372786706</v>
      </c>
      <c r="J739">
        <v>0.06034075289084301</v>
      </c>
      <c r="K739">
        <v>0.06512076148202164</v>
      </c>
      <c r="L739">
        <v>0.01100153193236217</v>
      </c>
      <c r="M739">
        <v>0.1269901874029003</v>
      </c>
      <c r="N739">
        <v>0.02451040997384377</v>
      </c>
      <c r="O739">
        <v>0.07149778464075898</v>
      </c>
      <c r="P739">
        <v>0.02668012057442219</v>
      </c>
      <c r="Q739">
        <v>0.1352147048874138</v>
      </c>
      <c r="R739">
        <v>0.07253935948443305</v>
      </c>
      <c r="S739">
        <v>0.08873415084870762</v>
      </c>
      <c r="X739" s="2">
        <v>44936</v>
      </c>
      <c r="Y739">
        <v>5.274856178733057</v>
      </c>
      <c r="Z739">
        <v>1767.538687466553</v>
      </c>
      <c r="AA739">
        <v>49.35738216244295</v>
      </c>
      <c r="AB739">
        <v>0.4005620974893899</v>
      </c>
      <c r="AC739">
        <v>0.01859880853523622</v>
      </c>
      <c r="AD739">
        <v>116.8955634392776</v>
      </c>
      <c r="AE739">
        <v>109.3505995041664</v>
      </c>
      <c r="AF739">
        <v>0.2034503366569742</v>
      </c>
      <c r="AG739">
        <v>47.83017935812665</v>
      </c>
      <c r="AH739">
        <v>58.1160403502771</v>
      </c>
      <c r="AI739">
        <v>34.79299696128171</v>
      </c>
      <c r="AJ739">
        <v>20.53099421155958</v>
      </c>
      <c r="AK739">
        <v>0.0185138825786268</v>
      </c>
    </row>
    <row r="740" spans="1:37">
      <c r="A740" s="2">
        <v>44937</v>
      </c>
      <c r="B740">
        <v>4518.361390493822</v>
      </c>
      <c r="C740">
        <v>0.01474028535116245</v>
      </c>
      <c r="F740" s="2">
        <v>44937</v>
      </c>
      <c r="G740">
        <v>0.1198553135431572</v>
      </c>
      <c r="H740">
        <v>0.07763638704365178</v>
      </c>
      <c r="I740">
        <v>0.1203341797805111</v>
      </c>
      <c r="J740">
        <v>0.05322475241570022</v>
      </c>
      <c r="K740">
        <v>0.05515982814214638</v>
      </c>
      <c r="L740">
        <v>0.0157323202379039</v>
      </c>
      <c r="M740">
        <v>0.1416643610220504</v>
      </c>
      <c r="N740">
        <v>0.01793516992631105</v>
      </c>
      <c r="O740">
        <v>0.07751947467082521</v>
      </c>
      <c r="P740">
        <v>0.03358509906969542</v>
      </c>
      <c r="Q740">
        <v>0.1364372394866571</v>
      </c>
      <c r="R740">
        <v>0.07096865555655811</v>
      </c>
      <c r="S740">
        <v>0.07994721910483227</v>
      </c>
      <c r="X740" s="2">
        <v>44937</v>
      </c>
      <c r="Y740">
        <v>5.186457240221085</v>
      </c>
      <c r="Z740">
        <v>1681.226978111285</v>
      </c>
      <c r="AA740">
        <v>48.41217839253515</v>
      </c>
      <c r="AB740">
        <v>0.2922645680375571</v>
      </c>
      <c r="AC740">
        <v>0.02012108359586985</v>
      </c>
      <c r="AD740">
        <v>105.8330425836712</v>
      </c>
      <c r="AE740">
        <v>110.5905951377329</v>
      </c>
      <c r="AF740">
        <v>0.1800527942325325</v>
      </c>
      <c r="AG740">
        <v>40.5159850313041</v>
      </c>
      <c r="AH740">
        <v>82.82962583010929</v>
      </c>
      <c r="AI740">
        <v>39.46806081710521</v>
      </c>
      <c r="AJ740">
        <v>26.24436676349389</v>
      </c>
      <c r="AK740">
        <v>0.02009314234928491</v>
      </c>
    </row>
    <row r="741" spans="1:37">
      <c r="A741" s="2">
        <v>44938</v>
      </c>
      <c r="B741">
        <v>4746.338487276557</v>
      </c>
      <c r="C741">
        <v>0.0504557022070824</v>
      </c>
      <c r="F741" s="2">
        <v>44938</v>
      </c>
      <c r="G741">
        <v>0.1642494069169719</v>
      </c>
      <c r="H741">
        <v>0.0706868819642912</v>
      </c>
      <c r="I741">
        <v>0.1450569403624128</v>
      </c>
      <c r="J741">
        <v>0.04638151573230324</v>
      </c>
      <c r="K741">
        <v>0.04741093267418602</v>
      </c>
      <c r="L741">
        <v>0</v>
      </c>
      <c r="M741">
        <v>0.1961842761979712</v>
      </c>
      <c r="N741">
        <v>0</v>
      </c>
      <c r="O741">
        <v>0.07047312935996099</v>
      </c>
      <c r="P741">
        <v>0.008741690107229156</v>
      </c>
      <c r="Q741">
        <v>0.07910870170030875</v>
      </c>
      <c r="R741">
        <v>0.08015475085098341</v>
      </c>
      <c r="S741">
        <v>0.09155177413338138</v>
      </c>
      <c r="X741" s="2">
        <v>44938</v>
      </c>
      <c r="Y741">
        <v>5.964354530915343</v>
      </c>
      <c r="Z741">
        <v>2429.770813156826</v>
      </c>
      <c r="AA741">
        <v>23.72380017900882</v>
      </c>
      <c r="AB741">
        <v>0</v>
      </c>
      <c r="AC741">
        <v>0.01881290286815758</v>
      </c>
      <c r="AD741">
        <v>125.15849745736</v>
      </c>
      <c r="AE741">
        <v>134.8919405277078</v>
      </c>
      <c r="AF741">
        <v>0.15946405295967</v>
      </c>
      <c r="AG741">
        <v>35.96993523890644</v>
      </c>
      <c r="AH741">
        <v>0</v>
      </c>
      <c r="AI741">
        <v>56.89687378582491</v>
      </c>
      <c r="AJ741">
        <v>7.021531777304614</v>
      </c>
      <c r="AK741">
        <v>0.018752097723409</v>
      </c>
    </row>
    <row r="742" spans="1:37">
      <c r="A742" s="2">
        <v>44939</v>
      </c>
      <c r="B742">
        <v>4866.550281594571</v>
      </c>
      <c r="C742">
        <v>0.02532726956584819</v>
      </c>
      <c r="F742" s="2">
        <v>44939</v>
      </c>
      <c r="G742">
        <v>0.1755421262851921</v>
      </c>
      <c r="H742">
        <v>0.04231134553735256</v>
      </c>
      <c r="I742">
        <v>0.1490142403462746</v>
      </c>
      <c r="J742">
        <v>0.0525178353420177</v>
      </c>
      <c r="K742">
        <v>0.06465422305510217</v>
      </c>
      <c r="L742">
        <v>0</v>
      </c>
      <c r="M742">
        <v>0.2092287349263355</v>
      </c>
      <c r="N742">
        <v>0</v>
      </c>
      <c r="O742">
        <v>0.04330428946347447</v>
      </c>
      <c r="P742">
        <v>0.001643041200977692</v>
      </c>
      <c r="Q742">
        <v>0.101061189634611</v>
      </c>
      <c r="R742">
        <v>0.06639839735701264</v>
      </c>
      <c r="S742">
        <v>0.09432457685164941</v>
      </c>
      <c r="X742" s="2">
        <v>44939</v>
      </c>
      <c r="Y742">
        <v>4.765484077583639</v>
      </c>
      <c r="Z742">
        <v>2592.410272561055</v>
      </c>
      <c r="AA742">
        <v>31.95072582560305</v>
      </c>
      <c r="AB742">
        <v>0</v>
      </c>
      <c r="AC742">
        <v>0.01091221596563132</v>
      </c>
      <c r="AD742">
        <v>130.9313066858963</v>
      </c>
      <c r="AE742">
        <v>138.7020085789971</v>
      </c>
      <c r="AF742">
        <v>0.1803490469892271</v>
      </c>
      <c r="AG742">
        <v>49.36097796966916</v>
      </c>
      <c r="AH742">
        <v>0</v>
      </c>
      <c r="AI742">
        <v>61.34488911811297</v>
      </c>
      <c r="AJ742">
        <v>1.29654513187832</v>
      </c>
      <c r="AK742">
        <v>0.0111863871564513</v>
      </c>
    </row>
    <row r="743" spans="1:37">
      <c r="A743" s="2">
        <v>44940</v>
      </c>
      <c r="B743">
        <v>5112.486052760769</v>
      </c>
      <c r="C743">
        <v>0.05053595605419581</v>
      </c>
      <c r="F743" s="2">
        <v>44940</v>
      </c>
      <c r="G743">
        <v>0.2136446649767208</v>
      </c>
      <c r="H743">
        <v>0</v>
      </c>
      <c r="I743">
        <v>0.1787679345577803</v>
      </c>
      <c r="J743">
        <v>0.008925738884137243</v>
      </c>
      <c r="K743">
        <v>0.08414840318185665</v>
      </c>
      <c r="L743">
        <v>0</v>
      </c>
      <c r="M743">
        <v>0.2670443062268609</v>
      </c>
      <c r="N743">
        <v>0</v>
      </c>
      <c r="O743">
        <v>0</v>
      </c>
      <c r="P743">
        <v>0</v>
      </c>
      <c r="Q743">
        <v>0.095965584636903</v>
      </c>
      <c r="R743">
        <v>0.04800485015159067</v>
      </c>
      <c r="S743">
        <v>0.1034985173841504</v>
      </c>
      <c r="X743" s="2">
        <v>44940</v>
      </c>
      <c r="Y743">
        <v>3.448086245984648</v>
      </c>
      <c r="Z743">
        <v>3165.784091206759</v>
      </c>
      <c r="AA743">
        <v>30.80918495492652</v>
      </c>
      <c r="AB743">
        <v>0</v>
      </c>
      <c r="AC743">
        <v>0</v>
      </c>
      <c r="AD743">
        <v>147.7450178112454</v>
      </c>
      <c r="AE743">
        <v>169.4808866906459</v>
      </c>
      <c r="AF743">
        <v>0.03147335508536781</v>
      </c>
      <c r="AG743">
        <v>65.2105626259483</v>
      </c>
      <c r="AH743">
        <v>0</v>
      </c>
      <c r="AI743">
        <v>74.89048253962648</v>
      </c>
      <c r="AJ743">
        <v>0</v>
      </c>
      <c r="AK743">
        <v>0</v>
      </c>
    </row>
    <row r="744" spans="1:37">
      <c r="A744" s="2">
        <v>44941</v>
      </c>
      <c r="B744">
        <v>5799.820813760678</v>
      </c>
      <c r="C744">
        <v>0.1344423738092635</v>
      </c>
      <c r="F744" s="2">
        <v>44941</v>
      </c>
      <c r="G744">
        <v>0.3252962209949788</v>
      </c>
      <c r="H744">
        <v>0</v>
      </c>
      <c r="I744">
        <v>0.1470682783072129</v>
      </c>
      <c r="J744">
        <v>0</v>
      </c>
      <c r="K744">
        <v>0.1047550871679726</v>
      </c>
      <c r="L744">
        <v>0</v>
      </c>
      <c r="M744">
        <v>0.1935063070187824</v>
      </c>
      <c r="N744">
        <v>0</v>
      </c>
      <c r="O744">
        <v>0</v>
      </c>
      <c r="P744">
        <v>0</v>
      </c>
      <c r="Q744">
        <v>0.0671870898370156</v>
      </c>
      <c r="R744">
        <v>0.0318964169171027</v>
      </c>
      <c r="S744">
        <v>0.1302905997569348</v>
      </c>
      <c r="X744" s="2">
        <v>44941</v>
      </c>
      <c r="Y744">
        <v>2.437294893002091</v>
      </c>
      <c r="Z744">
        <v>5354.958713029259</v>
      </c>
      <c r="AA744">
        <v>22.93484364592457</v>
      </c>
      <c r="AB744">
        <v>0</v>
      </c>
      <c r="AC744">
        <v>0</v>
      </c>
      <c r="AD744">
        <v>200.3589310804036</v>
      </c>
      <c r="AE744">
        <v>141.4442898617563</v>
      </c>
      <c r="AF744">
        <v>0</v>
      </c>
      <c r="AG744">
        <v>88.53386954273221</v>
      </c>
      <c r="AH744">
        <v>0</v>
      </c>
      <c r="AI744">
        <v>46.11733512845596</v>
      </c>
      <c r="AJ744">
        <v>0</v>
      </c>
      <c r="AK744">
        <v>0</v>
      </c>
    </row>
    <row r="745" spans="1:37">
      <c r="A745" s="2">
        <v>44942</v>
      </c>
      <c r="B745">
        <v>5686.549963322365</v>
      </c>
      <c r="C745">
        <v>-0.01953006033730664</v>
      </c>
      <c r="F745" s="2">
        <v>44942</v>
      </c>
      <c r="G745">
        <v>0.2686658068687318</v>
      </c>
      <c r="H745">
        <v>0</v>
      </c>
      <c r="I745">
        <v>0.1429556882692649</v>
      </c>
      <c r="J745">
        <v>0</v>
      </c>
      <c r="K745">
        <v>0.1396446734967425</v>
      </c>
      <c r="L745">
        <v>0</v>
      </c>
      <c r="M745">
        <v>0.2003933313609006</v>
      </c>
      <c r="N745">
        <v>0</v>
      </c>
      <c r="O745">
        <v>0</v>
      </c>
      <c r="P745">
        <v>0</v>
      </c>
      <c r="Q745">
        <v>0.07868952021458654</v>
      </c>
      <c r="R745">
        <v>0.01608834191123079</v>
      </c>
      <c r="S745">
        <v>0.153562637878543</v>
      </c>
      <c r="X745" s="2">
        <v>44942</v>
      </c>
      <c r="Y745">
        <v>1.156114400050905</v>
      </c>
      <c r="Z745">
        <v>4362.992075584045</v>
      </c>
      <c r="AA745">
        <v>26.65457954354646</v>
      </c>
      <c r="AB745">
        <v>0</v>
      </c>
      <c r="AC745">
        <v>0</v>
      </c>
      <c r="AD745">
        <v>234.1324387373916</v>
      </c>
      <c r="AE745">
        <v>137.1400863238865</v>
      </c>
      <c r="AF745">
        <v>0</v>
      </c>
      <c r="AG745">
        <v>118.7290014391416</v>
      </c>
      <c r="AH745">
        <v>0</v>
      </c>
      <c r="AI745">
        <v>49.83523664344578</v>
      </c>
      <c r="AJ745">
        <v>0</v>
      </c>
      <c r="AK745">
        <v>0</v>
      </c>
    </row>
    <row r="746" spans="1:37">
      <c r="A746" s="2">
        <v>44943</v>
      </c>
      <c r="B746">
        <v>5695.519020275023</v>
      </c>
      <c r="C746">
        <v>0.001577240507954158</v>
      </c>
      <c r="F746" s="2">
        <v>44943</v>
      </c>
      <c r="G746">
        <v>0</v>
      </c>
      <c r="H746">
        <v>0.119301321697581</v>
      </c>
      <c r="I746">
        <v>0</v>
      </c>
      <c r="J746">
        <v>0.1439737864843157</v>
      </c>
      <c r="K746">
        <v>0</v>
      </c>
      <c r="L746">
        <v>0.2347064615383156</v>
      </c>
      <c r="M746">
        <v>0</v>
      </c>
      <c r="N746">
        <v>0.1462244888824372</v>
      </c>
      <c r="O746">
        <v>0.1184090563656498</v>
      </c>
      <c r="P746">
        <v>0.1696723384567037</v>
      </c>
      <c r="Q746">
        <v>0</v>
      </c>
      <c r="R746">
        <v>0.06771254657499716</v>
      </c>
      <c r="S746">
        <v>0</v>
      </c>
      <c r="X746" s="2">
        <v>44943</v>
      </c>
      <c r="Y746">
        <v>4.799336555343767</v>
      </c>
      <c r="Z746">
        <v>0</v>
      </c>
      <c r="AA746">
        <v>0</v>
      </c>
      <c r="AB746">
        <v>2.784871161803577</v>
      </c>
      <c r="AC746">
        <v>0.03208072385572549</v>
      </c>
      <c r="AD746">
        <v>0</v>
      </c>
      <c r="AE746">
        <v>0</v>
      </c>
      <c r="AF746">
        <v>0.5196644135523849</v>
      </c>
      <c r="AG746">
        <v>0</v>
      </c>
      <c r="AH746">
        <v>1311.404017175719</v>
      </c>
      <c r="AI746">
        <v>0</v>
      </c>
      <c r="AJ746">
        <v>147.5879333472957</v>
      </c>
      <c r="AK746">
        <v>0.03182724802687077</v>
      </c>
    </row>
    <row r="747" spans="1:37">
      <c r="A747" s="2">
        <v>44944</v>
      </c>
      <c r="B747">
        <v>5666.878789408309</v>
      </c>
      <c r="C747">
        <v>-0.005028555038576799</v>
      </c>
      <c r="F747" s="2">
        <v>44944</v>
      </c>
      <c r="G747">
        <v>0</v>
      </c>
      <c r="H747">
        <v>0.1243922206981772</v>
      </c>
      <c r="I747">
        <v>0</v>
      </c>
      <c r="J747">
        <v>0.1278792567527499</v>
      </c>
      <c r="K747">
        <v>0</v>
      </c>
      <c r="L747">
        <v>0.2339300916376229</v>
      </c>
      <c r="M747">
        <v>0</v>
      </c>
      <c r="N747">
        <v>0.1399655809652449</v>
      </c>
      <c r="O747">
        <v>0.1235892665608053</v>
      </c>
      <c r="P747">
        <v>0.1602059275631302</v>
      </c>
      <c r="Q747">
        <v>0</v>
      </c>
      <c r="R747">
        <v>0.09003765582226957</v>
      </c>
      <c r="S747">
        <v>0</v>
      </c>
      <c r="X747" s="2">
        <v>44944</v>
      </c>
      <c r="Y747">
        <v>5.981373808112429</v>
      </c>
      <c r="Z747">
        <v>0</v>
      </c>
      <c r="AA747">
        <v>0</v>
      </c>
      <c r="AB747">
        <v>2.641902667809777</v>
      </c>
      <c r="AC747">
        <v>0.03328480837164857</v>
      </c>
      <c r="AD747">
        <v>0</v>
      </c>
      <c r="AE747">
        <v>0</v>
      </c>
      <c r="AF747">
        <v>0.4615213417726945</v>
      </c>
      <c r="AG747">
        <v>0</v>
      </c>
      <c r="AH747">
        <v>1325.933435065504</v>
      </c>
      <c r="AI747">
        <v>0</v>
      </c>
      <c r="AJ747">
        <v>142.580065226533</v>
      </c>
      <c r="AK747">
        <v>0.03307246983222453</v>
      </c>
    </row>
    <row r="748" spans="1:37">
      <c r="A748" s="2">
        <v>44945</v>
      </c>
      <c r="B748">
        <v>5446.84453002743</v>
      </c>
      <c r="C748">
        <v>-0.03882812171527905</v>
      </c>
      <c r="F748" s="2">
        <v>44945</v>
      </c>
      <c r="G748">
        <v>0.2953418450291306</v>
      </c>
      <c r="H748">
        <v>0</v>
      </c>
      <c r="I748">
        <v>0.09942141304562177</v>
      </c>
      <c r="J748">
        <v>0</v>
      </c>
      <c r="K748">
        <v>0.07064345867616462</v>
      </c>
      <c r="L748">
        <v>0</v>
      </c>
      <c r="M748">
        <v>0.2529475188090218</v>
      </c>
      <c r="N748">
        <v>0</v>
      </c>
      <c r="O748">
        <v>0</v>
      </c>
      <c r="P748">
        <v>0</v>
      </c>
      <c r="Q748">
        <v>0.04913609808628516</v>
      </c>
      <c r="R748">
        <v>0</v>
      </c>
      <c r="S748">
        <v>0.2325096663537759</v>
      </c>
      <c r="X748" s="2">
        <v>44945</v>
      </c>
      <c r="Y748">
        <v>0</v>
      </c>
      <c r="Z748">
        <v>4912.343135612346</v>
      </c>
      <c r="AA748">
        <v>16.87850221252484</v>
      </c>
      <c r="AB748">
        <v>0</v>
      </c>
      <c r="AC748">
        <v>0</v>
      </c>
      <c r="AD748">
        <v>356.6477822816</v>
      </c>
      <c r="AE748">
        <v>95.6226244756175</v>
      </c>
      <c r="AF748">
        <v>0</v>
      </c>
      <c r="AG748">
        <v>60.54025398841892</v>
      </c>
      <c r="AH748">
        <v>0</v>
      </c>
      <c r="AI748">
        <v>65.91668651071255</v>
      </c>
      <c r="AJ748">
        <v>0</v>
      </c>
      <c r="AK748">
        <v>0</v>
      </c>
    </row>
    <row r="749" spans="1:37">
      <c r="A749" s="2">
        <v>44946</v>
      </c>
      <c r="B749">
        <v>5598.946811443696</v>
      </c>
      <c r="C749">
        <v>0.02792484356359992</v>
      </c>
      <c r="F749" s="2">
        <v>44946</v>
      </c>
      <c r="G749">
        <v>0</v>
      </c>
      <c r="H749">
        <v>0.1563657028682393</v>
      </c>
      <c r="I749">
        <v>0</v>
      </c>
      <c r="J749">
        <v>0.1644013862558374</v>
      </c>
      <c r="K749">
        <v>0</v>
      </c>
      <c r="L749">
        <v>0.2060942270598427</v>
      </c>
      <c r="M749">
        <v>0</v>
      </c>
      <c r="N749">
        <v>0.1213656543373191</v>
      </c>
      <c r="O749">
        <v>0.1550624427175175</v>
      </c>
      <c r="P749">
        <v>0.1172831972499804</v>
      </c>
      <c r="Q749">
        <v>0</v>
      </c>
      <c r="R749">
        <v>0.07942738951126373</v>
      </c>
      <c r="S749">
        <v>0</v>
      </c>
      <c r="X749" s="2">
        <v>44946</v>
      </c>
      <c r="Y749">
        <v>5.469699853531002</v>
      </c>
      <c r="Z749">
        <v>0</v>
      </c>
      <c r="AA749">
        <v>0</v>
      </c>
      <c r="AB749">
        <v>2.306270336947387</v>
      </c>
      <c r="AC749">
        <v>0.04154755954265972</v>
      </c>
      <c r="AD749">
        <v>0</v>
      </c>
      <c r="AE749">
        <v>0</v>
      </c>
      <c r="AF749">
        <v>0.5937302003344448</v>
      </c>
      <c r="AG749">
        <v>0</v>
      </c>
      <c r="AH749">
        <v>1213.519753129324</v>
      </c>
      <c r="AI749">
        <v>0</v>
      </c>
      <c r="AJ749">
        <v>106.8211243080333</v>
      </c>
      <c r="AK749">
        <v>0.04121882179840043</v>
      </c>
    </row>
    <row r="750" spans="1:37">
      <c r="A750" s="2">
        <v>44947</v>
      </c>
      <c r="B750">
        <v>5992.329825420084</v>
      </c>
      <c r="C750">
        <v>0.07026018057045169</v>
      </c>
      <c r="F750" s="2">
        <v>44947</v>
      </c>
      <c r="G750">
        <v>0</v>
      </c>
      <c r="H750">
        <v>0.1749192446996598</v>
      </c>
      <c r="I750">
        <v>0</v>
      </c>
      <c r="J750">
        <v>0.158301242651549</v>
      </c>
      <c r="K750">
        <v>0</v>
      </c>
      <c r="L750">
        <v>0.1958714594734769</v>
      </c>
      <c r="M750">
        <v>0</v>
      </c>
      <c r="N750">
        <v>0.1051685750696083</v>
      </c>
      <c r="O750">
        <v>0.1721339295591837</v>
      </c>
      <c r="P750">
        <v>0.1157684953920449</v>
      </c>
      <c r="Q750">
        <v>0</v>
      </c>
      <c r="R750">
        <v>0.07783705315447756</v>
      </c>
      <c r="S750">
        <v>0</v>
      </c>
      <c r="X750" s="2">
        <v>44947</v>
      </c>
      <c r="Y750">
        <v>5.332624689811208</v>
      </c>
      <c r="Z750">
        <v>0</v>
      </c>
      <c r="AA750">
        <v>0</v>
      </c>
      <c r="AB750">
        <v>2.068189059407118</v>
      </c>
      <c r="AC750">
        <v>0.04625510347841541</v>
      </c>
      <c r="AD750">
        <v>0</v>
      </c>
      <c r="AE750">
        <v>0</v>
      </c>
      <c r="AF750">
        <v>0.5721059398792401</v>
      </c>
      <c r="AG750">
        <v>0</v>
      </c>
      <c r="AH750">
        <v>1148.345856343891</v>
      </c>
      <c r="AI750">
        <v>0</v>
      </c>
      <c r="AJ750">
        <v>104.1740020788977</v>
      </c>
      <c r="AK750">
        <v>0.04560197635276907</v>
      </c>
    </row>
    <row r="751" spans="1:37">
      <c r="A751" s="2">
        <v>44948</v>
      </c>
      <c r="B751">
        <v>5934.310790458849</v>
      </c>
      <c r="C751">
        <v>-0.009682216542072353</v>
      </c>
      <c r="F751" s="2">
        <v>44948</v>
      </c>
      <c r="G751">
        <v>0</v>
      </c>
      <c r="H751">
        <v>0.2072023706592045</v>
      </c>
      <c r="I751">
        <v>0</v>
      </c>
      <c r="J751">
        <v>0.1594963670614725</v>
      </c>
      <c r="K751">
        <v>0</v>
      </c>
      <c r="L751">
        <v>0.1711793741354462</v>
      </c>
      <c r="M751">
        <v>0</v>
      </c>
      <c r="N751">
        <v>0.09173964702892502</v>
      </c>
      <c r="O751">
        <v>0.204493333804573</v>
      </c>
      <c r="P751">
        <v>0.1047265247703711</v>
      </c>
      <c r="Q751">
        <v>0</v>
      </c>
      <c r="R751">
        <v>0.06116238254000763</v>
      </c>
      <c r="S751">
        <v>0</v>
      </c>
      <c r="X751" s="2">
        <v>44948</v>
      </c>
      <c r="Y751">
        <v>4.282606185999187</v>
      </c>
      <c r="Z751">
        <v>0</v>
      </c>
      <c r="AA751">
        <v>0</v>
      </c>
      <c r="AB751">
        <v>1.816701583723694</v>
      </c>
      <c r="AC751">
        <v>0.05392246407417776</v>
      </c>
      <c r="AD751">
        <v>0</v>
      </c>
      <c r="AE751">
        <v>0</v>
      </c>
      <c r="AF751">
        <v>0.5813439438720998</v>
      </c>
      <c r="AG751">
        <v>0</v>
      </c>
      <c r="AH751">
        <v>1023.306637746516</v>
      </c>
      <c r="AI751">
        <v>0</v>
      </c>
      <c r="AJ751">
        <v>92.91827315176218</v>
      </c>
      <c r="AK751">
        <v>0.05328924580600877</v>
      </c>
    </row>
    <row r="752" spans="1:37">
      <c r="A752" s="2">
        <v>44949</v>
      </c>
      <c r="B752">
        <v>5953.103628761777</v>
      </c>
      <c r="C752">
        <v>0.003166810597979408</v>
      </c>
      <c r="F752" s="2">
        <v>44949</v>
      </c>
      <c r="G752">
        <v>0</v>
      </c>
      <c r="H752">
        <v>0.1964999409603472</v>
      </c>
      <c r="I752">
        <v>0</v>
      </c>
      <c r="J752">
        <v>0.1442259964711409</v>
      </c>
      <c r="K752">
        <v>0</v>
      </c>
      <c r="L752">
        <v>0.1680960362220112</v>
      </c>
      <c r="M752">
        <v>0</v>
      </c>
      <c r="N752">
        <v>0.09403320134604537</v>
      </c>
      <c r="O752">
        <v>0.1938226483473755</v>
      </c>
      <c r="P752">
        <v>0.1293339008970209</v>
      </c>
      <c r="Q752">
        <v>0</v>
      </c>
      <c r="R752">
        <v>0.07398827575605892</v>
      </c>
      <c r="S752">
        <v>0</v>
      </c>
      <c r="X752" s="2">
        <v>44949</v>
      </c>
      <c r="Y752">
        <v>5.156173227912363</v>
      </c>
      <c r="Z752">
        <v>0</v>
      </c>
      <c r="AA752">
        <v>0</v>
      </c>
      <c r="AB752">
        <v>1.848878147291239</v>
      </c>
      <c r="AC752">
        <v>0.05149543217204929</v>
      </c>
      <c r="AD752">
        <v>0</v>
      </c>
      <c r="AE752">
        <v>0</v>
      </c>
      <c r="AF752">
        <v>0.5273044031362849</v>
      </c>
      <c r="AG752">
        <v>0</v>
      </c>
      <c r="AH752">
        <v>1007.788719773454</v>
      </c>
      <c r="AI752">
        <v>0</v>
      </c>
      <c r="AJ752">
        <v>111.7319352611003</v>
      </c>
      <c r="AK752">
        <v>0.05089427599488917</v>
      </c>
    </row>
    <row r="753" spans="1:37">
      <c r="A753" s="2">
        <v>44950</v>
      </c>
      <c r="B753">
        <v>5970.361969567651</v>
      </c>
      <c r="C753">
        <v>0.002899049282880206</v>
      </c>
      <c r="F753" s="2">
        <v>44950</v>
      </c>
      <c r="G753">
        <v>0</v>
      </c>
      <c r="H753">
        <v>0.1828512866526534</v>
      </c>
      <c r="I753">
        <v>0.0436139254089808</v>
      </c>
      <c r="J753">
        <v>0.1330808287087535</v>
      </c>
      <c r="K753">
        <v>0</v>
      </c>
      <c r="L753">
        <v>0.1545730582295183</v>
      </c>
      <c r="M753">
        <v>0</v>
      </c>
      <c r="N753">
        <v>0.09242914800024488</v>
      </c>
      <c r="O753">
        <v>0.179635782647997</v>
      </c>
      <c r="P753">
        <v>0.1080494756981366</v>
      </c>
      <c r="Q753">
        <v>0.02702932589357886</v>
      </c>
      <c r="R753">
        <v>0.07873716876013674</v>
      </c>
      <c r="S753">
        <v>0</v>
      </c>
      <c r="X753" s="2">
        <v>44950</v>
      </c>
      <c r="Y753">
        <v>5.422299175513429</v>
      </c>
      <c r="Z753">
        <v>0</v>
      </c>
      <c r="AA753">
        <v>8.962982149805811</v>
      </c>
      <c r="AB753">
        <v>1.805638256143242</v>
      </c>
      <c r="AC753">
        <v>0.04761163516468704</v>
      </c>
      <c r="AD753">
        <v>0</v>
      </c>
      <c r="AE753">
        <v>39.52971391805597</v>
      </c>
      <c r="AF753">
        <v>0.488066444412006</v>
      </c>
      <c r="AG753">
        <v>0</v>
      </c>
      <c r="AH753">
        <v>926.5028446297075</v>
      </c>
      <c r="AI753">
        <v>0</v>
      </c>
      <c r="AJ753">
        <v>96.11467172453604</v>
      </c>
      <c r="AK753">
        <v>0.04688439971652623</v>
      </c>
    </row>
    <row r="754" spans="1:37">
      <c r="A754" s="2">
        <v>44951</v>
      </c>
      <c r="B754">
        <v>5755.737601932546</v>
      </c>
      <c r="C754">
        <v>-0.03594830074442656</v>
      </c>
      <c r="F754" s="2">
        <v>44951</v>
      </c>
      <c r="G754">
        <v>0</v>
      </c>
      <c r="H754">
        <v>0.2327581559216083</v>
      </c>
      <c r="I754">
        <v>0</v>
      </c>
      <c r="J754">
        <v>0.1369031423276669</v>
      </c>
      <c r="K754">
        <v>0</v>
      </c>
      <c r="L754">
        <v>0.190860493636997</v>
      </c>
      <c r="M754">
        <v>0</v>
      </c>
      <c r="N754">
        <v>0.1140186664224713</v>
      </c>
      <c r="O754">
        <v>0.2272990621162623</v>
      </c>
      <c r="P754">
        <v>0.06237742865362193</v>
      </c>
      <c r="Q754">
        <v>0</v>
      </c>
      <c r="R754">
        <v>0.03578305092137241</v>
      </c>
      <c r="S754">
        <v>0</v>
      </c>
      <c r="X754" s="2">
        <v>44951</v>
      </c>
      <c r="Y754">
        <v>2.578314041650184</v>
      </c>
      <c r="Z754">
        <v>0</v>
      </c>
      <c r="AA754">
        <v>0</v>
      </c>
      <c r="AB754">
        <v>2.182048807956034</v>
      </c>
      <c r="AC754">
        <v>0.05924936326172033</v>
      </c>
      <c r="AD754">
        <v>0</v>
      </c>
      <c r="AE754">
        <v>0</v>
      </c>
      <c r="AF754">
        <v>0.5071488935150146</v>
      </c>
      <c r="AG754">
        <v>0</v>
      </c>
      <c r="AH754">
        <v>1150.014051508623</v>
      </c>
      <c r="AI754">
        <v>0</v>
      </c>
      <c r="AJ754">
        <v>57.04662675842587</v>
      </c>
      <c r="AK754">
        <v>0.05805304459286084</v>
      </c>
    </row>
    <row r="755" spans="1:37">
      <c r="A755" s="2">
        <v>44952</v>
      </c>
      <c r="B755">
        <v>5932.825270502437</v>
      </c>
      <c r="C755">
        <v>0.03076715458856794</v>
      </c>
      <c r="F755" s="2">
        <v>44952</v>
      </c>
      <c r="G755">
        <v>0</v>
      </c>
      <c r="H755">
        <v>0.2165505922721467</v>
      </c>
      <c r="I755">
        <v>0.00192511492863695</v>
      </c>
      <c r="J755">
        <v>0.136137396475589</v>
      </c>
      <c r="K755">
        <v>0</v>
      </c>
      <c r="L755">
        <v>0.1885835843712659</v>
      </c>
      <c r="M755">
        <v>0</v>
      </c>
      <c r="N755">
        <v>0.1256078768101223</v>
      </c>
      <c r="O755">
        <v>0.2133405548707803</v>
      </c>
      <c r="P755">
        <v>0.0257433169893406</v>
      </c>
      <c r="Q755">
        <v>0.02495333605607058</v>
      </c>
      <c r="R755">
        <v>0.06715822722604785</v>
      </c>
      <c r="S755">
        <v>0</v>
      </c>
      <c r="X755" s="2">
        <v>44952</v>
      </c>
      <c r="Y755">
        <v>4.643861668272693</v>
      </c>
      <c r="Z755">
        <v>0</v>
      </c>
      <c r="AA755">
        <v>8.31736753550328</v>
      </c>
      <c r="AB755">
        <v>2.426388038923653</v>
      </c>
      <c r="AC755">
        <v>0.05559531469619428</v>
      </c>
      <c r="AD755">
        <v>0</v>
      </c>
      <c r="AE755">
        <v>1.785560480375253</v>
      </c>
      <c r="AF755">
        <v>0.5023719394972038</v>
      </c>
      <c r="AG755">
        <v>0</v>
      </c>
      <c r="AH755">
        <v>1127.623756589885</v>
      </c>
      <c r="AI755">
        <v>0</v>
      </c>
      <c r="AJ755">
        <v>23.18088156066424</v>
      </c>
      <c r="AK755">
        <v>0.05488381677364615</v>
      </c>
    </row>
    <row r="756" spans="1:37">
      <c r="A756" s="2">
        <v>44953</v>
      </c>
      <c r="B756">
        <v>6066.119719795885</v>
      </c>
      <c r="C756">
        <v>0.02246728046352175</v>
      </c>
      <c r="F756" s="2">
        <v>44953</v>
      </c>
      <c r="G756">
        <v>0</v>
      </c>
      <c r="H756">
        <v>0.1901343168000174</v>
      </c>
      <c r="I756">
        <v>0.009233229997898313</v>
      </c>
      <c r="J756">
        <v>0.1282938049570372</v>
      </c>
      <c r="K756">
        <v>0</v>
      </c>
      <c r="L756">
        <v>0.2518481805504698</v>
      </c>
      <c r="M756">
        <v>0</v>
      </c>
      <c r="N756">
        <v>0.08107852487439789</v>
      </c>
      <c r="O756">
        <v>0.188095332017124</v>
      </c>
      <c r="P756">
        <v>0.02269814735946345</v>
      </c>
      <c r="Q756">
        <v>0.04189826892877816</v>
      </c>
      <c r="R756">
        <v>0.08672019451481369</v>
      </c>
      <c r="S756">
        <v>0</v>
      </c>
      <c r="X756" s="2">
        <v>44953</v>
      </c>
      <c r="Y756">
        <v>5.913755848562341</v>
      </c>
      <c r="Z756">
        <v>0</v>
      </c>
      <c r="AA756">
        <v>14.02704941376958</v>
      </c>
      <c r="AB756">
        <v>1.614306811478961</v>
      </c>
      <c r="AC756">
        <v>0.05012791057580219</v>
      </c>
      <c r="AD756">
        <v>0</v>
      </c>
      <c r="AE756">
        <v>8.658576792517065</v>
      </c>
      <c r="AF756">
        <v>0.4858159345332034</v>
      </c>
      <c r="AG756">
        <v>0</v>
      </c>
      <c r="AH756">
        <v>1380.230420825598</v>
      </c>
      <c r="AI756">
        <v>0</v>
      </c>
      <c r="AJ756">
        <v>20.35822757472918</v>
      </c>
      <c r="AK756">
        <v>0.04964316679635399</v>
      </c>
    </row>
    <row r="757" spans="1:37">
      <c r="A757" s="2">
        <v>44954</v>
      </c>
      <c r="B757">
        <v>6185.086338791917</v>
      </c>
      <c r="C757">
        <v>0.01961165036156509</v>
      </c>
      <c r="F757" s="2">
        <v>44954</v>
      </c>
      <c r="G757">
        <v>0</v>
      </c>
      <c r="H757">
        <v>0.1574487871029658</v>
      </c>
      <c r="I757">
        <v>0.01602204930233474</v>
      </c>
      <c r="J757">
        <v>0.108339245595234</v>
      </c>
      <c r="K757">
        <v>0</v>
      </c>
      <c r="L757">
        <v>0.2250432732355609</v>
      </c>
      <c r="M757">
        <v>0</v>
      </c>
      <c r="N757">
        <v>0.07286066661088378</v>
      </c>
      <c r="O757">
        <v>0.1548734715988523</v>
      </c>
      <c r="P757">
        <v>0.04880896815104966</v>
      </c>
      <c r="Q757">
        <v>0.153430996247681</v>
      </c>
      <c r="R757">
        <v>0.06317254215543781</v>
      </c>
      <c r="S757">
        <v>0</v>
      </c>
      <c r="X757" s="2">
        <v>44954</v>
      </c>
      <c r="Y757">
        <v>4.482541891734877</v>
      </c>
      <c r="Z757">
        <v>0</v>
      </c>
      <c r="AA757">
        <v>44.53720374534176</v>
      </c>
      <c r="AB757">
        <v>1.461799122713628</v>
      </c>
      <c r="AC757">
        <v>0.04221124343526163</v>
      </c>
      <c r="AD757">
        <v>0</v>
      </c>
      <c r="AE757">
        <v>15.10435922492788</v>
      </c>
      <c r="AF757">
        <v>0.4193238538259952</v>
      </c>
      <c r="AG757">
        <v>0</v>
      </c>
      <c r="AH757">
        <v>1200.882866238641</v>
      </c>
      <c r="AI757">
        <v>0</v>
      </c>
      <c r="AJ757">
        <v>44.03680031038261</v>
      </c>
      <c r="AK757">
        <v>0.04160949062664081</v>
      </c>
    </row>
    <row r="758" spans="1:37">
      <c r="A758" s="2">
        <v>44955</v>
      </c>
      <c r="B758">
        <v>6087.995215140872</v>
      </c>
      <c r="C758">
        <v>-0.01569761816291959</v>
      </c>
      <c r="F758" s="2">
        <v>44955</v>
      </c>
      <c r="G758">
        <v>0</v>
      </c>
      <c r="H758">
        <v>0.175779822114233</v>
      </c>
      <c r="I758">
        <v>0.008550622914114176</v>
      </c>
      <c r="J758">
        <v>0.1106734637382519</v>
      </c>
      <c r="K758">
        <v>0</v>
      </c>
      <c r="L758">
        <v>0.2274686221002116</v>
      </c>
      <c r="M758">
        <v>0</v>
      </c>
      <c r="N758">
        <v>0.07122459242538098</v>
      </c>
      <c r="O758">
        <v>0.1725567795392599</v>
      </c>
      <c r="P758">
        <v>0.01920202810074263</v>
      </c>
      <c r="Q758">
        <v>0.1474528108576559</v>
      </c>
      <c r="R758">
        <v>0.06709125821014976</v>
      </c>
      <c r="S758">
        <v>0</v>
      </c>
      <c r="X758" s="2">
        <v>44955</v>
      </c>
      <c r="Y758">
        <v>4.859317113259361</v>
      </c>
      <c r="Z758">
        <v>0</v>
      </c>
      <c r="AA758">
        <v>43.585731016148</v>
      </c>
      <c r="AB758">
        <v>1.417783303761057</v>
      </c>
      <c r="AC758">
        <v>0.04651030369827479</v>
      </c>
      <c r="AD758">
        <v>0</v>
      </c>
      <c r="AE758">
        <v>8.159177680198448</v>
      </c>
      <c r="AF758">
        <v>0.4291077017279291</v>
      </c>
      <c r="AG758">
        <v>0</v>
      </c>
      <c r="AH758">
        <v>1211.017576632537</v>
      </c>
      <c r="AI758">
        <v>0</v>
      </c>
      <c r="AJ758">
        <v>17.66675018477718</v>
      </c>
      <c r="AK758">
        <v>0.04577173849892206</v>
      </c>
    </row>
    <row r="759" spans="1:37">
      <c r="A759" s="2">
        <v>44956</v>
      </c>
      <c r="B759">
        <v>6295.10839994072</v>
      </c>
      <c r="C759">
        <v>0.03401993225696986</v>
      </c>
      <c r="F759" s="2">
        <v>44956</v>
      </c>
      <c r="G759">
        <v>0</v>
      </c>
      <c r="H759">
        <v>0.1653607626195076</v>
      </c>
      <c r="I759">
        <v>0.03258380342018593</v>
      </c>
      <c r="J759">
        <v>0.1143442492993197</v>
      </c>
      <c r="K759">
        <v>0</v>
      </c>
      <c r="L759">
        <v>0.193415693674034</v>
      </c>
      <c r="M759">
        <v>0</v>
      </c>
      <c r="N759">
        <v>0.0845173539550389</v>
      </c>
      <c r="O759">
        <v>0.1640160390855961</v>
      </c>
      <c r="P759">
        <v>0.04329305888507515</v>
      </c>
      <c r="Q759">
        <v>0.1333007643484329</v>
      </c>
      <c r="R759">
        <v>0.06916827471280985</v>
      </c>
      <c r="S759">
        <v>0</v>
      </c>
      <c r="X759" s="2">
        <v>44956</v>
      </c>
      <c r="Y759">
        <v>4.961589821139622</v>
      </c>
      <c r="Z759">
        <v>0</v>
      </c>
      <c r="AA759">
        <v>39.86915451843301</v>
      </c>
      <c r="AB759">
        <v>1.676270498454283</v>
      </c>
      <c r="AC759">
        <v>0.04378397833076183</v>
      </c>
      <c r="AD759">
        <v>0</v>
      </c>
      <c r="AE759">
        <v>31.02306831743989</v>
      </c>
      <c r="AF759">
        <v>0.43722943893371</v>
      </c>
      <c r="AG759">
        <v>0</v>
      </c>
      <c r="AH759">
        <v>1035.05833347239</v>
      </c>
      <c r="AI759">
        <v>0</v>
      </c>
      <c r="AJ759">
        <v>39.37011735409197</v>
      </c>
      <c r="AK759">
        <v>0.04347589373470293</v>
      </c>
    </row>
    <row r="760" spans="1:37">
      <c r="A760" s="2">
        <v>44957</v>
      </c>
      <c r="B760">
        <v>5946.030640518018</v>
      </c>
      <c r="C760">
        <v>-0.05545222373390568</v>
      </c>
      <c r="F760" s="2">
        <v>44957</v>
      </c>
      <c r="G760">
        <v>0</v>
      </c>
      <c r="H760">
        <v>0.1860060433547923</v>
      </c>
      <c r="I760">
        <v>0.002119985258185297</v>
      </c>
      <c r="J760">
        <v>0.1323145889044206</v>
      </c>
      <c r="K760">
        <v>0</v>
      </c>
      <c r="L760">
        <v>0.2022484991833536</v>
      </c>
      <c r="M760">
        <v>0</v>
      </c>
      <c r="N760">
        <v>0.07121812257071446</v>
      </c>
      <c r="O760">
        <v>0.1840829750854352</v>
      </c>
      <c r="P760">
        <v>0.02461395924405883</v>
      </c>
      <c r="Q760">
        <v>0.1397938798066465</v>
      </c>
      <c r="R760">
        <v>0.05760194659239317</v>
      </c>
      <c r="S760">
        <v>0</v>
      </c>
      <c r="X760" s="2">
        <v>44957</v>
      </c>
      <c r="Y760">
        <v>4.229331281284344</v>
      </c>
      <c r="Z760">
        <v>0</v>
      </c>
      <c r="AA760">
        <v>42.20368651997545</v>
      </c>
      <c r="AB760">
        <v>1.380658722232082</v>
      </c>
      <c r="AC760">
        <v>0.04850988669240226</v>
      </c>
      <c r="AD760">
        <v>0</v>
      </c>
      <c r="AE760">
        <v>2.037798086902127</v>
      </c>
      <c r="AF760">
        <v>0.502396197631559</v>
      </c>
      <c r="AG760">
        <v>0</v>
      </c>
      <c r="AH760">
        <v>1107.880928483989</v>
      </c>
      <c r="AI760">
        <v>0</v>
      </c>
      <c r="AJ760">
        <v>22.5490178185136</v>
      </c>
      <c r="AK760">
        <v>0.04807917280965417</v>
      </c>
    </row>
    <row r="761" spans="1:37">
      <c r="A761" s="2">
        <v>44958</v>
      </c>
      <c r="B761">
        <v>6037.599099324834</v>
      </c>
      <c r="C761">
        <v>0.01539993053228517</v>
      </c>
      <c r="F761" s="2">
        <v>44958</v>
      </c>
      <c r="G761">
        <v>0</v>
      </c>
      <c r="H761">
        <v>0.1907749612369248</v>
      </c>
      <c r="I761">
        <v>0</v>
      </c>
      <c r="J761">
        <v>0.1320006658539276</v>
      </c>
      <c r="K761">
        <v>0</v>
      </c>
      <c r="L761">
        <v>0.2129054264304867</v>
      </c>
      <c r="M761">
        <v>0</v>
      </c>
      <c r="N761">
        <v>0.08904991989762621</v>
      </c>
      <c r="O761">
        <v>0.189020025822719</v>
      </c>
      <c r="P761">
        <v>0</v>
      </c>
      <c r="Q761">
        <v>0.1309951612230216</v>
      </c>
      <c r="R761">
        <v>0.05525383953529412</v>
      </c>
      <c r="S761">
        <v>0</v>
      </c>
      <c r="X761" s="2">
        <v>44958</v>
      </c>
      <c r="Y761">
        <v>4.020233243064114</v>
      </c>
      <c r="Z761">
        <v>0</v>
      </c>
      <c r="AA761">
        <v>39.88190157175631</v>
      </c>
      <c r="AB761">
        <v>1.722584034815593</v>
      </c>
      <c r="AC761">
        <v>0.04979767181067261</v>
      </c>
      <c r="AD761">
        <v>0</v>
      </c>
      <c r="AE761">
        <v>0</v>
      </c>
      <c r="AF761">
        <v>0.5028751255745494</v>
      </c>
      <c r="AG761">
        <v>0</v>
      </c>
      <c r="AH761">
        <v>1160.036627012291</v>
      </c>
      <c r="AI761">
        <v>0</v>
      </c>
      <c r="AJ761">
        <v>0</v>
      </c>
      <c r="AK761">
        <v>0.04939155918278623</v>
      </c>
    </row>
    <row r="762" spans="1:37">
      <c r="A762" s="2">
        <v>44959</v>
      </c>
      <c r="B762">
        <v>6301.400064395918</v>
      </c>
      <c r="C762">
        <v>0.04369302445082579</v>
      </c>
      <c r="F762" s="2">
        <v>44959</v>
      </c>
      <c r="G762">
        <v>0</v>
      </c>
      <c r="H762">
        <v>0.1698012957191754</v>
      </c>
      <c r="I762">
        <v>0</v>
      </c>
      <c r="J762">
        <v>0.1297327351836399</v>
      </c>
      <c r="K762">
        <v>0</v>
      </c>
      <c r="L762">
        <v>0.2231642873413443</v>
      </c>
      <c r="M762">
        <v>0</v>
      </c>
      <c r="N762">
        <v>0.06967489792636662</v>
      </c>
      <c r="O762">
        <v>0.1682907364751063</v>
      </c>
      <c r="P762">
        <v>0.01820210395765165</v>
      </c>
      <c r="Q762">
        <v>0.1568499455482504</v>
      </c>
      <c r="R762">
        <v>0.06428399784846553</v>
      </c>
      <c r="S762">
        <v>0</v>
      </c>
      <c r="X762" s="2">
        <v>44959</v>
      </c>
      <c r="Y762">
        <v>4.594467714030844</v>
      </c>
      <c r="Z762">
        <v>0</v>
      </c>
      <c r="AA762">
        <v>47.26772561662856</v>
      </c>
      <c r="AB762">
        <v>1.382950171262136</v>
      </c>
      <c r="AC762">
        <v>0.04509532427726334</v>
      </c>
      <c r="AD762">
        <v>0</v>
      </c>
      <c r="AE762">
        <v>0</v>
      </c>
      <c r="AF762">
        <v>0.4978968359234629</v>
      </c>
      <c r="AG762">
        <v>0</v>
      </c>
      <c r="AH762">
        <v>1176.264450572367</v>
      </c>
      <c r="AI762">
        <v>0</v>
      </c>
      <c r="AJ762">
        <v>16.82748102539861</v>
      </c>
      <c r="AK762">
        <v>0.04473654173839553</v>
      </c>
    </row>
    <row r="763" spans="1:37">
      <c r="A763" s="2">
        <v>44960</v>
      </c>
      <c r="B763">
        <v>6307.043252932351</v>
      </c>
      <c r="C763">
        <v>0.000895545192935332</v>
      </c>
      <c r="F763" s="2">
        <v>44960</v>
      </c>
      <c r="G763">
        <v>0</v>
      </c>
      <c r="H763">
        <v>0.1573091221918976</v>
      </c>
      <c r="I763">
        <v>0.01548012007352274</v>
      </c>
      <c r="J763">
        <v>0.1270257839812163</v>
      </c>
      <c r="K763">
        <v>0</v>
      </c>
      <c r="L763">
        <v>0.1916267081882347</v>
      </c>
      <c r="M763">
        <v>0</v>
      </c>
      <c r="N763">
        <v>0.09213126589680073</v>
      </c>
      <c r="O763">
        <v>0.1559885289783124</v>
      </c>
      <c r="P763">
        <v>0.03402895061133314</v>
      </c>
      <c r="Q763">
        <v>0.1616968384395205</v>
      </c>
      <c r="R763">
        <v>0.06471268163916181</v>
      </c>
      <c r="S763">
        <v>0</v>
      </c>
      <c r="X763" s="2">
        <v>44960</v>
      </c>
      <c r="Y763">
        <v>4.605865682739669</v>
      </c>
      <c r="Z763">
        <v>0</v>
      </c>
      <c r="AA763">
        <v>48.00456527057116</v>
      </c>
      <c r="AB763">
        <v>1.791575294863273</v>
      </c>
      <c r="AC763">
        <v>0.0422093132411971</v>
      </c>
      <c r="AD763">
        <v>0</v>
      </c>
      <c r="AE763">
        <v>14.88830886905832</v>
      </c>
      <c r="AF763">
        <v>0.4866298829542841</v>
      </c>
      <c r="AG763">
        <v>0</v>
      </c>
      <c r="AH763">
        <v>1018.705501775594</v>
      </c>
      <c r="AI763">
        <v>0</v>
      </c>
      <c r="AJ763">
        <v>30.10160905604216</v>
      </c>
      <c r="AK763">
        <v>0.04188781123939429</v>
      </c>
    </row>
    <row r="764" spans="1:37">
      <c r="A764" s="2">
        <v>44961</v>
      </c>
      <c r="B764">
        <v>6409.002088012985</v>
      </c>
      <c r="C764">
        <v>0.01616586901211292</v>
      </c>
      <c r="F764" s="2">
        <v>44961</v>
      </c>
      <c r="G764">
        <v>0</v>
      </c>
      <c r="H764">
        <v>0.1366027578681941</v>
      </c>
      <c r="I764">
        <v>0.06703072173375529</v>
      </c>
      <c r="J764">
        <v>0.1117718322773264</v>
      </c>
      <c r="K764">
        <v>0</v>
      </c>
      <c r="L764">
        <v>0.1928136407769911</v>
      </c>
      <c r="M764">
        <v>0</v>
      </c>
      <c r="N764">
        <v>0.1178427749244859</v>
      </c>
      <c r="O764">
        <v>0.1363421805654262</v>
      </c>
      <c r="P764">
        <v>0.01660059783691573</v>
      </c>
      <c r="Q764">
        <v>0.1497345490581546</v>
      </c>
      <c r="R764">
        <v>0.07126094495875071</v>
      </c>
      <c r="S764">
        <v>0</v>
      </c>
      <c r="X764" s="2">
        <v>44961</v>
      </c>
      <c r="Y764">
        <v>5.028630664306927</v>
      </c>
      <c r="Z764">
        <v>0</v>
      </c>
      <c r="AA764">
        <v>44.8997677842875</v>
      </c>
      <c r="AB764">
        <v>2.275133088899832</v>
      </c>
      <c r="AC764">
        <v>0.03734088273168444</v>
      </c>
      <c r="AD764">
        <v>0</v>
      </c>
      <c r="AE764">
        <v>61.20807878799386</v>
      </c>
      <c r="AF764">
        <v>0.4300814411959755</v>
      </c>
      <c r="AG764">
        <v>0</v>
      </c>
      <c r="AH764">
        <v>992.1747904249701</v>
      </c>
      <c r="AI764">
        <v>0</v>
      </c>
      <c r="AJ764">
        <v>15.04549655580473</v>
      </c>
      <c r="AK764">
        <v>0.0372592918197185</v>
      </c>
    </row>
    <row r="765" spans="1:37">
      <c r="A765" s="2">
        <v>44962</v>
      </c>
      <c r="B765">
        <v>6390.342867803925</v>
      </c>
      <c r="C765">
        <v>-0.002911408040256136</v>
      </c>
      <c r="F765" s="2">
        <v>44962</v>
      </c>
      <c r="G765">
        <v>0</v>
      </c>
      <c r="H765">
        <v>0.1426568926231868</v>
      </c>
      <c r="I765">
        <v>0.05485393491451492</v>
      </c>
      <c r="J765">
        <v>0.1143470571712031</v>
      </c>
      <c r="K765">
        <v>0</v>
      </c>
      <c r="L765">
        <v>0.1871818173284877</v>
      </c>
      <c r="M765">
        <v>0</v>
      </c>
      <c r="N765">
        <v>0.1152726521524757</v>
      </c>
      <c r="O765">
        <v>0.1415046745980651</v>
      </c>
      <c r="P765">
        <v>0.03682082325526468</v>
      </c>
      <c r="Q765">
        <v>0.1388742771164247</v>
      </c>
      <c r="R765">
        <v>0.06848787084037737</v>
      </c>
      <c r="S765">
        <v>0</v>
      </c>
      <c r="X765" s="2">
        <v>44962</v>
      </c>
      <c r="Y765">
        <v>4.912278963069969</v>
      </c>
      <c r="Z765">
        <v>0</v>
      </c>
      <c r="AA765">
        <v>42.04806180858981</v>
      </c>
      <c r="AB765">
        <v>2.226543711828707</v>
      </c>
      <c r="AC765">
        <v>0.03903258352235797</v>
      </c>
      <c r="AD765">
        <v>0</v>
      </c>
      <c r="AE765">
        <v>50.69994173789118</v>
      </c>
      <c r="AF765">
        <v>0.4372808916835584</v>
      </c>
      <c r="AG765">
        <v>0</v>
      </c>
      <c r="AH765">
        <v>950.9381600566744</v>
      </c>
      <c r="AI765">
        <v>0</v>
      </c>
      <c r="AJ765">
        <v>32.45216117580427</v>
      </c>
      <c r="AK765">
        <v>0.03874469435457836</v>
      </c>
    </row>
    <row r="766" spans="1:37">
      <c r="A766" s="2">
        <v>44963</v>
      </c>
      <c r="B766">
        <v>6202.171349522809</v>
      </c>
      <c r="C766">
        <v>-0.02944623194307305</v>
      </c>
      <c r="F766" s="2">
        <v>44963</v>
      </c>
      <c r="G766">
        <v>0</v>
      </c>
      <c r="H766">
        <v>0.1464631861978357</v>
      </c>
      <c r="I766">
        <v>0.03525523532870435</v>
      </c>
      <c r="J766">
        <v>0.1187969217361063</v>
      </c>
      <c r="K766">
        <v>0</v>
      </c>
      <c r="L766">
        <v>0.194680146260879</v>
      </c>
      <c r="M766">
        <v>0</v>
      </c>
      <c r="N766">
        <v>0.137408846280462</v>
      </c>
      <c r="O766">
        <v>0.1454150177547739</v>
      </c>
      <c r="P766">
        <v>0.03462523582261617</v>
      </c>
      <c r="Q766">
        <v>0.1234842848043607</v>
      </c>
      <c r="R766">
        <v>0.06387112581426177</v>
      </c>
      <c r="S766">
        <v>0</v>
      </c>
      <c r="X766" s="2">
        <v>44963</v>
      </c>
      <c r="Y766">
        <v>4.623192645818983</v>
      </c>
      <c r="Z766">
        <v>0</v>
      </c>
      <c r="AA766">
        <v>38.09462542241847</v>
      </c>
      <c r="AB766">
        <v>2.599602653878409</v>
      </c>
      <c r="AC766">
        <v>0.03956879673640534</v>
      </c>
      <c r="AD766">
        <v>0</v>
      </c>
      <c r="AE766">
        <v>32.9138601464979</v>
      </c>
      <c r="AF766">
        <v>0.451713147204828</v>
      </c>
      <c r="AG766">
        <v>0</v>
      </c>
      <c r="AH766">
        <v>1002.161588175017</v>
      </c>
      <c r="AI766">
        <v>0</v>
      </c>
      <c r="AJ766">
        <v>31.12033557086167</v>
      </c>
      <c r="AK766">
        <v>0.0393097278394524</v>
      </c>
    </row>
    <row r="767" spans="1:37">
      <c r="A767" s="2">
        <v>44964</v>
      </c>
      <c r="B767">
        <v>6115.095289966319</v>
      </c>
      <c r="C767">
        <v>-0.01403960881590116</v>
      </c>
      <c r="F767" s="2">
        <v>44964</v>
      </c>
      <c r="G767">
        <v>0</v>
      </c>
      <c r="H767">
        <v>0.162290112771903</v>
      </c>
      <c r="I767">
        <v>0.002539679359738453</v>
      </c>
      <c r="J767">
        <v>0.1304533590433279</v>
      </c>
      <c r="K767">
        <v>0</v>
      </c>
      <c r="L767">
        <v>0.2152971317695583</v>
      </c>
      <c r="M767">
        <v>0</v>
      </c>
      <c r="N767">
        <v>0.1471947996156627</v>
      </c>
      <c r="O767">
        <v>0.1602320831018952</v>
      </c>
      <c r="P767">
        <v>0.00268394713381683</v>
      </c>
      <c r="Q767">
        <v>0.1195835981896507</v>
      </c>
      <c r="R767">
        <v>0.05972528901444692</v>
      </c>
      <c r="S767">
        <v>0</v>
      </c>
      <c r="X767" s="2">
        <v>44964</v>
      </c>
      <c r="Y767">
        <v>4.344167520663435</v>
      </c>
      <c r="Z767">
        <v>0</v>
      </c>
      <c r="AA767">
        <v>37.33947872672002</v>
      </c>
      <c r="AB767">
        <v>2.772141560636674</v>
      </c>
      <c r="AC767">
        <v>0.04363210830083039</v>
      </c>
      <c r="AD767">
        <v>0</v>
      </c>
      <c r="AE767">
        <v>2.394634628304448</v>
      </c>
      <c r="AF767">
        <v>0.4941752856534201</v>
      </c>
      <c r="AG767">
        <v>0</v>
      </c>
      <c r="AH767">
        <v>1105.893873195449</v>
      </c>
      <c r="AI767">
        <v>0</v>
      </c>
      <c r="AJ767">
        <v>2.470581421346308</v>
      </c>
      <c r="AK767">
        <v>0.04315152848834311</v>
      </c>
    </row>
    <row r="768" spans="1:37">
      <c r="A768" s="2">
        <v>44965</v>
      </c>
      <c r="B768">
        <v>6371.222709849912</v>
      </c>
      <c r="C768">
        <v>0.04188445277440711</v>
      </c>
      <c r="F768" s="2">
        <v>44965</v>
      </c>
      <c r="G768">
        <v>0</v>
      </c>
      <c r="H768">
        <v>0.1358760061896674</v>
      </c>
      <c r="I768">
        <v>0.05404451153167584</v>
      </c>
      <c r="J768">
        <v>0.113981926985415</v>
      </c>
      <c r="K768">
        <v>0</v>
      </c>
      <c r="L768">
        <v>0.1732661253967249</v>
      </c>
      <c r="M768">
        <v>0</v>
      </c>
      <c r="N768">
        <v>0.1302255809790004</v>
      </c>
      <c r="O768">
        <v>0.1353417695464671</v>
      </c>
      <c r="P768">
        <v>0.04245805389648327</v>
      </c>
      <c r="Q768">
        <v>0.1359941735780858</v>
      </c>
      <c r="R768">
        <v>0.06797363404298851</v>
      </c>
      <c r="S768">
        <v>0.01083821785349185</v>
      </c>
      <c r="X768" s="2">
        <v>44965</v>
      </c>
      <c r="Y768">
        <v>4.873503130563317</v>
      </c>
      <c r="Z768">
        <v>0</v>
      </c>
      <c r="AA768">
        <v>41.55410735382645</v>
      </c>
      <c r="AB768">
        <v>2.489459289998802</v>
      </c>
      <c r="AC768">
        <v>0.0372082128329501</v>
      </c>
      <c r="AD768">
        <v>15.10393539412396</v>
      </c>
      <c r="AE768">
        <v>49.63903303361494</v>
      </c>
      <c r="AF768">
        <v>0.4341451279611905</v>
      </c>
      <c r="AG768">
        <v>0</v>
      </c>
      <c r="AH768">
        <v>870.8202792504662</v>
      </c>
      <c r="AI768">
        <v>0</v>
      </c>
      <c r="AJ768">
        <v>38.70420795073153</v>
      </c>
      <c r="AK768">
        <v>0.03706549310779143</v>
      </c>
    </row>
    <row r="769" spans="1:37">
      <c r="A769" s="2">
        <v>44966</v>
      </c>
      <c r="B769">
        <v>6303.775262561187</v>
      </c>
      <c r="C769">
        <v>-0.01058626426360076</v>
      </c>
      <c r="F769" s="2">
        <v>44966</v>
      </c>
      <c r="G769">
        <v>0.005086716063373823</v>
      </c>
      <c r="H769">
        <v>0.1256665495446244</v>
      </c>
      <c r="I769">
        <v>0.04675499054999336</v>
      </c>
      <c r="J769">
        <v>0.1087675239803493</v>
      </c>
      <c r="K769">
        <v>0.0007588898212126117</v>
      </c>
      <c r="L769">
        <v>0.1927028869455443</v>
      </c>
      <c r="M769">
        <v>0</v>
      </c>
      <c r="N769">
        <v>0.1182744015635712</v>
      </c>
      <c r="O769">
        <v>0.1251446849519898</v>
      </c>
      <c r="P769">
        <v>0.06035317975086326</v>
      </c>
      <c r="Q769">
        <v>0.1224382430381675</v>
      </c>
      <c r="R769">
        <v>0.07053396560126911</v>
      </c>
      <c r="S769">
        <v>0.02351796818904146</v>
      </c>
      <c r="X769" s="2">
        <v>44966</v>
      </c>
      <c r="Y769">
        <v>5.113591138806421</v>
      </c>
      <c r="Z769">
        <v>81.35298781834959</v>
      </c>
      <c r="AA769">
        <v>38.4218462655743</v>
      </c>
      <c r="AB769">
        <v>2.272920694671959</v>
      </c>
      <c r="AC769">
        <v>0.03453606214073562</v>
      </c>
      <c r="AD769">
        <v>31.69420467452515</v>
      </c>
      <c r="AE769">
        <v>43.65104787100518</v>
      </c>
      <c r="AF769">
        <v>0.4154843757743708</v>
      </c>
      <c r="AG769">
        <v>0.6714117158567332</v>
      </c>
      <c r="AH769">
        <v>929.2972376853807</v>
      </c>
      <c r="AI769">
        <v>0</v>
      </c>
      <c r="AJ769">
        <v>55.92571299177905</v>
      </c>
      <c r="AK769">
        <v>0.03439690136234929</v>
      </c>
    </row>
    <row r="770" spans="1:37">
      <c r="A770" s="2">
        <v>44967</v>
      </c>
      <c r="B770">
        <v>5860.050143591452</v>
      </c>
      <c r="C770">
        <v>-0.07039037727202402</v>
      </c>
      <c r="F770" s="2">
        <v>44967</v>
      </c>
      <c r="G770">
        <v>0</v>
      </c>
      <c r="H770">
        <v>0.1434441189504117</v>
      </c>
      <c r="I770">
        <v>0.008114059410500028</v>
      </c>
      <c r="J770">
        <v>0.125098495125035</v>
      </c>
      <c r="K770">
        <v>0</v>
      </c>
      <c r="L770">
        <v>0.2847157998462052</v>
      </c>
      <c r="M770">
        <v>0</v>
      </c>
      <c r="N770">
        <v>0.1189208345349023</v>
      </c>
      <c r="O770">
        <v>0.1427782387480305</v>
      </c>
      <c r="P770">
        <v>0.03048062927459727</v>
      </c>
      <c r="Q770">
        <v>0.09787515579603016</v>
      </c>
      <c r="R770">
        <v>0.04857266831428774</v>
      </c>
      <c r="S770">
        <v>0</v>
      </c>
      <c r="X770" s="2">
        <v>44967</v>
      </c>
      <c r="Y770">
        <v>3.658590553080858</v>
      </c>
      <c r="Z770">
        <v>0</v>
      </c>
      <c r="AA770">
        <v>32.08425817977936</v>
      </c>
      <c r="AB770">
        <v>2.279362227746639</v>
      </c>
      <c r="AC770">
        <v>0.03852699904088389</v>
      </c>
      <c r="AD770">
        <v>0</v>
      </c>
      <c r="AE770">
        <v>7.632142357467181</v>
      </c>
      <c r="AF770">
        <v>0.474295971629601</v>
      </c>
      <c r="AG770">
        <v>0</v>
      </c>
      <c r="AH770">
        <v>1357.171256013041</v>
      </c>
      <c r="AI770">
        <v>0</v>
      </c>
      <c r="AJ770">
        <v>28.32196801531079</v>
      </c>
      <c r="AK770">
        <v>0.03836155343699356</v>
      </c>
    </row>
    <row r="771" spans="1:37">
      <c r="A771" s="2">
        <v>44968</v>
      </c>
      <c r="B771">
        <v>5834.671522415548</v>
      </c>
      <c r="C771">
        <v>-0.004330785668047232</v>
      </c>
      <c r="F771" s="2">
        <v>44968</v>
      </c>
      <c r="G771">
        <v>0</v>
      </c>
      <c r="H771">
        <v>0.1240040220003457</v>
      </c>
      <c r="I771">
        <v>0.008863523366077975</v>
      </c>
      <c r="J771">
        <v>0.1177525263943742</v>
      </c>
      <c r="K771">
        <v>0</v>
      </c>
      <c r="L771">
        <v>0.3002347197165486</v>
      </c>
      <c r="M771">
        <v>0</v>
      </c>
      <c r="N771">
        <v>0.1203504440218543</v>
      </c>
      <c r="O771">
        <v>0.1231754158991238</v>
      </c>
      <c r="P771">
        <v>0.02969273676492383</v>
      </c>
      <c r="Q771">
        <v>0.1135521988995968</v>
      </c>
      <c r="R771">
        <v>0.06237441293715486</v>
      </c>
      <c r="S771">
        <v>0</v>
      </c>
      <c r="X771" s="2">
        <v>44968</v>
      </c>
      <c r="Y771">
        <v>4.620276144187173</v>
      </c>
      <c r="Z771">
        <v>0</v>
      </c>
      <c r="AA771">
        <v>37.22492823596069</v>
      </c>
      <c r="AB771">
        <v>2.295272454656899</v>
      </c>
      <c r="AC771">
        <v>0.03346455914255372</v>
      </c>
      <c r="AD771">
        <v>0</v>
      </c>
      <c r="AE771">
        <v>8.361320655548896</v>
      </c>
      <c r="AF771">
        <v>0.4537211942626809</v>
      </c>
      <c r="AG771">
        <v>0</v>
      </c>
      <c r="AH771">
        <v>1424.144583082916</v>
      </c>
      <c r="AI771">
        <v>0</v>
      </c>
      <c r="AJ771">
        <v>27.24361316982576</v>
      </c>
      <c r="AK771">
        <v>0.03325408915341132</v>
      </c>
    </row>
    <row r="772" spans="1:37">
      <c r="A772" s="2">
        <v>44969</v>
      </c>
      <c r="B772">
        <v>5922.953209977061</v>
      </c>
      <c r="C772">
        <v>0.01513053257965846</v>
      </c>
      <c r="F772" s="2">
        <v>44969</v>
      </c>
      <c r="G772">
        <v>0.005726066811062604</v>
      </c>
      <c r="H772">
        <v>0.132723198058193</v>
      </c>
      <c r="I772">
        <v>0.03074923861037144</v>
      </c>
      <c r="J772">
        <v>0.1111899722022134</v>
      </c>
      <c r="K772">
        <v>0.01208172517984295</v>
      </c>
      <c r="L772">
        <v>0.2663288688926749</v>
      </c>
      <c r="M772">
        <v>0</v>
      </c>
      <c r="N772">
        <v>0.1294779401025273</v>
      </c>
      <c r="O772">
        <v>0.1322224786884973</v>
      </c>
      <c r="P772">
        <v>0.02240714645024902</v>
      </c>
      <c r="Q772">
        <v>0.1113861547240084</v>
      </c>
      <c r="R772">
        <v>0.0457072102803597</v>
      </c>
      <c r="S772">
        <v>0</v>
      </c>
      <c r="X772" s="2">
        <v>44969</v>
      </c>
      <c r="Y772">
        <v>3.410154843063996</v>
      </c>
      <c r="Z772">
        <v>91.85184806760851</v>
      </c>
      <c r="AA772">
        <v>36.583527498728</v>
      </c>
      <c r="AB772">
        <v>2.467771834969535</v>
      </c>
      <c r="AC772">
        <v>0.03595326917295016</v>
      </c>
      <c r="AD772">
        <v>0</v>
      </c>
      <c r="AE772">
        <v>28.99602352962432</v>
      </c>
      <c r="AF772">
        <v>0.4275944257314033</v>
      </c>
      <c r="AG772">
        <v>10.2033214153999</v>
      </c>
      <c r="AH772">
        <v>1259.563698009616</v>
      </c>
      <c r="AI772">
        <v>0</v>
      </c>
      <c r="AJ772">
        <v>20.46361519499458</v>
      </c>
      <c r="AK772">
        <v>0.03581671680769014</v>
      </c>
    </row>
    <row r="773" spans="1:37">
      <c r="A773" s="2">
        <v>44970</v>
      </c>
      <c r="B773">
        <v>5867.746511132023</v>
      </c>
      <c r="C773">
        <v>-0.009320806173522267</v>
      </c>
      <c r="F773" s="2">
        <v>44970</v>
      </c>
      <c r="G773">
        <v>0.0001577218338446953</v>
      </c>
      <c r="H773">
        <v>0.1374448202293372</v>
      </c>
      <c r="I773">
        <v>0.01468966269566097</v>
      </c>
      <c r="J773">
        <v>0.1139818323260031</v>
      </c>
      <c r="K773">
        <v>0</v>
      </c>
      <c r="L773">
        <v>0.2657475490111735</v>
      </c>
      <c r="M773">
        <v>0</v>
      </c>
      <c r="N773">
        <v>0.143533115285101</v>
      </c>
      <c r="O773">
        <v>0.1368232919717619</v>
      </c>
      <c r="P773">
        <v>0.03453458167281781</v>
      </c>
      <c r="Q773">
        <v>0.1130640355393484</v>
      </c>
      <c r="R773">
        <v>0.04002338943495112</v>
      </c>
      <c r="S773">
        <v>0</v>
      </c>
      <c r="X773" s="2">
        <v>44970</v>
      </c>
      <c r="Y773">
        <v>3.03506505727783</v>
      </c>
      <c r="Z773">
        <v>2.543307313391704</v>
      </c>
      <c r="AA773">
        <v>37.37306223259689</v>
      </c>
      <c r="AB773">
        <v>2.687347009705061</v>
      </c>
      <c r="AC773">
        <v>0.03704236071663031</v>
      </c>
      <c r="AD773">
        <v>0</v>
      </c>
      <c r="AE773">
        <v>13.96807903963572</v>
      </c>
      <c r="AF773">
        <v>0.4418207154698457</v>
      </c>
      <c r="AG773">
        <v>0</v>
      </c>
      <c r="AH773">
        <v>1260.251032465831</v>
      </c>
      <c r="AI773">
        <v>0</v>
      </c>
      <c r="AJ773">
        <v>31.95913015522355</v>
      </c>
      <c r="AK773">
        <v>0.03687669186602608</v>
      </c>
    </row>
    <row r="774" spans="1:37">
      <c r="A774" s="2">
        <v>44971</v>
      </c>
      <c r="B774">
        <v>5754.810370005092</v>
      </c>
      <c r="C774">
        <v>-0.01924693592551652</v>
      </c>
      <c r="F774" s="2">
        <v>44971</v>
      </c>
      <c r="G774">
        <v>0</v>
      </c>
      <c r="H774">
        <v>0.1587367769517478</v>
      </c>
      <c r="I774">
        <v>0</v>
      </c>
      <c r="J774">
        <v>0.1173979491510393</v>
      </c>
      <c r="K774">
        <v>0</v>
      </c>
      <c r="L774">
        <v>0.289518196635569</v>
      </c>
      <c r="M774">
        <v>0</v>
      </c>
      <c r="N774">
        <v>0.08563015022657776</v>
      </c>
      <c r="O774">
        <v>0.1577388999131052</v>
      </c>
      <c r="P774">
        <v>0.02194150788857286</v>
      </c>
      <c r="Q774">
        <v>0.1128541010283677</v>
      </c>
      <c r="R774">
        <v>0.05618241820502024</v>
      </c>
      <c r="S774">
        <v>0</v>
      </c>
      <c r="X774" s="2">
        <v>44971</v>
      </c>
      <c r="Y774">
        <v>3.928296351193348</v>
      </c>
      <c r="Z774">
        <v>0</v>
      </c>
      <c r="AA774">
        <v>36.84335984719289</v>
      </c>
      <c r="AB774">
        <v>1.678588118953174</v>
      </c>
      <c r="AC774">
        <v>0.0419061408006586</v>
      </c>
      <c r="AD774">
        <v>0</v>
      </c>
      <c r="AE774">
        <v>0</v>
      </c>
      <c r="AF774">
        <v>0.4485411848687411</v>
      </c>
      <c r="AG774">
        <v>0</v>
      </c>
      <c r="AH774">
        <v>1405.944042914056</v>
      </c>
      <c r="AI774">
        <v>0</v>
      </c>
      <c r="AJ774">
        <v>20.18326478407414</v>
      </c>
      <c r="AK774">
        <v>0.04166205476007299</v>
      </c>
    </row>
    <row r="775" spans="1:37">
      <c r="A775" s="2">
        <v>44972</v>
      </c>
      <c r="B775">
        <v>5952.808815124135</v>
      </c>
      <c r="C775">
        <v>0.03440572884052595</v>
      </c>
      <c r="F775" s="2">
        <v>44972</v>
      </c>
      <c r="G775">
        <v>0.03609325527099188</v>
      </c>
      <c r="H775">
        <v>0.1574937936222111</v>
      </c>
      <c r="I775">
        <v>0</v>
      </c>
      <c r="J775">
        <v>0.1231685024995754</v>
      </c>
      <c r="K775">
        <v>0</v>
      </c>
      <c r="L775">
        <v>0.2789791709752705</v>
      </c>
      <c r="M775">
        <v>0</v>
      </c>
      <c r="N775">
        <v>0.07960059343872061</v>
      </c>
      <c r="O775">
        <v>0.1575213749768538</v>
      </c>
      <c r="P775">
        <v>0.02445387174067029</v>
      </c>
      <c r="Q775">
        <v>0.1097412031341382</v>
      </c>
      <c r="R775">
        <v>0.03294823434156842</v>
      </c>
      <c r="S775">
        <v>0</v>
      </c>
      <c r="X775" s="2">
        <v>44972</v>
      </c>
      <c r="Y775">
        <v>2.360565859888866</v>
      </c>
      <c r="Z775">
        <v>555.6389842020455</v>
      </c>
      <c r="AA775">
        <v>35.96807518551646</v>
      </c>
      <c r="AB775">
        <v>1.599028696747585</v>
      </c>
      <c r="AC775">
        <v>0.04218850386658465</v>
      </c>
      <c r="AD775">
        <v>0</v>
      </c>
      <c r="AE775">
        <v>0</v>
      </c>
      <c r="AF775">
        <v>0.4707756386905167</v>
      </c>
      <c r="AG775">
        <v>0</v>
      </c>
      <c r="AH775">
        <v>1319.495870703977</v>
      </c>
      <c r="AI775">
        <v>0</v>
      </c>
      <c r="AJ775">
        <v>22.10417283077455</v>
      </c>
      <c r="AK775">
        <v>0.04217049673382266</v>
      </c>
    </row>
    <row r="776" spans="1:37">
      <c r="A776" s="2">
        <v>44973</v>
      </c>
      <c r="B776">
        <v>6405.194278825602</v>
      </c>
      <c r="C776">
        <v>0.07599529528852056</v>
      </c>
      <c r="F776" s="2">
        <v>44973</v>
      </c>
      <c r="G776">
        <v>0.07139337931140051</v>
      </c>
      <c r="H776">
        <v>0.1614984452006716</v>
      </c>
      <c r="I776">
        <v>0.03872590749469992</v>
      </c>
      <c r="J776">
        <v>0.1102217149772262</v>
      </c>
      <c r="K776">
        <v>0.009817957487121259</v>
      </c>
      <c r="L776">
        <v>0.1737397222795881</v>
      </c>
      <c r="M776">
        <v>0</v>
      </c>
      <c r="N776">
        <v>0.09378791930192999</v>
      </c>
      <c r="O776">
        <v>0.1607943468704217</v>
      </c>
      <c r="P776">
        <v>0.02788672099720966</v>
      </c>
      <c r="Q776">
        <v>0.1233315882032816</v>
      </c>
      <c r="R776">
        <v>0.02880229787644959</v>
      </c>
      <c r="S776">
        <v>0</v>
      </c>
      <c r="X776" s="2">
        <v>44973</v>
      </c>
      <c r="Y776">
        <v>2.069984422420338</v>
      </c>
      <c r="Z776">
        <v>1110.013201522113</v>
      </c>
      <c r="AA776">
        <v>39.80491757324102</v>
      </c>
      <c r="AB776">
        <v>1.894321518485572</v>
      </c>
      <c r="AC776">
        <v>0.04256101168829073</v>
      </c>
      <c r="AD776">
        <v>0</v>
      </c>
      <c r="AE776">
        <v>37.54273951004814</v>
      </c>
      <c r="AF776">
        <v>0.4220308762796363</v>
      </c>
      <c r="AG776">
        <v>8.653569924904756</v>
      </c>
      <c r="AH776">
        <v>837.6958118204674</v>
      </c>
      <c r="AI776">
        <v>0</v>
      </c>
      <c r="AJ776">
        <v>25.76436194499139</v>
      </c>
      <c r="AK776">
        <v>0.04238537324708832</v>
      </c>
    </row>
    <row r="777" spans="1:37">
      <c r="A777" s="2">
        <v>44974</v>
      </c>
      <c r="B777">
        <v>6258.218824416666</v>
      </c>
      <c r="C777">
        <v>-0.02294629140209059</v>
      </c>
      <c r="F777" s="2">
        <v>44974</v>
      </c>
      <c r="G777">
        <v>0.06321770166234318</v>
      </c>
      <c r="H777">
        <v>0.1679117773777199</v>
      </c>
      <c r="I777">
        <v>0.0234251286291944</v>
      </c>
      <c r="J777">
        <v>0.1227727427700316</v>
      </c>
      <c r="K777">
        <v>0.01992661871730524</v>
      </c>
      <c r="L777">
        <v>0.2164392546195685</v>
      </c>
      <c r="M777">
        <v>0</v>
      </c>
      <c r="N777">
        <v>0.08257481514976189</v>
      </c>
      <c r="O777">
        <v>0.1666835389051609</v>
      </c>
      <c r="P777">
        <v>0</v>
      </c>
      <c r="Q777">
        <v>0.1277113445226851</v>
      </c>
      <c r="R777">
        <v>0.009337077646229279</v>
      </c>
      <c r="S777">
        <v>0</v>
      </c>
      <c r="X777" s="2">
        <v>44974</v>
      </c>
      <c r="Y777">
        <v>0.6903950343329202</v>
      </c>
      <c r="Z777">
        <v>1018.17929423938</v>
      </c>
      <c r="AA777">
        <v>42.82424449992339</v>
      </c>
      <c r="AB777">
        <v>1.689507154672904</v>
      </c>
      <c r="AC777">
        <v>0.04425948870347123</v>
      </c>
      <c r="AD777">
        <v>0</v>
      </c>
      <c r="AE777">
        <v>23.06506239090204</v>
      </c>
      <c r="AF777">
        <v>0.467388929022228</v>
      </c>
      <c r="AG777">
        <v>17.7278441805354</v>
      </c>
      <c r="AH777">
        <v>985.6722713380577</v>
      </c>
      <c r="AI777">
        <v>0</v>
      </c>
      <c r="AJ777">
        <v>0</v>
      </c>
      <c r="AK777">
        <v>0.04397250772420474</v>
      </c>
    </row>
    <row r="778" spans="1:37">
      <c r="A778" s="2">
        <v>44975</v>
      </c>
      <c r="B778">
        <v>6607.303822424714</v>
      </c>
      <c r="C778">
        <v>0.05578024799102255</v>
      </c>
      <c r="F778" s="2">
        <v>44975</v>
      </c>
      <c r="G778">
        <v>0.07119125939556102</v>
      </c>
      <c r="H778">
        <v>0.1354423594116145</v>
      </c>
      <c r="I778">
        <v>0.08991490205813504</v>
      </c>
      <c r="J778">
        <v>0.09450904352741039</v>
      </c>
      <c r="K778">
        <v>0.05036751140847768</v>
      </c>
      <c r="L778">
        <v>0.1918129502602537</v>
      </c>
      <c r="M778">
        <v>0</v>
      </c>
      <c r="N778">
        <v>0.07244321983583246</v>
      </c>
      <c r="O778">
        <v>0.1344962970923445</v>
      </c>
      <c r="P778">
        <v>0.03744576176106001</v>
      </c>
      <c r="Q778">
        <v>0.1033942449348675</v>
      </c>
      <c r="R778">
        <v>0.01898245031444325</v>
      </c>
      <c r="S778">
        <v>0</v>
      </c>
      <c r="X778" s="2">
        <v>44975</v>
      </c>
      <c r="Y778">
        <v>1.44992801764625</v>
      </c>
      <c r="Z778">
        <v>1164.99950805414</v>
      </c>
      <c r="AA778">
        <v>35.05944588699479</v>
      </c>
      <c r="AB778">
        <v>1.526166342989755</v>
      </c>
      <c r="AC778">
        <v>0.03636756264090545</v>
      </c>
      <c r="AD778">
        <v>0</v>
      </c>
      <c r="AE778">
        <v>81.3264550425465</v>
      </c>
      <c r="AF778">
        <v>0.3681798926868688</v>
      </c>
      <c r="AG778">
        <v>43.55753728709237</v>
      </c>
      <c r="AH778">
        <v>830.5876833314722</v>
      </c>
      <c r="AI778">
        <v>0</v>
      </c>
      <c r="AJ778">
        <v>36.7568055389109</v>
      </c>
      <c r="AK778">
        <v>0.03614632271437546</v>
      </c>
    </row>
    <row r="779" spans="1:37">
      <c r="A779" s="2">
        <v>44976</v>
      </c>
      <c r="B779">
        <v>6615.041288931301</v>
      </c>
      <c r="C779">
        <v>0.001171047482382503</v>
      </c>
      <c r="F779" s="2">
        <v>44976</v>
      </c>
      <c r="G779">
        <v>0.06293329870312475</v>
      </c>
      <c r="H779">
        <v>0.133485021915839</v>
      </c>
      <c r="I779">
        <v>0.09079045682667194</v>
      </c>
      <c r="J779">
        <v>0.08968068598315442</v>
      </c>
      <c r="K779">
        <v>0.05978468786605255</v>
      </c>
      <c r="L779">
        <v>0.178050232213624</v>
      </c>
      <c r="M779">
        <v>0</v>
      </c>
      <c r="N779">
        <v>0.0753384119030123</v>
      </c>
      <c r="O779">
        <v>0.1325906723282426</v>
      </c>
      <c r="P779">
        <v>0.05483848852855257</v>
      </c>
      <c r="Q779">
        <v>0.09257676698648354</v>
      </c>
      <c r="R779">
        <v>0.0299312767452422</v>
      </c>
      <c r="S779">
        <v>0</v>
      </c>
      <c r="X779" s="2">
        <v>44976</v>
      </c>
      <c r="Y779">
        <v>2.175100929625651</v>
      </c>
      <c r="Z779">
        <v>1025.107029285243</v>
      </c>
      <c r="AA779">
        <v>31.25384674282942</v>
      </c>
      <c r="AB779">
        <v>1.576157930358038</v>
      </c>
      <c r="AC779">
        <v>0.03584145384229699</v>
      </c>
      <c r="AD779">
        <v>0</v>
      </c>
      <c r="AE779">
        <v>82.84457770412494</v>
      </c>
      <c r="AF779">
        <v>0.3508360437961424</v>
      </c>
      <c r="AG779">
        <v>49.37855586973113</v>
      </c>
      <c r="AH779">
        <v>791.5572018540006</v>
      </c>
      <c r="AI779">
        <v>0</v>
      </c>
      <c r="AJ779">
        <v>51.99262513959236</v>
      </c>
      <c r="AK779">
        <v>0.03563072829669685</v>
      </c>
    </row>
    <row r="780" spans="1:37">
      <c r="A780" s="2">
        <v>44977</v>
      </c>
      <c r="B780">
        <v>6617.144072304274</v>
      </c>
      <c r="C780">
        <v>0.0003178791002396153</v>
      </c>
      <c r="F780" s="2">
        <v>44977</v>
      </c>
      <c r="G780">
        <v>0.05497593279699441</v>
      </c>
      <c r="H780">
        <v>0.1287528901541899</v>
      </c>
      <c r="I780">
        <v>0.10383934092527</v>
      </c>
      <c r="J780">
        <v>0.08570921830264899</v>
      </c>
      <c r="K780">
        <v>0.0558006411851639</v>
      </c>
      <c r="L780">
        <v>0.1795817047691471</v>
      </c>
      <c r="M780">
        <v>0</v>
      </c>
      <c r="N780">
        <v>0.06979950388487773</v>
      </c>
      <c r="O780">
        <v>0.1281671275866492</v>
      </c>
      <c r="P780">
        <v>0.06455856098304684</v>
      </c>
      <c r="Q780">
        <v>0.1004606504023216</v>
      </c>
      <c r="R780">
        <v>0.02835442900969026</v>
      </c>
      <c r="S780">
        <v>0</v>
      </c>
      <c r="X780" s="2">
        <v>44977</v>
      </c>
      <c r="Y780">
        <v>2.071750752455835</v>
      </c>
      <c r="Z780">
        <v>908.6717528314697</v>
      </c>
      <c r="AA780">
        <v>33.42754609357845</v>
      </c>
      <c r="AB780">
        <v>1.478667514947354</v>
      </c>
      <c r="AC780">
        <v>0.03496436766624131</v>
      </c>
      <c r="AD780">
        <v>0</v>
      </c>
      <c r="AE780">
        <v>92.00647353609703</v>
      </c>
      <c r="AF780">
        <v>0.3369461557437546</v>
      </c>
      <c r="AG780">
        <v>46.29854270175242</v>
      </c>
      <c r="AH780">
        <v>800.5515693465541</v>
      </c>
      <c r="AI780">
        <v>0</v>
      </c>
      <c r="AJ780">
        <v>59.17949530441865</v>
      </c>
      <c r="AK780">
        <v>0.03481673714438342</v>
      </c>
    </row>
    <row r="781" spans="1:37">
      <c r="A781" s="2">
        <v>44978</v>
      </c>
      <c r="B781">
        <v>6701.264501852171</v>
      </c>
      <c r="C781">
        <v>0.01271249781306394</v>
      </c>
      <c r="F781" s="2">
        <v>44978</v>
      </c>
      <c r="G781">
        <v>0.04991745231398759</v>
      </c>
      <c r="H781">
        <v>0.1401461484105993</v>
      </c>
      <c r="I781">
        <v>0.1092985020074025</v>
      </c>
      <c r="J781">
        <v>0.08360285548461241</v>
      </c>
      <c r="K781">
        <v>0.05125043333392103</v>
      </c>
      <c r="L781">
        <v>0.1674915206735117</v>
      </c>
      <c r="M781">
        <v>0</v>
      </c>
      <c r="N781">
        <v>0.06980684896429232</v>
      </c>
      <c r="O781">
        <v>0.1394155139093291</v>
      </c>
      <c r="P781">
        <v>0.06521316654454005</v>
      </c>
      <c r="Q781">
        <v>0.1132838537387094</v>
      </c>
      <c r="R781">
        <v>0.01057370461909453</v>
      </c>
      <c r="S781">
        <v>0</v>
      </c>
      <c r="X781" s="2">
        <v>44978</v>
      </c>
      <c r="Y781">
        <v>0.7713669308351563</v>
      </c>
      <c r="Z781">
        <v>829.6002349294799</v>
      </c>
      <c r="AA781">
        <v>36.42695943259317</v>
      </c>
      <c r="AB781">
        <v>1.485318263847977</v>
      </c>
      <c r="AC781">
        <v>0.0378725039937534</v>
      </c>
      <c r="AD781">
        <v>0</v>
      </c>
      <c r="AE781">
        <v>97.16377615898401</v>
      </c>
      <c r="AF781">
        <v>0.3293843437877341</v>
      </c>
      <c r="AG781">
        <v>42.92319344927234</v>
      </c>
      <c r="AH781">
        <v>762.2146894673292</v>
      </c>
      <c r="AI781">
        <v>0</v>
      </c>
      <c r="AJ781">
        <v>59.4503417537496</v>
      </c>
      <c r="AK781">
        <v>0.03769771976240569</v>
      </c>
    </row>
    <row r="782" spans="1:37">
      <c r="A782" s="2">
        <v>44979</v>
      </c>
      <c r="B782">
        <v>6506.964237429055</v>
      </c>
      <c r="C782">
        <v>-0.02899456727449168</v>
      </c>
      <c r="F782" s="2">
        <v>44979</v>
      </c>
      <c r="G782">
        <v>0.0442989586435298</v>
      </c>
      <c r="H782">
        <v>0.1464854361766245</v>
      </c>
      <c r="I782">
        <v>0.09972065863087008</v>
      </c>
      <c r="J782">
        <v>0.08387118304091797</v>
      </c>
      <c r="K782">
        <v>0.04241275362723697</v>
      </c>
      <c r="L782">
        <v>0.1568449628464566</v>
      </c>
      <c r="M782">
        <v>0</v>
      </c>
      <c r="N782">
        <v>0.07208078071037945</v>
      </c>
      <c r="O782">
        <v>0.1460761978939822</v>
      </c>
      <c r="P782">
        <v>0.05934144652923404</v>
      </c>
      <c r="Q782">
        <v>0.1394394996941533</v>
      </c>
      <c r="R782">
        <v>0.009428122206615198</v>
      </c>
      <c r="S782">
        <v>0</v>
      </c>
      <c r="X782" s="2">
        <v>44979</v>
      </c>
      <c r="Y782">
        <v>0.7018120944894284</v>
      </c>
      <c r="Z782">
        <v>735.9232735453649</v>
      </c>
      <c r="AA782">
        <v>43.42011083829591</v>
      </c>
      <c r="AB782">
        <v>1.507819999092882</v>
      </c>
      <c r="AC782">
        <v>0.03906394604107231</v>
      </c>
      <c r="AD782">
        <v>0</v>
      </c>
      <c r="AE782">
        <v>89.65436534656334</v>
      </c>
      <c r="AF782">
        <v>0.3297375034321553</v>
      </c>
      <c r="AG782">
        <v>36.21727309943026</v>
      </c>
      <c r="AH782">
        <v>738.583385817991</v>
      </c>
      <c r="AI782">
        <v>0</v>
      </c>
      <c r="AJ782">
        <v>55.00621464810308</v>
      </c>
      <c r="AK782">
        <v>0.0389505858803172</v>
      </c>
    </row>
    <row r="783" spans="1:37">
      <c r="A783" s="2">
        <v>44980</v>
      </c>
      <c r="B783">
        <v>6456.70546977273</v>
      </c>
      <c r="C783">
        <v>-0.00772384261269321</v>
      </c>
      <c r="F783" s="2">
        <v>44980</v>
      </c>
      <c r="G783">
        <v>0</v>
      </c>
      <c r="H783">
        <v>0.1655248825971965</v>
      </c>
      <c r="I783">
        <v>0.07493542997597162</v>
      </c>
      <c r="J783">
        <v>0.06698942560574615</v>
      </c>
      <c r="K783">
        <v>0.05390088259572988</v>
      </c>
      <c r="L783">
        <v>0.2134208885765622</v>
      </c>
      <c r="M783">
        <v>0</v>
      </c>
      <c r="N783">
        <v>0.07280752386032098</v>
      </c>
      <c r="O783">
        <v>0.1648334612840313</v>
      </c>
      <c r="P783">
        <v>0.03340725524373008</v>
      </c>
      <c r="Q783">
        <v>0.1387237655348124</v>
      </c>
      <c r="R783">
        <v>0.01545648472589894</v>
      </c>
      <c r="S783">
        <v>0</v>
      </c>
      <c r="X783" s="2">
        <v>44980</v>
      </c>
      <c r="Y783">
        <v>1.174181971588905</v>
      </c>
      <c r="Z783">
        <v>0</v>
      </c>
      <c r="AA783">
        <v>44.13460895727811</v>
      </c>
      <c r="AB783">
        <v>1.504556554790252</v>
      </c>
      <c r="AC783">
        <v>0.04422930638656569</v>
      </c>
      <c r="AD783">
        <v>0</v>
      </c>
      <c r="AE783">
        <v>67.47553339646956</v>
      </c>
      <c r="AF783">
        <v>0.2634266026487507</v>
      </c>
      <c r="AG783">
        <v>45.14257147551839</v>
      </c>
      <c r="AH783">
        <v>990.2971024321586</v>
      </c>
      <c r="AI783">
        <v>0</v>
      </c>
      <c r="AJ783">
        <v>31.13194700644378</v>
      </c>
      <c r="AK783">
        <v>0.04404145945710544</v>
      </c>
    </row>
    <row r="784" spans="1:37">
      <c r="A784" s="2">
        <v>44981</v>
      </c>
      <c r="B784">
        <v>6370.688075933584</v>
      </c>
      <c r="C784">
        <v>-0.01332218021122988</v>
      </c>
      <c r="F784" s="2">
        <v>44981</v>
      </c>
      <c r="G784">
        <v>0</v>
      </c>
      <c r="H784">
        <v>0.1617479568827609</v>
      </c>
      <c r="I784">
        <v>0.08227297586713089</v>
      </c>
      <c r="J784">
        <v>0.03602708522015899</v>
      </c>
      <c r="K784">
        <v>0.08339348055381106</v>
      </c>
      <c r="L784">
        <v>0.2423352546616505</v>
      </c>
      <c r="M784">
        <v>0</v>
      </c>
      <c r="N784">
        <v>0.06140837220685012</v>
      </c>
      <c r="O784">
        <v>0.1613616387249728</v>
      </c>
      <c r="P784">
        <v>0.02632620789372848</v>
      </c>
      <c r="Q784">
        <v>0.1320972283748531</v>
      </c>
      <c r="R784">
        <v>0.0130297996140831</v>
      </c>
      <c r="S784">
        <v>0</v>
      </c>
      <c r="X784" s="2">
        <v>44981</v>
      </c>
      <c r="Y784">
        <v>0.9720281175831345</v>
      </c>
      <c r="Z784">
        <v>0</v>
      </c>
      <c r="AA784">
        <v>42.73706539559873</v>
      </c>
      <c r="AB784">
        <v>1.268866193660266</v>
      </c>
      <c r="AC784">
        <v>0.04309679238230765</v>
      </c>
      <c r="AD784">
        <v>0</v>
      </c>
      <c r="AE784">
        <v>74.01483487269239</v>
      </c>
      <c r="AF784">
        <v>0.1391526084846758</v>
      </c>
      <c r="AG784">
        <v>66.89880555395808</v>
      </c>
      <c r="AH784">
        <v>1141.949995740808</v>
      </c>
      <c r="AI784">
        <v>0</v>
      </c>
      <c r="AJ784">
        <v>24.17768734668243</v>
      </c>
      <c r="AK784">
        <v>0.04299170157277323</v>
      </c>
    </row>
    <row r="785" spans="1:37">
      <c r="A785" s="2">
        <v>44982</v>
      </c>
      <c r="B785">
        <v>6060.107279551396</v>
      </c>
      <c r="C785">
        <v>-0.04875153086767237</v>
      </c>
      <c r="F785" s="2">
        <v>44982</v>
      </c>
      <c r="G785">
        <v>0</v>
      </c>
      <c r="H785">
        <v>0.1927989375618749</v>
      </c>
      <c r="I785">
        <v>0.04721968162788856</v>
      </c>
      <c r="J785">
        <v>0.0554008559976116</v>
      </c>
      <c r="K785">
        <v>0.07537999746380943</v>
      </c>
      <c r="L785">
        <v>0.27839639190585</v>
      </c>
      <c r="M785">
        <v>0</v>
      </c>
      <c r="N785">
        <v>0.06576832526562161</v>
      </c>
      <c r="O785">
        <v>0.1930131159809703</v>
      </c>
      <c r="P785">
        <v>0</v>
      </c>
      <c r="Q785">
        <v>0.0920226941963736</v>
      </c>
      <c r="R785">
        <v>0</v>
      </c>
      <c r="S785">
        <v>0</v>
      </c>
      <c r="X785" s="2">
        <v>44982</v>
      </c>
      <c r="Y785">
        <v>0</v>
      </c>
      <c r="Z785">
        <v>0</v>
      </c>
      <c r="AA785">
        <v>30.358198848142</v>
      </c>
      <c r="AB785">
        <v>1.320528807048722</v>
      </c>
      <c r="AC785">
        <v>0.05041383791748233</v>
      </c>
      <c r="AD785">
        <v>0</v>
      </c>
      <c r="AE785">
        <v>43.29508966977426</v>
      </c>
      <c r="AF785">
        <v>0.208751682178554</v>
      </c>
      <c r="AG785">
        <v>61.32749041147922</v>
      </c>
      <c r="AH785">
        <v>1332.804585884235</v>
      </c>
      <c r="AI785">
        <v>0</v>
      </c>
      <c r="AJ785">
        <v>0</v>
      </c>
      <c r="AK785">
        <v>0.0504297768543145</v>
      </c>
    </row>
    <row r="786" spans="1:37">
      <c r="A786" s="2">
        <v>44983</v>
      </c>
      <c r="B786">
        <v>6010.753336495953</v>
      </c>
      <c r="C786">
        <v>-0.008144070852009078</v>
      </c>
      <c r="F786" s="2">
        <v>44983</v>
      </c>
      <c r="G786">
        <v>0.1902445698088516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0.3885307307735305</v>
      </c>
      <c r="N786">
        <v>0</v>
      </c>
      <c r="O786">
        <v>0</v>
      </c>
      <c r="P786">
        <v>0.09345973632939376</v>
      </c>
      <c r="Q786">
        <v>0.03726428385233264</v>
      </c>
      <c r="R786">
        <v>0.06323124191541885</v>
      </c>
      <c r="S786">
        <v>0.2272694373204727</v>
      </c>
      <c r="X786" s="2">
        <v>44983</v>
      </c>
      <c r="Y786">
        <v>4.760180154394194</v>
      </c>
      <c r="Z786">
        <v>3160.989554245333</v>
      </c>
      <c r="AA786">
        <v>12.48312737373242</v>
      </c>
      <c r="AB786">
        <v>0</v>
      </c>
      <c r="AC786">
        <v>0</v>
      </c>
      <c r="AD786">
        <v>341.1711618435019</v>
      </c>
      <c r="AE786">
        <v>0</v>
      </c>
      <c r="AF786">
        <v>0</v>
      </c>
      <c r="AG786">
        <v>0</v>
      </c>
      <c r="AH786">
        <v>0</v>
      </c>
      <c r="AI786">
        <v>104.2909078722733</v>
      </c>
      <c r="AJ786">
        <v>86.92467406824505</v>
      </c>
      <c r="AK786">
        <v>0</v>
      </c>
    </row>
    <row r="787" spans="1:37">
      <c r="A787" s="2">
        <v>44984</v>
      </c>
      <c r="B787">
        <v>6168.850109029485</v>
      </c>
      <c r="C787">
        <v>0.02630232246823438</v>
      </c>
      <c r="F787" s="2">
        <v>44984</v>
      </c>
      <c r="G787">
        <v>0</v>
      </c>
      <c r="H787">
        <v>0.2664317670965239</v>
      </c>
      <c r="I787">
        <v>0.01491902168208056</v>
      </c>
      <c r="J787">
        <v>0.01835402399100917</v>
      </c>
      <c r="K787">
        <v>0</v>
      </c>
      <c r="L787">
        <v>0.3897755611536011</v>
      </c>
      <c r="M787">
        <v>0</v>
      </c>
      <c r="N787">
        <v>0.03259780615023897</v>
      </c>
      <c r="O787">
        <v>0.2646880092782859</v>
      </c>
      <c r="P787">
        <v>0</v>
      </c>
      <c r="Q787">
        <v>0.01323381064826044</v>
      </c>
      <c r="R787">
        <v>0</v>
      </c>
      <c r="S787">
        <v>0</v>
      </c>
      <c r="X787" s="2">
        <v>44984</v>
      </c>
      <c r="Y787">
        <v>0</v>
      </c>
      <c r="Z787">
        <v>0</v>
      </c>
      <c r="AA787">
        <v>4.430612970273541</v>
      </c>
      <c r="AB787">
        <v>0.6511140031319544</v>
      </c>
      <c r="AC787">
        <v>0.06981441268500085</v>
      </c>
      <c r="AD787">
        <v>0</v>
      </c>
      <c r="AE787">
        <v>13.77156705127541</v>
      </c>
      <c r="AF787">
        <v>0.0690142056048185</v>
      </c>
      <c r="AG787">
        <v>0</v>
      </c>
      <c r="AH787">
        <v>1879.026790503356</v>
      </c>
      <c r="AI787">
        <v>0</v>
      </c>
      <c r="AJ787">
        <v>0</v>
      </c>
      <c r="AK787">
        <v>0.06935756744003796</v>
      </c>
    </row>
    <row r="788" spans="1:37">
      <c r="A788" s="2">
        <v>44985</v>
      </c>
      <c r="B788">
        <v>6074.196416159125</v>
      </c>
      <c r="C788">
        <v>-0.01534381468141255</v>
      </c>
      <c r="F788" s="2">
        <v>44985</v>
      </c>
      <c r="G788">
        <v>0.1469033074397713</v>
      </c>
      <c r="H788">
        <v>0</v>
      </c>
      <c r="I788">
        <v>0.01128420244656234</v>
      </c>
      <c r="J788">
        <v>0</v>
      </c>
      <c r="K788">
        <v>0.08320710069539314</v>
      </c>
      <c r="L788">
        <v>0</v>
      </c>
      <c r="M788">
        <v>0.3240699385391403</v>
      </c>
      <c r="N788">
        <v>0.04455944626257269</v>
      </c>
      <c r="O788">
        <v>0</v>
      </c>
      <c r="P788">
        <v>0.0871167303630197</v>
      </c>
      <c r="Q788">
        <v>0.02381871164953857</v>
      </c>
      <c r="R788">
        <v>0.04134772314156823</v>
      </c>
      <c r="S788">
        <v>0.2376928394624338</v>
      </c>
      <c r="X788" s="2">
        <v>44985</v>
      </c>
      <c r="Y788">
        <v>3.12963139022284</v>
      </c>
      <c r="Z788">
        <v>2447.419530723949</v>
      </c>
      <c r="AA788">
        <v>8.075607113648994</v>
      </c>
      <c r="AB788">
        <v>0.8885575724803463</v>
      </c>
      <c r="AC788">
        <v>0</v>
      </c>
      <c r="AD788">
        <v>359.9057247006538</v>
      </c>
      <c r="AE788">
        <v>10.40704355893397</v>
      </c>
      <c r="AF788">
        <v>0</v>
      </c>
      <c r="AG788">
        <v>69.47453522465983</v>
      </c>
      <c r="AH788">
        <v>0</v>
      </c>
      <c r="AI788">
        <v>86.76650331021534</v>
      </c>
      <c r="AJ788">
        <v>82.12216609596807</v>
      </c>
      <c r="AK788">
        <v>0</v>
      </c>
    </row>
    <row r="789" spans="1:37">
      <c r="A789" s="2">
        <v>44986</v>
      </c>
      <c r="B789">
        <v>5927.704441044132</v>
      </c>
      <c r="C789">
        <v>-0.0241170955099973</v>
      </c>
      <c r="F789" s="2">
        <v>44986</v>
      </c>
      <c r="G789">
        <v>0.1363369174638346</v>
      </c>
      <c r="H789">
        <v>0</v>
      </c>
      <c r="I789">
        <v>0.04221627085692135</v>
      </c>
      <c r="J789">
        <v>0</v>
      </c>
      <c r="K789">
        <v>0.07305507981472603</v>
      </c>
      <c r="L789">
        <v>0</v>
      </c>
      <c r="M789">
        <v>0.2391818168403404</v>
      </c>
      <c r="N789">
        <v>0.08953919044119096</v>
      </c>
      <c r="O789">
        <v>0</v>
      </c>
      <c r="P789">
        <v>0.05941771324543642</v>
      </c>
      <c r="Q789">
        <v>0.1180045548609054</v>
      </c>
      <c r="R789">
        <v>0.05081316423139034</v>
      </c>
      <c r="S789">
        <v>0.1914352922452545</v>
      </c>
      <c r="X789" s="2">
        <v>44986</v>
      </c>
      <c r="Y789">
        <v>3.879019939983473</v>
      </c>
      <c r="Z789">
        <v>2295.84230549199</v>
      </c>
      <c r="AA789">
        <v>40.88941136195604</v>
      </c>
      <c r="AB789">
        <v>1.760586115798615</v>
      </c>
      <c r="AC789">
        <v>0</v>
      </c>
      <c r="AD789">
        <v>288.9387676137982</v>
      </c>
      <c r="AE789">
        <v>39.42962619209511</v>
      </c>
      <c r="AF789">
        <v>0</v>
      </c>
      <c r="AG789">
        <v>60.12249808809076</v>
      </c>
      <c r="AH789">
        <v>0</v>
      </c>
      <c r="AI789">
        <v>64.6451706574784</v>
      </c>
      <c r="AJ789">
        <v>54.26080153398086</v>
      </c>
      <c r="AK789">
        <v>0</v>
      </c>
    </row>
    <row r="790" spans="1:37">
      <c r="A790" s="2">
        <v>44987</v>
      </c>
      <c r="B790">
        <v>6085.756353736188</v>
      </c>
      <c r="C790">
        <v>0.02666325797178493</v>
      </c>
      <c r="F790" s="2">
        <v>44987</v>
      </c>
      <c r="G790">
        <v>0.1553460518975534</v>
      </c>
      <c r="H790">
        <v>0</v>
      </c>
      <c r="I790">
        <v>0</v>
      </c>
      <c r="J790">
        <v>0</v>
      </c>
      <c r="K790">
        <v>0.02596118039181701</v>
      </c>
      <c r="L790">
        <v>0</v>
      </c>
      <c r="M790">
        <v>0.3266701928437817</v>
      </c>
      <c r="N790">
        <v>0.1172237373628683</v>
      </c>
      <c r="O790">
        <v>0</v>
      </c>
      <c r="P790">
        <v>0.05448065049963886</v>
      </c>
      <c r="Q790">
        <v>0.07453190890500025</v>
      </c>
      <c r="R790">
        <v>0.0204913769653539</v>
      </c>
      <c r="S790">
        <v>0.2252949011339865</v>
      </c>
      <c r="X790" s="2">
        <v>44987</v>
      </c>
      <c r="Y790">
        <v>1.5087231859503</v>
      </c>
      <c r="Z790">
        <v>2626.574535285026</v>
      </c>
      <c r="AA790">
        <v>25.57093658211268</v>
      </c>
      <c r="AB790">
        <v>2.358592799103187</v>
      </c>
      <c r="AC790">
        <v>0</v>
      </c>
      <c r="AD790">
        <v>345.6430461072979</v>
      </c>
      <c r="AE790">
        <v>0</v>
      </c>
      <c r="AF790">
        <v>0</v>
      </c>
      <c r="AG790">
        <v>21.00622925853673</v>
      </c>
      <c r="AH790">
        <v>0</v>
      </c>
      <c r="AI790">
        <v>88.44008237957559</v>
      </c>
      <c r="AJ790">
        <v>48.47118830473354</v>
      </c>
      <c r="AK790">
        <v>0</v>
      </c>
    </row>
    <row r="791" spans="1:37">
      <c r="A791" s="2">
        <v>44988</v>
      </c>
      <c r="B791">
        <v>5965.789246356958</v>
      </c>
      <c r="C791">
        <v>-0.01971276870221383</v>
      </c>
      <c r="F791" s="2">
        <v>44988</v>
      </c>
      <c r="G791">
        <v>0</v>
      </c>
      <c r="H791">
        <v>0.2706886927595261</v>
      </c>
      <c r="I791">
        <v>0.01897845886622218</v>
      </c>
      <c r="J791">
        <v>0.0920304314035516</v>
      </c>
      <c r="K791">
        <v>0</v>
      </c>
      <c r="L791">
        <v>0.3486870211137323</v>
      </c>
      <c r="M791">
        <v>0</v>
      </c>
      <c r="N791">
        <v>0</v>
      </c>
      <c r="O791">
        <v>0.2696153958569678</v>
      </c>
      <c r="P791">
        <v>0</v>
      </c>
      <c r="Q791">
        <v>0</v>
      </c>
      <c r="R791">
        <v>0</v>
      </c>
      <c r="S791">
        <v>0</v>
      </c>
      <c r="X791" s="2">
        <v>44988</v>
      </c>
      <c r="Y791">
        <v>0</v>
      </c>
      <c r="Z791">
        <v>0</v>
      </c>
      <c r="AA791">
        <v>0</v>
      </c>
      <c r="AB791">
        <v>0</v>
      </c>
      <c r="AC791">
        <v>0.06880570682132139</v>
      </c>
      <c r="AD791">
        <v>0</v>
      </c>
      <c r="AE791">
        <v>17.90454414551516</v>
      </c>
      <c r="AF791">
        <v>0.3331811143637444</v>
      </c>
      <c r="AG791">
        <v>0</v>
      </c>
      <c r="AH791">
        <v>1697.804207505311</v>
      </c>
      <c r="AI791">
        <v>0</v>
      </c>
      <c r="AJ791">
        <v>0</v>
      </c>
      <c r="AK791">
        <v>0.06853747759431093</v>
      </c>
    </row>
    <row r="792" spans="1:37">
      <c r="A792" s="2">
        <v>44989</v>
      </c>
      <c r="B792">
        <v>5683.491419170994</v>
      </c>
      <c r="C792">
        <v>-0.0473194435016876</v>
      </c>
      <c r="F792" s="2">
        <v>44989</v>
      </c>
      <c r="G792">
        <v>0.1160987774740483</v>
      </c>
      <c r="H792">
        <v>0</v>
      </c>
      <c r="I792">
        <v>0.05723486693984697</v>
      </c>
      <c r="J792">
        <v>0</v>
      </c>
      <c r="K792">
        <v>0.08263143663067626</v>
      </c>
      <c r="L792">
        <v>0</v>
      </c>
      <c r="M792">
        <v>0.207708443060547</v>
      </c>
      <c r="N792">
        <v>0.1316761091146005</v>
      </c>
      <c r="O792">
        <v>0</v>
      </c>
      <c r="P792">
        <v>0.08271579292087022</v>
      </c>
      <c r="Q792">
        <v>0.07164854312391161</v>
      </c>
      <c r="R792">
        <v>0.05212798087419183</v>
      </c>
      <c r="S792">
        <v>0.1981580498613075</v>
      </c>
      <c r="X792" s="2">
        <v>44989</v>
      </c>
      <c r="Y792">
        <v>3.853048744887984</v>
      </c>
      <c r="Z792">
        <v>1928.04271599188</v>
      </c>
      <c r="AA792">
        <v>24.45575051378769</v>
      </c>
      <c r="AB792">
        <v>2.581008735286456</v>
      </c>
      <c r="AC792">
        <v>0</v>
      </c>
      <c r="AD792">
        <v>299.9518442751325</v>
      </c>
      <c r="AE792">
        <v>53.92210320734565</v>
      </c>
      <c r="AF792">
        <v>0</v>
      </c>
      <c r="AG792">
        <v>67.57330405312</v>
      </c>
      <c r="AH792">
        <v>0</v>
      </c>
      <c r="AI792">
        <v>55.16865189362635</v>
      </c>
      <c r="AJ792">
        <v>75.05297066027316</v>
      </c>
      <c r="AK792">
        <v>0</v>
      </c>
    </row>
    <row r="793" spans="1:37">
      <c r="A793" s="2">
        <v>44990</v>
      </c>
      <c r="B793">
        <v>5613.615515499842</v>
      </c>
      <c r="C793">
        <v>-0.01229453843027772</v>
      </c>
      <c r="F793" s="2">
        <v>44990</v>
      </c>
      <c r="G793">
        <v>0.1119063385486144</v>
      </c>
      <c r="H793">
        <v>0</v>
      </c>
      <c r="I793">
        <v>0.09006323645714408</v>
      </c>
      <c r="J793">
        <v>0.01988420077104653</v>
      </c>
      <c r="K793">
        <v>0.1076987420140641</v>
      </c>
      <c r="L793">
        <v>0.01410894352946904</v>
      </c>
      <c r="M793">
        <v>0.1489910631904356</v>
      </c>
      <c r="N793">
        <v>0.1139023368175607</v>
      </c>
      <c r="O793">
        <v>0</v>
      </c>
      <c r="P793">
        <v>0.09019980426854121</v>
      </c>
      <c r="Q793">
        <v>0.09097736280039118</v>
      </c>
      <c r="R793">
        <v>0.07664444722531585</v>
      </c>
      <c r="S793">
        <v>0.1356235243774174</v>
      </c>
      <c r="X793" s="2">
        <v>44990</v>
      </c>
      <c r="Y793">
        <v>5.711897557188211</v>
      </c>
      <c r="Z793">
        <v>1871.18524621291</v>
      </c>
      <c r="AA793">
        <v>31.71445783632079</v>
      </c>
      <c r="AB793">
        <v>2.211117193450863</v>
      </c>
      <c r="AC793">
        <v>0</v>
      </c>
      <c r="AD793">
        <v>200.4106174995112</v>
      </c>
      <c r="AE793">
        <v>85.71405391921778</v>
      </c>
      <c r="AF793">
        <v>0.07128390625774754</v>
      </c>
      <c r="AG793">
        <v>88.29411269434357</v>
      </c>
      <c r="AH793">
        <v>70.40511888014426</v>
      </c>
      <c r="AI793">
        <v>40.00221006375308</v>
      </c>
      <c r="AJ793">
        <v>82.42303728993632</v>
      </c>
      <c r="AK793">
        <v>0</v>
      </c>
    </row>
    <row r="794" spans="1:37">
      <c r="A794" s="2">
        <v>44991</v>
      </c>
      <c r="B794">
        <v>5640.208376599609</v>
      </c>
      <c r="C794">
        <v>0.004737207424758694</v>
      </c>
      <c r="F794" s="2">
        <v>44991</v>
      </c>
      <c r="G794">
        <v>0.1168278585677233</v>
      </c>
      <c r="H794">
        <v>0</v>
      </c>
      <c r="I794">
        <v>0.07989528621446412</v>
      </c>
      <c r="J794">
        <v>0.01613296528058711</v>
      </c>
      <c r="K794">
        <v>0.0976392285016789</v>
      </c>
      <c r="L794">
        <v>0.01407332489212475</v>
      </c>
      <c r="M794">
        <v>0.1743299063850874</v>
      </c>
      <c r="N794">
        <v>0.1079724550111258</v>
      </c>
      <c r="O794">
        <v>0</v>
      </c>
      <c r="P794">
        <v>0.08373677320602188</v>
      </c>
      <c r="Q794">
        <v>0.09604978447489336</v>
      </c>
      <c r="R794">
        <v>0.08389280741581417</v>
      </c>
      <c r="S794">
        <v>0.1294496100504793</v>
      </c>
      <c r="X794" s="2">
        <v>44991</v>
      </c>
      <c r="Y794">
        <v>6.309520178850845</v>
      </c>
      <c r="Z794">
        <v>1958.23363821283</v>
      </c>
      <c r="AA794">
        <v>33.54770541333701</v>
      </c>
      <c r="AB794">
        <v>2.112837438961576</v>
      </c>
      <c r="AC794">
        <v>0</v>
      </c>
      <c r="AD794">
        <v>194.17441709799</v>
      </c>
      <c r="AE794">
        <v>75.43181895008908</v>
      </c>
      <c r="AF794">
        <v>0.05819361370722771</v>
      </c>
      <c r="AG794">
        <v>79.3766185459106</v>
      </c>
      <c r="AH794">
        <v>69.89472318834589</v>
      </c>
      <c r="AI794">
        <v>46.92223478073915</v>
      </c>
      <c r="AJ794">
        <v>74.3210147989416</v>
      </c>
      <c r="AK794">
        <v>0</v>
      </c>
    </row>
    <row r="795" spans="1:37">
      <c r="A795" s="2">
        <v>44992</v>
      </c>
      <c r="B795">
        <v>5627.818960365837</v>
      </c>
      <c r="C795">
        <v>-0.002196623849071377</v>
      </c>
      <c r="F795" s="2">
        <v>44992</v>
      </c>
      <c r="G795">
        <v>0.1301697319219588</v>
      </c>
      <c r="H795">
        <v>0</v>
      </c>
      <c r="I795">
        <v>0.09271551918050661</v>
      </c>
      <c r="J795">
        <v>0.002519085310640493</v>
      </c>
      <c r="K795">
        <v>0.09795201807872575</v>
      </c>
      <c r="L795">
        <v>0.004501281613315345</v>
      </c>
      <c r="M795">
        <v>0.1877147193978629</v>
      </c>
      <c r="N795">
        <v>0.1276679524077902</v>
      </c>
      <c r="O795">
        <v>0</v>
      </c>
      <c r="P795">
        <v>0.06626741060314389</v>
      </c>
      <c r="Q795">
        <v>0.06713562007277224</v>
      </c>
      <c r="R795">
        <v>0.0556727517517227</v>
      </c>
      <c r="S795">
        <v>0.167683909661561</v>
      </c>
      <c r="X795" s="2">
        <v>44992</v>
      </c>
      <c r="Y795">
        <v>4.082603689005458</v>
      </c>
      <c r="Z795">
        <v>2216.855932282928</v>
      </c>
      <c r="AA795">
        <v>22.87032997044929</v>
      </c>
      <c r="AB795">
        <v>2.495046956902154</v>
      </c>
      <c r="AC795">
        <v>0</v>
      </c>
      <c r="AD795">
        <v>250.7369721136788</v>
      </c>
      <c r="AE795">
        <v>88.1509142096368</v>
      </c>
      <c r="AF795">
        <v>0.009044102017743827</v>
      </c>
      <c r="AG795">
        <v>80.35348906357183</v>
      </c>
      <c r="AH795">
        <v>22.36297437083785</v>
      </c>
      <c r="AI795">
        <v>51.13346859040546</v>
      </c>
      <c r="AJ795">
        <v>58.84213861692957</v>
      </c>
      <c r="AK795">
        <v>0</v>
      </c>
    </row>
    <row r="796" spans="1:37">
      <c r="A796" s="2">
        <v>44993</v>
      </c>
      <c r="B796">
        <v>5585.800465383086</v>
      </c>
      <c r="C796">
        <v>-0.007466212982092824</v>
      </c>
      <c r="F796" s="2">
        <v>44993</v>
      </c>
      <c r="G796">
        <v>0.1216070809569881</v>
      </c>
      <c r="H796">
        <v>0</v>
      </c>
      <c r="I796">
        <v>0.1212095324899041</v>
      </c>
      <c r="J796">
        <v>0.00236026166535536</v>
      </c>
      <c r="K796">
        <v>0.1377605927074246</v>
      </c>
      <c r="L796">
        <v>0.03679900115380957</v>
      </c>
      <c r="M796">
        <v>0.1439732582033096</v>
      </c>
      <c r="N796">
        <v>0.1060665108255632</v>
      </c>
      <c r="O796">
        <v>0</v>
      </c>
      <c r="P796">
        <v>0.04769294741149826</v>
      </c>
      <c r="Q796">
        <v>0.06744347094180089</v>
      </c>
      <c r="R796">
        <v>0.06278930666924569</v>
      </c>
      <c r="S796">
        <v>0.1522980369751006</v>
      </c>
      <c r="X796" s="2">
        <v>44993</v>
      </c>
      <c r="Y796">
        <v>4.670738886879233</v>
      </c>
      <c r="Z796">
        <v>2058.897078490279</v>
      </c>
      <c r="AA796">
        <v>23.34117096121405</v>
      </c>
      <c r="AB796">
        <v>2.051222148297152</v>
      </c>
      <c r="AC796">
        <v>0</v>
      </c>
      <c r="AD796">
        <v>227.0218575922591</v>
      </c>
      <c r="AE796">
        <v>116.0399784545806</v>
      </c>
      <c r="AF796">
        <v>0.008451099350520892</v>
      </c>
      <c r="AG796">
        <v>112.1030690801437</v>
      </c>
      <c r="AH796">
        <v>179.2937677728509</v>
      </c>
      <c r="AI796">
        <v>39.77149992153409</v>
      </c>
      <c r="AJ796">
        <v>41.49340641839169</v>
      </c>
      <c r="AK796">
        <v>0</v>
      </c>
    </row>
    <row r="797" spans="1:37">
      <c r="A797" s="2">
        <v>44994</v>
      </c>
      <c r="B797">
        <v>5355.065619113143</v>
      </c>
      <c r="C797">
        <v>-0.04130739142937123</v>
      </c>
      <c r="F797" s="2">
        <v>44994</v>
      </c>
      <c r="G797">
        <v>0.1406373977934686</v>
      </c>
      <c r="H797">
        <v>0</v>
      </c>
      <c r="I797">
        <v>0.117338217292025</v>
      </c>
      <c r="J797">
        <v>0</v>
      </c>
      <c r="K797">
        <v>0.1552378999914301</v>
      </c>
      <c r="L797">
        <v>0</v>
      </c>
      <c r="M797">
        <v>0.2142389216359981</v>
      </c>
      <c r="N797">
        <v>0.1323107238966755</v>
      </c>
      <c r="O797">
        <v>0</v>
      </c>
      <c r="P797">
        <v>0</v>
      </c>
      <c r="Q797">
        <v>0.0489136979521862</v>
      </c>
      <c r="R797">
        <v>0.005851640954084105</v>
      </c>
      <c r="S797">
        <v>0.1854715004841323</v>
      </c>
      <c r="X797" s="2">
        <v>44994</v>
      </c>
      <c r="Y797">
        <v>0.4372020658528391</v>
      </c>
      <c r="Z797">
        <v>2369.042161888777</v>
      </c>
      <c r="AA797">
        <v>17.27905078780948</v>
      </c>
      <c r="AB797">
        <v>2.467702210605005</v>
      </c>
      <c r="AC797">
        <v>0</v>
      </c>
      <c r="AD797">
        <v>266.901856381083</v>
      </c>
      <c r="AE797">
        <v>112.3013414835793</v>
      </c>
      <c r="AF797">
        <v>0</v>
      </c>
      <c r="AG797">
        <v>126.1404137945379</v>
      </c>
      <c r="AH797">
        <v>0</v>
      </c>
      <c r="AI797">
        <v>62.20732468115316</v>
      </c>
      <c r="AJ797">
        <v>0</v>
      </c>
      <c r="AK797">
        <v>0</v>
      </c>
    </row>
    <row r="798" spans="1:37">
      <c r="A798" s="2">
        <v>44995</v>
      </c>
      <c r="B798">
        <v>5104.197348649099</v>
      </c>
      <c r="C798">
        <v>-0.04684690876030584</v>
      </c>
      <c r="F798" s="2">
        <v>44995</v>
      </c>
      <c r="G798">
        <v>0</v>
      </c>
      <c r="H798">
        <v>0.2142690362605399</v>
      </c>
      <c r="I798">
        <v>0</v>
      </c>
      <c r="J798">
        <v>0.1709845545795137</v>
      </c>
      <c r="K798">
        <v>0</v>
      </c>
      <c r="L798">
        <v>0.101315880824112</v>
      </c>
      <c r="M798">
        <v>0.07297944434901378</v>
      </c>
      <c r="N798">
        <v>0.02757882385825478</v>
      </c>
      <c r="O798">
        <v>0.2132571295476929</v>
      </c>
      <c r="P798">
        <v>0.08626590728278112</v>
      </c>
      <c r="Q798">
        <v>0.04534086905213267</v>
      </c>
      <c r="R798">
        <v>0.06800835424595925</v>
      </c>
      <c r="S798">
        <v>0</v>
      </c>
      <c r="X798" s="2">
        <v>44995</v>
      </c>
      <c r="Y798">
        <v>5.068329321194638</v>
      </c>
      <c r="Z798">
        <v>0</v>
      </c>
      <c r="AA798">
        <v>16.09899341434614</v>
      </c>
      <c r="AB798">
        <v>0.5084777654967712</v>
      </c>
      <c r="AC798">
        <v>0.05374355939889167</v>
      </c>
      <c r="AD798">
        <v>0</v>
      </c>
      <c r="AE798">
        <v>0</v>
      </c>
      <c r="AF798">
        <v>0.607473931633542</v>
      </c>
      <c r="AG798">
        <v>0</v>
      </c>
      <c r="AH798">
        <v>510.6177876433684</v>
      </c>
      <c r="AI798">
        <v>21.53397197195131</v>
      </c>
      <c r="AJ798">
        <v>76.90176380201389</v>
      </c>
      <c r="AK798">
        <v>0.05350468750165968</v>
      </c>
    </row>
    <row r="799" spans="1:37">
      <c r="A799" s="2">
        <v>44996</v>
      </c>
      <c r="B799">
        <v>5144.250057650891</v>
      </c>
      <c r="C799">
        <v>0.007847014185764722</v>
      </c>
      <c r="F799" s="2">
        <v>44996</v>
      </c>
      <c r="G799">
        <v>0.2237185311462322</v>
      </c>
      <c r="H799">
        <v>0</v>
      </c>
      <c r="I799">
        <v>0.09569530206782817</v>
      </c>
      <c r="J799">
        <v>0</v>
      </c>
      <c r="K799">
        <v>0.191552985161284</v>
      </c>
      <c r="L799">
        <v>0.06716882974068257</v>
      </c>
      <c r="M799">
        <v>0</v>
      </c>
      <c r="N799">
        <v>0.1477102545806842</v>
      </c>
      <c r="O799">
        <v>0</v>
      </c>
      <c r="P799">
        <v>0.02524258372417692</v>
      </c>
      <c r="Q799">
        <v>0.03299960632618788</v>
      </c>
      <c r="R799">
        <v>0</v>
      </c>
      <c r="S799">
        <v>0.2159119072529239</v>
      </c>
      <c r="X799" s="2">
        <v>44996</v>
      </c>
      <c r="Y799">
        <v>0</v>
      </c>
      <c r="Z799">
        <v>3636.127537998911</v>
      </c>
      <c r="AA799">
        <v>11.38942217699086</v>
      </c>
      <c r="AB799">
        <v>2.730154211028974</v>
      </c>
      <c r="AC799">
        <v>0</v>
      </c>
      <c r="AD799">
        <v>310.4636815604968</v>
      </c>
      <c r="AE799">
        <v>88.2754274825347</v>
      </c>
      <c r="AF799">
        <v>0</v>
      </c>
      <c r="AG799">
        <v>157.6835092844353</v>
      </c>
      <c r="AH799">
        <v>325.1909147874157</v>
      </c>
      <c r="AI799">
        <v>0</v>
      </c>
      <c r="AJ799">
        <v>22.98930037594781</v>
      </c>
      <c r="AK799">
        <v>0</v>
      </c>
    </row>
    <row r="800" spans="1:37">
      <c r="A800" s="2">
        <v>44997</v>
      </c>
      <c r="B800">
        <v>5062.226558094065</v>
      </c>
      <c r="C800">
        <v>-0.0159446952690091</v>
      </c>
      <c r="F800" s="2">
        <v>44997</v>
      </c>
      <c r="G800">
        <v>0</v>
      </c>
      <c r="H800">
        <v>0.3259892336637745</v>
      </c>
      <c r="I800">
        <v>0</v>
      </c>
      <c r="J800">
        <v>0.1767928033367754</v>
      </c>
      <c r="K800">
        <v>0</v>
      </c>
      <c r="L800">
        <v>0.008651730980882139</v>
      </c>
      <c r="M800">
        <v>0.08117613691384683</v>
      </c>
      <c r="N800">
        <v>0</v>
      </c>
      <c r="O800">
        <v>0.3290597995219137</v>
      </c>
      <c r="P800">
        <v>0</v>
      </c>
      <c r="Q800">
        <v>0.03199088823384475</v>
      </c>
      <c r="R800">
        <v>0.04633940734896276</v>
      </c>
      <c r="S800">
        <v>0</v>
      </c>
      <c r="X800" s="2">
        <v>44997</v>
      </c>
      <c r="Y800">
        <v>3.490989662317966</v>
      </c>
      <c r="Z800">
        <v>0</v>
      </c>
      <c r="AA800">
        <v>11.11832716885614</v>
      </c>
      <c r="AB800">
        <v>0</v>
      </c>
      <c r="AC800">
        <v>0.08016577950618185</v>
      </c>
      <c r="AD800">
        <v>0</v>
      </c>
      <c r="AE800">
        <v>0</v>
      </c>
      <c r="AF800">
        <v>0.605833730838773</v>
      </c>
      <c r="AG800">
        <v>0</v>
      </c>
      <c r="AH800">
        <v>41.22818535285949</v>
      </c>
      <c r="AI800">
        <v>22.60146024619075</v>
      </c>
      <c r="AJ800">
        <v>0</v>
      </c>
      <c r="AK800">
        <v>0.08073709475946753</v>
      </c>
    </row>
    <row r="801" spans="1:37">
      <c r="A801" s="2">
        <v>44998</v>
      </c>
      <c r="B801">
        <v>5454.200308828962</v>
      </c>
      <c r="C801">
        <v>0.07743109602792564</v>
      </c>
      <c r="F801" s="2">
        <v>44998</v>
      </c>
      <c r="G801">
        <v>0</v>
      </c>
      <c r="H801">
        <v>0.2082739154344742</v>
      </c>
      <c r="I801">
        <v>0.01139222120862549</v>
      </c>
      <c r="J801">
        <v>0.1341481695837195</v>
      </c>
      <c r="K801">
        <v>0.02779351218822876</v>
      </c>
      <c r="L801">
        <v>0.09470005036248745</v>
      </c>
      <c r="M801">
        <v>0.09946417691690519</v>
      </c>
      <c r="N801">
        <v>0.01449067089470217</v>
      </c>
      <c r="O801">
        <v>0.2090410331361311</v>
      </c>
      <c r="P801">
        <v>0.03396685508751528</v>
      </c>
      <c r="Q801">
        <v>0.08046672248513148</v>
      </c>
      <c r="R801">
        <v>0.08626267270207963</v>
      </c>
      <c r="S801">
        <v>0</v>
      </c>
      <c r="X801" s="2">
        <v>44998</v>
      </c>
      <c r="Y801">
        <v>6.467466221532185</v>
      </c>
      <c r="Z801">
        <v>0</v>
      </c>
      <c r="AA801">
        <v>26.97082136328055</v>
      </c>
      <c r="AB801">
        <v>0.2732815911350462</v>
      </c>
      <c r="AC801">
        <v>0.05148049857895803</v>
      </c>
      <c r="AD801">
        <v>0</v>
      </c>
      <c r="AE801">
        <v>10.52657427923754</v>
      </c>
      <c r="AF801">
        <v>0.4611856421435533</v>
      </c>
      <c r="AG801">
        <v>23.03116753456512</v>
      </c>
      <c r="AH801">
        <v>448.1793116907917</v>
      </c>
      <c r="AI801">
        <v>26.77359651067743</v>
      </c>
      <c r="AJ801">
        <v>31.29678064902985</v>
      </c>
      <c r="AK801">
        <v>0.05163746500422793</v>
      </c>
    </row>
    <row r="802" spans="1:37">
      <c r="A802" s="2">
        <v>44999</v>
      </c>
      <c r="B802">
        <v>5775.784486890008</v>
      </c>
      <c r="C802">
        <v>0.05896083015881959</v>
      </c>
      <c r="F802" s="2">
        <v>44999</v>
      </c>
      <c r="G802">
        <v>0.0156566120517673</v>
      </c>
      <c r="H802">
        <v>0.2054804229161601</v>
      </c>
      <c r="I802">
        <v>0.0219269347719264</v>
      </c>
      <c r="J802">
        <v>0.1246132304322606</v>
      </c>
      <c r="K802">
        <v>0.04193771609514185</v>
      </c>
      <c r="L802">
        <v>0.09436656470105469</v>
      </c>
      <c r="M802">
        <v>0.09096955348602108</v>
      </c>
      <c r="N802">
        <v>0.04201968354912671</v>
      </c>
      <c r="O802">
        <v>0.2048876055813366</v>
      </c>
      <c r="P802">
        <v>0.02004328645827923</v>
      </c>
      <c r="Q802">
        <v>0.06101021655613433</v>
      </c>
      <c r="R802">
        <v>0.07708817340079116</v>
      </c>
      <c r="S802">
        <v>0</v>
      </c>
      <c r="X802" s="2">
        <v>44999</v>
      </c>
      <c r="Y802">
        <v>5.851746680817688</v>
      </c>
      <c r="Z802">
        <v>262.5468803169436</v>
      </c>
      <c r="AA802">
        <v>21.39141118328592</v>
      </c>
      <c r="AB802">
        <v>0.7864376712261368</v>
      </c>
      <c r="AC802">
        <v>0.04913428648578892</v>
      </c>
      <c r="AD802">
        <v>0</v>
      </c>
      <c r="AE802">
        <v>20.73964037696372</v>
      </c>
      <c r="AF802">
        <v>0.4289557947564437</v>
      </c>
      <c r="AG802">
        <v>35.77286890398965</v>
      </c>
      <c r="AH802">
        <v>457.6022009652785</v>
      </c>
      <c r="AI802">
        <v>25.76631375588861</v>
      </c>
      <c r="AJ802">
        <v>18.95416540875446</v>
      </c>
      <c r="AK802">
        <v>0.04906368063131353</v>
      </c>
    </row>
    <row r="803" spans="1:37">
      <c r="A803" s="2">
        <v>45000</v>
      </c>
      <c r="B803">
        <v>5917.883086407574</v>
      </c>
      <c r="C803">
        <v>0.02460247605153953</v>
      </c>
      <c r="F803" s="2">
        <v>45000</v>
      </c>
      <c r="G803">
        <v>0.0125340742163164</v>
      </c>
      <c r="H803">
        <v>0.2115333048812848</v>
      </c>
      <c r="I803">
        <v>0.02236847986597214</v>
      </c>
      <c r="J803">
        <v>0.1263975849528881</v>
      </c>
      <c r="K803">
        <v>0.03979872795369543</v>
      </c>
      <c r="L803">
        <v>0.08507093588432228</v>
      </c>
      <c r="M803">
        <v>0.08624348202844714</v>
      </c>
      <c r="N803">
        <v>0.04047062422627338</v>
      </c>
      <c r="O803">
        <v>0.2123779493598362</v>
      </c>
      <c r="P803">
        <v>0.015570279856469</v>
      </c>
      <c r="Q803">
        <v>0.06947301244587992</v>
      </c>
      <c r="R803">
        <v>0.07816154432861525</v>
      </c>
      <c r="S803">
        <v>0</v>
      </c>
      <c r="X803" s="2">
        <v>45000</v>
      </c>
      <c r="Y803">
        <v>5.8252317369046</v>
      </c>
      <c r="Z803">
        <v>215.22743359963</v>
      </c>
      <c r="AA803">
        <v>23.93469404114717</v>
      </c>
      <c r="AB803">
        <v>0.7736779384868321</v>
      </c>
      <c r="AC803">
        <v>0.05054012996980853</v>
      </c>
      <c r="AD803">
        <v>0</v>
      </c>
      <c r="AE803">
        <v>21.17357253957924</v>
      </c>
      <c r="AF803">
        <v>0.4382267142382223</v>
      </c>
      <c r="AG803">
        <v>33.74975194756471</v>
      </c>
      <c r="AH803">
        <v>420.7188470967708</v>
      </c>
      <c r="AI803">
        <v>24.35450315965071</v>
      </c>
      <c r="AJ803">
        <v>14.5296051442632</v>
      </c>
      <c r="AK803">
        <v>0.05077624006611967</v>
      </c>
    </row>
    <row r="804" spans="1:37">
      <c r="A804" s="2">
        <v>45001</v>
      </c>
      <c r="B804">
        <v>5683.229143638931</v>
      </c>
      <c r="C804">
        <v>-0.0396516692442952</v>
      </c>
      <c r="F804" s="2">
        <v>45001</v>
      </c>
      <c r="G804">
        <v>0</v>
      </c>
      <c r="H804">
        <v>0.2583709444762591</v>
      </c>
      <c r="I804">
        <v>0</v>
      </c>
      <c r="J804">
        <v>0.1464742588723137</v>
      </c>
      <c r="K804">
        <v>0.0103909136383821</v>
      </c>
      <c r="L804">
        <v>0.07267694768957436</v>
      </c>
      <c r="M804">
        <v>0.08493203612131066</v>
      </c>
      <c r="N804">
        <v>0.05277092085506114</v>
      </c>
      <c r="O804">
        <v>0.2590760517919999</v>
      </c>
      <c r="P804">
        <v>0</v>
      </c>
      <c r="Q804">
        <v>0.04782556589377956</v>
      </c>
      <c r="R804">
        <v>0.0674823606613195</v>
      </c>
      <c r="S804">
        <v>0</v>
      </c>
      <c r="X804" s="2">
        <v>45001</v>
      </c>
      <c r="Y804">
        <v>5.179904312530722</v>
      </c>
      <c r="Z804">
        <v>0</v>
      </c>
      <c r="AA804">
        <v>17.4259655487884</v>
      </c>
      <c r="AB804">
        <v>0.9763768022906646</v>
      </c>
      <c r="AC804">
        <v>0.06015539562514993</v>
      </c>
      <c r="AD804">
        <v>0</v>
      </c>
      <c r="AE804">
        <v>0</v>
      </c>
      <c r="AF804">
        <v>0.5028576076835327</v>
      </c>
      <c r="AG804">
        <v>9.013626673738154</v>
      </c>
      <c r="AH804">
        <v>370.3287106942094</v>
      </c>
      <c r="AI804">
        <v>24.97623612719822</v>
      </c>
      <c r="AJ804">
        <v>0</v>
      </c>
      <c r="AK804">
        <v>0.0603233450127786</v>
      </c>
    </row>
    <row r="805" spans="1:37">
      <c r="A805" s="2">
        <v>45002</v>
      </c>
      <c r="B805">
        <v>5828.403890761412</v>
      </c>
      <c r="C805">
        <v>0.02554441206808811</v>
      </c>
      <c r="F805" s="2">
        <v>45002</v>
      </c>
      <c r="G805">
        <v>0</v>
      </c>
      <c r="H805">
        <v>0.2285623207840916</v>
      </c>
      <c r="I805">
        <v>0.0235524991978212</v>
      </c>
      <c r="J805">
        <v>0.1349998878270545</v>
      </c>
      <c r="K805">
        <v>0.0300522367462175</v>
      </c>
      <c r="L805">
        <v>0.08253979386938926</v>
      </c>
      <c r="M805">
        <v>0.07243219235452271</v>
      </c>
      <c r="N805">
        <v>0.07825739511772355</v>
      </c>
      <c r="O805">
        <v>0.2294439040573137</v>
      </c>
      <c r="P805">
        <v>0</v>
      </c>
      <c r="Q805">
        <v>0.05087301114216736</v>
      </c>
      <c r="R805">
        <v>0.06928675890369868</v>
      </c>
      <c r="S805">
        <v>0</v>
      </c>
      <c r="X805" s="2">
        <v>45002</v>
      </c>
      <c r="Y805">
        <v>5.383083398879436</v>
      </c>
      <c r="Z805">
        <v>0</v>
      </c>
      <c r="AA805">
        <v>18.68064597166926</v>
      </c>
      <c r="AB805">
        <v>1.381901799453888</v>
      </c>
      <c r="AC805">
        <v>0.05319413866093382</v>
      </c>
      <c r="AD805">
        <v>0</v>
      </c>
      <c r="AE805">
        <v>22.499060913143</v>
      </c>
      <c r="AF805">
        <v>0.4691191123475118</v>
      </c>
      <c r="AG805">
        <v>26.21582404147843</v>
      </c>
      <c r="AH805">
        <v>418.1132818430599</v>
      </c>
      <c r="AI805">
        <v>21.39254042255776</v>
      </c>
      <c r="AJ805">
        <v>0</v>
      </c>
      <c r="AK805">
        <v>0.05339942789950126</v>
      </c>
    </row>
    <row r="806" spans="1:37">
      <c r="A806" s="2">
        <v>45003</v>
      </c>
      <c r="B806">
        <v>6309.538162768275</v>
      </c>
      <c r="C806">
        <v>0.08254991950189106</v>
      </c>
      <c r="F806" s="2">
        <v>45003</v>
      </c>
      <c r="G806">
        <v>0.01829581942079226</v>
      </c>
      <c r="H806">
        <v>0.1997891082084908</v>
      </c>
      <c r="I806">
        <v>0.03954627421367843</v>
      </c>
      <c r="J806">
        <v>0.1198626565180076</v>
      </c>
      <c r="K806">
        <v>0.04108387534278125</v>
      </c>
      <c r="L806">
        <v>0.08083896177496347</v>
      </c>
      <c r="M806">
        <v>0.07360021756840278</v>
      </c>
      <c r="N806">
        <v>0.06829345793229921</v>
      </c>
      <c r="O806">
        <v>0.2000470132423085</v>
      </c>
      <c r="P806">
        <v>0.03020773291072173</v>
      </c>
      <c r="Q806">
        <v>0.05878035387028916</v>
      </c>
      <c r="R806">
        <v>0.06248184756044602</v>
      </c>
      <c r="S806">
        <v>0.007172681436818706</v>
      </c>
      <c r="X806" s="2">
        <v>45003</v>
      </c>
      <c r="Y806">
        <v>4.896033495687345</v>
      </c>
      <c r="Z806">
        <v>330.1730031113452</v>
      </c>
      <c r="AA806">
        <v>21.02603574499913</v>
      </c>
      <c r="AB806">
        <v>1.270196262101365</v>
      </c>
      <c r="AC806">
        <v>0.04592160839721812</v>
      </c>
      <c r="AD806">
        <v>11.56217721544276</v>
      </c>
      <c r="AE806">
        <v>37.71859777835394</v>
      </c>
      <c r="AF806">
        <v>0.4222609540693228</v>
      </c>
      <c r="AG806">
        <v>35.86712102281912</v>
      </c>
      <c r="AH806">
        <v>416.9493744762077</v>
      </c>
      <c r="AI806">
        <v>21.52932207024349</v>
      </c>
      <c r="AJ806">
        <v>29.69295255027195</v>
      </c>
      <c r="AK806">
        <v>0.04601051460512361</v>
      </c>
    </row>
    <row r="807" spans="1:37">
      <c r="A807" s="2">
        <v>45004</v>
      </c>
      <c r="B807">
        <v>6171.479576987816</v>
      </c>
      <c r="C807">
        <v>-0.02188093363078836</v>
      </c>
      <c r="F807" s="2">
        <v>45004</v>
      </c>
      <c r="G807">
        <v>0.01023918616062179</v>
      </c>
      <c r="H807">
        <v>0.2123097084461433</v>
      </c>
      <c r="I807">
        <v>0.03298634833891364</v>
      </c>
      <c r="J807">
        <v>0.1240810883734561</v>
      </c>
      <c r="K807">
        <v>0.03537180858280451</v>
      </c>
      <c r="L807">
        <v>0.07673126615198339</v>
      </c>
      <c r="M807">
        <v>0.08357067013170087</v>
      </c>
      <c r="N807">
        <v>0.06132563155062659</v>
      </c>
      <c r="O807">
        <v>0.2129662171374425</v>
      </c>
      <c r="P807">
        <v>0.03151453322300835</v>
      </c>
      <c r="Q807">
        <v>0.0559549684643785</v>
      </c>
      <c r="R807">
        <v>0.06294857343892052</v>
      </c>
      <c r="S807">
        <v>0</v>
      </c>
      <c r="X807" s="2">
        <v>45004</v>
      </c>
      <c r="Y807">
        <v>4.982225193806837</v>
      </c>
      <c r="Z807">
        <v>186.9732139389008</v>
      </c>
      <c r="AA807">
        <v>20.30706934068806</v>
      </c>
      <c r="AB807">
        <v>1.140211061932237</v>
      </c>
      <c r="AC807">
        <v>0.0485539853381463</v>
      </c>
      <c r="AD807">
        <v>0</v>
      </c>
      <c r="AE807">
        <v>32.16682961820426</v>
      </c>
      <c r="AF807">
        <v>0.4340166534841036</v>
      </c>
      <c r="AG807">
        <v>31.45566404385255</v>
      </c>
      <c r="AH807">
        <v>403.0735507754196</v>
      </c>
      <c r="AI807">
        <v>24.26679119073043</v>
      </c>
      <c r="AJ807">
        <v>29.96455634618618</v>
      </c>
      <c r="AK807">
        <v>0.04869805128900066</v>
      </c>
    </row>
    <row r="808" spans="1:37">
      <c r="A808" s="2">
        <v>45005</v>
      </c>
      <c r="B808">
        <v>6373.994961929631</v>
      </c>
      <c r="C808">
        <v>0.03281472172361277</v>
      </c>
      <c r="F808" s="2">
        <v>45005</v>
      </c>
      <c r="G808">
        <v>0.01433604105217137</v>
      </c>
      <c r="H808">
        <v>0.2080263202365875</v>
      </c>
      <c r="I808">
        <v>0.03818877744640865</v>
      </c>
      <c r="J808">
        <v>0.1159481815170116</v>
      </c>
      <c r="K808">
        <v>0.0410745192181992</v>
      </c>
      <c r="L808">
        <v>0.07019401055981765</v>
      </c>
      <c r="M808">
        <v>0.08557723802866851</v>
      </c>
      <c r="N808">
        <v>0.06198870808401297</v>
      </c>
      <c r="O808">
        <v>0.2086183215399031</v>
      </c>
      <c r="P808">
        <v>0.03385324565306203</v>
      </c>
      <c r="Q808">
        <v>0.05880488432992901</v>
      </c>
      <c r="R808">
        <v>0.06103892970646198</v>
      </c>
      <c r="S808">
        <v>0.002350822627766348</v>
      </c>
      <c r="X808" s="2">
        <v>45005</v>
      </c>
      <c r="Y808">
        <v>4.852176307885824</v>
      </c>
      <c r="Z808">
        <v>262.3946764455185</v>
      </c>
      <c r="AA808">
        <v>21.19512345463286</v>
      </c>
      <c r="AB808">
        <v>1.167541129357969</v>
      </c>
      <c r="AC808">
        <v>0.04704449545653196</v>
      </c>
      <c r="AD808">
        <v>3.875607077017654</v>
      </c>
      <c r="AE808">
        <v>37.39581636166027</v>
      </c>
      <c r="AF808">
        <v>0.4101861631755345</v>
      </c>
      <c r="AG808">
        <v>36.62798244807756</v>
      </c>
      <c r="AH808">
        <v>380.3068735997534</v>
      </c>
      <c r="AI808">
        <v>24.7481343081864</v>
      </c>
      <c r="AJ808">
        <v>32.9486766246749</v>
      </c>
      <c r="AK808">
        <v>0.04715868462194286</v>
      </c>
    </row>
    <row r="809" spans="1:37">
      <c r="A809" s="2">
        <v>45006</v>
      </c>
      <c r="B809">
        <v>6217.743673165116</v>
      </c>
      <c r="C809">
        <v>-0.02451387076672751</v>
      </c>
      <c r="F809" s="2">
        <v>45006</v>
      </c>
      <c r="G809">
        <v>0.01545520303886537</v>
      </c>
      <c r="H809">
        <v>0.2017820199098881</v>
      </c>
      <c r="I809">
        <v>0.03514515021287591</v>
      </c>
      <c r="J809">
        <v>0.1199037119341945</v>
      </c>
      <c r="K809">
        <v>0.05317951431977676</v>
      </c>
      <c r="L809">
        <v>0.07214651752821842</v>
      </c>
      <c r="M809">
        <v>0.08978273783276657</v>
      </c>
      <c r="N809">
        <v>0.063508476978396</v>
      </c>
      <c r="O809">
        <v>0.2031449489169603</v>
      </c>
      <c r="P809">
        <v>0.03381380321235735</v>
      </c>
      <c r="Q809">
        <v>0.05540682880938965</v>
      </c>
      <c r="R809">
        <v>0.05672701592083113</v>
      </c>
      <c r="S809">
        <v>4.071385479878034E-06</v>
      </c>
      <c r="X809" s="2">
        <v>45006</v>
      </c>
      <c r="Y809">
        <v>4.619779893520681</v>
      </c>
      <c r="Z809">
        <v>288.1814535299447</v>
      </c>
      <c r="AA809">
        <v>20.61817541141013</v>
      </c>
      <c r="AB809">
        <v>1.18244225957587</v>
      </c>
      <c r="AC809">
        <v>0.04507486267105482</v>
      </c>
      <c r="AD809">
        <v>0.006664808198941633</v>
      </c>
      <c r="AE809">
        <v>35.71154636834466</v>
      </c>
      <c r="AF809">
        <v>0.4291126221042158</v>
      </c>
      <c r="AG809">
        <v>46.72501793500753</v>
      </c>
      <c r="AH809">
        <v>405.1292854875774</v>
      </c>
      <c r="AI809">
        <v>25.07257136743221</v>
      </c>
      <c r="AJ809">
        <v>33.90131397554412</v>
      </c>
      <c r="AK809">
        <v>0.04535997260411605</v>
      </c>
    </row>
    <row r="810" spans="1:37">
      <c r="A810" s="2">
        <v>45007</v>
      </c>
      <c r="B810">
        <v>6380.00494596903</v>
      </c>
      <c r="C810">
        <v>0.0260964879437231</v>
      </c>
      <c r="F810" s="2">
        <v>45007</v>
      </c>
      <c r="G810">
        <v>0.0383534993139019</v>
      </c>
      <c r="H810">
        <v>0.1836448671809154</v>
      </c>
      <c r="I810">
        <v>0.0418249150079578</v>
      </c>
      <c r="J810">
        <v>0.1173734649321673</v>
      </c>
      <c r="K810">
        <v>0.05117942818266179</v>
      </c>
      <c r="L810">
        <v>0.07139592677262435</v>
      </c>
      <c r="M810">
        <v>0.0817999933168541</v>
      </c>
      <c r="N810">
        <v>0.06341391850039292</v>
      </c>
      <c r="O810">
        <v>0.1845006213573751</v>
      </c>
      <c r="P810">
        <v>0.04620333255302442</v>
      </c>
      <c r="Q810">
        <v>0.05769792291198446</v>
      </c>
      <c r="R810">
        <v>0.05363184846725802</v>
      </c>
      <c r="S810">
        <v>0.008980261502882376</v>
      </c>
      <c r="X810" s="2">
        <v>45007</v>
      </c>
      <c r="Y810">
        <v>4.335783987777289</v>
      </c>
      <c r="Z810">
        <v>659.3308231965188</v>
      </c>
      <c r="AA810">
        <v>21.07392117448943</v>
      </c>
      <c r="AB810">
        <v>1.205252317455398</v>
      </c>
      <c r="AC810">
        <v>0.04158817606115436</v>
      </c>
      <c r="AD810">
        <v>14.91512837522552</v>
      </c>
      <c r="AE810">
        <v>41.803633306846</v>
      </c>
      <c r="AF810">
        <v>0.4148508054064467</v>
      </c>
      <c r="AG810">
        <v>44.09071658991395</v>
      </c>
      <c r="AH810">
        <v>394.1261421926477</v>
      </c>
      <c r="AI810">
        <v>23.05800570972877</v>
      </c>
      <c r="AJ810">
        <v>45.80470826148614</v>
      </c>
      <c r="AK810">
        <v>0.04178697292110444</v>
      </c>
    </row>
    <row r="811" spans="1:37">
      <c r="A811" s="2">
        <v>45008</v>
      </c>
      <c r="B811">
        <v>6147.44518326109</v>
      </c>
      <c r="C811">
        <v>-0.03645134520700866</v>
      </c>
      <c r="F811" s="2">
        <v>45008</v>
      </c>
      <c r="G811">
        <v>0.03513402077131527</v>
      </c>
      <c r="H811">
        <v>0.2077990041817585</v>
      </c>
      <c r="I811">
        <v>0.03550916293614104</v>
      </c>
      <c r="J811">
        <v>0.1280466951442542</v>
      </c>
      <c r="K811">
        <v>0.03153001373871133</v>
      </c>
      <c r="L811">
        <v>0.0643880399724069</v>
      </c>
      <c r="M811">
        <v>0.08692784292658744</v>
      </c>
      <c r="N811">
        <v>0.05427794336126111</v>
      </c>
      <c r="O811">
        <v>0.2095104958086238</v>
      </c>
      <c r="P811">
        <v>0.03664374026332323</v>
      </c>
      <c r="Q811">
        <v>0.05720920032614055</v>
      </c>
      <c r="R811">
        <v>0.05302384056947677</v>
      </c>
      <c r="S811">
        <v>0</v>
      </c>
      <c r="X811" s="2">
        <v>45008</v>
      </c>
      <c r="Y811">
        <v>4.328023633229154</v>
      </c>
      <c r="Z811">
        <v>599.1323638960753</v>
      </c>
      <c r="AA811">
        <v>20.95801966346811</v>
      </c>
      <c r="AB811">
        <v>1.035440078849983</v>
      </c>
      <c r="AC811">
        <v>0.04672129613107165</v>
      </c>
      <c r="AD811">
        <v>0</v>
      </c>
      <c r="AE811">
        <v>35.98241965373396</v>
      </c>
      <c r="AF811">
        <v>0.4528412599175259</v>
      </c>
      <c r="AG811">
        <v>27.02275982077834</v>
      </c>
      <c r="AH811">
        <v>356.2163089789587</v>
      </c>
      <c r="AI811">
        <v>24.84732481158439</v>
      </c>
      <c r="AJ811">
        <v>37.02872864161301</v>
      </c>
      <c r="AK811">
        <v>0.04705027923290832</v>
      </c>
    </row>
    <row r="812" spans="1:37">
      <c r="A812" s="2">
        <v>45009</v>
      </c>
      <c r="B812">
        <v>6378.597567695038</v>
      </c>
      <c r="C812">
        <v>0.0376013738297909</v>
      </c>
      <c r="F812" s="2">
        <v>45009</v>
      </c>
      <c r="G812">
        <v>0.03891763565602986</v>
      </c>
      <c r="H812">
        <v>0.2176069719374984</v>
      </c>
      <c r="I812">
        <v>0.0393927003913939</v>
      </c>
      <c r="J812">
        <v>0.1319940525404946</v>
      </c>
      <c r="K812">
        <v>0.03563851984730916</v>
      </c>
      <c r="L812">
        <v>0.06836707262483181</v>
      </c>
      <c r="M812">
        <v>0.07110890150815871</v>
      </c>
      <c r="N812">
        <v>0.02996025990155862</v>
      </c>
      <c r="O812">
        <v>0.2191582997914465</v>
      </c>
      <c r="P812">
        <v>0.03514309658071526</v>
      </c>
      <c r="Q812">
        <v>0.05722118349976883</v>
      </c>
      <c r="R812">
        <v>0.05549130572079434</v>
      </c>
      <c r="S812">
        <v>0</v>
      </c>
      <c r="X812" s="2">
        <v>45009</v>
      </c>
      <c r="Y812">
        <v>4.585763985954913</v>
      </c>
      <c r="Z812">
        <v>666.6746736502758</v>
      </c>
      <c r="AA812">
        <v>20.75830924968919</v>
      </c>
      <c r="AB812">
        <v>0.5790929246032923</v>
      </c>
      <c r="AC812">
        <v>0.04889505046550495</v>
      </c>
      <c r="AD812">
        <v>0</v>
      </c>
      <c r="AE812">
        <v>39.70017942418176</v>
      </c>
      <c r="AF812">
        <v>0.4627957406592693</v>
      </c>
      <c r="AG812">
        <v>29.80689322181665</v>
      </c>
      <c r="AH812">
        <v>383.6222189978902</v>
      </c>
      <c r="AI812">
        <v>20.40323747918426</v>
      </c>
      <c r="AJ812">
        <v>35.82665648049645</v>
      </c>
      <c r="AK812">
        <v>0.04919370936392401</v>
      </c>
    </row>
    <row r="813" spans="1:37">
      <c r="A813" s="2">
        <v>45010</v>
      </c>
      <c r="B813">
        <v>6131.568060271951</v>
      </c>
      <c r="C813">
        <v>-0.03872787157386903</v>
      </c>
      <c r="F813" s="2">
        <v>45010</v>
      </c>
      <c r="G813">
        <v>0.03745247444514284</v>
      </c>
      <c r="H813">
        <v>0.2367765217108377</v>
      </c>
      <c r="I813">
        <v>0.03388700570980171</v>
      </c>
      <c r="J813">
        <v>0.1337882386007386</v>
      </c>
      <c r="K813">
        <v>0.0175481399314344</v>
      </c>
      <c r="L813">
        <v>0.07342442203271678</v>
      </c>
      <c r="M813">
        <v>0.06573798631434132</v>
      </c>
      <c r="N813">
        <v>0.02406162253347645</v>
      </c>
      <c r="O813">
        <v>0.2395158685314145</v>
      </c>
      <c r="P813">
        <v>0.02490916540459818</v>
      </c>
      <c r="Q813">
        <v>0.06026334193292639</v>
      </c>
      <c r="R813">
        <v>0.05263521285257102</v>
      </c>
      <c r="S813">
        <v>0</v>
      </c>
      <c r="X813" s="2">
        <v>45010</v>
      </c>
      <c r="Y813">
        <v>4.416888252830447</v>
      </c>
      <c r="Z813">
        <v>638.029277845684</v>
      </c>
      <c r="AA813">
        <v>21.71214651448107</v>
      </c>
      <c r="AB813">
        <v>0.4576565675122878</v>
      </c>
      <c r="AC813">
        <v>0.05286210140804357</v>
      </c>
      <c r="AD813">
        <v>0</v>
      </c>
      <c r="AE813">
        <v>34.47255149086531</v>
      </c>
      <c r="AF813">
        <v>0.4684576702296669</v>
      </c>
      <c r="AG813">
        <v>14.9219414786152</v>
      </c>
      <c r="AH813">
        <v>409.9174280615528</v>
      </c>
      <c r="AI813">
        <v>19.49476883845224</v>
      </c>
      <c r="AJ813">
        <v>25.92459372995909</v>
      </c>
      <c r="AK813">
        <v>0.05337287277588527</v>
      </c>
    </row>
    <row r="814" spans="1:37">
      <c r="A814" s="2">
        <v>45011</v>
      </c>
      <c r="B814">
        <v>6089.530225649777</v>
      </c>
      <c r="C814">
        <v>-0.006855968034432891</v>
      </c>
      <c r="F814" s="2">
        <v>45011</v>
      </c>
      <c r="G814">
        <v>0.03250662287605813</v>
      </c>
      <c r="H814">
        <v>0.2449331835289303</v>
      </c>
      <c r="I814">
        <v>0.03473069486794381</v>
      </c>
      <c r="J814">
        <v>0.1364387059358712</v>
      </c>
      <c r="K814">
        <v>0.01122280782992637</v>
      </c>
      <c r="L814">
        <v>0.07114424149125398</v>
      </c>
      <c r="M814">
        <v>0.07165295157575574</v>
      </c>
      <c r="N814">
        <v>0.02442688789472406</v>
      </c>
      <c r="O814">
        <v>0.2498236278008811</v>
      </c>
      <c r="P814">
        <v>0.01758975423799613</v>
      </c>
      <c r="Q814">
        <v>0.06089732917697717</v>
      </c>
      <c r="R814">
        <v>0.04463319278368202</v>
      </c>
      <c r="S814">
        <v>0</v>
      </c>
      <c r="X814" s="2">
        <v>45011</v>
      </c>
      <c r="Y814">
        <v>3.809459376196133</v>
      </c>
      <c r="Z814">
        <v>562.8712683030168</v>
      </c>
      <c r="AA814">
        <v>22.03329375906981</v>
      </c>
      <c r="AB814">
        <v>0.4612874350152049</v>
      </c>
      <c r="AC814">
        <v>0.05425917539844639</v>
      </c>
      <c r="AD814">
        <v>0</v>
      </c>
      <c r="AE814">
        <v>35.83687301228753</v>
      </c>
      <c r="AF814">
        <v>0.4768218386262738</v>
      </c>
      <c r="AG814">
        <v>9.654340677870749</v>
      </c>
      <c r="AH814">
        <v>402.1619580228987</v>
      </c>
      <c r="AI814">
        <v>21.35648906683776</v>
      </c>
      <c r="AJ814">
        <v>18.7436961982303</v>
      </c>
      <c r="AK814">
        <v>0.05526227859542485</v>
      </c>
    </row>
    <row r="815" spans="1:37">
      <c r="A815" s="2">
        <v>45012</v>
      </c>
      <c r="B815">
        <v>6222.816609522802</v>
      </c>
      <c r="C815">
        <v>0.0218877941210649</v>
      </c>
      <c r="F815" s="2">
        <v>45012</v>
      </c>
      <c r="G815">
        <v>0.03641870638486989</v>
      </c>
      <c r="H815">
        <v>0.2452812473164471</v>
      </c>
      <c r="I815">
        <v>0.03946260094572187</v>
      </c>
      <c r="J815">
        <v>0.1357924011327395</v>
      </c>
      <c r="K815">
        <v>0.00576951951445382</v>
      </c>
      <c r="L815">
        <v>0.07520673069260678</v>
      </c>
      <c r="M815">
        <v>0.07253394703281024</v>
      </c>
      <c r="N815">
        <v>0.01849457255648509</v>
      </c>
      <c r="O815">
        <v>0.2472475662232854</v>
      </c>
      <c r="P815">
        <v>0.02154362427771324</v>
      </c>
      <c r="Q815">
        <v>0.06382517087668137</v>
      </c>
      <c r="R815">
        <v>0.03842391304618568</v>
      </c>
      <c r="S815">
        <v>0</v>
      </c>
      <c r="X815" s="2">
        <v>45012</v>
      </c>
      <c r="Y815">
        <v>3.27307027817429</v>
      </c>
      <c r="Z815">
        <v>635.2793669057558</v>
      </c>
      <c r="AA815">
        <v>23.15798481827558</v>
      </c>
      <c r="AB815">
        <v>0.349568501227086</v>
      </c>
      <c r="AC815">
        <v>0.05441616119927029</v>
      </c>
      <c r="AD815">
        <v>0</v>
      </c>
      <c r="AE815">
        <v>40.50727108443473</v>
      </c>
      <c r="AF815">
        <v>0.4751179457661311</v>
      </c>
      <c r="AG815">
        <v>4.936033072474878</v>
      </c>
      <c r="AH815">
        <v>422.2684446791422</v>
      </c>
      <c r="AI815">
        <v>21.47281604483658</v>
      </c>
      <c r="AJ815">
        <v>23.10670869942611</v>
      </c>
      <c r="AK815">
        <v>0.05478755878968268</v>
      </c>
    </row>
    <row r="816" spans="1:37">
      <c r="A816" s="2">
        <v>45013</v>
      </c>
      <c r="B816">
        <v>5993.23035462681</v>
      </c>
      <c r="C816">
        <v>-0.03689426658414685</v>
      </c>
      <c r="F816" s="2">
        <v>45013</v>
      </c>
      <c r="G816">
        <v>0.03237789039811002</v>
      </c>
      <c r="H816">
        <v>0.2672295718274269</v>
      </c>
      <c r="I816">
        <v>0.03442184437034401</v>
      </c>
      <c r="J816">
        <v>0.1452231493650601</v>
      </c>
      <c r="K816">
        <v>0</v>
      </c>
      <c r="L816">
        <v>0.06857635180379282</v>
      </c>
      <c r="M816">
        <v>0.07285581144304942</v>
      </c>
      <c r="N816">
        <v>0.003073992869590484</v>
      </c>
      <c r="O816">
        <v>0.2690523430470325</v>
      </c>
      <c r="P816">
        <v>0.01372016394614727</v>
      </c>
      <c r="Q816">
        <v>0.06111857112470098</v>
      </c>
      <c r="R816">
        <v>0.03235030980474537</v>
      </c>
      <c r="S816">
        <v>0</v>
      </c>
      <c r="X816" s="2">
        <v>45013</v>
      </c>
      <c r="Y816">
        <v>2.7800712888292</v>
      </c>
      <c r="Z816">
        <v>561.6831933268903</v>
      </c>
      <c r="AA816">
        <v>22.20092877307575</v>
      </c>
      <c r="AB816">
        <v>0.05934301506456257</v>
      </c>
      <c r="AC816">
        <v>0.05897877354476844</v>
      </c>
      <c r="AD816">
        <v>0</v>
      </c>
      <c r="AE816">
        <v>35.16678124399674</v>
      </c>
      <c r="AF816">
        <v>0.5075336522653602</v>
      </c>
      <c r="AG816">
        <v>0</v>
      </c>
      <c r="AH816">
        <v>392.821891866227</v>
      </c>
      <c r="AI816">
        <v>21.95196031607843</v>
      </c>
      <c r="AJ816">
        <v>14.59969430839507</v>
      </c>
      <c r="AK816">
        <v>0.05926590206538922</v>
      </c>
    </row>
    <row r="817" spans="1:37">
      <c r="A817" s="2">
        <v>45014</v>
      </c>
      <c r="B817">
        <v>6099.849406880043</v>
      </c>
      <c r="C817">
        <v>0.01778991394364171</v>
      </c>
      <c r="F817" s="2">
        <v>45014</v>
      </c>
      <c r="G817">
        <v>0.05023184741026203</v>
      </c>
      <c r="H817">
        <v>0.2315769284141016</v>
      </c>
      <c r="I817">
        <v>0.04723644143615595</v>
      </c>
      <c r="J817">
        <v>0.1409855747537863</v>
      </c>
      <c r="K817">
        <v>0</v>
      </c>
      <c r="L817">
        <v>0.07542726282111392</v>
      </c>
      <c r="M817">
        <v>0.07617922960463337</v>
      </c>
      <c r="N817">
        <v>0.02090239314500632</v>
      </c>
      <c r="O817">
        <v>0.2328950567067702</v>
      </c>
      <c r="P817">
        <v>0.02826302698237951</v>
      </c>
      <c r="Q817">
        <v>0.06143931452414391</v>
      </c>
      <c r="R817">
        <v>0.03486292420164691</v>
      </c>
      <c r="S817">
        <v>0</v>
      </c>
      <c r="X817" s="2">
        <v>45014</v>
      </c>
      <c r="Y817">
        <v>3.009720797252499</v>
      </c>
      <c r="Z817">
        <v>831.6567120649064</v>
      </c>
      <c r="AA817">
        <v>22.39497343707912</v>
      </c>
      <c r="AB817">
        <v>0.4071153305646608</v>
      </c>
      <c r="AC817">
        <v>0.05177343073548981</v>
      </c>
      <c r="AD817">
        <v>0</v>
      </c>
      <c r="AE817">
        <v>47.4984293278938</v>
      </c>
      <c r="AF817">
        <v>0.4845235550213534</v>
      </c>
      <c r="AG817">
        <v>0</v>
      </c>
      <c r="AH817">
        <v>422.8974856731608</v>
      </c>
      <c r="AI817">
        <v>22.69088997783784</v>
      </c>
      <c r="AJ817">
        <v>29.61791741128897</v>
      </c>
      <c r="AK817">
        <v>0.05197458555715037</v>
      </c>
    </row>
    <row r="818" spans="1:37">
      <c r="A818" s="2">
        <v>45015</v>
      </c>
      <c r="B818">
        <v>6294.199966150257</v>
      </c>
      <c r="C818">
        <v>0.03186153399967639</v>
      </c>
      <c r="F818" s="2">
        <v>45015</v>
      </c>
      <c r="G818">
        <v>0.05585018385454069</v>
      </c>
      <c r="H818">
        <v>0.2359260592406985</v>
      </c>
      <c r="I818">
        <v>0.04206418079013985</v>
      </c>
      <c r="J818">
        <v>0.1273075922205479</v>
      </c>
      <c r="K818">
        <v>0.002598315460960619</v>
      </c>
      <c r="L818">
        <v>0.07640271209615153</v>
      </c>
      <c r="M818">
        <v>0.07891663418020164</v>
      </c>
      <c r="N818">
        <v>0.01819436345334252</v>
      </c>
      <c r="O818">
        <v>0.2362764138000933</v>
      </c>
      <c r="P818">
        <v>0.02481950470965104</v>
      </c>
      <c r="Q818">
        <v>0.06605841970834432</v>
      </c>
      <c r="R818">
        <v>0.03558562048532809</v>
      </c>
      <c r="S818">
        <v>0</v>
      </c>
      <c r="X818" s="2">
        <v>45015</v>
      </c>
      <c r="Y818">
        <v>3.071668644971052</v>
      </c>
      <c r="Z818">
        <v>919.4793437776706</v>
      </c>
      <c r="AA818">
        <v>24.01695746348991</v>
      </c>
      <c r="AB818">
        <v>0.3647017170595511</v>
      </c>
      <c r="AC818">
        <v>0.05230725041234693</v>
      </c>
      <c r="AD818">
        <v>0</v>
      </c>
      <c r="AE818">
        <v>42.7871067286986</v>
      </c>
      <c r="AF818">
        <v>0.4464688411494903</v>
      </c>
      <c r="AG818">
        <v>2.212089713507195</v>
      </c>
      <c r="AH818">
        <v>427.9632816178273</v>
      </c>
      <c r="AI818">
        <v>23.50708449684651</v>
      </c>
      <c r="AJ818">
        <v>26.23833222539256</v>
      </c>
      <c r="AK818">
        <v>0.05238023240582862</v>
      </c>
    </row>
    <row r="819" spans="1:37">
      <c r="A819" s="2">
        <v>45016</v>
      </c>
      <c r="B819">
        <v>6212.892944999664</v>
      </c>
      <c r="C819">
        <v>-0.01291776899174735</v>
      </c>
      <c r="F819" s="2">
        <v>45016</v>
      </c>
      <c r="G819">
        <v>0.05448827905134996</v>
      </c>
      <c r="H819">
        <v>0.2650936560226396</v>
      </c>
      <c r="I819">
        <v>0.03821927470555515</v>
      </c>
      <c r="J819">
        <v>0.132477489412186</v>
      </c>
      <c r="K819">
        <v>0</v>
      </c>
      <c r="L819">
        <v>0.0522197443596177</v>
      </c>
      <c r="M819">
        <v>0.08089080763210423</v>
      </c>
      <c r="N819">
        <v>0.01950549184601913</v>
      </c>
      <c r="O819">
        <v>0.2649887983702595</v>
      </c>
      <c r="P819">
        <v>0.001143611449981533</v>
      </c>
      <c r="Q819">
        <v>0.06834830751488567</v>
      </c>
      <c r="R819">
        <v>0.02262453963540161</v>
      </c>
      <c r="S819">
        <v>0</v>
      </c>
      <c r="X819" s="2">
        <v>45016</v>
      </c>
      <c r="Y819">
        <v>1.973794676390427</v>
      </c>
      <c r="Z819">
        <v>899.1341382864788</v>
      </c>
      <c r="AA819">
        <v>24.63808464758089</v>
      </c>
      <c r="AB819">
        <v>0.3827634790440494</v>
      </c>
      <c r="AC819">
        <v>0.05877612114130087</v>
      </c>
      <c r="AD819">
        <v>0</v>
      </c>
      <c r="AE819">
        <v>38.8214246766655</v>
      </c>
      <c r="AF819">
        <v>0.4593537338789852</v>
      </c>
      <c r="AG819">
        <v>0</v>
      </c>
      <c r="AH819">
        <v>297.3438736523698</v>
      </c>
      <c r="AI819">
        <v>24.46051200987191</v>
      </c>
      <c r="AJ819">
        <v>1.206330745821618</v>
      </c>
      <c r="AK819">
        <v>0.05868676066491665</v>
      </c>
    </row>
    <row r="820" spans="1:37">
      <c r="A820" s="2">
        <v>45017</v>
      </c>
      <c r="B820">
        <v>6358.431627029462</v>
      </c>
      <c r="C820">
        <v>0.02342526795780908</v>
      </c>
      <c r="F820" s="2">
        <v>45017</v>
      </c>
      <c r="G820">
        <v>0.06751824896083894</v>
      </c>
      <c r="H820">
        <v>0.239023840865999</v>
      </c>
      <c r="I820">
        <v>0.04730717274402912</v>
      </c>
      <c r="J820">
        <v>0.1248095549860531</v>
      </c>
      <c r="K820">
        <v>0</v>
      </c>
      <c r="L820">
        <v>0.05840403216099418</v>
      </c>
      <c r="M820">
        <v>0.08363340536851804</v>
      </c>
      <c r="N820">
        <v>0.02742157489179831</v>
      </c>
      <c r="O820">
        <v>0.2387225398720471</v>
      </c>
      <c r="P820">
        <v>0.009038811927192785</v>
      </c>
      <c r="Q820">
        <v>0.06878443840513811</v>
      </c>
      <c r="R820">
        <v>0.03533637981739129</v>
      </c>
      <c r="S820">
        <v>0</v>
      </c>
      <c r="X820" s="2">
        <v>45017</v>
      </c>
      <c r="Y820">
        <v>3.023657861125629</v>
      </c>
      <c r="Z820">
        <v>1074.850270222319</v>
      </c>
      <c r="AA820">
        <v>24.67869634457647</v>
      </c>
      <c r="AB820">
        <v>0.5499231787821524</v>
      </c>
      <c r="AC820">
        <v>0.05329944715331981</v>
      </c>
      <c r="AD820">
        <v>0</v>
      </c>
      <c r="AE820">
        <v>47.44193580584925</v>
      </c>
      <c r="AF820">
        <v>0.4350834394567497</v>
      </c>
      <c r="AG820">
        <v>0</v>
      </c>
      <c r="AH820">
        <v>331.628781708108</v>
      </c>
      <c r="AI820">
        <v>25.04655933956067</v>
      </c>
      <c r="AJ820">
        <v>9.476418756918441</v>
      </c>
      <c r="AK820">
        <v>0.05322152396048347</v>
      </c>
    </row>
    <row r="821" spans="1:37">
      <c r="A821" s="2">
        <v>45018</v>
      </c>
      <c r="B821">
        <v>6349.185987011806</v>
      </c>
      <c r="C821">
        <v>-0.00145407555824828</v>
      </c>
      <c r="F821" s="2">
        <v>45018</v>
      </c>
      <c r="G821">
        <v>0.06423428733150509</v>
      </c>
      <c r="H821">
        <v>0.2555430090732055</v>
      </c>
      <c r="I821">
        <v>0.0384439480050067</v>
      </c>
      <c r="J821">
        <v>0.1299736420677547</v>
      </c>
      <c r="K821">
        <v>0</v>
      </c>
      <c r="L821">
        <v>0.05034215310892198</v>
      </c>
      <c r="M821">
        <v>0.08596289218811391</v>
      </c>
      <c r="N821">
        <v>0.02588475048678754</v>
      </c>
      <c r="O821">
        <v>0.2558142070305918</v>
      </c>
      <c r="P821">
        <v>0</v>
      </c>
      <c r="Q821">
        <v>0.06322101457426166</v>
      </c>
      <c r="R821">
        <v>0.03058009613385112</v>
      </c>
      <c r="S821">
        <v>0</v>
      </c>
      <c r="X821" s="2">
        <v>45018</v>
      </c>
      <c r="Y821">
        <v>2.614825345202471</v>
      </c>
      <c r="Z821">
        <v>1035.357487286472</v>
      </c>
      <c r="AA821">
        <v>22.54081878059923</v>
      </c>
      <c r="AB821">
        <v>0.5217486557970996</v>
      </c>
      <c r="AC821">
        <v>0.05694033776965981</v>
      </c>
      <c r="AD821">
        <v>0</v>
      </c>
      <c r="AE821">
        <v>38.4191387719309</v>
      </c>
      <c r="AF821">
        <v>0.4528202375773556</v>
      </c>
      <c r="AG821">
        <v>0</v>
      </c>
      <c r="AH821">
        <v>287.3519750600016</v>
      </c>
      <c r="AI821">
        <v>25.85057087245459</v>
      </c>
      <c r="AJ821">
        <v>0</v>
      </c>
      <c r="AK821">
        <v>0.0569156832328574</v>
      </c>
    </row>
    <row r="822" spans="1:37">
      <c r="A822" s="2">
        <v>45019</v>
      </c>
      <c r="B822">
        <v>6248.973284162419</v>
      </c>
      <c r="C822">
        <v>-0.01578355131734788</v>
      </c>
      <c r="F822" s="2">
        <v>45019</v>
      </c>
      <c r="G822">
        <v>0.05343837214955093</v>
      </c>
      <c r="H822">
        <v>0.2510108360405349</v>
      </c>
      <c r="I822">
        <v>0.04103178989412169</v>
      </c>
      <c r="J822">
        <v>0.1376064015071622</v>
      </c>
      <c r="K822">
        <v>0.0002934326165345499</v>
      </c>
      <c r="L822">
        <v>0.05810353134531106</v>
      </c>
      <c r="M822">
        <v>0.08523332532273269</v>
      </c>
      <c r="N822">
        <v>0.02711514971821337</v>
      </c>
      <c r="O822">
        <v>0.2522832754457867</v>
      </c>
      <c r="P822">
        <v>0</v>
      </c>
      <c r="Q822">
        <v>0.05739768054430329</v>
      </c>
      <c r="R822">
        <v>0.03648620541574879</v>
      </c>
      <c r="S822">
        <v>0</v>
      </c>
      <c r="X822" s="2">
        <v>45019</v>
      </c>
      <c r="Y822">
        <v>3.120028314856024</v>
      </c>
      <c r="Z822">
        <v>875.6281766948347</v>
      </c>
      <c r="AA822">
        <v>20.78294460744751</v>
      </c>
      <c r="AB822">
        <v>0.5400508468668838</v>
      </c>
      <c r="AC822">
        <v>0.05569775292343627</v>
      </c>
      <c r="AD822">
        <v>0</v>
      </c>
      <c r="AE822">
        <v>40.88784177767158</v>
      </c>
      <c r="AF822">
        <v>0.4791173873073191</v>
      </c>
      <c r="AG822">
        <v>0.252925772679143</v>
      </c>
      <c r="AH822">
        <v>330.938845632463</v>
      </c>
      <c r="AI822">
        <v>25.94339655375128</v>
      </c>
      <c r="AJ822">
        <v>0</v>
      </c>
      <c r="AK822">
        <v>0.05587319868292688</v>
      </c>
    </row>
    <row r="823" spans="1:37">
      <c r="A823" s="2">
        <v>45020</v>
      </c>
      <c r="B823">
        <v>6230.959697291057</v>
      </c>
      <c r="C823">
        <v>-0.002882647444983677</v>
      </c>
      <c r="F823" s="2">
        <v>45020</v>
      </c>
      <c r="G823">
        <v>0.05912667103760801</v>
      </c>
      <c r="H823">
        <v>0.2545451585103063</v>
      </c>
      <c r="I823">
        <v>0.04572810090111298</v>
      </c>
      <c r="J823">
        <v>0.1377782010252413</v>
      </c>
      <c r="K823">
        <v>0</v>
      </c>
      <c r="L823">
        <v>0.05592209674146918</v>
      </c>
      <c r="M823">
        <v>0.08392416903187336</v>
      </c>
      <c r="N823">
        <v>0.0210461933067687</v>
      </c>
      <c r="O823">
        <v>0.2557313779634601</v>
      </c>
      <c r="P823">
        <v>0</v>
      </c>
      <c r="Q823">
        <v>0.05107230373544236</v>
      </c>
      <c r="R823">
        <v>0.03512572774671766</v>
      </c>
      <c r="S823">
        <v>0</v>
      </c>
      <c r="X823" s="2">
        <v>45020</v>
      </c>
      <c r="Y823">
        <v>2.967424017283156</v>
      </c>
      <c r="Z823">
        <v>949.3130989947956</v>
      </c>
      <c r="AA823">
        <v>18.58195571281221</v>
      </c>
      <c r="AB823">
        <v>0.4245884432835757</v>
      </c>
      <c r="AC823">
        <v>0.05694810836208077</v>
      </c>
      <c r="AD823">
        <v>0</v>
      </c>
      <c r="AE823">
        <v>44.41200359760151</v>
      </c>
      <c r="AF823">
        <v>0.4739936947133976</v>
      </c>
      <c r="AG823">
        <v>0</v>
      </c>
      <c r="AH823">
        <v>317.2883292308197</v>
      </c>
      <c r="AI823">
        <v>25.5482836412454</v>
      </c>
      <c r="AJ823">
        <v>0</v>
      </c>
      <c r="AK823">
        <v>0.05709166846202225</v>
      </c>
    </row>
    <row r="824" spans="1:37">
      <c r="A824" s="2">
        <v>45021</v>
      </c>
      <c r="B824">
        <v>6332.387238060887</v>
      </c>
      <c r="C824">
        <v>0.01627799660041562</v>
      </c>
      <c r="F824" s="2">
        <v>45021</v>
      </c>
      <c r="G824">
        <v>0.05747808685481627</v>
      </c>
      <c r="H824">
        <v>0.2399722942628049</v>
      </c>
      <c r="I824">
        <v>0.04815845626686496</v>
      </c>
      <c r="J824">
        <v>0.1423251192433665</v>
      </c>
      <c r="K824">
        <v>0.004686901646229764</v>
      </c>
      <c r="L824">
        <v>0.06454503150088861</v>
      </c>
      <c r="M824">
        <v>0.07848825795611393</v>
      </c>
      <c r="N824">
        <v>0.02569413095220454</v>
      </c>
      <c r="O824">
        <v>0.2410398637905142</v>
      </c>
      <c r="P824">
        <v>0</v>
      </c>
      <c r="Q824">
        <v>0.0575243316624275</v>
      </c>
      <c r="R824">
        <v>0.04008752586376889</v>
      </c>
      <c r="S824">
        <v>0</v>
      </c>
      <c r="X824" s="2">
        <v>45021</v>
      </c>
      <c r="Y824">
        <v>3.324330839537629</v>
      </c>
      <c r="Z824">
        <v>935.0384727400588</v>
      </c>
      <c r="AA824">
        <v>20.67734392147358</v>
      </c>
      <c r="AB824">
        <v>0.5234600239326065</v>
      </c>
      <c r="AC824">
        <v>0.05405135291307633</v>
      </c>
      <c r="AD824">
        <v>0</v>
      </c>
      <c r="AE824">
        <v>47.41762194757418</v>
      </c>
      <c r="AF824">
        <v>0.4824226679294182</v>
      </c>
      <c r="AG824">
        <v>4.02744871928849</v>
      </c>
      <c r="AH824">
        <v>359.0490456713546</v>
      </c>
      <c r="AI824">
        <v>23.77622366502841</v>
      </c>
      <c r="AJ824">
        <v>0</v>
      </c>
      <c r="AK824">
        <v>0.05418427024315754</v>
      </c>
    </row>
    <row r="825" spans="1:37">
      <c r="A825" s="2">
        <v>45022</v>
      </c>
      <c r="B825">
        <v>6383.688783075791</v>
      </c>
      <c r="C825">
        <v>0.008101454173010003</v>
      </c>
      <c r="F825" s="2">
        <v>45022</v>
      </c>
      <c r="G825">
        <v>0.05973932051992614</v>
      </c>
      <c r="H825">
        <v>0.2340445792277218</v>
      </c>
      <c r="I825">
        <v>0.04561638915775959</v>
      </c>
      <c r="J825">
        <v>0.1446139759651316</v>
      </c>
      <c r="K825">
        <v>0.009642234753344869</v>
      </c>
      <c r="L825">
        <v>0.06223864561806204</v>
      </c>
      <c r="M825">
        <v>0.07191681455708636</v>
      </c>
      <c r="N825">
        <v>0.02670877570319397</v>
      </c>
      <c r="O825">
        <v>0.2351101612552994</v>
      </c>
      <c r="P825">
        <v>0.00323157549977909</v>
      </c>
      <c r="Q825">
        <v>0.06049845457522113</v>
      </c>
      <c r="R825">
        <v>0.04663907316747398</v>
      </c>
      <c r="S825">
        <v>0</v>
      </c>
      <c r="X825" s="2">
        <v>45022</v>
      </c>
      <c r="Y825">
        <v>3.800716386165492</v>
      </c>
      <c r="Z825">
        <v>972.0943995949148</v>
      </c>
      <c r="AA825">
        <v>21.43973228088394</v>
      </c>
      <c r="AB825">
        <v>0.5426237960829585</v>
      </c>
      <c r="AC825">
        <v>0.0529993345237826</v>
      </c>
      <c r="AD825">
        <v>0</v>
      </c>
      <c r="AE825">
        <v>45.45548199919231</v>
      </c>
      <c r="AF825">
        <v>0.4830507626105552</v>
      </c>
      <c r="AG825">
        <v>8.399138239226296</v>
      </c>
      <c r="AH825">
        <v>348.0247205528548</v>
      </c>
      <c r="AI825">
        <v>21.87888153884438</v>
      </c>
      <c r="AJ825">
        <v>3.310558356430393</v>
      </c>
      <c r="AK825">
        <v>0.05313675744105727</v>
      </c>
    </row>
    <row r="826" spans="1:37">
      <c r="A826" s="2">
        <v>45023</v>
      </c>
      <c r="B826">
        <v>6323.727558105408</v>
      </c>
      <c r="C826">
        <v>-0.009392880356158706</v>
      </c>
      <c r="F826" s="2">
        <v>45023</v>
      </c>
      <c r="G826">
        <v>0.05718816830448485</v>
      </c>
      <c r="H826">
        <v>0.2259638936993516</v>
      </c>
      <c r="I826">
        <v>0.04827249753527988</v>
      </c>
      <c r="J826">
        <v>0.1405812402214937</v>
      </c>
      <c r="K826">
        <v>0.01334938464455715</v>
      </c>
      <c r="L826">
        <v>0.05821195947182209</v>
      </c>
      <c r="M826">
        <v>0.07440133683719796</v>
      </c>
      <c r="N826">
        <v>0.02984360434285258</v>
      </c>
      <c r="O826">
        <v>0.2267678453027205</v>
      </c>
      <c r="P826">
        <v>0.003023528394401624</v>
      </c>
      <c r="Q826">
        <v>0.06344679925518047</v>
      </c>
      <c r="R826">
        <v>0.05894974199065758</v>
      </c>
      <c r="S826">
        <v>0</v>
      </c>
      <c r="X826" s="2">
        <v>45023</v>
      </c>
      <c r="Y826">
        <v>4.628842794792334</v>
      </c>
      <c r="Z826">
        <v>943.3021636859033</v>
      </c>
      <c r="AA826">
        <v>22.26814929803795</v>
      </c>
      <c r="AB826">
        <v>0.6040961359685092</v>
      </c>
      <c r="AC826">
        <v>0.05094407314327812</v>
      </c>
      <c r="AD826">
        <v>0</v>
      </c>
      <c r="AE826">
        <v>48.57329207810692</v>
      </c>
      <c r="AF826">
        <v>0.4748694930973568</v>
      </c>
      <c r="AG826">
        <v>11.72924852883717</v>
      </c>
      <c r="AH826">
        <v>330.6109024246617</v>
      </c>
      <c r="AI826">
        <v>22.82566701678128</v>
      </c>
      <c r="AJ826">
        <v>3.143828776866283</v>
      </c>
      <c r="AK826">
        <v>0.05106287128148091</v>
      </c>
    </row>
    <row r="827" spans="1:37">
      <c r="A827" s="2">
        <v>45024</v>
      </c>
      <c r="B827">
        <v>6282.431514980421</v>
      </c>
      <c r="C827">
        <v>-0.006530332425857988</v>
      </c>
      <c r="F827" s="2">
        <v>45024</v>
      </c>
      <c r="G827">
        <v>0.05933863796105183</v>
      </c>
      <c r="H827">
        <v>0.2375449192088583</v>
      </c>
      <c r="I827">
        <v>0.04083327252649301</v>
      </c>
      <c r="J827">
        <v>0.1401809026857476</v>
      </c>
      <c r="K827">
        <v>0.01285533552724447</v>
      </c>
      <c r="L827">
        <v>0.0527381152345996</v>
      </c>
      <c r="M827">
        <v>0.07904822184916521</v>
      </c>
      <c r="N827">
        <v>0.02381655038334188</v>
      </c>
      <c r="O827">
        <v>0.2378696101849016</v>
      </c>
      <c r="P827">
        <v>0</v>
      </c>
      <c r="Q827">
        <v>0.0628953965977445</v>
      </c>
      <c r="R827">
        <v>0.05287903784085211</v>
      </c>
      <c r="S827">
        <v>0</v>
      </c>
      <c r="X827" s="2">
        <v>45024</v>
      </c>
      <c r="Y827">
        <v>4.24138376826656</v>
      </c>
      <c r="Z827">
        <v>972.1016869257069</v>
      </c>
      <c r="AA827">
        <v>22.40555834670989</v>
      </c>
      <c r="AB827">
        <v>0.4816191224512666</v>
      </c>
      <c r="AC827">
        <v>0.05341912670901918</v>
      </c>
      <c r="AD827">
        <v>0</v>
      </c>
      <c r="AE827">
        <v>41.47359510934801</v>
      </c>
      <c r="AF827">
        <v>0.4718731701889001</v>
      </c>
      <c r="AG827">
        <v>11.08633543414448</v>
      </c>
      <c r="AH827">
        <v>299.1051427924929</v>
      </c>
      <c r="AI827">
        <v>24.25105216723267</v>
      </c>
      <c r="AJ827">
        <v>0</v>
      </c>
      <c r="AK827">
        <v>0.05341591957594379</v>
      </c>
    </row>
    <row r="828" spans="1:37">
      <c r="A828" s="2">
        <v>45025</v>
      </c>
      <c r="B828">
        <v>6254.365357136284</v>
      </c>
      <c r="C828">
        <v>-0.004467403707818063</v>
      </c>
      <c r="F828" s="2">
        <v>45025</v>
      </c>
      <c r="G828">
        <v>0.06256467314103482</v>
      </c>
      <c r="H828">
        <v>0.2349191008967421</v>
      </c>
      <c r="I828">
        <v>0.04542856374215001</v>
      </c>
      <c r="J828">
        <v>0.1391985140376624</v>
      </c>
      <c r="K828">
        <v>0.0134666979413077</v>
      </c>
      <c r="L828">
        <v>0.05624941885331937</v>
      </c>
      <c r="M828">
        <v>0.07438284314440319</v>
      </c>
      <c r="N828">
        <v>0.02838467806508591</v>
      </c>
      <c r="O828">
        <v>0.2357000464837413</v>
      </c>
      <c r="P828">
        <v>0</v>
      </c>
      <c r="Q828">
        <v>0.05853208194963615</v>
      </c>
      <c r="R828">
        <v>0.05117338174491692</v>
      </c>
      <c r="S828">
        <v>0</v>
      </c>
      <c r="X828" s="2">
        <v>45025</v>
      </c>
      <c r="Y828">
        <v>4.190017123869516</v>
      </c>
      <c r="Z828">
        <v>1014.040378623531</v>
      </c>
      <c r="AA828">
        <v>20.95634290435363</v>
      </c>
      <c r="AB828">
        <v>0.5713909316475262</v>
      </c>
      <c r="AC828">
        <v>0.0525413815491367</v>
      </c>
      <c r="AD828">
        <v>0</v>
      </c>
      <c r="AE828">
        <v>46.27991564268844</v>
      </c>
      <c r="AF828">
        <v>0.4701489475778177</v>
      </c>
      <c r="AG828">
        <v>11.78391050509087</v>
      </c>
      <c r="AH828">
        <v>318.8949651942414</v>
      </c>
      <c r="AI828">
        <v>23.21949824266563</v>
      </c>
      <c r="AJ828">
        <v>0</v>
      </c>
      <c r="AK828">
        <v>0.05264750707812817</v>
      </c>
    </row>
    <row r="829" spans="1:37">
      <c r="A829" s="2">
        <v>45026</v>
      </c>
      <c r="B829">
        <v>6319.29306101733</v>
      </c>
      <c r="C829">
        <v>0.0103811818103916</v>
      </c>
      <c r="F829" s="2">
        <v>45026</v>
      </c>
      <c r="G829">
        <v>0.06280151537181744</v>
      </c>
      <c r="H829">
        <v>0.2349330626699502</v>
      </c>
      <c r="I829">
        <v>0.04899130306671784</v>
      </c>
      <c r="J829">
        <v>0.1359463299995475</v>
      </c>
      <c r="K829">
        <v>0.01660294347354528</v>
      </c>
      <c r="L829">
        <v>0.05459735095781933</v>
      </c>
      <c r="M829">
        <v>0.07503885949870585</v>
      </c>
      <c r="N829">
        <v>0.02782988595084131</v>
      </c>
      <c r="O829">
        <v>0.2354848505811182</v>
      </c>
      <c r="P829">
        <v>0</v>
      </c>
      <c r="Q829">
        <v>0.0577442790722268</v>
      </c>
      <c r="R829">
        <v>0.05002961935771012</v>
      </c>
      <c r="S829">
        <v>0</v>
      </c>
      <c r="X829" s="2">
        <v>45026</v>
      </c>
      <c r="Y829">
        <v>4.138926297082445</v>
      </c>
      <c r="Z829">
        <v>1018.880233988955</v>
      </c>
      <c r="AA829">
        <v>20.76705042694311</v>
      </c>
      <c r="AB829">
        <v>0.5617397068621667</v>
      </c>
      <c r="AC829">
        <v>0.052352809178167</v>
      </c>
      <c r="AD829">
        <v>0</v>
      </c>
      <c r="AE829">
        <v>49.8052811666852</v>
      </c>
      <c r="AF829">
        <v>0.4615923600792253</v>
      </c>
      <c r="AG829">
        <v>14.54464165765988</v>
      </c>
      <c r="AH829">
        <v>313.0147164021661</v>
      </c>
      <c r="AI829">
        <v>23.33845529918441</v>
      </c>
      <c r="AJ829">
        <v>0</v>
      </c>
      <c r="AK829">
        <v>0.05240541050746508</v>
      </c>
    </row>
    <row r="830" spans="1:37">
      <c r="A830" s="2">
        <v>45027</v>
      </c>
      <c r="B830">
        <v>6534.712344558182</v>
      </c>
      <c r="C830">
        <v>0.03408914279822506</v>
      </c>
      <c r="F830" s="2">
        <v>45027</v>
      </c>
      <c r="G830">
        <v>0.06368057452460998</v>
      </c>
      <c r="H830">
        <v>0.2246772921316527</v>
      </c>
      <c r="I830">
        <v>0.05143996187598456</v>
      </c>
      <c r="J830">
        <v>0.1280566702484899</v>
      </c>
      <c r="K830">
        <v>0.02570155046528759</v>
      </c>
      <c r="L830">
        <v>0.05659575226441895</v>
      </c>
      <c r="M830">
        <v>0.0721948734158622</v>
      </c>
      <c r="N830">
        <v>0.03268468886958747</v>
      </c>
      <c r="O830">
        <v>0.2245547864375065</v>
      </c>
      <c r="P830">
        <v>0.004520117210556077</v>
      </c>
      <c r="Q830">
        <v>0.06121180229361604</v>
      </c>
      <c r="R830">
        <v>0.05468193026242827</v>
      </c>
      <c r="S830">
        <v>0</v>
      </c>
      <c r="X830" s="2">
        <v>45027</v>
      </c>
      <c r="Y830">
        <v>4.553738141492274</v>
      </c>
      <c r="Z830">
        <v>1048.285776278864</v>
      </c>
      <c r="AA830">
        <v>22.2928665152903</v>
      </c>
      <c r="AB830">
        <v>0.671272000985685</v>
      </c>
      <c r="AC830">
        <v>0.04945509897160265</v>
      </c>
      <c r="AD830">
        <v>0</v>
      </c>
      <c r="AE830">
        <v>53.38554995076941</v>
      </c>
      <c r="AF830">
        <v>0.4376374164422195</v>
      </c>
      <c r="AG830">
        <v>22.84442165751954</v>
      </c>
      <c r="AH830">
        <v>329.6365490295369</v>
      </c>
      <c r="AI830">
        <v>22.55797238438008</v>
      </c>
      <c r="AJ830">
        <v>4.900890878948317</v>
      </c>
      <c r="AK830">
        <v>0.04941651902024622</v>
      </c>
    </row>
    <row r="831" spans="1:37">
      <c r="A831" s="2">
        <v>45028</v>
      </c>
      <c r="B831">
        <v>6647.897268997745</v>
      </c>
      <c r="C831">
        <v>0.01732056722187925</v>
      </c>
      <c r="F831" s="2">
        <v>45028</v>
      </c>
      <c r="G831">
        <v>0.0648641010500017</v>
      </c>
      <c r="H831">
        <v>0.2225243310616201</v>
      </c>
      <c r="I831">
        <v>0.05496867595588777</v>
      </c>
      <c r="J831">
        <v>0.1179971922483955</v>
      </c>
      <c r="K831">
        <v>0.02429914316552422</v>
      </c>
      <c r="L831">
        <v>0.04781644693831417</v>
      </c>
      <c r="M831">
        <v>0.08635082736985067</v>
      </c>
      <c r="N831">
        <v>0.04367765257899591</v>
      </c>
      <c r="O831">
        <v>0.2217966822573303</v>
      </c>
      <c r="P831">
        <v>0.0009655715882151458</v>
      </c>
      <c r="Q831">
        <v>0.06188659934209547</v>
      </c>
      <c r="R831">
        <v>0.05285277644376882</v>
      </c>
      <c r="S831">
        <v>0</v>
      </c>
      <c r="X831" s="2">
        <v>45028</v>
      </c>
      <c r="Y831">
        <v>4.445430174866853</v>
      </c>
      <c r="Z831">
        <v>1074.13124568842</v>
      </c>
      <c r="AA831">
        <v>22.63215150619677</v>
      </c>
      <c r="AB831">
        <v>0.8991320331968407</v>
      </c>
      <c r="AC831">
        <v>0.04890779917168689</v>
      </c>
      <c r="AD831">
        <v>0</v>
      </c>
      <c r="AE831">
        <v>56.85281512031703</v>
      </c>
      <c r="AF831">
        <v>0.4146659430724822</v>
      </c>
      <c r="AG831">
        <v>22.10315872539197</v>
      </c>
      <c r="AH831">
        <v>285.6144028088209</v>
      </c>
      <c r="AI831">
        <v>24.90162627022839</v>
      </c>
      <c r="AJ831">
        <v>1.080192825400376</v>
      </c>
      <c r="AK831">
        <v>0.0487735545884241</v>
      </c>
    </row>
    <row r="832" spans="1:37">
      <c r="A832" s="2">
        <v>45029</v>
      </c>
      <c r="B832">
        <v>6649.342331432534</v>
      </c>
      <c r="C832">
        <v>0.0002173713546278488</v>
      </c>
      <c r="F832" s="2">
        <v>45029</v>
      </c>
      <c r="G832">
        <v>0.06792968014638216</v>
      </c>
      <c r="H832">
        <v>0.2224875151544786</v>
      </c>
      <c r="I832">
        <v>0.0528613718698749</v>
      </c>
      <c r="J832">
        <v>0.1217153436854051</v>
      </c>
      <c r="K832">
        <v>0.01384520461968097</v>
      </c>
      <c r="L832">
        <v>0.04705491648320003</v>
      </c>
      <c r="M832">
        <v>0.09301798692854393</v>
      </c>
      <c r="N832">
        <v>0.05001276812282289</v>
      </c>
      <c r="O832">
        <v>0.2227208569911343</v>
      </c>
      <c r="P832">
        <v>0</v>
      </c>
      <c r="Q832">
        <v>0.05693624455006823</v>
      </c>
      <c r="R832">
        <v>0.05141811144840897</v>
      </c>
      <c r="S832">
        <v>0</v>
      </c>
      <c r="X832" s="2">
        <v>45029</v>
      </c>
      <c r="Y832">
        <v>4.325727300770451</v>
      </c>
      <c r="Z832">
        <v>1115.251613419887</v>
      </c>
      <c r="AA832">
        <v>20.72783597545668</v>
      </c>
      <c r="AB832">
        <v>1.038617884972154</v>
      </c>
      <c r="AC832">
        <v>0.04945660673759278</v>
      </c>
      <c r="AD832">
        <v>0</v>
      </c>
      <c r="AE832">
        <v>54.83735995561401</v>
      </c>
      <c r="AF832">
        <v>0.4211341644618226</v>
      </c>
      <c r="AG832">
        <v>12.71273776656703</v>
      </c>
      <c r="AH832">
        <v>283.3451889550543</v>
      </c>
      <c r="AI832">
        <v>25.95180141373687</v>
      </c>
      <c r="AJ832">
        <v>0</v>
      </c>
      <c r="AK832">
        <v>0.04944879713973593</v>
      </c>
    </row>
    <row r="833" spans="1:37">
      <c r="A833" s="2">
        <v>45030</v>
      </c>
      <c r="B833">
        <v>6821.939117009791</v>
      </c>
      <c r="C833">
        <v>0.02595697092648752</v>
      </c>
      <c r="F833" s="2">
        <v>45030</v>
      </c>
      <c r="G833">
        <v>0.07549730727846229</v>
      </c>
      <c r="H833">
        <v>0.2040747961220278</v>
      </c>
      <c r="I833">
        <v>0.05878495665365036</v>
      </c>
      <c r="J833">
        <v>0.1247237431452273</v>
      </c>
      <c r="K833">
        <v>0.02706966793930012</v>
      </c>
      <c r="L833">
        <v>0.05250331890853333</v>
      </c>
      <c r="M833">
        <v>0.0833624583968636</v>
      </c>
      <c r="N833">
        <v>0.05249912408333601</v>
      </c>
      <c r="O833">
        <v>0.2043640825082319</v>
      </c>
      <c r="P833">
        <v>0.01197038334586804</v>
      </c>
      <c r="Q833">
        <v>0.05664197357850461</v>
      </c>
      <c r="R833">
        <v>0.04850818803999469</v>
      </c>
      <c r="S833">
        <v>0</v>
      </c>
      <c r="X833" s="2">
        <v>45030</v>
      </c>
      <c r="Y833">
        <v>4.077023174599122</v>
      </c>
      <c r="Z833">
        <v>1210.206400270961</v>
      </c>
      <c r="AA833">
        <v>20.51499497032083</v>
      </c>
      <c r="AB833">
        <v>1.102956035219453</v>
      </c>
      <c r="AC833">
        <v>0.04583958350392881</v>
      </c>
      <c r="AD833">
        <v>0</v>
      </c>
      <c r="AE833">
        <v>60.41621570222869</v>
      </c>
      <c r="AF833">
        <v>0.4231306493031573</v>
      </c>
      <c r="AG833">
        <v>24.75897401642097</v>
      </c>
      <c r="AH833">
        <v>315.9498482614495</v>
      </c>
      <c r="AI833">
        <v>23.28993872068581</v>
      </c>
      <c r="AJ833">
        <v>13.16903329022959</v>
      </c>
      <c r="AK833">
        <v>0.04581969256999922</v>
      </c>
    </row>
    <row r="834" spans="1:37">
      <c r="A834" s="2">
        <v>45031</v>
      </c>
      <c r="B834">
        <v>6937.280177042201</v>
      </c>
      <c r="C834">
        <v>0.01690737165109257</v>
      </c>
      <c r="F834" s="2">
        <v>45031</v>
      </c>
      <c r="G834">
        <v>0.07757180028762166</v>
      </c>
      <c r="H834">
        <v>0.1878595082497705</v>
      </c>
      <c r="I834">
        <v>0.05397688729189486</v>
      </c>
      <c r="J834">
        <v>0.1287307973596925</v>
      </c>
      <c r="K834">
        <v>0.042608034624278</v>
      </c>
      <c r="L834">
        <v>0.05734535373069414</v>
      </c>
      <c r="M834">
        <v>0.07606208939325078</v>
      </c>
      <c r="N834">
        <v>0.05848682820462833</v>
      </c>
      <c r="O834">
        <v>0.1883174134515316</v>
      </c>
      <c r="P834">
        <v>0.01880909926348242</v>
      </c>
      <c r="Q834">
        <v>0.05922933920417021</v>
      </c>
      <c r="R834">
        <v>0.05019901385441983</v>
      </c>
      <c r="S834">
        <v>0.0008038350845652945</v>
      </c>
      <c r="X834" s="2">
        <v>45031</v>
      </c>
      <c r="Y834">
        <v>4.212385799705312</v>
      </c>
      <c r="Z834">
        <v>1227.778333528569</v>
      </c>
      <c r="AA834">
        <v>21.35883275754961</v>
      </c>
      <c r="AB834">
        <v>1.232730743218012</v>
      </c>
      <c r="AC834">
        <v>0.04278654336881878</v>
      </c>
      <c r="AD834">
        <v>1.537488841032478</v>
      </c>
      <c r="AE834">
        <v>55.5921695176032</v>
      </c>
      <c r="AF834">
        <v>0.4248066060631592</v>
      </c>
      <c r="AG834">
        <v>38.13317306362365</v>
      </c>
      <c r="AH834">
        <v>342.1273535792657</v>
      </c>
      <c r="AI834">
        <v>21.28633213732895</v>
      </c>
      <c r="AJ834">
        <v>20.68335825104362</v>
      </c>
      <c r="AK834">
        <v>0.04280758191711934</v>
      </c>
    </row>
    <row r="835" spans="1:37">
      <c r="A835" s="2">
        <v>45032</v>
      </c>
      <c r="B835">
        <v>6951.873261464216</v>
      </c>
      <c r="C835">
        <v>0.002103574318694568</v>
      </c>
      <c r="F835" s="2">
        <v>45032</v>
      </c>
      <c r="G835">
        <v>0.1035468829611118</v>
      </c>
      <c r="H835">
        <v>0.1446155852906693</v>
      </c>
      <c r="I835">
        <v>0.06681495873281978</v>
      </c>
      <c r="J835">
        <v>0.1121613578880636</v>
      </c>
      <c r="K835">
        <v>0.05358913167236354</v>
      </c>
      <c r="L835">
        <v>0.05962598898853182</v>
      </c>
      <c r="M835">
        <v>0.06793193576416912</v>
      </c>
      <c r="N835">
        <v>0.06937884240484594</v>
      </c>
      <c r="O835">
        <v>0.1449616202103795</v>
      </c>
      <c r="P835">
        <v>0.02977856877189433</v>
      </c>
      <c r="Q835">
        <v>0.0621114112673446</v>
      </c>
      <c r="R835">
        <v>0.06071155610840014</v>
      </c>
      <c r="S835">
        <v>0.02477215993940668</v>
      </c>
      <c r="X835" s="2">
        <v>45032</v>
      </c>
      <c r="Y835">
        <v>5.100427571078471</v>
      </c>
      <c r="Z835">
        <v>1584.468692249696</v>
      </c>
      <c r="AA835">
        <v>22.58781016238726</v>
      </c>
      <c r="AB835">
        <v>1.445028420010015</v>
      </c>
      <c r="AC835">
        <v>0.03313384951828612</v>
      </c>
      <c r="AD835">
        <v>47.22483328686145</v>
      </c>
      <c r="AE835">
        <v>68.17673097126023</v>
      </c>
      <c r="AF835">
        <v>0.3722778364467093</v>
      </c>
      <c r="AG835">
        <v>46.41804600545461</v>
      </c>
      <c r="AH835">
        <v>353.1252637103163</v>
      </c>
      <c r="AI835">
        <v>19.59041462147971</v>
      </c>
      <c r="AJ835">
        <v>32.96092842332393</v>
      </c>
      <c r="AK835">
        <v>0.03315014662778935</v>
      </c>
    </row>
    <row r="836" spans="1:37">
      <c r="A836" s="2">
        <v>45033</v>
      </c>
      <c r="B836">
        <v>7042.173438085067</v>
      </c>
      <c r="C836">
        <v>0.01298933010206116</v>
      </c>
      <c r="F836" s="2">
        <v>45033</v>
      </c>
      <c r="G836">
        <v>0.1017752474039057</v>
      </c>
      <c r="H836">
        <v>0.1449036150995897</v>
      </c>
      <c r="I836">
        <v>0.0662784579501753</v>
      </c>
      <c r="J836">
        <v>0.1130470285388619</v>
      </c>
      <c r="K836">
        <v>0.05232555942789566</v>
      </c>
      <c r="L836">
        <v>0.05792961131798974</v>
      </c>
      <c r="M836">
        <v>0.07233359674473887</v>
      </c>
      <c r="N836">
        <v>0.06959441739989143</v>
      </c>
      <c r="O836">
        <v>0.1452241070802152</v>
      </c>
      <c r="P836">
        <v>0.02819355748588258</v>
      </c>
      <c r="Q836">
        <v>0.06910471897568567</v>
      </c>
      <c r="R836">
        <v>0.06041829047284233</v>
      </c>
      <c r="S836">
        <v>0.018871792102326</v>
      </c>
      <c r="X836" s="2">
        <v>45033</v>
      </c>
      <c r="Y836">
        <v>5.114089237375699</v>
      </c>
      <c r="Z836">
        <v>1585.908912343586</v>
      </c>
      <c r="AA836">
        <v>24.06505452617118</v>
      </c>
      <c r="AB836">
        <v>1.406659578739482</v>
      </c>
      <c r="AC836">
        <v>0.03366340240325753</v>
      </c>
      <c r="AD836">
        <v>36.14419545628645</v>
      </c>
      <c r="AE836">
        <v>68.32639541895362</v>
      </c>
      <c r="AF836">
        <v>0.375629439381191</v>
      </c>
      <c r="AG836">
        <v>45.30980659482747</v>
      </c>
      <c r="AH836">
        <v>344.6290756692637</v>
      </c>
      <c r="AI836">
        <v>20.10620020155542</v>
      </c>
      <c r="AJ836">
        <v>31.40598771362322</v>
      </c>
      <c r="AK836">
        <v>0.03366030626468915</v>
      </c>
    </row>
    <row r="837" spans="1:37">
      <c r="A837" s="2">
        <v>45034</v>
      </c>
      <c r="B837">
        <v>6887.115708838523</v>
      </c>
      <c r="C837">
        <v>-0.02201844794221752</v>
      </c>
      <c r="F837" s="2">
        <v>45034</v>
      </c>
      <c r="G837">
        <v>0.1005354077005916</v>
      </c>
      <c r="H837">
        <v>0.1473660137713156</v>
      </c>
      <c r="I837">
        <v>0.06864679933369632</v>
      </c>
      <c r="J837">
        <v>0.116443561738749</v>
      </c>
      <c r="K837">
        <v>0.05805034780080126</v>
      </c>
      <c r="L837">
        <v>0.05748904538832523</v>
      </c>
      <c r="M837">
        <v>0.07432049922074746</v>
      </c>
      <c r="N837">
        <v>0.06082623031970936</v>
      </c>
      <c r="O837">
        <v>0.1475279094370784</v>
      </c>
      <c r="P837">
        <v>0.02610186395014523</v>
      </c>
      <c r="Q837">
        <v>0.07599979184156783</v>
      </c>
      <c r="R837">
        <v>0.05927052710098819</v>
      </c>
      <c r="S837">
        <v>0.007422002396284601</v>
      </c>
      <c r="X837" s="2">
        <v>45034</v>
      </c>
      <c r="Y837">
        <v>5.028681268642482</v>
      </c>
      <c r="Z837">
        <v>1593.457580567394</v>
      </c>
      <c r="AA837">
        <v>25.46059407612883</v>
      </c>
      <c r="AB837">
        <v>1.231881551008318</v>
      </c>
      <c r="AC837">
        <v>0.03443989934297639</v>
      </c>
      <c r="AD837">
        <v>14.24287439398295</v>
      </c>
      <c r="AE837">
        <v>70.5188574476671</v>
      </c>
      <c r="AF837">
        <v>0.386191634326212</v>
      </c>
      <c r="AG837">
        <v>48.92498559036301</v>
      </c>
      <c r="AH837">
        <v>342.9941235022902</v>
      </c>
      <c r="AI837">
        <v>20.79420113924467</v>
      </c>
      <c r="AJ837">
        <v>29.27296515764339</v>
      </c>
      <c r="AK837">
        <v>0.03445236053284681</v>
      </c>
    </row>
    <row r="838" spans="1:37">
      <c r="A838" s="2">
        <v>45035</v>
      </c>
      <c r="B838">
        <v>7047.742017399379</v>
      </c>
      <c r="C838">
        <v>0.0233227254124273</v>
      </c>
      <c r="F838" s="2">
        <v>45035</v>
      </c>
      <c r="G838">
        <v>0.100959656123676</v>
      </c>
      <c r="H838">
        <v>0.1396743393912711</v>
      </c>
      <c r="I838">
        <v>0.07194305291058184</v>
      </c>
      <c r="J838">
        <v>0.1064584451435012</v>
      </c>
      <c r="K838">
        <v>0.06323828960522224</v>
      </c>
      <c r="L838">
        <v>0.06000342752140891</v>
      </c>
      <c r="M838">
        <v>0.0694812639736985</v>
      </c>
      <c r="N838">
        <v>0.06252083622932744</v>
      </c>
      <c r="O838">
        <v>0.1397544401213634</v>
      </c>
      <c r="P838">
        <v>0.03567643819124041</v>
      </c>
      <c r="Q838">
        <v>0.07580999374078018</v>
      </c>
      <c r="R838">
        <v>0.05845018642130901</v>
      </c>
      <c r="S838">
        <v>0.01602963062661964</v>
      </c>
      <c r="X838" s="2">
        <v>45035</v>
      </c>
      <c r="Y838">
        <v>5.034622889542354</v>
      </c>
      <c r="Z838">
        <v>1604.351020462262</v>
      </c>
      <c r="AA838">
        <v>25.20819139769296</v>
      </c>
      <c r="AB838">
        <v>1.284384531484771</v>
      </c>
      <c r="AC838">
        <v>0.03241653266487659</v>
      </c>
      <c r="AD838">
        <v>31.08183698244477</v>
      </c>
      <c r="AE838">
        <v>73.29495631417551</v>
      </c>
      <c r="AF838">
        <v>0.3570023475458137</v>
      </c>
      <c r="AG838">
        <v>52.01851121128549</v>
      </c>
      <c r="AH838">
        <v>361.1497717624375</v>
      </c>
      <c r="AI838">
        <v>19.74401184722543</v>
      </c>
      <c r="AJ838">
        <v>39.73155259711166</v>
      </c>
      <c r="AK838">
        <v>0.03240877998761364</v>
      </c>
    </row>
    <row r="839" spans="1:37">
      <c r="A839" s="2">
        <v>45036</v>
      </c>
      <c r="B839">
        <v>6527.571626667209</v>
      </c>
      <c r="C839">
        <v>-0.07380667303768773</v>
      </c>
      <c r="F839" s="2">
        <v>45036</v>
      </c>
      <c r="G839">
        <v>0.1120051730572763</v>
      </c>
      <c r="H839">
        <v>0.1622208545079432</v>
      </c>
      <c r="I839">
        <v>0.06395500103045516</v>
      </c>
      <c r="J839">
        <v>0.1129039034232852</v>
      </c>
      <c r="K839">
        <v>0.05587667385094131</v>
      </c>
      <c r="L839">
        <v>0.05989498831544731</v>
      </c>
      <c r="M839">
        <v>0.08196529513079942</v>
      </c>
      <c r="N839">
        <v>0.06075089857778104</v>
      </c>
      <c r="O839">
        <v>0.1614499040766923</v>
      </c>
      <c r="P839">
        <v>0.017840680472855</v>
      </c>
      <c r="Q839">
        <v>0.06653355958303321</v>
      </c>
      <c r="R839">
        <v>0.04460306797349056</v>
      </c>
      <c r="S839">
        <v>0</v>
      </c>
      <c r="X839" s="2">
        <v>45036</v>
      </c>
      <c r="Y839">
        <v>3.9492484771944</v>
      </c>
      <c r="Z839">
        <v>1764.201269333283</v>
      </c>
      <c r="AA839">
        <v>22.94936689124257</v>
      </c>
      <c r="AB839">
        <v>1.230787662815584</v>
      </c>
      <c r="AC839">
        <v>0.03677180460529357</v>
      </c>
      <c r="AD839">
        <v>0</v>
      </c>
      <c r="AE839">
        <v>66.19811784417439</v>
      </c>
      <c r="AF839">
        <v>0.380621378536579</v>
      </c>
      <c r="AG839">
        <v>47.03671141471391</v>
      </c>
      <c r="AH839">
        <v>361.0640148647345</v>
      </c>
      <c r="AI839">
        <v>23.63817207335769</v>
      </c>
      <c r="AJ839">
        <v>20.00906504720467</v>
      </c>
      <c r="AK839">
        <v>0.03658905911833694</v>
      </c>
    </row>
    <row r="840" spans="1:37">
      <c r="A840" s="2">
        <v>45037</v>
      </c>
      <c r="B840">
        <v>6393.237648253085</v>
      </c>
      <c r="C840">
        <v>-0.02057947213713085</v>
      </c>
      <c r="F840" s="2">
        <v>45037</v>
      </c>
      <c r="G840">
        <v>0.1121927314929379</v>
      </c>
      <c r="H840">
        <v>0.1617123269134028</v>
      </c>
      <c r="I840">
        <v>0.06498375019177977</v>
      </c>
      <c r="J840">
        <v>0.1173604946284453</v>
      </c>
      <c r="K840">
        <v>0.05168553065907121</v>
      </c>
      <c r="L840">
        <v>0.05703056047572301</v>
      </c>
      <c r="M840">
        <v>0.08287709934930085</v>
      </c>
      <c r="N840">
        <v>0.06405600582833942</v>
      </c>
      <c r="O840">
        <v>0.1603886326153271</v>
      </c>
      <c r="P840">
        <v>0.01891545207350062</v>
      </c>
      <c r="Q840">
        <v>0.06674450323112008</v>
      </c>
      <c r="R840">
        <v>0.04205291254105192</v>
      </c>
      <c r="S840">
        <v>0</v>
      </c>
      <c r="X840" s="2">
        <v>45037</v>
      </c>
      <c r="Y840">
        <v>3.715138104709317</v>
      </c>
      <c r="Z840">
        <v>1790.348203251048</v>
      </c>
      <c r="AA840">
        <v>23.2879312097003</v>
      </c>
      <c r="AB840">
        <v>1.289072378941971</v>
      </c>
      <c r="AC840">
        <v>0.03659534963090084</v>
      </c>
      <c r="AD840">
        <v>0</v>
      </c>
      <c r="AE840">
        <v>68.02137393653616</v>
      </c>
      <c r="AF840">
        <v>0.3861622635581369</v>
      </c>
      <c r="AG840">
        <v>43.97093375158967</v>
      </c>
      <c r="AH840">
        <v>348.2239052257619</v>
      </c>
      <c r="AI840">
        <v>23.90041274831657</v>
      </c>
      <c r="AJ840">
        <v>20.90983321753492</v>
      </c>
      <c r="AK840">
        <v>0.03629023037747441</v>
      </c>
    </row>
    <row r="841" spans="1:37">
      <c r="A841" s="2">
        <v>45038</v>
      </c>
      <c r="B841">
        <v>6140.572469668867</v>
      </c>
      <c r="C841">
        <v>-0.03952069240743117</v>
      </c>
      <c r="F841" s="2">
        <v>45038</v>
      </c>
      <c r="G841">
        <v>0.1098513246295066</v>
      </c>
      <c r="H841">
        <v>0.1699814706472801</v>
      </c>
      <c r="I841">
        <v>0.06112250442207013</v>
      </c>
      <c r="J841">
        <v>0.1175072762019079</v>
      </c>
      <c r="K841">
        <v>0.04324481543248784</v>
      </c>
      <c r="L841">
        <v>0.05575701128715164</v>
      </c>
      <c r="M841">
        <v>0.0917384151954115</v>
      </c>
      <c r="N841">
        <v>0.0764014902691508</v>
      </c>
      <c r="O841">
        <v>0.1686786192311636</v>
      </c>
      <c r="P841">
        <v>0.005514096574494473</v>
      </c>
      <c r="Q841">
        <v>0.06024453453155908</v>
      </c>
      <c r="R841">
        <v>0.03995844157781628</v>
      </c>
      <c r="S841">
        <v>0</v>
      </c>
      <c r="X841" s="2">
        <v>45038</v>
      </c>
      <c r="Y841">
        <v>3.55196822523103</v>
      </c>
      <c r="Z841">
        <v>1764.124575912542</v>
      </c>
      <c r="AA841">
        <v>21.82349118795013</v>
      </c>
      <c r="AB841">
        <v>1.458562864380713</v>
      </c>
      <c r="AC841">
        <v>0.03824500702923683</v>
      </c>
      <c r="AD841">
        <v>0</v>
      </c>
      <c r="AE841">
        <v>64.19079925082931</v>
      </c>
      <c r="AF841">
        <v>0.3901197390274941</v>
      </c>
      <c r="AG841">
        <v>37.33286504830117</v>
      </c>
      <c r="AH841">
        <v>338.3413244625269</v>
      </c>
      <c r="AI841">
        <v>26.47945011252715</v>
      </c>
      <c r="AJ841">
        <v>6.198619422584961</v>
      </c>
      <c r="AK841">
        <v>0.03796100149597118</v>
      </c>
    </row>
    <row r="842" spans="1:37">
      <c r="A842" s="2">
        <v>45039</v>
      </c>
      <c r="B842">
        <v>6274.283478385056</v>
      </c>
      <c r="C842">
        <v>0.02177500703340773</v>
      </c>
      <c r="F842" s="2">
        <v>45039</v>
      </c>
      <c r="G842">
        <v>0.1086808666802472</v>
      </c>
      <c r="H842">
        <v>0.1659118359712098</v>
      </c>
      <c r="I842">
        <v>0.06295035826578392</v>
      </c>
      <c r="J842">
        <v>0.1128390182433707</v>
      </c>
      <c r="K842">
        <v>0.04541298391621808</v>
      </c>
      <c r="L842">
        <v>0.05386277291243049</v>
      </c>
      <c r="M842">
        <v>0.08915401374065617</v>
      </c>
      <c r="N842">
        <v>0.07960725354375546</v>
      </c>
      <c r="O842">
        <v>0.1646765359269655</v>
      </c>
      <c r="P842">
        <v>0.0108095598393054</v>
      </c>
      <c r="Q842">
        <v>0.05972210248487671</v>
      </c>
      <c r="R842">
        <v>0.04523747422571791</v>
      </c>
      <c r="S842">
        <v>0.001135224249462938</v>
      </c>
      <c r="X842" s="2">
        <v>45039</v>
      </c>
      <c r="Y842">
        <v>4.005975996955871</v>
      </c>
      <c r="Z842">
        <v>1722.20904827612</v>
      </c>
      <c r="AA842">
        <v>21.72899803738401</v>
      </c>
      <c r="AB842">
        <v>1.503726656546472</v>
      </c>
      <c r="AC842">
        <v>0.03740817935390165</v>
      </c>
      <c r="AD842">
        <v>2.091716872759765</v>
      </c>
      <c r="AE842">
        <v>66.37448657840675</v>
      </c>
      <c r="AF842">
        <v>0.377479440719567</v>
      </c>
      <c r="AG842">
        <v>39.63906026219995</v>
      </c>
      <c r="AH842">
        <v>329.5043769572307</v>
      </c>
      <c r="AI842">
        <v>25.625190881565</v>
      </c>
      <c r="AJ842">
        <v>12.32246676409505</v>
      </c>
      <c r="AK842">
        <v>0.03712051339156569</v>
      </c>
    </row>
    <row r="843" spans="1:37">
      <c r="A843" s="2">
        <v>45040</v>
      </c>
      <c r="B843">
        <v>6203.464146617635</v>
      </c>
      <c r="C843">
        <v>-0.01128723813825017</v>
      </c>
      <c r="F843" s="2">
        <v>45040</v>
      </c>
      <c r="G843">
        <v>0.1066941123328321</v>
      </c>
      <c r="H843">
        <v>0.1662889830259175</v>
      </c>
      <c r="I843">
        <v>0.06410182433710138</v>
      </c>
      <c r="J843">
        <v>0.1137215836915607</v>
      </c>
      <c r="K843">
        <v>0.04385449441852398</v>
      </c>
      <c r="L843">
        <v>0.05103649830130131</v>
      </c>
      <c r="M843">
        <v>0.09317046265004254</v>
      </c>
      <c r="N843">
        <v>0.08204331499599067</v>
      </c>
      <c r="O843">
        <v>0.1649331997681815</v>
      </c>
      <c r="P843">
        <v>0.01000974460944596</v>
      </c>
      <c r="Q843">
        <v>0.05913835243661085</v>
      </c>
      <c r="R843">
        <v>0.04500742943249147</v>
      </c>
      <c r="S843">
        <v>0</v>
      </c>
      <c r="X843" s="2">
        <v>45040</v>
      </c>
      <c r="Y843">
        <v>3.974964744760266</v>
      </c>
      <c r="Z843">
        <v>1702.550428464447</v>
      </c>
      <c r="AA843">
        <v>21.74378071010632</v>
      </c>
      <c r="AB843">
        <v>1.539656493140781</v>
      </c>
      <c r="AC843">
        <v>0.03736929882447055</v>
      </c>
      <c r="AD843">
        <v>0</v>
      </c>
      <c r="AE843">
        <v>67.24988844251729</v>
      </c>
      <c r="AF843">
        <v>0.3787101202908251</v>
      </c>
      <c r="AG843">
        <v>38.42178999441624</v>
      </c>
      <c r="AH843">
        <v>315.6952761528299</v>
      </c>
      <c r="AI843">
        <v>26.91382275159476</v>
      </c>
      <c r="AJ843">
        <v>11.44439961406783</v>
      </c>
      <c r="AK843">
        <v>0.03708748347436785</v>
      </c>
    </row>
    <row r="844" spans="1:37">
      <c r="A844" s="2">
        <v>45041</v>
      </c>
      <c r="B844">
        <v>6176.654714587527</v>
      </c>
      <c r="C844">
        <v>-0.004321687269640329</v>
      </c>
      <c r="F844" s="2">
        <v>45041</v>
      </c>
      <c r="G844">
        <v>0.1050391616406477</v>
      </c>
      <c r="H844">
        <v>0.1676738431453705</v>
      </c>
      <c r="I844">
        <v>0.06241306271648377</v>
      </c>
      <c r="J844">
        <v>0.1128974470257261</v>
      </c>
      <c r="K844">
        <v>0.04135802096147121</v>
      </c>
      <c r="L844">
        <v>0.04929148114893954</v>
      </c>
      <c r="M844">
        <v>0.09458204335642303</v>
      </c>
      <c r="N844">
        <v>0.08550526399486635</v>
      </c>
      <c r="O844">
        <v>0.1662868132375885</v>
      </c>
      <c r="P844">
        <v>0.009563376409951035</v>
      </c>
      <c r="Q844">
        <v>0.06054167746917571</v>
      </c>
      <c r="R844">
        <v>0.04484780889335684</v>
      </c>
      <c r="S844">
        <v>0</v>
      </c>
      <c r="X844" s="2">
        <v>45041</v>
      </c>
      <c r="Y844">
        <v>3.964876129352368</v>
      </c>
      <c r="Z844">
        <v>1689.166089564683</v>
      </c>
      <c r="AA844">
        <v>22.06775153716537</v>
      </c>
      <c r="AB844">
        <v>1.594133987136406</v>
      </c>
      <c r="AC844">
        <v>0.03763284591256134</v>
      </c>
      <c r="AD844">
        <v>0</v>
      </c>
      <c r="AE844">
        <v>65.3983232309309</v>
      </c>
      <c r="AF844">
        <v>0.378393164370432</v>
      </c>
      <c r="AG844">
        <v>36.09118709731376</v>
      </c>
      <c r="AH844">
        <v>307.4968452069691</v>
      </c>
      <c r="AI844">
        <v>27.30517161739779</v>
      </c>
      <c r="AJ844">
        <v>11.0116479977936</v>
      </c>
      <c r="AK844">
        <v>0.03731778823022056</v>
      </c>
    </row>
    <row r="845" spans="1:37">
      <c r="A845" s="2">
        <v>45042</v>
      </c>
      <c r="B845">
        <v>6329.592288662773</v>
      </c>
      <c r="C845">
        <v>0.02476058338084686</v>
      </c>
      <c r="F845" s="2">
        <v>45042</v>
      </c>
      <c r="G845">
        <v>0.1018712124224748</v>
      </c>
      <c r="H845">
        <v>0.1691676947947997</v>
      </c>
      <c r="I845">
        <v>0.06030950924531259</v>
      </c>
      <c r="J845">
        <v>0.1105844918367066</v>
      </c>
      <c r="K845">
        <v>0.04442387964095922</v>
      </c>
      <c r="L845">
        <v>0.04560447090279099</v>
      </c>
      <c r="M845">
        <v>0.09548388669312674</v>
      </c>
      <c r="N845">
        <v>0.08750183462492038</v>
      </c>
      <c r="O845">
        <v>0.1678744926020858</v>
      </c>
      <c r="P845">
        <v>0.01146803416389303</v>
      </c>
      <c r="Q845">
        <v>0.0640593003887141</v>
      </c>
      <c r="R845">
        <v>0.04165119268421589</v>
      </c>
      <c r="S845">
        <v>0</v>
      </c>
      <c r="X845" s="2">
        <v>45042</v>
      </c>
      <c r="Y845">
        <v>3.70147926034849</v>
      </c>
      <c r="Z845">
        <v>1636.58251569703</v>
      </c>
      <c r="AA845">
        <v>22.99641962703917</v>
      </c>
      <c r="AB845">
        <v>1.634603945287983</v>
      </c>
      <c r="AC845">
        <v>0.03783253029610838</v>
      </c>
      <c r="AD845">
        <v>0</v>
      </c>
      <c r="AE845">
        <v>63.60789575244049</v>
      </c>
      <c r="AF845">
        <v>0.3746969465937038</v>
      </c>
      <c r="AG845">
        <v>38.64932319760729</v>
      </c>
      <c r="AH845">
        <v>286.8391193177064</v>
      </c>
      <c r="AI845">
        <v>27.6014336835465</v>
      </c>
      <c r="AJ845">
        <v>13.30844189831971</v>
      </c>
      <c r="AK845">
        <v>0.03752283530795552</v>
      </c>
    </row>
    <row r="846" spans="1:37">
      <c r="A846" s="2">
        <v>45043</v>
      </c>
      <c r="B846">
        <v>6271.435180417579</v>
      </c>
      <c r="C846">
        <v>-0.009188128649196159</v>
      </c>
      <c r="F846" s="2">
        <v>45043</v>
      </c>
      <c r="G846">
        <v>0.1124502184084068</v>
      </c>
      <c r="H846">
        <v>0.1760787360274265</v>
      </c>
      <c r="I846">
        <v>0.05957479856811518</v>
      </c>
      <c r="J846">
        <v>0.1147639574566899</v>
      </c>
      <c r="K846">
        <v>0.04140046830105157</v>
      </c>
      <c r="L846">
        <v>0.0438628061841943</v>
      </c>
      <c r="M846">
        <v>0.09538321753610467</v>
      </c>
      <c r="N846">
        <v>0.07901143194643535</v>
      </c>
      <c r="O846">
        <v>0.175010488994846</v>
      </c>
      <c r="P846">
        <v>0.007673661793111864</v>
      </c>
      <c r="Q846">
        <v>0.0616542558649977</v>
      </c>
      <c r="R846">
        <v>0.03313595891862012</v>
      </c>
      <c r="S846">
        <v>0</v>
      </c>
      <c r="X846" s="2">
        <v>45043</v>
      </c>
      <c r="Y846">
        <v>2.994433530150275</v>
      </c>
      <c r="Z846">
        <v>1758.533998371992</v>
      </c>
      <c r="AA846">
        <v>22.50009268653221</v>
      </c>
      <c r="AB846">
        <v>1.499196217547285</v>
      </c>
      <c r="AC846">
        <v>0.03890421627547925</v>
      </c>
      <c r="AD846">
        <v>0</v>
      </c>
      <c r="AE846">
        <v>63.88016718965083</v>
      </c>
      <c r="AF846">
        <v>0.3855245942376404</v>
      </c>
      <c r="AG846">
        <v>37.10490936458669</v>
      </c>
      <c r="AH846">
        <v>279.1102637268694</v>
      </c>
      <c r="AI846">
        <v>28.11666069686581</v>
      </c>
      <c r="AJ846">
        <v>8.997910013785022</v>
      </c>
      <c r="AK846">
        <v>0.03868528327761456</v>
      </c>
    </row>
    <row r="847" spans="1:37">
      <c r="A847" s="2">
        <v>45044</v>
      </c>
      <c r="B847">
        <v>6460.858212602546</v>
      </c>
      <c r="C847">
        <v>0.03020409630899734</v>
      </c>
      <c r="F847" s="2">
        <v>45044</v>
      </c>
      <c r="G847">
        <v>0.107794471967003</v>
      </c>
      <c r="H847">
        <v>0.1588048765903444</v>
      </c>
      <c r="I847">
        <v>0.06130376638757189</v>
      </c>
      <c r="J847">
        <v>0.1042979169942928</v>
      </c>
      <c r="K847">
        <v>0.04658000941495938</v>
      </c>
      <c r="L847">
        <v>0.04650026706298851</v>
      </c>
      <c r="M847">
        <v>0.12467449718085</v>
      </c>
      <c r="N847">
        <v>0.06847224864963693</v>
      </c>
      <c r="O847">
        <v>0.1582786672434075</v>
      </c>
      <c r="P847">
        <v>0.02186468690869281</v>
      </c>
      <c r="Q847">
        <v>0.06019440251476756</v>
      </c>
      <c r="R847">
        <v>0.04123418908548534</v>
      </c>
      <c r="S847">
        <v>0</v>
      </c>
      <c r="X847" s="2">
        <v>45044</v>
      </c>
      <c r="Y847">
        <v>3.728990283012245</v>
      </c>
      <c r="Z847">
        <v>1700.0524901305</v>
      </c>
      <c r="AA847">
        <v>21.94473236690074</v>
      </c>
      <c r="AB847">
        <v>1.333659823161223</v>
      </c>
      <c r="AC847">
        <v>0.03482085830478289</v>
      </c>
      <c r="AD847">
        <v>0</v>
      </c>
      <c r="AE847">
        <v>66.36086236663715</v>
      </c>
      <c r="AF847">
        <v>0.3529204480889236</v>
      </c>
      <c r="AG847">
        <v>41.98096104432365</v>
      </c>
      <c r="AH847">
        <v>296.9258107988164</v>
      </c>
      <c r="AI847">
        <v>36.09506416819466</v>
      </c>
      <c r="AJ847">
        <v>25.39827185625403</v>
      </c>
      <c r="AK847">
        <v>0.03471454034309229</v>
      </c>
    </row>
    <row r="848" spans="1:37">
      <c r="A848" s="2">
        <v>45045</v>
      </c>
      <c r="B848">
        <v>6455.875717228323</v>
      </c>
      <c r="C848">
        <v>-0.0007711816619816458</v>
      </c>
      <c r="F848" s="2">
        <v>45045</v>
      </c>
      <c r="G848">
        <v>0.1101977432606444</v>
      </c>
      <c r="H848">
        <v>0.1580991085454998</v>
      </c>
      <c r="I848">
        <v>0.06024308189338762</v>
      </c>
      <c r="J848">
        <v>0.1013936123193497</v>
      </c>
      <c r="K848">
        <v>0.0467315262285673</v>
      </c>
      <c r="L848">
        <v>0.04591130602772766</v>
      </c>
      <c r="M848">
        <v>0.136918985451647</v>
      </c>
      <c r="N848">
        <v>0.06213476528766445</v>
      </c>
      <c r="O848">
        <v>0.1575822390874423</v>
      </c>
      <c r="P848">
        <v>0.01759645490962948</v>
      </c>
      <c r="Q848">
        <v>0.06221265770490275</v>
      </c>
      <c r="R848">
        <v>0.04097851928353775</v>
      </c>
      <c r="S848">
        <v>0</v>
      </c>
      <c r="X848" s="2">
        <v>45045</v>
      </c>
      <c r="Y848">
        <v>3.666391356878192</v>
      </c>
      <c r="Z848">
        <v>1758.888603056153</v>
      </c>
      <c r="AA848">
        <v>22.88952836515833</v>
      </c>
      <c r="AB848">
        <v>1.236341282200693</v>
      </c>
      <c r="AC848">
        <v>0.03477478577823472</v>
      </c>
      <c r="AD848">
        <v>0</v>
      </c>
      <c r="AE848">
        <v>65.425442785282</v>
      </c>
      <c r="AF848">
        <v>0.3456214004908893</v>
      </c>
      <c r="AG848">
        <v>42.78751237054789</v>
      </c>
      <c r="AH848">
        <v>296.8660408801334</v>
      </c>
      <c r="AI848">
        <v>37.8438253363284</v>
      </c>
      <c r="AJ848">
        <v>20.55640134200051</v>
      </c>
      <c r="AK848">
        <v>0.03464697439522409</v>
      </c>
    </row>
    <row r="849" spans="1:37">
      <c r="A849" s="2">
        <v>45046</v>
      </c>
      <c r="B849">
        <v>6448.324677528733</v>
      </c>
      <c r="C849">
        <v>-0.001169638331084744</v>
      </c>
      <c r="F849" s="2">
        <v>45046</v>
      </c>
      <c r="G849">
        <v>0.1066686780400663</v>
      </c>
      <c r="H849">
        <v>0.1556268887226283</v>
      </c>
      <c r="I849">
        <v>0.0616331657384829</v>
      </c>
      <c r="J849">
        <v>0.102002654423537</v>
      </c>
      <c r="K849">
        <v>0.054866783210596</v>
      </c>
      <c r="L849">
        <v>0.04992178099853527</v>
      </c>
      <c r="M849">
        <v>0.1286759410447599</v>
      </c>
      <c r="N849">
        <v>0.06017703213669535</v>
      </c>
      <c r="O849">
        <v>0.1544780398756697</v>
      </c>
      <c r="P849">
        <v>0.01916750614412566</v>
      </c>
      <c r="Q849">
        <v>0.06231237869934238</v>
      </c>
      <c r="R849">
        <v>0.04446915096556135</v>
      </c>
      <c r="S849">
        <v>0</v>
      </c>
      <c r="X849" s="2">
        <v>45046</v>
      </c>
      <c r="Y849">
        <v>3.997617206713928</v>
      </c>
      <c r="Z849">
        <v>1709.748461931213</v>
      </c>
      <c r="AA849">
        <v>23.0060417677203</v>
      </c>
      <c r="AB849">
        <v>1.20547221884642</v>
      </c>
      <c r="AC849">
        <v>0.03434225514821324</v>
      </c>
      <c r="AD849">
        <v>0</v>
      </c>
      <c r="AE849">
        <v>65.8616537056289</v>
      </c>
      <c r="AF849">
        <v>0.3451198149836591</v>
      </c>
      <c r="AG849">
        <v>49.25638431332601</v>
      </c>
      <c r="AH849">
        <v>321.4370607858107</v>
      </c>
      <c r="AI849">
        <v>35.83915236340786</v>
      </c>
      <c r="AJ849">
        <v>21.98140602621815</v>
      </c>
      <c r="AK849">
        <v>0.03408174612271851</v>
      </c>
    </row>
    <row r="850" spans="1:37">
      <c r="A850" s="2">
        <v>45047</v>
      </c>
      <c r="B850">
        <v>6425.175333653404</v>
      </c>
      <c r="C850">
        <v>-0.00358997802266392</v>
      </c>
      <c r="F850" s="2">
        <v>45047</v>
      </c>
      <c r="G850">
        <v>0.1053063380835955</v>
      </c>
      <c r="H850">
        <v>0.1604944500968841</v>
      </c>
      <c r="I850">
        <v>0.05912268075950393</v>
      </c>
      <c r="J850">
        <v>0.1017634066141718</v>
      </c>
      <c r="K850">
        <v>0.04827193231051275</v>
      </c>
      <c r="L850">
        <v>0.04824549945551121</v>
      </c>
      <c r="M850">
        <v>0.1284132103093444</v>
      </c>
      <c r="N850">
        <v>0.07108047728460803</v>
      </c>
      <c r="O850">
        <v>0.1592996929315741</v>
      </c>
      <c r="P850">
        <v>0.01175631469544829</v>
      </c>
      <c r="Q850">
        <v>0.06088740798609169</v>
      </c>
      <c r="R850">
        <v>0.04535858947275432</v>
      </c>
      <c r="S850">
        <v>0</v>
      </c>
      <c r="X850" s="2">
        <v>45047</v>
      </c>
      <c r="Y850">
        <v>4.122741996273724</v>
      </c>
      <c r="Z850">
        <v>1700.066453972423</v>
      </c>
      <c r="AA850">
        <v>22.74835165527076</v>
      </c>
      <c r="AB850">
        <v>1.353500821324455</v>
      </c>
      <c r="AC850">
        <v>0.03512028927177721</v>
      </c>
      <c r="AD850">
        <v>0</v>
      </c>
      <c r="AE850">
        <v>64.26892347839178</v>
      </c>
      <c r="AF850">
        <v>0.3467672075637467</v>
      </c>
      <c r="AG850">
        <v>43.93615508540359</v>
      </c>
      <c r="AH850">
        <v>314.4459312825762</v>
      </c>
      <c r="AI850">
        <v>35.8746695071266</v>
      </c>
      <c r="AJ850">
        <v>13.77907653906905</v>
      </c>
      <c r="AK850">
        <v>0.03485908830080359</v>
      </c>
    </row>
    <row r="851" spans="1:37">
      <c r="A851" s="2">
        <v>45048</v>
      </c>
      <c r="B851">
        <v>6201.681004133525</v>
      </c>
      <c r="C851">
        <v>-0.03478416041804711</v>
      </c>
      <c r="F851" s="2">
        <v>45048</v>
      </c>
      <c r="G851">
        <v>0.1056723487602473</v>
      </c>
      <c r="H851">
        <v>0.1621043334276128</v>
      </c>
      <c r="I851">
        <v>0.05372868324349469</v>
      </c>
      <c r="J851">
        <v>0.1041440712434748</v>
      </c>
      <c r="K851">
        <v>0.04582677998541797</v>
      </c>
      <c r="L851">
        <v>0.04751678354131905</v>
      </c>
      <c r="M851">
        <v>0.1337341394140783</v>
      </c>
      <c r="N851">
        <v>0.07427230557746821</v>
      </c>
      <c r="O851">
        <v>0.1611698007464089</v>
      </c>
      <c r="P851">
        <v>0.00340747306713075</v>
      </c>
      <c r="Q851">
        <v>0.062829571509676</v>
      </c>
      <c r="R851">
        <v>0.04559370948367128</v>
      </c>
      <c r="S851">
        <v>0</v>
      </c>
      <c r="X851" s="2">
        <v>45048</v>
      </c>
      <c r="Y851">
        <v>4.101881406534181</v>
      </c>
      <c r="Z851">
        <v>1694.499167138229</v>
      </c>
      <c r="AA851">
        <v>23.39500978661859</v>
      </c>
      <c r="AB851">
        <v>1.40119156892309</v>
      </c>
      <c r="AC851">
        <v>0.03575746182494983</v>
      </c>
      <c r="AD851">
        <v>0</v>
      </c>
      <c r="AE851">
        <v>58.80389453454148</v>
      </c>
      <c r="AF851">
        <v>0.3525918026885553</v>
      </c>
      <c r="AG851">
        <v>41.18373733359657</v>
      </c>
      <c r="AH851">
        <v>306.7667647531529</v>
      </c>
      <c r="AI851">
        <v>37.70972157230494</v>
      </c>
      <c r="AJ851">
        <v>3.964211664863962</v>
      </c>
      <c r="AK851">
        <v>0.03553773278938013</v>
      </c>
    </row>
    <row r="852" spans="1:37">
      <c r="A852" s="2">
        <v>45049</v>
      </c>
      <c r="B852">
        <v>6284.811006351541</v>
      </c>
      <c r="C852">
        <v>0.01340443053465812</v>
      </c>
      <c r="F852" s="2">
        <v>45049</v>
      </c>
      <c r="G852">
        <v>0.1077750765482256</v>
      </c>
      <c r="H852">
        <v>0.1720493834540946</v>
      </c>
      <c r="I852">
        <v>0.05125156063935089</v>
      </c>
      <c r="J852">
        <v>0.1098423136475535</v>
      </c>
      <c r="K852">
        <v>0.04743537497141177</v>
      </c>
      <c r="L852">
        <v>0.04647374593599954</v>
      </c>
      <c r="M852">
        <v>0.1184907113261489</v>
      </c>
      <c r="N852">
        <v>0.06965302064834104</v>
      </c>
      <c r="O852">
        <v>0.1707760322503485</v>
      </c>
      <c r="P852">
        <v>0</v>
      </c>
      <c r="Q852">
        <v>0.06242450215417931</v>
      </c>
      <c r="R852">
        <v>0.04382827842434642</v>
      </c>
      <c r="S852">
        <v>0</v>
      </c>
      <c r="X852" s="2">
        <v>45049</v>
      </c>
      <c r="Y852">
        <v>3.981857439543697</v>
      </c>
      <c r="Z852">
        <v>1730.09392640789</v>
      </c>
      <c r="AA852">
        <v>23.27188823105872</v>
      </c>
      <c r="AB852">
        <v>1.359040817399192</v>
      </c>
      <c r="AC852">
        <v>0.0376882524241137</v>
      </c>
      <c r="AD852">
        <v>0</v>
      </c>
      <c r="AE852">
        <v>56.34700212898932</v>
      </c>
      <c r="AF852">
        <v>0.3687089676029827</v>
      </c>
      <c r="AG852">
        <v>42.66481087982239</v>
      </c>
      <c r="AH852">
        <v>298.9531380688394</v>
      </c>
      <c r="AI852">
        <v>33.42662509121873</v>
      </c>
      <c r="AJ852">
        <v>0</v>
      </c>
      <c r="AK852">
        <v>0.03740412624468359</v>
      </c>
    </row>
    <row r="853" spans="1:37">
      <c r="A853" s="2">
        <v>45050</v>
      </c>
      <c r="B853">
        <v>6369.340673193101</v>
      </c>
      <c r="C853">
        <v>0.01344983433171376</v>
      </c>
      <c r="F853" s="2">
        <v>45050</v>
      </c>
      <c r="G853">
        <v>0.1094187198263921</v>
      </c>
      <c r="H853">
        <v>0.1742138640819881</v>
      </c>
      <c r="I853">
        <v>0.05177719188204812</v>
      </c>
      <c r="J853">
        <v>0.1130227291914283</v>
      </c>
      <c r="K853">
        <v>0.05397736115038059</v>
      </c>
      <c r="L853">
        <v>0.05282825593102899</v>
      </c>
      <c r="M853">
        <v>0.08801217848397462</v>
      </c>
      <c r="N853">
        <v>0.07151114211495924</v>
      </c>
      <c r="O853">
        <v>0.1729787840749956</v>
      </c>
      <c r="P853">
        <v>0.0003214028352877726</v>
      </c>
      <c r="Q853">
        <v>0.06219231651478114</v>
      </c>
      <c r="R853">
        <v>0.0497460539127355</v>
      </c>
      <c r="S853">
        <v>0</v>
      </c>
      <c r="X853" s="2">
        <v>45050</v>
      </c>
      <c r="Y853">
        <v>4.418224539210673</v>
      </c>
      <c r="Z853">
        <v>1767.955801441704</v>
      </c>
      <c r="AA853">
        <v>22.99468026806064</v>
      </c>
      <c r="AB853">
        <v>1.396883993753696</v>
      </c>
      <c r="AC853">
        <v>0.03820367761148592</v>
      </c>
      <c r="AD853">
        <v>0</v>
      </c>
      <c r="AE853">
        <v>57.03516998981419</v>
      </c>
      <c r="AF853">
        <v>0.3778707879124162</v>
      </c>
      <c r="AG853">
        <v>48.27427738744737</v>
      </c>
      <c r="AH853">
        <v>334.0400195350635</v>
      </c>
      <c r="AI853">
        <v>25.25013686903267</v>
      </c>
      <c r="AJ853">
        <v>0.3799162072579007</v>
      </c>
      <c r="AK853">
        <v>0.03792953648995366</v>
      </c>
    </row>
    <row r="854" spans="1:37">
      <c r="A854" s="2">
        <v>45051</v>
      </c>
      <c r="B854">
        <v>6286.720392834075</v>
      </c>
      <c r="C854">
        <v>-0.01297155931802374</v>
      </c>
      <c r="F854" s="2">
        <v>45051</v>
      </c>
      <c r="G854">
        <v>0.1031797239310647</v>
      </c>
      <c r="H854">
        <v>0.1917679128836324</v>
      </c>
      <c r="I854">
        <v>0.04847768635628696</v>
      </c>
      <c r="J854">
        <v>0.1145305931803614</v>
      </c>
      <c r="K854">
        <v>0.04827740794386459</v>
      </c>
      <c r="L854">
        <v>0.04632913490884085</v>
      </c>
      <c r="M854">
        <v>0.09387374732260158</v>
      </c>
      <c r="N854">
        <v>0.06465845685524417</v>
      </c>
      <c r="O854">
        <v>0.1900990139227673</v>
      </c>
      <c r="P854">
        <v>0</v>
      </c>
      <c r="Q854">
        <v>0.057276277866523</v>
      </c>
      <c r="R854">
        <v>0.04153004482881313</v>
      </c>
      <c r="S854">
        <v>0</v>
      </c>
      <c r="X854" s="2">
        <v>45051</v>
      </c>
      <c r="Y854">
        <v>3.685261897895038</v>
      </c>
      <c r="Z854">
        <v>1674.608625055979</v>
      </c>
      <c r="AA854">
        <v>21.27970177931517</v>
      </c>
      <c r="AB854">
        <v>1.255248401001616</v>
      </c>
      <c r="AC854">
        <v>0.04177977559152551</v>
      </c>
      <c r="AD854">
        <v>0</v>
      </c>
      <c r="AE854">
        <v>53.78306911579006</v>
      </c>
      <c r="AF854">
        <v>0.3835931612779833</v>
      </c>
      <c r="AG854">
        <v>43.3943107804817</v>
      </c>
      <c r="AH854">
        <v>296.4496667236803</v>
      </c>
      <c r="AI854">
        <v>27.14349077085635</v>
      </c>
      <c r="AJ854">
        <v>0</v>
      </c>
      <c r="AK854">
        <v>0.04141619826996455</v>
      </c>
    </row>
    <row r="855" spans="1:37">
      <c r="A855" s="2">
        <v>45052</v>
      </c>
      <c r="B855">
        <v>6484.696899600362</v>
      </c>
      <c r="C855">
        <v>0.0314912218765051</v>
      </c>
      <c r="F855" s="2">
        <v>45052</v>
      </c>
      <c r="G855">
        <v>0.09542134896529697</v>
      </c>
      <c r="H855">
        <v>0.1790549905908901</v>
      </c>
      <c r="I855">
        <v>0.05093236490931102</v>
      </c>
      <c r="J855">
        <v>0.1188794980266811</v>
      </c>
      <c r="K855">
        <v>0.05723778813158781</v>
      </c>
      <c r="L855">
        <v>0.04967826884021883</v>
      </c>
      <c r="M855">
        <v>0.09293212575657039</v>
      </c>
      <c r="N855">
        <v>0.06261840161154178</v>
      </c>
      <c r="O855">
        <v>0.1781520134767338</v>
      </c>
      <c r="P855">
        <v>0.007985093060440882</v>
      </c>
      <c r="Q855">
        <v>0.05962383410118472</v>
      </c>
      <c r="R855">
        <v>0.04748427252954267</v>
      </c>
      <c r="S855">
        <v>0</v>
      </c>
      <c r="X855" s="2">
        <v>45052</v>
      </c>
      <c r="Y855">
        <v>4.185360347084123</v>
      </c>
      <c r="Z855">
        <v>1568.460755023725</v>
      </c>
      <c r="AA855">
        <v>22.2333108544292</v>
      </c>
      <c r="AB855">
        <v>1.241780707189456</v>
      </c>
      <c r="AC855">
        <v>0.03928936283078836</v>
      </c>
      <c r="AD855">
        <v>0</v>
      </c>
      <c r="AE855">
        <v>56.3884678276649</v>
      </c>
      <c r="AF855">
        <v>0.3862995535879388</v>
      </c>
      <c r="AG855">
        <v>51.29821161128445</v>
      </c>
      <c r="AH855">
        <v>322.2906188136693</v>
      </c>
      <c r="AI855">
        <v>26.37767494703889</v>
      </c>
      <c r="AJ855">
        <v>9.317624224599347</v>
      </c>
      <c r="AK855">
        <v>0.03904444838361436</v>
      </c>
    </row>
    <row r="856" spans="1:37">
      <c r="A856" s="2">
        <v>45053</v>
      </c>
      <c r="B856">
        <v>6275.430617581904</v>
      </c>
      <c r="C856">
        <v>-0.03227078848224263</v>
      </c>
      <c r="F856" s="2">
        <v>45053</v>
      </c>
      <c r="G856">
        <v>0.08837953759938651</v>
      </c>
      <c r="H856">
        <v>0.194199252394213</v>
      </c>
      <c r="I856">
        <v>0.04559336341865149</v>
      </c>
      <c r="J856">
        <v>0.1175785643015734</v>
      </c>
      <c r="K856">
        <v>0.05129292306318436</v>
      </c>
      <c r="L856">
        <v>0.04823304828769537</v>
      </c>
      <c r="M856">
        <v>0.09795889120891273</v>
      </c>
      <c r="N856">
        <v>0.06402107645319206</v>
      </c>
      <c r="O856">
        <v>0.1923993823551875</v>
      </c>
      <c r="P856">
        <v>0</v>
      </c>
      <c r="Q856">
        <v>0.05986697228902475</v>
      </c>
      <c r="R856">
        <v>0.0404769886289788</v>
      </c>
      <c r="S856">
        <v>0</v>
      </c>
      <c r="X856" s="2">
        <v>45053</v>
      </c>
      <c r="Y856">
        <v>3.637991282851239</v>
      </c>
      <c r="Z856">
        <v>1460.799957729099</v>
      </c>
      <c r="AA856">
        <v>22.60378503092451</v>
      </c>
      <c r="AB856">
        <v>1.244991457116266</v>
      </c>
      <c r="AC856">
        <v>0.04216977789732998</v>
      </c>
      <c r="AD856">
        <v>0</v>
      </c>
      <c r="AE856">
        <v>50.66744436800453</v>
      </c>
      <c r="AF856">
        <v>0.3882789534785518</v>
      </c>
      <c r="AG856">
        <v>46.41064917980482</v>
      </c>
      <c r="AH856">
        <v>309.5930085510249</v>
      </c>
      <c r="AI856">
        <v>27.97837479288707</v>
      </c>
      <c r="AJ856">
        <v>0</v>
      </c>
      <c r="AK856">
        <v>0.04177688692331014</v>
      </c>
    </row>
    <row r="857" spans="1:37">
      <c r="A857" s="2">
        <v>45054</v>
      </c>
      <c r="B857">
        <v>6260.409754035943</v>
      </c>
      <c r="C857">
        <v>-0.002393598855810364</v>
      </c>
      <c r="F857" s="2">
        <v>45054</v>
      </c>
      <c r="G857">
        <v>0.08919322529753616</v>
      </c>
      <c r="H857">
        <v>0.19321930853904</v>
      </c>
      <c r="I857">
        <v>0.04799560185035544</v>
      </c>
      <c r="J857">
        <v>0.1191621142347221</v>
      </c>
      <c r="K857">
        <v>0.04685721783281362</v>
      </c>
      <c r="L857">
        <v>0.04488619099171303</v>
      </c>
      <c r="M857">
        <v>0.1045087388188323</v>
      </c>
      <c r="N857">
        <v>0.06234975252326679</v>
      </c>
      <c r="O857">
        <v>0.1914852706336009</v>
      </c>
      <c r="P857">
        <v>0</v>
      </c>
      <c r="Q857">
        <v>0.05980151744619563</v>
      </c>
      <c r="R857">
        <v>0.04054106183192416</v>
      </c>
      <c r="S857">
        <v>0</v>
      </c>
      <c r="X857" s="2">
        <v>45054</v>
      </c>
      <c r="Y857">
        <v>3.672210249664586</v>
      </c>
      <c r="Z857">
        <v>1476.516087019613</v>
      </c>
      <c r="AA857">
        <v>22.64005564705796</v>
      </c>
      <c r="AB857">
        <v>1.210254746252255</v>
      </c>
      <c r="AC857">
        <v>0.04205698645828294</v>
      </c>
      <c r="AD857">
        <v>0</v>
      </c>
      <c r="AE857">
        <v>52.96528323679827</v>
      </c>
      <c r="AF857">
        <v>0.3925741467188506</v>
      </c>
      <c r="AG857">
        <v>42.20532163971627</v>
      </c>
      <c r="AH857">
        <v>289.0713061014898</v>
      </c>
      <c r="AI857">
        <v>29.70058864859575</v>
      </c>
      <c r="AJ857">
        <v>0</v>
      </c>
      <c r="AK857">
        <v>0.04166640853602322</v>
      </c>
    </row>
    <row r="858" spans="1:37">
      <c r="A858" s="2">
        <v>45055</v>
      </c>
      <c r="B858">
        <v>5992.445935349579</v>
      </c>
      <c r="C858">
        <v>-0.04280292013052545</v>
      </c>
      <c r="F858" s="2">
        <v>45055</v>
      </c>
      <c r="G858">
        <v>0.08035354427534955</v>
      </c>
      <c r="H858">
        <v>0.2291115883220545</v>
      </c>
      <c r="I858">
        <v>0.03682209149118532</v>
      </c>
      <c r="J858">
        <v>0.1376242999645144</v>
      </c>
      <c r="K858">
        <v>0.03657012501516328</v>
      </c>
      <c r="L858">
        <v>0.02212041673366997</v>
      </c>
      <c r="M858">
        <v>0.1006800529992282</v>
      </c>
      <c r="N858">
        <v>0.05233304333252575</v>
      </c>
      <c r="O858">
        <v>0.22717847720352</v>
      </c>
      <c r="P858">
        <v>0</v>
      </c>
      <c r="Q858">
        <v>0.05564282358525145</v>
      </c>
      <c r="R858">
        <v>0.0215635370775376</v>
      </c>
      <c r="S858">
        <v>0</v>
      </c>
      <c r="X858" s="2">
        <v>45055</v>
      </c>
      <c r="Y858">
        <v>1.999839774722278</v>
      </c>
      <c r="Z858">
        <v>1317.560174701204</v>
      </c>
      <c r="AA858">
        <v>21.59791151245609</v>
      </c>
      <c r="AB858">
        <v>0.9994359106838798</v>
      </c>
      <c r="AC858">
        <v>0.04951580314928779</v>
      </c>
      <c r="AD858">
        <v>0</v>
      </c>
      <c r="AE858">
        <v>41.05284441629141</v>
      </c>
      <c r="AF858">
        <v>0.4457273044357667</v>
      </c>
      <c r="AG858">
        <v>33.24296139449297</v>
      </c>
      <c r="AH858">
        <v>147.1858383322176</v>
      </c>
      <c r="AI858">
        <v>29.20339477821308</v>
      </c>
      <c r="AJ858">
        <v>0</v>
      </c>
      <c r="AK858">
        <v>0.04907777994547813</v>
      </c>
    </row>
    <row r="859" spans="1:37">
      <c r="A859" s="2">
        <v>45056</v>
      </c>
      <c r="B859">
        <v>5971.307164505852</v>
      </c>
      <c r="C859">
        <v>-0.003527569722244772</v>
      </c>
      <c r="F859" s="2">
        <v>45056</v>
      </c>
      <c r="G859">
        <v>0.05906093496082113</v>
      </c>
      <c r="H859">
        <v>0.2584498338685166</v>
      </c>
      <c r="I859">
        <v>0.03139088146893269</v>
      </c>
      <c r="J859">
        <v>0.1461106669690402</v>
      </c>
      <c r="K859">
        <v>0.02897660201088442</v>
      </c>
      <c r="L859">
        <v>0.01391753759076905</v>
      </c>
      <c r="M859">
        <v>0.07202785265720535</v>
      </c>
      <c r="N859">
        <v>0.06007120873118481</v>
      </c>
      <c r="O859">
        <v>0.2558773587369757</v>
      </c>
      <c r="P859">
        <v>0</v>
      </c>
      <c r="Q859">
        <v>0.0594925800971916</v>
      </c>
      <c r="R859">
        <v>0.01462454290847846</v>
      </c>
      <c r="S859">
        <v>0</v>
      </c>
      <c r="X859" s="2">
        <v>45056</v>
      </c>
      <c r="Y859">
        <v>1.354920958932339</v>
      </c>
      <c r="Z859">
        <v>970.366720081669</v>
      </c>
      <c r="AA859">
        <v>23.15012374254935</v>
      </c>
      <c r="AB859">
        <v>1.148515814849348</v>
      </c>
      <c r="AC859">
        <v>0.05583023815934609</v>
      </c>
      <c r="AD859">
        <v>0</v>
      </c>
      <c r="AE859">
        <v>35.19021980564532</v>
      </c>
      <c r="AF859">
        <v>0.4720604894005481</v>
      </c>
      <c r="AG859">
        <v>26.51779794324346</v>
      </c>
      <c r="AH859">
        <v>94.82258438944659</v>
      </c>
      <c r="AI859">
        <v>20.79403169839306</v>
      </c>
      <c r="AJ859">
        <v>0</v>
      </c>
      <c r="AK859">
        <v>0.05523321690167535</v>
      </c>
    </row>
    <row r="860" spans="1:37">
      <c r="A860" s="2">
        <v>45057</v>
      </c>
      <c r="B860">
        <v>5998.044884882318</v>
      </c>
      <c r="C860">
        <v>0.004477699712953642</v>
      </c>
      <c r="F860" s="2">
        <v>45057</v>
      </c>
      <c r="G860">
        <v>0.06101500439894301</v>
      </c>
      <c r="H860">
        <v>0.2581739320492581</v>
      </c>
      <c r="I860">
        <v>0.04019017830774226</v>
      </c>
      <c r="J860">
        <v>0.1440488479481857</v>
      </c>
      <c r="K860">
        <v>0.0284515994674327</v>
      </c>
      <c r="L860">
        <v>0.008249209543316956</v>
      </c>
      <c r="M860">
        <v>0.07934818661982902</v>
      </c>
      <c r="N860">
        <v>0.05738327089587579</v>
      </c>
      <c r="O860">
        <v>0.2560421914585476</v>
      </c>
      <c r="P860">
        <v>0</v>
      </c>
      <c r="Q860">
        <v>0.0533956148127506</v>
      </c>
      <c r="R860">
        <v>0.01370196449811813</v>
      </c>
      <c r="S860">
        <v>0</v>
      </c>
      <c r="X860" s="2">
        <v>45057</v>
      </c>
      <c r="Y860">
        <v>1.268763764517099</v>
      </c>
      <c r="Z860">
        <v>988.5614985991574</v>
      </c>
      <c r="AA860">
        <v>20.59248474366626</v>
      </c>
      <c r="AB860">
        <v>1.093712759930804</v>
      </c>
      <c r="AC860">
        <v>0.05601311430065457</v>
      </c>
      <c r="AD860">
        <v>0</v>
      </c>
      <c r="AE860">
        <v>44.05658726897926</v>
      </c>
      <c r="AF860">
        <v>0.4689439654242463</v>
      </c>
      <c r="AG860">
        <v>25.86421575774327</v>
      </c>
      <c r="AH860">
        <v>56.37531542790614</v>
      </c>
      <c r="AI860">
        <v>22.67549614781143</v>
      </c>
      <c r="AJ860">
        <v>0</v>
      </c>
      <c r="AK860">
        <v>0.05551507400114481</v>
      </c>
    </row>
    <row r="861" spans="1:37">
      <c r="A861" s="2">
        <v>45058</v>
      </c>
      <c r="B861">
        <v>5834.933789522852</v>
      </c>
      <c r="C861">
        <v>-0.02719404380760426</v>
      </c>
      <c r="F861" s="2">
        <v>45058</v>
      </c>
      <c r="G861">
        <v>0.06674776669375801</v>
      </c>
      <c r="H861">
        <v>0.3092940509990036</v>
      </c>
      <c r="I861">
        <v>0.01670799873909954</v>
      </c>
      <c r="J861">
        <v>0.1569683999973222</v>
      </c>
      <c r="K861">
        <v>0.008970412630067206</v>
      </c>
      <c r="L861">
        <v>0</v>
      </c>
      <c r="M861">
        <v>0.08690117564139981</v>
      </c>
      <c r="N861">
        <v>0.04849014889012584</v>
      </c>
      <c r="O861">
        <v>0.3059200464092239</v>
      </c>
      <c r="P861">
        <v>0</v>
      </c>
      <c r="Q861">
        <v>0</v>
      </c>
      <c r="R861">
        <v>0</v>
      </c>
      <c r="S861">
        <v>0</v>
      </c>
      <c r="X861" s="2">
        <v>45058</v>
      </c>
      <c r="Y861">
        <v>0</v>
      </c>
      <c r="Z861">
        <v>1082.923121145355</v>
      </c>
      <c r="AA861">
        <v>0</v>
      </c>
      <c r="AB861">
        <v>0.9198023360769558</v>
      </c>
      <c r="AC861">
        <v>0.06687512715911671</v>
      </c>
      <c r="AD861">
        <v>0</v>
      </c>
      <c r="AE861">
        <v>18.47405100588924</v>
      </c>
      <c r="AF861">
        <v>0.5100825235652884</v>
      </c>
      <c r="AG861">
        <v>8.229120547544975</v>
      </c>
      <c r="AH861">
        <v>0</v>
      </c>
      <c r="AI861">
        <v>25.06933739392676</v>
      </c>
      <c r="AJ861">
        <v>0</v>
      </c>
      <c r="AK861">
        <v>0.06616016622197507</v>
      </c>
    </row>
    <row r="862" spans="1:37">
      <c r="A862" s="2">
        <v>45059</v>
      </c>
      <c r="B862">
        <v>5847.027672177809</v>
      </c>
      <c r="C862">
        <v>0.002072668361151386</v>
      </c>
      <c r="F862" s="2">
        <v>45059</v>
      </c>
      <c r="G862">
        <v>0.0748995847739561</v>
      </c>
      <c r="H862">
        <v>0.2893274413158835</v>
      </c>
      <c r="I862">
        <v>0.01225911969788468</v>
      </c>
      <c r="J862">
        <v>0.1610445981317049</v>
      </c>
      <c r="K862">
        <v>0.02290814279788145</v>
      </c>
      <c r="L862">
        <v>0</v>
      </c>
      <c r="M862">
        <v>0.1043966837565278</v>
      </c>
      <c r="N862">
        <v>0.04694245673287639</v>
      </c>
      <c r="O862">
        <v>0.2882219727932852</v>
      </c>
      <c r="P862">
        <v>0</v>
      </c>
      <c r="Q862">
        <v>0</v>
      </c>
      <c r="R862">
        <v>0</v>
      </c>
      <c r="S862">
        <v>0</v>
      </c>
      <c r="X862" s="2">
        <v>45059</v>
      </c>
      <c r="Y862">
        <v>0</v>
      </c>
      <c r="Z862">
        <v>1183.826407477536</v>
      </c>
      <c r="AA862">
        <v>0</v>
      </c>
      <c r="AB862">
        <v>0.8903465586476069</v>
      </c>
      <c r="AC862">
        <v>0.06318618746321943</v>
      </c>
      <c r="AD862">
        <v>0</v>
      </c>
      <c r="AE862">
        <v>13.41008072813844</v>
      </c>
      <c r="AF862">
        <v>0.5208533981979675</v>
      </c>
      <c r="AG862">
        <v>20.22535478602122</v>
      </c>
      <c r="AH862">
        <v>0</v>
      </c>
      <c r="AI862">
        <v>29.22742600689032</v>
      </c>
      <c r="AJ862">
        <v>0</v>
      </c>
      <c r="AK862">
        <v>0.06291179610862228</v>
      </c>
    </row>
    <row r="863" spans="1:37">
      <c r="A863" s="2">
        <v>45060</v>
      </c>
      <c r="B863">
        <v>5847.556231372469</v>
      </c>
      <c r="C863">
        <v>9.039792939158353E-05</v>
      </c>
      <c r="F863" s="2">
        <v>45060</v>
      </c>
      <c r="G863">
        <v>0.04714456122666214</v>
      </c>
      <c r="H863">
        <v>0.3196306108734183</v>
      </c>
      <c r="I863">
        <v>0</v>
      </c>
      <c r="J863">
        <v>0.1836135244727946</v>
      </c>
      <c r="K863">
        <v>0</v>
      </c>
      <c r="L863">
        <v>0</v>
      </c>
      <c r="M863">
        <v>0.08009215083860019</v>
      </c>
      <c r="N863">
        <v>0.05021059802164453</v>
      </c>
      <c r="O863">
        <v>0.3193085545668803</v>
      </c>
      <c r="P863">
        <v>0</v>
      </c>
      <c r="Q863">
        <v>0</v>
      </c>
      <c r="R863">
        <v>0</v>
      </c>
      <c r="S863">
        <v>0</v>
      </c>
      <c r="X863" s="2">
        <v>45060</v>
      </c>
      <c r="Y863">
        <v>0</v>
      </c>
      <c r="Z863">
        <v>755.0185737917053</v>
      </c>
      <c r="AA863">
        <v>0</v>
      </c>
      <c r="AB863">
        <v>0.9436256169193267</v>
      </c>
      <c r="AC863">
        <v>0.06963340546057051</v>
      </c>
      <c r="AD863">
        <v>0</v>
      </c>
      <c r="AE863">
        <v>0</v>
      </c>
      <c r="AF863">
        <v>0.596632818677263</v>
      </c>
      <c r="AG863">
        <v>0</v>
      </c>
      <c r="AH863">
        <v>0</v>
      </c>
      <c r="AI863">
        <v>22.39781343967988</v>
      </c>
      <c r="AJ863">
        <v>0</v>
      </c>
      <c r="AK863">
        <v>0.06953998156641245</v>
      </c>
    </row>
    <row r="864" spans="1:37">
      <c r="A864" s="2">
        <v>45061</v>
      </c>
      <c r="B864">
        <v>5865.008400912478</v>
      </c>
      <c r="C864">
        <v>0.002984523594040445</v>
      </c>
      <c r="F864" s="2">
        <v>45061</v>
      </c>
      <c r="G864">
        <v>0</v>
      </c>
      <c r="H864">
        <v>0</v>
      </c>
      <c r="I864">
        <v>0.08285708763644348</v>
      </c>
      <c r="J864">
        <v>0</v>
      </c>
      <c r="K864">
        <v>0.03599105278841256</v>
      </c>
      <c r="L864">
        <v>0.1025836382424505</v>
      </c>
      <c r="M864">
        <v>0.08554060012437188</v>
      </c>
      <c r="N864">
        <v>0</v>
      </c>
      <c r="O864">
        <v>0</v>
      </c>
      <c r="P864">
        <v>0.1862486869850269</v>
      </c>
      <c r="Q864">
        <v>0.06087466138825619</v>
      </c>
      <c r="R864">
        <v>0.108107261547537</v>
      </c>
      <c r="S864">
        <v>0.3377970112875017</v>
      </c>
      <c r="X864" s="2">
        <v>45061</v>
      </c>
      <c r="Y864">
        <v>10.18684748756496</v>
      </c>
      <c r="Z864">
        <v>0</v>
      </c>
      <c r="AA864">
        <v>23.76497567494179</v>
      </c>
      <c r="AB864">
        <v>0</v>
      </c>
      <c r="AC864">
        <v>0</v>
      </c>
      <c r="AD864">
        <v>1067.115921480974</v>
      </c>
      <c r="AE864">
        <v>90.77205960059166</v>
      </c>
      <c r="AF864">
        <v>0</v>
      </c>
      <c r="AG864">
        <v>32.26744644536947</v>
      </c>
      <c r="AH864">
        <v>700.0018481843895</v>
      </c>
      <c r="AI864">
        <v>23.95277537373275</v>
      </c>
      <c r="AJ864">
        <v>212.6834160516457</v>
      </c>
      <c r="AK864">
        <v>0</v>
      </c>
    </row>
    <row r="865" spans="1:37">
      <c r="A865" s="2">
        <v>45062</v>
      </c>
      <c r="B865">
        <v>5889.340955838252</v>
      </c>
      <c r="C865">
        <v>0.004148767275761633</v>
      </c>
      <c r="F865" s="2">
        <v>45062</v>
      </c>
      <c r="G865">
        <v>0</v>
      </c>
      <c r="H865">
        <v>0</v>
      </c>
      <c r="I865">
        <v>0.08215417783998623</v>
      </c>
      <c r="J865">
        <v>0</v>
      </c>
      <c r="K865">
        <v>0.005268850468970272</v>
      </c>
      <c r="L865">
        <v>0.09984040993888853</v>
      </c>
      <c r="M865">
        <v>0.05243845727323806</v>
      </c>
      <c r="N865">
        <v>0</v>
      </c>
      <c r="O865">
        <v>0</v>
      </c>
      <c r="P865">
        <v>0.201098888339564</v>
      </c>
      <c r="Q865">
        <v>0.05700748175500686</v>
      </c>
      <c r="R865">
        <v>0.1377560328326242</v>
      </c>
      <c r="S865">
        <v>0.3644357015517219</v>
      </c>
      <c r="X865" s="2">
        <v>45062</v>
      </c>
      <c r="Y865">
        <v>12.89119420161497</v>
      </c>
      <c r="Z865">
        <v>0</v>
      </c>
      <c r="AA865">
        <v>22.19948700451872</v>
      </c>
      <c r="AB865">
        <v>0</v>
      </c>
      <c r="AC865">
        <v>0</v>
      </c>
      <c r="AD865">
        <v>1150.482264840632</v>
      </c>
      <c r="AE865">
        <v>90.83543324250235</v>
      </c>
      <c r="AF865">
        <v>0</v>
      </c>
      <c r="AG865">
        <v>4.668985032628296</v>
      </c>
      <c r="AH865">
        <v>682.6613508495321</v>
      </c>
      <c r="AI865">
        <v>14.67949789322381</v>
      </c>
      <c r="AJ865">
        <v>230.6453258618764</v>
      </c>
      <c r="AK865">
        <v>0</v>
      </c>
    </row>
    <row r="866" spans="1:37">
      <c r="A866" s="2">
        <v>45063</v>
      </c>
      <c r="B866">
        <v>5861.88675021263</v>
      </c>
      <c r="C866">
        <v>-0.004661677058857561</v>
      </c>
      <c r="F866" s="2">
        <v>45063</v>
      </c>
      <c r="G866">
        <v>0</v>
      </c>
      <c r="H866">
        <v>0</v>
      </c>
      <c r="I866">
        <v>0.06645898312156408</v>
      </c>
      <c r="J866">
        <v>0</v>
      </c>
      <c r="K866">
        <v>0.001432257084703525</v>
      </c>
      <c r="L866">
        <v>0.1329015646957935</v>
      </c>
      <c r="M866">
        <v>0.07852261193751796</v>
      </c>
      <c r="N866">
        <v>0</v>
      </c>
      <c r="O866">
        <v>0</v>
      </c>
      <c r="P866">
        <v>0.1821662861494377</v>
      </c>
      <c r="Q866">
        <v>0.05966524126341569</v>
      </c>
      <c r="R866">
        <v>0.1394314587509293</v>
      </c>
      <c r="S866">
        <v>0.3394215969966383</v>
      </c>
      <c r="X866" s="2">
        <v>45063</v>
      </c>
      <c r="Y866">
        <v>13.01073415041167</v>
      </c>
      <c r="Z866">
        <v>0</v>
      </c>
      <c r="AA866">
        <v>23.47776927024529</v>
      </c>
      <c r="AB866">
        <v>0</v>
      </c>
      <c r="AC866">
        <v>0</v>
      </c>
      <c r="AD866">
        <v>1069.908612090544</v>
      </c>
      <c r="AE866">
        <v>73.53021183718036</v>
      </c>
      <c r="AF866">
        <v>0</v>
      </c>
      <c r="AG866">
        <v>1.261258799376639</v>
      </c>
      <c r="AH866">
        <v>922.0869076924088</v>
      </c>
      <c r="AI866">
        <v>22.25912202419714</v>
      </c>
      <c r="AJ866">
        <v>207.3087263066886</v>
      </c>
      <c r="AK866">
        <v>0</v>
      </c>
    </row>
    <row r="867" spans="1:37">
      <c r="A867" s="2">
        <v>45064</v>
      </c>
      <c r="B867">
        <v>6002.844638342354</v>
      </c>
      <c r="C867">
        <v>0.02404650484327608</v>
      </c>
      <c r="F867" s="2">
        <v>45064</v>
      </c>
      <c r="G867">
        <v>0</v>
      </c>
      <c r="H867">
        <v>0</v>
      </c>
      <c r="I867">
        <v>0.07782752642369058</v>
      </c>
      <c r="J867">
        <v>0</v>
      </c>
      <c r="K867">
        <v>0.01001107305392317</v>
      </c>
      <c r="L867">
        <v>0.09309452186445098</v>
      </c>
      <c r="M867">
        <v>0.05723927878978427</v>
      </c>
      <c r="N867">
        <v>0</v>
      </c>
      <c r="O867">
        <v>0</v>
      </c>
      <c r="P867">
        <v>0.1511550435165475</v>
      </c>
      <c r="Q867">
        <v>0.06899004670233423</v>
      </c>
      <c r="R867">
        <v>0.1711230546513241</v>
      </c>
      <c r="S867">
        <v>0.3705594549979451</v>
      </c>
      <c r="X867" s="2">
        <v>45064</v>
      </c>
      <c r="Y867">
        <v>15.85716306767925</v>
      </c>
      <c r="Z867">
        <v>0</v>
      </c>
      <c r="AA867">
        <v>27.30726467005994</v>
      </c>
      <c r="AB867">
        <v>0</v>
      </c>
      <c r="AC867">
        <v>0</v>
      </c>
      <c r="AD867">
        <v>1185.165579947105</v>
      </c>
      <c r="AE867">
        <v>86.30178827435363</v>
      </c>
      <c r="AF867">
        <v>0</v>
      </c>
      <c r="AG867">
        <v>8.893502347006493</v>
      </c>
      <c r="AH867">
        <v>630.0691277575633</v>
      </c>
      <c r="AI867">
        <v>16.30139561511881</v>
      </c>
      <c r="AJ867">
        <v>170.833250860549</v>
      </c>
      <c r="AK867">
        <v>0</v>
      </c>
    </row>
    <row r="868" spans="1:37">
      <c r="A868" s="2">
        <v>45065</v>
      </c>
      <c r="B868">
        <v>5927.396738048012</v>
      </c>
      <c r="C868">
        <v>-0.012568691152263</v>
      </c>
      <c r="F868" s="2">
        <v>45065</v>
      </c>
      <c r="G868">
        <v>0.1213878718190488</v>
      </c>
      <c r="H868">
        <v>0.3108464082278211</v>
      </c>
      <c r="I868">
        <v>0</v>
      </c>
      <c r="J868">
        <v>0.1640584298100585</v>
      </c>
      <c r="K868">
        <v>0.02540353105261213</v>
      </c>
      <c r="L868">
        <v>0</v>
      </c>
      <c r="M868">
        <v>0</v>
      </c>
      <c r="N868">
        <v>0.07070429534208879</v>
      </c>
      <c r="O868">
        <v>0.3075994637483707</v>
      </c>
      <c r="P868">
        <v>0</v>
      </c>
      <c r="Q868">
        <v>0</v>
      </c>
      <c r="R868">
        <v>0</v>
      </c>
      <c r="S868">
        <v>0</v>
      </c>
      <c r="X868" s="2">
        <v>45065</v>
      </c>
      <c r="Y868">
        <v>0</v>
      </c>
      <c r="Z868">
        <v>1930.529359581584</v>
      </c>
      <c r="AA868">
        <v>0</v>
      </c>
      <c r="AB868">
        <v>1.35383756532864</v>
      </c>
      <c r="AC868">
        <v>0.06863963973510642</v>
      </c>
      <c r="AD868">
        <v>0</v>
      </c>
      <c r="AE868">
        <v>0</v>
      </c>
      <c r="AF868">
        <v>0.539104374203091</v>
      </c>
      <c r="AG868">
        <v>23.03133448742847</v>
      </c>
      <c r="AH868">
        <v>0</v>
      </c>
      <c r="AI868">
        <v>0</v>
      </c>
      <c r="AJ868">
        <v>0</v>
      </c>
      <c r="AK868">
        <v>0.0679027924844977</v>
      </c>
    </row>
    <row r="869" spans="1:37">
      <c r="A869" s="2">
        <v>45066</v>
      </c>
      <c r="B869">
        <v>5931.780583601787</v>
      </c>
      <c r="C869">
        <v>0.000739590371205523</v>
      </c>
      <c r="F869" s="2">
        <v>45066</v>
      </c>
      <c r="G869">
        <v>0.09151801106820757</v>
      </c>
      <c r="H869">
        <v>0.3402388697281207</v>
      </c>
      <c r="I869">
        <v>0</v>
      </c>
      <c r="J869">
        <v>0.1747837077110985</v>
      </c>
      <c r="K869">
        <v>0.0007144429659252031</v>
      </c>
      <c r="L869">
        <v>0</v>
      </c>
      <c r="M869">
        <v>0</v>
      </c>
      <c r="N869">
        <v>0.0537536963032788</v>
      </c>
      <c r="O869">
        <v>0.3389912722233692</v>
      </c>
      <c r="P869">
        <v>0</v>
      </c>
      <c r="Q869">
        <v>0</v>
      </c>
      <c r="R869">
        <v>0</v>
      </c>
      <c r="S869">
        <v>0</v>
      </c>
      <c r="X869" s="2">
        <v>45066</v>
      </c>
      <c r="Y869">
        <v>0</v>
      </c>
      <c r="Z869">
        <v>1473.554934864804</v>
      </c>
      <c r="AA869">
        <v>0</v>
      </c>
      <c r="AB869">
        <v>1.03189700830823</v>
      </c>
      <c r="AC869">
        <v>0.07505613896403301</v>
      </c>
      <c r="AD869">
        <v>0</v>
      </c>
      <c r="AE869">
        <v>0</v>
      </c>
      <c r="AF869">
        <v>0.5718068417496377</v>
      </c>
      <c r="AG869">
        <v>0.650725099759645</v>
      </c>
      <c r="AH869">
        <v>0</v>
      </c>
      <c r="AI869">
        <v>0</v>
      </c>
      <c r="AJ869">
        <v>0</v>
      </c>
      <c r="AK869">
        <v>0.07469834025250502</v>
      </c>
    </row>
    <row r="870" spans="1:37">
      <c r="A870" s="2">
        <v>45067</v>
      </c>
      <c r="B870">
        <v>5965.039486212027</v>
      </c>
      <c r="C870">
        <v>0.005606900346614818</v>
      </c>
      <c r="F870" s="2">
        <v>45067</v>
      </c>
      <c r="G870">
        <v>0</v>
      </c>
      <c r="H870">
        <v>0</v>
      </c>
      <c r="I870">
        <v>0.08679544289606586</v>
      </c>
      <c r="J870">
        <v>0</v>
      </c>
      <c r="K870">
        <v>0.04316227869687409</v>
      </c>
      <c r="L870">
        <v>0.09088499124377107</v>
      </c>
      <c r="M870">
        <v>0.1183087373556101</v>
      </c>
      <c r="N870">
        <v>0</v>
      </c>
      <c r="O870">
        <v>0</v>
      </c>
      <c r="P870">
        <v>0.1463462581782297</v>
      </c>
      <c r="Q870">
        <v>0.07671290936423737</v>
      </c>
      <c r="R870">
        <v>0.1386898975908515</v>
      </c>
      <c r="S870">
        <v>0.2990994846743603</v>
      </c>
      <c r="X870" s="2">
        <v>45067</v>
      </c>
      <c r="Y870">
        <v>12.6861640775426</v>
      </c>
      <c r="Z870">
        <v>0</v>
      </c>
      <c r="AA870">
        <v>31.29111284108705</v>
      </c>
      <c r="AB870">
        <v>0</v>
      </c>
      <c r="AC870">
        <v>0</v>
      </c>
      <c r="AD870">
        <v>969.6843446753655</v>
      </c>
      <c r="AE870">
        <v>95.68144382890401</v>
      </c>
      <c r="AF870">
        <v>0</v>
      </c>
      <c r="AG870">
        <v>39.55887073109425</v>
      </c>
      <c r="AH870">
        <v>618.662352327274</v>
      </c>
      <c r="AI870">
        <v>34.82198944093056</v>
      </c>
      <c r="AJ870">
        <v>165.1721073308244</v>
      </c>
      <c r="AK870">
        <v>0</v>
      </c>
    </row>
    <row r="871" spans="1:37">
      <c r="A871" s="2">
        <v>45068</v>
      </c>
      <c r="B871">
        <v>5833.810345948928</v>
      </c>
      <c r="C871">
        <v>-0.02199971023937564</v>
      </c>
      <c r="F871" s="2">
        <v>45068</v>
      </c>
      <c r="G871">
        <v>0.01523955495525788</v>
      </c>
      <c r="H871">
        <v>0</v>
      </c>
      <c r="I871">
        <v>0.09817744531529081</v>
      </c>
      <c r="J871">
        <v>0</v>
      </c>
      <c r="K871">
        <v>0.04396844718469434</v>
      </c>
      <c r="L871">
        <v>0.0827497524689508</v>
      </c>
      <c r="M871">
        <v>0.1124449933325228</v>
      </c>
      <c r="N871">
        <v>0</v>
      </c>
      <c r="O871">
        <v>0</v>
      </c>
      <c r="P871">
        <v>0.1619591692665813</v>
      </c>
      <c r="Q871">
        <v>0.06894480419243554</v>
      </c>
      <c r="R871">
        <v>0.1267163337689613</v>
      </c>
      <c r="S871">
        <v>0.2897994995153052</v>
      </c>
      <c r="X871" s="2">
        <v>45068</v>
      </c>
      <c r="Y871">
        <v>11.54826279820286</v>
      </c>
      <c r="Z871">
        <v>246.4433865164622</v>
      </c>
      <c r="AA871">
        <v>28.06450185874607</v>
      </c>
      <c r="AB871">
        <v>0</v>
      </c>
      <c r="AC871">
        <v>0</v>
      </c>
      <c r="AD871">
        <v>935.4924588966037</v>
      </c>
      <c r="AE871">
        <v>108.5016185953098</v>
      </c>
      <c r="AF871">
        <v>0</v>
      </c>
      <c r="AG871">
        <v>39.85616783302875</v>
      </c>
      <c r="AH871">
        <v>563.079056145034</v>
      </c>
      <c r="AI871">
        <v>33.38452088599588</v>
      </c>
      <c r="AJ871">
        <v>184.5999647640384</v>
      </c>
      <c r="AK871">
        <v>0</v>
      </c>
    </row>
    <row r="872" spans="1:37">
      <c r="A872" s="2">
        <v>45069</v>
      </c>
      <c r="B872">
        <v>5853.344732024578</v>
      </c>
      <c r="C872">
        <v>0.003348478081604878</v>
      </c>
      <c r="F872" s="2">
        <v>45069</v>
      </c>
      <c r="G872">
        <v>0.0159292051328313</v>
      </c>
      <c r="H872">
        <v>0</v>
      </c>
      <c r="I872">
        <v>0.08902467999354569</v>
      </c>
      <c r="J872">
        <v>0</v>
      </c>
      <c r="K872">
        <v>0.04284375302791001</v>
      </c>
      <c r="L872">
        <v>0.07313941063548282</v>
      </c>
      <c r="M872">
        <v>0.1051864989466794</v>
      </c>
      <c r="N872">
        <v>0</v>
      </c>
      <c r="O872">
        <v>0</v>
      </c>
      <c r="P872">
        <v>0.1839284078237222</v>
      </c>
      <c r="Q872">
        <v>0.06843868991920699</v>
      </c>
      <c r="R872">
        <v>0.1275435904730273</v>
      </c>
      <c r="S872">
        <v>0.2939657640475943</v>
      </c>
      <c r="X872" s="2">
        <v>45069</v>
      </c>
      <c r="Y872">
        <v>11.60100160110752</v>
      </c>
      <c r="Z872">
        <v>253.5569193342925</v>
      </c>
      <c r="AA872">
        <v>27.28847800196203</v>
      </c>
      <c r="AB872">
        <v>0</v>
      </c>
      <c r="AC872">
        <v>0</v>
      </c>
      <c r="AD872">
        <v>953.8601963400401</v>
      </c>
      <c r="AE872">
        <v>98.04829971601009</v>
      </c>
      <c r="AF872">
        <v>0</v>
      </c>
      <c r="AG872">
        <v>38.39998055321527</v>
      </c>
      <c r="AH872">
        <v>490.9658301776212</v>
      </c>
      <c r="AI872">
        <v>31.47852181580916</v>
      </c>
      <c r="AJ872">
        <v>211.8845670882935</v>
      </c>
      <c r="AK872">
        <v>0</v>
      </c>
    </row>
    <row r="873" spans="1:37">
      <c r="A873" s="2">
        <v>45070</v>
      </c>
      <c r="B873">
        <v>5903.982102818447</v>
      </c>
      <c r="C873">
        <v>0.008651014609958763</v>
      </c>
      <c r="F873" s="2">
        <v>45070</v>
      </c>
      <c r="G873">
        <v>0.008712112627774899</v>
      </c>
      <c r="H873">
        <v>0</v>
      </c>
      <c r="I873">
        <v>0.1122702952143306</v>
      </c>
      <c r="J873">
        <v>0</v>
      </c>
      <c r="K873">
        <v>0.04857111635926165</v>
      </c>
      <c r="L873">
        <v>0.06250027228138484</v>
      </c>
      <c r="M873">
        <v>0.09433785787816376</v>
      </c>
      <c r="N873">
        <v>0</v>
      </c>
      <c r="O873">
        <v>0</v>
      </c>
      <c r="P873">
        <v>0.1666276946377346</v>
      </c>
      <c r="Q873">
        <v>0.08153341968939852</v>
      </c>
      <c r="R873">
        <v>0.1248946915863829</v>
      </c>
      <c r="S873">
        <v>0.3005525397255682</v>
      </c>
      <c r="X873" s="2">
        <v>45070</v>
      </c>
      <c r="Y873">
        <v>11.26666220021551</v>
      </c>
      <c r="Z873">
        <v>138.9164985306273</v>
      </c>
      <c r="AA873">
        <v>32.72562835518463</v>
      </c>
      <c r="AB873">
        <v>0</v>
      </c>
      <c r="AC873">
        <v>0</v>
      </c>
      <c r="AD873">
        <v>981.0681306782786</v>
      </c>
      <c r="AE873">
        <v>122.6419626989472</v>
      </c>
      <c r="AF873">
        <v>0</v>
      </c>
      <c r="AG873">
        <v>44.0673035170278</v>
      </c>
      <c r="AH873">
        <v>414.5885718995477</v>
      </c>
      <c r="AI873">
        <v>27.77536233155205</v>
      </c>
      <c r="AJ873">
        <v>193.8988474073455</v>
      </c>
      <c r="AK873">
        <v>0</v>
      </c>
    </row>
    <row r="874" spans="1:37">
      <c r="A874" s="2">
        <v>45071</v>
      </c>
      <c r="B874">
        <v>5638.411698536906</v>
      </c>
      <c r="C874">
        <v>-0.04498157339514341</v>
      </c>
      <c r="F874" s="2">
        <v>45071</v>
      </c>
      <c r="G874">
        <v>0</v>
      </c>
      <c r="H874">
        <v>0</v>
      </c>
      <c r="I874">
        <v>0.1015788898799273</v>
      </c>
      <c r="J874">
        <v>0</v>
      </c>
      <c r="K874">
        <v>0.03530052989168478</v>
      </c>
      <c r="L874">
        <v>0.05451689136653259</v>
      </c>
      <c r="M874">
        <v>0.0911378192639349</v>
      </c>
      <c r="N874">
        <v>0</v>
      </c>
      <c r="O874">
        <v>0</v>
      </c>
      <c r="P874">
        <v>0.1546886221785982</v>
      </c>
      <c r="Q874">
        <v>0.0828780763455547</v>
      </c>
      <c r="R874">
        <v>0.1094189686955807</v>
      </c>
      <c r="S874">
        <v>0.3704802023781869</v>
      </c>
      <c r="X874" s="2">
        <v>45071</v>
      </c>
      <c r="Y874">
        <v>9.633103397619903</v>
      </c>
      <c r="Z874">
        <v>0</v>
      </c>
      <c r="AA874">
        <v>33.02657454339541</v>
      </c>
      <c r="AB874">
        <v>0</v>
      </c>
      <c r="AC874">
        <v>0</v>
      </c>
      <c r="AD874">
        <v>1268.979629932449</v>
      </c>
      <c r="AE874">
        <v>108.8098745937656</v>
      </c>
      <c r="AF874">
        <v>0</v>
      </c>
      <c r="AG874">
        <v>31.4401905167111</v>
      </c>
      <c r="AH874">
        <v>351.503291629122</v>
      </c>
      <c r="AI874">
        <v>26.72860660120712</v>
      </c>
      <c r="AJ874">
        <v>175.0667313490297</v>
      </c>
      <c r="AK874">
        <v>0</v>
      </c>
    </row>
    <row r="875" spans="1:37">
      <c r="A875" s="2">
        <v>45072</v>
      </c>
      <c r="B875">
        <v>5504.902451793972</v>
      </c>
      <c r="C875">
        <v>-0.02367852045596064</v>
      </c>
      <c r="F875" s="2">
        <v>45072</v>
      </c>
      <c r="G875">
        <v>0.02305183815959625</v>
      </c>
      <c r="H875">
        <v>0</v>
      </c>
      <c r="I875">
        <v>0.09795725182242855</v>
      </c>
      <c r="J875">
        <v>0</v>
      </c>
      <c r="K875">
        <v>0.05654086221308617</v>
      </c>
      <c r="L875">
        <v>0.05231229728717139</v>
      </c>
      <c r="M875">
        <v>0.1019053283440676</v>
      </c>
      <c r="N875">
        <v>0.004715643711224723</v>
      </c>
      <c r="O875">
        <v>0</v>
      </c>
      <c r="P875">
        <v>0.1479775701435643</v>
      </c>
      <c r="Q875">
        <v>0.08169595236217914</v>
      </c>
      <c r="R875">
        <v>0.1162660485525766</v>
      </c>
      <c r="S875">
        <v>0.3175772074041051</v>
      </c>
      <c r="X875" s="2">
        <v>45072</v>
      </c>
      <c r="Y875">
        <v>10.07751730709612</v>
      </c>
      <c r="Z875">
        <v>354.1682365848454</v>
      </c>
      <c r="AA875">
        <v>31.91040888494428</v>
      </c>
      <c r="AB875">
        <v>0.08519613778773837</v>
      </c>
      <c r="AC875">
        <v>0</v>
      </c>
      <c r="AD875">
        <v>1129.10998869407</v>
      </c>
      <c r="AE875">
        <v>102.8626728453643</v>
      </c>
      <c r="AF875">
        <v>0</v>
      </c>
      <c r="AG875">
        <v>49.58443067580737</v>
      </c>
      <c r="AH875">
        <v>323.5225133651123</v>
      </c>
      <c r="AI875">
        <v>29.1213070112338</v>
      </c>
      <c r="AJ875">
        <v>164.6378356241472</v>
      </c>
      <c r="AK875">
        <v>0</v>
      </c>
    </row>
    <row r="876" spans="1:37">
      <c r="A876" s="2">
        <v>45073</v>
      </c>
      <c r="B876">
        <v>5556.163220044278</v>
      </c>
      <c r="C876">
        <v>0.009311839528346466</v>
      </c>
      <c r="F876" s="2">
        <v>45073</v>
      </c>
      <c r="G876">
        <v>0.02513565761198762</v>
      </c>
      <c r="H876">
        <v>0</v>
      </c>
      <c r="I876">
        <v>0.09690406442932493</v>
      </c>
      <c r="J876">
        <v>0</v>
      </c>
      <c r="K876">
        <v>0.0631918477797923</v>
      </c>
      <c r="L876">
        <v>0.08774712929920273</v>
      </c>
      <c r="M876">
        <v>0.09003725250063835</v>
      </c>
      <c r="N876">
        <v>0</v>
      </c>
      <c r="O876">
        <v>0</v>
      </c>
      <c r="P876">
        <v>0.1487474309247269</v>
      </c>
      <c r="Q876">
        <v>0.07650572442869912</v>
      </c>
      <c r="R876">
        <v>0.1159728315283171</v>
      </c>
      <c r="S876">
        <v>0.295758061497311</v>
      </c>
      <c r="X876" s="2">
        <v>45073</v>
      </c>
      <c r="Y876">
        <v>9.96511194742731</v>
      </c>
      <c r="Z876">
        <v>385.1476695979715</v>
      </c>
      <c r="AA876">
        <v>29.59782838438285</v>
      </c>
      <c r="AB876">
        <v>0</v>
      </c>
      <c r="AC876">
        <v>0</v>
      </c>
      <c r="AD876">
        <v>1056.19757417742</v>
      </c>
      <c r="AE876">
        <v>102.6065222506414</v>
      </c>
      <c r="AF876">
        <v>0</v>
      </c>
      <c r="AG876">
        <v>55.26521441278583</v>
      </c>
      <c r="AH876">
        <v>534.5501176333227</v>
      </c>
      <c r="AI876">
        <v>25.82719824181819</v>
      </c>
      <c r="AJ876">
        <v>165.9485376398202</v>
      </c>
      <c r="AK876">
        <v>0</v>
      </c>
    </row>
    <row r="877" spans="1:37">
      <c r="A877" s="2">
        <v>45074</v>
      </c>
      <c r="B877">
        <v>5625.260024547307</v>
      </c>
      <c r="C877">
        <v>0.01243606455867896</v>
      </c>
      <c r="F877" s="2">
        <v>45074</v>
      </c>
      <c r="G877">
        <v>0.03001766640736495</v>
      </c>
      <c r="H877">
        <v>0</v>
      </c>
      <c r="I877">
        <v>0.09081173781607953</v>
      </c>
      <c r="J877">
        <v>0</v>
      </c>
      <c r="K877">
        <v>0.06664581536590104</v>
      </c>
      <c r="L877">
        <v>0.09911533797836167</v>
      </c>
      <c r="M877">
        <v>0.06622277127497996</v>
      </c>
      <c r="N877">
        <v>0.001468834957525024</v>
      </c>
      <c r="O877">
        <v>0</v>
      </c>
      <c r="P877">
        <v>0.1417097969925981</v>
      </c>
      <c r="Q877">
        <v>0.1193876584592265</v>
      </c>
      <c r="R877">
        <v>0.0980052033654296</v>
      </c>
      <c r="S877">
        <v>0.2866151773825337</v>
      </c>
      <c r="X877" s="2">
        <v>45074</v>
      </c>
      <c r="Y877">
        <v>8.39994440953574</v>
      </c>
      <c r="Z877">
        <v>460.5730545100527</v>
      </c>
      <c r="AA877">
        <v>46.17224565466188</v>
      </c>
      <c r="AB877">
        <v>0.02687609397548886</v>
      </c>
      <c r="AC877">
        <v>0</v>
      </c>
      <c r="AD877">
        <v>1039.071464216133</v>
      </c>
      <c r="AE877">
        <v>95.71483581923522</v>
      </c>
      <c r="AF877">
        <v>0</v>
      </c>
      <c r="AG877">
        <v>58.2295958872329</v>
      </c>
      <c r="AH877">
        <v>605.5569158610379</v>
      </c>
      <c r="AI877">
        <v>18.25694236877796</v>
      </c>
      <c r="AJ877">
        <v>158.0577699126676</v>
      </c>
      <c r="AK877">
        <v>0</v>
      </c>
    </row>
    <row r="878" spans="1:37">
      <c r="A878" s="2">
        <v>45075</v>
      </c>
      <c r="B878">
        <v>5883.257921059666</v>
      </c>
      <c r="C878">
        <v>0.04586417256918218</v>
      </c>
      <c r="F878" s="2">
        <v>45075</v>
      </c>
      <c r="G878">
        <v>0</v>
      </c>
      <c r="H878">
        <v>0</v>
      </c>
      <c r="I878">
        <v>0.08160799529771426</v>
      </c>
      <c r="J878">
        <v>0</v>
      </c>
      <c r="K878">
        <v>0.05090139533451257</v>
      </c>
      <c r="L878">
        <v>0.1058850865457841</v>
      </c>
      <c r="M878">
        <v>0.06639239965962092</v>
      </c>
      <c r="N878">
        <v>0</v>
      </c>
      <c r="O878">
        <v>0</v>
      </c>
      <c r="P878">
        <v>0.1479883946226235</v>
      </c>
      <c r="Q878">
        <v>0.1282417661014618</v>
      </c>
      <c r="R878">
        <v>0.08623998378107942</v>
      </c>
      <c r="S878">
        <v>0.3327429786572035</v>
      </c>
      <c r="X878" s="2">
        <v>45075</v>
      </c>
      <c r="Y878">
        <v>7.339822063705601</v>
      </c>
      <c r="Z878">
        <v>0</v>
      </c>
      <c r="AA878">
        <v>50.50691955431655</v>
      </c>
      <c r="AB878">
        <v>0</v>
      </c>
      <c r="AC878">
        <v>0</v>
      </c>
      <c r="AD878">
        <v>1164.294218790433</v>
      </c>
      <c r="AE878">
        <v>87.02060074580453</v>
      </c>
      <c r="AF878">
        <v>0</v>
      </c>
      <c r="AG878">
        <v>45.10259198650963</v>
      </c>
      <c r="AH878">
        <v>660.4739026936915</v>
      </c>
      <c r="AI878">
        <v>18.75462383370517</v>
      </c>
      <c r="AJ878">
        <v>169.1222990400994</v>
      </c>
      <c r="AK878">
        <v>0</v>
      </c>
    </row>
    <row r="879" spans="1:37">
      <c r="A879" s="2">
        <v>45076</v>
      </c>
      <c r="B879">
        <v>5847.15838476012</v>
      </c>
      <c r="C879">
        <v>-0.006135977171819129</v>
      </c>
      <c r="F879" s="2">
        <v>45076</v>
      </c>
      <c r="G879">
        <v>0.02327794809222104</v>
      </c>
      <c r="H879">
        <v>0</v>
      </c>
      <c r="I879">
        <v>0.08562266425843031</v>
      </c>
      <c r="J879">
        <v>0</v>
      </c>
      <c r="K879">
        <v>0.05308850253792039</v>
      </c>
      <c r="L879">
        <v>0.1126671405445544</v>
      </c>
      <c r="M879">
        <v>0.09122494363859988</v>
      </c>
      <c r="N879">
        <v>0.009628683367850976</v>
      </c>
      <c r="O879">
        <v>0</v>
      </c>
      <c r="P879">
        <v>0.1426284711626909</v>
      </c>
      <c r="Q879">
        <v>0.1192663238120723</v>
      </c>
      <c r="R879">
        <v>0.09297419770310911</v>
      </c>
      <c r="S879">
        <v>0.2696211248825505</v>
      </c>
      <c r="X879" s="2">
        <v>45076</v>
      </c>
      <c r="Y879">
        <v>8.066639273581643</v>
      </c>
      <c r="Z879">
        <v>359.0474139235444</v>
      </c>
      <c r="AA879">
        <v>48.16652932864871</v>
      </c>
      <c r="AB879">
        <v>0.1805652424626376</v>
      </c>
      <c r="AC879">
        <v>0</v>
      </c>
      <c r="AD879">
        <v>921.0353535436237</v>
      </c>
      <c r="AE879">
        <v>91.64977322186199</v>
      </c>
      <c r="AF879">
        <v>0</v>
      </c>
      <c r="AG879">
        <v>46.70171242926506</v>
      </c>
      <c r="AH879">
        <v>723.9250344902508</v>
      </c>
      <c r="AI879">
        <v>25.89447766106235</v>
      </c>
      <c r="AJ879">
        <v>163.1173151191272</v>
      </c>
      <c r="AK879">
        <v>0</v>
      </c>
    </row>
    <row r="880" spans="1:37">
      <c r="A880" s="2">
        <v>45077</v>
      </c>
      <c r="B880">
        <v>5863.899293465033</v>
      </c>
      <c r="C880">
        <v>0.00286308452812678</v>
      </c>
      <c r="F880" s="2">
        <v>45077</v>
      </c>
      <c r="G880">
        <v>0</v>
      </c>
      <c r="H880">
        <v>0</v>
      </c>
      <c r="I880">
        <v>0.07707712355053763</v>
      </c>
      <c r="J880">
        <v>0</v>
      </c>
      <c r="K880">
        <v>0.02942863946124006</v>
      </c>
      <c r="L880">
        <v>0.112587262651319</v>
      </c>
      <c r="M880">
        <v>0.06125641844552758</v>
      </c>
      <c r="N880">
        <v>0</v>
      </c>
      <c r="O880">
        <v>0</v>
      </c>
      <c r="P880">
        <v>0.1483692242363524</v>
      </c>
      <c r="Q880">
        <v>0.1331181023404073</v>
      </c>
      <c r="R880">
        <v>0.09389780493097011</v>
      </c>
      <c r="S880">
        <v>0.3442654243836459</v>
      </c>
      <c r="X880" s="2">
        <v>45077</v>
      </c>
      <c r="Y880">
        <v>8.255643863324217</v>
      </c>
      <c r="Z880">
        <v>0</v>
      </c>
      <c r="AA880">
        <v>54.04232765566972</v>
      </c>
      <c r="AB880">
        <v>0</v>
      </c>
      <c r="AC880">
        <v>0</v>
      </c>
      <c r="AD880">
        <v>1170.300637396563</v>
      </c>
      <c r="AE880">
        <v>83.01257957263282</v>
      </c>
      <c r="AF880">
        <v>0</v>
      </c>
      <c r="AG880">
        <v>26.09561665320649</v>
      </c>
      <c r="AH880">
        <v>732.1986532180471</v>
      </c>
      <c r="AI880">
        <v>16.91401537836829</v>
      </c>
      <c r="AJ880">
        <v>169.4003010571829</v>
      </c>
      <c r="AK880">
        <v>0</v>
      </c>
    </row>
    <row r="881" spans="1:37">
      <c r="A881" s="2">
        <v>45078</v>
      </c>
      <c r="B881">
        <v>5669.370339425961</v>
      </c>
      <c r="C881">
        <v>-0.0331739929872028</v>
      </c>
      <c r="F881" s="2">
        <v>45078</v>
      </c>
      <c r="G881">
        <v>0.02554865897757228</v>
      </c>
      <c r="H881">
        <v>0</v>
      </c>
      <c r="I881">
        <v>0.08203813517113073</v>
      </c>
      <c r="J881">
        <v>0</v>
      </c>
      <c r="K881">
        <v>0.03899539683122438</v>
      </c>
      <c r="L881">
        <v>0.1079382797464832</v>
      </c>
      <c r="M881">
        <v>0.05963140287165462</v>
      </c>
      <c r="N881">
        <v>0.01046884098182097</v>
      </c>
      <c r="O881">
        <v>0</v>
      </c>
      <c r="P881">
        <v>0.141057310755857</v>
      </c>
      <c r="Q881">
        <v>0.1205966833561646</v>
      </c>
      <c r="R881">
        <v>0.1051669127516095</v>
      </c>
      <c r="S881">
        <v>0.3085583785564827</v>
      </c>
      <c r="X881" s="2">
        <v>45078</v>
      </c>
      <c r="Y881">
        <v>9.346665179830508</v>
      </c>
      <c r="Z881">
        <v>387.1239956924597</v>
      </c>
      <c r="AA881">
        <v>48.43042733097381</v>
      </c>
      <c r="AB881">
        <v>0.193492254576207</v>
      </c>
      <c r="AC881">
        <v>0</v>
      </c>
      <c r="AD881">
        <v>1070.274307351358</v>
      </c>
      <c r="AE881">
        <v>87.54863542133391</v>
      </c>
      <c r="AF881">
        <v>0</v>
      </c>
      <c r="AG881">
        <v>34.11449055778247</v>
      </c>
      <c r="AH881">
        <v>684.8169649311034</v>
      </c>
      <c r="AI881">
        <v>16.25222857365825</v>
      </c>
      <c r="AJ881">
        <v>159.4482947212623</v>
      </c>
      <c r="AK881">
        <v>0</v>
      </c>
    </row>
    <row r="882" spans="1:37">
      <c r="A882" s="2">
        <v>45079</v>
      </c>
      <c r="B882">
        <v>5665.899834899721</v>
      </c>
      <c r="C882">
        <v>-0.0006121499070373959</v>
      </c>
      <c r="F882" s="2">
        <v>45079</v>
      </c>
      <c r="G882">
        <v>0.04110356083246665</v>
      </c>
      <c r="H882">
        <v>0</v>
      </c>
      <c r="I882">
        <v>0.08741079242731607</v>
      </c>
      <c r="J882">
        <v>0</v>
      </c>
      <c r="K882">
        <v>0.05896066691334019</v>
      </c>
      <c r="L882">
        <v>0.1207239661373065</v>
      </c>
      <c r="M882">
        <v>0.06833191107986109</v>
      </c>
      <c r="N882">
        <v>0.01958119963632004</v>
      </c>
      <c r="O882">
        <v>0</v>
      </c>
      <c r="P882">
        <v>0.1326689901931669</v>
      </c>
      <c r="Q882">
        <v>0.113025109556452</v>
      </c>
      <c r="R882">
        <v>0.1104664077977689</v>
      </c>
      <c r="S882">
        <v>0.2477273954260018</v>
      </c>
      <c r="X882" s="2">
        <v>45079</v>
      </c>
      <c r="Y882">
        <v>9.984106496720907</v>
      </c>
      <c r="Z882">
        <v>638.5984212555613</v>
      </c>
      <c r="AA882">
        <v>45.3793172421033</v>
      </c>
      <c r="AB882">
        <v>0.363772408062361</v>
      </c>
      <c r="AC882">
        <v>0</v>
      </c>
      <c r="AD882">
        <v>841.1314747419582</v>
      </c>
      <c r="AE882">
        <v>95.04226919624404</v>
      </c>
      <c r="AF882">
        <v>0</v>
      </c>
      <c r="AG882">
        <v>52.63052437411972</v>
      </c>
      <c r="AH882">
        <v>770.0734526553209</v>
      </c>
      <c r="AI882">
        <v>18.88676319915161</v>
      </c>
      <c r="AJ882">
        <v>150.7518513502312</v>
      </c>
      <c r="AK882">
        <v>0</v>
      </c>
    </row>
    <row r="883" spans="1:37">
      <c r="A883" s="2">
        <v>45080</v>
      </c>
      <c r="B883">
        <v>5827.732834160953</v>
      </c>
      <c r="C883">
        <v>0.02856262976348511</v>
      </c>
      <c r="F883" s="2">
        <v>45080</v>
      </c>
      <c r="G883">
        <v>0.02677226547692328</v>
      </c>
      <c r="H883">
        <v>0</v>
      </c>
      <c r="I883">
        <v>0.09300862973039208</v>
      </c>
      <c r="J883">
        <v>0</v>
      </c>
      <c r="K883">
        <v>0.04687953927769416</v>
      </c>
      <c r="L883">
        <v>0.1190453021607524</v>
      </c>
      <c r="M883">
        <v>0.04934437556797387</v>
      </c>
      <c r="N883">
        <v>0.02790845017017765</v>
      </c>
      <c r="O883">
        <v>0</v>
      </c>
      <c r="P883">
        <v>0.1540364024349143</v>
      </c>
      <c r="Q883">
        <v>0.1168557668884482</v>
      </c>
      <c r="R883">
        <v>0.1137809117760788</v>
      </c>
      <c r="S883">
        <v>0.2523683565166453</v>
      </c>
      <c r="X883" s="2">
        <v>45080</v>
      </c>
      <c r="Y883">
        <v>10.41754407040274</v>
      </c>
      <c r="Z883">
        <v>412.6724926807281</v>
      </c>
      <c r="AA883">
        <v>47.01228054603764</v>
      </c>
      <c r="AB883">
        <v>0.5292188962415525</v>
      </c>
      <c r="AC883">
        <v>0</v>
      </c>
      <c r="AD883">
        <v>835.7410397260627</v>
      </c>
      <c r="AE883">
        <v>102.6504493987249</v>
      </c>
      <c r="AF883">
        <v>0</v>
      </c>
      <c r="AG883">
        <v>42.30650641429099</v>
      </c>
      <c r="AH883">
        <v>770.5894801188431</v>
      </c>
      <c r="AI883">
        <v>13.52248978699458</v>
      </c>
      <c r="AJ883">
        <v>177.2209011380766</v>
      </c>
      <c r="AK883">
        <v>0</v>
      </c>
    </row>
    <row r="884" spans="1:37">
      <c r="A884" s="2">
        <v>45081</v>
      </c>
      <c r="B884">
        <v>5826.929168709271</v>
      </c>
      <c r="C884">
        <v>-0.0001379036195637839</v>
      </c>
      <c r="F884" s="2">
        <v>45081</v>
      </c>
      <c r="G884">
        <v>0.03366392364611821</v>
      </c>
      <c r="H884">
        <v>0</v>
      </c>
      <c r="I884">
        <v>0.1068937248316318</v>
      </c>
      <c r="J884">
        <v>0</v>
      </c>
      <c r="K884">
        <v>0.05559740345181929</v>
      </c>
      <c r="L884">
        <v>0.1262434563839992</v>
      </c>
      <c r="M884">
        <v>0.05102701130355877</v>
      </c>
      <c r="N884">
        <v>0.03695342929185653</v>
      </c>
      <c r="O884">
        <v>0</v>
      </c>
      <c r="P884">
        <v>0.1335848319371825</v>
      </c>
      <c r="Q884">
        <v>0.1048175254676298</v>
      </c>
      <c r="R884">
        <v>0.110345924841192</v>
      </c>
      <c r="S884">
        <v>0.2408727688450116</v>
      </c>
      <c r="X884" s="2">
        <v>45081</v>
      </c>
      <c r="Y884">
        <v>10.12284747956037</v>
      </c>
      <c r="Z884">
        <v>522.2521493885387</v>
      </c>
      <c r="AA884">
        <v>41.90231716380413</v>
      </c>
      <c r="AB884">
        <v>0.7023145017311619</v>
      </c>
      <c r="AC884">
        <v>0</v>
      </c>
      <c r="AD884">
        <v>800.692605501663</v>
      </c>
      <c r="AE884">
        <v>117.1230856776463</v>
      </c>
      <c r="AF884">
        <v>0</v>
      </c>
      <c r="AG884">
        <v>50.49786141149865</v>
      </c>
      <c r="AH884">
        <v>818.3387247265317</v>
      </c>
      <c r="AI884">
        <v>14.05876495659576</v>
      </c>
      <c r="AJ884">
        <v>153.1712796732135</v>
      </c>
      <c r="AK884">
        <v>0</v>
      </c>
    </row>
    <row r="885" spans="1:37">
      <c r="A885" s="2">
        <v>45082</v>
      </c>
      <c r="B885">
        <v>5825.401424479885</v>
      </c>
      <c r="C885">
        <v>-0.0002621868543709605</v>
      </c>
      <c r="F885" s="2">
        <v>45082</v>
      </c>
      <c r="G885">
        <v>0.02667470113021344</v>
      </c>
      <c r="H885">
        <v>0</v>
      </c>
      <c r="I885">
        <v>0.1016459552630431</v>
      </c>
      <c r="J885">
        <v>0</v>
      </c>
      <c r="K885">
        <v>0.05084224582175966</v>
      </c>
      <c r="L885">
        <v>0.1335363779027656</v>
      </c>
      <c r="M885">
        <v>0.03599085396257745</v>
      </c>
      <c r="N885">
        <v>0.03770246111613082</v>
      </c>
      <c r="O885">
        <v>0</v>
      </c>
      <c r="P885">
        <v>0.1506593321438759</v>
      </c>
      <c r="Q885">
        <v>0.09844440912146024</v>
      </c>
      <c r="R885">
        <v>0.1089924481772634</v>
      </c>
      <c r="S885">
        <v>0.2555112153609103</v>
      </c>
      <c r="X885" s="2">
        <v>45082</v>
      </c>
      <c r="Y885">
        <v>10.09672140142465</v>
      </c>
      <c r="Z885">
        <v>410.888587766257</v>
      </c>
      <c r="AA885">
        <v>38.7368392577603</v>
      </c>
      <c r="AB885">
        <v>0.7191540843318478</v>
      </c>
      <c r="AC885">
        <v>0</v>
      </c>
      <c r="AD885">
        <v>854.4157254241511</v>
      </c>
      <c r="AE885">
        <v>111.1032770536312</v>
      </c>
      <c r="AF885">
        <v>0</v>
      </c>
      <c r="AG885">
        <v>45.77972755623529</v>
      </c>
      <c r="AH885">
        <v>869.0872538901634</v>
      </c>
      <c r="AI885">
        <v>9.566968999760824</v>
      </c>
      <c r="AJ885">
        <v>174.8157977546541</v>
      </c>
      <c r="AK885">
        <v>0</v>
      </c>
    </row>
    <row r="886" spans="1:37">
      <c r="A886" s="2">
        <v>45083</v>
      </c>
      <c r="B886">
        <v>5411.188206308434</v>
      </c>
      <c r="C886">
        <v>-0.07110466523917414</v>
      </c>
      <c r="F886" s="2">
        <v>45083</v>
      </c>
      <c r="G886">
        <v>0.04138485490273548</v>
      </c>
      <c r="H886">
        <v>0</v>
      </c>
      <c r="I886">
        <v>0.09284535638437837</v>
      </c>
      <c r="J886">
        <v>0</v>
      </c>
      <c r="K886">
        <v>0.05525075566428563</v>
      </c>
      <c r="L886">
        <v>0.1269124739376615</v>
      </c>
      <c r="M886">
        <v>0.04659092429814432</v>
      </c>
      <c r="N886">
        <v>0.06606118493983446</v>
      </c>
      <c r="O886">
        <v>0</v>
      </c>
      <c r="P886">
        <v>0.1364681780700622</v>
      </c>
      <c r="Q886">
        <v>0.09065368198713476</v>
      </c>
      <c r="R886">
        <v>0.09826528692229775</v>
      </c>
      <c r="S886">
        <v>0.2455673028934655</v>
      </c>
      <c r="X886" s="2">
        <v>45083</v>
      </c>
      <c r="Y886">
        <v>8.856961216512079</v>
      </c>
      <c r="Z886">
        <v>636.2932517702203</v>
      </c>
      <c r="AA886">
        <v>35.31823155269063</v>
      </c>
      <c r="AB886">
        <v>1.292324854267823</v>
      </c>
      <c r="AC886">
        <v>0</v>
      </c>
      <c r="AD886">
        <v>850.0952909248605</v>
      </c>
      <c r="AE886">
        <v>98.99083357016843</v>
      </c>
      <c r="AF886">
        <v>0</v>
      </c>
      <c r="AG886">
        <v>49.31553844538751</v>
      </c>
      <c r="AH886">
        <v>822.0978633740148</v>
      </c>
      <c r="AI886">
        <v>12.56128944859428</v>
      </c>
      <c r="AJ886">
        <v>156.0232941438006</v>
      </c>
      <c r="AK886">
        <v>0</v>
      </c>
    </row>
    <row r="887" spans="1:37">
      <c r="A887" s="2">
        <v>45084</v>
      </c>
      <c r="B887">
        <v>5548.066666029649</v>
      </c>
      <c r="C887">
        <v>0.02529545351271278</v>
      </c>
      <c r="F887" s="2">
        <v>45084</v>
      </c>
      <c r="G887">
        <v>0.03381559940220822</v>
      </c>
      <c r="H887">
        <v>0</v>
      </c>
      <c r="I887">
        <v>0.08768147616111674</v>
      </c>
      <c r="J887">
        <v>0</v>
      </c>
      <c r="K887">
        <v>0.03888428479063456</v>
      </c>
      <c r="L887">
        <v>0.1481569407610042</v>
      </c>
      <c r="M887">
        <v>0.03594033152717365</v>
      </c>
      <c r="N887">
        <v>0.06425114512431507</v>
      </c>
      <c r="O887">
        <v>0</v>
      </c>
      <c r="P887">
        <v>0.1381205520349259</v>
      </c>
      <c r="Q887">
        <v>0.08277222167956216</v>
      </c>
      <c r="R887">
        <v>0.09810838404444502</v>
      </c>
      <c r="S887">
        <v>0.2722690644746145</v>
      </c>
      <c r="X887" s="2">
        <v>45084</v>
      </c>
      <c r="Y887">
        <v>8.797780818603258</v>
      </c>
      <c r="Z887">
        <v>530.6006524317895</v>
      </c>
      <c r="AA887">
        <v>31.38598675339203</v>
      </c>
      <c r="AB887">
        <v>1.26619837500457</v>
      </c>
      <c r="AC887">
        <v>0</v>
      </c>
      <c r="AD887">
        <v>923.2124603897147</v>
      </c>
      <c r="AE887">
        <v>93.42199436797718</v>
      </c>
      <c r="AF887">
        <v>0</v>
      </c>
      <c r="AG887">
        <v>34.47900354510915</v>
      </c>
      <c r="AH887">
        <v>998.7349661964</v>
      </c>
      <c r="AI887">
        <v>9.771525414565554</v>
      </c>
      <c r="AJ887">
        <v>160.3694451726161</v>
      </c>
      <c r="AK887">
        <v>0</v>
      </c>
    </row>
    <row r="888" spans="1:37">
      <c r="A888" s="2">
        <v>45085</v>
      </c>
      <c r="B888">
        <v>5222.875874294316</v>
      </c>
      <c r="C888">
        <v>-0.05861335331935524</v>
      </c>
      <c r="F888" s="2">
        <v>45085</v>
      </c>
      <c r="G888">
        <v>0.05746763121350829</v>
      </c>
      <c r="H888">
        <v>0</v>
      </c>
      <c r="I888">
        <v>0.09186622880599141</v>
      </c>
      <c r="J888">
        <v>0</v>
      </c>
      <c r="K888">
        <v>0.06331043213777071</v>
      </c>
      <c r="L888">
        <v>0.1442577019145511</v>
      </c>
      <c r="M888">
        <v>0.05986241698767774</v>
      </c>
      <c r="N888">
        <v>0.06937587197531797</v>
      </c>
      <c r="O888">
        <v>0</v>
      </c>
      <c r="P888">
        <v>0.1288563143727592</v>
      </c>
      <c r="Q888">
        <v>0.0800402144405815</v>
      </c>
      <c r="R888">
        <v>0.0928207446892869</v>
      </c>
      <c r="S888">
        <v>0.2121424434625551</v>
      </c>
      <c r="X888" s="2">
        <v>45085</v>
      </c>
      <c r="Y888">
        <v>8.20529852398723</v>
      </c>
      <c r="Z888">
        <v>932.505799374619</v>
      </c>
      <c r="AA888">
        <v>29.80811980394547</v>
      </c>
      <c r="AB888">
        <v>1.398569224503453</v>
      </c>
      <c r="AC888">
        <v>0</v>
      </c>
      <c r="AD888">
        <v>721.6811044232792</v>
      </c>
      <c r="AE888">
        <v>95.59715597281372</v>
      </c>
      <c r="AF888">
        <v>0</v>
      </c>
      <c r="AG888">
        <v>55.97671325713488</v>
      </c>
      <c r="AH888">
        <v>985.4569085108727</v>
      </c>
      <c r="AI888">
        <v>16.77233794927011</v>
      </c>
      <c r="AJ888">
        <v>148.3891512835858</v>
      </c>
      <c r="AK888">
        <v>0</v>
      </c>
    </row>
    <row r="889" spans="1:37">
      <c r="A889" s="2">
        <v>45086</v>
      </c>
      <c r="B889">
        <v>5297.275742692181</v>
      </c>
      <c r="C889">
        <v>0.01424500030032139</v>
      </c>
      <c r="F889" s="2">
        <v>45086</v>
      </c>
      <c r="G889">
        <v>0.05703984347208751</v>
      </c>
      <c r="H889">
        <v>0</v>
      </c>
      <c r="I889">
        <v>0.08957925893894864</v>
      </c>
      <c r="J889">
        <v>0</v>
      </c>
      <c r="K889">
        <v>0.05912499400791549</v>
      </c>
      <c r="L889">
        <v>0.1566564978030462</v>
      </c>
      <c r="M889">
        <v>0.05292272595238303</v>
      </c>
      <c r="N889">
        <v>0.0658994618597095</v>
      </c>
      <c r="O889">
        <v>0</v>
      </c>
      <c r="P889">
        <v>0.1219844240813398</v>
      </c>
      <c r="Q889">
        <v>0.07883036908454459</v>
      </c>
      <c r="R889">
        <v>0.09068310712779874</v>
      </c>
      <c r="S889">
        <v>0.2272793176722265</v>
      </c>
      <c r="X889" s="2">
        <v>45086</v>
      </c>
      <c r="Y889">
        <v>8.024280597902649</v>
      </c>
      <c r="Z889">
        <v>935.9080677722958</v>
      </c>
      <c r="AA889">
        <v>29.96372690916685</v>
      </c>
      <c r="AB889">
        <v>1.331309865905795</v>
      </c>
      <c r="AC889">
        <v>0</v>
      </c>
      <c r="AD889">
        <v>768.8173311327795</v>
      </c>
      <c r="AE889">
        <v>94.42594860378006</v>
      </c>
      <c r="AF889">
        <v>0</v>
      </c>
      <c r="AG889">
        <v>52.25370936391965</v>
      </c>
      <c r="AH889">
        <v>1061.405631053334</v>
      </c>
      <c r="AI889">
        <v>14.82646379539318</v>
      </c>
      <c r="AJ889">
        <v>139.3440893461455</v>
      </c>
      <c r="AK889">
        <v>0</v>
      </c>
    </row>
    <row r="890" spans="1:37">
      <c r="A890" s="2">
        <v>45087</v>
      </c>
      <c r="B890">
        <v>5157.016664435174</v>
      </c>
      <c r="C890">
        <v>-0.02647758679553358</v>
      </c>
      <c r="F890" s="2">
        <v>45087</v>
      </c>
      <c r="G890">
        <v>0.06035543830976159</v>
      </c>
      <c r="H890">
        <v>0</v>
      </c>
      <c r="I890">
        <v>0.08623420064569168</v>
      </c>
      <c r="J890">
        <v>0</v>
      </c>
      <c r="K890">
        <v>0.05814046906626809</v>
      </c>
      <c r="L890">
        <v>0.1754149503200316</v>
      </c>
      <c r="M890">
        <v>0.04820260394457807</v>
      </c>
      <c r="N890">
        <v>0.05212108513892179</v>
      </c>
      <c r="O890">
        <v>0</v>
      </c>
      <c r="P890">
        <v>0.1204136067818252</v>
      </c>
      <c r="Q890">
        <v>0.0732446268202632</v>
      </c>
      <c r="R890">
        <v>0.09735998036890613</v>
      </c>
      <c r="S890">
        <v>0.2285130386037528</v>
      </c>
      <c r="X890" s="2">
        <v>45087</v>
      </c>
      <c r="Y890">
        <v>8.380452156778833</v>
      </c>
      <c r="Z890">
        <v>1060.655644143104</v>
      </c>
      <c r="AA890">
        <v>27.48517711134905</v>
      </c>
      <c r="AB890">
        <v>1.032254734444028</v>
      </c>
      <c r="AC890">
        <v>0</v>
      </c>
      <c r="AD890">
        <v>757.7494579194594</v>
      </c>
      <c r="AE890">
        <v>89.41754671722063</v>
      </c>
      <c r="AF890">
        <v>0</v>
      </c>
      <c r="AG890">
        <v>50.13985092172774</v>
      </c>
      <c r="AH890">
        <v>1247.516290427772</v>
      </c>
      <c r="AI890">
        <v>14.38014477361766</v>
      </c>
      <c r="AJ890">
        <v>135.5313027607994</v>
      </c>
      <c r="AK890">
        <v>0</v>
      </c>
    </row>
    <row r="891" spans="1:37">
      <c r="A891" s="2">
        <v>45088</v>
      </c>
      <c r="B891">
        <v>4595.446049933025</v>
      </c>
      <c r="C891">
        <v>-0.1088944734995645</v>
      </c>
      <c r="F891" s="2">
        <v>45088</v>
      </c>
      <c r="G891">
        <v>0.06241536954819402</v>
      </c>
      <c r="H891">
        <v>0</v>
      </c>
      <c r="I891">
        <v>0.07630443157923573</v>
      </c>
      <c r="J891">
        <v>0</v>
      </c>
      <c r="K891">
        <v>0.06237389483823694</v>
      </c>
      <c r="L891">
        <v>0.1838145644129963</v>
      </c>
      <c r="M891">
        <v>0.05851879704664771</v>
      </c>
      <c r="N891">
        <v>0.06262017976503594</v>
      </c>
      <c r="O891">
        <v>0</v>
      </c>
      <c r="P891">
        <v>0.1181472779809425</v>
      </c>
      <c r="Q891">
        <v>0.08250856863229929</v>
      </c>
      <c r="R891">
        <v>0.08843065198900379</v>
      </c>
      <c r="S891">
        <v>0.2048662642074079</v>
      </c>
      <c r="X891" s="2">
        <v>45088</v>
      </c>
      <c r="Y891">
        <v>7.703871358921221</v>
      </c>
      <c r="Z891">
        <v>1038.562645294291</v>
      </c>
      <c r="AA891">
        <v>32.47372157959521</v>
      </c>
      <c r="AB891">
        <v>1.203426382787304</v>
      </c>
      <c r="AC891">
        <v>0</v>
      </c>
      <c r="AD891">
        <v>660.0100271059972</v>
      </c>
      <c r="AE891">
        <v>77.43261845215879</v>
      </c>
      <c r="AF891">
        <v>0</v>
      </c>
      <c r="AG891">
        <v>54.52705399491543</v>
      </c>
      <c r="AH891">
        <v>1379.482611572861</v>
      </c>
      <c r="AI891">
        <v>17.12247141073618</v>
      </c>
      <c r="AJ891">
        <v>133.1463263897492</v>
      </c>
      <c r="AK891">
        <v>0</v>
      </c>
    </row>
    <row r="892" spans="1:37">
      <c r="A892" s="2">
        <v>45089</v>
      </c>
      <c r="B892">
        <v>4579.240119772765</v>
      </c>
      <c r="C892">
        <v>-0.003526519511744985</v>
      </c>
      <c r="F892" s="2">
        <v>45089</v>
      </c>
      <c r="G892">
        <v>0.06914222307484613</v>
      </c>
      <c r="H892">
        <v>0</v>
      </c>
      <c r="I892">
        <v>0.07620989244286538</v>
      </c>
      <c r="J892">
        <v>0</v>
      </c>
      <c r="K892">
        <v>0.06602955063046453</v>
      </c>
      <c r="L892">
        <v>0.1692639227797619</v>
      </c>
      <c r="M892">
        <v>0.06496816227721432</v>
      </c>
      <c r="N892">
        <v>0.06695248619926182</v>
      </c>
      <c r="O892">
        <v>0</v>
      </c>
      <c r="P892">
        <v>0.1181121335353817</v>
      </c>
      <c r="Q892">
        <v>0.08213446804336501</v>
      </c>
      <c r="R892">
        <v>0.08760602603508022</v>
      </c>
      <c r="S892">
        <v>0.199581134981759</v>
      </c>
      <c r="X892" s="2">
        <v>45089</v>
      </c>
      <c r="Y892">
        <v>7.699039325155786</v>
      </c>
      <c r="Z892">
        <v>1163.629450429725</v>
      </c>
      <c r="AA892">
        <v>32.54026921233437</v>
      </c>
      <c r="AB892">
        <v>1.304382107421023</v>
      </c>
      <c r="AC892">
        <v>0</v>
      </c>
      <c r="AD892">
        <v>651.9360280912437</v>
      </c>
      <c r="AE892">
        <v>77.28747559957453</v>
      </c>
      <c r="AF892">
        <v>0</v>
      </c>
      <c r="AG892">
        <v>58.54082196581211</v>
      </c>
      <c r="AH892">
        <v>1222.663629911264</v>
      </c>
      <c r="AI892">
        <v>19.16138619941888</v>
      </c>
      <c r="AJ892">
        <v>133.5490079803473</v>
      </c>
      <c r="AK892">
        <v>0</v>
      </c>
    </row>
    <row r="893" spans="1:37">
      <c r="A893" s="2">
        <v>45090</v>
      </c>
      <c r="B893">
        <v>4592.375725910386</v>
      </c>
      <c r="C893">
        <v>0.00286851219723161</v>
      </c>
      <c r="F893" s="2">
        <v>45090</v>
      </c>
      <c r="G893">
        <v>0.0654959491551721</v>
      </c>
      <c r="H893">
        <v>0</v>
      </c>
      <c r="I893">
        <v>0.07375598951383795</v>
      </c>
      <c r="J893">
        <v>0</v>
      </c>
      <c r="K893">
        <v>0.06185833729869671</v>
      </c>
      <c r="L893">
        <v>0.1683928967017931</v>
      </c>
      <c r="M893">
        <v>0.0787902749789624</v>
      </c>
      <c r="N893">
        <v>0.07574517754036597</v>
      </c>
      <c r="O893">
        <v>0</v>
      </c>
      <c r="P893">
        <v>0.1007561036810216</v>
      </c>
      <c r="Q893">
        <v>0.08257464477932604</v>
      </c>
      <c r="R893">
        <v>0.0786822826883538</v>
      </c>
      <c r="S893">
        <v>0.2139483436624705</v>
      </c>
      <c r="X893" s="2">
        <v>45090</v>
      </c>
      <c r="Y893">
        <v>6.727978748781422</v>
      </c>
      <c r="Z893">
        <v>1092.858607084123</v>
      </c>
      <c r="AA893">
        <v>32.89982270412196</v>
      </c>
      <c r="AB893">
        <v>1.50583633631948</v>
      </c>
      <c r="AC893">
        <v>0</v>
      </c>
      <c r="AD893">
        <v>731.2762842391659</v>
      </c>
      <c r="AE893">
        <v>74.72119311825671</v>
      </c>
      <c r="AF893">
        <v>0</v>
      </c>
      <c r="AG893">
        <v>55.02242249057534</v>
      </c>
      <c r="AH893">
        <v>1202.075826634637</v>
      </c>
      <c r="AI893">
        <v>23.76834603640364</v>
      </c>
      <c r="AJ893">
        <v>107.5544735343253</v>
      </c>
      <c r="AK893">
        <v>0</v>
      </c>
    </row>
    <row r="894" spans="1:37">
      <c r="A894" s="2">
        <v>45091</v>
      </c>
      <c r="B894">
        <v>4671.704066620367</v>
      </c>
      <c r="C894">
        <v>0.01727392213629386</v>
      </c>
      <c r="F894" s="2">
        <v>45091</v>
      </c>
      <c r="G894">
        <v>0.06907239801366168</v>
      </c>
      <c r="H894">
        <v>0</v>
      </c>
      <c r="I894">
        <v>0.07307254185720893</v>
      </c>
      <c r="J894">
        <v>0</v>
      </c>
      <c r="K894">
        <v>0.05626443858427026</v>
      </c>
      <c r="L894">
        <v>0.1712357903537494</v>
      </c>
      <c r="M894">
        <v>0.08127866372282286</v>
      </c>
      <c r="N894">
        <v>0.05108325193638501</v>
      </c>
      <c r="O894">
        <v>0</v>
      </c>
      <c r="P894">
        <v>0.1071515974804362</v>
      </c>
      <c r="Q894">
        <v>0.08404295255694573</v>
      </c>
      <c r="R894">
        <v>0.09440469791613885</v>
      </c>
      <c r="S894">
        <v>0.212393667578381</v>
      </c>
      <c r="X894" s="2">
        <v>45091</v>
      </c>
      <c r="Y894">
        <v>8.013545127403217</v>
      </c>
      <c r="Z894">
        <v>1176.194172234</v>
      </c>
      <c r="AA894">
        <v>33.35231683003735</v>
      </c>
      <c r="AB894">
        <v>0.982005687051566</v>
      </c>
      <c r="AC894">
        <v>0</v>
      </c>
      <c r="AD894">
        <v>710.5518893134072</v>
      </c>
      <c r="AE894">
        <v>73.94744129938064</v>
      </c>
      <c r="AF894">
        <v>0</v>
      </c>
      <c r="AG894">
        <v>49.67997650153756</v>
      </c>
      <c r="AH894">
        <v>1243.542373683274</v>
      </c>
      <c r="AI894">
        <v>25.33396143239572</v>
      </c>
      <c r="AJ894">
        <v>116.8755064042664</v>
      </c>
      <c r="AK894">
        <v>0</v>
      </c>
    </row>
    <row r="895" spans="1:37">
      <c r="A895" s="2">
        <v>45092</v>
      </c>
      <c r="B895">
        <v>4551.934175388042</v>
      </c>
      <c r="C895">
        <v>-0.02563730268963083</v>
      </c>
      <c r="F895" s="2">
        <v>45092</v>
      </c>
      <c r="G895">
        <v>0.08620140075694917</v>
      </c>
      <c r="H895">
        <v>0</v>
      </c>
      <c r="I895">
        <v>0.07071515439078413</v>
      </c>
      <c r="J895">
        <v>0</v>
      </c>
      <c r="K895">
        <v>0.05579898749998276</v>
      </c>
      <c r="L895">
        <v>0.1737719681693629</v>
      </c>
      <c r="M895">
        <v>0.08943342837469732</v>
      </c>
      <c r="N895">
        <v>0.05239417009988524</v>
      </c>
      <c r="O895">
        <v>0</v>
      </c>
      <c r="P895">
        <v>0.09903802424917739</v>
      </c>
      <c r="Q895">
        <v>0.08518826276762623</v>
      </c>
      <c r="R895">
        <v>0.09561345305263173</v>
      </c>
      <c r="S895">
        <v>0.191845150638903</v>
      </c>
      <c r="X895" s="2">
        <v>45092</v>
      </c>
      <c r="Y895">
        <v>8.357055952466389</v>
      </c>
      <c r="Z895">
        <v>1494.131649505674</v>
      </c>
      <c r="AA895">
        <v>34.12620154580951</v>
      </c>
      <c r="AB895">
        <v>1.005013941677241</v>
      </c>
      <c r="AC895">
        <v>0</v>
      </c>
      <c r="AD895">
        <v>643.5547161750175</v>
      </c>
      <c r="AE895">
        <v>70.52344361999134</v>
      </c>
      <c r="AF895">
        <v>0</v>
      </c>
      <c r="AG895">
        <v>48.47609078957815</v>
      </c>
      <c r="AH895">
        <v>1279.019098088036</v>
      </c>
      <c r="AI895">
        <v>28.14000715965173</v>
      </c>
      <c r="AJ895">
        <v>102.2616619095913</v>
      </c>
      <c r="AK895">
        <v>0</v>
      </c>
    </row>
    <row r="896" spans="1:37">
      <c r="A896" s="2">
        <v>45093</v>
      </c>
      <c r="B896">
        <v>4490.19123042634</v>
      </c>
      <c r="C896">
        <v>-0.01356411199782748</v>
      </c>
      <c r="F896" s="2">
        <v>45093</v>
      </c>
      <c r="G896">
        <v>0.08647292655985135</v>
      </c>
      <c r="H896">
        <v>0</v>
      </c>
      <c r="I896">
        <v>0.08009092887375949</v>
      </c>
      <c r="J896">
        <v>0.001462396139871669</v>
      </c>
      <c r="K896">
        <v>0.0573550361799794</v>
      </c>
      <c r="L896">
        <v>0.1694732996177125</v>
      </c>
      <c r="M896">
        <v>0.08924389181212326</v>
      </c>
      <c r="N896">
        <v>0.05956394609489368</v>
      </c>
      <c r="O896">
        <v>0</v>
      </c>
      <c r="P896">
        <v>0.09461118654432531</v>
      </c>
      <c r="Q896">
        <v>0.08605412252283767</v>
      </c>
      <c r="R896">
        <v>0.1006515472077368</v>
      </c>
      <c r="S896">
        <v>0.1750207184469086</v>
      </c>
      <c r="X896" s="2">
        <v>45093</v>
      </c>
      <c r="Y896">
        <v>9.023580372483181</v>
      </c>
      <c r="Z896">
        <v>1485.347377584522</v>
      </c>
      <c r="AA896">
        <v>33.92348939002422</v>
      </c>
      <c r="AB896">
        <v>1.133854307813436</v>
      </c>
      <c r="AC896">
        <v>0</v>
      </c>
      <c r="AD896">
        <v>582.5641890779938</v>
      </c>
      <c r="AE896">
        <v>82.28138581823453</v>
      </c>
      <c r="AF896">
        <v>0.003946547704767711</v>
      </c>
      <c r="AG896">
        <v>48.63604969909562</v>
      </c>
      <c r="AH896">
        <v>1290.384104773538</v>
      </c>
      <c r="AI896">
        <v>27.1912836340621</v>
      </c>
      <c r="AJ896">
        <v>96.03870461276104</v>
      </c>
      <c r="AK896">
        <v>0</v>
      </c>
    </row>
    <row r="897" spans="1:37">
      <c r="A897" s="2">
        <v>45094</v>
      </c>
      <c r="B897">
        <v>4566.541505676249</v>
      </c>
      <c r="C897">
        <v>0.01700379144935882</v>
      </c>
      <c r="F897" s="2">
        <v>45094</v>
      </c>
      <c r="G897">
        <v>0.0831064033479358</v>
      </c>
      <c r="H897">
        <v>0</v>
      </c>
      <c r="I897">
        <v>0.078991229045899</v>
      </c>
      <c r="J897">
        <v>0</v>
      </c>
      <c r="K897">
        <v>0.05675157382781924</v>
      </c>
      <c r="L897">
        <v>0.1977450645607474</v>
      </c>
      <c r="M897">
        <v>0.07824789197297159</v>
      </c>
      <c r="N897">
        <v>0.05547350539848624</v>
      </c>
      <c r="O897">
        <v>0</v>
      </c>
      <c r="P897">
        <v>0.08477362781309099</v>
      </c>
      <c r="Q897">
        <v>0.08347312980839938</v>
      </c>
      <c r="R897">
        <v>0.1003737321403472</v>
      </c>
      <c r="S897">
        <v>0.1810638420843031</v>
      </c>
      <c r="X897" s="2">
        <v>45094</v>
      </c>
      <c r="Y897">
        <v>9.047562236957074</v>
      </c>
      <c r="Z897">
        <v>1443.100131643219</v>
      </c>
      <c r="AA897">
        <v>33.03828446608187</v>
      </c>
      <c r="AB897">
        <v>1.05933531609614</v>
      </c>
      <c r="AC897">
        <v>0</v>
      </c>
      <c r="AD897">
        <v>592.5110104539161</v>
      </c>
      <c r="AE897">
        <v>81.66698543173678</v>
      </c>
      <c r="AF897">
        <v>0</v>
      </c>
      <c r="AG897">
        <v>48.73204999041801</v>
      </c>
      <c r="AH897">
        <v>1531.579512971381</v>
      </c>
      <c r="AI897">
        <v>23.33679806454943</v>
      </c>
      <c r="AJ897">
        <v>85.19781513606802</v>
      </c>
      <c r="AK897">
        <v>0</v>
      </c>
    </row>
    <row r="898" spans="1:37">
      <c r="A898" s="2">
        <v>45095</v>
      </c>
      <c r="B898">
        <v>4653.711175844427</v>
      </c>
      <c r="C898">
        <v>0.01908877211776705</v>
      </c>
      <c r="F898" s="2">
        <v>45095</v>
      </c>
      <c r="G898">
        <v>0.08113845467527424</v>
      </c>
      <c r="H898">
        <v>0</v>
      </c>
      <c r="I898">
        <v>0.09557114568195181</v>
      </c>
      <c r="J898">
        <v>0</v>
      </c>
      <c r="K898">
        <v>0.06889177816901769</v>
      </c>
      <c r="L898">
        <v>0.1957424881265538</v>
      </c>
      <c r="M898">
        <v>0.07485983051784993</v>
      </c>
      <c r="N898">
        <v>0.05151829398604027</v>
      </c>
      <c r="O898">
        <v>0</v>
      </c>
      <c r="P898">
        <v>0.08618639755698435</v>
      </c>
      <c r="Q898">
        <v>0.08248590889739305</v>
      </c>
      <c r="R898">
        <v>0.09460795890715916</v>
      </c>
      <c r="S898">
        <v>0.1689977434817758</v>
      </c>
      <c r="X898" s="2">
        <v>45095</v>
      </c>
      <c r="Y898">
        <v>8.613014513716715</v>
      </c>
      <c r="Z898">
        <v>1415.475542219291</v>
      </c>
      <c r="AA898">
        <v>33.0307654328281</v>
      </c>
      <c r="AB898">
        <v>0.9801672588921617</v>
      </c>
      <c r="AC898">
        <v>0</v>
      </c>
      <c r="AD898">
        <v>551.6401780142264</v>
      </c>
      <c r="AE898">
        <v>98.27905921918237</v>
      </c>
      <c r="AF898">
        <v>0</v>
      </c>
      <c r="AG898">
        <v>60.70385572157571</v>
      </c>
      <c r="AH898">
        <v>1484.437433376347</v>
      </c>
      <c r="AI898">
        <v>22.25324819871487</v>
      </c>
      <c r="AJ898">
        <v>88.67127716208736</v>
      </c>
      <c r="AK898">
        <v>0</v>
      </c>
    </row>
    <row r="899" spans="1:37">
      <c r="A899" s="2">
        <v>45096</v>
      </c>
      <c r="B899">
        <v>4578.397694047877</v>
      </c>
      <c r="C899">
        <v>-0.01618353158388353</v>
      </c>
      <c r="F899" s="2">
        <v>45096</v>
      </c>
      <c r="G899">
        <v>0.0822466863210697</v>
      </c>
      <c r="H899">
        <v>0</v>
      </c>
      <c r="I899">
        <v>0.08903971714286561</v>
      </c>
      <c r="J899">
        <v>0</v>
      </c>
      <c r="K899">
        <v>0.07778779028555596</v>
      </c>
      <c r="L899">
        <v>0.1864217542523297</v>
      </c>
      <c r="M899">
        <v>0.07621482180851166</v>
      </c>
      <c r="N899">
        <v>0.05099153777574723</v>
      </c>
      <c r="O899">
        <v>0</v>
      </c>
      <c r="P899">
        <v>0.09134016906848007</v>
      </c>
      <c r="Q899">
        <v>0.082772348068983</v>
      </c>
      <c r="R899">
        <v>0.0990484780450762</v>
      </c>
      <c r="S899">
        <v>0.1641366972313808</v>
      </c>
      <c r="X899" s="2">
        <v>45096</v>
      </c>
      <c r="Y899">
        <v>8.903948258619769</v>
      </c>
      <c r="Z899">
        <v>1444.040346062855</v>
      </c>
      <c r="AA899">
        <v>33.41655396259033</v>
      </c>
      <c r="AB899">
        <v>0.9570487616905973</v>
      </c>
      <c r="AC899">
        <v>0</v>
      </c>
      <c r="AD899">
        <v>536.4704869259969</v>
      </c>
      <c r="AE899">
        <v>90.00797397760553</v>
      </c>
      <c r="AF899">
        <v>0</v>
      </c>
      <c r="AG899">
        <v>69.01836814179218</v>
      </c>
      <c r="AH899">
        <v>1431.795800603586</v>
      </c>
      <c r="AI899">
        <v>22.62115471938271</v>
      </c>
      <c r="AJ899">
        <v>93.45757901001404</v>
      </c>
      <c r="AK899">
        <v>0</v>
      </c>
    </row>
    <row r="900" spans="1:37">
      <c r="A900" s="2">
        <v>45097</v>
      </c>
      <c r="B900">
        <v>4622.186293937067</v>
      </c>
      <c r="C900">
        <v>0.009564175682273524</v>
      </c>
      <c r="F900" s="2">
        <v>45097</v>
      </c>
      <c r="G900">
        <v>0.07791268888131767</v>
      </c>
      <c r="H900">
        <v>0</v>
      </c>
      <c r="I900">
        <v>0.09486217150887805</v>
      </c>
      <c r="J900">
        <v>0</v>
      </c>
      <c r="K900">
        <v>0.07840189328042184</v>
      </c>
      <c r="L900">
        <v>0.1796807691512334</v>
      </c>
      <c r="M900">
        <v>0.08046214644935311</v>
      </c>
      <c r="N900">
        <v>0.04938755864674856</v>
      </c>
      <c r="O900">
        <v>0</v>
      </c>
      <c r="P900">
        <v>0.0979537919036378</v>
      </c>
      <c r="Q900">
        <v>0.08340886945738964</v>
      </c>
      <c r="R900">
        <v>0.09497636098932638</v>
      </c>
      <c r="S900">
        <v>0.1629537497316937</v>
      </c>
      <c r="X900" s="2">
        <v>45097</v>
      </c>
      <c r="Y900">
        <v>8.473488769525765</v>
      </c>
      <c r="Z900">
        <v>1370.303759573585</v>
      </c>
      <c r="AA900">
        <v>33.69244362107114</v>
      </c>
      <c r="AB900">
        <v>0.9402990945025365</v>
      </c>
      <c r="AC900">
        <v>0</v>
      </c>
      <c r="AD900">
        <v>539.9477077169772</v>
      </c>
      <c r="AE900">
        <v>97.05718165384353</v>
      </c>
      <c r="AF900">
        <v>0</v>
      </c>
      <c r="AG900">
        <v>70.86589613518325</v>
      </c>
      <c r="AH900">
        <v>1354.714531864141</v>
      </c>
      <c r="AI900">
        <v>23.26104837586787</v>
      </c>
      <c r="AJ900">
        <v>101.1386397013728</v>
      </c>
      <c r="AK900">
        <v>0</v>
      </c>
    </row>
    <row r="901" spans="1:37">
      <c r="A901" s="2">
        <v>45098</v>
      </c>
      <c r="B901">
        <v>4746.458039067421</v>
      </c>
      <c r="C901">
        <v>0.0268859230735381</v>
      </c>
      <c r="F901" s="2">
        <v>45098</v>
      </c>
      <c r="G901">
        <v>0.07617661220392354</v>
      </c>
      <c r="H901">
        <v>0</v>
      </c>
      <c r="I901">
        <v>0.0925613042309625</v>
      </c>
      <c r="J901">
        <v>0</v>
      </c>
      <c r="K901">
        <v>0.07568438305359347</v>
      </c>
      <c r="L901">
        <v>0.1764459435264958</v>
      </c>
      <c r="M901">
        <v>0.08380676732569421</v>
      </c>
      <c r="N901">
        <v>0.04879290747352323</v>
      </c>
      <c r="O901">
        <v>0</v>
      </c>
      <c r="P901">
        <v>0.09989829716895034</v>
      </c>
      <c r="Q901">
        <v>0.08406706167891773</v>
      </c>
      <c r="R901">
        <v>0.09552186612412886</v>
      </c>
      <c r="S901">
        <v>0.1670448572138103</v>
      </c>
      <c r="X901" s="2">
        <v>45098</v>
      </c>
      <c r="Y901">
        <v>8.54661383475065</v>
      </c>
      <c r="Z901">
        <v>1340.739372030995</v>
      </c>
      <c r="AA901">
        <v>33.00398433579375</v>
      </c>
      <c r="AB901">
        <v>0.93796744986295</v>
      </c>
      <c r="AC901">
        <v>0</v>
      </c>
      <c r="AD901">
        <v>563.416743926351</v>
      </c>
      <c r="AE901">
        <v>94.13148600718489</v>
      </c>
      <c r="AF901">
        <v>0</v>
      </c>
      <c r="AG901">
        <v>68.28534132275577</v>
      </c>
      <c r="AH901">
        <v>1329.020316702671</v>
      </c>
      <c r="AI901">
        <v>23.97933035092122</v>
      </c>
      <c r="AJ901">
        <v>103.857531608341</v>
      </c>
      <c r="AK901">
        <v>0</v>
      </c>
    </row>
    <row r="902" spans="1:37">
      <c r="A902" s="2">
        <v>45099</v>
      </c>
      <c r="B902">
        <v>4967.952969974805</v>
      </c>
      <c r="C902">
        <v>0.04666530897024512</v>
      </c>
      <c r="F902" s="2">
        <v>45099</v>
      </c>
      <c r="G902">
        <v>0.06885772638770141</v>
      </c>
      <c r="H902">
        <v>0</v>
      </c>
      <c r="I902">
        <v>0.09142434369454044</v>
      </c>
      <c r="J902">
        <v>0</v>
      </c>
      <c r="K902">
        <v>0.0666919478546542</v>
      </c>
      <c r="L902">
        <v>0.1766440965259248</v>
      </c>
      <c r="M902">
        <v>0.079053118438248</v>
      </c>
      <c r="N902">
        <v>0.05179465759023023</v>
      </c>
      <c r="O902">
        <v>0</v>
      </c>
      <c r="P902">
        <v>0.09453074828494235</v>
      </c>
      <c r="Q902">
        <v>0.08699911760567693</v>
      </c>
      <c r="R902">
        <v>0.09413830876558545</v>
      </c>
      <c r="S902">
        <v>0.1898659348524962</v>
      </c>
      <c r="X902" s="2">
        <v>45099</v>
      </c>
      <c r="Y902">
        <v>8.474340858783565</v>
      </c>
      <c r="Z902">
        <v>1189.639342241893</v>
      </c>
      <c r="AA902">
        <v>33.39134969936869</v>
      </c>
      <c r="AB902">
        <v>1.030349536190455</v>
      </c>
      <c r="AC902">
        <v>0</v>
      </c>
      <c r="AD902">
        <v>656.8907571259358</v>
      </c>
      <c r="AE902">
        <v>93.85290100381714</v>
      </c>
      <c r="AF902">
        <v>0</v>
      </c>
      <c r="AG902">
        <v>59.52482136387215</v>
      </c>
      <c r="AH902">
        <v>1307.712476617549</v>
      </c>
      <c r="AI902">
        <v>22.70375576469224</v>
      </c>
      <c r="AJ902">
        <v>98.1300071905434</v>
      </c>
      <c r="AK902">
        <v>0</v>
      </c>
    </row>
    <row r="903" spans="1:37">
      <c r="A903" s="2">
        <v>45100</v>
      </c>
      <c r="B903">
        <v>4901.206428950191</v>
      </c>
      <c r="C903">
        <v>-0.01343542127472119</v>
      </c>
      <c r="F903" s="2">
        <v>45100</v>
      </c>
      <c r="G903">
        <v>0.06438925264766025</v>
      </c>
      <c r="H903">
        <v>0</v>
      </c>
      <c r="I903">
        <v>0.08883081461535235</v>
      </c>
      <c r="J903">
        <v>0</v>
      </c>
      <c r="K903">
        <v>0.06840017831504376</v>
      </c>
      <c r="L903">
        <v>0.1819564053634529</v>
      </c>
      <c r="M903">
        <v>0.08027827265383639</v>
      </c>
      <c r="N903">
        <v>0.06076092212341342</v>
      </c>
      <c r="O903">
        <v>0</v>
      </c>
      <c r="P903">
        <v>0.09342495535069036</v>
      </c>
      <c r="Q903">
        <v>0.08487577707844779</v>
      </c>
      <c r="R903">
        <v>0.08629557475293068</v>
      </c>
      <c r="S903">
        <v>0.1907878470991722</v>
      </c>
      <c r="X903" s="2">
        <v>45100</v>
      </c>
      <c r="Y903">
        <v>7.61198236281234</v>
      </c>
      <c r="Z903">
        <v>1086.995736338511</v>
      </c>
      <c r="AA903">
        <v>32.83160413780925</v>
      </c>
      <c r="AB903">
        <v>1.235772435759628</v>
      </c>
      <c r="AC903">
        <v>0</v>
      </c>
      <c r="AD903">
        <v>663.9594576060908</v>
      </c>
      <c r="AE903">
        <v>90.06111510498675</v>
      </c>
      <c r="AF903">
        <v>0</v>
      </c>
      <c r="AG903">
        <v>60.16962174413854</v>
      </c>
      <c r="AH903">
        <v>1356.855501279131</v>
      </c>
      <c r="AI903">
        <v>23.60595918322123</v>
      </c>
      <c r="AJ903">
        <v>96.80260084047663</v>
      </c>
      <c r="AK903">
        <v>0</v>
      </c>
    </row>
    <row r="904" spans="1:37">
      <c r="A904" s="2">
        <v>45101</v>
      </c>
      <c r="B904">
        <v>5058.945879749533</v>
      </c>
      <c r="C904">
        <v>0.03218380067968862</v>
      </c>
      <c r="F904" s="2">
        <v>45101</v>
      </c>
      <c r="G904">
        <v>0.06249273321657566</v>
      </c>
      <c r="H904">
        <v>0</v>
      </c>
      <c r="I904">
        <v>0.08159314102733352</v>
      </c>
      <c r="J904">
        <v>0</v>
      </c>
      <c r="K904">
        <v>0.062746271613507</v>
      </c>
      <c r="L904">
        <v>0.1857696663936517</v>
      </c>
      <c r="M904">
        <v>0.0793261553296403</v>
      </c>
      <c r="N904">
        <v>0.05998824843806339</v>
      </c>
      <c r="O904">
        <v>0</v>
      </c>
      <c r="P904">
        <v>0.09563922688621226</v>
      </c>
      <c r="Q904">
        <v>0.07834909865502157</v>
      </c>
      <c r="R904">
        <v>0.09039583253815682</v>
      </c>
      <c r="S904">
        <v>0.2036996259018378</v>
      </c>
      <c r="X904" s="2">
        <v>45101</v>
      </c>
      <c r="Y904">
        <v>8.024283623227392</v>
      </c>
      <c r="Z904">
        <v>1068.280415969851</v>
      </c>
      <c r="AA904">
        <v>29.87908487720327</v>
      </c>
      <c r="AB904">
        <v>1.242449716599906</v>
      </c>
      <c r="AC904">
        <v>0</v>
      </c>
      <c r="AD904">
        <v>718.5628006528849</v>
      </c>
      <c r="AE904">
        <v>80.99309852826458</v>
      </c>
      <c r="AF904">
        <v>0</v>
      </c>
      <c r="AG904">
        <v>52.39270408122252</v>
      </c>
      <c r="AH904">
        <v>1393.713962155583</v>
      </c>
      <c r="AI904">
        <v>23.47656314853396</v>
      </c>
      <c r="AJ904">
        <v>99.4673194888654</v>
      </c>
      <c r="AK904">
        <v>0</v>
      </c>
    </row>
    <row r="905" spans="1:37">
      <c r="A905" s="2">
        <v>45102</v>
      </c>
      <c r="B905">
        <v>4973.270509012363</v>
      </c>
      <c r="C905">
        <v>-0.01693541950707955</v>
      </c>
      <c r="F905" s="2">
        <v>45102</v>
      </c>
      <c r="G905">
        <v>0.06123790131943221</v>
      </c>
      <c r="H905">
        <v>0</v>
      </c>
      <c r="I905">
        <v>0.07564456065122548</v>
      </c>
      <c r="J905">
        <v>0</v>
      </c>
      <c r="K905">
        <v>0.04848258933391651</v>
      </c>
      <c r="L905">
        <v>0.1904729015260676</v>
      </c>
      <c r="M905">
        <v>0.08370297358007023</v>
      </c>
      <c r="N905">
        <v>0.06776807180154842</v>
      </c>
      <c r="O905">
        <v>0</v>
      </c>
      <c r="P905">
        <v>0.09552222442173723</v>
      </c>
      <c r="Q905">
        <v>0.07383043623014</v>
      </c>
      <c r="R905">
        <v>0.08596949950508673</v>
      </c>
      <c r="S905">
        <v>0.2173688416307757</v>
      </c>
      <c r="X905" s="2">
        <v>45102</v>
      </c>
      <c r="Y905">
        <v>7.489766950184062</v>
      </c>
      <c r="Z905">
        <v>1051.471238029419</v>
      </c>
      <c r="AA905">
        <v>28.21060849622202</v>
      </c>
      <c r="AB905">
        <v>1.424589845566456</v>
      </c>
      <c r="AC905">
        <v>0</v>
      </c>
      <c r="AD905">
        <v>759.8689810287151</v>
      </c>
      <c r="AE905">
        <v>75.15310421404226</v>
      </c>
      <c r="AF905">
        <v>0</v>
      </c>
      <c r="AG905">
        <v>39.28271461530239</v>
      </c>
      <c r="AH905">
        <v>1448.132837188397</v>
      </c>
      <c r="AI905">
        <v>25.04227646873415</v>
      </c>
      <c r="AJ905">
        <v>100.3772323769323</v>
      </c>
      <c r="AK905">
        <v>0</v>
      </c>
    </row>
    <row r="906" spans="1:37">
      <c r="A906" s="2">
        <v>45103</v>
      </c>
      <c r="B906">
        <v>5334.240824571553</v>
      </c>
      <c r="C906">
        <v>0.07258207951991635</v>
      </c>
      <c r="F906" s="2">
        <v>45103</v>
      </c>
      <c r="G906">
        <v>0.06837336444590608</v>
      </c>
      <c r="H906">
        <v>0</v>
      </c>
      <c r="I906">
        <v>0.0762684385787627</v>
      </c>
      <c r="J906">
        <v>0</v>
      </c>
      <c r="K906">
        <v>0.05570391306643152</v>
      </c>
      <c r="L906">
        <v>0.219512867293595</v>
      </c>
      <c r="M906">
        <v>0.08670819632085253</v>
      </c>
      <c r="N906">
        <v>0.07969581205339479</v>
      </c>
      <c r="O906">
        <v>0</v>
      </c>
      <c r="P906">
        <v>0.06101671283175437</v>
      </c>
      <c r="Q906">
        <v>0.07553252258377301</v>
      </c>
      <c r="R906">
        <v>0.0430618107495574</v>
      </c>
      <c r="S906">
        <v>0.2341263620759726</v>
      </c>
      <c r="X906" s="2">
        <v>45103</v>
      </c>
      <c r="Y906">
        <v>3.331409842576602</v>
      </c>
      <c r="Z906">
        <v>1248.708184595533</v>
      </c>
      <c r="AA906">
        <v>30.00658778234063</v>
      </c>
      <c r="AB906">
        <v>1.780538355556427</v>
      </c>
      <c r="AC906">
        <v>0</v>
      </c>
      <c r="AD906">
        <v>776.1826228755849</v>
      </c>
      <c r="AE906">
        <v>78.40580577318079</v>
      </c>
      <c r="AF906">
        <v>0</v>
      </c>
      <c r="AG906">
        <v>48.36030754286826</v>
      </c>
      <c r="AH906">
        <v>1755.248166641807</v>
      </c>
      <c r="AI906">
        <v>27.27033654407647</v>
      </c>
      <c r="AJ906">
        <v>59.83853019793142</v>
      </c>
      <c r="AK906">
        <v>0</v>
      </c>
    </row>
    <row r="907" spans="1:37">
      <c r="A907" s="2">
        <v>45104</v>
      </c>
      <c r="B907">
        <v>5140.544510438984</v>
      </c>
      <c r="C907">
        <v>-0.03631188026613463</v>
      </c>
      <c r="F907" s="2">
        <v>45104</v>
      </c>
      <c r="G907">
        <v>0.07432014380797554</v>
      </c>
      <c r="H907">
        <v>0</v>
      </c>
      <c r="I907">
        <v>0.0800679083709171</v>
      </c>
      <c r="J907">
        <v>0</v>
      </c>
      <c r="K907">
        <v>0.05435275145679627</v>
      </c>
      <c r="L907">
        <v>0.2034128831794121</v>
      </c>
      <c r="M907">
        <v>0.09467805255104822</v>
      </c>
      <c r="N907">
        <v>0.07687738456258271</v>
      </c>
      <c r="O907">
        <v>0</v>
      </c>
      <c r="P907">
        <v>0.06743629291756191</v>
      </c>
      <c r="Q907">
        <v>0.07468453155513897</v>
      </c>
      <c r="R907">
        <v>0.06287302514133412</v>
      </c>
      <c r="S907">
        <v>0.211297026457233</v>
      </c>
      <c r="X907" s="2">
        <v>45104</v>
      </c>
      <c r="Y907">
        <v>5.107846378906443</v>
      </c>
      <c r="Z907">
        <v>1363.994606575642</v>
      </c>
      <c r="AA907">
        <v>29.24383879489116</v>
      </c>
      <c r="AB907">
        <v>1.674078107644736</v>
      </c>
      <c r="AC907">
        <v>0</v>
      </c>
      <c r="AD907">
        <v>709.3925264830962</v>
      </c>
      <c r="AE907">
        <v>81.98930833014944</v>
      </c>
      <c r="AF907">
        <v>0</v>
      </c>
      <c r="AG907">
        <v>46.0979478698061</v>
      </c>
      <c r="AH907">
        <v>1622.202183723495</v>
      </c>
      <c r="AI907">
        <v>29.96019401023948</v>
      </c>
      <c r="AJ907">
        <v>65.82342786617586</v>
      </c>
      <c r="AK907">
        <v>0</v>
      </c>
    </row>
    <row r="908" spans="1:37">
      <c r="A908" s="2">
        <v>45105</v>
      </c>
      <c r="B908">
        <v>5225.020923112483</v>
      </c>
      <c r="C908">
        <v>0.01643335885954333</v>
      </c>
      <c r="F908" s="2">
        <v>45105</v>
      </c>
      <c r="G908">
        <v>0.07252317198062458</v>
      </c>
      <c r="H908">
        <v>0</v>
      </c>
      <c r="I908">
        <v>0.07983180894091911</v>
      </c>
      <c r="J908">
        <v>0</v>
      </c>
      <c r="K908">
        <v>0.04603703434240339</v>
      </c>
      <c r="L908">
        <v>0.2039328346437635</v>
      </c>
      <c r="M908">
        <v>0.09129326449678896</v>
      </c>
      <c r="N908">
        <v>0.07896176057295405</v>
      </c>
      <c r="O908">
        <v>0</v>
      </c>
      <c r="P908">
        <v>0.06678456567374767</v>
      </c>
      <c r="Q908">
        <v>0.07471284774168131</v>
      </c>
      <c r="R908">
        <v>0.05681966197037738</v>
      </c>
      <c r="S908">
        <v>0.2291030496367401</v>
      </c>
      <c r="X908" s="2">
        <v>45105</v>
      </c>
      <c r="Y908">
        <v>4.578795501036772</v>
      </c>
      <c r="Z908">
        <v>1324.60499491444</v>
      </c>
      <c r="AA908">
        <v>29.60422678146683</v>
      </c>
      <c r="AB908">
        <v>1.738176192231164</v>
      </c>
      <c r="AC908">
        <v>0</v>
      </c>
      <c r="AD908">
        <v>774.2427386761478</v>
      </c>
      <c r="AE908">
        <v>81.95846327641011</v>
      </c>
      <c r="AF908">
        <v>0</v>
      </c>
      <c r="AG908">
        <v>38.862445019643</v>
      </c>
      <c r="AH908">
        <v>1605.998746094164</v>
      </c>
      <c r="AI908">
        <v>28.74286594840606</v>
      </c>
      <c r="AJ908">
        <v>66.25429410188202</v>
      </c>
      <c r="AK908">
        <v>0</v>
      </c>
    </row>
    <row r="909" spans="1:37">
      <c r="A909" s="2">
        <v>45106</v>
      </c>
      <c r="B909">
        <v>4927.442633120411</v>
      </c>
      <c r="C909">
        <v>-0.05695255471145699</v>
      </c>
      <c r="F909" s="2">
        <v>45106</v>
      </c>
      <c r="G909">
        <v>0.07504668099960499</v>
      </c>
      <c r="H909">
        <v>0</v>
      </c>
      <c r="I909">
        <v>0.07372506355280301</v>
      </c>
      <c r="J909">
        <v>0</v>
      </c>
      <c r="K909">
        <v>0.05485548761639982</v>
      </c>
      <c r="L909">
        <v>0.1987913297318803</v>
      </c>
      <c r="M909">
        <v>0.08359766880524379</v>
      </c>
      <c r="N909">
        <v>0.07709401069561327</v>
      </c>
      <c r="O909">
        <v>0</v>
      </c>
      <c r="P909">
        <v>0.08475126702167571</v>
      </c>
      <c r="Q909">
        <v>0.07229897259418357</v>
      </c>
      <c r="R909">
        <v>0.06445691654212861</v>
      </c>
      <c r="S909">
        <v>0.215382602440467</v>
      </c>
      <c r="X909" s="2">
        <v>45106</v>
      </c>
      <c r="Y909">
        <v>5.334618977150521</v>
      </c>
      <c r="Z909">
        <v>1383.798431124962</v>
      </c>
      <c r="AA909">
        <v>28.84034135991711</v>
      </c>
      <c r="AB909">
        <v>1.646386985646994</v>
      </c>
      <c r="AC909">
        <v>0</v>
      </c>
      <c r="AD909">
        <v>723.0107591194966</v>
      </c>
      <c r="AE909">
        <v>74.33969787081283</v>
      </c>
      <c r="AF909">
        <v>0</v>
      </c>
      <c r="AG909">
        <v>46.35848910167051</v>
      </c>
      <c r="AH909">
        <v>1591.06909287269</v>
      </c>
      <c r="AI909">
        <v>25.7188635694796</v>
      </c>
      <c r="AJ909">
        <v>86.33308224972839</v>
      </c>
      <c r="AK909">
        <v>0</v>
      </c>
    </row>
    <row r="910" spans="1:37">
      <c r="A910" s="2">
        <v>45107</v>
      </c>
      <c r="B910">
        <v>5070.389472559814</v>
      </c>
      <c r="C910">
        <v>0.02901035082145209</v>
      </c>
      <c r="F910" s="2">
        <v>45107</v>
      </c>
      <c r="G910">
        <v>0.07264458160105559</v>
      </c>
      <c r="H910">
        <v>0</v>
      </c>
      <c r="I910">
        <v>0.07547128485756716</v>
      </c>
      <c r="J910">
        <v>0</v>
      </c>
      <c r="K910">
        <v>0.06266753284395891</v>
      </c>
      <c r="L910">
        <v>0.2062944461616444</v>
      </c>
      <c r="M910">
        <v>0.05963760582462613</v>
      </c>
      <c r="N910">
        <v>0.07483278258385433</v>
      </c>
      <c r="O910">
        <v>0</v>
      </c>
      <c r="P910">
        <v>0.09428868510259671</v>
      </c>
      <c r="Q910">
        <v>0.07437012673025012</v>
      </c>
      <c r="R910">
        <v>0.06518426179899568</v>
      </c>
      <c r="S910">
        <v>0.214608692495451</v>
      </c>
      <c r="X910" s="2">
        <v>45107</v>
      </c>
      <c r="Y910">
        <v>5.231214601100457</v>
      </c>
      <c r="Z910">
        <v>1336.306727319765</v>
      </c>
      <c r="AA910">
        <v>29.72020721266059</v>
      </c>
      <c r="AB910">
        <v>1.626374185357264</v>
      </c>
      <c r="AC910">
        <v>0</v>
      </c>
      <c r="AD910">
        <v>731.6031626050953</v>
      </c>
      <c r="AE910">
        <v>76.70640982994749</v>
      </c>
      <c r="AF910">
        <v>0</v>
      </c>
      <c r="AG910">
        <v>53.78832348986759</v>
      </c>
      <c r="AH910">
        <v>1675.737010277881</v>
      </c>
      <c r="AI910">
        <v>16.83479498278277</v>
      </c>
      <c r="AJ910">
        <v>96.95618908791643</v>
      </c>
      <c r="AK910">
        <v>0</v>
      </c>
    </row>
    <row r="911" spans="1:37">
      <c r="A911" s="2">
        <v>45108</v>
      </c>
      <c r="B911">
        <v>5349.107454435363</v>
      </c>
      <c r="C911">
        <v>0.05496973819938877</v>
      </c>
      <c r="F911" s="2">
        <v>45108</v>
      </c>
      <c r="G911">
        <v>0.0673428642345676</v>
      </c>
      <c r="H911">
        <v>0</v>
      </c>
      <c r="I911">
        <v>0.07114980630678457</v>
      </c>
      <c r="J911">
        <v>0</v>
      </c>
      <c r="K911">
        <v>0.046125191136973</v>
      </c>
      <c r="L911">
        <v>0.2312583044180864</v>
      </c>
      <c r="M911">
        <v>0.04956311434340023</v>
      </c>
      <c r="N911">
        <v>0.07991360862444974</v>
      </c>
      <c r="O911">
        <v>0</v>
      </c>
      <c r="P911">
        <v>0.0824761138409681</v>
      </c>
      <c r="Q911">
        <v>0.08179782769166803</v>
      </c>
      <c r="R911">
        <v>0.03783054284349775</v>
      </c>
      <c r="S911">
        <v>0.2525426265596046</v>
      </c>
      <c r="X911" s="2">
        <v>45108</v>
      </c>
      <c r="Y911">
        <v>2.870794522467579</v>
      </c>
      <c r="Z911">
        <v>1254.515828177592</v>
      </c>
      <c r="AA911">
        <v>33.61335072732017</v>
      </c>
      <c r="AB911">
        <v>1.777484278360091</v>
      </c>
      <c r="AC911">
        <v>0</v>
      </c>
      <c r="AD911">
        <v>865.5494284808042</v>
      </c>
      <c r="AE911">
        <v>73.58472762547977</v>
      </c>
      <c r="AF911">
        <v>0</v>
      </c>
      <c r="AG911">
        <v>39.10701773272225</v>
      </c>
      <c r="AH911">
        <v>1870.066042132892</v>
      </c>
      <c r="AI911">
        <v>13.98688223869481</v>
      </c>
      <c r="AJ911">
        <v>83.52637410730351</v>
      </c>
      <c r="AK911">
        <v>0</v>
      </c>
    </row>
    <row r="912" spans="1:37">
      <c r="A912" s="2">
        <v>45109</v>
      </c>
      <c r="B912">
        <v>5457.650066089303</v>
      </c>
      <c r="C912">
        <v>0.02029172391441447</v>
      </c>
      <c r="F912" s="2">
        <v>45109</v>
      </c>
      <c r="G912">
        <v>0.06702015062759252</v>
      </c>
      <c r="H912">
        <v>0</v>
      </c>
      <c r="I912">
        <v>0.05277226946675961</v>
      </c>
      <c r="J912">
        <v>0</v>
      </c>
      <c r="K912">
        <v>0.02693486834173493</v>
      </c>
      <c r="L912">
        <v>0.2527696947851149</v>
      </c>
      <c r="M912">
        <v>0.05826632977320951</v>
      </c>
      <c r="N912">
        <v>0.0709144557174036</v>
      </c>
      <c r="O912">
        <v>0</v>
      </c>
      <c r="P912">
        <v>0.05147353294829859</v>
      </c>
      <c r="Q912">
        <v>0.08538902022851561</v>
      </c>
      <c r="R912">
        <v>0.04536512000162111</v>
      </c>
      <c r="S912">
        <v>0.2890945581097496</v>
      </c>
      <c r="X912" s="2">
        <v>45109</v>
      </c>
      <c r="Y912">
        <v>3.633950568541264</v>
      </c>
      <c r="Z912">
        <v>1253.262280169734</v>
      </c>
      <c r="AA912">
        <v>35.89576788608356</v>
      </c>
      <c r="AB912">
        <v>1.565055333695362</v>
      </c>
      <c r="AC912">
        <v>0</v>
      </c>
      <c r="AD912">
        <v>987.8432304732888</v>
      </c>
      <c r="AE912">
        <v>53.8871267223996</v>
      </c>
      <c r="AF912">
        <v>0</v>
      </c>
      <c r="AG912">
        <v>22.62027642874672</v>
      </c>
      <c r="AH912">
        <v>2042.302833868537</v>
      </c>
      <c r="AI912">
        <v>17.12434457412601</v>
      </c>
      <c r="AJ912">
        <v>50.34420717983706</v>
      </c>
      <c r="AK912">
        <v>0</v>
      </c>
    </row>
    <row r="913" spans="1:37">
      <c r="A913" s="2">
        <v>45110</v>
      </c>
      <c r="B913">
        <v>5485.322116009202</v>
      </c>
      <c r="C913">
        <v>0.005070323231574969</v>
      </c>
      <c r="F913" s="2">
        <v>45110</v>
      </c>
      <c r="G913">
        <v>0.06720762451118313</v>
      </c>
      <c r="H913">
        <v>0</v>
      </c>
      <c r="I913">
        <v>0.03449169116277342</v>
      </c>
      <c r="J913">
        <v>0</v>
      </c>
      <c r="K913">
        <v>0.02170159038931063</v>
      </c>
      <c r="L913">
        <v>0.2633314163819929</v>
      </c>
      <c r="M913">
        <v>0.03349740626808088</v>
      </c>
      <c r="N913">
        <v>0.08181575658039111</v>
      </c>
      <c r="O913">
        <v>0</v>
      </c>
      <c r="P913">
        <v>0.05050208284247704</v>
      </c>
      <c r="Q913">
        <v>0.0801991105291214</v>
      </c>
      <c r="R913">
        <v>0.03011034377463487</v>
      </c>
      <c r="S913">
        <v>0.3371429775600345</v>
      </c>
      <c r="X913" s="2">
        <v>45110</v>
      </c>
      <c r="Y913">
        <v>2.353308132065199</v>
      </c>
      <c r="Z913">
        <v>1263.888589466511</v>
      </c>
      <c r="AA913">
        <v>33.56132181490204</v>
      </c>
      <c r="AB913">
        <v>1.824314721014923</v>
      </c>
      <c r="AC913">
        <v>0</v>
      </c>
      <c r="AD913">
        <v>1171.050955631756</v>
      </c>
      <c r="AE913">
        <v>34.39077691676839</v>
      </c>
      <c r="AF913">
        <v>0</v>
      </c>
      <c r="AG913">
        <v>18.23319460043</v>
      </c>
      <c r="AH913">
        <v>2121.058406871364</v>
      </c>
      <c r="AI913">
        <v>9.441974246135285</v>
      </c>
      <c r="AJ913">
        <v>49.82861413187094</v>
      </c>
      <c r="AK913">
        <v>0</v>
      </c>
    </row>
    <row r="914" spans="1:37">
      <c r="A914" s="2">
        <v>45111</v>
      </c>
      <c r="B914">
        <v>5578.268971715833</v>
      </c>
      <c r="C914">
        <v>0.01694464859873235</v>
      </c>
      <c r="F914" s="2">
        <v>45111</v>
      </c>
      <c r="G914">
        <v>0.06189169358995136</v>
      </c>
      <c r="H914">
        <v>0</v>
      </c>
      <c r="I914">
        <v>0.04930208576352391</v>
      </c>
      <c r="J914">
        <v>0</v>
      </c>
      <c r="K914">
        <v>0.02204401802537163</v>
      </c>
      <c r="L914">
        <v>0.2466685681261652</v>
      </c>
      <c r="M914">
        <v>0.0420384094448288</v>
      </c>
      <c r="N914">
        <v>0.08083803201076385</v>
      </c>
      <c r="O914">
        <v>0</v>
      </c>
      <c r="P914">
        <v>0.07240067503137596</v>
      </c>
      <c r="Q914">
        <v>0.07901477288713803</v>
      </c>
      <c r="R914">
        <v>0.01305799587117763</v>
      </c>
      <c r="S914">
        <v>0.3327437492497035</v>
      </c>
      <c r="X914" s="2">
        <v>45111</v>
      </c>
      <c r="Y914">
        <v>1.001267016093955</v>
      </c>
      <c r="Z914">
        <v>1166.527567303965</v>
      </c>
      <c r="AA914">
        <v>33.37068721605272</v>
      </c>
      <c r="AB914">
        <v>1.832920576772267</v>
      </c>
      <c r="AC914">
        <v>0</v>
      </c>
      <c r="AD914">
        <v>1164.971971788512</v>
      </c>
      <c r="AE914">
        <v>50.81340635674009</v>
      </c>
      <c r="AF914">
        <v>0</v>
      </c>
      <c r="AG914">
        <v>18.59491810112652</v>
      </c>
      <c r="AH914">
        <v>1930.83411027293</v>
      </c>
      <c r="AI914">
        <v>12.23563458881587</v>
      </c>
      <c r="AJ914">
        <v>73.24254718570853</v>
      </c>
      <c r="AK914">
        <v>0</v>
      </c>
    </row>
    <row r="915" spans="1:37">
      <c r="A915" s="2">
        <v>45112</v>
      </c>
      <c r="B915">
        <v>5491.967739555271</v>
      </c>
      <c r="C915">
        <v>-0.01547097004431763</v>
      </c>
      <c r="F915" s="2">
        <v>45112</v>
      </c>
      <c r="G915">
        <v>0.05692343859684929</v>
      </c>
      <c r="H915">
        <v>0</v>
      </c>
      <c r="I915">
        <v>0.04936526502239881</v>
      </c>
      <c r="J915">
        <v>0</v>
      </c>
      <c r="K915">
        <v>0.02148882292693232</v>
      </c>
      <c r="L915">
        <v>0.2535690623120951</v>
      </c>
      <c r="M915">
        <v>0.03208149032958584</v>
      </c>
      <c r="N915">
        <v>0.08655128623898112</v>
      </c>
      <c r="O915">
        <v>0</v>
      </c>
      <c r="P915">
        <v>0.06977648551996013</v>
      </c>
      <c r="Q915">
        <v>0.09107528317708191</v>
      </c>
      <c r="R915">
        <v>0</v>
      </c>
      <c r="S915">
        <v>0.3391688658761154</v>
      </c>
      <c r="X915" s="2">
        <v>45112</v>
      </c>
      <c r="Y915">
        <v>0</v>
      </c>
      <c r="Z915">
        <v>1065.994549676465</v>
      </c>
      <c r="AA915">
        <v>38.2701887184465</v>
      </c>
      <c r="AB915">
        <v>1.959413409003141</v>
      </c>
      <c r="AC915">
        <v>0</v>
      </c>
      <c r="AD915">
        <v>1199.395268614983</v>
      </c>
      <c r="AE915">
        <v>50.61764662732897</v>
      </c>
      <c r="AF915">
        <v>0</v>
      </c>
      <c r="AG915">
        <v>18.03553277040457</v>
      </c>
      <c r="AH915">
        <v>1995.643797730302</v>
      </c>
      <c r="AI915">
        <v>9.136338554628617</v>
      </c>
      <c r="AJ915">
        <v>69.43014971880277</v>
      </c>
      <c r="AK915">
        <v>0</v>
      </c>
    </row>
    <row r="916" spans="1:37">
      <c r="A916" s="2">
        <v>45113</v>
      </c>
      <c r="B916">
        <v>5340.584136027655</v>
      </c>
      <c r="C916">
        <v>-0.0275645471180197</v>
      </c>
      <c r="F916" s="2">
        <v>45113</v>
      </c>
      <c r="G916">
        <v>0.0644396282785864</v>
      </c>
      <c r="H916">
        <v>0</v>
      </c>
      <c r="I916">
        <v>0.05074975640829628</v>
      </c>
      <c r="J916">
        <v>0</v>
      </c>
      <c r="K916">
        <v>0.03495136525691895</v>
      </c>
      <c r="L916">
        <v>0.2552980472969805</v>
      </c>
      <c r="M916">
        <v>0.02711510965689142</v>
      </c>
      <c r="N916">
        <v>0.086923734943431</v>
      </c>
      <c r="O916">
        <v>0</v>
      </c>
      <c r="P916">
        <v>0.07733887050257271</v>
      </c>
      <c r="Q916">
        <v>0.08529564171662954</v>
      </c>
      <c r="R916">
        <v>0.001345885251764471</v>
      </c>
      <c r="S916">
        <v>0.3165419606879288</v>
      </c>
      <c r="X916" s="2">
        <v>45113</v>
      </c>
      <c r="Y916">
        <v>0.09605525096058298</v>
      </c>
      <c r="Z916">
        <v>1209.897106618567</v>
      </c>
      <c r="AA916">
        <v>35.90856449600601</v>
      </c>
      <c r="AB916">
        <v>1.941578464915691</v>
      </c>
      <c r="AC916">
        <v>0</v>
      </c>
      <c r="AD916">
        <v>1117.038154204359</v>
      </c>
      <c r="AE916">
        <v>51.99903601755687</v>
      </c>
      <c r="AF916">
        <v>0</v>
      </c>
      <c r="AG916">
        <v>29.58827704923703</v>
      </c>
      <c r="AH916">
        <v>2031.284488240731</v>
      </c>
      <c r="AI916">
        <v>7.634153255469323</v>
      </c>
      <c r="AJ916">
        <v>76.11810906688369</v>
      </c>
      <c r="AK916">
        <v>0</v>
      </c>
    </row>
    <row r="917" spans="1:37">
      <c r="A917" s="2">
        <v>45114</v>
      </c>
      <c r="B917">
        <v>5219.70874702344</v>
      </c>
      <c r="C917">
        <v>-0.02263336480157452</v>
      </c>
      <c r="F917" s="2">
        <v>45114</v>
      </c>
      <c r="G917">
        <v>0.0589653700117152</v>
      </c>
      <c r="H917">
        <v>0</v>
      </c>
      <c r="I917">
        <v>0.05128097066801518</v>
      </c>
      <c r="J917">
        <v>0</v>
      </c>
      <c r="K917">
        <v>0.03437533182472793</v>
      </c>
      <c r="L917">
        <v>0.2491846683534301</v>
      </c>
      <c r="M917">
        <v>0</v>
      </c>
      <c r="N917">
        <v>0.1042507396289761</v>
      </c>
      <c r="O917">
        <v>0</v>
      </c>
      <c r="P917">
        <v>0.06966921128628632</v>
      </c>
      <c r="Q917">
        <v>0.07523047521636478</v>
      </c>
      <c r="R917">
        <v>0.005040426483334543</v>
      </c>
      <c r="S917">
        <v>0.3520028065271499</v>
      </c>
      <c r="X917" s="2">
        <v>45114</v>
      </c>
      <c r="Y917">
        <v>0.371546831359882</v>
      </c>
      <c r="Z917">
        <v>1098.463739699058</v>
      </c>
      <c r="AA917">
        <v>31.56301238570845</v>
      </c>
      <c r="AB917">
        <v>2.340111171997464</v>
      </c>
      <c r="AC917">
        <v>0</v>
      </c>
      <c r="AD917">
        <v>1261.394505845432</v>
      </c>
      <c r="AE917">
        <v>53.19032066998158</v>
      </c>
      <c r="AF917">
        <v>0</v>
      </c>
      <c r="AG917">
        <v>29.41217042211597</v>
      </c>
      <c r="AH917">
        <v>1957.729799331447</v>
      </c>
      <c r="AI917">
        <v>0</v>
      </c>
      <c r="AJ917">
        <v>68.57975521545255</v>
      </c>
      <c r="AK917">
        <v>0</v>
      </c>
    </row>
    <row r="918" spans="1:37">
      <c r="A918" s="2">
        <v>45115</v>
      </c>
      <c r="B918">
        <v>5305.313670614844</v>
      </c>
      <c r="C918">
        <v>0.01640032571553363</v>
      </c>
      <c r="F918" s="2">
        <v>45115</v>
      </c>
      <c r="G918">
        <v>0</v>
      </c>
      <c r="H918">
        <v>0.323128872883903</v>
      </c>
      <c r="I918">
        <v>0</v>
      </c>
      <c r="J918">
        <v>0.2105535047956399</v>
      </c>
      <c r="K918">
        <v>0.0008064183931020994</v>
      </c>
      <c r="L918">
        <v>0</v>
      </c>
      <c r="M918">
        <v>0.09589863557883428</v>
      </c>
      <c r="N918">
        <v>0</v>
      </c>
      <c r="O918">
        <v>0.3347602547880354</v>
      </c>
      <c r="P918">
        <v>0</v>
      </c>
      <c r="Q918">
        <v>0</v>
      </c>
      <c r="R918">
        <v>0.03485231356048524</v>
      </c>
      <c r="S918">
        <v>0</v>
      </c>
      <c r="X918" s="2">
        <v>45115</v>
      </c>
      <c r="Y918">
        <v>2.476506332534014</v>
      </c>
      <c r="Z918">
        <v>0</v>
      </c>
      <c r="AA918">
        <v>0</v>
      </c>
      <c r="AB918">
        <v>0</v>
      </c>
      <c r="AC918">
        <v>0.05652181473588586</v>
      </c>
      <c r="AD918">
        <v>0</v>
      </c>
      <c r="AE918">
        <v>0</v>
      </c>
      <c r="AF918">
        <v>0.5975690991508479</v>
      </c>
      <c r="AG918">
        <v>0.6952825662097032</v>
      </c>
      <c r="AH918">
        <v>0</v>
      </c>
      <c r="AI918">
        <v>23.71944789579877</v>
      </c>
      <c r="AJ918">
        <v>0</v>
      </c>
      <c r="AK918">
        <v>0.05855996832357967</v>
      </c>
    </row>
    <row r="919" spans="1:37">
      <c r="A919" s="2">
        <v>45116</v>
      </c>
      <c r="B919">
        <v>5302.043615845725</v>
      </c>
      <c r="C919">
        <v>-0.0006163735025190853</v>
      </c>
      <c r="F919" s="2">
        <v>45116</v>
      </c>
      <c r="G919">
        <v>0</v>
      </c>
      <c r="H919">
        <v>0.332709090117269</v>
      </c>
      <c r="I919">
        <v>0</v>
      </c>
      <c r="J919">
        <v>0.2141966690579356</v>
      </c>
      <c r="K919">
        <v>0</v>
      </c>
      <c r="L919">
        <v>0</v>
      </c>
      <c r="M919">
        <v>0.08135340594121356</v>
      </c>
      <c r="N919">
        <v>0</v>
      </c>
      <c r="O919">
        <v>0.3430979976375432</v>
      </c>
      <c r="P919">
        <v>0</v>
      </c>
      <c r="Q919">
        <v>0</v>
      </c>
      <c r="R919">
        <v>0.02864283724603875</v>
      </c>
      <c r="S919">
        <v>0</v>
      </c>
      <c r="X919" s="2">
        <v>45116</v>
      </c>
      <c r="Y919">
        <v>2.064690260814285</v>
      </c>
      <c r="Z919">
        <v>0</v>
      </c>
      <c r="AA919">
        <v>0</v>
      </c>
      <c r="AB919">
        <v>0</v>
      </c>
      <c r="AC919">
        <v>0.05828906550228308</v>
      </c>
      <c r="AD919">
        <v>0</v>
      </c>
      <c r="AE919">
        <v>0</v>
      </c>
      <c r="AF919">
        <v>0.6092519373738957</v>
      </c>
      <c r="AG919">
        <v>0</v>
      </c>
      <c r="AH919">
        <v>0</v>
      </c>
      <c r="AI919">
        <v>19.73377337433071</v>
      </c>
      <c r="AJ919">
        <v>0</v>
      </c>
      <c r="AK919">
        <v>0.06013027767606591</v>
      </c>
    </row>
    <row r="920" spans="1:37">
      <c r="A920" s="2">
        <v>45117</v>
      </c>
      <c r="B920">
        <v>5276.942491908731</v>
      </c>
      <c r="C920">
        <v>-0.004734235656224328</v>
      </c>
      <c r="F920" s="2">
        <v>45117</v>
      </c>
      <c r="G920">
        <v>0</v>
      </c>
      <c r="H920">
        <v>0.3394028944543289</v>
      </c>
      <c r="I920">
        <v>0</v>
      </c>
      <c r="J920">
        <v>0.2034169713048308</v>
      </c>
      <c r="K920">
        <v>0</v>
      </c>
      <c r="L920">
        <v>0</v>
      </c>
      <c r="M920">
        <v>0.07833679718178009</v>
      </c>
      <c r="N920">
        <v>0</v>
      </c>
      <c r="O920">
        <v>0.3491979799428568</v>
      </c>
      <c r="P920">
        <v>0</v>
      </c>
      <c r="Q920">
        <v>0</v>
      </c>
      <c r="R920">
        <v>0.02964535711620328</v>
      </c>
      <c r="S920">
        <v>0</v>
      </c>
      <c r="X920" s="2">
        <v>45117</v>
      </c>
      <c r="Y920">
        <v>2.177403631799554</v>
      </c>
      <c r="Z920">
        <v>0</v>
      </c>
      <c r="AA920">
        <v>0</v>
      </c>
      <c r="AB920">
        <v>0</v>
      </c>
      <c r="AC920">
        <v>0.05937726452602646</v>
      </c>
      <c r="AD920">
        <v>0</v>
      </c>
      <c r="AE920">
        <v>0</v>
      </c>
      <c r="AF920">
        <v>0.5762916122740233</v>
      </c>
      <c r="AG920">
        <v>0</v>
      </c>
      <c r="AH920">
        <v>0</v>
      </c>
      <c r="AI920">
        <v>19.37147448494783</v>
      </c>
      <c r="AJ920">
        <v>0</v>
      </c>
      <c r="AK920">
        <v>0.06110008819117789</v>
      </c>
    </row>
    <row r="921" spans="1:37">
      <c r="A921" s="2">
        <v>45118</v>
      </c>
      <c r="B921">
        <v>5309.815262545754</v>
      </c>
      <c r="C921">
        <v>0.006229510874417699</v>
      </c>
      <c r="F921" s="2">
        <v>45118</v>
      </c>
      <c r="G921">
        <v>0.06665919472125942</v>
      </c>
      <c r="H921">
        <v>0</v>
      </c>
      <c r="I921">
        <v>0.06976688440234467</v>
      </c>
      <c r="J921">
        <v>0</v>
      </c>
      <c r="K921">
        <v>0.02993573471471016</v>
      </c>
      <c r="L921">
        <v>0.2482991125840781</v>
      </c>
      <c r="M921">
        <v>0</v>
      </c>
      <c r="N921">
        <v>0.08376731716023093</v>
      </c>
      <c r="O921">
        <v>0</v>
      </c>
      <c r="P921">
        <v>0.06242280568872352</v>
      </c>
      <c r="Q921">
        <v>0.07638195763662735</v>
      </c>
      <c r="R921">
        <v>0.02060957204563885</v>
      </c>
      <c r="S921">
        <v>0.3421574210463869</v>
      </c>
      <c r="X921" s="2">
        <v>45118</v>
      </c>
      <c r="Y921">
        <v>1.578536991372915</v>
      </c>
      <c r="Z921">
        <v>1229.734700422568</v>
      </c>
      <c r="AA921">
        <v>30.29601714541692</v>
      </c>
      <c r="AB921">
        <v>1.81358297891946</v>
      </c>
      <c r="AC921">
        <v>0</v>
      </c>
      <c r="AD921">
        <v>1202.307955354862</v>
      </c>
      <c r="AE921">
        <v>72.21538814602805</v>
      </c>
      <c r="AF921">
        <v>0</v>
      </c>
      <c r="AG921">
        <v>25.76424510661831</v>
      </c>
      <c r="AH921">
        <v>1792.046969944666</v>
      </c>
      <c r="AI921">
        <v>0</v>
      </c>
      <c r="AJ921">
        <v>63.31562107059364</v>
      </c>
      <c r="AK921">
        <v>0</v>
      </c>
    </row>
    <row r="922" spans="1:37">
      <c r="A922" s="2">
        <v>45119</v>
      </c>
      <c r="B922">
        <v>5333.681083385521</v>
      </c>
      <c r="C922">
        <v>0.004494661237672615</v>
      </c>
      <c r="F922" s="2">
        <v>45119</v>
      </c>
      <c r="G922">
        <v>0.07080600452482201</v>
      </c>
      <c r="H922">
        <v>0</v>
      </c>
      <c r="I922">
        <v>0.07148048923244162</v>
      </c>
      <c r="J922">
        <v>0</v>
      </c>
      <c r="K922">
        <v>0.03638074972404028</v>
      </c>
      <c r="L922">
        <v>0.237578769843173</v>
      </c>
      <c r="M922">
        <v>0</v>
      </c>
      <c r="N922">
        <v>0.09989944595547005</v>
      </c>
      <c r="O922">
        <v>0</v>
      </c>
      <c r="P922">
        <v>0.06862640873217714</v>
      </c>
      <c r="Q922">
        <v>0.07708253537361646</v>
      </c>
      <c r="R922">
        <v>0.01381869296668649</v>
      </c>
      <c r="S922">
        <v>0.324326903647573</v>
      </c>
      <c r="X922" s="2">
        <v>45119</v>
      </c>
      <c r="Y922">
        <v>1.00384627628136</v>
      </c>
      <c r="Z922">
        <v>1290.340965826879</v>
      </c>
      <c r="AA922">
        <v>31.01905912598221</v>
      </c>
      <c r="AB922">
        <v>2.144999504345497</v>
      </c>
      <c r="AC922">
        <v>0</v>
      </c>
      <c r="AD922">
        <v>1151.183054388492</v>
      </c>
      <c r="AE922">
        <v>73.17376535347294</v>
      </c>
      <c r="AF922">
        <v>0</v>
      </c>
      <c r="AG922">
        <v>31.25631297569674</v>
      </c>
      <c r="AH922">
        <v>1709.025154198284</v>
      </c>
      <c r="AI922">
        <v>0</v>
      </c>
      <c r="AJ922">
        <v>69.5679473212471</v>
      </c>
      <c r="AK922">
        <v>0</v>
      </c>
    </row>
    <row r="923" spans="1:37">
      <c r="A923" s="2">
        <v>45120</v>
      </c>
      <c r="B923">
        <v>5263.905753167255</v>
      </c>
      <c r="C923">
        <v>-0.01308202142711845</v>
      </c>
      <c r="F923" s="2">
        <v>45120</v>
      </c>
      <c r="G923">
        <v>0.06996859275531092</v>
      </c>
      <c r="H923">
        <v>0</v>
      </c>
      <c r="I923">
        <v>0.07939672129638577</v>
      </c>
      <c r="J923">
        <v>0</v>
      </c>
      <c r="K923">
        <v>0.04200198010644375</v>
      </c>
      <c r="L923">
        <v>0.227758252635949</v>
      </c>
      <c r="M923">
        <v>0</v>
      </c>
      <c r="N923">
        <v>0.09919992948718856</v>
      </c>
      <c r="O923">
        <v>0</v>
      </c>
      <c r="P923">
        <v>0.07742357924151121</v>
      </c>
      <c r="Q923">
        <v>0.08881425849670033</v>
      </c>
      <c r="R923">
        <v>0.01715220882073804</v>
      </c>
      <c r="S923">
        <v>0.2982844771597725</v>
      </c>
      <c r="X923" s="2">
        <v>45120</v>
      </c>
      <c r="Y923">
        <v>1.194043617733991</v>
      </c>
      <c r="Z923">
        <v>1276.590878136951</v>
      </c>
      <c r="AA923">
        <v>35.8952117362196</v>
      </c>
      <c r="AB923">
        <v>2.140250909577493</v>
      </c>
      <c r="AC923">
        <v>0</v>
      </c>
      <c r="AD923">
        <v>1056.159284108029</v>
      </c>
      <c r="AE923">
        <v>81.22583674241466</v>
      </c>
      <c r="AF923">
        <v>0</v>
      </c>
      <c r="AG923">
        <v>35.39193741740094</v>
      </c>
      <c r="AH923">
        <v>1655.276308086584</v>
      </c>
      <c r="AI923">
        <v>0</v>
      </c>
      <c r="AJ923">
        <v>77.39349669317355</v>
      </c>
      <c r="AK923">
        <v>0</v>
      </c>
    </row>
    <row r="924" spans="1:37">
      <c r="A924" s="2">
        <v>45121</v>
      </c>
      <c r="B924">
        <v>5819.488639930396</v>
      </c>
      <c r="C924">
        <v>0.1055457511618347</v>
      </c>
      <c r="F924" s="2">
        <v>45121</v>
      </c>
      <c r="G924">
        <v>0.05104678767959368</v>
      </c>
      <c r="H924">
        <v>0.2574306659837606</v>
      </c>
      <c r="I924">
        <v>0</v>
      </c>
      <c r="J924">
        <v>0.1911107881016898</v>
      </c>
      <c r="K924">
        <v>0.03936657197521451</v>
      </c>
      <c r="L924">
        <v>0</v>
      </c>
      <c r="M924">
        <v>0.1627439010639753</v>
      </c>
      <c r="N924">
        <v>0</v>
      </c>
      <c r="O924">
        <v>0.2664099701126486</v>
      </c>
      <c r="P924">
        <v>0</v>
      </c>
      <c r="Q924">
        <v>0</v>
      </c>
      <c r="R924">
        <v>0.03189131508311747</v>
      </c>
      <c r="S924">
        <v>0</v>
      </c>
      <c r="X924" s="2">
        <v>45121</v>
      </c>
      <c r="Y924">
        <v>2.354021304686507</v>
      </c>
      <c r="Z924">
        <v>836.7349292309997</v>
      </c>
      <c r="AA924">
        <v>0</v>
      </c>
      <c r="AB924">
        <v>0</v>
      </c>
      <c r="AC924">
        <v>0.04765794315873377</v>
      </c>
      <c r="AD924">
        <v>0</v>
      </c>
      <c r="AE924">
        <v>0</v>
      </c>
      <c r="AF924">
        <v>0.5555229379564453</v>
      </c>
      <c r="AG924">
        <v>32.54775244933939</v>
      </c>
      <c r="AH924">
        <v>0</v>
      </c>
      <c r="AI924">
        <v>36.65474263406232</v>
      </c>
      <c r="AJ924">
        <v>0</v>
      </c>
      <c r="AK924">
        <v>0.04932999632739465</v>
      </c>
    </row>
    <row r="925" spans="1:37">
      <c r="A925" s="2">
        <v>45122</v>
      </c>
      <c r="B925">
        <v>5685.858455261518</v>
      </c>
      <c r="C925">
        <v>-0.02296253037629026</v>
      </c>
      <c r="F925" s="2">
        <v>45122</v>
      </c>
      <c r="G925">
        <v>0</v>
      </c>
      <c r="H925">
        <v>0</v>
      </c>
      <c r="I925">
        <v>0.07184706811505999</v>
      </c>
      <c r="J925">
        <v>0</v>
      </c>
      <c r="K925">
        <v>0</v>
      </c>
      <c r="L925">
        <v>0.2480378313490247</v>
      </c>
      <c r="M925">
        <v>0</v>
      </c>
      <c r="N925">
        <v>0.1852243946786795</v>
      </c>
      <c r="O925">
        <v>0</v>
      </c>
      <c r="P925">
        <v>0.008376928797945379</v>
      </c>
      <c r="Q925">
        <v>0.04274851840837243</v>
      </c>
      <c r="R925">
        <v>0</v>
      </c>
      <c r="S925">
        <v>0.443765258650918</v>
      </c>
      <c r="X925" s="2">
        <v>45122</v>
      </c>
      <c r="Y925">
        <v>0</v>
      </c>
      <c r="Z925">
        <v>0</v>
      </c>
      <c r="AA925">
        <v>16.64205364357854</v>
      </c>
      <c r="AB925">
        <v>4.250855812304722</v>
      </c>
      <c r="AC925">
        <v>0</v>
      </c>
      <c r="AD925">
        <v>1624.801415522345</v>
      </c>
      <c r="AE925">
        <v>75.02075482068122</v>
      </c>
      <c r="AF925">
        <v>0</v>
      </c>
      <c r="AG925">
        <v>0</v>
      </c>
      <c r="AH925">
        <v>1744.34538013853</v>
      </c>
      <c r="AI925">
        <v>0</v>
      </c>
      <c r="AJ925">
        <v>8.142499243611253</v>
      </c>
      <c r="AK925">
        <v>0</v>
      </c>
    </row>
    <row r="926" spans="1:37">
      <c r="A926" s="2">
        <v>45123</v>
      </c>
      <c r="B926">
        <v>5666.991630038404</v>
      </c>
      <c r="C926">
        <v>-0.003318201705435619</v>
      </c>
      <c r="F926" s="2">
        <v>45123</v>
      </c>
      <c r="G926">
        <v>0.03235726877600056</v>
      </c>
      <c r="H926">
        <v>0</v>
      </c>
      <c r="I926">
        <v>0.09552991660602224</v>
      </c>
      <c r="J926">
        <v>0</v>
      </c>
      <c r="K926">
        <v>0.01977930330707666</v>
      </c>
      <c r="L926">
        <v>0.2288141986156803</v>
      </c>
      <c r="M926">
        <v>0</v>
      </c>
      <c r="N926">
        <v>0.148186496478696</v>
      </c>
      <c r="O926">
        <v>0</v>
      </c>
      <c r="P926">
        <v>0.05015718345011811</v>
      </c>
      <c r="Q926">
        <v>0.06826601650416764</v>
      </c>
      <c r="R926">
        <v>0.008308736896218359</v>
      </c>
      <c r="S926">
        <v>0.3486008793660202</v>
      </c>
      <c r="X926" s="2">
        <v>45123</v>
      </c>
      <c r="Y926">
        <v>0.5965954314341594</v>
      </c>
      <c r="Z926">
        <v>562.6755603033504</v>
      </c>
      <c r="AA926">
        <v>26.10335097924758</v>
      </c>
      <c r="AB926">
        <v>3.34389715327292</v>
      </c>
      <c r="AC926">
        <v>0</v>
      </c>
      <c r="AD926">
        <v>1281.648386302182</v>
      </c>
      <c r="AE926">
        <v>99.77190940043181</v>
      </c>
      <c r="AF926">
        <v>0</v>
      </c>
      <c r="AG926">
        <v>16.20842621516091</v>
      </c>
      <c r="AH926">
        <v>1623.7850925191</v>
      </c>
      <c r="AI926">
        <v>0</v>
      </c>
      <c r="AJ926">
        <v>49.02838558836992</v>
      </c>
      <c r="AK926">
        <v>0</v>
      </c>
    </row>
    <row r="927" spans="1:37">
      <c r="A927" s="2">
        <v>45124</v>
      </c>
      <c r="B927">
        <v>5505.990585403033</v>
      </c>
      <c r="C927">
        <v>-0.02841031982153819</v>
      </c>
      <c r="F927" s="2">
        <v>45124</v>
      </c>
      <c r="G927">
        <v>0.03254458382234957</v>
      </c>
      <c r="H927">
        <v>0</v>
      </c>
      <c r="I927">
        <v>0.08450006269119473</v>
      </c>
      <c r="J927">
        <v>0</v>
      </c>
      <c r="K927">
        <v>0.02140104934578424</v>
      </c>
      <c r="L927">
        <v>0.2267158301853024</v>
      </c>
      <c r="M927">
        <v>0</v>
      </c>
      <c r="N927">
        <v>0.153242382198053</v>
      </c>
      <c r="O927">
        <v>0</v>
      </c>
      <c r="P927">
        <v>0.06187073844934128</v>
      </c>
      <c r="Q927">
        <v>0.06816414500625485</v>
      </c>
      <c r="R927">
        <v>0.006284061758258684</v>
      </c>
      <c r="S927">
        <v>0.3452771465434611</v>
      </c>
      <c r="X927" s="2">
        <v>45124</v>
      </c>
      <c r="Y927">
        <v>0.4505271316357909</v>
      </c>
      <c r="Z927">
        <v>569.1649487432688</v>
      </c>
      <c r="AA927">
        <v>26.27292922533604</v>
      </c>
      <c r="AB927">
        <v>3.471984055078968</v>
      </c>
      <c r="AC927">
        <v>0</v>
      </c>
      <c r="AD927">
        <v>1262.345163126324</v>
      </c>
      <c r="AE927">
        <v>87.64052161307401</v>
      </c>
      <c r="AF927">
        <v>0</v>
      </c>
      <c r="AG927">
        <v>17.81137027082688</v>
      </c>
      <c r="AH927">
        <v>1623.12960892517</v>
      </c>
      <c r="AI927">
        <v>0</v>
      </c>
      <c r="AJ927">
        <v>59.52843535397388</v>
      </c>
      <c r="AK927">
        <v>0</v>
      </c>
    </row>
    <row r="928" spans="1:37">
      <c r="A928" s="2">
        <v>45125</v>
      </c>
      <c r="B928">
        <v>5603.611724393927</v>
      </c>
      <c r="C928">
        <v>0.01772998654405589</v>
      </c>
      <c r="F928" s="2">
        <v>45125</v>
      </c>
      <c r="G928">
        <v>0.04843085828802895</v>
      </c>
      <c r="H928">
        <v>0</v>
      </c>
      <c r="I928">
        <v>0.09630257027833518</v>
      </c>
      <c r="J928">
        <v>0</v>
      </c>
      <c r="K928">
        <v>0</v>
      </c>
      <c r="L928">
        <v>0.2148069758819529</v>
      </c>
      <c r="M928">
        <v>0</v>
      </c>
      <c r="N928">
        <v>0.15616795575716</v>
      </c>
      <c r="O928">
        <v>0</v>
      </c>
      <c r="P928">
        <v>0.04845802637604379</v>
      </c>
      <c r="Q928">
        <v>0.07771385147061152</v>
      </c>
      <c r="R928">
        <v>0.02594935667658274</v>
      </c>
      <c r="S928">
        <v>0.3321704052712849</v>
      </c>
      <c r="X928" s="2">
        <v>45125</v>
      </c>
      <c r="Y928">
        <v>1.934202702795694</v>
      </c>
      <c r="Z928">
        <v>868.5542771897721</v>
      </c>
      <c r="AA928">
        <v>30.20306036118345</v>
      </c>
      <c r="AB928">
        <v>3.584207487798378</v>
      </c>
      <c r="AC928">
        <v>0</v>
      </c>
      <c r="AD928">
        <v>1201.78652816579</v>
      </c>
      <c r="AE928">
        <v>101.849719094686</v>
      </c>
      <c r="AF928">
        <v>0</v>
      </c>
      <c r="AG928">
        <v>0</v>
      </c>
      <c r="AH928">
        <v>1545.523581128813</v>
      </c>
      <c r="AI928">
        <v>0</v>
      </c>
      <c r="AJ928">
        <v>45.88546983811892</v>
      </c>
      <c r="AK928">
        <v>0</v>
      </c>
    </row>
    <row r="929" spans="1:37">
      <c r="A929" s="2">
        <v>45126</v>
      </c>
      <c r="B929">
        <v>5435.029713886875</v>
      </c>
      <c r="C929">
        <v>-0.03008452740813083</v>
      </c>
      <c r="F929" s="2">
        <v>45126</v>
      </c>
      <c r="G929">
        <v>0.0392342789680851</v>
      </c>
      <c r="H929">
        <v>0</v>
      </c>
      <c r="I929">
        <v>0.08355533655877713</v>
      </c>
      <c r="J929">
        <v>0</v>
      </c>
      <c r="K929">
        <v>0.0100749026656816</v>
      </c>
      <c r="L929">
        <v>0.2222474435923971</v>
      </c>
      <c r="M929">
        <v>0</v>
      </c>
      <c r="N929">
        <v>0.1657339977338622</v>
      </c>
      <c r="O929">
        <v>0</v>
      </c>
      <c r="P929">
        <v>0.02557781571739549</v>
      </c>
      <c r="Q929">
        <v>0.07717563208177643</v>
      </c>
      <c r="R929">
        <v>0.02467322560491312</v>
      </c>
      <c r="S929">
        <v>0.351727367077112</v>
      </c>
      <c r="X929" s="2">
        <v>45126</v>
      </c>
      <c r="Y929">
        <v>1.861981476280147</v>
      </c>
      <c r="Z929">
        <v>695.2874269268742</v>
      </c>
      <c r="AA929">
        <v>30.45182918863752</v>
      </c>
      <c r="AB929">
        <v>3.751912610574422</v>
      </c>
      <c r="AC929">
        <v>0</v>
      </c>
      <c r="AD929">
        <v>1266.256418013134</v>
      </c>
      <c r="AE929">
        <v>87.71763281156863</v>
      </c>
      <c r="AF929">
        <v>0</v>
      </c>
      <c r="AG929">
        <v>7.910181030743426</v>
      </c>
      <c r="AH929">
        <v>1638.034722237981</v>
      </c>
      <c r="AI929">
        <v>0</v>
      </c>
      <c r="AJ929">
        <v>23.58764131015383</v>
      </c>
      <c r="AK929">
        <v>0</v>
      </c>
    </row>
    <row r="930" spans="1:37">
      <c r="A930" s="2">
        <v>45127</v>
      </c>
      <c r="B930">
        <v>5479.322505664469</v>
      </c>
      <c r="C930">
        <v>0.008149503150723048</v>
      </c>
      <c r="F930" s="2">
        <v>45127</v>
      </c>
      <c r="G930">
        <v>0.05718701613313928</v>
      </c>
      <c r="H930">
        <v>0</v>
      </c>
      <c r="I930">
        <v>0.09069941084242483</v>
      </c>
      <c r="J930">
        <v>0</v>
      </c>
      <c r="K930">
        <v>0.02775241418038538</v>
      </c>
      <c r="L930">
        <v>0.2117854058554302</v>
      </c>
      <c r="M930">
        <v>0</v>
      </c>
      <c r="N930">
        <v>0.1464254340955548</v>
      </c>
      <c r="O930">
        <v>0</v>
      </c>
      <c r="P930">
        <v>0.04013299057708222</v>
      </c>
      <c r="Q930">
        <v>0.07792981162980023</v>
      </c>
      <c r="R930">
        <v>0.03553172519538881</v>
      </c>
      <c r="S930">
        <v>0.3125557914907943</v>
      </c>
      <c r="X930" s="2">
        <v>45127</v>
      </c>
      <c r="Y930">
        <v>2.713727717223023</v>
      </c>
      <c r="Z930">
        <v>969.547176881976</v>
      </c>
      <c r="AA930">
        <v>30.49630318379909</v>
      </c>
      <c r="AB930">
        <v>3.326742737133474</v>
      </c>
      <c r="AC930">
        <v>0</v>
      </c>
      <c r="AD930">
        <v>1129.763342504098</v>
      </c>
      <c r="AE930">
        <v>95.64520378178985</v>
      </c>
      <c r="AF930">
        <v>0</v>
      </c>
      <c r="AG930">
        <v>21.99675343179831</v>
      </c>
      <c r="AH930">
        <v>1557.928583893272</v>
      </c>
      <c r="AI930">
        <v>0</v>
      </c>
      <c r="AJ930">
        <v>37.41294469434985</v>
      </c>
      <c r="AK930">
        <v>0</v>
      </c>
    </row>
    <row r="931" spans="1:37">
      <c r="A931" s="2">
        <v>45128</v>
      </c>
      <c r="B931">
        <v>5588.722077944385</v>
      </c>
      <c r="C931">
        <v>0.01996589398905058</v>
      </c>
      <c r="F931" s="2">
        <v>45128</v>
      </c>
      <c r="G931">
        <v>0.06806948660262899</v>
      </c>
      <c r="H931">
        <v>0</v>
      </c>
      <c r="I931">
        <v>0.06922340121879929</v>
      </c>
      <c r="J931">
        <v>0</v>
      </c>
      <c r="K931">
        <v>0</v>
      </c>
      <c r="L931">
        <v>0.2231487291915985</v>
      </c>
      <c r="M931">
        <v>0</v>
      </c>
      <c r="N931">
        <v>0.1572147704262078</v>
      </c>
      <c r="O931">
        <v>0</v>
      </c>
      <c r="P931">
        <v>0.00767582426084124</v>
      </c>
      <c r="Q931">
        <v>0.08452947710599915</v>
      </c>
      <c r="R931">
        <v>0.01824203434322675</v>
      </c>
      <c r="S931">
        <v>0.3718962768506983</v>
      </c>
      <c r="X931" s="2">
        <v>45128</v>
      </c>
      <c r="Y931">
        <v>1.407601691596919</v>
      </c>
      <c r="Z931">
        <v>1203.514769530535</v>
      </c>
      <c r="AA931">
        <v>34.09546533589346</v>
      </c>
      <c r="AB931">
        <v>3.62008625834239</v>
      </c>
      <c r="AC931">
        <v>0</v>
      </c>
      <c r="AD931">
        <v>1350.635776195786</v>
      </c>
      <c r="AE931">
        <v>72.29082316574299</v>
      </c>
      <c r="AF931">
        <v>0</v>
      </c>
      <c r="AG931">
        <v>0</v>
      </c>
      <c r="AH931">
        <v>1624.13434223348</v>
      </c>
      <c r="AI931">
        <v>0</v>
      </c>
      <c r="AJ931">
        <v>7.149820875851753</v>
      </c>
      <c r="AK931">
        <v>0</v>
      </c>
    </row>
    <row r="932" spans="1:37">
      <c r="A932" s="2">
        <v>45129</v>
      </c>
      <c r="B932">
        <v>5614.432075695511</v>
      </c>
      <c r="C932">
        <v>0.004600335710481795</v>
      </c>
      <c r="F932" s="2">
        <v>45129</v>
      </c>
      <c r="G932">
        <v>0.08381129393928897</v>
      </c>
      <c r="H932">
        <v>0</v>
      </c>
      <c r="I932">
        <v>0.07309349361080793</v>
      </c>
      <c r="J932">
        <v>0</v>
      </c>
      <c r="K932">
        <v>0</v>
      </c>
      <c r="L932">
        <v>0.2190876021766163</v>
      </c>
      <c r="M932">
        <v>0</v>
      </c>
      <c r="N932">
        <v>0.1571736903552694</v>
      </c>
      <c r="O932">
        <v>0</v>
      </c>
      <c r="P932">
        <v>0.003471467345752374</v>
      </c>
      <c r="Q932">
        <v>0.0943363187676543</v>
      </c>
      <c r="R932">
        <v>0.01577431966034006</v>
      </c>
      <c r="S932">
        <v>0.3532518141442706</v>
      </c>
      <c r="X932" s="2">
        <v>45129</v>
      </c>
      <c r="Y932">
        <v>1.189660688716237</v>
      </c>
      <c r="Z932">
        <v>1502.708386166386</v>
      </c>
      <c r="AA932">
        <v>37.8661825501506</v>
      </c>
      <c r="AB932">
        <v>3.621430400666773</v>
      </c>
      <c r="AC932">
        <v>0</v>
      </c>
      <c r="AD932">
        <v>1288.461489455245</v>
      </c>
      <c r="AE932">
        <v>74.71054235720442</v>
      </c>
      <c r="AF932">
        <v>0</v>
      </c>
      <c r="AG932">
        <v>0</v>
      </c>
      <c r="AH932">
        <v>1595.517394627967</v>
      </c>
      <c r="AI932">
        <v>0</v>
      </c>
      <c r="AJ932">
        <v>3.135960036719901</v>
      </c>
      <c r="AK932">
        <v>0</v>
      </c>
    </row>
    <row r="933" spans="1:37">
      <c r="A933" s="2">
        <v>45130</v>
      </c>
      <c r="B933">
        <v>5497.409307806983</v>
      </c>
      <c r="C933">
        <v>-0.02084320663440065</v>
      </c>
      <c r="F933" s="2">
        <v>45130</v>
      </c>
      <c r="G933">
        <v>0.07725070104340137</v>
      </c>
      <c r="H933">
        <v>0</v>
      </c>
      <c r="I933">
        <v>0.06848506521577154</v>
      </c>
      <c r="J933">
        <v>0</v>
      </c>
      <c r="K933">
        <v>0</v>
      </c>
      <c r="L933">
        <v>0.2268820371728687</v>
      </c>
      <c r="M933">
        <v>0</v>
      </c>
      <c r="N933">
        <v>0.1569321610310128</v>
      </c>
      <c r="O933">
        <v>0</v>
      </c>
      <c r="P933">
        <v>0</v>
      </c>
      <c r="Q933">
        <v>0.09973417477561425</v>
      </c>
      <c r="R933">
        <v>0.009758240233123272</v>
      </c>
      <c r="S933">
        <v>0.3609576205282081</v>
      </c>
      <c r="X933" s="2">
        <v>45130</v>
      </c>
      <c r="Y933">
        <v>0.7501886409730155</v>
      </c>
      <c r="Z933">
        <v>1376.375441204873</v>
      </c>
      <c r="AA933">
        <v>40.68307085292457</v>
      </c>
      <c r="AB933">
        <v>3.58414011055848</v>
      </c>
      <c r="AC933">
        <v>0</v>
      </c>
      <c r="AD933">
        <v>1303.342458375383</v>
      </c>
      <c r="AE933">
        <v>70.9990145767901</v>
      </c>
      <c r="AF933">
        <v>0</v>
      </c>
      <c r="AG933">
        <v>0</v>
      </c>
      <c r="AH933">
        <v>1673.875624922229</v>
      </c>
      <c r="AI933">
        <v>0</v>
      </c>
      <c r="AJ933">
        <v>0</v>
      </c>
      <c r="AK933">
        <v>0</v>
      </c>
    </row>
    <row r="934" spans="1:37">
      <c r="A934" s="2">
        <v>45131</v>
      </c>
      <c r="B934">
        <v>5564.91888695714</v>
      </c>
      <c r="C934">
        <v>0.0122802533648505</v>
      </c>
      <c r="F934" s="2">
        <v>45131</v>
      </c>
      <c r="G934">
        <v>0.05721497084278523</v>
      </c>
      <c r="H934">
        <v>0</v>
      </c>
      <c r="I934">
        <v>0.05230276287635783</v>
      </c>
      <c r="J934">
        <v>0</v>
      </c>
      <c r="K934">
        <v>0</v>
      </c>
      <c r="L934">
        <v>0.2265069251823013</v>
      </c>
      <c r="M934">
        <v>0</v>
      </c>
      <c r="N934">
        <v>0.1687245153716839</v>
      </c>
      <c r="O934">
        <v>0</v>
      </c>
      <c r="P934">
        <v>0</v>
      </c>
      <c r="Q934">
        <v>0.1014965691392077</v>
      </c>
      <c r="R934">
        <v>0</v>
      </c>
      <c r="S934">
        <v>0.3937542565876641</v>
      </c>
      <c r="X934" s="2">
        <v>45131</v>
      </c>
      <c r="Y934">
        <v>0</v>
      </c>
      <c r="Z934">
        <v>1004.233859432297</v>
      </c>
      <c r="AA934">
        <v>41.63978005207094</v>
      </c>
      <c r="AB934">
        <v>3.873443939496084</v>
      </c>
      <c r="AC934">
        <v>0</v>
      </c>
      <c r="AD934">
        <v>1427.339326020322</v>
      </c>
      <c r="AE934">
        <v>53.90375577708949</v>
      </c>
      <c r="AF934">
        <v>0</v>
      </c>
      <c r="AG934">
        <v>0</v>
      </c>
      <c r="AH934">
        <v>1663.602774751732</v>
      </c>
      <c r="AI934">
        <v>0</v>
      </c>
      <c r="AJ934">
        <v>0</v>
      </c>
      <c r="AK934">
        <v>0</v>
      </c>
    </row>
    <row r="935" spans="1:37">
      <c r="A935" s="2">
        <v>45132</v>
      </c>
      <c r="B935">
        <v>5404.422509854935</v>
      </c>
      <c r="C935">
        <v>-0.0288407397057252</v>
      </c>
      <c r="F935" s="2">
        <v>45132</v>
      </c>
      <c r="G935">
        <v>0.07206719770429701</v>
      </c>
      <c r="H935">
        <v>0</v>
      </c>
      <c r="I935">
        <v>0.07386792056150764</v>
      </c>
      <c r="J935">
        <v>0</v>
      </c>
      <c r="K935">
        <v>0</v>
      </c>
      <c r="L935">
        <v>0.2262924283340536</v>
      </c>
      <c r="M935">
        <v>0</v>
      </c>
      <c r="N935">
        <v>0.1587574653269735</v>
      </c>
      <c r="O935">
        <v>0</v>
      </c>
      <c r="P935">
        <v>0.001505494475063366</v>
      </c>
      <c r="Q935">
        <v>0.1058791911785888</v>
      </c>
      <c r="R935">
        <v>0.01585505149332562</v>
      </c>
      <c r="S935">
        <v>0.3457752509261905</v>
      </c>
      <c r="X935" s="2">
        <v>45132</v>
      </c>
      <c r="Y935">
        <v>1.218459982880256</v>
      </c>
      <c r="Z935">
        <v>1276.040068406483</v>
      </c>
      <c r="AA935">
        <v>43.65542798538884</v>
      </c>
      <c r="AB935">
        <v>3.591562548618151</v>
      </c>
      <c r="AC935">
        <v>0</v>
      </c>
      <c r="AD935">
        <v>1250.530404572179</v>
      </c>
      <c r="AE935">
        <v>76.50457942424094</v>
      </c>
      <c r="AF935">
        <v>0</v>
      </c>
      <c r="AG935">
        <v>0</v>
      </c>
      <c r="AH935">
        <v>1679.367887449434</v>
      </c>
      <c r="AI935">
        <v>0</v>
      </c>
      <c r="AJ935">
        <v>1.406638049526381</v>
      </c>
      <c r="AK935">
        <v>0</v>
      </c>
    </row>
    <row r="936" spans="1:37">
      <c r="A936" s="2">
        <v>45133</v>
      </c>
      <c r="B936">
        <v>5355.612269227066</v>
      </c>
      <c r="C936">
        <v>-0.009031536771757609</v>
      </c>
      <c r="F936" s="2">
        <v>45133</v>
      </c>
      <c r="G936">
        <v>0.0674589919771572</v>
      </c>
      <c r="H936">
        <v>0</v>
      </c>
      <c r="I936">
        <v>0.07041109537562536</v>
      </c>
      <c r="J936">
        <v>0</v>
      </c>
      <c r="K936">
        <v>0</v>
      </c>
      <c r="L936">
        <v>0.2396367119967011</v>
      </c>
      <c r="M936">
        <v>0</v>
      </c>
      <c r="N936">
        <v>0.1501958892275937</v>
      </c>
      <c r="O936">
        <v>0</v>
      </c>
      <c r="P936">
        <v>0</v>
      </c>
      <c r="Q936">
        <v>0.09520841873819925</v>
      </c>
      <c r="R936">
        <v>0</v>
      </c>
      <c r="S936">
        <v>0.3770888926847235</v>
      </c>
      <c r="X936" s="2">
        <v>45133</v>
      </c>
      <c r="Y936">
        <v>0</v>
      </c>
      <c r="Z936">
        <v>1188.992416938429</v>
      </c>
      <c r="AA936">
        <v>38.22512986540352</v>
      </c>
      <c r="AB936">
        <v>3.383497687520913</v>
      </c>
      <c r="AC936">
        <v>0</v>
      </c>
      <c r="AD936">
        <v>1362.948317390822</v>
      </c>
      <c r="AE936">
        <v>72.89132350356451</v>
      </c>
      <c r="AF936">
        <v>0</v>
      </c>
      <c r="AG936">
        <v>0</v>
      </c>
      <c r="AH936">
        <v>1813.704446418882</v>
      </c>
      <c r="AI936">
        <v>0</v>
      </c>
      <c r="AJ936">
        <v>0</v>
      </c>
      <c r="AK936">
        <v>0</v>
      </c>
    </row>
    <row r="937" spans="1:37">
      <c r="A937" s="2">
        <v>45134</v>
      </c>
      <c r="B937">
        <v>5389.183407423932</v>
      </c>
      <c r="C937">
        <v>0.006268403407349687</v>
      </c>
      <c r="F937" s="2">
        <v>45134</v>
      </c>
      <c r="G937">
        <v>0.09019301921892479</v>
      </c>
      <c r="H937">
        <v>0</v>
      </c>
      <c r="I937">
        <v>0.07698055544029253</v>
      </c>
      <c r="J937">
        <v>0</v>
      </c>
      <c r="K937">
        <v>0</v>
      </c>
      <c r="L937">
        <v>0.2347860133712191</v>
      </c>
      <c r="M937">
        <v>0</v>
      </c>
      <c r="N937">
        <v>0.1424869337301296</v>
      </c>
      <c r="O937">
        <v>0</v>
      </c>
      <c r="P937">
        <v>0</v>
      </c>
      <c r="Q937">
        <v>0.09745795811194295</v>
      </c>
      <c r="R937">
        <v>0</v>
      </c>
      <c r="S937">
        <v>0.358095520127491</v>
      </c>
      <c r="X937" s="2">
        <v>45134</v>
      </c>
      <c r="Y937">
        <v>0</v>
      </c>
      <c r="Z937">
        <v>1585.252910688336</v>
      </c>
      <c r="AA937">
        <v>39.61454439076174</v>
      </c>
      <c r="AB937">
        <v>3.214745099620491</v>
      </c>
      <c r="AC937">
        <v>0</v>
      </c>
      <c r="AD937">
        <v>1303.850351955198</v>
      </c>
      <c r="AE937">
        <v>79.222560176659</v>
      </c>
      <c r="AF937">
        <v>0</v>
      </c>
      <c r="AG937">
        <v>0</v>
      </c>
      <c r="AH937">
        <v>1752.448510202525</v>
      </c>
      <c r="AI937">
        <v>0</v>
      </c>
      <c r="AJ937">
        <v>0</v>
      </c>
      <c r="AK937">
        <v>0</v>
      </c>
    </row>
    <row r="938" spans="1:37">
      <c r="A938" s="2">
        <v>45135</v>
      </c>
      <c r="B938">
        <v>5400.103555110371</v>
      </c>
      <c r="C938">
        <v>0.002026308414628364</v>
      </c>
      <c r="F938" s="2">
        <v>45135</v>
      </c>
      <c r="G938">
        <v>0.09928100281219508</v>
      </c>
      <c r="H938">
        <v>0</v>
      </c>
      <c r="I938">
        <v>0.08161587255411702</v>
      </c>
      <c r="J938">
        <v>0</v>
      </c>
      <c r="K938">
        <v>0</v>
      </c>
      <c r="L938">
        <v>0.2391859439130868</v>
      </c>
      <c r="M938">
        <v>0</v>
      </c>
      <c r="N938">
        <v>0.1303048314736279</v>
      </c>
      <c r="O938">
        <v>0</v>
      </c>
      <c r="P938">
        <v>0.007491582966690402</v>
      </c>
      <c r="Q938">
        <v>0.1070309909284196</v>
      </c>
      <c r="R938">
        <v>0.003414184205905322</v>
      </c>
      <c r="S938">
        <v>0.331675591145958</v>
      </c>
      <c r="X938" s="2">
        <v>45135</v>
      </c>
      <c r="Y938">
        <v>0.2549536965412946</v>
      </c>
      <c r="Z938">
        <v>1744.047180032023</v>
      </c>
      <c r="AA938">
        <v>43.9924256675083</v>
      </c>
      <c r="AB938">
        <v>2.927460368338382</v>
      </c>
      <c r="AC938">
        <v>0</v>
      </c>
      <c r="AD938">
        <v>1197.9783449543</v>
      </c>
      <c r="AE938">
        <v>84.27149020146094</v>
      </c>
      <c r="AF938">
        <v>0</v>
      </c>
      <c r="AG938">
        <v>0</v>
      </c>
      <c r="AH938">
        <v>1803.816121467521</v>
      </c>
      <c r="AI938">
        <v>0</v>
      </c>
      <c r="AJ938">
        <v>6.900084529435891</v>
      </c>
      <c r="AK938">
        <v>0</v>
      </c>
    </row>
    <row r="939" spans="1:37">
      <c r="A939" s="2">
        <v>45136</v>
      </c>
      <c r="B939">
        <v>5425.879375461755</v>
      </c>
      <c r="C939">
        <v>0.004773208529860629</v>
      </c>
      <c r="F939" s="2">
        <v>45136</v>
      </c>
      <c r="G939">
        <v>0.09232007120791558</v>
      </c>
      <c r="H939">
        <v>0</v>
      </c>
      <c r="I939">
        <v>0.08094563566628056</v>
      </c>
      <c r="J939">
        <v>0</v>
      </c>
      <c r="K939">
        <v>0</v>
      </c>
      <c r="L939">
        <v>0.2390264443088773</v>
      </c>
      <c r="M939">
        <v>0</v>
      </c>
      <c r="N939">
        <v>0.1373540888254567</v>
      </c>
      <c r="O939">
        <v>0</v>
      </c>
      <c r="P939">
        <v>0</v>
      </c>
      <c r="Q939">
        <v>0.1072184813545886</v>
      </c>
      <c r="R939">
        <v>0</v>
      </c>
      <c r="S939">
        <v>0.3431352786368812</v>
      </c>
      <c r="X939" s="2">
        <v>45136</v>
      </c>
      <c r="Y939">
        <v>0</v>
      </c>
      <c r="Z939">
        <v>1614.704057958229</v>
      </c>
      <c r="AA939">
        <v>43.94778956032049</v>
      </c>
      <c r="AB939">
        <v>3.080483624541866</v>
      </c>
      <c r="AC939">
        <v>0</v>
      </c>
      <c r="AD939">
        <v>1230.049497082276</v>
      </c>
      <c r="AE939">
        <v>84.20436711766519</v>
      </c>
      <c r="AF939">
        <v>0</v>
      </c>
      <c r="AG939">
        <v>0</v>
      </c>
      <c r="AH939">
        <v>1827.218159067768</v>
      </c>
      <c r="AI939">
        <v>0</v>
      </c>
      <c r="AJ939">
        <v>0</v>
      </c>
      <c r="AK939">
        <v>0</v>
      </c>
    </row>
    <row r="940" spans="1:37">
      <c r="A940" s="2">
        <v>45137</v>
      </c>
      <c r="B940">
        <v>5447.92689044596</v>
      </c>
      <c r="C940">
        <v>0.00406339939732403</v>
      </c>
      <c r="F940" s="2">
        <v>45137</v>
      </c>
      <c r="G940">
        <v>0.1096855435323917</v>
      </c>
      <c r="H940">
        <v>0</v>
      </c>
      <c r="I940">
        <v>0.09021334729703892</v>
      </c>
      <c r="J940">
        <v>0</v>
      </c>
      <c r="K940">
        <v>0</v>
      </c>
      <c r="L940">
        <v>0.2321231466250586</v>
      </c>
      <c r="M940">
        <v>0</v>
      </c>
      <c r="N940">
        <v>0.128933168827475</v>
      </c>
      <c r="O940">
        <v>0</v>
      </c>
      <c r="P940">
        <v>0</v>
      </c>
      <c r="Q940">
        <v>0.1113324161381283</v>
      </c>
      <c r="R940">
        <v>0</v>
      </c>
      <c r="S940">
        <v>0.3277123775799075</v>
      </c>
      <c r="X940" s="2">
        <v>45137</v>
      </c>
      <c r="Y940">
        <v>0</v>
      </c>
      <c r="Z940">
        <v>1910.166846157387</v>
      </c>
      <c r="AA940">
        <v>45.78506728644195</v>
      </c>
      <c r="AB940">
        <v>2.896813226756028</v>
      </c>
      <c r="AC940">
        <v>0</v>
      </c>
      <c r="AD940">
        <v>1182.461191387981</v>
      </c>
      <c r="AE940">
        <v>93.59744124110043</v>
      </c>
      <c r="AF940">
        <v>0</v>
      </c>
      <c r="AG940">
        <v>0</v>
      </c>
      <c r="AH940">
        <v>1759.562238349503</v>
      </c>
      <c r="AI940">
        <v>0</v>
      </c>
      <c r="AJ940">
        <v>0</v>
      </c>
      <c r="AK940">
        <v>0</v>
      </c>
    </row>
    <row r="941" spans="1:37">
      <c r="A941" s="2">
        <v>45138</v>
      </c>
      <c r="B941">
        <v>5386.379917576871</v>
      </c>
      <c r="C941">
        <v>-0.01129731989924898</v>
      </c>
      <c r="F941" s="2">
        <v>45138</v>
      </c>
      <c r="G941">
        <v>0.09760697319658757</v>
      </c>
      <c r="H941">
        <v>0</v>
      </c>
      <c r="I941">
        <v>0.09380009480169238</v>
      </c>
      <c r="J941">
        <v>0</v>
      </c>
      <c r="K941">
        <v>0</v>
      </c>
      <c r="L941">
        <v>0.2352065260187289</v>
      </c>
      <c r="M941">
        <v>0</v>
      </c>
      <c r="N941">
        <v>0.1210943741707003</v>
      </c>
      <c r="O941">
        <v>0</v>
      </c>
      <c r="P941">
        <v>0</v>
      </c>
      <c r="Q941">
        <v>0.1123431028600526</v>
      </c>
      <c r="R941">
        <v>0.01872976125996692</v>
      </c>
      <c r="S941">
        <v>0.3212191676922712</v>
      </c>
      <c r="X941" s="2">
        <v>45138</v>
      </c>
      <c r="Y941">
        <v>1.425594343511764</v>
      </c>
      <c r="Z941">
        <v>1672.945768201037</v>
      </c>
      <c r="AA941">
        <v>46.10273893540405</v>
      </c>
      <c r="AB941">
        <v>2.690021667597308</v>
      </c>
      <c r="AC941">
        <v>0</v>
      </c>
      <c r="AD941">
        <v>1156.264341831446</v>
      </c>
      <c r="AE941">
        <v>97.48603143683471</v>
      </c>
      <c r="AF941">
        <v>0</v>
      </c>
      <c r="AG941">
        <v>0</v>
      </c>
      <c r="AH941">
        <v>1816.558675072103</v>
      </c>
      <c r="AI941">
        <v>0</v>
      </c>
      <c r="AJ941">
        <v>0</v>
      </c>
      <c r="AK941">
        <v>0</v>
      </c>
    </row>
    <row r="942" spans="1:37">
      <c r="A942" s="2">
        <v>45139</v>
      </c>
      <c r="B942">
        <v>5390.111993104665</v>
      </c>
      <c r="C942">
        <v>0.0006928726872041935</v>
      </c>
      <c r="F942" s="2">
        <v>45139</v>
      </c>
      <c r="G942">
        <v>0.09227205443256667</v>
      </c>
      <c r="H942">
        <v>0</v>
      </c>
      <c r="I942">
        <v>0.09347333147245664</v>
      </c>
      <c r="J942">
        <v>0</v>
      </c>
      <c r="K942">
        <v>0</v>
      </c>
      <c r="L942">
        <v>0.2329506997060432</v>
      </c>
      <c r="M942">
        <v>0</v>
      </c>
      <c r="N942">
        <v>0.1205034884227315</v>
      </c>
      <c r="O942">
        <v>0</v>
      </c>
      <c r="P942">
        <v>0</v>
      </c>
      <c r="Q942">
        <v>0.1082596031815638</v>
      </c>
      <c r="R942">
        <v>0.04318441107451069</v>
      </c>
      <c r="S942">
        <v>0.3093564117101275</v>
      </c>
      <c r="X942" s="2">
        <v>45139</v>
      </c>
      <c r="Y942">
        <v>3.562778421248155</v>
      </c>
      <c r="Z942">
        <v>1618.165715906496</v>
      </c>
      <c r="AA942">
        <v>45.50589239203911</v>
      </c>
      <c r="AB942">
        <v>2.69316764156875</v>
      </c>
      <c r="AC942">
        <v>0</v>
      </c>
      <c r="AD942">
        <v>1074.391407026423</v>
      </c>
      <c r="AE942">
        <v>98.62695747642785</v>
      </c>
      <c r="AF942">
        <v>0</v>
      </c>
      <c r="AG942">
        <v>0</v>
      </c>
      <c r="AH942">
        <v>1825.878648547156</v>
      </c>
      <c r="AI942">
        <v>0</v>
      </c>
      <c r="AJ942">
        <v>0</v>
      </c>
      <c r="AK942">
        <v>0</v>
      </c>
    </row>
    <row r="943" spans="1:37">
      <c r="A943" s="2">
        <v>45140</v>
      </c>
      <c r="B943">
        <v>5427.519672669462</v>
      </c>
      <c r="C943">
        <v>0.006940056090235514</v>
      </c>
      <c r="F943" s="2">
        <v>45140</v>
      </c>
      <c r="G943">
        <v>0.09952433721388593</v>
      </c>
      <c r="H943">
        <v>0</v>
      </c>
      <c r="I943">
        <v>0.09914531689184641</v>
      </c>
      <c r="J943">
        <v>0</v>
      </c>
      <c r="K943">
        <v>0</v>
      </c>
      <c r="L943">
        <v>0.2317927493556598</v>
      </c>
      <c r="M943">
        <v>0</v>
      </c>
      <c r="N943">
        <v>0.1046848519320295</v>
      </c>
      <c r="O943">
        <v>0</v>
      </c>
      <c r="P943">
        <v>0</v>
      </c>
      <c r="Q943">
        <v>0.1074923190051794</v>
      </c>
      <c r="R943">
        <v>0.04771730682683561</v>
      </c>
      <c r="S943">
        <v>0.3096431187745635</v>
      </c>
      <c r="X943" s="2">
        <v>45140</v>
      </c>
      <c r="Y943">
        <v>3.962662101653039</v>
      </c>
      <c r="Z943">
        <v>1747.168945139384</v>
      </c>
      <c r="AA943">
        <v>45.4426832797788</v>
      </c>
      <c r="AB943">
        <v>2.299811276510134</v>
      </c>
      <c r="AC943">
        <v>0</v>
      </c>
      <c r="AD943">
        <v>1088.540170604399</v>
      </c>
      <c r="AE943">
        <v>103.7309142449302</v>
      </c>
      <c r="AF943">
        <v>0</v>
      </c>
      <c r="AG943">
        <v>0</v>
      </c>
      <c r="AH943">
        <v>1803.978129611354</v>
      </c>
      <c r="AI943">
        <v>0</v>
      </c>
      <c r="AJ943">
        <v>0</v>
      </c>
      <c r="AK943">
        <v>0</v>
      </c>
    </row>
    <row r="944" spans="1:37">
      <c r="A944" s="2">
        <v>45141</v>
      </c>
      <c r="B944">
        <v>5296.585073537833</v>
      </c>
      <c r="C944">
        <v>-0.02412420535128723</v>
      </c>
      <c r="F944" s="2">
        <v>45141</v>
      </c>
      <c r="G944">
        <v>0.1018645367771921</v>
      </c>
      <c r="H944">
        <v>0</v>
      </c>
      <c r="I944">
        <v>0.09934682882207291</v>
      </c>
      <c r="J944">
        <v>0.01112244001315991</v>
      </c>
      <c r="K944">
        <v>0.001230069045180589</v>
      </c>
      <c r="L944">
        <v>0.2318915074234154</v>
      </c>
      <c r="M944">
        <v>0</v>
      </c>
      <c r="N944">
        <v>0.1060357407822096</v>
      </c>
      <c r="O944">
        <v>0</v>
      </c>
      <c r="P944">
        <v>0.0008580355272552035</v>
      </c>
      <c r="Q944">
        <v>0.1123210708482435</v>
      </c>
      <c r="R944">
        <v>0.05812050905739469</v>
      </c>
      <c r="S944">
        <v>0.2772092617038762</v>
      </c>
      <c r="X944" s="2">
        <v>45141</v>
      </c>
      <c r="Y944">
        <v>4.763834834126486</v>
      </c>
      <c r="Z944">
        <v>1804.408685794746</v>
      </c>
      <c r="AA944">
        <v>47.50704041068594</v>
      </c>
      <c r="AB944">
        <v>2.334917506874699</v>
      </c>
      <c r="AC944">
        <v>0</v>
      </c>
      <c r="AD944">
        <v>972.3516802572536</v>
      </c>
      <c r="AE944">
        <v>104.1508465511937</v>
      </c>
      <c r="AF944">
        <v>0.03204651429307705</v>
      </c>
      <c r="AG944">
        <v>0.8869948097147567</v>
      </c>
      <c r="AH944">
        <v>1805.771987807906</v>
      </c>
      <c r="AI944">
        <v>0</v>
      </c>
      <c r="AJ944">
        <v>0.7394662187671378</v>
      </c>
      <c r="AK944">
        <v>0</v>
      </c>
    </row>
    <row r="945" spans="1:37">
      <c r="A945" s="2">
        <v>45142</v>
      </c>
      <c r="B945">
        <v>5245.814181704669</v>
      </c>
      <c r="C945">
        <v>-0.009585589795738203</v>
      </c>
      <c r="F945" s="2">
        <v>45142</v>
      </c>
      <c r="G945">
        <v>0.1036235466947177</v>
      </c>
      <c r="H945">
        <v>0</v>
      </c>
      <c r="I945">
        <v>0.0945667835792898</v>
      </c>
      <c r="J945">
        <v>0.02531251269081103</v>
      </c>
      <c r="K945">
        <v>0.009433323365949811</v>
      </c>
      <c r="L945">
        <v>0.2204210353761907</v>
      </c>
      <c r="M945">
        <v>0</v>
      </c>
      <c r="N945">
        <v>0.1001531254560549</v>
      </c>
      <c r="O945">
        <v>0</v>
      </c>
      <c r="P945">
        <v>0.007406109508988967</v>
      </c>
      <c r="Q945">
        <v>0.1112564053808117</v>
      </c>
      <c r="R945">
        <v>0.06895195589015371</v>
      </c>
      <c r="S945">
        <v>0.2588752020570316</v>
      </c>
      <c r="X945" s="2">
        <v>45142</v>
      </c>
      <c r="Y945">
        <v>5.734124351286317</v>
      </c>
      <c r="Z945">
        <v>1858.17100822385</v>
      </c>
      <c r="AA945">
        <v>46.89197406439509</v>
      </c>
      <c r="AB945">
        <v>2.178985920570883</v>
      </c>
      <c r="AC945">
        <v>0</v>
      </c>
      <c r="AD945">
        <v>900.4229146874593</v>
      </c>
      <c r="AE945">
        <v>99.55203408947048</v>
      </c>
      <c r="AF945">
        <v>0.07232614107495268</v>
      </c>
      <c r="AG945">
        <v>6.940051721528891</v>
      </c>
      <c r="AH945">
        <v>1729.939562671806</v>
      </c>
      <c r="AI945">
        <v>0</v>
      </c>
      <c r="AJ945">
        <v>6.358087243325667</v>
      </c>
      <c r="AK945">
        <v>0</v>
      </c>
    </row>
    <row r="946" spans="1:37">
      <c r="A946" s="2">
        <v>45143</v>
      </c>
      <c r="B946">
        <v>5236.400911488859</v>
      </c>
      <c r="C946">
        <v>-0.001794434551006252</v>
      </c>
      <c r="F946" s="2">
        <v>45143</v>
      </c>
      <c r="G946">
        <v>0.09893919354844941</v>
      </c>
      <c r="H946">
        <v>0</v>
      </c>
      <c r="I946">
        <v>0.09114480886196429</v>
      </c>
      <c r="J946">
        <v>0.01635388340303113</v>
      </c>
      <c r="K946">
        <v>0.003529475265735725</v>
      </c>
      <c r="L946">
        <v>0.2232251882933872</v>
      </c>
      <c r="M946">
        <v>0</v>
      </c>
      <c r="N946">
        <v>0.1022332167997613</v>
      </c>
      <c r="O946">
        <v>0</v>
      </c>
      <c r="P946">
        <v>0.002267736119304629</v>
      </c>
      <c r="Q946">
        <v>0.1179980925863844</v>
      </c>
      <c r="R946">
        <v>0.07625580123288087</v>
      </c>
      <c r="S946">
        <v>0.2680526038891011</v>
      </c>
      <c r="X946" s="2">
        <v>45143</v>
      </c>
      <c r="Y946">
        <v>6.232882380372912</v>
      </c>
      <c r="Z946">
        <v>1766.025439340875</v>
      </c>
      <c r="AA946">
        <v>49.87286779662845</v>
      </c>
      <c r="AB946">
        <v>2.218391437420518</v>
      </c>
      <c r="AC946">
        <v>0</v>
      </c>
      <c r="AD946">
        <v>934.7950221087598</v>
      </c>
      <c r="AE946">
        <v>95.70484177433475</v>
      </c>
      <c r="AF946">
        <v>0.0468908332001926</v>
      </c>
      <c r="AG946">
        <v>2.593173603407256</v>
      </c>
      <c r="AH946">
        <v>1761.9808770027</v>
      </c>
      <c r="AI946">
        <v>0</v>
      </c>
      <c r="AJ946">
        <v>1.963747025582343</v>
      </c>
      <c r="AK946">
        <v>0</v>
      </c>
    </row>
    <row r="947" spans="1:37">
      <c r="A947" s="2">
        <v>45144</v>
      </c>
      <c r="B947">
        <v>5241.620566219323</v>
      </c>
      <c r="C947">
        <v>0.0009968019673611828</v>
      </c>
      <c r="F947" s="2">
        <v>45144</v>
      </c>
      <c r="G947">
        <v>0.1029903524141899</v>
      </c>
      <c r="H947">
        <v>0</v>
      </c>
      <c r="I947">
        <v>0.08987853923642225</v>
      </c>
      <c r="J947">
        <v>0.01149340801939687</v>
      </c>
      <c r="K947">
        <v>0.003284482595612431</v>
      </c>
      <c r="L947">
        <v>0.2280943860422831</v>
      </c>
      <c r="M947">
        <v>0</v>
      </c>
      <c r="N947">
        <v>0.1013976100071836</v>
      </c>
      <c r="O947">
        <v>0</v>
      </c>
      <c r="P947">
        <v>0</v>
      </c>
      <c r="Q947">
        <v>0.1147869893789648</v>
      </c>
      <c r="R947">
        <v>0.06821531461785119</v>
      </c>
      <c r="S947">
        <v>0.2798589176880959</v>
      </c>
      <c r="X947" s="2">
        <v>45144</v>
      </c>
      <c r="Y947">
        <v>5.556994512291728</v>
      </c>
      <c r="Z947">
        <v>1839.663239523349</v>
      </c>
      <c r="AA947">
        <v>48.41496588301168</v>
      </c>
      <c r="AB947">
        <v>2.187943083340246</v>
      </c>
      <c r="AC947">
        <v>0</v>
      </c>
      <c r="AD947">
        <v>981.9742690990997</v>
      </c>
      <c r="AE947">
        <v>94.82193301611235</v>
      </c>
      <c r="AF947">
        <v>0.03282375870337024</v>
      </c>
      <c r="AG947">
        <v>2.384028606886662</v>
      </c>
      <c r="AH947">
        <v>1794.41161743091</v>
      </c>
      <c r="AI947">
        <v>0</v>
      </c>
      <c r="AJ947">
        <v>0</v>
      </c>
      <c r="AK94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947"/>
  <sheetViews>
    <sheetView workbookViewId="0"/>
  </sheetViews>
  <sheetFormatPr defaultRowHeight="15"/>
  <sheetData>
    <row r="1" spans="1:37">
      <c r="A1" t="s">
        <v>33</v>
      </c>
    </row>
    <row r="3" spans="1:37">
      <c r="A3" t="s">
        <v>5</v>
      </c>
      <c r="F3" t="s">
        <v>21</v>
      </c>
      <c r="X3" t="s">
        <v>22</v>
      </c>
    </row>
    <row r="4" spans="1:37">
      <c r="B4" s="1" t="s">
        <v>5</v>
      </c>
      <c r="C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Y4" s="1" t="s">
        <v>18</v>
      </c>
      <c r="Z4" s="1" t="s">
        <v>7</v>
      </c>
      <c r="AA4" s="1" t="s">
        <v>17</v>
      </c>
      <c r="AB4" s="1" t="s">
        <v>14</v>
      </c>
      <c r="AC4" s="1" t="s">
        <v>8</v>
      </c>
      <c r="AD4" s="1" t="s">
        <v>19</v>
      </c>
      <c r="AE4" s="1" t="s">
        <v>9</v>
      </c>
      <c r="AF4" s="1" t="s">
        <v>10</v>
      </c>
      <c r="AG4" s="1" t="s">
        <v>11</v>
      </c>
      <c r="AH4" s="1" t="s">
        <v>12</v>
      </c>
      <c r="AI4" s="1" t="s">
        <v>13</v>
      </c>
      <c r="AJ4" s="1" t="s">
        <v>16</v>
      </c>
      <c r="AK4" s="1" t="s">
        <v>15</v>
      </c>
    </row>
    <row r="5" spans="1:37">
      <c r="A5" s="2">
        <v>44202</v>
      </c>
      <c r="B5">
        <v>1000.198158429637</v>
      </c>
      <c r="F5" s="2">
        <v>44202</v>
      </c>
      <c r="G5">
        <v>0.08894898958450911</v>
      </c>
      <c r="H5">
        <v>0.2286557253300941</v>
      </c>
      <c r="I5">
        <v>0.07721616488219493</v>
      </c>
      <c r="J5">
        <v>0.1291237989252803</v>
      </c>
      <c r="K5">
        <v>0.05706162950372591</v>
      </c>
      <c r="L5">
        <v>0.05340040693547413</v>
      </c>
      <c r="M5">
        <v>0.03825367815931803</v>
      </c>
      <c r="N5">
        <v>0.099081238632131</v>
      </c>
      <c r="O5">
        <v>0.2282583680472724</v>
      </c>
      <c r="X5" s="2">
        <v>44202</v>
      </c>
      <c r="Z5">
        <v>343.8189090754011</v>
      </c>
      <c r="AB5">
        <v>2.379656252312029</v>
      </c>
      <c r="AC5">
        <v>0.006723895694952215</v>
      </c>
      <c r="AE5">
        <v>7.896923531261714</v>
      </c>
      <c r="AF5">
        <v>0.117242281568604</v>
      </c>
      <c r="AG5">
        <v>3.911990020228586</v>
      </c>
      <c r="AH5">
        <v>2191.854418200215</v>
      </c>
      <c r="AI5">
        <v>17.73903375943096</v>
      </c>
      <c r="AK5">
        <v>0.006710379908025482</v>
      </c>
    </row>
    <row r="6" spans="1:37">
      <c r="A6" s="2">
        <v>44203</v>
      </c>
      <c r="B6">
        <v>1105.563701936021</v>
      </c>
      <c r="C6">
        <v>0.1053446685722894</v>
      </c>
      <c r="F6" s="2">
        <v>44203</v>
      </c>
      <c r="G6">
        <v>0.0897298006745308</v>
      </c>
      <c r="H6">
        <v>0.2241470681779529</v>
      </c>
      <c r="I6">
        <v>0.07847757948757493</v>
      </c>
      <c r="J6">
        <v>0.1291784033748083</v>
      </c>
      <c r="K6">
        <v>0.06245249070085866</v>
      </c>
      <c r="L6">
        <v>0.05748284468482043</v>
      </c>
      <c r="M6">
        <v>0.03859719866531954</v>
      </c>
      <c r="N6">
        <v>0.0961040852041485</v>
      </c>
      <c r="O6">
        <v>0.223830529029986</v>
      </c>
      <c r="X6" s="2">
        <v>44203</v>
      </c>
      <c r="Z6">
        <v>299.4106452046532</v>
      </c>
      <c r="AB6">
        <v>2.52590373434897</v>
      </c>
      <c r="AC6">
        <v>0.006762737338901921</v>
      </c>
      <c r="AE6">
        <v>8.561063705636501</v>
      </c>
      <c r="AF6">
        <v>0.1190767232992366</v>
      </c>
      <c r="AG6">
        <v>4.038976397722872</v>
      </c>
      <c r="AH6">
        <v>1809.427169167599</v>
      </c>
      <c r="AI6">
        <v>21.93626398453049</v>
      </c>
      <c r="AK6">
        <v>0.00675193146163373</v>
      </c>
    </row>
    <row r="7" spans="1:37">
      <c r="A7" s="2">
        <v>44204</v>
      </c>
      <c r="B7">
        <v>1130.727635634678</v>
      </c>
      <c r="C7">
        <v>0.02276117934641952</v>
      </c>
      <c r="F7" s="2">
        <v>44204</v>
      </c>
      <c r="G7">
        <v>0.0862094809291947</v>
      </c>
      <c r="H7">
        <v>0.2298989178768907</v>
      </c>
      <c r="I7">
        <v>0.07494242798620172</v>
      </c>
      <c r="J7">
        <v>0.1301458340436336</v>
      </c>
      <c r="K7">
        <v>0.05901485916049522</v>
      </c>
      <c r="L7">
        <v>0.05445118609437851</v>
      </c>
      <c r="M7">
        <v>0.03931674966670897</v>
      </c>
      <c r="N7">
        <v>0.09627871189658266</v>
      </c>
      <c r="O7">
        <v>0.2297418323459139</v>
      </c>
      <c r="X7" s="2">
        <v>44204</v>
      </c>
      <c r="Z7">
        <v>327.2573140191406</v>
      </c>
      <c r="AB7">
        <v>2.519806793168569</v>
      </c>
      <c r="AC7">
        <v>0.006628808963492132</v>
      </c>
      <c r="AE7">
        <v>8.831996777725234</v>
      </c>
      <c r="AF7">
        <v>0.1206013580310595</v>
      </c>
      <c r="AG7">
        <v>4.199628431201867</v>
      </c>
      <c r="AH7">
        <v>1876.529475620211</v>
      </c>
      <c r="AI7">
        <v>18.79806501655589</v>
      </c>
      <c r="AK7">
        <v>0.006640790983706287</v>
      </c>
    </row>
    <row r="8" spans="1:37">
      <c r="A8" s="2">
        <v>44205</v>
      </c>
      <c r="B8">
        <v>1160.940996492552</v>
      </c>
      <c r="C8">
        <v>0.02672028161840667</v>
      </c>
      <c r="F8" s="2">
        <v>44205</v>
      </c>
      <c r="G8">
        <v>0.08590121985422811</v>
      </c>
      <c r="H8">
        <v>0.2325110106470151</v>
      </c>
      <c r="I8">
        <v>0.07527124860016435</v>
      </c>
      <c r="J8">
        <v>0.1286992893992307</v>
      </c>
      <c r="K8">
        <v>0.05759842215285069</v>
      </c>
      <c r="L8">
        <v>0.0534078333987353</v>
      </c>
      <c r="M8">
        <v>0.03862126382564766</v>
      </c>
      <c r="N8">
        <v>0.09559763150943991</v>
      </c>
      <c r="O8">
        <v>0.2323920806126883</v>
      </c>
      <c r="X8" s="2">
        <v>44205</v>
      </c>
      <c r="Z8">
        <v>328.0695005306915</v>
      </c>
      <c r="AB8">
        <v>2.616721734371113</v>
      </c>
      <c r="AC8">
        <v>0.006619960421882344</v>
      </c>
      <c r="AE8">
        <v>9.359961740396043</v>
      </c>
      <c r="AF8">
        <v>0.122481057930099</v>
      </c>
      <c r="AG8">
        <v>4.372806327785288</v>
      </c>
      <c r="AH8">
        <v>1957.36521429986</v>
      </c>
      <c r="AI8">
        <v>14.01393858126563</v>
      </c>
      <c r="AK8">
        <v>0.006618933967790812</v>
      </c>
    </row>
    <row r="9" spans="1:37">
      <c r="A9" s="2">
        <v>44206</v>
      </c>
      <c r="B9">
        <v>1199.350658439303</v>
      </c>
      <c r="C9">
        <v>0.03308493890972453</v>
      </c>
      <c r="F9" s="2">
        <v>44206</v>
      </c>
      <c r="G9">
        <v>0.08772358266543197</v>
      </c>
      <c r="H9">
        <v>0.229241864016544</v>
      </c>
      <c r="I9">
        <v>0.07591489359261028</v>
      </c>
      <c r="J9">
        <v>0.1292232364890441</v>
      </c>
      <c r="K9">
        <v>0.06117730357407829</v>
      </c>
      <c r="L9">
        <v>0.05367498873173387</v>
      </c>
      <c r="M9">
        <v>0.03863769652852288</v>
      </c>
      <c r="N9">
        <v>0.09532922472591759</v>
      </c>
      <c r="O9">
        <v>0.2290772096761169</v>
      </c>
      <c r="X9" s="2">
        <v>44206</v>
      </c>
      <c r="Z9">
        <v>314.8832852181456</v>
      </c>
      <c r="AB9">
        <v>2.594700193147406</v>
      </c>
      <c r="AC9">
        <v>0.006810421933665402</v>
      </c>
      <c r="AE9">
        <v>9.334999850273267</v>
      </c>
      <c r="AF9">
        <v>0.1204254542813988</v>
      </c>
      <c r="AG9">
        <v>4.133110664962079</v>
      </c>
      <c r="AH9">
        <v>1920.676424549018</v>
      </c>
      <c r="AI9">
        <v>13.60718616654002</v>
      </c>
      <c r="AK9">
        <v>0.006809374549837334</v>
      </c>
    </row>
    <row r="10" spans="1:37">
      <c r="A10" s="2">
        <v>44207</v>
      </c>
      <c r="B10">
        <v>1140.574987313505</v>
      </c>
      <c r="C10">
        <v>-0.04900624409735344</v>
      </c>
      <c r="F10" s="2">
        <v>44207</v>
      </c>
      <c r="G10">
        <v>0.08807917873203822</v>
      </c>
      <c r="H10">
        <v>0.2279136896845228</v>
      </c>
      <c r="I10">
        <v>0.07402886846396302</v>
      </c>
      <c r="J10">
        <v>0.1333554960502081</v>
      </c>
      <c r="K10">
        <v>0.05893619982291869</v>
      </c>
      <c r="L10">
        <v>0.05265262505363485</v>
      </c>
      <c r="M10">
        <v>0.0395364643476671</v>
      </c>
      <c r="N10">
        <v>0.09330704132274979</v>
      </c>
      <c r="O10">
        <v>0.2321904365222975</v>
      </c>
      <c r="X10" s="2">
        <v>44207</v>
      </c>
      <c r="Z10">
        <v>330.1415372992539</v>
      </c>
      <c r="AB10">
        <v>2.505136482848185</v>
      </c>
      <c r="AC10">
        <v>0.006782080061665877</v>
      </c>
      <c r="AE10">
        <v>9.067002434278848</v>
      </c>
      <c r="AF10">
        <v>0.1201972372070692</v>
      </c>
      <c r="AG10">
        <v>4.140528770075137</v>
      </c>
      <c r="AH10">
        <v>1980.691083606102</v>
      </c>
      <c r="AI10">
        <v>13.02844311671337</v>
      </c>
      <c r="AK10">
        <v>0.006895867707804547</v>
      </c>
    </row>
    <row r="11" spans="1:37">
      <c r="A11" s="2">
        <v>44208</v>
      </c>
      <c r="B11">
        <v>1024.722038653497</v>
      </c>
      <c r="C11">
        <v>-0.1015741621100134</v>
      </c>
      <c r="F11" s="2">
        <v>44208</v>
      </c>
      <c r="G11">
        <v>0.1008219656131654</v>
      </c>
      <c r="H11">
        <v>0.2183794446677011</v>
      </c>
      <c r="I11">
        <v>0.07577999921274622</v>
      </c>
      <c r="J11">
        <v>0.1403922451901067</v>
      </c>
      <c r="K11">
        <v>0.06280717655517197</v>
      </c>
      <c r="L11">
        <v>0.05449858094259311</v>
      </c>
      <c r="M11">
        <v>0.04119666573484227</v>
      </c>
      <c r="N11">
        <v>0.09083670393884254</v>
      </c>
      <c r="O11">
        <v>0.2152872181448308</v>
      </c>
      <c r="X11" s="2">
        <v>44208</v>
      </c>
      <c r="Z11">
        <v>378.1180705883505</v>
      </c>
      <c r="AB11">
        <v>2.435817267579397</v>
      </c>
      <c r="AC11">
        <v>0.00634480621227124</v>
      </c>
      <c r="AE11">
        <v>9.412980848897174</v>
      </c>
      <c r="AF11">
        <v>0.1328490833690847</v>
      </c>
      <c r="AG11">
        <v>4.449551343776407</v>
      </c>
      <c r="AH11">
        <v>2157.370203611099</v>
      </c>
      <c r="AI11">
        <v>13.62370371738522</v>
      </c>
      <c r="AK11">
        <v>0.006263390138902784</v>
      </c>
    </row>
    <row r="12" spans="1:37">
      <c r="A12" s="2">
        <v>44209</v>
      </c>
      <c r="B12">
        <v>1007.141752562593</v>
      </c>
      <c r="C12">
        <v>-0.01715615106122259</v>
      </c>
      <c r="F12" s="2">
        <v>44209</v>
      </c>
      <c r="G12">
        <v>0.104592874565361</v>
      </c>
      <c r="H12">
        <v>0.2156956425436178</v>
      </c>
      <c r="I12">
        <v>0.07616494787956196</v>
      </c>
      <c r="J12">
        <v>0.1394243182833667</v>
      </c>
      <c r="K12">
        <v>0.06111158797709591</v>
      </c>
      <c r="L12">
        <v>0.05455202801666167</v>
      </c>
      <c r="M12">
        <v>0.04325303674842618</v>
      </c>
      <c r="N12">
        <v>0.09244822036168</v>
      </c>
      <c r="O12">
        <v>0.2127573436242286</v>
      </c>
      <c r="X12" s="2">
        <v>44209</v>
      </c>
      <c r="Z12">
        <v>368.9969459523525</v>
      </c>
      <c r="AB12">
        <v>2.44958542021809</v>
      </c>
      <c r="AC12">
        <v>0.006443790586252119</v>
      </c>
      <c r="AE12">
        <v>9.333547834850878</v>
      </c>
      <c r="AF12">
        <v>0.1351701233895581</v>
      </c>
      <c r="AG12">
        <v>4.446274217108112</v>
      </c>
      <c r="AH12">
        <v>2118.207142406985</v>
      </c>
      <c r="AI12">
        <v>12.24398639474193</v>
      </c>
      <c r="AK12">
        <v>0.006356980015199988</v>
      </c>
    </row>
    <row r="13" spans="1:37">
      <c r="A13" s="2">
        <v>44210</v>
      </c>
      <c r="B13">
        <v>1125.103098400993</v>
      </c>
      <c r="C13">
        <v>0.1171248690050395</v>
      </c>
      <c r="F13" s="2">
        <v>44210</v>
      </c>
      <c r="G13">
        <v>0.1019353349561975</v>
      </c>
      <c r="H13">
        <v>0.2019515553870166</v>
      </c>
      <c r="I13">
        <v>0.08257508424244914</v>
      </c>
      <c r="J13">
        <v>0.1357768278710194</v>
      </c>
      <c r="K13">
        <v>0.06938714536543827</v>
      </c>
      <c r="L13">
        <v>0.05689082581875004</v>
      </c>
      <c r="M13">
        <v>0.04534727981139421</v>
      </c>
      <c r="N13">
        <v>0.1066521974038818</v>
      </c>
      <c r="O13">
        <v>0.1994837491438533</v>
      </c>
      <c r="X13" s="2">
        <v>44210</v>
      </c>
      <c r="Z13">
        <v>366.9895904404308</v>
      </c>
      <c r="AB13">
        <v>2.982881202919352</v>
      </c>
      <c r="AC13">
        <v>0.006092154254323534</v>
      </c>
      <c r="AE13">
        <v>8.427211562119453</v>
      </c>
      <c r="AF13">
        <v>0.1354369226610566</v>
      </c>
      <c r="AG13">
        <v>4.884859916076521</v>
      </c>
      <c r="AH13">
        <v>2114.808577291857</v>
      </c>
      <c r="AI13">
        <v>14.49989725347303</v>
      </c>
      <c r="AK13">
        <v>0.006018015689863686</v>
      </c>
    </row>
    <row r="14" spans="1:37">
      <c r="A14" s="2">
        <v>44211</v>
      </c>
      <c r="B14">
        <v>1195.888037887122</v>
      </c>
      <c r="C14">
        <v>0.06291418056418907</v>
      </c>
      <c r="F14" s="2">
        <v>44211</v>
      </c>
      <c r="G14">
        <v>0.09971549497745648</v>
      </c>
      <c r="H14">
        <v>0.1983274254627236</v>
      </c>
      <c r="I14">
        <v>0.08704414953264075</v>
      </c>
      <c r="J14">
        <v>0.1352982802627912</v>
      </c>
      <c r="K14">
        <v>0.07248812852539227</v>
      </c>
      <c r="L14">
        <v>0.05872092087296817</v>
      </c>
      <c r="M14">
        <v>0.04678196116973721</v>
      </c>
      <c r="N14">
        <v>0.1058612370591174</v>
      </c>
      <c r="O14">
        <v>0.1957624021371727</v>
      </c>
      <c r="X14" s="2">
        <v>44211</v>
      </c>
      <c r="Z14">
        <v>385.4767306976343</v>
      </c>
      <c r="AB14">
        <v>3.045131230428183</v>
      </c>
      <c r="AC14">
        <v>0.006074382048910395</v>
      </c>
      <c r="AE14">
        <v>7.416951096383023</v>
      </c>
      <c r="AF14">
        <v>0.1334314944404157</v>
      </c>
      <c r="AG14">
        <v>4.895344781429096</v>
      </c>
      <c r="AH14">
        <v>2168.939485648286</v>
      </c>
      <c r="AI14">
        <v>17.11922410766855</v>
      </c>
      <c r="AK14">
        <v>0.005985700624569084</v>
      </c>
    </row>
    <row r="15" spans="1:37">
      <c r="A15" s="2">
        <v>44212</v>
      </c>
      <c r="B15">
        <v>1167.904479133121</v>
      </c>
      <c r="C15">
        <v>-0.02339981492200705</v>
      </c>
      <c r="F15" s="2">
        <v>44212</v>
      </c>
      <c r="G15">
        <v>0.1006685219038954</v>
      </c>
      <c r="H15">
        <v>0.1951026732601849</v>
      </c>
      <c r="I15">
        <v>0.08514028508843535</v>
      </c>
      <c r="J15">
        <v>0.1341504850374432</v>
      </c>
      <c r="K15">
        <v>0.07788451678331612</v>
      </c>
      <c r="L15">
        <v>0.06008732506548871</v>
      </c>
      <c r="M15">
        <v>0.04453204450904312</v>
      </c>
      <c r="N15">
        <v>0.110267395328001</v>
      </c>
      <c r="O15">
        <v>0.1921667530241921</v>
      </c>
      <c r="X15" s="2">
        <v>44212</v>
      </c>
      <c r="Z15">
        <v>389.1223428459114</v>
      </c>
      <c r="AB15">
        <v>3.140957347498886</v>
      </c>
      <c r="AC15">
        <v>0.006207009417926619</v>
      </c>
      <c r="AE15">
        <v>7.583718175269682</v>
      </c>
      <c r="AF15">
        <v>0.134180083835891</v>
      </c>
      <c r="AG15">
        <v>4.40093371190431</v>
      </c>
      <c r="AH15">
        <v>2079.784554062956</v>
      </c>
      <c r="AI15">
        <v>15.97514185975504</v>
      </c>
      <c r="AK15">
        <v>0.006100497225381259</v>
      </c>
    </row>
    <row r="16" spans="1:37">
      <c r="A16" s="2">
        <v>44213</v>
      </c>
      <c r="B16">
        <v>1233.334114230024</v>
      </c>
      <c r="C16">
        <v>0.05602310485654494</v>
      </c>
      <c r="F16" s="2">
        <v>44213</v>
      </c>
      <c r="G16">
        <v>0.09961679137522227</v>
      </c>
      <c r="H16">
        <v>0.1832652541068157</v>
      </c>
      <c r="I16">
        <v>0.08686667768555031</v>
      </c>
      <c r="J16">
        <v>0.1295879236133956</v>
      </c>
      <c r="K16">
        <v>0.0756893967082012</v>
      </c>
      <c r="L16">
        <v>0.0542623726614402</v>
      </c>
      <c r="M16">
        <v>0.04107039706288165</v>
      </c>
      <c r="N16">
        <v>0.1065934906594532</v>
      </c>
      <c r="O16">
        <v>0.1804923628060163</v>
      </c>
      <c r="P16">
        <v>0.04255533332102358</v>
      </c>
      <c r="X16" s="2">
        <v>44213</v>
      </c>
      <c r="Z16">
        <v>350.444479159958</v>
      </c>
      <c r="AB16">
        <v>3.044876447551852</v>
      </c>
      <c r="AC16">
        <v>0.006247772301966569</v>
      </c>
      <c r="AE16">
        <v>5.875594993187243</v>
      </c>
      <c r="AF16">
        <v>0.1297798748546238</v>
      </c>
      <c r="AG16">
        <v>4.578671567255389</v>
      </c>
      <c r="AH16">
        <v>2052.776808849438</v>
      </c>
      <c r="AI16">
        <v>14.7274700728028</v>
      </c>
      <c r="AJ16">
        <v>6.254613127793407</v>
      </c>
      <c r="AK16">
        <v>0.006158757773859413</v>
      </c>
    </row>
    <row r="17" spans="1:37">
      <c r="A17" s="2">
        <v>44214</v>
      </c>
      <c r="B17">
        <v>1273.371866107103</v>
      </c>
      <c r="C17">
        <v>0.03246302150822689</v>
      </c>
      <c r="F17" s="2">
        <v>44214</v>
      </c>
      <c r="G17">
        <v>0.09977858006978842</v>
      </c>
      <c r="H17">
        <v>0.1784002003616867</v>
      </c>
      <c r="I17">
        <v>0.08489369386676138</v>
      </c>
      <c r="J17">
        <v>0.1270522976497284</v>
      </c>
      <c r="K17">
        <v>0.07786207157767451</v>
      </c>
      <c r="L17">
        <v>0.05533174965530847</v>
      </c>
      <c r="M17">
        <v>0.04361311515652028</v>
      </c>
      <c r="N17">
        <v>0.1076963077217254</v>
      </c>
      <c r="O17">
        <v>0.1759119617833412</v>
      </c>
      <c r="P17">
        <v>0.04946002215746528</v>
      </c>
      <c r="X17" s="2">
        <v>44214</v>
      </c>
      <c r="Z17">
        <v>330.9623904340404</v>
      </c>
      <c r="AB17">
        <v>2.981870873211995</v>
      </c>
      <c r="AC17">
        <v>0.006298036520341768</v>
      </c>
      <c r="AE17">
        <v>6.332628616682187</v>
      </c>
      <c r="AF17">
        <v>0.1302563666250187</v>
      </c>
      <c r="AG17">
        <v>4.254048963129649</v>
      </c>
      <c r="AH17">
        <v>2047.045729957884</v>
      </c>
      <c r="AI17">
        <v>14.31418641247712</v>
      </c>
      <c r="AJ17">
        <v>7.197285599698319</v>
      </c>
      <c r="AK17">
        <v>0.006201389937479733</v>
      </c>
    </row>
    <row r="18" spans="1:37">
      <c r="A18" s="2">
        <v>44215</v>
      </c>
      <c r="B18">
        <v>1268.809167646466</v>
      </c>
      <c r="C18">
        <v>-0.003583162611081159</v>
      </c>
      <c r="F18" s="2">
        <v>44215</v>
      </c>
      <c r="G18">
        <v>0.09799768472477591</v>
      </c>
      <c r="H18">
        <v>0.1782920174381923</v>
      </c>
      <c r="I18">
        <v>0.08434995859103539</v>
      </c>
      <c r="J18">
        <v>0.1280699231892164</v>
      </c>
      <c r="K18">
        <v>0.0762447401450935</v>
      </c>
      <c r="L18">
        <v>0.05467170072880327</v>
      </c>
      <c r="M18">
        <v>0.04406769962266564</v>
      </c>
      <c r="N18">
        <v>0.1088042127619693</v>
      </c>
      <c r="O18">
        <v>0.1757730913725007</v>
      </c>
      <c r="P18">
        <v>0.05172897142574763</v>
      </c>
      <c r="X18" s="2">
        <v>44215</v>
      </c>
      <c r="Z18">
        <v>335.7910529700853</v>
      </c>
      <c r="AB18">
        <v>3.050856870657637</v>
      </c>
      <c r="AC18">
        <v>0.006181797943587781</v>
      </c>
      <c r="AE18">
        <v>6.527624913460813</v>
      </c>
      <c r="AF18">
        <v>0.1297731552004397</v>
      </c>
      <c r="AG18">
        <v>4.417543354639637</v>
      </c>
      <c r="AH18">
        <v>1935.860627410509</v>
      </c>
      <c r="AI18">
        <v>14.75070901076523</v>
      </c>
      <c r="AJ18">
        <v>7.19342443267257</v>
      </c>
      <c r="AK18">
        <v>0.006086433265942474</v>
      </c>
    </row>
    <row r="19" spans="1:37">
      <c r="A19" s="2">
        <v>44216</v>
      </c>
      <c r="B19">
        <v>1262.035019127313</v>
      </c>
      <c r="C19">
        <v>-0.00533898137867217</v>
      </c>
      <c r="F19" s="2">
        <v>44216</v>
      </c>
      <c r="G19">
        <v>0.09690108314210019</v>
      </c>
      <c r="H19">
        <v>0.172379884495088</v>
      </c>
      <c r="I19">
        <v>0.08730346152218679</v>
      </c>
      <c r="J19">
        <v>0.1299341929576654</v>
      </c>
      <c r="K19">
        <v>0.07506805589372359</v>
      </c>
      <c r="L19">
        <v>0.05466002332786392</v>
      </c>
      <c r="M19">
        <v>0.04278187908990331</v>
      </c>
      <c r="N19">
        <v>0.1115722102563863</v>
      </c>
      <c r="O19">
        <v>0.1702775181817798</v>
      </c>
      <c r="P19">
        <v>0.05912169113330266</v>
      </c>
      <c r="X19" s="2">
        <v>44216</v>
      </c>
      <c r="Z19">
        <v>329.0721675642573</v>
      </c>
      <c r="AB19">
        <v>3.28484000244961</v>
      </c>
      <c r="AC19">
        <v>0.006001339958451236</v>
      </c>
      <c r="AE19">
        <v>6.626391986380003</v>
      </c>
      <c r="AF19">
        <v>0.118305481926488</v>
      </c>
      <c r="AG19">
        <v>4.537337481149509</v>
      </c>
      <c r="AH19">
        <v>2091.840336707755</v>
      </c>
      <c r="AI19">
        <v>14.82204388413085</v>
      </c>
      <c r="AJ19">
        <v>8.553261193453384</v>
      </c>
      <c r="AK19">
        <v>0.005914266649386392</v>
      </c>
    </row>
    <row r="20" spans="1:37">
      <c r="A20" s="2">
        <v>44217</v>
      </c>
      <c r="B20">
        <v>1268.873600184099</v>
      </c>
      <c r="C20">
        <v>0.005418693580718115</v>
      </c>
      <c r="F20" s="2">
        <v>44217</v>
      </c>
      <c r="G20">
        <v>0.09676948950215467</v>
      </c>
      <c r="H20">
        <v>0.1705419091642446</v>
      </c>
      <c r="I20">
        <v>0.08880719600377898</v>
      </c>
      <c r="J20">
        <v>0.1293266641223221</v>
      </c>
      <c r="K20">
        <v>0.07644246512454388</v>
      </c>
      <c r="L20">
        <v>0.05505662890376799</v>
      </c>
      <c r="M20">
        <v>0.04237442897031361</v>
      </c>
      <c r="N20">
        <v>0.1101043584829197</v>
      </c>
      <c r="O20">
        <v>0.1682586005064637</v>
      </c>
      <c r="P20">
        <v>0.06231825921949086</v>
      </c>
      <c r="X20" s="2">
        <v>44217</v>
      </c>
      <c r="Z20">
        <v>328.5259873800827</v>
      </c>
      <c r="AB20">
        <v>3.296514638568534</v>
      </c>
      <c r="AC20">
        <v>0.006093008631311213</v>
      </c>
      <c r="AE20">
        <v>6.296138809116695</v>
      </c>
      <c r="AF20">
        <v>0.1199710672628693</v>
      </c>
      <c r="AG20">
        <v>4.457496841690833</v>
      </c>
      <c r="AH20">
        <v>2029.669951679835</v>
      </c>
      <c r="AI20">
        <v>14.44268633429567</v>
      </c>
      <c r="AJ20">
        <v>8.807458828484947</v>
      </c>
      <c r="AK20">
        <v>0.006008399454634351</v>
      </c>
    </row>
    <row r="21" spans="1:37">
      <c r="A21" s="2">
        <v>44218</v>
      </c>
      <c r="B21">
        <v>1097.495897479825</v>
      </c>
      <c r="C21">
        <v>-0.1350628641650431</v>
      </c>
      <c r="F21" s="2">
        <v>44218</v>
      </c>
      <c r="G21">
        <v>0.09358061959390225</v>
      </c>
      <c r="H21">
        <v>0.1543317068736471</v>
      </c>
      <c r="I21">
        <v>0.09005735336590891</v>
      </c>
      <c r="J21">
        <v>0.1020715962352589</v>
      </c>
      <c r="K21">
        <v>0.07156411102569504</v>
      </c>
      <c r="L21">
        <v>0.05274782008725933</v>
      </c>
      <c r="M21">
        <v>0.03683919617096073</v>
      </c>
      <c r="N21">
        <v>0.109368041756621</v>
      </c>
      <c r="O21">
        <v>0.1534825344536231</v>
      </c>
      <c r="P21">
        <v>0.05426579459601262</v>
      </c>
      <c r="Q21">
        <v>0.08169122584111087</v>
      </c>
      <c r="X21" s="2">
        <v>44218</v>
      </c>
      <c r="Z21">
        <v>328.2376105990093</v>
      </c>
      <c r="AA21">
        <v>7.839338464365255</v>
      </c>
      <c r="AB21">
        <v>3.085625056587519</v>
      </c>
      <c r="AC21">
        <v>0.005459777665629524</v>
      </c>
      <c r="AE21">
        <v>6.107424061409593</v>
      </c>
      <c r="AF21">
        <v>0.09889971642961169</v>
      </c>
      <c r="AG21">
        <v>4.212069656390994</v>
      </c>
      <c r="AH21">
        <v>1998.475922244354</v>
      </c>
      <c r="AI21">
        <v>13.42246773324168</v>
      </c>
      <c r="AJ21">
        <v>7.761540263995091</v>
      </c>
      <c r="AK21">
        <v>0.005428343331524779</v>
      </c>
    </row>
    <row r="22" spans="1:37">
      <c r="A22" s="2">
        <v>44219</v>
      </c>
      <c r="B22">
        <v>1193.586242411062</v>
      </c>
      <c r="C22">
        <v>0.08755417232254659</v>
      </c>
      <c r="F22" s="2">
        <v>44219</v>
      </c>
      <c r="G22">
        <v>0.09513320416867781</v>
      </c>
      <c r="H22">
        <v>0.1553580224371397</v>
      </c>
      <c r="I22">
        <v>0.09003535947265112</v>
      </c>
      <c r="J22">
        <v>0.1026616765150199</v>
      </c>
      <c r="K22">
        <v>0.07084742203944912</v>
      </c>
      <c r="L22">
        <v>0.05299034950109128</v>
      </c>
      <c r="M22">
        <v>0.03684149168889862</v>
      </c>
      <c r="N22">
        <v>0.1087329151813741</v>
      </c>
      <c r="O22">
        <v>0.1544581404743558</v>
      </c>
      <c r="P22">
        <v>0.05371080254455835</v>
      </c>
      <c r="Q22">
        <v>0.07923061597678432</v>
      </c>
      <c r="X22" s="2">
        <v>44219</v>
      </c>
      <c r="Z22">
        <v>324.4365660293666</v>
      </c>
      <c r="AA22">
        <v>7.407156993434615</v>
      </c>
      <c r="AB22">
        <v>3.194113036288317</v>
      </c>
      <c r="AC22">
        <v>0.005621498472764049</v>
      </c>
      <c r="AE22">
        <v>6.258909605947887</v>
      </c>
      <c r="AF22">
        <v>0.09918919965607227</v>
      </c>
      <c r="AG22">
        <v>3.899714507608593</v>
      </c>
      <c r="AH22">
        <v>2015.262382768423</v>
      </c>
      <c r="AI22">
        <v>13.15484299297473</v>
      </c>
      <c r="AJ22">
        <v>7.344199867934478</v>
      </c>
      <c r="AK22">
        <v>0.005584877962884389</v>
      </c>
    </row>
    <row r="23" spans="1:37">
      <c r="A23" s="2">
        <v>44220</v>
      </c>
      <c r="B23">
        <v>1215.583775038012</v>
      </c>
      <c r="C23">
        <v>0.01842978064368039</v>
      </c>
      <c r="F23" s="2">
        <v>44220</v>
      </c>
      <c r="G23">
        <v>0.09095615266976156</v>
      </c>
      <c r="H23">
        <v>0.1533898510481375</v>
      </c>
      <c r="I23">
        <v>0.09230842467340046</v>
      </c>
      <c r="J23">
        <v>0.1024282859099306</v>
      </c>
      <c r="K23">
        <v>0.07176423373264162</v>
      </c>
      <c r="L23">
        <v>0.05474822109458397</v>
      </c>
      <c r="M23">
        <v>0.03737911624891426</v>
      </c>
      <c r="N23">
        <v>0.1088806351219444</v>
      </c>
      <c r="O23">
        <v>0.152808110253225</v>
      </c>
      <c r="P23">
        <v>0.05635764218086394</v>
      </c>
      <c r="Q23">
        <v>0.07897932706659665</v>
      </c>
      <c r="X23" s="2">
        <v>44220</v>
      </c>
      <c r="Z23">
        <v>319.8867226602495</v>
      </c>
      <c r="AA23">
        <v>7.439301672941554</v>
      </c>
      <c r="AB23">
        <v>3.248042228605703</v>
      </c>
      <c r="AC23">
        <v>0.005820220105580466</v>
      </c>
      <c r="AE23">
        <v>6.051051810337458</v>
      </c>
      <c r="AF23">
        <v>0.1010009944329589</v>
      </c>
      <c r="AG23">
        <v>3.528025089101565</v>
      </c>
      <c r="AH23">
        <v>1951.621559101663</v>
      </c>
      <c r="AI23">
        <v>12.96818286412307</v>
      </c>
      <c r="AJ23">
        <v>7.344963070306299</v>
      </c>
      <c r="AK23">
        <v>0.005786211983462648</v>
      </c>
    </row>
    <row r="24" spans="1:37">
      <c r="A24" s="2">
        <v>44221</v>
      </c>
      <c r="B24">
        <v>1251.233160190988</v>
      </c>
      <c r="C24">
        <v>0.0293269669150209</v>
      </c>
      <c r="F24" s="2">
        <v>44221</v>
      </c>
      <c r="G24">
        <v>0.09081147806815093</v>
      </c>
      <c r="H24">
        <v>0.1520529192237927</v>
      </c>
      <c r="I24">
        <v>0.09067484551003954</v>
      </c>
      <c r="J24">
        <v>0.1037795159819731</v>
      </c>
      <c r="K24">
        <v>0.0722267930416601</v>
      </c>
      <c r="L24">
        <v>0.05411597639718611</v>
      </c>
      <c r="M24">
        <v>0.03836577119285857</v>
      </c>
      <c r="N24">
        <v>0.1071145650976321</v>
      </c>
      <c r="O24">
        <v>0.151571165914047</v>
      </c>
      <c r="P24">
        <v>0.06102085882187576</v>
      </c>
      <c r="Q24">
        <v>0.07826611075078405</v>
      </c>
      <c r="X24" s="2">
        <v>44221</v>
      </c>
      <c r="Z24">
        <v>323.0507515751908</v>
      </c>
      <c r="AA24">
        <v>7.855650417118698</v>
      </c>
      <c r="AB24">
        <v>3.208306779899155</v>
      </c>
      <c r="AC24">
        <v>0.005905545031802961</v>
      </c>
      <c r="AE24">
        <v>6.310730475949352</v>
      </c>
      <c r="AF24">
        <v>0.09360549008328063</v>
      </c>
      <c r="AG24">
        <v>3.682384758669365</v>
      </c>
      <c r="AH24">
        <v>2039.302159207325</v>
      </c>
      <c r="AI24">
        <v>13.2122604236409</v>
      </c>
      <c r="AJ24">
        <v>6.370553136954105</v>
      </c>
      <c r="AK24">
        <v>0.005864713397608164</v>
      </c>
    </row>
    <row r="25" spans="1:37">
      <c r="A25" s="2">
        <v>44222</v>
      </c>
      <c r="B25">
        <v>1231.579212251187</v>
      </c>
      <c r="C25">
        <v>-0.01570766230076681</v>
      </c>
      <c r="F25" s="2">
        <v>44222</v>
      </c>
      <c r="G25">
        <v>0.08939066633630396</v>
      </c>
      <c r="H25">
        <v>0.1541291274836901</v>
      </c>
      <c r="I25">
        <v>0.09079505333915777</v>
      </c>
      <c r="J25">
        <v>0.102643205675087</v>
      </c>
      <c r="K25">
        <v>0.07047013968152516</v>
      </c>
      <c r="L25">
        <v>0.05457580348390689</v>
      </c>
      <c r="M25">
        <v>0.03872916602764447</v>
      </c>
      <c r="N25">
        <v>0.1073690012114983</v>
      </c>
      <c r="O25">
        <v>0.1533371797475405</v>
      </c>
      <c r="P25">
        <v>0.06050845296767495</v>
      </c>
      <c r="Q25">
        <v>0.07805220404597096</v>
      </c>
      <c r="X25" s="2">
        <v>44222</v>
      </c>
      <c r="Z25">
        <v>319.7826847836181</v>
      </c>
      <c r="AA25">
        <v>7.854129853532528</v>
      </c>
      <c r="AB25">
        <v>3.195351696706995</v>
      </c>
      <c r="AC25">
        <v>0.005855149634180996</v>
      </c>
      <c r="AE25">
        <v>6.472030471168223</v>
      </c>
      <c r="AF25">
        <v>0.09536248809908067</v>
      </c>
      <c r="AG25">
        <v>3.669674243087488</v>
      </c>
      <c r="AH25">
        <v>2031.698345020743</v>
      </c>
      <c r="AI25">
        <v>12.83238243724233</v>
      </c>
      <c r="AJ25">
        <v>6.535415973233547</v>
      </c>
      <c r="AK25">
        <v>0.005819291259118255</v>
      </c>
    </row>
    <row r="26" spans="1:37">
      <c r="A26" s="2">
        <v>44223</v>
      </c>
      <c r="B26">
        <v>1277.307775454914</v>
      </c>
      <c r="C26">
        <v>0.0371300219659767</v>
      </c>
      <c r="F26" s="2">
        <v>44223</v>
      </c>
      <c r="G26">
        <v>0.08778255442019858</v>
      </c>
      <c r="H26">
        <v>0.1518510714820782</v>
      </c>
      <c r="I26">
        <v>0.08780267899159433</v>
      </c>
      <c r="J26">
        <v>0.1015994031237962</v>
      </c>
      <c r="K26">
        <v>0.06999723883982265</v>
      </c>
      <c r="L26">
        <v>0.05809603368278426</v>
      </c>
      <c r="M26">
        <v>0.04134844389238194</v>
      </c>
      <c r="N26">
        <v>0.1048145576259434</v>
      </c>
      <c r="O26">
        <v>0.1510297603091845</v>
      </c>
      <c r="P26">
        <v>0.06633719224015355</v>
      </c>
      <c r="Q26">
        <v>0.07934106539206245</v>
      </c>
      <c r="X26" s="2">
        <v>44223</v>
      </c>
      <c r="Z26">
        <v>324.9614291171218</v>
      </c>
      <c r="AA26">
        <v>8.287418389567732</v>
      </c>
      <c r="AB26">
        <v>3.223530684296962</v>
      </c>
      <c r="AC26">
        <v>0.005942302583837473</v>
      </c>
      <c r="AE26">
        <v>6.537848240937475</v>
      </c>
      <c r="AF26">
        <v>0.09529228814144104</v>
      </c>
      <c r="AG26">
        <v>3.863538181936967</v>
      </c>
      <c r="AH26">
        <v>1691.843252242489</v>
      </c>
      <c r="AI26">
        <v>13.05862731451719</v>
      </c>
      <c r="AJ26">
        <v>6.135545484862583</v>
      </c>
      <c r="AK26">
        <v>0.005915785432057775</v>
      </c>
    </row>
    <row r="27" spans="1:37">
      <c r="A27" s="2">
        <v>44224</v>
      </c>
      <c r="B27">
        <v>1198.768018100228</v>
      </c>
      <c r="C27">
        <v>-0.06148851425155866</v>
      </c>
      <c r="F27" s="2">
        <v>44224</v>
      </c>
      <c r="G27">
        <v>0.08747782121705153</v>
      </c>
      <c r="H27">
        <v>0.1508774681688675</v>
      </c>
      <c r="I27">
        <v>0.08720886623192584</v>
      </c>
      <c r="J27">
        <v>0.1014574291519229</v>
      </c>
      <c r="K27">
        <v>0.06977984073348384</v>
      </c>
      <c r="L27">
        <v>0.05817620603647796</v>
      </c>
      <c r="M27">
        <v>0.0401801013578572</v>
      </c>
      <c r="N27">
        <v>0.1042066306702654</v>
      </c>
      <c r="O27">
        <v>0.1501992856534465</v>
      </c>
      <c r="P27">
        <v>0.07044990231319184</v>
      </c>
      <c r="Q27">
        <v>0.07998644846550959</v>
      </c>
      <c r="X27" s="2">
        <v>44224</v>
      </c>
      <c r="Z27">
        <v>335.3945246452834</v>
      </c>
      <c r="AA27">
        <v>8.585370707758804</v>
      </c>
      <c r="AB27">
        <v>3.04758631368212</v>
      </c>
      <c r="AC27">
        <v>0.005957622859291258</v>
      </c>
      <c r="AE27">
        <v>6.759759265736093</v>
      </c>
      <c r="AF27">
        <v>0.09761633931170284</v>
      </c>
      <c r="AG27">
        <v>3.98727275810112</v>
      </c>
      <c r="AH27">
        <v>1657.341406693611</v>
      </c>
      <c r="AI27">
        <v>13.01746554352585</v>
      </c>
      <c r="AJ27">
        <v>5.644888789005474</v>
      </c>
      <c r="AK27">
        <v>0.005929483758004095</v>
      </c>
    </row>
    <row r="28" spans="1:37">
      <c r="A28" s="2">
        <v>44225</v>
      </c>
      <c r="B28">
        <v>1284.376341781995</v>
      </c>
      <c r="C28">
        <v>0.07141358660655395</v>
      </c>
      <c r="F28" s="2">
        <v>44225</v>
      </c>
      <c r="G28">
        <v>0.08842734975752729</v>
      </c>
      <c r="H28">
        <v>0.1508412970420578</v>
      </c>
      <c r="I28">
        <v>0.0886810110882735</v>
      </c>
      <c r="J28">
        <v>0.1012222636705092</v>
      </c>
      <c r="K28">
        <v>0.07199809809225029</v>
      </c>
      <c r="L28">
        <v>0.0547793926381368</v>
      </c>
      <c r="M28">
        <v>0.04102832670369056</v>
      </c>
      <c r="N28">
        <v>0.1048546996642074</v>
      </c>
      <c r="O28">
        <v>0.1503482147708075</v>
      </c>
      <c r="P28">
        <v>0.06859837682914301</v>
      </c>
      <c r="Q28">
        <v>0.07922096974339665</v>
      </c>
      <c r="X28" s="2">
        <v>44225</v>
      </c>
      <c r="Z28">
        <v>325.8807212191732</v>
      </c>
      <c r="AA28">
        <v>8.402677491432897</v>
      </c>
      <c r="AB28">
        <v>3.154031816938661</v>
      </c>
      <c r="AC28">
        <v>0.005781245878256685</v>
      </c>
      <c r="AE28">
        <v>6.67149387001311</v>
      </c>
      <c r="AF28">
        <v>0.09689218347900579</v>
      </c>
      <c r="AG28">
        <v>3.966486147005168</v>
      </c>
      <c r="AH28">
        <v>1804.853578336909</v>
      </c>
      <c r="AI28">
        <v>13.73500261814273</v>
      </c>
      <c r="AJ28">
        <v>6.157776650262377</v>
      </c>
      <c r="AK28">
        <v>0.005758590617074614</v>
      </c>
    </row>
    <row r="29" spans="1:37">
      <c r="A29" s="2">
        <v>44226</v>
      </c>
      <c r="B29">
        <v>1299.235340603398</v>
      </c>
      <c r="C29">
        <v>0.01156903809111465</v>
      </c>
      <c r="F29" s="2">
        <v>44226</v>
      </c>
      <c r="G29">
        <v>0.08793304057488709</v>
      </c>
      <c r="H29">
        <v>0.1498083048611728</v>
      </c>
      <c r="I29">
        <v>0.08684050036217192</v>
      </c>
      <c r="J29">
        <v>0.100935863431999</v>
      </c>
      <c r="K29">
        <v>0.0709477753870075</v>
      </c>
      <c r="L29">
        <v>0.05642157543954043</v>
      </c>
      <c r="M29">
        <v>0.04108167038821638</v>
      </c>
      <c r="N29">
        <v>0.1102664249041047</v>
      </c>
      <c r="O29">
        <v>0.1492782537692698</v>
      </c>
      <c r="P29">
        <v>0.06859467920572698</v>
      </c>
      <c r="Q29">
        <v>0.07789191167590351</v>
      </c>
      <c r="X29" s="2">
        <v>44226</v>
      </c>
      <c r="Z29">
        <v>327.227452168115</v>
      </c>
      <c r="AA29">
        <v>8.70282119527357</v>
      </c>
      <c r="AB29">
        <v>3.343016140240342</v>
      </c>
      <c r="AC29">
        <v>0.005696756797641774</v>
      </c>
      <c r="AE29">
        <v>6.690437963418354</v>
      </c>
      <c r="AF29">
        <v>0.0947944178636223</v>
      </c>
      <c r="AG29">
        <v>4.041676509394881</v>
      </c>
      <c r="AH29">
        <v>1812.53958410603</v>
      </c>
      <c r="AI29">
        <v>13.85090393768537</v>
      </c>
      <c r="AJ29">
        <v>5.776751613989902</v>
      </c>
      <c r="AK29">
        <v>0.005672988734189937</v>
      </c>
    </row>
    <row r="30" spans="1:37">
      <c r="A30" s="2">
        <v>44227</v>
      </c>
      <c r="B30">
        <v>1344.493984942438</v>
      </c>
      <c r="C30">
        <v>0.03483483163105849</v>
      </c>
      <c r="F30" s="2">
        <v>44227</v>
      </c>
      <c r="G30">
        <v>0.08857326358881967</v>
      </c>
      <c r="H30">
        <v>0.1465835036400929</v>
      </c>
      <c r="I30">
        <v>0.08548214187174449</v>
      </c>
      <c r="J30">
        <v>0.09898004029013377</v>
      </c>
      <c r="K30">
        <v>0.07173889855557587</v>
      </c>
      <c r="L30">
        <v>0.05604550850137049</v>
      </c>
      <c r="M30">
        <v>0.04375605565048024</v>
      </c>
      <c r="N30">
        <v>0.1110506866552838</v>
      </c>
      <c r="O30">
        <v>0.146113834989106</v>
      </c>
      <c r="P30">
        <v>0.07248712860161818</v>
      </c>
      <c r="Q30">
        <v>0.0791889376557746</v>
      </c>
      <c r="X30" s="2">
        <v>44227</v>
      </c>
      <c r="Z30">
        <v>326.8042045318442</v>
      </c>
      <c r="AA30">
        <v>8.821438424073483</v>
      </c>
      <c r="AB30">
        <v>3.331093438565071</v>
      </c>
      <c r="AC30">
        <v>0.005737441472982609</v>
      </c>
      <c r="AE30">
        <v>6.952861963043218</v>
      </c>
      <c r="AF30">
        <v>0.0964425702252755</v>
      </c>
      <c r="AG30">
        <v>4.087459864048248</v>
      </c>
      <c r="AH30">
        <v>1885.301562176908</v>
      </c>
      <c r="AI30">
        <v>13.90908991890976</v>
      </c>
      <c r="AJ30">
        <v>5.053238794030452</v>
      </c>
      <c r="AK30">
        <v>0.005708820824182816</v>
      </c>
    </row>
    <row r="31" spans="1:37">
      <c r="A31" s="2">
        <v>44228</v>
      </c>
      <c r="B31">
        <v>1311.99699037063</v>
      </c>
      <c r="C31">
        <v>-0.02417042763727861</v>
      </c>
      <c r="F31" s="2">
        <v>44228</v>
      </c>
      <c r="G31">
        <v>0.08815465491670368</v>
      </c>
      <c r="H31">
        <v>0.1465072463169418</v>
      </c>
      <c r="I31">
        <v>0.08643407339861031</v>
      </c>
      <c r="J31">
        <v>0.09867398697645385</v>
      </c>
      <c r="K31">
        <v>0.07114042784799861</v>
      </c>
      <c r="L31">
        <v>0.05523765562010004</v>
      </c>
      <c r="M31">
        <v>0.04463158371319009</v>
      </c>
      <c r="N31">
        <v>0.1097895892357749</v>
      </c>
      <c r="O31">
        <v>0.1459260681444431</v>
      </c>
      <c r="P31">
        <v>0.07166516829409549</v>
      </c>
      <c r="Q31">
        <v>0.08183954553568809</v>
      </c>
      <c r="X31" s="2">
        <v>44228</v>
      </c>
      <c r="Z31">
        <v>333.3484965768582</v>
      </c>
      <c r="AA31">
        <v>7.997192586400684</v>
      </c>
      <c r="AB31">
        <v>3.256293685139958</v>
      </c>
      <c r="AC31">
        <v>0.005797033500405495</v>
      </c>
      <c r="AE31">
        <v>7.019978600029153</v>
      </c>
      <c r="AF31">
        <v>0.09827329961338621</v>
      </c>
      <c r="AG31">
        <v>4.130602261650794</v>
      </c>
      <c r="AH31">
        <v>1902.218245433987</v>
      </c>
      <c r="AI31">
        <v>13.71128579931971</v>
      </c>
      <c r="AJ31">
        <v>5.283897165550576</v>
      </c>
      <c r="AK31">
        <v>0.005769508173459273</v>
      </c>
    </row>
    <row r="32" spans="1:37">
      <c r="A32" s="2">
        <v>44229</v>
      </c>
      <c r="B32">
        <v>1389.360162982443</v>
      </c>
      <c r="C32">
        <v>0.05896596804689147</v>
      </c>
      <c r="F32" s="2">
        <v>44229</v>
      </c>
      <c r="G32">
        <v>0.0892508536048455</v>
      </c>
      <c r="H32">
        <v>0.1453610353468041</v>
      </c>
      <c r="I32">
        <v>0.08503385228928628</v>
      </c>
      <c r="J32">
        <v>0.09831937400702859</v>
      </c>
      <c r="K32">
        <v>0.07069435755715951</v>
      </c>
      <c r="L32">
        <v>0.05614023586820442</v>
      </c>
      <c r="M32">
        <v>0.04581537980810946</v>
      </c>
      <c r="N32">
        <v>0.1094651567832743</v>
      </c>
      <c r="O32">
        <v>0.1447702620858289</v>
      </c>
      <c r="P32">
        <v>0.07417627954529663</v>
      </c>
      <c r="Q32">
        <v>0.08097321310416253</v>
      </c>
      <c r="X32" s="2">
        <v>44229</v>
      </c>
      <c r="Z32">
        <v>307.1829096343089</v>
      </c>
      <c r="AA32">
        <v>8.535736802799185</v>
      </c>
      <c r="AB32">
        <v>2.953486894964265</v>
      </c>
      <c r="AC32">
        <v>0.006016002273736223</v>
      </c>
      <c r="AE32">
        <v>7.184396214130564</v>
      </c>
      <c r="AF32">
        <v>0.09971205049493215</v>
      </c>
      <c r="AG32">
        <v>4.279754226883879</v>
      </c>
      <c r="AH32">
        <v>1913.599158939977</v>
      </c>
      <c r="AI32">
        <v>13.97115364058323</v>
      </c>
      <c r="AJ32">
        <v>5.040387553861259</v>
      </c>
      <c r="AK32">
        <v>0.005984155743355877</v>
      </c>
    </row>
    <row r="33" spans="1:37">
      <c r="A33" s="2">
        <v>44230</v>
      </c>
      <c r="B33">
        <v>1454.278405852822</v>
      </c>
      <c r="C33">
        <v>0.04672528016855138</v>
      </c>
      <c r="F33" s="2">
        <v>44230</v>
      </c>
      <c r="G33">
        <v>0.08942109641794306</v>
      </c>
      <c r="H33">
        <v>0.1450902717343229</v>
      </c>
      <c r="I33">
        <v>0.08525016004143668</v>
      </c>
      <c r="J33">
        <v>0.09901609201071131</v>
      </c>
      <c r="K33">
        <v>0.070407524249171</v>
      </c>
      <c r="L33">
        <v>0.05561199962258854</v>
      </c>
      <c r="M33">
        <v>0.0468133520401447</v>
      </c>
      <c r="N33">
        <v>0.1090031460208262</v>
      </c>
      <c r="O33">
        <v>0.1445450736360759</v>
      </c>
      <c r="P33">
        <v>0.07431799032492183</v>
      </c>
      <c r="Q33">
        <v>0.0805232939018579</v>
      </c>
      <c r="X33" s="2">
        <v>44230</v>
      </c>
      <c r="Z33">
        <v>303.171634081296</v>
      </c>
      <c r="AA33">
        <v>8.633310971723388</v>
      </c>
      <c r="AB33">
        <v>3.100487692834523</v>
      </c>
      <c r="AC33">
        <v>0.005927653848722</v>
      </c>
      <c r="AE33">
        <v>7.121966413981262</v>
      </c>
      <c r="AF33">
        <v>0.09447576687393905</v>
      </c>
      <c r="AG33">
        <v>4.291917468112206</v>
      </c>
      <c r="AH33">
        <v>1971.133949602834</v>
      </c>
      <c r="AI33">
        <v>12.8846980533429</v>
      </c>
      <c r="AJ33">
        <v>5.64455714814667</v>
      </c>
      <c r="AK33">
        <v>0.005897283211377944</v>
      </c>
    </row>
    <row r="34" spans="1:37">
      <c r="A34" s="2">
        <v>44231</v>
      </c>
      <c r="B34">
        <v>1554.221832353241</v>
      </c>
      <c r="C34">
        <v>0.06872372311807129</v>
      </c>
      <c r="F34" s="2">
        <v>44231</v>
      </c>
      <c r="G34">
        <v>0.08647188758060313</v>
      </c>
      <c r="H34">
        <v>0.1402218179459356</v>
      </c>
      <c r="I34">
        <v>0.08696775121217151</v>
      </c>
      <c r="J34">
        <v>0.09661284821429528</v>
      </c>
      <c r="K34">
        <v>0.0709399707034548</v>
      </c>
      <c r="L34">
        <v>0.05647011146437616</v>
      </c>
      <c r="M34">
        <v>0.05022364915718971</v>
      </c>
      <c r="N34">
        <v>0.1084133596465196</v>
      </c>
      <c r="O34">
        <v>0.1396709893858464</v>
      </c>
      <c r="P34">
        <v>0.07842978963040154</v>
      </c>
      <c r="Q34">
        <v>0.08557782505920615</v>
      </c>
      <c r="X34" s="2">
        <v>44231</v>
      </c>
      <c r="Z34">
        <v>303.237966102045</v>
      </c>
      <c r="AA34">
        <v>8.970128711785835</v>
      </c>
      <c r="AB34">
        <v>3.209315873951768</v>
      </c>
      <c r="AC34">
        <v>0.005799500942308958</v>
      </c>
      <c r="AE34">
        <v>6.513904745444866</v>
      </c>
      <c r="AF34">
        <v>0.09048266550712041</v>
      </c>
      <c r="AG34">
        <v>4.408811014689744</v>
      </c>
      <c r="AH34">
        <v>1996.532628476045</v>
      </c>
      <c r="AI34">
        <v>13.64368797620377</v>
      </c>
      <c r="AJ34">
        <v>6.161593661511566</v>
      </c>
      <c r="AK34">
        <v>0.005765017675678104</v>
      </c>
    </row>
    <row r="35" spans="1:37">
      <c r="A35" s="2">
        <v>44232</v>
      </c>
      <c r="B35">
        <v>1574.9454292398</v>
      </c>
      <c r="C35">
        <v>0.01333374454995351</v>
      </c>
      <c r="F35" s="2">
        <v>44232</v>
      </c>
      <c r="G35">
        <v>0.08634025616493354</v>
      </c>
      <c r="H35">
        <v>0.1393797150922665</v>
      </c>
      <c r="I35">
        <v>0.08531634448830568</v>
      </c>
      <c r="J35">
        <v>0.09556410665975501</v>
      </c>
      <c r="K35">
        <v>0.07040762214594465</v>
      </c>
      <c r="L35">
        <v>0.05810012322284552</v>
      </c>
      <c r="M35">
        <v>0.05107236275075673</v>
      </c>
      <c r="N35">
        <v>0.1105049632550557</v>
      </c>
      <c r="O35">
        <v>0.1388392330571815</v>
      </c>
      <c r="P35">
        <v>0.07734240177764258</v>
      </c>
      <c r="Q35">
        <v>0.08713287138531253</v>
      </c>
      <c r="X35" s="2">
        <v>44232</v>
      </c>
      <c r="Z35">
        <v>306.1782793276242</v>
      </c>
      <c r="AA35">
        <v>8.974990657781623</v>
      </c>
      <c r="AB35">
        <v>3.091654112704089</v>
      </c>
      <c r="AC35">
        <v>0.005912204621835206</v>
      </c>
      <c r="AE35">
        <v>6.752632433418526</v>
      </c>
      <c r="AF35">
        <v>0.09357652618778195</v>
      </c>
      <c r="AG35">
        <v>4.476045460275353</v>
      </c>
      <c r="AH35">
        <v>1915.679249501095</v>
      </c>
      <c r="AI35">
        <v>12.43982339581632</v>
      </c>
      <c r="AJ35">
        <v>6.021692125783445</v>
      </c>
      <c r="AK35">
        <v>0.005884912073888627</v>
      </c>
    </row>
    <row r="36" spans="1:37">
      <c r="A36" s="2">
        <v>44233</v>
      </c>
      <c r="B36">
        <v>1722.300943255695</v>
      </c>
      <c r="C36">
        <v>0.09356229827405604</v>
      </c>
      <c r="F36" s="2">
        <v>44233</v>
      </c>
      <c r="G36">
        <v>0.08802793302366474</v>
      </c>
      <c r="H36">
        <v>0.1394022301331311</v>
      </c>
      <c r="I36">
        <v>0.08432740715441064</v>
      </c>
      <c r="J36">
        <v>0.09597692201273288</v>
      </c>
      <c r="K36">
        <v>0.07032770239411124</v>
      </c>
      <c r="L36">
        <v>0.06018004892779195</v>
      </c>
      <c r="M36">
        <v>0.0509778991015551</v>
      </c>
      <c r="N36">
        <v>0.1093894698230403</v>
      </c>
      <c r="O36">
        <v>0.1387986797123698</v>
      </c>
      <c r="P36">
        <v>0.07573236541077374</v>
      </c>
      <c r="Q36">
        <v>0.08685934230641854</v>
      </c>
      <c r="X36" s="2">
        <v>44233</v>
      </c>
      <c r="Z36">
        <v>280.9937608116612</v>
      </c>
      <c r="AA36">
        <v>8.405748013653717</v>
      </c>
      <c r="AB36">
        <v>2.767128008178728</v>
      </c>
      <c r="AC36">
        <v>0.006310684250180625</v>
      </c>
      <c r="AE36">
        <v>6.939973073789425</v>
      </c>
      <c r="AF36">
        <v>0.09607858893011108</v>
      </c>
      <c r="AG36">
        <v>4.566592043601585</v>
      </c>
      <c r="AH36">
        <v>1879.834087154033</v>
      </c>
      <c r="AI36">
        <v>13.13657185613711</v>
      </c>
      <c r="AJ36">
        <v>6.145499533344601</v>
      </c>
      <c r="AK36">
        <v>0.006280594587258837</v>
      </c>
    </row>
    <row r="37" spans="1:37">
      <c r="A37" s="2">
        <v>44234</v>
      </c>
      <c r="B37">
        <v>1739.659215269024</v>
      </c>
      <c r="C37">
        <v>0.01007853597322939</v>
      </c>
      <c r="F37" s="2">
        <v>44234</v>
      </c>
      <c r="G37">
        <v>0.09033171597842241</v>
      </c>
      <c r="H37">
        <v>0.1416926398799974</v>
      </c>
      <c r="I37">
        <v>0.08384600473483164</v>
      </c>
      <c r="J37">
        <v>0.09530389543706741</v>
      </c>
      <c r="K37">
        <v>0.06778097679821274</v>
      </c>
      <c r="L37">
        <v>0.05926322349039177</v>
      </c>
      <c r="M37">
        <v>0.04907399678862123</v>
      </c>
      <c r="N37">
        <v>0.1112299004003039</v>
      </c>
      <c r="O37">
        <v>0.1410856388232494</v>
      </c>
      <c r="P37">
        <v>0.07401571749846526</v>
      </c>
      <c r="Q37">
        <v>0.08637629017043683</v>
      </c>
      <c r="X37" s="2">
        <v>44234</v>
      </c>
      <c r="Z37">
        <v>251.3997262780113</v>
      </c>
      <c r="AA37">
        <v>8.308169774375703</v>
      </c>
      <c r="AB37">
        <v>2.671895833095865</v>
      </c>
      <c r="AC37">
        <v>0.00626553344224129</v>
      </c>
      <c r="AE37">
        <v>7.149079373760165</v>
      </c>
      <c r="AF37">
        <v>0.09847094641848068</v>
      </c>
      <c r="AG37">
        <v>4.701645353525636</v>
      </c>
      <c r="AH37">
        <v>1972.563474867148</v>
      </c>
      <c r="AI37">
        <v>13.90649958908051</v>
      </c>
      <c r="AJ37">
        <v>6.668996330817812</v>
      </c>
      <c r="AK37">
        <v>0.006227798851300296</v>
      </c>
    </row>
    <row r="38" spans="1:37">
      <c r="A38" s="2">
        <v>44235</v>
      </c>
      <c r="B38">
        <v>1798.016172839849</v>
      </c>
      <c r="C38">
        <v>0.03354505127132046</v>
      </c>
      <c r="F38" s="2">
        <v>44235</v>
      </c>
      <c r="G38">
        <v>0.0856655971172772</v>
      </c>
      <c r="H38">
        <v>0.133865261609606</v>
      </c>
      <c r="I38">
        <v>0.0782584589577032</v>
      </c>
      <c r="J38">
        <v>0.08878820418350127</v>
      </c>
      <c r="K38">
        <v>0.06373869657328528</v>
      </c>
      <c r="L38">
        <v>0.05827086149643852</v>
      </c>
      <c r="M38">
        <v>0.04793964401727645</v>
      </c>
      <c r="N38">
        <v>0.1033497837355906</v>
      </c>
      <c r="O38">
        <v>0.1332379913875461</v>
      </c>
      <c r="P38">
        <v>0.06962169897896384</v>
      </c>
      <c r="Q38">
        <v>0.08656969700873234</v>
      </c>
      <c r="R38">
        <v>0.05069410493407928</v>
      </c>
      <c r="X38" s="2">
        <v>44235</v>
      </c>
      <c r="Y38">
        <v>0.1907531664551545</v>
      </c>
      <c r="Z38">
        <v>233.9512469307267</v>
      </c>
      <c r="AA38">
        <v>6.596036853168149</v>
      </c>
      <c r="AB38">
        <v>2.707528668845968</v>
      </c>
      <c r="AC38">
        <v>0.006171110688421096</v>
      </c>
      <c r="AE38">
        <v>7.117384766172643</v>
      </c>
      <c r="AF38">
        <v>0.09878614646104183</v>
      </c>
      <c r="AG38">
        <v>4.616204986147137</v>
      </c>
      <c r="AH38">
        <v>1572.225052339741</v>
      </c>
      <c r="AI38">
        <v>12.96637117648387</v>
      </c>
      <c r="AJ38">
        <v>6.724874881668467</v>
      </c>
      <c r="AK38">
        <v>0.006137148911213046</v>
      </c>
    </row>
    <row r="39" spans="1:37">
      <c r="A39" s="2">
        <v>44236</v>
      </c>
      <c r="B39">
        <v>2028.877582736964</v>
      </c>
      <c r="C39">
        <v>0.1283978494656615</v>
      </c>
      <c r="F39" s="2">
        <v>44236</v>
      </c>
      <c r="G39">
        <v>0.0841966277047899</v>
      </c>
      <c r="H39">
        <v>0.1307492781681822</v>
      </c>
      <c r="I39">
        <v>0.0789563781582247</v>
      </c>
      <c r="J39">
        <v>0.08897039140274816</v>
      </c>
      <c r="K39">
        <v>0.0632906567936465</v>
      </c>
      <c r="L39">
        <v>0.05773078035426022</v>
      </c>
      <c r="M39">
        <v>0.0491719606881768</v>
      </c>
      <c r="N39">
        <v>0.1039100419562737</v>
      </c>
      <c r="O39">
        <v>0.1300387063775584</v>
      </c>
      <c r="P39">
        <v>0.06819346672180923</v>
      </c>
      <c r="Q39">
        <v>0.08718889084020333</v>
      </c>
      <c r="R39">
        <v>0.05760282083412661</v>
      </c>
      <c r="X39" s="2">
        <v>44236</v>
      </c>
      <c r="Y39">
        <v>0.2408076804417437</v>
      </c>
      <c r="Z39">
        <v>249.6613539654225</v>
      </c>
      <c r="AA39">
        <v>5.885559309998159</v>
      </c>
      <c r="AB39">
        <v>2.665389667693148</v>
      </c>
      <c r="AC39">
        <v>0.005751586197960268</v>
      </c>
      <c r="AE39">
        <v>6.975663139378674</v>
      </c>
      <c r="AF39">
        <v>0.1035304820041898</v>
      </c>
      <c r="AG39">
        <v>5.048807696777349</v>
      </c>
      <c r="AH39">
        <v>1661.802933615988</v>
      </c>
      <c r="AI39">
        <v>12.63444600587152</v>
      </c>
      <c r="AJ39">
        <v>7.228163426445906</v>
      </c>
      <c r="AK39">
        <v>0.005705708547207253</v>
      </c>
    </row>
    <row r="40" spans="1:37">
      <c r="A40" s="2">
        <v>44237</v>
      </c>
      <c r="B40">
        <v>2195.783543013396</v>
      </c>
      <c r="C40">
        <v>0.08226517050441018</v>
      </c>
      <c r="F40" s="2">
        <v>44237</v>
      </c>
      <c r="G40">
        <v>0.08386540825983255</v>
      </c>
      <c r="H40">
        <v>0.1312302295660396</v>
      </c>
      <c r="I40">
        <v>0.0783871574789906</v>
      </c>
      <c r="J40">
        <v>0.0888869913300514</v>
      </c>
      <c r="K40">
        <v>0.06399445994516008</v>
      </c>
      <c r="L40">
        <v>0.05983183958931513</v>
      </c>
      <c r="M40">
        <v>0.048357024080106</v>
      </c>
      <c r="N40">
        <v>0.09682365777064945</v>
      </c>
      <c r="O40">
        <v>0.1304528056379852</v>
      </c>
      <c r="P40">
        <v>0.06782671636473664</v>
      </c>
      <c r="Q40">
        <v>0.08623256805657147</v>
      </c>
      <c r="R40">
        <v>0.06411114192056208</v>
      </c>
      <c r="X40" s="2">
        <v>44237</v>
      </c>
      <c r="Y40">
        <v>0.286760272748404</v>
      </c>
      <c r="Z40">
        <v>261.154598857288</v>
      </c>
      <c r="AA40">
        <v>5.931888672115348</v>
      </c>
      <c r="AB40">
        <v>1.962712434124533</v>
      </c>
      <c r="AC40">
        <v>0.006190430859144341</v>
      </c>
      <c r="AE40">
        <v>7.426610353817637</v>
      </c>
      <c r="AF40">
        <v>0.1102174019382435</v>
      </c>
      <c r="AG40">
        <v>5.073883642000416</v>
      </c>
      <c r="AH40">
        <v>1318.236026806974</v>
      </c>
      <c r="AI40">
        <v>13.53183030790724</v>
      </c>
      <c r="AJ40">
        <v>7.609206618946073</v>
      </c>
      <c r="AK40">
        <v>0.006150944987455311</v>
      </c>
    </row>
    <row r="41" spans="1:37">
      <c r="A41" s="2">
        <v>44238</v>
      </c>
      <c r="B41">
        <v>2478.480936542503</v>
      </c>
      <c r="C41">
        <v>0.1287455653033749</v>
      </c>
      <c r="F41" s="2">
        <v>44238</v>
      </c>
      <c r="G41">
        <v>0.08459575696519082</v>
      </c>
      <c r="H41">
        <v>0.1293347043635899</v>
      </c>
      <c r="I41">
        <v>0.0778249311294698</v>
      </c>
      <c r="J41">
        <v>0.08849255489650854</v>
      </c>
      <c r="K41">
        <v>0.0640372114473278</v>
      </c>
      <c r="L41">
        <v>0.06087549009779718</v>
      </c>
      <c r="M41">
        <v>0.05024761532753068</v>
      </c>
      <c r="N41">
        <v>0.09757499626484609</v>
      </c>
      <c r="O41">
        <v>0.1285464323171852</v>
      </c>
      <c r="P41">
        <v>0.06809712660754216</v>
      </c>
      <c r="Q41">
        <v>0.0864900721759275</v>
      </c>
      <c r="R41">
        <v>0.06388310840708428</v>
      </c>
      <c r="X41" s="2">
        <v>44238</v>
      </c>
      <c r="Y41">
        <v>0.2990401601785629</v>
      </c>
      <c r="Z41">
        <v>225.4493932874643</v>
      </c>
      <c r="AA41">
        <v>3.79623114183411</v>
      </c>
      <c r="AB41">
        <v>1.885028504090057</v>
      </c>
      <c r="AC41">
        <v>0.007111067183352743</v>
      </c>
      <c r="AE41">
        <v>8.14457623508329</v>
      </c>
      <c r="AF41">
        <v>0.1254579734498008</v>
      </c>
      <c r="AG41">
        <v>5.909244561071885</v>
      </c>
      <c r="AH41">
        <v>1276.043917806428</v>
      </c>
      <c r="AI41">
        <v>13.85778938946187</v>
      </c>
      <c r="AJ41">
        <v>8.130269878539425</v>
      </c>
      <c r="AK41">
        <v>0.007069974895492586</v>
      </c>
    </row>
    <row r="42" spans="1:37">
      <c r="A42" s="2">
        <v>44239</v>
      </c>
      <c r="B42">
        <v>2513.960336229939</v>
      </c>
      <c r="C42">
        <v>0.01431497784160052</v>
      </c>
      <c r="F42" s="2">
        <v>44239</v>
      </c>
      <c r="G42">
        <v>0.08526489267667062</v>
      </c>
      <c r="H42">
        <v>0.1311544882343898</v>
      </c>
      <c r="I42">
        <v>0.07959473128707791</v>
      </c>
      <c r="J42">
        <v>0.08930938321767587</v>
      </c>
      <c r="K42">
        <v>0.06508098045093846</v>
      </c>
      <c r="L42">
        <v>0.06216099900065086</v>
      </c>
      <c r="M42">
        <v>0.05114613036142215</v>
      </c>
      <c r="N42">
        <v>0.09665288619735095</v>
      </c>
      <c r="O42">
        <v>0.1303491410487389</v>
      </c>
      <c r="P42">
        <v>0.07035233360698306</v>
      </c>
      <c r="Q42">
        <v>0.07535702987431914</v>
      </c>
      <c r="R42">
        <v>0.06357700404378239</v>
      </c>
      <c r="X42" s="2">
        <v>44239</v>
      </c>
      <c r="Y42">
        <v>0.3077914899328171</v>
      </c>
      <c r="Z42">
        <v>230.390477768457</v>
      </c>
      <c r="AA42">
        <v>4.003144491415433</v>
      </c>
      <c r="AB42">
        <v>1.957129379352451</v>
      </c>
      <c r="AC42">
        <v>0.006884477408702985</v>
      </c>
      <c r="AE42">
        <v>7.930582851353852</v>
      </c>
      <c r="AF42">
        <v>0.1257405765055445</v>
      </c>
      <c r="AG42">
        <v>5.893191147703452</v>
      </c>
      <c r="AH42">
        <v>1250.076013481124</v>
      </c>
      <c r="AI42">
        <v>14.06920478081371</v>
      </c>
      <c r="AJ42">
        <v>8.170923422148215</v>
      </c>
      <c r="AK42">
        <v>0.006845200758991562</v>
      </c>
    </row>
    <row r="43" spans="1:37">
      <c r="A43" s="2">
        <v>44240</v>
      </c>
      <c r="B43">
        <v>2605.842477743781</v>
      </c>
      <c r="C43">
        <v>0.03654876339522284</v>
      </c>
      <c r="F43" s="2">
        <v>44240</v>
      </c>
      <c r="G43">
        <v>0.084281117193356</v>
      </c>
      <c r="H43">
        <v>0.1291428416782709</v>
      </c>
      <c r="I43">
        <v>0.08094317214030211</v>
      </c>
      <c r="J43">
        <v>0.08922246221346612</v>
      </c>
      <c r="K43">
        <v>0.06639253758004002</v>
      </c>
      <c r="L43">
        <v>0.06103985520873689</v>
      </c>
      <c r="M43">
        <v>0.05107389262962331</v>
      </c>
      <c r="N43">
        <v>0.09694140887258343</v>
      </c>
      <c r="O43">
        <v>0.1283986676772577</v>
      </c>
      <c r="P43">
        <v>0.07038620876403041</v>
      </c>
      <c r="Q43">
        <v>0.07499938571396687</v>
      </c>
      <c r="R43">
        <v>0.06717845032836625</v>
      </c>
      <c r="X43" s="2">
        <v>44240</v>
      </c>
      <c r="Y43">
        <v>0.329478756009235</v>
      </c>
      <c r="Z43">
        <v>236.5452044950304</v>
      </c>
      <c r="AA43">
        <v>3.950666972816953</v>
      </c>
      <c r="AB43">
        <v>1.854831896509876</v>
      </c>
      <c r="AC43">
        <v>0.007080997824288209</v>
      </c>
      <c r="AE43">
        <v>7.338066823044525</v>
      </c>
      <c r="AF43">
        <v>0.1259168420918035</v>
      </c>
      <c r="AG43">
        <v>5.613110402805715</v>
      </c>
      <c r="AH43">
        <v>1309.469439191425</v>
      </c>
      <c r="AI43">
        <v>14.3495575053433</v>
      </c>
      <c r="AJ43">
        <v>8.027951678006209</v>
      </c>
      <c r="AK43">
        <v>0.007039994436742611</v>
      </c>
    </row>
    <row r="44" spans="1:37">
      <c r="A44" s="2">
        <v>44241</v>
      </c>
      <c r="B44">
        <v>2531.96842152515</v>
      </c>
      <c r="C44">
        <v>-0.02834939442793727</v>
      </c>
      <c r="F44" s="2">
        <v>44241</v>
      </c>
      <c r="G44">
        <v>0.08504542504735194</v>
      </c>
      <c r="H44">
        <v>0.130282156438039</v>
      </c>
      <c r="I44">
        <v>0.08218732413884118</v>
      </c>
      <c r="J44">
        <v>0.09019753495041476</v>
      </c>
      <c r="K44">
        <v>0.06843795789124968</v>
      </c>
      <c r="L44">
        <v>0.06117291850860418</v>
      </c>
      <c r="M44">
        <v>0.05138899016851296</v>
      </c>
      <c r="N44">
        <v>0.09857366369627106</v>
      </c>
      <c r="O44">
        <v>0.1294240463554874</v>
      </c>
      <c r="P44">
        <v>0.07049401067947202</v>
      </c>
      <c r="Q44">
        <v>0.06413598301663337</v>
      </c>
      <c r="R44">
        <v>0.06865998910912245</v>
      </c>
      <c r="X44" s="2">
        <v>44241</v>
      </c>
      <c r="Y44">
        <v>0.3500090395168061</v>
      </c>
      <c r="Z44">
        <v>237.1727144723222</v>
      </c>
      <c r="AA44">
        <v>3.926788323414801</v>
      </c>
      <c r="AB44">
        <v>1.861387933046144</v>
      </c>
      <c r="AC44">
        <v>0.006987500817916876</v>
      </c>
      <c r="AE44">
        <v>7.422178198322658</v>
      </c>
      <c r="AF44">
        <v>0.1255225366428086</v>
      </c>
      <c r="AG44">
        <v>5.092385299820867</v>
      </c>
      <c r="AH44">
        <v>1381.963047146794</v>
      </c>
      <c r="AI44">
        <v>14.85855282857599</v>
      </c>
      <c r="AJ44">
        <v>8.139794742088576</v>
      </c>
      <c r="AK44">
        <v>0.006940465812857398</v>
      </c>
    </row>
    <row r="45" spans="1:37">
      <c r="A45" s="2">
        <v>44242</v>
      </c>
      <c r="B45">
        <v>2493.675320935671</v>
      </c>
      <c r="C45">
        <v>-0.01512384604165506</v>
      </c>
      <c r="F45" s="2">
        <v>44242</v>
      </c>
      <c r="G45">
        <v>0.08399289533429719</v>
      </c>
      <c r="H45">
        <v>0.1321592652377125</v>
      </c>
      <c r="I45">
        <v>0.08198691088509119</v>
      </c>
      <c r="J45">
        <v>0.09050379128571376</v>
      </c>
      <c r="K45">
        <v>0.06846857151745903</v>
      </c>
      <c r="L45">
        <v>0.05960107116987214</v>
      </c>
      <c r="M45">
        <v>0.05143333029012801</v>
      </c>
      <c r="N45">
        <v>0.09953568554984051</v>
      </c>
      <c r="O45">
        <v>0.1313525799325029</v>
      </c>
      <c r="P45">
        <v>0.0702200116824135</v>
      </c>
      <c r="Q45">
        <v>0.06283770153065206</v>
      </c>
      <c r="R45">
        <v>0.06790818558431723</v>
      </c>
      <c r="X45" s="2">
        <v>44242</v>
      </c>
      <c r="Y45">
        <v>0.3570646394788982</v>
      </c>
      <c r="Z45">
        <v>245.0784928089932</v>
      </c>
      <c r="AA45">
        <v>4.167284738456875</v>
      </c>
      <c r="AB45">
        <v>1.812549198027698</v>
      </c>
      <c r="AC45">
        <v>0.006749200539182513</v>
      </c>
      <c r="AE45">
        <v>7.492909868426255</v>
      </c>
      <c r="AF45">
        <v>0.1245811558388214</v>
      </c>
      <c r="AG45">
        <v>5.097695885116786</v>
      </c>
      <c r="AH45">
        <v>1471.662375423619</v>
      </c>
      <c r="AI45">
        <v>14.61398792911929</v>
      </c>
      <c r="AJ45">
        <v>8.316215297363758</v>
      </c>
      <c r="AK45">
        <v>0.00670788200044049</v>
      </c>
    </row>
    <row r="46" spans="1:37">
      <c r="A46" s="2">
        <v>44243</v>
      </c>
      <c r="B46">
        <v>2468.922229420804</v>
      </c>
      <c r="C46">
        <v>-0.009926348994615308</v>
      </c>
      <c r="F46" s="2">
        <v>44243</v>
      </c>
      <c r="G46">
        <v>0.08467878524634155</v>
      </c>
      <c r="H46">
        <v>0.1320787903641249</v>
      </c>
      <c r="I46">
        <v>0.08239024891125456</v>
      </c>
      <c r="J46">
        <v>0.0902850195669147</v>
      </c>
      <c r="K46">
        <v>0.06802111914222393</v>
      </c>
      <c r="L46">
        <v>0.06069375227264921</v>
      </c>
      <c r="M46">
        <v>0.05177957513062894</v>
      </c>
      <c r="N46">
        <v>0.09805407591949038</v>
      </c>
      <c r="O46">
        <v>0.1312197571527616</v>
      </c>
      <c r="P46">
        <v>0.06911556771497837</v>
      </c>
      <c r="Q46">
        <v>0.06345032853990898</v>
      </c>
      <c r="R46">
        <v>0.06823298003872288</v>
      </c>
      <c r="X46" s="2">
        <v>44243</v>
      </c>
      <c r="Y46">
        <v>0.3688899083409964</v>
      </c>
      <c r="Z46">
        <v>241.6029193019389</v>
      </c>
      <c r="AA46">
        <v>4.188256961144875</v>
      </c>
      <c r="AB46">
        <v>1.864311444000228</v>
      </c>
      <c r="AC46">
        <v>0.006778021681358704</v>
      </c>
      <c r="AE46">
        <v>7.301116205055902</v>
      </c>
      <c r="AF46">
        <v>0.1247009080903996</v>
      </c>
      <c r="AG46">
        <v>5.110444290067949</v>
      </c>
      <c r="AH46">
        <v>1392.234488567443</v>
      </c>
      <c r="AI46">
        <v>14.43201611373283</v>
      </c>
      <c r="AJ46">
        <v>8.453600422793587</v>
      </c>
      <c r="AK46">
        <v>0.006734949152930893</v>
      </c>
    </row>
    <row r="47" spans="1:37">
      <c r="A47" s="2">
        <v>44244</v>
      </c>
      <c r="B47">
        <v>2473.281547865086</v>
      </c>
      <c r="C47">
        <v>0.001765676695820728</v>
      </c>
      <c r="F47" s="2">
        <v>44244</v>
      </c>
      <c r="G47">
        <v>0.08422625614734101</v>
      </c>
      <c r="H47">
        <v>0.1315540608074394</v>
      </c>
      <c r="I47">
        <v>0.08393576628259997</v>
      </c>
      <c r="J47">
        <v>0.0897467464730658</v>
      </c>
      <c r="K47">
        <v>0.06722330589518417</v>
      </c>
      <c r="L47">
        <v>0.0611717472846377</v>
      </c>
      <c r="M47">
        <v>0.05171631307353902</v>
      </c>
      <c r="N47">
        <v>0.09842928115817429</v>
      </c>
      <c r="O47">
        <v>0.1307611314886717</v>
      </c>
      <c r="P47">
        <v>0.06954938044679704</v>
      </c>
      <c r="Q47">
        <v>0.06277140736244773</v>
      </c>
      <c r="R47">
        <v>0.06891460358010217</v>
      </c>
      <c r="X47" s="2">
        <v>44244</v>
      </c>
      <c r="Y47">
        <v>0.39499856443724</v>
      </c>
      <c r="Z47">
        <v>238.7223313557201</v>
      </c>
      <c r="AA47">
        <v>4.359089076177545</v>
      </c>
      <c r="AB47">
        <v>1.876401959591064</v>
      </c>
      <c r="AC47">
        <v>0.006621239264812679</v>
      </c>
      <c r="AE47">
        <v>6.907377820892367</v>
      </c>
      <c r="AF47">
        <v>0.1246582566753706</v>
      </c>
      <c r="AG47">
        <v>5.212021102561347</v>
      </c>
      <c r="AH47">
        <v>1393.497533480511</v>
      </c>
      <c r="AI47">
        <v>15.42281726686063</v>
      </c>
      <c r="AJ47">
        <v>8.439824428635349</v>
      </c>
      <c r="AK47">
        <v>0.006580009757638426</v>
      </c>
    </row>
    <row r="48" spans="1:37">
      <c r="A48" s="2">
        <v>44245</v>
      </c>
      <c r="B48">
        <v>2625.882043451917</v>
      </c>
      <c r="C48">
        <v>0.06169960541635633</v>
      </c>
      <c r="F48" s="2">
        <v>44245</v>
      </c>
      <c r="G48">
        <v>0.08413720446936855</v>
      </c>
      <c r="H48">
        <v>0.1301783140131048</v>
      </c>
      <c r="I48">
        <v>0.0835126064036498</v>
      </c>
      <c r="J48">
        <v>0.08980591802031179</v>
      </c>
      <c r="K48">
        <v>0.0688036973183707</v>
      </c>
      <c r="L48">
        <v>0.06104900564063442</v>
      </c>
      <c r="M48">
        <v>0.05199800448859865</v>
      </c>
      <c r="N48">
        <v>0.09843792424087464</v>
      </c>
      <c r="O48">
        <v>0.1293839223181444</v>
      </c>
      <c r="P48">
        <v>0.070755704684678</v>
      </c>
      <c r="Q48">
        <v>0.06225370707254683</v>
      </c>
      <c r="R48">
        <v>0.06968399132971739</v>
      </c>
      <c r="X48" s="2">
        <v>44245</v>
      </c>
      <c r="Y48">
        <v>0.4077991670449734</v>
      </c>
      <c r="Z48">
        <v>248.3365384962776</v>
      </c>
      <c r="AA48">
        <v>4.596814929534735</v>
      </c>
      <c r="AB48">
        <v>1.580521422675149</v>
      </c>
      <c r="AC48">
        <v>0.006545395801570749</v>
      </c>
      <c r="AE48">
        <v>6.871841312253538</v>
      </c>
      <c r="AF48">
        <v>0.1277989611077728</v>
      </c>
      <c r="AG48">
        <v>5.609775990873083</v>
      </c>
      <c r="AH48">
        <v>1417.848605878413</v>
      </c>
      <c r="AI48">
        <v>16.56834841326151</v>
      </c>
      <c r="AJ48">
        <v>8.650679066408307</v>
      </c>
      <c r="AK48">
        <v>0.006502044225000252</v>
      </c>
    </row>
    <row r="49" spans="1:37">
      <c r="A49" s="2">
        <v>44246</v>
      </c>
      <c r="B49">
        <v>2724.624394016226</v>
      </c>
      <c r="C49">
        <v>0.03760349815047492</v>
      </c>
      <c r="F49" s="2">
        <v>44246</v>
      </c>
      <c r="G49">
        <v>0.08446425014143993</v>
      </c>
      <c r="H49">
        <v>0.1290217891469043</v>
      </c>
      <c r="I49">
        <v>0.08246383723374305</v>
      </c>
      <c r="J49">
        <v>0.09017243281898053</v>
      </c>
      <c r="K49">
        <v>0.06796474872363531</v>
      </c>
      <c r="L49">
        <v>0.06164115884069117</v>
      </c>
      <c r="M49">
        <v>0.05313472781059256</v>
      </c>
      <c r="N49">
        <v>0.09992886564822538</v>
      </c>
      <c r="O49">
        <v>0.1282242455322463</v>
      </c>
      <c r="P49">
        <v>0.07050157275557048</v>
      </c>
      <c r="Q49">
        <v>0.06353499108511768</v>
      </c>
      <c r="R49">
        <v>0.06894738026285326</v>
      </c>
      <c r="X49" s="2">
        <v>44246</v>
      </c>
      <c r="Y49">
        <v>0.4262771896679235</v>
      </c>
      <c r="Z49">
        <v>252.6498062929757</v>
      </c>
      <c r="AA49">
        <v>4.230655805962062</v>
      </c>
      <c r="AB49">
        <v>1.39587229313815</v>
      </c>
      <c r="AC49">
        <v>0.006806107221526021</v>
      </c>
      <c r="AE49">
        <v>7.233876721677873</v>
      </c>
      <c r="AF49">
        <v>0.1271395904782218</v>
      </c>
      <c r="AG49">
        <v>5.709474324266737</v>
      </c>
      <c r="AH49">
        <v>1372.828125910267</v>
      </c>
      <c r="AI49">
        <v>16.07677741199664</v>
      </c>
      <c r="AJ49">
        <v>9.092118540078136</v>
      </c>
      <c r="AK49">
        <v>0.00676147450296391</v>
      </c>
    </row>
    <row r="50" spans="1:37">
      <c r="A50" s="2">
        <v>44247</v>
      </c>
      <c r="B50">
        <v>3081.931611223999</v>
      </c>
      <c r="C50">
        <v>0.1311399905221742</v>
      </c>
      <c r="F50" s="2">
        <v>44247</v>
      </c>
      <c r="G50">
        <v>0.08427372466867285</v>
      </c>
      <c r="H50">
        <v>0.1318578951429205</v>
      </c>
      <c r="I50">
        <v>0.08362608835630554</v>
      </c>
      <c r="J50">
        <v>0.09066921722843613</v>
      </c>
      <c r="K50">
        <v>0.06839280317807736</v>
      </c>
      <c r="L50">
        <v>0.06294690111017877</v>
      </c>
      <c r="M50">
        <v>0.05465044127807493</v>
      </c>
      <c r="N50">
        <v>0.09392597300857053</v>
      </c>
      <c r="O50">
        <v>0.1310369349044707</v>
      </c>
      <c r="P50">
        <v>0.06912518901137707</v>
      </c>
      <c r="Q50">
        <v>0.0619701351533277</v>
      </c>
      <c r="R50">
        <v>0.06752469695958789</v>
      </c>
      <c r="X50" s="2">
        <v>44247</v>
      </c>
      <c r="Y50">
        <v>0.4945280043594825</v>
      </c>
      <c r="Z50">
        <v>279.249930355411</v>
      </c>
      <c r="AA50">
        <v>4.910172412390905</v>
      </c>
      <c r="AB50">
        <v>0.8642054705253499</v>
      </c>
      <c r="AC50">
        <v>0.007280067057264784</v>
      </c>
      <c r="AE50">
        <v>7.418296511846817</v>
      </c>
      <c r="AF50">
        <v>0.14249508695042</v>
      </c>
      <c r="AG50">
        <v>6.059936620645886</v>
      </c>
      <c r="AH50">
        <v>1237.264431054959</v>
      </c>
      <c r="AI50">
        <v>14.89417175691638</v>
      </c>
      <c r="AJ50">
        <v>10.69905870979529</v>
      </c>
      <c r="AK50">
        <v>0.007231912585425547</v>
      </c>
    </row>
    <row r="51" spans="1:37">
      <c r="A51" s="2">
        <v>44248</v>
      </c>
      <c r="B51">
        <v>3141.979170120749</v>
      </c>
      <c r="C51">
        <v>0.01948374152043608</v>
      </c>
      <c r="F51" s="2">
        <v>44248</v>
      </c>
      <c r="G51">
        <v>0.08736749210621651</v>
      </c>
      <c r="H51">
        <v>0.1335204783866831</v>
      </c>
      <c r="I51">
        <v>0.08594496605252661</v>
      </c>
      <c r="J51">
        <v>0.09122490643949092</v>
      </c>
      <c r="K51">
        <v>0.06819246688905617</v>
      </c>
      <c r="L51">
        <v>0.06267296731071856</v>
      </c>
      <c r="M51">
        <v>0.05336617222294104</v>
      </c>
      <c r="N51">
        <v>0.08406452676496123</v>
      </c>
      <c r="O51">
        <v>0.1326517756132821</v>
      </c>
      <c r="P51">
        <v>0.07189091370060585</v>
      </c>
      <c r="Q51">
        <v>0.06148609836229557</v>
      </c>
      <c r="R51">
        <v>0.06761723615122238</v>
      </c>
      <c r="X51" s="2">
        <v>44248</v>
      </c>
      <c r="Y51">
        <v>0.4801211818864512</v>
      </c>
      <c r="Z51">
        <v>246.1965131276549</v>
      </c>
      <c r="AA51">
        <v>5.383572904050003</v>
      </c>
      <c r="AB51">
        <v>1.036889345926718</v>
      </c>
      <c r="AC51">
        <v>0.007509933575681347</v>
      </c>
      <c r="AE51">
        <v>6.931496586084289</v>
      </c>
      <c r="AF51">
        <v>0.1498464951821575</v>
      </c>
      <c r="AG51">
        <v>6.300911259478095</v>
      </c>
      <c r="AH51">
        <v>1346.050739734355</v>
      </c>
      <c r="AI51">
        <v>16.79385394902235</v>
      </c>
      <c r="AJ51">
        <v>7.872505908684571</v>
      </c>
      <c r="AK51">
        <v>0.007464044374764024</v>
      </c>
    </row>
    <row r="52" spans="1:37">
      <c r="A52" s="2">
        <v>44249</v>
      </c>
      <c r="B52">
        <v>3250.299147040575</v>
      </c>
      <c r="C52">
        <v>0.03447507798584915</v>
      </c>
      <c r="F52" s="2">
        <v>44249</v>
      </c>
      <c r="G52">
        <v>0.08660001636632861</v>
      </c>
      <c r="H52">
        <v>0.1333844357423307</v>
      </c>
      <c r="I52">
        <v>0.08519197497003386</v>
      </c>
      <c r="J52">
        <v>0.09089492795495337</v>
      </c>
      <c r="K52">
        <v>0.06725144212331118</v>
      </c>
      <c r="L52">
        <v>0.06300703014561117</v>
      </c>
      <c r="M52">
        <v>0.05437348887023005</v>
      </c>
      <c r="N52">
        <v>0.08548302686762213</v>
      </c>
      <c r="O52">
        <v>0.132514866575151</v>
      </c>
      <c r="P52">
        <v>0.0718711490348764</v>
      </c>
      <c r="Q52">
        <v>0.06146035603477293</v>
      </c>
      <c r="R52">
        <v>0.06796728531477873</v>
      </c>
      <c r="X52" s="2">
        <v>44249</v>
      </c>
      <c r="Y52">
        <v>0.5071133108218894</v>
      </c>
      <c r="Z52">
        <v>255.2604224211642</v>
      </c>
      <c r="AA52">
        <v>5.521485465377688</v>
      </c>
      <c r="AB52">
        <v>0.9452051641610534</v>
      </c>
      <c r="AC52">
        <v>0.007539720320878393</v>
      </c>
      <c r="AE52">
        <v>7.042595469351815</v>
      </c>
      <c r="AF52">
        <v>0.1527680719763456</v>
      </c>
      <c r="AG52">
        <v>6.417474930346206</v>
      </c>
      <c r="AH52">
        <v>1264.037544853619</v>
      </c>
      <c r="AI52">
        <v>15.92951747146748</v>
      </c>
      <c r="AJ52">
        <v>8.095795031858348</v>
      </c>
      <c r="AK52">
        <v>0.007491599727656279</v>
      </c>
    </row>
    <row r="53" spans="1:37">
      <c r="A53" s="2">
        <v>44250</v>
      </c>
      <c r="B53">
        <v>3088.826513514628</v>
      </c>
      <c r="C53">
        <v>-0.04967931449416552</v>
      </c>
      <c r="F53" s="2">
        <v>44250</v>
      </c>
      <c r="G53">
        <v>0.08793920070368422</v>
      </c>
      <c r="H53">
        <v>0.1318416146283923</v>
      </c>
      <c r="I53">
        <v>0.08541005369673291</v>
      </c>
      <c r="J53">
        <v>0.089504358668683</v>
      </c>
      <c r="K53">
        <v>0.06708699927890471</v>
      </c>
      <c r="L53">
        <v>0.06313748447374458</v>
      </c>
      <c r="M53">
        <v>0.05754301080586847</v>
      </c>
      <c r="N53">
        <v>0.0847980528721146</v>
      </c>
      <c r="O53">
        <v>0.1310045812148599</v>
      </c>
      <c r="P53">
        <v>0.07299927877509385</v>
      </c>
      <c r="Q53">
        <v>0.06064186343944963</v>
      </c>
      <c r="R53">
        <v>0.06809350144247191</v>
      </c>
      <c r="X53" s="2">
        <v>44250</v>
      </c>
      <c r="Y53">
        <v>0.5273800080718233</v>
      </c>
      <c r="Z53">
        <v>249.8650473399832</v>
      </c>
      <c r="AA53">
        <v>5.849708346031649</v>
      </c>
      <c r="AB53">
        <v>0.9858678714940357</v>
      </c>
      <c r="AC53">
        <v>0.007548093072258441</v>
      </c>
      <c r="AE53">
        <v>7.072376368202336</v>
      </c>
      <c r="AF53">
        <v>0.1560874514544127</v>
      </c>
      <c r="AG53">
        <v>6.617351031341832</v>
      </c>
      <c r="AH53">
        <v>1290.188653344369</v>
      </c>
      <c r="AI53">
        <v>12.73927340107236</v>
      </c>
      <c r="AJ53">
        <v>8.21308229581965</v>
      </c>
      <c r="AK53">
        <v>0.007504919154435551</v>
      </c>
    </row>
    <row r="54" spans="1:37">
      <c r="A54" s="2">
        <v>44251</v>
      </c>
      <c r="B54">
        <v>2766.749407546742</v>
      </c>
      <c r="C54">
        <v>-0.1042716722867709</v>
      </c>
      <c r="F54" s="2">
        <v>44251</v>
      </c>
      <c r="G54">
        <v>0.08790509882019364</v>
      </c>
      <c r="H54">
        <v>0.1271168675712029</v>
      </c>
      <c r="I54">
        <v>0.08867280078387638</v>
      </c>
      <c r="J54">
        <v>0.0899825038117419</v>
      </c>
      <c r="K54">
        <v>0.06389371900119803</v>
      </c>
      <c r="L54">
        <v>0.06657981778924607</v>
      </c>
      <c r="M54">
        <v>0.06320164895720358</v>
      </c>
      <c r="N54">
        <v>0.0752820094772509</v>
      </c>
      <c r="O54">
        <v>0.1268282036529312</v>
      </c>
      <c r="P54">
        <v>0.07673019439194879</v>
      </c>
      <c r="Q54">
        <v>0.06163739970048034</v>
      </c>
      <c r="R54">
        <v>0.07216973604272647</v>
      </c>
      <c r="X54" s="2">
        <v>44251</v>
      </c>
      <c r="Y54">
        <v>0.5532089628634344</v>
      </c>
      <c r="Z54">
        <v>256.3443390313321</v>
      </c>
      <c r="AA54">
        <v>6.249111822901378</v>
      </c>
      <c r="AB54">
        <v>0.9142834851234168</v>
      </c>
      <c r="AC54">
        <v>0.007242524221447773</v>
      </c>
      <c r="AE54">
        <v>7.182245976847053</v>
      </c>
      <c r="AF54">
        <v>0.1592781651774935</v>
      </c>
      <c r="AG54">
        <v>6.887534395225122</v>
      </c>
      <c r="AH54">
        <v>1357.175272413317</v>
      </c>
      <c r="AI54">
        <v>11.57579007513853</v>
      </c>
      <c r="AJ54">
        <v>8.685714151231789</v>
      </c>
      <c r="AK54">
        <v>0.007228504749841345</v>
      </c>
    </row>
    <row r="55" spans="1:37">
      <c r="A55" s="2">
        <v>44252</v>
      </c>
      <c r="B55">
        <v>2934.476177587917</v>
      </c>
      <c r="C55">
        <v>0.06062232075795304</v>
      </c>
      <c r="F55" s="2">
        <v>44252</v>
      </c>
      <c r="G55">
        <v>0.08873549126139615</v>
      </c>
      <c r="H55">
        <v>0.1256802619044268</v>
      </c>
      <c r="I55">
        <v>0.08753666066687946</v>
      </c>
      <c r="J55">
        <v>0.08954304206417449</v>
      </c>
      <c r="K55">
        <v>0.06463806096165292</v>
      </c>
      <c r="L55">
        <v>0.06832730556378964</v>
      </c>
      <c r="M55">
        <v>0.0638751632853428</v>
      </c>
      <c r="N55">
        <v>0.07583890435613648</v>
      </c>
      <c r="O55">
        <v>0.1254038265800879</v>
      </c>
      <c r="P55">
        <v>0.07596535107645547</v>
      </c>
      <c r="Q55">
        <v>0.06218613320917912</v>
      </c>
      <c r="R55">
        <v>0.07226979907047877</v>
      </c>
      <c r="X55" s="2">
        <v>44252</v>
      </c>
      <c r="Y55">
        <v>0.5790334001676275</v>
      </c>
      <c r="Z55">
        <v>246.9972898029213</v>
      </c>
      <c r="AA55">
        <v>6.199805361306909</v>
      </c>
      <c r="AB55">
        <v>0.8787696083122585</v>
      </c>
      <c r="AC55">
        <v>0.007440497961400222</v>
      </c>
      <c r="AE55">
        <v>7.638684663956577</v>
      </c>
      <c r="AF55">
        <v>0.1625434874900262</v>
      </c>
      <c r="AG55">
        <v>6.774999660872805</v>
      </c>
      <c r="AH55">
        <v>1260.181765266163</v>
      </c>
      <c r="AI55">
        <v>10.74773664834424</v>
      </c>
      <c r="AJ55">
        <v>8.854761960764563</v>
      </c>
      <c r="AK55">
        <v>0.007425232482408044</v>
      </c>
    </row>
    <row r="56" spans="1:37">
      <c r="A56" s="2">
        <v>44253</v>
      </c>
      <c r="B56">
        <v>2798.74345319413</v>
      </c>
      <c r="C56">
        <v>-0.04625449864968978</v>
      </c>
      <c r="F56" s="2">
        <v>44253</v>
      </c>
      <c r="G56">
        <v>0.09063114187429519</v>
      </c>
      <c r="H56">
        <v>0.1257086980144434</v>
      </c>
      <c r="I56">
        <v>0.08824490094255678</v>
      </c>
      <c r="J56">
        <v>0.08837647449480616</v>
      </c>
      <c r="K56">
        <v>0.06332799933666719</v>
      </c>
      <c r="L56">
        <v>0.07078118356889651</v>
      </c>
      <c r="M56">
        <v>0.06132510327810903</v>
      </c>
      <c r="N56">
        <v>0.07582473828618011</v>
      </c>
      <c r="O56">
        <v>0.1252041458847772</v>
      </c>
      <c r="P56">
        <v>0.07637919453021816</v>
      </c>
      <c r="Q56">
        <v>0.06147196070960211</v>
      </c>
      <c r="R56">
        <v>0.07272445907944815</v>
      </c>
      <c r="X56" s="2">
        <v>44253</v>
      </c>
      <c r="Y56">
        <v>0.5937851734477713</v>
      </c>
      <c r="Z56">
        <v>232.5588631331107</v>
      </c>
      <c r="AA56">
        <v>6.33476359194609</v>
      </c>
      <c r="AB56">
        <v>0.8897448708764593</v>
      </c>
      <c r="AC56">
        <v>0.007396262727235481</v>
      </c>
      <c r="AE56">
        <v>7.807222433456833</v>
      </c>
      <c r="AF56">
        <v>0.1658391373155853</v>
      </c>
      <c r="AG56">
        <v>7.036892519499386</v>
      </c>
      <c r="AH56">
        <v>1093.477488639392</v>
      </c>
      <c r="AI56">
        <v>12.26730152355611</v>
      </c>
      <c r="AJ56">
        <v>8.92184229063683</v>
      </c>
      <c r="AK56">
        <v>0.007373824823552486</v>
      </c>
    </row>
    <row r="57" spans="1:37">
      <c r="A57" s="2">
        <v>44254</v>
      </c>
      <c r="B57">
        <v>2759.529909747689</v>
      </c>
      <c r="C57">
        <v>-0.01401112467156906</v>
      </c>
      <c r="F57" s="2">
        <v>44254</v>
      </c>
      <c r="G57">
        <v>0.09288029696035753</v>
      </c>
      <c r="H57">
        <v>0.1235788002975233</v>
      </c>
      <c r="I57">
        <v>0.08941311772333739</v>
      </c>
      <c r="J57">
        <v>0.08741226836560193</v>
      </c>
      <c r="K57">
        <v>0.06350102067698399</v>
      </c>
      <c r="L57">
        <v>0.07238244354594049</v>
      </c>
      <c r="M57">
        <v>0.06162730210149361</v>
      </c>
      <c r="N57">
        <v>0.07446114099492777</v>
      </c>
      <c r="O57">
        <v>0.1232146403773717</v>
      </c>
      <c r="P57">
        <v>0.07632496778343294</v>
      </c>
      <c r="Q57">
        <v>0.06170181422145037</v>
      </c>
      <c r="R57">
        <v>0.07350218695157923</v>
      </c>
      <c r="X57" s="2">
        <v>44254</v>
      </c>
      <c r="Y57">
        <v>0.62890054289816</v>
      </c>
      <c r="Z57">
        <v>207.9856783529145</v>
      </c>
      <c r="AA57">
        <v>6.583797736860082</v>
      </c>
      <c r="AB57">
        <v>0.9309713113067604</v>
      </c>
      <c r="AC57">
        <v>0.007376300182612978</v>
      </c>
      <c r="AE57">
        <v>7.894102030741237</v>
      </c>
      <c r="AF57">
        <v>0.1672441563991884</v>
      </c>
      <c r="AG57">
        <v>6.980572444191705</v>
      </c>
      <c r="AH57">
        <v>1061.229950829549</v>
      </c>
      <c r="AI57">
        <v>12.47690708316763</v>
      </c>
      <c r="AJ57">
        <v>9.159555765606951</v>
      </c>
      <c r="AK57">
        <v>0.007358784128152493</v>
      </c>
    </row>
    <row r="58" spans="1:37">
      <c r="A58" s="2">
        <v>44255</v>
      </c>
      <c r="B58">
        <v>2806.153665167271</v>
      </c>
      <c r="C58">
        <v>0.01689554269909865</v>
      </c>
      <c r="F58" s="2">
        <v>44255</v>
      </c>
      <c r="G58">
        <v>0.0938773771952722</v>
      </c>
      <c r="H58">
        <v>0.1224243826920317</v>
      </c>
      <c r="I58">
        <v>0.08992408568360162</v>
      </c>
      <c r="J58">
        <v>0.08755922125433062</v>
      </c>
      <c r="K58">
        <v>0.064320266027229</v>
      </c>
      <c r="L58">
        <v>0.07243552064112931</v>
      </c>
      <c r="M58">
        <v>0.0609164253915955</v>
      </c>
      <c r="N58">
        <v>0.07519236402163165</v>
      </c>
      <c r="O58">
        <v>0.1220715349960076</v>
      </c>
      <c r="P58">
        <v>0.07707737463053932</v>
      </c>
      <c r="Q58">
        <v>0.06149550266987804</v>
      </c>
      <c r="R58">
        <v>0.07270594479675346</v>
      </c>
      <c r="X58" s="2">
        <v>44255</v>
      </c>
      <c r="Y58">
        <v>0.6138974428825771</v>
      </c>
      <c r="Z58">
        <v>201.3639441773605</v>
      </c>
      <c r="AA58">
        <v>6.722015469879818</v>
      </c>
      <c r="AB58">
        <v>0.9419479271372412</v>
      </c>
      <c r="AC58">
        <v>0.007495260776303106</v>
      </c>
      <c r="AE58">
        <v>7.591143496316669</v>
      </c>
      <c r="AF58">
        <v>0.1689815637481507</v>
      </c>
      <c r="AG58">
        <v>6.925820197067678</v>
      </c>
      <c r="AH58">
        <v>1038.644200074812</v>
      </c>
      <c r="AI58">
        <v>12.92389998492816</v>
      </c>
      <c r="AJ58">
        <v>9.356199677714535</v>
      </c>
      <c r="AK58">
        <v>0.007482833247958477</v>
      </c>
    </row>
    <row r="59" spans="1:37">
      <c r="A59" s="2">
        <v>44256</v>
      </c>
      <c r="B59">
        <v>2814.86431930972</v>
      </c>
      <c r="C59">
        <v>0.003104125854038076</v>
      </c>
      <c r="F59" s="2">
        <v>44256</v>
      </c>
      <c r="G59">
        <v>0.09423844197364281</v>
      </c>
      <c r="H59">
        <v>0.1216531045156758</v>
      </c>
      <c r="I59">
        <v>0.09004396724565278</v>
      </c>
      <c r="J59">
        <v>0.08697737206516279</v>
      </c>
      <c r="K59">
        <v>0.06322865232253475</v>
      </c>
      <c r="L59">
        <v>0.07434803662227391</v>
      </c>
      <c r="M59">
        <v>0.06037753163124254</v>
      </c>
      <c r="N59">
        <v>0.07437164390332984</v>
      </c>
      <c r="O59">
        <v>0.1213556918980118</v>
      </c>
      <c r="P59">
        <v>0.07765855300922153</v>
      </c>
      <c r="Q59">
        <v>0.06114653744132674</v>
      </c>
      <c r="R59">
        <v>0.07460046737192476</v>
      </c>
      <c r="X59" s="2">
        <v>44256</v>
      </c>
      <c r="Y59">
        <v>0.5881469524811507</v>
      </c>
      <c r="Z59">
        <v>201.9954308150564</v>
      </c>
      <c r="AA59">
        <v>7.102783083930773</v>
      </c>
      <c r="AB59">
        <v>0.988955543003031</v>
      </c>
      <c r="AC59">
        <v>0.007549405389679705</v>
      </c>
      <c r="AE59">
        <v>7.469903822336</v>
      </c>
      <c r="AF59">
        <v>0.1717636654927089</v>
      </c>
      <c r="AG59">
        <v>7.159464812608256</v>
      </c>
      <c r="AH59">
        <v>920.0275008888846</v>
      </c>
      <c r="AI59">
        <v>12.76116642527742</v>
      </c>
      <c r="AJ59">
        <v>9.751456096844844</v>
      </c>
      <c r="AK59">
        <v>0.007525066743881529</v>
      </c>
    </row>
    <row r="60" spans="1:37">
      <c r="A60" s="2">
        <v>44257</v>
      </c>
      <c r="B60">
        <v>3078.003921583878</v>
      </c>
      <c r="C60">
        <v>0.09348216198878334</v>
      </c>
      <c r="F60" s="2">
        <v>44257</v>
      </c>
      <c r="G60">
        <v>0.0917328747644484</v>
      </c>
      <c r="H60">
        <v>0.1225059665135522</v>
      </c>
      <c r="I60">
        <v>0.08956165044990849</v>
      </c>
      <c r="J60">
        <v>0.08722205485619217</v>
      </c>
      <c r="K60">
        <v>0.063970929119431</v>
      </c>
      <c r="L60">
        <v>0.07387908044729451</v>
      </c>
      <c r="M60">
        <v>0.06039876172343041</v>
      </c>
      <c r="N60">
        <v>0.07551439596466732</v>
      </c>
      <c r="O60">
        <v>0.1221681337723507</v>
      </c>
      <c r="P60">
        <v>0.07745676810598634</v>
      </c>
      <c r="Q60">
        <v>0.06158491995499108</v>
      </c>
      <c r="R60">
        <v>0.07400446432774735</v>
      </c>
      <c r="X60" s="2">
        <v>44257</v>
      </c>
      <c r="Y60">
        <v>0.5979223172201507</v>
      </c>
      <c r="Z60">
        <v>218.0638494675603</v>
      </c>
      <c r="AA60">
        <v>6.943413237039604</v>
      </c>
      <c r="AB60">
        <v>0.9090614016433549</v>
      </c>
      <c r="AC60">
        <v>0.007597019153166701</v>
      </c>
      <c r="AE60">
        <v>7.783426047077603</v>
      </c>
      <c r="AF60">
        <v>0.1717397950587934</v>
      </c>
      <c r="AG60">
        <v>7.138257830471591</v>
      </c>
      <c r="AH60">
        <v>917.6493247013248</v>
      </c>
      <c r="AI60">
        <v>12.39444979971553</v>
      </c>
      <c r="AJ60">
        <v>9.42314660341748</v>
      </c>
      <c r="AK60">
        <v>0.007573599288475109</v>
      </c>
    </row>
    <row r="61" spans="1:37">
      <c r="A61" s="2">
        <v>44258</v>
      </c>
      <c r="B61">
        <v>3006.510260384595</v>
      </c>
      <c r="C61">
        <v>-0.02322728073799651</v>
      </c>
      <c r="F61" s="2">
        <v>44258</v>
      </c>
      <c r="G61">
        <v>0.09153734970568046</v>
      </c>
      <c r="H61">
        <v>0.1215074806285149</v>
      </c>
      <c r="I61">
        <v>0.0907357871837457</v>
      </c>
      <c r="J61">
        <v>0.08651313739158838</v>
      </c>
      <c r="K61">
        <v>0.06582182929272815</v>
      </c>
      <c r="L61">
        <v>0.07301720827709854</v>
      </c>
      <c r="M61">
        <v>0.06041316864484025</v>
      </c>
      <c r="N61">
        <v>0.07450652114272642</v>
      </c>
      <c r="O61">
        <v>0.1212711381289928</v>
      </c>
      <c r="P61">
        <v>0.07829999401823559</v>
      </c>
      <c r="Q61">
        <v>0.06160860986148871</v>
      </c>
      <c r="R61">
        <v>0.07476777572436007</v>
      </c>
      <c r="X61" s="2">
        <v>44258</v>
      </c>
      <c r="Y61">
        <v>0.5728772713799397</v>
      </c>
      <c r="Z61">
        <v>224.7229722515495</v>
      </c>
      <c r="AA61">
        <v>6.825488483626528</v>
      </c>
      <c r="AB61">
        <v>0.9349729937847315</v>
      </c>
      <c r="AC61">
        <v>0.007562689463340321</v>
      </c>
      <c r="AE61">
        <v>7.54187582734534</v>
      </c>
      <c r="AF61">
        <v>0.1745797166709365</v>
      </c>
      <c r="AG61">
        <v>6.958880629287834</v>
      </c>
      <c r="AH61">
        <v>953.9353326334968</v>
      </c>
      <c r="AI61">
        <v>13.03252615229426</v>
      </c>
      <c r="AJ61">
        <v>9.213639085841063</v>
      </c>
      <c r="AK61">
        <v>0.00754535427094544</v>
      </c>
    </row>
    <row r="62" spans="1:37">
      <c r="A62" s="2">
        <v>44259</v>
      </c>
      <c r="B62">
        <v>3086.266546320923</v>
      </c>
      <c r="C62">
        <v>0.02652786088484049</v>
      </c>
      <c r="F62" s="2">
        <v>44259</v>
      </c>
      <c r="G62">
        <v>0.09030051346538003</v>
      </c>
      <c r="H62">
        <v>0.1208626704897244</v>
      </c>
      <c r="I62">
        <v>0.09035779058922988</v>
      </c>
      <c r="J62">
        <v>0.08661406553253093</v>
      </c>
      <c r="K62">
        <v>0.0670541264618089</v>
      </c>
      <c r="L62">
        <v>0.07315395309358037</v>
      </c>
      <c r="M62">
        <v>0.06050393478325689</v>
      </c>
      <c r="N62">
        <v>0.07455558149049632</v>
      </c>
      <c r="O62">
        <v>0.1206269956894092</v>
      </c>
      <c r="P62">
        <v>0.07843294060442692</v>
      </c>
      <c r="Q62">
        <v>0.06239841379367758</v>
      </c>
      <c r="R62">
        <v>0.0751390140064785</v>
      </c>
      <c r="X62" s="2">
        <v>44259</v>
      </c>
      <c r="Y62">
        <v>0.5819819356422044</v>
      </c>
      <c r="Z62">
        <v>227.9513406738349</v>
      </c>
      <c r="AA62">
        <v>7.001955339313451</v>
      </c>
      <c r="AB62">
        <v>0.949171222938138</v>
      </c>
      <c r="AC62">
        <v>0.007358669930600446</v>
      </c>
      <c r="AE62">
        <v>7.489385877665151</v>
      </c>
      <c r="AF62">
        <v>0.168751758610116</v>
      </c>
      <c r="AG62">
        <v>6.864731045103816</v>
      </c>
      <c r="AH62">
        <v>1001.932382105048</v>
      </c>
      <c r="AI62">
        <v>13.18867296127058</v>
      </c>
      <c r="AJ62">
        <v>9.463638422352773</v>
      </c>
      <c r="AK62">
        <v>0.00734196418719574</v>
      </c>
    </row>
    <row r="63" spans="1:37">
      <c r="A63" s="2">
        <v>44260</v>
      </c>
      <c r="B63">
        <v>2938.976665706728</v>
      </c>
      <c r="C63">
        <v>-0.04772429030466485</v>
      </c>
      <c r="F63" s="2">
        <v>44260</v>
      </c>
      <c r="G63">
        <v>0.08912317181045092</v>
      </c>
      <c r="H63">
        <v>0.1199477761072309</v>
      </c>
      <c r="I63">
        <v>0.09013946683522539</v>
      </c>
      <c r="J63">
        <v>0.08628865410013388</v>
      </c>
      <c r="K63">
        <v>0.06583073659971463</v>
      </c>
      <c r="L63">
        <v>0.07282982872237428</v>
      </c>
      <c r="M63">
        <v>0.06048306236231646</v>
      </c>
      <c r="N63">
        <v>0.07467652239290153</v>
      </c>
      <c r="O63">
        <v>0.1196406573894509</v>
      </c>
      <c r="P63">
        <v>0.08289002236679129</v>
      </c>
      <c r="Q63">
        <v>0.06278765393813769</v>
      </c>
      <c r="R63">
        <v>0.07536244737527203</v>
      </c>
      <c r="X63" s="2">
        <v>44260</v>
      </c>
      <c r="Y63">
        <v>0.591206661024952</v>
      </c>
      <c r="Z63">
        <v>235.3683238333197</v>
      </c>
      <c r="AA63">
        <v>7.200114763737926</v>
      </c>
      <c r="AB63">
        <v>0.9552617867117756</v>
      </c>
      <c r="AC63">
        <v>0.007272609545764966</v>
      </c>
      <c r="AE63">
        <v>7.505503123131967</v>
      </c>
      <c r="AF63">
        <v>0.1648872466644845</v>
      </c>
      <c r="AG63">
        <v>6.983751243885759</v>
      </c>
      <c r="AH63">
        <v>1070.599013482</v>
      </c>
      <c r="AI63">
        <v>13.59213299990359</v>
      </c>
      <c r="AJ63">
        <v>8.547191549651737</v>
      </c>
      <c r="AK63">
        <v>0.007254466890627843</v>
      </c>
    </row>
    <row r="64" spans="1:37">
      <c r="A64" s="2">
        <v>44261</v>
      </c>
      <c r="B64">
        <v>2930.325800767537</v>
      </c>
      <c r="C64">
        <v>-0.002943495618775493</v>
      </c>
      <c r="F64" s="2">
        <v>44261</v>
      </c>
      <c r="G64">
        <v>0.09085720672111228</v>
      </c>
      <c r="H64">
        <v>0.1198044179216976</v>
      </c>
      <c r="I64">
        <v>0.08961879569352908</v>
      </c>
      <c r="J64">
        <v>0.08612841197516011</v>
      </c>
      <c r="K64">
        <v>0.06542382818593349</v>
      </c>
      <c r="L64">
        <v>0.07361153247120274</v>
      </c>
      <c r="M64">
        <v>0.06070619209830097</v>
      </c>
      <c r="N64">
        <v>0.07488529208234129</v>
      </c>
      <c r="O64">
        <v>0.1195197531095103</v>
      </c>
      <c r="P64">
        <v>0.08224528888565083</v>
      </c>
      <c r="Q64">
        <v>0.06228731208341103</v>
      </c>
      <c r="R64">
        <v>0.07491196877215023</v>
      </c>
      <c r="X64" s="2">
        <v>44261</v>
      </c>
      <c r="Y64">
        <v>0.5968603569232207</v>
      </c>
      <c r="Z64">
        <v>228.5806237478447</v>
      </c>
      <c r="AA64">
        <v>7.486791763597974</v>
      </c>
      <c r="AB64">
        <v>0.9744028592817766</v>
      </c>
      <c r="AC64">
        <v>0.007193854445021606</v>
      </c>
      <c r="AE64">
        <v>7.823120485374046</v>
      </c>
      <c r="AF64">
        <v>0.1648665175191317</v>
      </c>
      <c r="AG64">
        <v>6.887314053457951</v>
      </c>
      <c r="AH64">
        <v>1010.558097961763</v>
      </c>
      <c r="AI64">
        <v>14.15049235862373</v>
      </c>
      <c r="AJ64">
        <v>8.582928533538595</v>
      </c>
      <c r="AK64">
        <v>0.007168465494254175</v>
      </c>
    </row>
    <row r="65" spans="1:37">
      <c r="A65" s="2">
        <v>44262</v>
      </c>
      <c r="B65">
        <v>2976.305930766604</v>
      </c>
      <c r="C65">
        <v>0.01569113236044384</v>
      </c>
      <c r="F65" s="2">
        <v>44262</v>
      </c>
      <c r="G65">
        <v>0.09003146332135087</v>
      </c>
      <c r="H65">
        <v>0.1208228830003482</v>
      </c>
      <c r="I65">
        <v>0.08944847022641007</v>
      </c>
      <c r="J65">
        <v>0.08678024483523479</v>
      </c>
      <c r="K65">
        <v>0.06460275233337023</v>
      </c>
      <c r="L65">
        <v>0.07323044123417582</v>
      </c>
      <c r="M65">
        <v>0.05986390642287139</v>
      </c>
      <c r="N65">
        <v>0.07534454868328624</v>
      </c>
      <c r="O65">
        <v>0.1205796193912894</v>
      </c>
      <c r="P65">
        <v>0.08185641216200071</v>
      </c>
      <c r="Q65">
        <v>0.06252471836786326</v>
      </c>
      <c r="R65">
        <v>0.07491454002179906</v>
      </c>
      <c r="X65" s="2">
        <v>44262</v>
      </c>
      <c r="Y65">
        <v>0.5752338254104442</v>
      </c>
      <c r="Z65">
        <v>236.427019842719</v>
      </c>
      <c r="AA65">
        <v>7.432812208459418</v>
      </c>
      <c r="AB65">
        <v>0.9893050741380041</v>
      </c>
      <c r="AC65">
        <v>0.00734331247244088</v>
      </c>
      <c r="AE65">
        <v>7.949269618536997</v>
      </c>
      <c r="AF65">
        <v>0.155608260285989</v>
      </c>
      <c r="AG65">
        <v>6.800891945539568</v>
      </c>
      <c r="AH65">
        <v>1023.244987898695</v>
      </c>
      <c r="AI65">
        <v>13.68251106270296</v>
      </c>
      <c r="AJ65">
        <v>8.596748706108983</v>
      </c>
      <c r="AK65">
        <v>0.007317717487279743</v>
      </c>
    </row>
    <row r="66" spans="1:37">
      <c r="A66" s="2">
        <v>44263</v>
      </c>
      <c r="B66">
        <v>3127.886758895742</v>
      </c>
      <c r="C66">
        <v>0.05092918256897594</v>
      </c>
      <c r="F66" s="2">
        <v>44263</v>
      </c>
      <c r="G66">
        <v>0.08951926510075411</v>
      </c>
      <c r="H66">
        <v>0.1224276361040816</v>
      </c>
      <c r="I66">
        <v>0.09024660849214512</v>
      </c>
      <c r="J66">
        <v>0.0871899740505668</v>
      </c>
      <c r="K66">
        <v>0.06444833119779259</v>
      </c>
      <c r="L66">
        <v>0.07260801033342019</v>
      </c>
      <c r="M66">
        <v>0.05867295944016303</v>
      </c>
      <c r="N66">
        <v>0.07521094441296852</v>
      </c>
      <c r="O66">
        <v>0.1222019124964928</v>
      </c>
      <c r="P66">
        <v>0.08245263865864691</v>
      </c>
      <c r="Q66">
        <v>0.06255241934488256</v>
      </c>
      <c r="R66">
        <v>0.07246930036808567</v>
      </c>
      <c r="X66" s="2">
        <v>44263</v>
      </c>
      <c r="Y66">
        <v>0.5517456769740348</v>
      </c>
      <c r="Z66">
        <v>247.741663983723</v>
      </c>
      <c r="AA66">
        <v>7.405471510608698</v>
      </c>
      <c r="AB66">
        <v>0.9878120796168078</v>
      </c>
      <c r="AC66">
        <v>0.007495914192930549</v>
      </c>
      <c r="AE66">
        <v>8.06236323200476</v>
      </c>
      <c r="AF66">
        <v>0.1586357664682904</v>
      </c>
      <c r="AG66">
        <v>7.087149982325781</v>
      </c>
      <c r="AH66">
        <v>1071.918858445355</v>
      </c>
      <c r="AI66">
        <v>13.2479852132315</v>
      </c>
      <c r="AJ66">
        <v>7.503937058501489</v>
      </c>
      <c r="AK66">
        <v>0.007448713023478747</v>
      </c>
    </row>
    <row r="67" spans="1:37">
      <c r="A67" s="2">
        <v>44264</v>
      </c>
      <c r="B67">
        <v>3176.045795392795</v>
      </c>
      <c r="C67">
        <v>0.01539666880844992</v>
      </c>
      <c r="F67" s="2">
        <v>44264</v>
      </c>
      <c r="G67">
        <v>0.08935274911796116</v>
      </c>
      <c r="H67">
        <v>0.122667427179227</v>
      </c>
      <c r="I67">
        <v>0.090309128808059</v>
      </c>
      <c r="J67">
        <v>0.08803622012389219</v>
      </c>
      <c r="K67">
        <v>0.06507739007205825</v>
      </c>
      <c r="L67">
        <v>0.07256147932341417</v>
      </c>
      <c r="M67">
        <v>0.05833576525323608</v>
      </c>
      <c r="N67">
        <v>0.07567390382793457</v>
      </c>
      <c r="O67">
        <v>0.1223337681677621</v>
      </c>
      <c r="P67">
        <v>0.08097615184083892</v>
      </c>
      <c r="Q67">
        <v>0.06253499202539975</v>
      </c>
      <c r="R67">
        <v>0.07214102426021678</v>
      </c>
      <c r="X67" s="2">
        <v>44264</v>
      </c>
      <c r="Y67">
        <v>0.5299388259380492</v>
      </c>
      <c r="Z67">
        <v>253.8409765619153</v>
      </c>
      <c r="AA67">
        <v>7.785684907404637</v>
      </c>
      <c r="AB67">
        <v>1.004539605163839</v>
      </c>
      <c r="AC67">
        <v>0.007479531035236926</v>
      </c>
      <c r="AE67">
        <v>8.252694939562751</v>
      </c>
      <c r="AF67">
        <v>0.1531149617458754</v>
      </c>
      <c r="AG67">
        <v>6.552450146790664</v>
      </c>
      <c r="AH67">
        <v>1063.555905769322</v>
      </c>
      <c r="AI67">
        <v>13.61367214009865</v>
      </c>
      <c r="AJ67">
        <v>7.728165145835058</v>
      </c>
      <c r="AK67">
        <v>0.007450570792950974</v>
      </c>
    </row>
    <row r="68" spans="1:37">
      <c r="A68" s="2">
        <v>44265</v>
      </c>
      <c r="B68">
        <v>3493.554869599558</v>
      </c>
      <c r="C68">
        <v>0.09996992948506755</v>
      </c>
      <c r="F68" s="2">
        <v>44265</v>
      </c>
      <c r="G68">
        <v>0.08863429270489767</v>
      </c>
      <c r="H68">
        <v>0.1227988727045681</v>
      </c>
      <c r="I68">
        <v>0.09014301025083818</v>
      </c>
      <c r="J68">
        <v>0.0878411453892109</v>
      </c>
      <c r="K68">
        <v>0.06471409516907166</v>
      </c>
      <c r="L68">
        <v>0.07310635313501331</v>
      </c>
      <c r="M68">
        <v>0.05902220632873478</v>
      </c>
      <c r="N68">
        <v>0.07640078737501099</v>
      </c>
      <c r="O68">
        <v>0.1224238087377308</v>
      </c>
      <c r="P68">
        <v>0.08025983760484026</v>
      </c>
      <c r="Q68">
        <v>0.06387514999252489</v>
      </c>
      <c r="R68">
        <v>0.07078044060755848</v>
      </c>
      <c r="X68" s="2">
        <v>44265</v>
      </c>
      <c r="Y68">
        <v>0.5552749645149274</v>
      </c>
      <c r="Z68">
        <v>259.8284478045999</v>
      </c>
      <c r="AA68">
        <v>6.586665522095146</v>
      </c>
      <c r="AB68">
        <v>0.9126354875464981</v>
      </c>
      <c r="AC68">
        <v>0.007837255698794973</v>
      </c>
      <c r="AE68">
        <v>8.219737479373018</v>
      </c>
      <c r="AF68">
        <v>0.1648083467395239</v>
      </c>
      <c r="AG68">
        <v>7.186223793659032</v>
      </c>
      <c r="AH68">
        <v>859.2280025040449</v>
      </c>
      <c r="AI68">
        <v>13.90160427806426</v>
      </c>
      <c r="AJ68">
        <v>8.549344760057631</v>
      </c>
      <c r="AK68">
        <v>0.007802204043738694</v>
      </c>
    </row>
    <row r="69" spans="1:37">
      <c r="A69" s="2">
        <v>44266</v>
      </c>
      <c r="B69">
        <v>3385.472697347694</v>
      </c>
      <c r="C69">
        <v>-0.03093759116033368</v>
      </c>
      <c r="F69" s="2">
        <v>44266</v>
      </c>
      <c r="G69">
        <v>0.08919204846536419</v>
      </c>
      <c r="H69">
        <v>0.1253534778426317</v>
      </c>
      <c r="I69">
        <v>0.09102703173874392</v>
      </c>
      <c r="J69">
        <v>0.08775013469350114</v>
      </c>
      <c r="K69">
        <v>0.06346828483933593</v>
      </c>
      <c r="L69">
        <v>0.07296991834456833</v>
      </c>
      <c r="M69">
        <v>0.05822351405824034</v>
      </c>
      <c r="N69">
        <v>0.07680248648940816</v>
      </c>
      <c r="O69">
        <v>0.1250056648273842</v>
      </c>
      <c r="P69">
        <v>0.07902875949523198</v>
      </c>
      <c r="Q69">
        <v>0.06256630030844366</v>
      </c>
      <c r="R69">
        <v>0.06861237889714665</v>
      </c>
      <c r="X69" s="2">
        <v>44266</v>
      </c>
      <c r="Y69">
        <v>0.567930229281118</v>
      </c>
      <c r="Z69">
        <v>265.3867712507631</v>
      </c>
      <c r="AA69">
        <v>7.116064241153405</v>
      </c>
      <c r="AB69">
        <v>0.9327796068611758</v>
      </c>
      <c r="AC69">
        <v>0.00756255733395025</v>
      </c>
      <c r="AE69">
        <v>8.171551743152348</v>
      </c>
      <c r="AF69">
        <v>0.1647286519305233</v>
      </c>
      <c r="AG69">
        <v>7.212213212198214</v>
      </c>
      <c r="AH69">
        <v>853.6864288904865</v>
      </c>
      <c r="AI69">
        <v>13.83291334458145</v>
      </c>
      <c r="AJ69">
        <v>8.611903788060273</v>
      </c>
      <c r="AK69">
        <v>0.007535777115690994</v>
      </c>
    </row>
    <row r="70" spans="1:37">
      <c r="A70" s="2">
        <v>44267</v>
      </c>
      <c r="B70">
        <v>3555.828477005425</v>
      </c>
      <c r="C70">
        <v>0.05031964363239272</v>
      </c>
      <c r="F70" s="2">
        <v>44267</v>
      </c>
      <c r="G70">
        <v>0.08644375378290546</v>
      </c>
      <c r="H70">
        <v>0.1228724647410717</v>
      </c>
      <c r="I70">
        <v>0.08782540184808027</v>
      </c>
      <c r="J70">
        <v>0.08568501054043119</v>
      </c>
      <c r="K70">
        <v>0.06280224705677788</v>
      </c>
      <c r="L70">
        <v>0.07344076398617905</v>
      </c>
      <c r="M70">
        <v>0.05980218214353437</v>
      </c>
      <c r="N70">
        <v>0.07533230765927298</v>
      </c>
      <c r="O70">
        <v>0.1224899363173257</v>
      </c>
      <c r="P70">
        <v>0.07758965119782416</v>
      </c>
      <c r="Q70">
        <v>0.06164342322311296</v>
      </c>
      <c r="R70">
        <v>0.08407285750348427</v>
      </c>
      <c r="X70" s="2">
        <v>44267</v>
      </c>
      <c r="Y70">
        <v>0.7372018401415263</v>
      </c>
      <c r="Z70">
        <v>273.3746454229039</v>
      </c>
      <c r="AA70">
        <v>7.097519155019916</v>
      </c>
      <c r="AB70">
        <v>0.9261140610574712</v>
      </c>
      <c r="AC70">
        <v>0.007552880593067413</v>
      </c>
      <c r="AE70">
        <v>8.4629060986491</v>
      </c>
      <c r="AF70">
        <v>0.166700747688953</v>
      </c>
      <c r="AG70">
        <v>7.420624032851588</v>
      </c>
      <c r="AH70">
        <v>627.1332704379032</v>
      </c>
      <c r="AI70">
        <v>13.33324249553033</v>
      </c>
      <c r="AJ70">
        <v>8.881748742389769</v>
      </c>
      <c r="AK70">
        <v>0.007526070814200617</v>
      </c>
    </row>
    <row r="71" spans="1:37">
      <c r="A71" s="2">
        <v>44268</v>
      </c>
      <c r="B71">
        <v>3401.629091953396</v>
      </c>
      <c r="C71">
        <v>-0.04336524836594191</v>
      </c>
      <c r="F71" s="2">
        <v>44268</v>
      </c>
      <c r="G71">
        <v>0.08585930948827684</v>
      </c>
      <c r="H71">
        <v>0.1226174057556411</v>
      </c>
      <c r="I71">
        <v>0.08836495972854545</v>
      </c>
      <c r="J71">
        <v>0.08563289215757862</v>
      </c>
      <c r="K71">
        <v>0.0625710341767305</v>
      </c>
      <c r="L71">
        <v>0.07471996462862236</v>
      </c>
      <c r="M71">
        <v>0.05991587879198813</v>
      </c>
      <c r="N71">
        <v>0.07468740891022355</v>
      </c>
      <c r="O71">
        <v>0.1222165003327102</v>
      </c>
      <c r="P71">
        <v>0.07820660801860614</v>
      </c>
      <c r="Q71">
        <v>0.06121157056893475</v>
      </c>
      <c r="R71">
        <v>0.08399646744214255</v>
      </c>
      <c r="X71" s="2">
        <v>44268</v>
      </c>
      <c r="Y71">
        <v>0.7652688801642606</v>
      </c>
      <c r="Z71">
        <v>282.0748401144547</v>
      </c>
      <c r="AA71">
        <v>7.389722367178161</v>
      </c>
      <c r="AB71">
        <v>0.9627471882142701</v>
      </c>
      <c r="AC71">
        <v>0.007274815424550283</v>
      </c>
      <c r="AE71">
        <v>8.421923546021503</v>
      </c>
      <c r="AF71">
        <v>0.1647106230690626</v>
      </c>
      <c r="AG71">
        <v>7.538243223496067</v>
      </c>
      <c r="AH71">
        <v>618.1293759467376</v>
      </c>
      <c r="AI71">
        <v>13.98138579712873</v>
      </c>
      <c r="AJ71">
        <v>8.587294401959284</v>
      </c>
      <c r="AK71">
        <v>0.007251626922132677</v>
      </c>
    </row>
    <row r="72" spans="1:37">
      <c r="A72" s="2">
        <v>44269</v>
      </c>
      <c r="B72">
        <v>3627.703607440564</v>
      </c>
      <c r="C72">
        <v>0.06646066028243669</v>
      </c>
      <c r="F72" s="2">
        <v>44269</v>
      </c>
      <c r="G72">
        <v>0.08626014061424253</v>
      </c>
      <c r="H72">
        <v>0.1236228720603406</v>
      </c>
      <c r="I72">
        <v>0.08833620619819177</v>
      </c>
      <c r="J72">
        <v>0.08608567070519225</v>
      </c>
      <c r="K72">
        <v>0.06270136575693379</v>
      </c>
      <c r="L72">
        <v>0.07419331502884721</v>
      </c>
      <c r="M72">
        <v>0.05962922194590033</v>
      </c>
      <c r="N72">
        <v>0.07486186488739034</v>
      </c>
      <c r="O72">
        <v>0.1232401075160708</v>
      </c>
      <c r="P72">
        <v>0.07645039939694127</v>
      </c>
      <c r="Q72">
        <v>0.06139849497338951</v>
      </c>
      <c r="R72">
        <v>0.08322034091655951</v>
      </c>
      <c r="X72" s="2">
        <v>44269</v>
      </c>
      <c r="Y72">
        <v>0.7261355052904245</v>
      </c>
      <c r="Z72">
        <v>284.600229780521</v>
      </c>
      <c r="AA72">
        <v>7.181461206319251</v>
      </c>
      <c r="AB72">
        <v>0.9807936896946742</v>
      </c>
      <c r="AC72">
        <v>0.007317277902408212</v>
      </c>
      <c r="AE72">
        <v>8.565183581170261</v>
      </c>
      <c r="AF72">
        <v>0.1620444541785673</v>
      </c>
      <c r="AG72">
        <v>7.624687934510608</v>
      </c>
      <c r="AH72">
        <v>634.2920508577984</v>
      </c>
      <c r="AI72">
        <v>14.10821462146675</v>
      </c>
      <c r="AJ72">
        <v>8.549392181539579</v>
      </c>
      <c r="AK72">
        <v>0.007295653785020497</v>
      </c>
    </row>
    <row r="73" spans="1:37">
      <c r="A73" s="2">
        <v>44270</v>
      </c>
      <c r="B73">
        <v>3499.824168565911</v>
      </c>
      <c r="C73">
        <v>-0.03525079574096601</v>
      </c>
      <c r="F73" s="2">
        <v>44270</v>
      </c>
      <c r="G73">
        <v>0.08662551069314396</v>
      </c>
      <c r="H73">
        <v>0.1238355989558709</v>
      </c>
      <c r="I73">
        <v>0.08902351235176635</v>
      </c>
      <c r="J73">
        <v>0.08658968074726126</v>
      </c>
      <c r="K73">
        <v>0.06294695913525236</v>
      </c>
      <c r="L73">
        <v>0.07351253993033321</v>
      </c>
      <c r="M73">
        <v>0.06003548703566269</v>
      </c>
      <c r="N73">
        <v>0.07484173314255253</v>
      </c>
      <c r="O73">
        <v>0.1235248353662915</v>
      </c>
      <c r="P73">
        <v>0.07630636877978408</v>
      </c>
      <c r="Q73">
        <v>0.06169301091371628</v>
      </c>
      <c r="R73">
        <v>0.08106476294836502</v>
      </c>
      <c r="X73" s="2">
        <v>44270</v>
      </c>
      <c r="Y73">
        <v>0.7309050032570772</v>
      </c>
      <c r="Z73">
        <v>283.3917689047012</v>
      </c>
      <c r="AA73">
        <v>7.293004429041085</v>
      </c>
      <c r="AB73">
        <v>0.9808913541516917</v>
      </c>
      <c r="AC73">
        <v>0.007234760832460577</v>
      </c>
      <c r="AE73">
        <v>8.41902590802556</v>
      </c>
      <c r="AF73">
        <v>0.1616993352236461</v>
      </c>
      <c r="AG73">
        <v>7.563306508330876</v>
      </c>
      <c r="AH73">
        <v>663.7591217923884</v>
      </c>
      <c r="AI73">
        <v>14.2654012792839</v>
      </c>
      <c r="AJ73">
        <v>8.579916835684111</v>
      </c>
      <c r="AK73">
        <v>0.007210693585949073</v>
      </c>
    </row>
    <row r="74" spans="1:37">
      <c r="A74" s="2">
        <v>44271</v>
      </c>
      <c r="B74">
        <v>3354.73784369976</v>
      </c>
      <c r="C74">
        <v>-0.04145531828977622</v>
      </c>
      <c r="F74" s="2">
        <v>44271</v>
      </c>
      <c r="G74">
        <v>0.08779426396598811</v>
      </c>
      <c r="H74">
        <v>0.1217776009256906</v>
      </c>
      <c r="I74">
        <v>0.08886753674015101</v>
      </c>
      <c r="J74">
        <v>0.08717369432810063</v>
      </c>
      <c r="K74">
        <v>0.06313369721624151</v>
      </c>
      <c r="L74">
        <v>0.07490686531611923</v>
      </c>
      <c r="M74">
        <v>0.05956563723034711</v>
      </c>
      <c r="N74">
        <v>0.07511532490770853</v>
      </c>
      <c r="O74">
        <v>0.1213741514321438</v>
      </c>
      <c r="P74">
        <v>0.07629396957995209</v>
      </c>
      <c r="Q74">
        <v>0.06202445767135444</v>
      </c>
      <c r="R74">
        <v>0.0819728006862029</v>
      </c>
      <c r="X74" s="2">
        <v>44271</v>
      </c>
      <c r="Y74">
        <v>0.7397911194608258</v>
      </c>
      <c r="Z74">
        <v>283.5465699676989</v>
      </c>
      <c r="AA74">
        <v>7.10556936702513</v>
      </c>
      <c r="AB74">
        <v>0.9865400054759835</v>
      </c>
      <c r="AC74">
        <v>0.007279468270314837</v>
      </c>
      <c r="AE74">
        <v>8.623624459909243</v>
      </c>
      <c r="AF74">
        <v>0.1627492123813894</v>
      </c>
      <c r="AG74">
        <v>7.651193267509433</v>
      </c>
      <c r="AH74">
        <v>635.2529160569753</v>
      </c>
      <c r="AI74">
        <v>14.03555382341149</v>
      </c>
      <c r="AJ74">
        <v>8.554217882227061</v>
      </c>
      <c r="AK74">
        <v>0.007258158955438446</v>
      </c>
    </row>
    <row r="75" spans="1:37">
      <c r="A75" s="2">
        <v>44272</v>
      </c>
      <c r="B75">
        <v>3424.834497904816</v>
      </c>
      <c r="C75">
        <v>0.02089482322342961</v>
      </c>
      <c r="F75" s="2">
        <v>44272</v>
      </c>
      <c r="G75">
        <v>0.08977403594724076</v>
      </c>
      <c r="H75">
        <v>0.1212818451377772</v>
      </c>
      <c r="I75">
        <v>0.08918269246202037</v>
      </c>
      <c r="J75">
        <v>0.08694899227050171</v>
      </c>
      <c r="K75">
        <v>0.06272679853210543</v>
      </c>
      <c r="L75">
        <v>0.07423206206461241</v>
      </c>
      <c r="M75">
        <v>0.05817689598768999</v>
      </c>
      <c r="N75">
        <v>0.07541970481089591</v>
      </c>
      <c r="O75">
        <v>0.1208854172893021</v>
      </c>
      <c r="P75">
        <v>0.07798043404003249</v>
      </c>
      <c r="Q75">
        <v>0.06298851084370581</v>
      </c>
      <c r="R75">
        <v>0.08040261061411591</v>
      </c>
      <c r="X75" s="2">
        <v>44272</v>
      </c>
      <c r="Y75">
        <v>0.7441864253725405</v>
      </c>
      <c r="Z75">
        <v>247.5946369553438</v>
      </c>
      <c r="AA75">
        <v>6.587594430971015</v>
      </c>
      <c r="AB75">
        <v>1.002275162474554</v>
      </c>
      <c r="AC75">
        <v>0.007351627755440284</v>
      </c>
      <c r="AE75">
        <v>8.670213239347522</v>
      </c>
      <c r="AF75">
        <v>0.1657172552873974</v>
      </c>
      <c r="AG75">
        <v>7.731578511842194</v>
      </c>
      <c r="AH75">
        <v>685.2049860870931</v>
      </c>
      <c r="AI75">
        <v>14.60845414710285</v>
      </c>
      <c r="AJ75">
        <v>8.990832458278824</v>
      </c>
      <c r="AK75">
        <v>0.007328997459858099</v>
      </c>
    </row>
    <row r="76" spans="1:37">
      <c r="A76" s="2">
        <v>44273</v>
      </c>
      <c r="B76">
        <v>3593.81975732616</v>
      </c>
      <c r="C76">
        <v>0.04934114612683427</v>
      </c>
      <c r="F76" s="2">
        <v>44273</v>
      </c>
      <c r="G76">
        <v>0.09042834785896514</v>
      </c>
      <c r="H76">
        <v>0.1210083231764526</v>
      </c>
      <c r="I76">
        <v>0.08841348218136438</v>
      </c>
      <c r="J76">
        <v>0.08634108439244267</v>
      </c>
      <c r="K76">
        <v>0.06343902000204762</v>
      </c>
      <c r="L76">
        <v>0.07446280102269581</v>
      </c>
      <c r="M76">
        <v>0.05906360762696004</v>
      </c>
      <c r="N76">
        <v>0.07584832347189734</v>
      </c>
      <c r="O76">
        <v>0.1206095296530549</v>
      </c>
      <c r="P76">
        <v>0.07803397605610578</v>
      </c>
      <c r="Q76">
        <v>0.06256940598090206</v>
      </c>
      <c r="R76">
        <v>0.07978209857711178</v>
      </c>
      <c r="X76" s="2">
        <v>44273</v>
      </c>
      <c r="Y76">
        <v>0.7508656799112758</v>
      </c>
      <c r="Z76">
        <v>236.0446752924703</v>
      </c>
      <c r="AA76">
        <v>6.863683433583208</v>
      </c>
      <c r="AB76">
        <v>1.011019929844575</v>
      </c>
      <c r="AC76">
        <v>0.007410691574335608</v>
      </c>
      <c r="AE76">
        <v>8.800854202235618</v>
      </c>
      <c r="AF76">
        <v>0.1705975350365883</v>
      </c>
      <c r="AG76">
        <v>7.379851244019137</v>
      </c>
      <c r="AH76">
        <v>662.2528919498534</v>
      </c>
      <c r="AI76">
        <v>14.93731894985965</v>
      </c>
      <c r="AJ76">
        <v>8.914654847869702</v>
      </c>
      <c r="AK76">
        <v>0.007388059672598035</v>
      </c>
    </row>
    <row r="77" spans="1:37">
      <c r="A77" s="2">
        <v>44274</v>
      </c>
      <c r="B77">
        <v>3487.589195002253</v>
      </c>
      <c r="C77">
        <v>-0.02955923488020007</v>
      </c>
      <c r="F77" s="2">
        <v>44274</v>
      </c>
      <c r="G77">
        <v>0.08883050265821898</v>
      </c>
      <c r="H77">
        <v>0.1204798333297417</v>
      </c>
      <c r="I77">
        <v>0.08910618321055734</v>
      </c>
      <c r="J77">
        <v>0.0862873480341913</v>
      </c>
      <c r="K77">
        <v>0.06225454430886832</v>
      </c>
      <c r="L77">
        <v>0.0749503215561086</v>
      </c>
      <c r="M77">
        <v>0.05981443725013205</v>
      </c>
      <c r="N77">
        <v>0.07592551318428531</v>
      </c>
      <c r="O77">
        <v>0.120109476237625</v>
      </c>
      <c r="P77">
        <v>0.07939824090708822</v>
      </c>
      <c r="Q77">
        <v>0.06329881466954206</v>
      </c>
      <c r="R77">
        <v>0.07954478465364112</v>
      </c>
      <c r="X77" s="2">
        <v>44274</v>
      </c>
      <c r="Y77">
        <v>0.7620527434125653</v>
      </c>
      <c r="Z77">
        <v>250.7366059283271</v>
      </c>
      <c r="AA77">
        <v>6.650861979873175</v>
      </c>
      <c r="AB77">
        <v>1.010893018909393</v>
      </c>
      <c r="AC77">
        <v>0.00727825037731732</v>
      </c>
      <c r="AE77">
        <v>8.765943056264314</v>
      </c>
      <c r="AF77">
        <v>0.1689083895851131</v>
      </c>
      <c r="AG77">
        <v>7.3573284044019</v>
      </c>
      <c r="AH77">
        <v>666.3206801450492</v>
      </c>
      <c r="AI77">
        <v>14.64434001493369</v>
      </c>
      <c r="AJ77">
        <v>9.193497237877372</v>
      </c>
      <c r="AK77">
        <v>0.007254696623410628</v>
      </c>
    </row>
    <row r="78" spans="1:37">
      <c r="A78" s="2">
        <v>44275</v>
      </c>
      <c r="B78">
        <v>3611.522008873935</v>
      </c>
      <c r="C78">
        <v>0.03553538187619099</v>
      </c>
      <c r="F78" s="2">
        <v>44275</v>
      </c>
      <c r="G78">
        <v>0.08911081480040109</v>
      </c>
      <c r="H78">
        <v>0.1200467255155026</v>
      </c>
      <c r="I78">
        <v>0.08941119252452522</v>
      </c>
      <c r="J78">
        <v>0.08664876516332022</v>
      </c>
      <c r="K78">
        <v>0.06217718207269777</v>
      </c>
      <c r="L78">
        <v>0.07461451129457516</v>
      </c>
      <c r="M78">
        <v>0.05965980857542187</v>
      </c>
      <c r="N78">
        <v>0.07540866749173065</v>
      </c>
      <c r="O78">
        <v>0.1196577030917994</v>
      </c>
      <c r="P78">
        <v>0.07909846750400627</v>
      </c>
      <c r="Q78">
        <v>0.06460548840510169</v>
      </c>
      <c r="R78">
        <v>0.07956067356091802</v>
      </c>
      <c r="X78" s="2">
        <v>44275</v>
      </c>
      <c r="Y78">
        <v>0.7756410413095637</v>
      </c>
      <c r="Z78">
        <v>248.0106876925897</v>
      </c>
      <c r="AA78">
        <v>6.196182521863088</v>
      </c>
      <c r="AB78">
        <v>1.036233168828095</v>
      </c>
      <c r="AC78">
        <v>0.00745341910594702</v>
      </c>
      <c r="AE78">
        <v>8.472316459048807</v>
      </c>
      <c r="AF78">
        <v>0.1728559684460326</v>
      </c>
      <c r="AG78">
        <v>7.511241987479299</v>
      </c>
      <c r="AH78">
        <v>664.8327024587257</v>
      </c>
      <c r="AI78">
        <v>15.22776525226885</v>
      </c>
      <c r="AJ78">
        <v>8.622067751847455</v>
      </c>
      <c r="AK78">
        <v>0.007430336713820534</v>
      </c>
    </row>
    <row r="79" spans="1:37">
      <c r="A79" s="2">
        <v>44276</v>
      </c>
      <c r="B79">
        <v>3549.760450553087</v>
      </c>
      <c r="C79">
        <v>-0.01710125486404157</v>
      </c>
      <c r="F79" s="2">
        <v>44276</v>
      </c>
      <c r="G79">
        <v>0.08750439363416236</v>
      </c>
      <c r="H79">
        <v>0.1201536167309119</v>
      </c>
      <c r="I79">
        <v>0.08880622512327424</v>
      </c>
      <c r="J79">
        <v>0.08635345522931802</v>
      </c>
      <c r="K79">
        <v>0.06191487797309077</v>
      </c>
      <c r="L79">
        <v>0.07479831500067</v>
      </c>
      <c r="M79">
        <v>0.06031906108052276</v>
      </c>
      <c r="N79">
        <v>0.07624380150791563</v>
      </c>
      <c r="O79">
        <v>0.1197965425286499</v>
      </c>
      <c r="P79">
        <v>0.07921206135218031</v>
      </c>
      <c r="Q79">
        <v>0.06411184233949201</v>
      </c>
      <c r="R79">
        <v>0.08078580749981205</v>
      </c>
      <c r="X79" s="2">
        <v>44276</v>
      </c>
      <c r="Y79">
        <v>0.7721035432989434</v>
      </c>
      <c r="Z79">
        <v>256.6302690613214</v>
      </c>
      <c r="AA79">
        <v>6.592552102251688</v>
      </c>
      <c r="AB79">
        <v>1.023152056241571</v>
      </c>
      <c r="AC79">
        <v>0.007322438553960831</v>
      </c>
      <c r="AE79">
        <v>8.398646462037075</v>
      </c>
      <c r="AF79">
        <v>0.1690993964453454</v>
      </c>
      <c r="AG79">
        <v>7.378792548364184</v>
      </c>
      <c r="AH79">
        <v>688.4420225782986</v>
      </c>
      <c r="AI79">
        <v>15.00967401689925</v>
      </c>
      <c r="AJ79">
        <v>8.757269013212495</v>
      </c>
      <c r="AK79">
        <v>0.007296084375781134</v>
      </c>
    </row>
    <row r="80" spans="1:37">
      <c r="A80" s="2">
        <v>44277</v>
      </c>
      <c r="B80">
        <v>3504.99102440594</v>
      </c>
      <c r="C80">
        <v>-0.01261195699562534</v>
      </c>
      <c r="F80" s="2">
        <v>44277</v>
      </c>
      <c r="G80">
        <v>0.08665127159750216</v>
      </c>
      <c r="H80">
        <v>0.1206508778446137</v>
      </c>
      <c r="I80">
        <v>0.087858558224328</v>
      </c>
      <c r="J80">
        <v>0.08543291681341339</v>
      </c>
      <c r="K80">
        <v>0.06054526042784174</v>
      </c>
      <c r="L80">
        <v>0.0747272112833844</v>
      </c>
      <c r="M80">
        <v>0.05978018358920203</v>
      </c>
      <c r="N80">
        <v>0.07650695367040679</v>
      </c>
      <c r="O80">
        <v>0.1203271843513885</v>
      </c>
      <c r="P80">
        <v>0.08091689219656197</v>
      </c>
      <c r="Q80">
        <v>0.06341660392620194</v>
      </c>
      <c r="R80">
        <v>0.08318608607515546</v>
      </c>
      <c r="X80" s="2">
        <v>44277</v>
      </c>
      <c r="Y80">
        <v>0.7954309018542607</v>
      </c>
      <c r="Z80">
        <v>255.477580796224</v>
      </c>
      <c r="AA80">
        <v>6.75842040516663</v>
      </c>
      <c r="AB80">
        <v>1.014777268630981</v>
      </c>
      <c r="AC80">
        <v>0.007361104598590051</v>
      </c>
      <c r="AE80">
        <v>8.384779394108191</v>
      </c>
      <c r="AF80">
        <v>0.1677801899119216</v>
      </c>
      <c r="AG80">
        <v>7.249065037561159</v>
      </c>
      <c r="AH80">
        <v>689.8450919332848</v>
      </c>
      <c r="AI80">
        <v>14.70264584038852</v>
      </c>
      <c r="AJ80">
        <v>8.638299275756113</v>
      </c>
      <c r="AK80">
        <v>0.007338905665906907</v>
      </c>
    </row>
    <row r="81" spans="1:37">
      <c r="A81" s="2">
        <v>44278</v>
      </c>
      <c r="B81">
        <v>3338.426608609124</v>
      </c>
      <c r="C81">
        <v>-0.04752206628690192</v>
      </c>
      <c r="F81" s="2">
        <v>44278</v>
      </c>
      <c r="G81">
        <v>0.08475206512659225</v>
      </c>
      <c r="H81">
        <v>0.1196894401079578</v>
      </c>
      <c r="I81">
        <v>0.08905695403075151</v>
      </c>
      <c r="J81">
        <v>0.08388576932133393</v>
      </c>
      <c r="K81">
        <v>0.0607640466403208</v>
      </c>
      <c r="L81">
        <v>0.07476620493821898</v>
      </c>
      <c r="M81">
        <v>0.06255863276084635</v>
      </c>
      <c r="N81">
        <v>0.07723259604960839</v>
      </c>
      <c r="O81">
        <v>0.1193145818452262</v>
      </c>
      <c r="P81">
        <v>0.08258713917533303</v>
      </c>
      <c r="Q81">
        <v>0.06287151561895479</v>
      </c>
      <c r="R81">
        <v>0.08252105438485595</v>
      </c>
      <c r="X81" s="2">
        <v>44278</v>
      </c>
      <c r="Y81">
        <v>0.8137438485271916</v>
      </c>
      <c r="Z81">
        <v>254.6888447268159</v>
      </c>
      <c r="AA81">
        <v>7.121836953987343</v>
      </c>
      <c r="AB81">
        <v>1.004877561643707</v>
      </c>
      <c r="AC81">
        <v>0.007337950227760671</v>
      </c>
      <c r="AE81">
        <v>8.392828453012031</v>
      </c>
      <c r="AF81">
        <v>0.1657949214109473</v>
      </c>
      <c r="AG81">
        <v>7.381861333364441</v>
      </c>
      <c r="AH81">
        <v>715.0340132755146</v>
      </c>
      <c r="AI81">
        <v>14.02531920626572</v>
      </c>
      <c r="AJ81">
        <v>8.346173570693713</v>
      </c>
      <c r="AK81">
        <v>0.007316688068067282</v>
      </c>
    </row>
    <row r="82" spans="1:37">
      <c r="A82" s="2">
        <v>44279</v>
      </c>
      <c r="B82">
        <v>3276.655896242917</v>
      </c>
      <c r="C82">
        <v>-0.01850294153746346</v>
      </c>
      <c r="F82" s="2">
        <v>44279</v>
      </c>
      <c r="G82">
        <v>0.08549535284129586</v>
      </c>
      <c r="H82">
        <v>0.1214897154322997</v>
      </c>
      <c r="I82">
        <v>0.08853765780020291</v>
      </c>
      <c r="J82">
        <v>0.08302163630703868</v>
      </c>
      <c r="K82">
        <v>0.05985659340953236</v>
      </c>
      <c r="L82">
        <v>0.07419532803895841</v>
      </c>
      <c r="M82">
        <v>0.0620403710255965</v>
      </c>
      <c r="N82">
        <v>0.0780184904404153</v>
      </c>
      <c r="O82">
        <v>0.1211465063572056</v>
      </c>
      <c r="P82">
        <v>0.08083365537592826</v>
      </c>
      <c r="Q82">
        <v>0.0629749650839473</v>
      </c>
      <c r="R82">
        <v>0.08238972788757913</v>
      </c>
      <c r="X82" s="2">
        <v>44279</v>
      </c>
      <c r="Y82">
        <v>0.8132809295430443</v>
      </c>
      <c r="Z82">
        <v>249.1637233876567</v>
      </c>
      <c r="AA82">
        <v>7.198825219813886</v>
      </c>
      <c r="AB82">
        <v>1.000686104349472</v>
      </c>
      <c r="AC82">
        <v>0.007295704558550712</v>
      </c>
      <c r="AE82">
        <v>8.441488772563412</v>
      </c>
      <c r="AF82">
        <v>0.1627234853926274</v>
      </c>
      <c r="AG82">
        <v>7.285148576384057</v>
      </c>
      <c r="AH82">
        <v>731.7154393696514</v>
      </c>
      <c r="AI82">
        <v>14.30688351655334</v>
      </c>
      <c r="AJ82">
        <v>8.567267714655051</v>
      </c>
      <c r="AK82">
        <v>0.00727766474978714</v>
      </c>
    </row>
    <row r="83" spans="1:37">
      <c r="A83" s="2">
        <v>44280</v>
      </c>
      <c r="B83">
        <v>3085.282888479022</v>
      </c>
      <c r="C83">
        <v>-0.05840497562875846</v>
      </c>
      <c r="F83" s="2">
        <v>44280</v>
      </c>
      <c r="G83">
        <v>0.08544032387068436</v>
      </c>
      <c r="H83">
        <v>0.121081709266087</v>
      </c>
      <c r="I83">
        <v>0.08519671713536831</v>
      </c>
      <c r="J83">
        <v>0.08329778059666514</v>
      </c>
      <c r="K83">
        <v>0.05839991303886212</v>
      </c>
      <c r="L83">
        <v>0.0759644770184266</v>
      </c>
      <c r="M83">
        <v>0.06330317519477827</v>
      </c>
      <c r="N83">
        <v>0.07841872486805131</v>
      </c>
      <c r="O83">
        <v>0.1207401653163378</v>
      </c>
      <c r="P83">
        <v>0.08074169867473116</v>
      </c>
      <c r="Q83">
        <v>0.0625634548978363</v>
      </c>
      <c r="R83">
        <v>0.08485186012217168</v>
      </c>
      <c r="X83" s="2">
        <v>44280</v>
      </c>
      <c r="Y83">
        <v>0.8481925391623133</v>
      </c>
      <c r="Z83">
        <v>245.9836362093655</v>
      </c>
      <c r="AA83">
        <v>7.421797238221304</v>
      </c>
      <c r="AB83">
        <v>0.9735212172214107</v>
      </c>
      <c r="AC83">
        <v>0.007102736081037076</v>
      </c>
      <c r="AE83">
        <v>8.643548632759382</v>
      </c>
      <c r="AF83">
        <v>0.1619510147595163</v>
      </c>
      <c r="AG83">
        <v>7.219113503546358</v>
      </c>
      <c r="AH83">
        <v>724.7550797023869</v>
      </c>
      <c r="AI83">
        <v>14.26615540091794</v>
      </c>
      <c r="AJ83">
        <v>9.084281038207067</v>
      </c>
      <c r="AK83">
        <v>0.007081949009124971</v>
      </c>
    </row>
    <row r="84" spans="1:37">
      <c r="A84" s="2">
        <v>44281</v>
      </c>
      <c r="B84">
        <v>3045.457004064654</v>
      </c>
      <c r="C84">
        <v>-0.01290834126202334</v>
      </c>
      <c r="F84" s="2">
        <v>44281</v>
      </c>
      <c r="G84">
        <v>0.08638734682782881</v>
      </c>
      <c r="H84">
        <v>0.1194924041526912</v>
      </c>
      <c r="I84">
        <v>0.08561374454000356</v>
      </c>
      <c r="J84">
        <v>0.08453176884288703</v>
      </c>
      <c r="K84">
        <v>0.060888112927295</v>
      </c>
      <c r="L84">
        <v>0.07383623934683538</v>
      </c>
      <c r="M84">
        <v>0.06158870264142154</v>
      </c>
      <c r="N84">
        <v>0.07765941587942</v>
      </c>
      <c r="O84">
        <v>0.1192257557622494</v>
      </c>
      <c r="P84">
        <v>0.08123706985425505</v>
      </c>
      <c r="Q84">
        <v>0.06242198117847027</v>
      </c>
      <c r="R84">
        <v>0.08711745804664264</v>
      </c>
      <c r="X84" s="2">
        <v>44281</v>
      </c>
      <c r="Y84">
        <v>0.8127261780366978</v>
      </c>
      <c r="Z84">
        <v>239.1185359501856</v>
      </c>
      <c r="AA84">
        <v>7.361327569721891</v>
      </c>
      <c r="AB84">
        <v>1.006104883840583</v>
      </c>
      <c r="AC84">
        <v>0.007059733785306307</v>
      </c>
      <c r="AE84">
        <v>8.72372296412253</v>
      </c>
      <c r="AF84">
        <v>0.1620194239930955</v>
      </c>
      <c r="AG84">
        <v>7.23407191766616</v>
      </c>
      <c r="AH84">
        <v>745.8947012378171</v>
      </c>
      <c r="AI84">
        <v>14.44295598930809</v>
      </c>
      <c r="AJ84">
        <v>9.325395250288603</v>
      </c>
      <c r="AK84">
        <v>0.007041207935374648</v>
      </c>
    </row>
    <row r="85" spans="1:37">
      <c r="A85" s="2">
        <v>44282</v>
      </c>
      <c r="B85">
        <v>3309.120881096026</v>
      </c>
      <c r="C85">
        <v>0.08657612853488672</v>
      </c>
      <c r="F85" s="2">
        <v>44282</v>
      </c>
      <c r="G85">
        <v>0.08585651374253217</v>
      </c>
      <c r="H85">
        <v>0.121503023561853</v>
      </c>
      <c r="I85">
        <v>0.08483085623916765</v>
      </c>
      <c r="J85">
        <v>0.08502506137136358</v>
      </c>
      <c r="K85">
        <v>0.06297248466447598</v>
      </c>
      <c r="L85">
        <v>0.07520038013586954</v>
      </c>
      <c r="M85">
        <v>0.06260811182696295</v>
      </c>
      <c r="N85">
        <v>0.07645859346656796</v>
      </c>
      <c r="O85">
        <v>0.1210292937171756</v>
      </c>
      <c r="P85">
        <v>0.07942544225742804</v>
      </c>
      <c r="Q85">
        <v>0.06206334639568024</v>
      </c>
      <c r="R85">
        <v>0.0830268926209234</v>
      </c>
      <c r="X85" s="2">
        <v>44282</v>
      </c>
      <c r="Y85">
        <v>0.7664567979672046</v>
      </c>
      <c r="Z85">
        <v>234.8212471319378</v>
      </c>
      <c r="AA85">
        <v>7.304917895071885</v>
      </c>
      <c r="AB85">
        <v>0.9958105104309378</v>
      </c>
      <c r="AC85">
        <v>0.007334620752536441</v>
      </c>
      <c r="AE85">
        <v>8.491482427990553</v>
      </c>
      <c r="AF85">
        <v>0.165927544292263</v>
      </c>
      <c r="AG85">
        <v>7.618286875884927</v>
      </c>
      <c r="AH85">
        <v>742.4902983377914</v>
      </c>
      <c r="AI85">
        <v>14.06196950384473</v>
      </c>
      <c r="AJ85">
        <v>9.127867348640468</v>
      </c>
      <c r="AK85">
        <v>0.007306777247911447</v>
      </c>
    </row>
    <row r="86" spans="1:37">
      <c r="A86" s="2">
        <v>44283</v>
      </c>
      <c r="B86">
        <v>3348.074542456691</v>
      </c>
      <c r="C86">
        <v>0.01177160422975021</v>
      </c>
      <c r="F86" s="2">
        <v>44283</v>
      </c>
      <c r="G86">
        <v>0.08466968325791314</v>
      </c>
      <c r="H86">
        <v>0.1219626946080268</v>
      </c>
      <c r="I86">
        <v>0.08436880119065561</v>
      </c>
      <c r="J86">
        <v>0.0851796757010195</v>
      </c>
      <c r="K86">
        <v>0.06267315131862941</v>
      </c>
      <c r="L86">
        <v>0.07490221363317155</v>
      </c>
      <c r="M86">
        <v>0.06395577755299039</v>
      </c>
      <c r="N86">
        <v>0.07692381187172653</v>
      </c>
      <c r="O86">
        <v>0.1214859923666778</v>
      </c>
      <c r="P86">
        <v>0.07911479168084862</v>
      </c>
      <c r="Q86">
        <v>0.06143777076638211</v>
      </c>
      <c r="R86">
        <v>0.08332563605195863</v>
      </c>
      <c r="X86" s="2">
        <v>44283</v>
      </c>
      <c r="Y86">
        <v>0.7953996383135453</v>
      </c>
      <c r="Z86">
        <v>240.1414581352693</v>
      </c>
      <c r="AA86">
        <v>7.41572303195806</v>
      </c>
      <c r="AB86">
        <v>0.9501274896149111</v>
      </c>
      <c r="AC86">
        <v>0.007289207048555329</v>
      </c>
      <c r="AE86">
        <v>8.624543759486414</v>
      </c>
      <c r="AF86">
        <v>0.1659884376567246</v>
      </c>
      <c r="AG86">
        <v>7.792252621721808</v>
      </c>
      <c r="AH86">
        <v>748.3788997237422</v>
      </c>
      <c r="AI86">
        <v>12.91359368300189</v>
      </c>
      <c r="AJ86">
        <v>9.360773651280697</v>
      </c>
      <c r="AK86">
        <v>0.007260649966220223</v>
      </c>
    </row>
    <row r="87" spans="1:37">
      <c r="A87" s="2">
        <v>44284</v>
      </c>
      <c r="B87">
        <v>3352.782921064457</v>
      </c>
      <c r="C87">
        <v>0.001406294438208944</v>
      </c>
      <c r="F87" s="2">
        <v>44284</v>
      </c>
      <c r="G87">
        <v>0.08372977591067739</v>
      </c>
      <c r="H87">
        <v>0.1216842211436413</v>
      </c>
      <c r="I87">
        <v>0.08451504369448193</v>
      </c>
      <c r="J87">
        <v>0.08441529389216229</v>
      </c>
      <c r="K87">
        <v>0.06196364542263427</v>
      </c>
      <c r="L87">
        <v>0.07548790957778427</v>
      </c>
      <c r="M87">
        <v>0.06547193547872926</v>
      </c>
      <c r="N87">
        <v>0.07736281834453297</v>
      </c>
      <c r="O87">
        <v>0.1211837157776983</v>
      </c>
      <c r="P87">
        <v>0.0790601344248489</v>
      </c>
      <c r="Q87">
        <v>0.06231628921294053</v>
      </c>
      <c r="R87">
        <v>0.08280921711986845</v>
      </c>
      <c r="X87" s="2">
        <v>44284</v>
      </c>
      <c r="Y87">
        <v>0.8077039355218548</v>
      </c>
      <c r="Z87">
        <v>235.9247270028808</v>
      </c>
      <c r="AA87">
        <v>7.322135886998094</v>
      </c>
      <c r="AB87">
        <v>0.9661209622371197</v>
      </c>
      <c r="AC87">
        <v>0.007322895897196213</v>
      </c>
      <c r="AE87">
        <v>8.805630938295563</v>
      </c>
      <c r="AF87">
        <v>0.1679518468554899</v>
      </c>
      <c r="AG87">
        <v>7.79657383318112</v>
      </c>
      <c r="AH87">
        <v>738.2689741773105</v>
      </c>
      <c r="AI87">
        <v>12.13009270673092</v>
      </c>
      <c r="AJ87">
        <v>9.521264192926836</v>
      </c>
      <c r="AK87">
        <v>0.007294354537584164</v>
      </c>
    </row>
    <row r="88" spans="1:37">
      <c r="A88" s="2">
        <v>44285</v>
      </c>
      <c r="B88">
        <v>3509.172670024742</v>
      </c>
      <c r="C88">
        <v>0.04664475829250359</v>
      </c>
      <c r="F88" s="2">
        <v>44285</v>
      </c>
      <c r="G88">
        <v>0.08355066100164391</v>
      </c>
      <c r="H88">
        <v>0.1215766828205253</v>
      </c>
      <c r="I88">
        <v>0.08430482636717609</v>
      </c>
      <c r="J88">
        <v>0.08433721093738143</v>
      </c>
      <c r="K88">
        <v>0.06250651831517827</v>
      </c>
      <c r="L88">
        <v>0.07649050041448757</v>
      </c>
      <c r="M88">
        <v>0.06559261214855834</v>
      </c>
      <c r="N88">
        <v>0.0769021872987509</v>
      </c>
      <c r="O88">
        <v>0.121042914899618</v>
      </c>
      <c r="P88">
        <v>0.07906437701391786</v>
      </c>
      <c r="Q88">
        <v>0.06235571992737883</v>
      </c>
      <c r="R88">
        <v>0.08227578885538352</v>
      </c>
      <c r="X88" s="2">
        <v>44285</v>
      </c>
      <c r="Y88">
        <v>0.8017691609662468</v>
      </c>
      <c r="Z88">
        <v>244.3062449284212</v>
      </c>
      <c r="AA88">
        <v>7.388758293795286</v>
      </c>
      <c r="AB88">
        <v>0.9829812162861461</v>
      </c>
      <c r="AC88">
        <v>0.007410533835345202</v>
      </c>
      <c r="AE88">
        <v>8.647854092293572</v>
      </c>
      <c r="AF88">
        <v>0.1634071960638001</v>
      </c>
      <c r="AG88">
        <v>7.834632319355752</v>
      </c>
      <c r="AH88">
        <v>701.3126184169909</v>
      </c>
      <c r="AI88">
        <v>12.20005004157837</v>
      </c>
      <c r="AJ88">
        <v>9.58008000490522</v>
      </c>
      <c r="AK88">
        <v>0.007377915842739949</v>
      </c>
    </row>
    <row r="89" spans="1:37">
      <c r="A89" s="2">
        <v>44286</v>
      </c>
      <c r="B89">
        <v>3570.014948084804</v>
      </c>
      <c r="C89">
        <v>0.01733806904965807</v>
      </c>
      <c r="F89" s="2">
        <v>44286</v>
      </c>
      <c r="G89">
        <v>0.08390522768399897</v>
      </c>
      <c r="H89">
        <v>0.1213073963800167</v>
      </c>
      <c r="I89">
        <v>0.08422410830727985</v>
      </c>
      <c r="J89">
        <v>0.08392585126881751</v>
      </c>
      <c r="K89">
        <v>0.06132240385594889</v>
      </c>
      <c r="L89">
        <v>0.07636536526000894</v>
      </c>
      <c r="M89">
        <v>0.0660813073872583</v>
      </c>
      <c r="N89">
        <v>0.07868127624071718</v>
      </c>
      <c r="O89">
        <v>0.1207903120271391</v>
      </c>
      <c r="P89">
        <v>0.07854661975106655</v>
      </c>
      <c r="Q89">
        <v>0.06289108440672153</v>
      </c>
      <c r="R89">
        <v>0.08195904743102657</v>
      </c>
      <c r="X89" s="2">
        <v>44286</v>
      </c>
      <c r="Y89">
        <v>0.7773898403791675</v>
      </c>
      <c r="Z89">
        <v>246.9994083517156</v>
      </c>
      <c r="AA89">
        <v>7.572193995559122</v>
      </c>
      <c r="AB89">
        <v>0.9067233995067427</v>
      </c>
      <c r="AC89">
        <v>0.007379612355468052</v>
      </c>
      <c r="AE89">
        <v>8.859864875163753</v>
      </c>
      <c r="AF89">
        <v>0.1627577683663324</v>
      </c>
      <c r="AG89">
        <v>7.881636294911748</v>
      </c>
      <c r="AH89">
        <v>735.7121405626471</v>
      </c>
      <c r="AI89">
        <v>12.28356328939812</v>
      </c>
      <c r="AJ89">
        <v>9.825614325192728</v>
      </c>
      <c r="AK89">
        <v>0.007343060638874886</v>
      </c>
    </row>
    <row r="90" spans="1:37">
      <c r="A90" s="2">
        <v>44287</v>
      </c>
      <c r="B90">
        <v>3596.04332397877</v>
      </c>
      <c r="C90">
        <v>0.007290831067228387</v>
      </c>
      <c r="F90" s="2">
        <v>44287</v>
      </c>
      <c r="G90">
        <v>0.08443282933961692</v>
      </c>
      <c r="H90">
        <v>0.1218336165898409</v>
      </c>
      <c r="I90">
        <v>0.08546544972109753</v>
      </c>
      <c r="J90">
        <v>0.08485012189191847</v>
      </c>
      <c r="K90">
        <v>0.06296374993543709</v>
      </c>
      <c r="L90">
        <v>0.07513441037204402</v>
      </c>
      <c r="M90">
        <v>0.06498280396655538</v>
      </c>
      <c r="N90">
        <v>0.07758572062727347</v>
      </c>
      <c r="O90">
        <v>0.1213487146110735</v>
      </c>
      <c r="P90">
        <v>0.07805679709840065</v>
      </c>
      <c r="Q90">
        <v>0.06188231571541814</v>
      </c>
      <c r="R90">
        <v>0.08146347013132414</v>
      </c>
      <c r="X90" s="2">
        <v>44287</v>
      </c>
      <c r="Y90">
        <v>0.7671834859578542</v>
      </c>
      <c r="Z90">
        <v>254.5597631494047</v>
      </c>
      <c r="AA90">
        <v>7.801939368889436</v>
      </c>
      <c r="AB90">
        <v>0.9226431759619423</v>
      </c>
      <c r="AC90">
        <v>0.007451991966942426</v>
      </c>
      <c r="AE90">
        <v>8.317395484575934</v>
      </c>
      <c r="AF90">
        <v>0.1591777843673893</v>
      </c>
      <c r="AG90">
        <v>7.788169672897179</v>
      </c>
      <c r="AH90">
        <v>751.5611267881228</v>
      </c>
      <c r="AI90">
        <v>12.01653886879374</v>
      </c>
      <c r="AJ90">
        <v>9.988207054862148</v>
      </c>
      <c r="AK90">
        <v>0.007419918242461506</v>
      </c>
    </row>
    <row r="91" spans="1:37">
      <c r="A91" s="2">
        <v>44288</v>
      </c>
      <c r="B91">
        <v>3655.305167484612</v>
      </c>
      <c r="C91">
        <v>0.01647973568913308</v>
      </c>
      <c r="F91" s="2">
        <v>44288</v>
      </c>
      <c r="G91">
        <v>0.08461220917902335</v>
      </c>
      <c r="H91">
        <v>0.1217621876884592</v>
      </c>
      <c r="I91">
        <v>0.08525411241589008</v>
      </c>
      <c r="J91">
        <v>0.08554680829774272</v>
      </c>
      <c r="K91">
        <v>0.06300732666999331</v>
      </c>
      <c r="L91">
        <v>0.07550949978106486</v>
      </c>
      <c r="M91">
        <v>0.06446508548534777</v>
      </c>
      <c r="N91">
        <v>0.07962732555591862</v>
      </c>
      <c r="O91">
        <v>0.1212769994317074</v>
      </c>
      <c r="P91">
        <v>0.07739570146785565</v>
      </c>
      <c r="Q91">
        <v>0.06161457951505257</v>
      </c>
      <c r="R91">
        <v>0.07992816451194446</v>
      </c>
      <c r="X91" s="2">
        <v>44288</v>
      </c>
      <c r="Y91">
        <v>0.7610162884101488</v>
      </c>
      <c r="Z91">
        <v>261.0864119482187</v>
      </c>
      <c r="AA91">
        <v>7.946025666822451</v>
      </c>
      <c r="AB91">
        <v>0.8651420604778918</v>
      </c>
      <c r="AC91">
        <v>0.007566910813763035</v>
      </c>
      <c r="AE91">
        <v>8.261972502820539</v>
      </c>
      <c r="AF91">
        <v>0.1586308954214943</v>
      </c>
      <c r="AG91">
        <v>7.646573672927804</v>
      </c>
      <c r="AH91">
        <v>758.9342527665787</v>
      </c>
      <c r="AI91">
        <v>12.33656275056865</v>
      </c>
      <c r="AJ91">
        <v>9.842808101566293</v>
      </c>
      <c r="AK91">
        <v>0.00753344515897127</v>
      </c>
    </row>
    <row r="92" spans="1:37">
      <c r="A92" s="2">
        <v>44289</v>
      </c>
      <c r="B92">
        <v>3797.149990619155</v>
      </c>
      <c r="C92">
        <v>0.03880519317410447</v>
      </c>
      <c r="F92" s="2">
        <v>44289</v>
      </c>
      <c r="G92">
        <v>0.08364830655483682</v>
      </c>
      <c r="H92">
        <v>0.1209403730189561</v>
      </c>
      <c r="I92">
        <v>0.08641381042311921</v>
      </c>
      <c r="J92">
        <v>0.08594329035202612</v>
      </c>
      <c r="K92">
        <v>0.0641522590839462</v>
      </c>
      <c r="L92">
        <v>0.07485547335044193</v>
      </c>
      <c r="M92">
        <v>0.06462990696657286</v>
      </c>
      <c r="N92">
        <v>0.0790200494643695</v>
      </c>
      <c r="O92">
        <v>0.1204670083195346</v>
      </c>
      <c r="P92">
        <v>0.0782934345453947</v>
      </c>
      <c r="Q92">
        <v>0.06144909147562522</v>
      </c>
      <c r="R92">
        <v>0.08018699644517671</v>
      </c>
      <c r="X92" s="2">
        <v>44289</v>
      </c>
      <c r="Y92">
        <v>0.7253585841082854</v>
      </c>
      <c r="Z92">
        <v>266.4343707666812</v>
      </c>
      <c r="AA92">
        <v>8.058626712028559</v>
      </c>
      <c r="AB92">
        <v>0.890048486326031</v>
      </c>
      <c r="AC92">
        <v>0.00777938001958107</v>
      </c>
      <c r="AE92">
        <v>8.055435565969649</v>
      </c>
      <c r="AF92">
        <v>0.1529189490323214</v>
      </c>
      <c r="AG92">
        <v>7.519384067427025</v>
      </c>
      <c r="AH92">
        <v>742.424521795681</v>
      </c>
      <c r="AI92">
        <v>12.4704384638125</v>
      </c>
      <c r="AJ92">
        <v>9.882061018973822</v>
      </c>
      <c r="AK92">
        <v>0.007742899732290968</v>
      </c>
    </row>
    <row r="93" spans="1:37">
      <c r="A93" s="2">
        <v>44290</v>
      </c>
      <c r="B93">
        <v>3707.063920766079</v>
      </c>
      <c r="C93">
        <v>-0.02372465403674673</v>
      </c>
      <c r="F93" s="2">
        <v>44290</v>
      </c>
      <c r="G93">
        <v>0.08437825722914556</v>
      </c>
      <c r="H93">
        <v>0.1199744240646683</v>
      </c>
      <c r="I93">
        <v>0.08734178812723994</v>
      </c>
      <c r="J93">
        <v>0.08588077202785034</v>
      </c>
      <c r="K93">
        <v>0.06356938822276917</v>
      </c>
      <c r="L93">
        <v>0.07406038672067833</v>
      </c>
      <c r="M93">
        <v>0.06705310859315297</v>
      </c>
      <c r="N93">
        <v>0.0780408774827013</v>
      </c>
      <c r="O93">
        <v>0.1194506203306495</v>
      </c>
      <c r="P93">
        <v>0.07901594143751042</v>
      </c>
      <c r="Q93">
        <v>0.0613755126584305</v>
      </c>
      <c r="R93">
        <v>0.07985892310520375</v>
      </c>
      <c r="X93" s="2">
        <v>44290</v>
      </c>
      <c r="Y93">
        <v>0.7714340610017983</v>
      </c>
      <c r="Z93">
        <v>267.5499994352399</v>
      </c>
      <c r="AA93">
        <v>8.018963029370012</v>
      </c>
      <c r="AB93">
        <v>0.8955193853042416</v>
      </c>
      <c r="AC93">
        <v>0.007764216223836063</v>
      </c>
      <c r="AE93">
        <v>7.736354209587361</v>
      </c>
      <c r="AF93">
        <v>0.1572059787121521</v>
      </c>
      <c r="AG93">
        <v>7.959458367292771</v>
      </c>
      <c r="AH93">
        <v>774.1453387139492</v>
      </c>
      <c r="AI93">
        <v>10.90539960372261</v>
      </c>
      <c r="AJ93">
        <v>9.839916390633462</v>
      </c>
      <c r="AK93">
        <v>0.007730599000201525</v>
      </c>
    </row>
    <row r="94" spans="1:37">
      <c r="A94" s="2">
        <v>44291</v>
      </c>
      <c r="B94">
        <v>3836.4758254396</v>
      </c>
      <c r="C94">
        <v>0.03490954227915699</v>
      </c>
      <c r="F94" s="2">
        <v>44291</v>
      </c>
      <c r="G94">
        <v>0.08359097863931227</v>
      </c>
      <c r="H94">
        <v>0.1199174810093154</v>
      </c>
      <c r="I94">
        <v>0.08785365654470559</v>
      </c>
      <c r="J94">
        <v>0.08568665030748195</v>
      </c>
      <c r="K94">
        <v>0.06374930214173904</v>
      </c>
      <c r="L94">
        <v>0.07390168588848861</v>
      </c>
      <c r="M94">
        <v>0.06708412285118555</v>
      </c>
      <c r="N94">
        <v>0.07898302279428611</v>
      </c>
      <c r="O94">
        <v>0.119393873207063</v>
      </c>
      <c r="P94">
        <v>0.07916253307096703</v>
      </c>
      <c r="Q94">
        <v>0.06156451907276959</v>
      </c>
      <c r="R94">
        <v>0.07911217447268572</v>
      </c>
      <c r="X94" s="2">
        <v>44291</v>
      </c>
      <c r="Y94">
        <v>0.7513288242786403</v>
      </c>
      <c r="Z94">
        <v>271.6135718627553</v>
      </c>
      <c r="AA94">
        <v>8.074996272371518</v>
      </c>
      <c r="AB94">
        <v>0.8679597839017013</v>
      </c>
      <c r="AC94">
        <v>0.00790452116493629</v>
      </c>
      <c r="AE94">
        <v>7.667710127305101</v>
      </c>
      <c r="AF94">
        <v>0.1582436996545633</v>
      </c>
      <c r="AG94">
        <v>7.954836991367559</v>
      </c>
      <c r="AH94">
        <v>784.0663266122699</v>
      </c>
      <c r="AI94">
        <v>10.71001638524471</v>
      </c>
      <c r="AJ94">
        <v>9.780270375479892</v>
      </c>
      <c r="AK94">
        <v>0.007865639814587851</v>
      </c>
    </row>
    <row r="95" spans="1:37">
      <c r="A95" s="2">
        <v>44292</v>
      </c>
      <c r="B95">
        <v>3892.156403147386</v>
      </c>
      <c r="C95">
        <v>0.01451347023707772</v>
      </c>
      <c r="F95" s="2">
        <v>44292</v>
      </c>
      <c r="G95">
        <v>0.08373060433353986</v>
      </c>
      <c r="H95">
        <v>0.1194333300581336</v>
      </c>
      <c r="I95">
        <v>0.0880518625961951</v>
      </c>
      <c r="J95">
        <v>0.08538168683707488</v>
      </c>
      <c r="K95">
        <v>0.0639851828276724</v>
      </c>
      <c r="L95">
        <v>0.07382470726187949</v>
      </c>
      <c r="M95">
        <v>0.06708269717404355</v>
      </c>
      <c r="N95">
        <v>0.07944703776598855</v>
      </c>
      <c r="O95">
        <v>0.1189204285390389</v>
      </c>
      <c r="P95">
        <v>0.07880428724924052</v>
      </c>
      <c r="Q95">
        <v>0.06213280987059816</v>
      </c>
      <c r="R95">
        <v>0.07920536548659501</v>
      </c>
      <c r="X95" s="2">
        <v>44292</v>
      </c>
      <c r="Y95">
        <v>0.7785008311363228</v>
      </c>
      <c r="Z95">
        <v>269.0824682132069</v>
      </c>
      <c r="AA95">
        <v>7.76038993636028</v>
      </c>
      <c r="AB95">
        <v>0.84265351777021</v>
      </c>
      <c r="AC95">
        <v>0.007911606764644755</v>
      </c>
      <c r="AE95">
        <v>7.624591338108446</v>
      </c>
      <c r="AF95">
        <v>0.1582827148377004</v>
      </c>
      <c r="AG95">
        <v>7.724374992695848</v>
      </c>
      <c r="AH95">
        <v>779.8483018971104</v>
      </c>
      <c r="AI95">
        <v>11.3903837802792</v>
      </c>
      <c r="AJ95">
        <v>9.98933308504985</v>
      </c>
      <c r="AK95">
        <v>0.007875445534473788</v>
      </c>
    </row>
    <row r="96" spans="1:37">
      <c r="A96" s="2">
        <v>44293</v>
      </c>
      <c r="B96">
        <v>3965.401736052002</v>
      </c>
      <c r="C96">
        <v>0.0188187023639097</v>
      </c>
      <c r="F96" s="2">
        <v>44293</v>
      </c>
      <c r="G96">
        <v>0.08449512130157293</v>
      </c>
      <c r="H96">
        <v>0.1187643351695565</v>
      </c>
      <c r="I96">
        <v>0.08703074107446897</v>
      </c>
      <c r="J96">
        <v>0.08567698380455697</v>
      </c>
      <c r="K96">
        <v>0.06551087480753512</v>
      </c>
      <c r="L96">
        <v>0.07380349744705259</v>
      </c>
      <c r="M96">
        <v>0.06772964487928798</v>
      </c>
      <c r="N96">
        <v>0.08031981507416129</v>
      </c>
      <c r="O96">
        <v>0.1182527262336106</v>
      </c>
      <c r="P96">
        <v>0.07812853594035622</v>
      </c>
      <c r="Q96">
        <v>0.06274612127569142</v>
      </c>
      <c r="R96">
        <v>0.07754160299214949</v>
      </c>
      <c r="X96" s="2">
        <v>44293</v>
      </c>
      <c r="Y96">
        <v>0.8002169625600448</v>
      </c>
      <c r="Z96">
        <v>267.1127839537119</v>
      </c>
      <c r="AA96">
        <v>7.867392096234424</v>
      </c>
      <c r="AB96">
        <v>0.7848251592586896</v>
      </c>
      <c r="AC96">
        <v>0.008108046317410815</v>
      </c>
      <c r="AE96">
        <v>7.951950581282807</v>
      </c>
      <c r="AF96">
        <v>0.1604910282851922</v>
      </c>
      <c r="AG96">
        <v>7.485821169763268</v>
      </c>
      <c r="AH96">
        <v>780.4685674019045</v>
      </c>
      <c r="AI96">
        <v>10.76051948616737</v>
      </c>
      <c r="AJ96">
        <v>9.891253459850066</v>
      </c>
      <c r="AK96">
        <v>0.008074196514473001</v>
      </c>
    </row>
    <row r="97" spans="1:37">
      <c r="A97" s="2">
        <v>44294</v>
      </c>
      <c r="B97">
        <v>3753.830345831917</v>
      </c>
      <c r="C97">
        <v>-0.05335433943465395</v>
      </c>
      <c r="F97" s="2">
        <v>44294</v>
      </c>
      <c r="G97">
        <v>0.08448079811280898</v>
      </c>
      <c r="H97">
        <v>0.1185395366701133</v>
      </c>
      <c r="I97">
        <v>0.08564983081252101</v>
      </c>
      <c r="J97">
        <v>0.08499019753862747</v>
      </c>
      <c r="K97">
        <v>0.06440929043173156</v>
      </c>
      <c r="L97">
        <v>0.07287245345993874</v>
      </c>
      <c r="M97">
        <v>0.06928805828193482</v>
      </c>
      <c r="N97">
        <v>0.07933042703075643</v>
      </c>
      <c r="O97">
        <v>0.1180233071088874</v>
      </c>
      <c r="P97">
        <v>0.07857198186504548</v>
      </c>
      <c r="Q97">
        <v>0.06234913978319625</v>
      </c>
      <c r="R97">
        <v>0.08149497890443855</v>
      </c>
      <c r="X97" s="2">
        <v>44294</v>
      </c>
      <c r="Y97">
        <v>0.8716032249549434</v>
      </c>
      <c r="Z97">
        <v>268.0679882837757</v>
      </c>
      <c r="AA97">
        <v>7.849617908855117</v>
      </c>
      <c r="AB97">
        <v>0.7844056130818831</v>
      </c>
      <c r="AC97">
        <v>0.007908340899105963</v>
      </c>
      <c r="AE97">
        <v>8.047414443949284</v>
      </c>
      <c r="AF97">
        <v>0.1606926168392331</v>
      </c>
      <c r="AG97">
        <v>7.675433879264675</v>
      </c>
      <c r="AH97">
        <v>801.1853379111888</v>
      </c>
      <c r="AI97">
        <v>9.659162013086179</v>
      </c>
      <c r="AJ97">
        <v>10.25498063283273</v>
      </c>
      <c r="AK97">
        <v>0.007868516961942882</v>
      </c>
    </row>
    <row r="98" spans="1:37">
      <c r="A98" s="2">
        <v>44295</v>
      </c>
      <c r="B98">
        <v>3906.627870400323</v>
      </c>
      <c r="C98">
        <v>0.0407044300065571</v>
      </c>
      <c r="F98" s="2">
        <v>44295</v>
      </c>
      <c r="G98">
        <v>0.08386324570600119</v>
      </c>
      <c r="H98">
        <v>0.1188152768815179</v>
      </c>
      <c r="I98">
        <v>0.08554695272216759</v>
      </c>
      <c r="J98">
        <v>0.08499304125319766</v>
      </c>
      <c r="K98">
        <v>0.06423678691917491</v>
      </c>
      <c r="L98">
        <v>0.07277655339166453</v>
      </c>
      <c r="M98">
        <v>0.06911980817441626</v>
      </c>
      <c r="N98">
        <v>0.08003611658335</v>
      </c>
      <c r="O98">
        <v>0.1183118536402538</v>
      </c>
      <c r="P98">
        <v>0.07888000138832967</v>
      </c>
      <c r="Q98">
        <v>0.06203884765600676</v>
      </c>
      <c r="R98">
        <v>0.08138151568391971</v>
      </c>
      <c r="X98" s="2">
        <v>44295</v>
      </c>
      <c r="Y98">
        <v>0.8582485874807136</v>
      </c>
      <c r="Z98">
        <v>268.9848567255606</v>
      </c>
      <c r="AA98">
        <v>7.89905895303739</v>
      </c>
      <c r="AB98">
        <v>0.7480950237386571</v>
      </c>
      <c r="AC98">
        <v>0.008007941489617724</v>
      </c>
      <c r="AE98">
        <v>8.075775321984885</v>
      </c>
      <c r="AF98">
        <v>0.1597441379846531</v>
      </c>
      <c r="AG98">
        <v>7.671957258280866</v>
      </c>
      <c r="AH98">
        <v>800.1640475157566</v>
      </c>
      <c r="AI98">
        <v>10.01186530086073</v>
      </c>
      <c r="AJ98">
        <v>10.1974264474765</v>
      </c>
      <c r="AK98">
        <v>0.007971854623588267</v>
      </c>
    </row>
    <row r="99" spans="1:37">
      <c r="A99" s="2">
        <v>44296</v>
      </c>
      <c r="B99">
        <v>3914.340559260556</v>
      </c>
      <c r="C99">
        <v>0.001974257368783539</v>
      </c>
      <c r="F99" s="2">
        <v>44296</v>
      </c>
      <c r="G99">
        <v>0.08371501193511909</v>
      </c>
      <c r="H99">
        <v>0.1186103807054998</v>
      </c>
      <c r="I99">
        <v>0.08469961863863155</v>
      </c>
      <c r="J99">
        <v>0.08484145761044982</v>
      </c>
      <c r="K99">
        <v>0.06435013010838811</v>
      </c>
      <c r="L99">
        <v>0.07267755058496891</v>
      </c>
      <c r="M99">
        <v>0.06956562438337485</v>
      </c>
      <c r="N99">
        <v>0.08047197540531921</v>
      </c>
      <c r="O99">
        <v>0.1180543346830036</v>
      </c>
      <c r="P99">
        <v>0.07837733502383722</v>
      </c>
      <c r="Q99">
        <v>0.06224832717327608</v>
      </c>
      <c r="R99">
        <v>0.08238825374813184</v>
      </c>
      <c r="X99" s="2">
        <v>44296</v>
      </c>
      <c r="Y99">
        <v>0.8988696404069292</v>
      </c>
      <c r="Z99">
        <v>272.6577357207282</v>
      </c>
      <c r="AA99">
        <v>7.754130031265927</v>
      </c>
      <c r="AB99">
        <v>0.7026810591674992</v>
      </c>
      <c r="AC99">
        <v>0.00799771451372909</v>
      </c>
      <c r="AE99">
        <v>8.148971371440609</v>
      </c>
      <c r="AF99">
        <v>0.1607404367219524</v>
      </c>
      <c r="AG99">
        <v>7.986325684148706</v>
      </c>
      <c r="AH99">
        <v>780.0565189898105</v>
      </c>
      <c r="AI99">
        <v>9.809489200672814</v>
      </c>
      <c r="AJ99">
        <v>10.39815405124634</v>
      </c>
      <c r="AK99">
        <v>0.007961003158635785</v>
      </c>
    </row>
    <row r="100" spans="1:37">
      <c r="A100" s="2">
        <v>44297</v>
      </c>
      <c r="B100">
        <v>3977.973864094063</v>
      </c>
      <c r="C100">
        <v>0.01625645593942093</v>
      </c>
      <c r="F100" s="2">
        <v>44297</v>
      </c>
      <c r="G100">
        <v>0.08333673650180408</v>
      </c>
      <c r="H100">
        <v>0.118868256047107</v>
      </c>
      <c r="I100">
        <v>0.08485311931727764</v>
      </c>
      <c r="J100">
        <v>0.08539431638026565</v>
      </c>
      <c r="K100">
        <v>0.06447294385763068</v>
      </c>
      <c r="L100">
        <v>0.07171602334542303</v>
      </c>
      <c r="M100">
        <v>0.06947719092523355</v>
      </c>
      <c r="N100">
        <v>0.0803436982407956</v>
      </c>
      <c r="O100">
        <v>0.1182988955351905</v>
      </c>
      <c r="P100">
        <v>0.07930016686573405</v>
      </c>
      <c r="Q100">
        <v>0.06146015200736983</v>
      </c>
      <c r="R100">
        <v>0.08247850097616841</v>
      </c>
      <c r="X100" s="2">
        <v>44297</v>
      </c>
      <c r="Y100">
        <v>0.8945897314111544</v>
      </c>
      <c r="Z100">
        <v>272.6045467957309</v>
      </c>
      <c r="AA100">
        <v>7.65044870324565</v>
      </c>
      <c r="AB100">
        <v>0.6782817305008723</v>
      </c>
      <c r="AC100">
        <v>0.007926948161122226</v>
      </c>
      <c r="AE100">
        <v>8.146140296039128</v>
      </c>
      <c r="AF100">
        <v>0.1594677991536811</v>
      </c>
      <c r="AG100">
        <v>8.063656324843265</v>
      </c>
      <c r="AH100">
        <v>795.8829069816625</v>
      </c>
      <c r="AI100">
        <v>10.32212403619344</v>
      </c>
      <c r="AJ100">
        <v>10.62257693519258</v>
      </c>
      <c r="AK100">
        <v>0.007889902821666494</v>
      </c>
    </row>
    <row r="101" spans="1:37">
      <c r="A101" s="2">
        <v>44298</v>
      </c>
      <c r="B101">
        <v>4066.850486443003</v>
      </c>
      <c r="C101">
        <v>0.02234218358022844</v>
      </c>
      <c r="F101" s="2">
        <v>44298</v>
      </c>
      <c r="G101">
        <v>0.08374928639300551</v>
      </c>
      <c r="H101">
        <v>0.1182469639956019</v>
      </c>
      <c r="I101">
        <v>0.08469548104565021</v>
      </c>
      <c r="J101">
        <v>0.08499863763310472</v>
      </c>
      <c r="K101">
        <v>0.0648164999538287</v>
      </c>
      <c r="L101">
        <v>0.07207678170465943</v>
      </c>
      <c r="M101">
        <v>0.06986334586149125</v>
      </c>
      <c r="N101">
        <v>0.08155259632722746</v>
      </c>
      <c r="O101">
        <v>0.1176705439783269</v>
      </c>
      <c r="P101">
        <v>0.07894588122948186</v>
      </c>
      <c r="Q101">
        <v>0.06122464598290397</v>
      </c>
      <c r="R101">
        <v>0.08215933589471823</v>
      </c>
      <c r="X101" s="2">
        <v>44298</v>
      </c>
      <c r="Y101">
        <v>0.905768015482913</v>
      </c>
      <c r="Z101">
        <v>268.8156612149909</v>
      </c>
      <c r="AA101">
        <v>7.90976806147251</v>
      </c>
      <c r="AB101">
        <v>0.6356959136130217</v>
      </c>
      <c r="AC101">
        <v>0.008023847955615913</v>
      </c>
      <c r="AE101">
        <v>8.329720048049156</v>
      </c>
      <c r="AF101">
        <v>0.1612018493322996</v>
      </c>
      <c r="AG101">
        <v>7.803551130166841</v>
      </c>
      <c r="AH101">
        <v>796.9585893613228</v>
      </c>
      <c r="AI101">
        <v>10.21778990050303</v>
      </c>
      <c r="AJ101">
        <v>10.75213337137486</v>
      </c>
      <c r="AK101">
        <v>0.007987444361073917</v>
      </c>
    </row>
    <row r="102" spans="1:37">
      <c r="A102" s="2">
        <v>44299</v>
      </c>
      <c r="B102">
        <v>4237.907082323301</v>
      </c>
      <c r="C102">
        <v>0.04206119611491022</v>
      </c>
      <c r="F102" s="2">
        <v>44299</v>
      </c>
      <c r="G102">
        <v>0.08360457011082865</v>
      </c>
      <c r="H102">
        <v>0.1179219627903714</v>
      </c>
      <c r="I102">
        <v>0.08393103288643369</v>
      </c>
      <c r="J102">
        <v>0.08442579111280646</v>
      </c>
      <c r="K102">
        <v>0.06369708831865556</v>
      </c>
      <c r="L102">
        <v>0.07172412794932373</v>
      </c>
      <c r="M102">
        <v>0.06977956627640902</v>
      </c>
      <c r="N102">
        <v>0.08283832416088918</v>
      </c>
      <c r="O102">
        <v>0.1173662897663988</v>
      </c>
      <c r="P102">
        <v>0.08016947352578302</v>
      </c>
      <c r="Q102">
        <v>0.06212236255202486</v>
      </c>
      <c r="R102">
        <v>0.08241941055007559</v>
      </c>
      <c r="X102" s="2">
        <v>44299</v>
      </c>
      <c r="Y102">
        <v>0.880149005612185</v>
      </c>
      <c r="Z102">
        <v>268.8416215208858</v>
      </c>
      <c r="AA102">
        <v>7.750975961193554</v>
      </c>
      <c r="AB102">
        <v>0.5862609879706094</v>
      </c>
      <c r="AC102">
        <v>0.008342116850440258</v>
      </c>
      <c r="AE102">
        <v>8.770997369770795</v>
      </c>
      <c r="AF102">
        <v>0.166970241099601</v>
      </c>
      <c r="AG102">
        <v>8.144988168517868</v>
      </c>
      <c r="AH102">
        <v>848.7708679518686</v>
      </c>
      <c r="AI102">
        <v>10.39010650617419</v>
      </c>
      <c r="AJ102">
        <v>9.20957478983563</v>
      </c>
      <c r="AK102">
        <v>0.008300815986311426</v>
      </c>
    </row>
    <row r="103" spans="1:37">
      <c r="A103" s="2">
        <v>44300</v>
      </c>
      <c r="B103">
        <v>4391.749529304513</v>
      </c>
      <c r="C103">
        <v>0.03630151487343913</v>
      </c>
      <c r="F103" s="2">
        <v>44300</v>
      </c>
      <c r="G103">
        <v>0.08390714458462128</v>
      </c>
      <c r="H103">
        <v>0.1187896296556985</v>
      </c>
      <c r="I103">
        <v>0.08445582251098997</v>
      </c>
      <c r="J103">
        <v>0.08555926239146018</v>
      </c>
      <c r="K103">
        <v>0.06474113092534878</v>
      </c>
      <c r="L103">
        <v>0.07260701119062014</v>
      </c>
      <c r="M103">
        <v>0.06881449360062096</v>
      </c>
      <c r="N103">
        <v>0.0805617277497194</v>
      </c>
      <c r="O103">
        <v>0.1182161297930828</v>
      </c>
      <c r="P103">
        <v>0.07839394806587009</v>
      </c>
      <c r="Q103">
        <v>0.06243284271889725</v>
      </c>
      <c r="R103">
        <v>0.08152085681307068</v>
      </c>
      <c r="X103" s="2">
        <v>44300</v>
      </c>
      <c r="Y103">
        <v>0.8991588352440396</v>
      </c>
      <c r="Z103">
        <v>259.4918815806777</v>
      </c>
      <c r="AA103">
        <v>8.122208970328151</v>
      </c>
      <c r="AB103">
        <v>0.6412942425400926</v>
      </c>
      <c r="AC103">
        <v>0.008222697635118102</v>
      </c>
      <c r="AE103">
        <v>8.628675844028402</v>
      </c>
      <c r="AF103">
        <v>0.1635215670737587</v>
      </c>
      <c r="AG103">
        <v>7.994533922992197</v>
      </c>
      <c r="AH103">
        <v>763.2531941564441</v>
      </c>
      <c r="AI103">
        <v>10.9459980852444</v>
      </c>
      <c r="AJ103">
        <v>9.732144979209185</v>
      </c>
      <c r="AK103">
        <v>0.008183339673508483</v>
      </c>
    </row>
    <row r="104" spans="1:37">
      <c r="A104" s="2">
        <v>44301</v>
      </c>
      <c r="B104">
        <v>4508.982966818532</v>
      </c>
      <c r="C104">
        <v>0.02669401720926112</v>
      </c>
      <c r="F104" s="2">
        <v>44301</v>
      </c>
      <c r="G104">
        <v>0.08466515502054416</v>
      </c>
      <c r="H104">
        <v>0.1180201029710953</v>
      </c>
      <c r="I104">
        <v>0.08298663587834594</v>
      </c>
      <c r="J104">
        <v>0.08637846065414953</v>
      </c>
      <c r="K104">
        <v>0.06655774735454809</v>
      </c>
      <c r="L104">
        <v>0.07162557180748089</v>
      </c>
      <c r="M104">
        <v>0.06711756530165593</v>
      </c>
      <c r="N104">
        <v>0.08030573253803744</v>
      </c>
      <c r="O104">
        <v>0.1174850308898236</v>
      </c>
      <c r="P104">
        <v>0.07927358640406335</v>
      </c>
      <c r="Q104">
        <v>0.06311703082033351</v>
      </c>
      <c r="R104">
        <v>0.0824673803599222</v>
      </c>
      <c r="X104" s="2">
        <v>44301</v>
      </c>
      <c r="Y104">
        <v>0.8671196585079481</v>
      </c>
      <c r="Z104">
        <v>261.6013950730963</v>
      </c>
      <c r="AA104">
        <v>7.370049178924708</v>
      </c>
      <c r="AB104">
        <v>0.6676605216436051</v>
      </c>
      <c r="AC104">
        <v>0.008464369390386743</v>
      </c>
      <c r="AE104">
        <v>8.789793589606797</v>
      </c>
      <c r="AF104">
        <v>0.1602597125771834</v>
      </c>
      <c r="AG104">
        <v>7.256082759399708</v>
      </c>
      <c r="AH104">
        <v>780.7448145317347</v>
      </c>
      <c r="AI104">
        <v>11.48288384027808</v>
      </c>
      <c r="AJ104">
        <v>9.906918645952928</v>
      </c>
      <c r="AK104">
        <v>0.008422218356769515</v>
      </c>
    </row>
    <row r="105" spans="1:37">
      <c r="A105" s="2">
        <v>44302</v>
      </c>
      <c r="B105">
        <v>4635.326419323427</v>
      </c>
      <c r="C105">
        <v>0.02802038806414942</v>
      </c>
      <c r="F105" s="2">
        <v>44302</v>
      </c>
      <c r="G105">
        <v>0.08397398726010981</v>
      </c>
      <c r="H105">
        <v>0.116981325722444</v>
      </c>
      <c r="I105">
        <v>0.08335695749334016</v>
      </c>
      <c r="J105">
        <v>0.08598371324766504</v>
      </c>
      <c r="K105">
        <v>0.06629981546636554</v>
      </c>
      <c r="L105">
        <v>0.07265136421775339</v>
      </c>
      <c r="M105">
        <v>0.06775908579253838</v>
      </c>
      <c r="N105">
        <v>0.08023475109340952</v>
      </c>
      <c r="O105">
        <v>0.1164159891025245</v>
      </c>
      <c r="P105">
        <v>0.07948198485683174</v>
      </c>
      <c r="Q105">
        <v>0.06275332297577951</v>
      </c>
      <c r="R105">
        <v>0.08410770277123844</v>
      </c>
      <c r="X105" s="2">
        <v>44302</v>
      </c>
      <c r="Y105">
        <v>0.831122250447082</v>
      </c>
      <c r="Z105">
        <v>263.5597232834178</v>
      </c>
      <c r="AA105">
        <v>7.819659018688959</v>
      </c>
      <c r="AB105">
        <v>0.6843981314991198</v>
      </c>
      <c r="AC105">
        <v>0.008575623222349862</v>
      </c>
      <c r="AE105">
        <v>8.870910053253862</v>
      </c>
      <c r="AF105">
        <v>0.1581859757875529</v>
      </c>
      <c r="AG105">
        <v>7.177382066074195</v>
      </c>
      <c r="AH105">
        <v>763.5181116257172</v>
      </c>
      <c r="AI105">
        <v>11.28322162330472</v>
      </c>
      <c r="AJ105">
        <v>9.725877373904352</v>
      </c>
      <c r="AK105">
        <v>0.008535028516981406</v>
      </c>
    </row>
    <row r="106" spans="1:37">
      <c r="A106" s="2">
        <v>44303</v>
      </c>
      <c r="B106">
        <v>4447.401611414596</v>
      </c>
      <c r="C106">
        <v>-0.04054187146894839</v>
      </c>
      <c r="F106" s="2">
        <v>44303</v>
      </c>
      <c r="G106">
        <v>0.08472154851532243</v>
      </c>
      <c r="H106">
        <v>0.1154186192562783</v>
      </c>
      <c r="I106">
        <v>0.08357991104943008</v>
      </c>
      <c r="J106">
        <v>0.08561885100330723</v>
      </c>
      <c r="K106">
        <v>0.06648261164252961</v>
      </c>
      <c r="L106">
        <v>0.0737434829311315</v>
      </c>
      <c r="M106">
        <v>0.06811838469731681</v>
      </c>
      <c r="N106">
        <v>0.08055884919564876</v>
      </c>
      <c r="O106">
        <v>0.11487335265327</v>
      </c>
      <c r="P106">
        <v>0.07914382322132711</v>
      </c>
      <c r="Q106">
        <v>0.06341600270696883</v>
      </c>
      <c r="R106">
        <v>0.08432456312746943</v>
      </c>
      <c r="X106" s="2">
        <v>44303</v>
      </c>
      <c r="Y106">
        <v>0.8454087585635891</v>
      </c>
      <c r="Z106">
        <v>265.5925891712165</v>
      </c>
      <c r="AA106">
        <v>7.941661445247742</v>
      </c>
      <c r="AB106">
        <v>0.7003626044188984</v>
      </c>
      <c r="AC106">
        <v>0.008336912433645854</v>
      </c>
      <c r="AE106">
        <v>8.921570825462796</v>
      </c>
      <c r="AF106">
        <v>0.1568064609761641</v>
      </c>
      <c r="AG106">
        <v>7.044191244490353</v>
      </c>
      <c r="AH106">
        <v>763.9532847221325</v>
      </c>
      <c r="AI106">
        <v>11.93497878648117</v>
      </c>
      <c r="AJ106">
        <v>9.688197146427255</v>
      </c>
      <c r="AK106">
        <v>0.008296724079158799</v>
      </c>
    </row>
    <row r="107" spans="1:37">
      <c r="A107" s="2">
        <v>44304</v>
      </c>
      <c r="B107">
        <v>4348.20371801857</v>
      </c>
      <c r="C107">
        <v>-0.02230468531140239</v>
      </c>
      <c r="F107" s="2">
        <v>44304</v>
      </c>
      <c r="G107">
        <v>0.08499675970477462</v>
      </c>
      <c r="H107">
        <v>0.1151005425629401</v>
      </c>
      <c r="I107">
        <v>0.08497044693645689</v>
      </c>
      <c r="J107">
        <v>0.08511265555318213</v>
      </c>
      <c r="K107">
        <v>0.06636355840130546</v>
      </c>
      <c r="L107">
        <v>0.07306539440438363</v>
      </c>
      <c r="M107">
        <v>0.0686431059792051</v>
      </c>
      <c r="N107">
        <v>0.08149139099091164</v>
      </c>
      <c r="O107">
        <v>0.1145938792304585</v>
      </c>
      <c r="P107">
        <v>0.07909702806996376</v>
      </c>
      <c r="Q107">
        <v>0.06303718256290786</v>
      </c>
      <c r="R107">
        <v>0.0835280556035104</v>
      </c>
      <c r="X107" s="2">
        <v>44304</v>
      </c>
      <c r="Y107">
        <v>0.8464168166885554</v>
      </c>
      <c r="Z107">
        <v>268.3441515664113</v>
      </c>
      <c r="AA107">
        <v>7.996816011632957</v>
      </c>
      <c r="AB107">
        <v>0.6822710835113738</v>
      </c>
      <c r="AC107">
        <v>0.008302477317325736</v>
      </c>
      <c r="AE107">
        <v>8.666521726953478</v>
      </c>
      <c r="AF107">
        <v>0.1580110104633463</v>
      </c>
      <c r="AG107">
        <v>7.127164227728789</v>
      </c>
      <c r="AH107">
        <v>783.9124678171413</v>
      </c>
      <c r="AI107">
        <v>11.93457782742578</v>
      </c>
      <c r="AJ107">
        <v>9.828107422486209</v>
      </c>
      <c r="AK107">
        <v>0.008262530524537862</v>
      </c>
    </row>
    <row r="108" spans="1:37">
      <c r="A108" s="2">
        <v>44305</v>
      </c>
      <c r="B108">
        <v>4114.081569021622</v>
      </c>
      <c r="C108">
        <v>-0.05384341769148626</v>
      </c>
      <c r="F108" s="2">
        <v>44305</v>
      </c>
      <c r="G108">
        <v>0.08594373736028453</v>
      </c>
      <c r="H108">
        <v>0.1129576692245452</v>
      </c>
      <c r="I108">
        <v>0.08359134565655078</v>
      </c>
      <c r="J108">
        <v>0.08591822146071675</v>
      </c>
      <c r="K108">
        <v>0.06730483009642101</v>
      </c>
      <c r="L108">
        <v>0.07423359644164794</v>
      </c>
      <c r="M108">
        <v>0.07283187060623381</v>
      </c>
      <c r="N108">
        <v>0.08173792480162261</v>
      </c>
      <c r="O108">
        <v>0.1124260756335394</v>
      </c>
      <c r="P108">
        <v>0.07880577652413089</v>
      </c>
      <c r="Q108">
        <v>0.06236061949358381</v>
      </c>
      <c r="R108">
        <v>0.08188833270072347</v>
      </c>
      <c r="X108" s="2">
        <v>44305</v>
      </c>
      <c r="Y108">
        <v>0.879589445103247</v>
      </c>
      <c r="Z108">
        <v>276.095093780081</v>
      </c>
      <c r="AA108">
        <v>8.748491780933852</v>
      </c>
      <c r="AB108">
        <v>0.6990214170099005</v>
      </c>
      <c r="AC108">
        <v>0.008241190065552085</v>
      </c>
      <c r="AE108">
        <v>9.166607228922331</v>
      </c>
      <c r="AF108">
        <v>0.1575561940947261</v>
      </c>
      <c r="AG108">
        <v>7.047264112244942</v>
      </c>
      <c r="AH108">
        <v>834.4255872803311</v>
      </c>
      <c r="AI108">
        <v>9.206971091502117</v>
      </c>
      <c r="AJ108">
        <v>10.16032838144817</v>
      </c>
      <c r="AK108">
        <v>0.008202507699467046</v>
      </c>
    </row>
    <row r="109" spans="1:37">
      <c r="A109" s="2">
        <v>44306</v>
      </c>
      <c r="B109">
        <v>3943.472783564686</v>
      </c>
      <c r="C109">
        <v>-0.04146947079066032</v>
      </c>
      <c r="F109" s="2">
        <v>44306</v>
      </c>
      <c r="G109">
        <v>0.08526205713108612</v>
      </c>
      <c r="H109">
        <v>0.1136187090709691</v>
      </c>
      <c r="I109">
        <v>0.08313669241878469</v>
      </c>
      <c r="J109">
        <v>0.08627425935868646</v>
      </c>
      <c r="K109">
        <v>0.06616771590018425</v>
      </c>
      <c r="L109">
        <v>0.07347888478784644</v>
      </c>
      <c r="M109">
        <v>0.0739863839972344</v>
      </c>
      <c r="N109">
        <v>0.08250131667727181</v>
      </c>
      <c r="O109">
        <v>0.1130509115041609</v>
      </c>
      <c r="P109">
        <v>0.07998590768075345</v>
      </c>
      <c r="Q109">
        <v>0.0617515320585103</v>
      </c>
      <c r="R109">
        <v>0.08078562941451221</v>
      </c>
      <c r="X109" s="2">
        <v>44306</v>
      </c>
      <c r="Y109">
        <v>0.9168628535770398</v>
      </c>
      <c r="Z109">
        <v>279.9303669349918</v>
      </c>
      <c r="AA109">
        <v>9.244782900623298</v>
      </c>
      <c r="AB109">
        <v>0.6436271575890488</v>
      </c>
      <c r="AC109">
        <v>0.008029878960038265</v>
      </c>
      <c r="AE109">
        <v>9.366145285228461</v>
      </c>
      <c r="AF109">
        <v>0.1568829008549071</v>
      </c>
      <c r="AG109">
        <v>7.24246555913938</v>
      </c>
      <c r="AH109">
        <v>882.2478212815269</v>
      </c>
      <c r="AI109">
        <v>9.16410756766096</v>
      </c>
      <c r="AJ109">
        <v>9.991684031753016</v>
      </c>
      <c r="AK109">
        <v>0.007993919529363213</v>
      </c>
    </row>
    <row r="110" spans="1:37">
      <c r="A110" s="2">
        <v>44307</v>
      </c>
      <c r="B110">
        <v>4110.028099209152</v>
      </c>
      <c r="C110">
        <v>0.04223569548612649</v>
      </c>
      <c r="F110" s="2">
        <v>44307</v>
      </c>
      <c r="G110">
        <v>0.08536835067523965</v>
      </c>
      <c r="H110">
        <v>0.1135063288039282</v>
      </c>
      <c r="I110">
        <v>0.08261110907407855</v>
      </c>
      <c r="J110">
        <v>0.08727132201257191</v>
      </c>
      <c r="K110">
        <v>0.06749560534708109</v>
      </c>
      <c r="L110">
        <v>0.0729523895250233</v>
      </c>
      <c r="M110">
        <v>0.07234150437429092</v>
      </c>
      <c r="N110">
        <v>0.08311424012529826</v>
      </c>
      <c r="O110">
        <v>0.1129618341770936</v>
      </c>
      <c r="P110">
        <v>0.07960396357945161</v>
      </c>
      <c r="Q110">
        <v>0.06171330954294682</v>
      </c>
      <c r="R110">
        <v>0.08106004276299625</v>
      </c>
      <c r="X110" s="2">
        <v>44307</v>
      </c>
      <c r="Y110">
        <v>0.924566753648654</v>
      </c>
      <c r="Z110">
        <v>277.8568331366304</v>
      </c>
      <c r="AA110">
        <v>9.285160060454524</v>
      </c>
      <c r="AB110">
        <v>0.5868308664740617</v>
      </c>
      <c r="AC110">
        <v>0.008260635218659782</v>
      </c>
      <c r="AE110">
        <v>9.58809025526171</v>
      </c>
      <c r="AF110">
        <v>0.1540420007606372</v>
      </c>
      <c r="AG110">
        <v>7.12360821632307</v>
      </c>
      <c r="AH110">
        <v>878.1153891131077</v>
      </c>
      <c r="AI110">
        <v>9.28960031628206</v>
      </c>
      <c r="AJ110">
        <v>10.23075838846491</v>
      </c>
      <c r="AK110">
        <v>0.008219043346598684</v>
      </c>
    </row>
    <row r="111" spans="1:37">
      <c r="A111" s="2">
        <v>44308</v>
      </c>
      <c r="B111">
        <v>4025.669593465653</v>
      </c>
      <c r="C111">
        <v>-0.02052504355377316</v>
      </c>
      <c r="F111" s="2">
        <v>44308</v>
      </c>
      <c r="G111">
        <v>0.08546723872104924</v>
      </c>
      <c r="H111">
        <v>0.1113206739635232</v>
      </c>
      <c r="I111">
        <v>0.08220438013053555</v>
      </c>
      <c r="J111">
        <v>0.08814822575423925</v>
      </c>
      <c r="K111">
        <v>0.06628010307167279</v>
      </c>
      <c r="L111">
        <v>0.07456630363098485</v>
      </c>
      <c r="M111">
        <v>0.07438804357426287</v>
      </c>
      <c r="N111">
        <v>0.08305732187696248</v>
      </c>
      <c r="O111">
        <v>0.1107545683163948</v>
      </c>
      <c r="P111">
        <v>0.08076913118329737</v>
      </c>
      <c r="Q111">
        <v>0.06210028261589216</v>
      </c>
      <c r="R111">
        <v>0.08094372716118547</v>
      </c>
      <c r="X111" s="2">
        <v>44308</v>
      </c>
      <c r="Y111">
        <v>0.9242778498444286</v>
      </c>
      <c r="Z111">
        <v>284.6581620058528</v>
      </c>
      <c r="AA111">
        <v>9.587234184213841</v>
      </c>
      <c r="AB111">
        <v>0.6111125783519054</v>
      </c>
      <c r="AC111">
        <v>0.008294930492994167</v>
      </c>
      <c r="AE111">
        <v>9.734915377695812</v>
      </c>
      <c r="AF111">
        <v>0.1501084380356297</v>
      </c>
      <c r="AG111">
        <v>7.319221332223561</v>
      </c>
      <c r="AH111">
        <v>836.5756603805783</v>
      </c>
      <c r="AI111">
        <v>9.207060829543449</v>
      </c>
      <c r="AJ111">
        <v>9.706973175824674</v>
      </c>
      <c r="AK111">
        <v>0.008255616830946005</v>
      </c>
    </row>
    <row r="112" spans="1:37">
      <c r="A112" s="2">
        <v>44309</v>
      </c>
      <c r="B112">
        <v>4015.022140559076</v>
      </c>
      <c r="C112">
        <v>-0.002644889914428128</v>
      </c>
      <c r="F112" s="2">
        <v>44309</v>
      </c>
      <c r="G112">
        <v>0.08517184584354799</v>
      </c>
      <c r="H112">
        <v>0.1074197095235835</v>
      </c>
      <c r="I112">
        <v>0.08089857679182677</v>
      </c>
      <c r="J112">
        <v>0.08887191744887271</v>
      </c>
      <c r="K112">
        <v>0.06894220931749329</v>
      </c>
      <c r="L112">
        <v>0.07930882199825511</v>
      </c>
      <c r="M112">
        <v>0.0797323123847937</v>
      </c>
      <c r="N112">
        <v>0.07996804377832159</v>
      </c>
      <c r="O112">
        <v>0.106958057129215</v>
      </c>
      <c r="P112">
        <v>0.0809027434830966</v>
      </c>
      <c r="Q112">
        <v>0.05970800688976156</v>
      </c>
      <c r="R112">
        <v>0.08211775541123217</v>
      </c>
      <c r="X112" s="2">
        <v>44309</v>
      </c>
      <c r="Y112">
        <v>0.9026297560683643</v>
      </c>
      <c r="Z112">
        <v>296.2750759734265</v>
      </c>
      <c r="AA112">
        <v>9.891548170445416</v>
      </c>
      <c r="AB112">
        <v>0.6281746792109189</v>
      </c>
      <c r="AC112">
        <v>0.008312941190919845</v>
      </c>
      <c r="AE112">
        <v>9.794410853493938</v>
      </c>
      <c r="AF112">
        <v>0.1474653657329058</v>
      </c>
      <c r="AG112">
        <v>7.743445894151207</v>
      </c>
      <c r="AH112">
        <v>890.6239307502614</v>
      </c>
      <c r="AI112">
        <v>8.14510774472393</v>
      </c>
      <c r="AJ112">
        <v>9.383985725026355</v>
      </c>
      <c r="AK112">
        <v>0.008277121148586145</v>
      </c>
    </row>
    <row r="113" spans="1:37">
      <c r="A113" s="2">
        <v>44310</v>
      </c>
      <c r="B113">
        <v>3940.755597454291</v>
      </c>
      <c r="C113">
        <v>-0.01849716900800047</v>
      </c>
      <c r="F113" s="2">
        <v>44310</v>
      </c>
      <c r="G113">
        <v>0.08525701524645322</v>
      </c>
      <c r="H113">
        <v>0.1072660337710367</v>
      </c>
      <c r="I113">
        <v>0.08045301927722587</v>
      </c>
      <c r="J113">
        <v>0.08865442492908612</v>
      </c>
      <c r="K113">
        <v>0.06856468738639517</v>
      </c>
      <c r="L113">
        <v>0.08107706049648637</v>
      </c>
      <c r="M113">
        <v>0.07920875093278727</v>
      </c>
      <c r="N113">
        <v>0.08148495159121277</v>
      </c>
      <c r="O113">
        <v>0.10676963441785</v>
      </c>
      <c r="P113">
        <v>0.080665363543103</v>
      </c>
      <c r="Q113">
        <v>0.05985225490532698</v>
      </c>
      <c r="R113">
        <v>0.08074680350303663</v>
      </c>
      <c r="X113" s="2">
        <v>44310</v>
      </c>
      <c r="Y113">
        <v>0.9293168958525417</v>
      </c>
      <c r="Z113">
        <v>291.528139941403</v>
      </c>
      <c r="AA113">
        <v>10.06441834677078</v>
      </c>
      <c r="AB113">
        <v>0.6116161633775062</v>
      </c>
      <c r="AC113">
        <v>0.008295750546820543</v>
      </c>
      <c r="AE113">
        <v>9.834138734309477</v>
      </c>
      <c r="AF113">
        <v>0.1482167519489616</v>
      </c>
      <c r="AG113">
        <v>7.735948685400052</v>
      </c>
      <c r="AH113">
        <v>833.6646770881526</v>
      </c>
      <c r="AI113">
        <v>8.471654701669175</v>
      </c>
      <c r="AJ113">
        <v>9.705056944509382</v>
      </c>
      <c r="AK113">
        <v>0.008259912429523732</v>
      </c>
    </row>
    <row r="114" spans="1:37">
      <c r="A114" s="2">
        <v>44311</v>
      </c>
      <c r="B114">
        <v>3798.34513401816</v>
      </c>
      <c r="C114">
        <v>-0.03613785730029218</v>
      </c>
      <c r="F114" s="2">
        <v>44311</v>
      </c>
      <c r="G114">
        <v>0.08553840187393355</v>
      </c>
      <c r="H114">
        <v>0.1067520692646026</v>
      </c>
      <c r="I114">
        <v>0.07957389018877102</v>
      </c>
      <c r="J114">
        <v>0.08778178799248956</v>
      </c>
      <c r="K114">
        <v>0.06694366188041774</v>
      </c>
      <c r="L114">
        <v>0.08156228505663095</v>
      </c>
      <c r="M114">
        <v>0.08142406108191232</v>
      </c>
      <c r="N114">
        <v>0.08200406816526648</v>
      </c>
      <c r="O114">
        <v>0.1062776604456024</v>
      </c>
      <c r="P114">
        <v>0.08075515011030171</v>
      </c>
      <c r="Q114">
        <v>0.06065671591100856</v>
      </c>
      <c r="R114">
        <v>0.08073024802906294</v>
      </c>
      <c r="X114" s="2">
        <v>44311</v>
      </c>
      <c r="Y114">
        <v>0.9477415768298413</v>
      </c>
      <c r="Z114">
        <v>291.4924941994163</v>
      </c>
      <c r="AA114">
        <v>10.42003884470354</v>
      </c>
      <c r="AB114">
        <v>0.6225471776005026</v>
      </c>
      <c r="AC114">
        <v>0.008064471332340036</v>
      </c>
      <c r="AE114">
        <v>10.22221051494783</v>
      </c>
      <c r="AF114">
        <v>0.149077857362183</v>
      </c>
      <c r="AG114">
        <v>8.053455352239192</v>
      </c>
      <c r="AH114">
        <v>864.3501955307692</v>
      </c>
      <c r="AI114">
        <v>7.504017136119555</v>
      </c>
      <c r="AJ114">
        <v>10.04194117506927</v>
      </c>
      <c r="AK114">
        <v>0.008027152586815385</v>
      </c>
    </row>
    <row r="115" spans="1:37">
      <c r="A115" s="2">
        <v>44312</v>
      </c>
      <c r="B115">
        <v>3900.732508863508</v>
      </c>
      <c r="C115">
        <v>0.02695578501499551</v>
      </c>
      <c r="F115" s="2">
        <v>44312</v>
      </c>
      <c r="G115">
        <v>0.08473705505748451</v>
      </c>
      <c r="H115">
        <v>0.1033924199277348</v>
      </c>
      <c r="I115">
        <v>0.07965954148161607</v>
      </c>
      <c r="J115">
        <v>0.08796098369964649</v>
      </c>
      <c r="K115">
        <v>0.068041946914926</v>
      </c>
      <c r="L115">
        <v>0.08050612975320695</v>
      </c>
      <c r="M115">
        <v>0.08439396297523588</v>
      </c>
      <c r="N115">
        <v>0.08188119547485812</v>
      </c>
      <c r="O115">
        <v>0.1029268028005103</v>
      </c>
      <c r="P115">
        <v>0.08261819289589752</v>
      </c>
      <c r="Q115">
        <v>0.06036003943141049</v>
      </c>
      <c r="R115">
        <v>0.08352172958747306</v>
      </c>
      <c r="X115" s="2">
        <v>44312</v>
      </c>
      <c r="Y115">
        <v>0.9399463198852026</v>
      </c>
      <c r="Z115">
        <v>304.0814135329691</v>
      </c>
      <c r="AA115">
        <v>10.95236563364917</v>
      </c>
      <c r="AB115">
        <v>0.6317153979294822</v>
      </c>
      <c r="AC115">
        <v>0.008239660486670452</v>
      </c>
      <c r="AE115">
        <v>10.44502876501054</v>
      </c>
      <c r="AF115">
        <v>0.1491431579056455</v>
      </c>
      <c r="AG115">
        <v>8.430012910655396</v>
      </c>
      <c r="AH115">
        <v>820.9783328297957</v>
      </c>
      <c r="AI115">
        <v>6.880564043990834</v>
      </c>
      <c r="AJ115">
        <v>9.576614515126977</v>
      </c>
      <c r="AK115">
        <v>0.008202444739922508</v>
      </c>
    </row>
    <row r="116" spans="1:37">
      <c r="A116" s="2">
        <v>44313</v>
      </c>
      <c r="B116">
        <v>4394.401220412602</v>
      </c>
      <c r="C116">
        <v>0.126557950443243</v>
      </c>
      <c r="F116" s="2">
        <v>44313</v>
      </c>
      <c r="G116">
        <v>0.08540900072449442</v>
      </c>
      <c r="H116">
        <v>0.1049579139824297</v>
      </c>
      <c r="I116">
        <v>0.08013441063644577</v>
      </c>
      <c r="J116">
        <v>0.08714226387100563</v>
      </c>
      <c r="K116">
        <v>0.06729840958442357</v>
      </c>
      <c r="L116">
        <v>0.08192440106893002</v>
      </c>
      <c r="M116">
        <v>0.08120603575218063</v>
      </c>
      <c r="N116">
        <v>0.08079024894387069</v>
      </c>
      <c r="O116">
        <v>0.1045206013455233</v>
      </c>
      <c r="P116">
        <v>0.08167730282429674</v>
      </c>
      <c r="Q116">
        <v>0.06117881996207608</v>
      </c>
      <c r="R116">
        <v>0.08376059130432349</v>
      </c>
      <c r="X116" s="2">
        <v>44313</v>
      </c>
      <c r="Y116">
        <v>0.9133547225758467</v>
      </c>
      <c r="Z116">
        <v>304.1614694177093</v>
      </c>
      <c r="AA116">
        <v>10.27621187858952</v>
      </c>
      <c r="AB116">
        <v>0.6669795263603735</v>
      </c>
      <c r="AC116">
        <v>0.008550213983396407</v>
      </c>
      <c r="AE116">
        <v>10.54740670469343</v>
      </c>
      <c r="AF116">
        <v>0.151595069253933</v>
      </c>
      <c r="AG116">
        <v>8.487930576484068</v>
      </c>
      <c r="AH116">
        <v>669.5900828656648</v>
      </c>
      <c r="AI116">
        <v>8.043412257270424</v>
      </c>
      <c r="AJ116">
        <v>9.44370939064672</v>
      </c>
      <c r="AK116">
        <v>0.00851539970443024</v>
      </c>
    </row>
    <row r="117" spans="1:37">
      <c r="A117" s="2">
        <v>44314</v>
      </c>
      <c r="B117">
        <v>4744.26947029751</v>
      </c>
      <c r="C117">
        <v>0.07961681975230706</v>
      </c>
      <c r="F117" s="2">
        <v>44314</v>
      </c>
      <c r="G117">
        <v>0.08471268328322785</v>
      </c>
      <c r="H117">
        <v>0.1049158360576595</v>
      </c>
      <c r="I117">
        <v>0.0783061641812294</v>
      </c>
      <c r="J117">
        <v>0.08702809361664066</v>
      </c>
      <c r="K117">
        <v>0.06776833212392547</v>
      </c>
      <c r="L117">
        <v>0.0844371248248475</v>
      </c>
      <c r="M117">
        <v>0.07958901026866284</v>
      </c>
      <c r="N117">
        <v>0.08087466037009182</v>
      </c>
      <c r="O117">
        <v>0.1044169883426852</v>
      </c>
      <c r="P117">
        <v>0.08184382711978404</v>
      </c>
      <c r="Q117">
        <v>0.06174056827929248</v>
      </c>
      <c r="R117">
        <v>0.08436671153195309</v>
      </c>
      <c r="X117" s="2">
        <v>44314</v>
      </c>
      <c r="Y117">
        <v>0.9131403241853453</v>
      </c>
      <c r="Z117">
        <v>307.0390252484854</v>
      </c>
      <c r="AA117">
        <v>10.55742440883811</v>
      </c>
      <c r="AB117">
        <v>0.6729586448119876</v>
      </c>
      <c r="AC117">
        <v>0.00904553614925266</v>
      </c>
      <c r="AE117">
        <v>10.71727570792071</v>
      </c>
      <c r="AF117">
        <v>0.1560204926543398</v>
      </c>
      <c r="AG117">
        <v>8.760507648502662</v>
      </c>
      <c r="AH117">
        <v>496.4414235053204</v>
      </c>
      <c r="AI117">
        <v>8.686367084173211</v>
      </c>
      <c r="AJ117">
        <v>9.842833886883563</v>
      </c>
      <c r="AK117">
        <v>0.009010530482937696</v>
      </c>
    </row>
    <row r="118" spans="1:37">
      <c r="A118" s="2">
        <v>44315</v>
      </c>
      <c r="B118">
        <v>4800.772364499203</v>
      </c>
      <c r="C118">
        <v>0.01190971435232346</v>
      </c>
      <c r="F118" s="2">
        <v>44315</v>
      </c>
      <c r="G118">
        <v>0.08388458445281968</v>
      </c>
      <c r="H118">
        <v>0.1043771892184847</v>
      </c>
      <c r="I118">
        <v>0.07569828113914959</v>
      </c>
      <c r="J118">
        <v>0.08775464322541897</v>
      </c>
      <c r="K118">
        <v>0.06922901879175754</v>
      </c>
      <c r="L118">
        <v>0.08444375533980927</v>
      </c>
      <c r="M118">
        <v>0.07905576470498679</v>
      </c>
      <c r="N118">
        <v>0.07965228010883338</v>
      </c>
      <c r="O118">
        <v>0.1039375208364494</v>
      </c>
      <c r="P118">
        <v>0.08332417081203849</v>
      </c>
      <c r="Q118">
        <v>0.06215252477195318</v>
      </c>
      <c r="R118">
        <v>0.08649026659829909</v>
      </c>
      <c r="X118" s="2">
        <v>44315</v>
      </c>
      <c r="Y118">
        <v>0.9025322922956566</v>
      </c>
      <c r="Z118">
        <v>301.8313477590025</v>
      </c>
      <c r="AA118">
        <v>10.53099755929397</v>
      </c>
      <c r="AB118">
        <v>0.6813344515768436</v>
      </c>
      <c r="AC118">
        <v>0.009146105130568252</v>
      </c>
      <c r="AE118">
        <v>10.72375354078092</v>
      </c>
      <c r="AF118">
        <v>0.1537425570890616</v>
      </c>
      <c r="AG118">
        <v>9.194293995841669</v>
      </c>
      <c r="AH118">
        <v>520.0760224977314</v>
      </c>
      <c r="AI118">
        <v>8.428105659625833</v>
      </c>
      <c r="AJ118">
        <v>9.413033087619565</v>
      </c>
      <c r="AK118">
        <v>0.009104161433673883</v>
      </c>
    </row>
    <row r="119" spans="1:37">
      <c r="A119" s="2">
        <v>44316</v>
      </c>
      <c r="B119">
        <v>4820.319397434291</v>
      </c>
      <c r="C119">
        <v>0.004071643362979493</v>
      </c>
      <c r="F119" s="2">
        <v>44316</v>
      </c>
      <c r="G119">
        <v>0.08465744299908415</v>
      </c>
      <c r="H119">
        <v>0.1019246093964023</v>
      </c>
      <c r="I119">
        <v>0.07784167920325973</v>
      </c>
      <c r="J119">
        <v>0.08765247265226422</v>
      </c>
      <c r="K119">
        <v>0.07030506629654121</v>
      </c>
      <c r="L119">
        <v>0.08645676426348671</v>
      </c>
      <c r="M119">
        <v>0.0799284328164668</v>
      </c>
      <c r="N119">
        <v>0.08116097825169437</v>
      </c>
      <c r="O119">
        <v>0.1014617390275026</v>
      </c>
      <c r="P119">
        <v>0.08154342600605433</v>
      </c>
      <c r="Q119">
        <v>0.0622573499993696</v>
      </c>
      <c r="R119">
        <v>0.08481003908787407</v>
      </c>
      <c r="X119" s="2">
        <v>44316</v>
      </c>
      <c r="Y119">
        <v>0.9306047732501741</v>
      </c>
      <c r="Z119">
        <v>310.7870716049131</v>
      </c>
      <c r="AA119">
        <v>10.70678793911607</v>
      </c>
      <c r="AB119">
        <v>0.653742414106411</v>
      </c>
      <c r="AC119">
        <v>0.009171848844476761</v>
      </c>
      <c r="AE119">
        <v>10.52622490376345</v>
      </c>
      <c r="AF119">
        <v>0.1530562589957705</v>
      </c>
      <c r="AG119">
        <v>9.328358729580549</v>
      </c>
      <c r="AH119">
        <v>473.0572915010852</v>
      </c>
      <c r="AI119">
        <v>9.053597614940649</v>
      </c>
      <c r="AJ119">
        <v>9.519637722691662</v>
      </c>
      <c r="AK119">
        <v>0.009132860684496109</v>
      </c>
    </row>
    <row r="120" spans="1:37">
      <c r="A120" s="2">
        <v>44317</v>
      </c>
      <c r="B120">
        <v>4975.431800448965</v>
      </c>
      <c r="C120">
        <v>0.03217886414274451</v>
      </c>
      <c r="F120" s="2">
        <v>44317</v>
      </c>
      <c r="G120">
        <v>0.08530052065839137</v>
      </c>
      <c r="H120">
        <v>0.1032660471119753</v>
      </c>
      <c r="I120">
        <v>0.07563081693365027</v>
      </c>
      <c r="J120">
        <v>0.08802416870799996</v>
      </c>
      <c r="K120">
        <v>0.07109069065911737</v>
      </c>
      <c r="L120">
        <v>0.08604097400917586</v>
      </c>
      <c r="M120">
        <v>0.08019694498060741</v>
      </c>
      <c r="N120">
        <v>0.08203441192479125</v>
      </c>
      <c r="O120">
        <v>0.1027936916117995</v>
      </c>
      <c r="P120">
        <v>0.07883098801852111</v>
      </c>
      <c r="Q120">
        <v>0.06339979112887043</v>
      </c>
      <c r="R120">
        <v>0.08339095425510021</v>
      </c>
      <c r="X120" s="2">
        <v>44317</v>
      </c>
      <c r="Y120">
        <v>0.9384668010511349</v>
      </c>
      <c r="Z120">
        <v>314.3312081802874</v>
      </c>
      <c r="AA120">
        <v>9.6415041535951</v>
      </c>
      <c r="AB120">
        <v>0.6542745381090301</v>
      </c>
      <c r="AC120">
        <v>0.008898169761759674</v>
      </c>
      <c r="AE120">
        <v>10.30236344017781</v>
      </c>
      <c r="AF120">
        <v>0.1580911164517562</v>
      </c>
      <c r="AG120">
        <v>9.306007583777182</v>
      </c>
      <c r="AH120">
        <v>516.4642457422206</v>
      </c>
      <c r="AI120">
        <v>9.283013286031826</v>
      </c>
      <c r="AJ120">
        <v>9.71614593127576</v>
      </c>
      <c r="AK120">
        <v>0.008861748535167916</v>
      </c>
    </row>
    <row r="121" spans="1:37">
      <c r="A121" s="2">
        <v>44318</v>
      </c>
      <c r="B121">
        <v>5125.588473639675</v>
      </c>
      <c r="C121">
        <v>0.03017962645516725</v>
      </c>
      <c r="F121" s="2">
        <v>44318</v>
      </c>
      <c r="G121">
        <v>0.08568157855365663</v>
      </c>
      <c r="H121">
        <v>0.1025009197251143</v>
      </c>
      <c r="I121">
        <v>0.07841427005224091</v>
      </c>
      <c r="J121">
        <v>0.08912141966139489</v>
      </c>
      <c r="K121">
        <v>0.07111910409581589</v>
      </c>
      <c r="L121">
        <v>0.08465554390082053</v>
      </c>
      <c r="M121">
        <v>0.07951360222417155</v>
      </c>
      <c r="N121">
        <v>0.08132587254983964</v>
      </c>
      <c r="O121">
        <v>0.1020434118225775</v>
      </c>
      <c r="P121">
        <v>0.08003016504405712</v>
      </c>
      <c r="Q121">
        <v>0.06090498507293136</v>
      </c>
      <c r="R121">
        <v>0.08468912729737958</v>
      </c>
      <c r="X121" s="2">
        <v>44318</v>
      </c>
      <c r="Y121">
        <v>0.8654304402263953</v>
      </c>
      <c r="Z121">
        <v>324.080989879574</v>
      </c>
      <c r="AA121">
        <v>9.763789212027888</v>
      </c>
      <c r="AB121">
        <v>0.6720356323013937</v>
      </c>
      <c r="AC121">
        <v>0.009079587511153005</v>
      </c>
      <c r="AE121">
        <v>10.87393630718479</v>
      </c>
      <c r="AF121">
        <v>0.1548831364263678</v>
      </c>
      <c r="AG121">
        <v>8.868962728046101</v>
      </c>
      <c r="AH121">
        <v>550.0072501447477</v>
      </c>
      <c r="AI121">
        <v>8.232397929157631</v>
      </c>
      <c r="AJ121">
        <v>10.23005475556132</v>
      </c>
      <c r="AK121">
        <v>0.009038954029015289</v>
      </c>
    </row>
    <row r="122" spans="1:37">
      <c r="A122" s="2">
        <v>44319</v>
      </c>
      <c r="B122">
        <v>5068.866201906218</v>
      </c>
      <c r="C122">
        <v>-0.01106648963824808</v>
      </c>
      <c r="F122" s="2">
        <v>44319</v>
      </c>
      <c r="G122">
        <v>0.08609029408002244</v>
      </c>
      <c r="H122">
        <v>0.1000723312266073</v>
      </c>
      <c r="I122">
        <v>0.07720970869071488</v>
      </c>
      <c r="J122">
        <v>0.08887464415249063</v>
      </c>
      <c r="K122">
        <v>0.07039609058731254</v>
      </c>
      <c r="L122">
        <v>0.08562792473270407</v>
      </c>
      <c r="M122">
        <v>0.08016035129635217</v>
      </c>
      <c r="N122">
        <v>0.0823772576226665</v>
      </c>
      <c r="O122">
        <v>0.09963194816450399</v>
      </c>
      <c r="P122">
        <v>0.08164510451100034</v>
      </c>
      <c r="Q122">
        <v>0.06211242357754941</v>
      </c>
      <c r="R122">
        <v>0.08580192135807588</v>
      </c>
      <c r="X122" s="2">
        <v>44319</v>
      </c>
      <c r="Y122">
        <v>0.9033625961786668</v>
      </c>
      <c r="Z122">
        <v>328.739298660449</v>
      </c>
      <c r="AA122">
        <v>10.07036827374416</v>
      </c>
      <c r="AB122">
        <v>0.6711926615334357</v>
      </c>
      <c r="AC122">
        <v>0.008966412818664084</v>
      </c>
      <c r="AE122">
        <v>10.71269267452578</v>
      </c>
      <c r="AF122">
        <v>0.1525816157025273</v>
      </c>
      <c r="AG122">
        <v>9.041987181008258</v>
      </c>
      <c r="AH122">
        <v>532.704739499388</v>
      </c>
      <c r="AI122">
        <v>8.68705162680126</v>
      </c>
      <c r="AJ122">
        <v>9.737228945041466</v>
      </c>
      <c r="AK122">
        <v>0.008924726929358454</v>
      </c>
    </row>
    <row r="123" spans="1:37">
      <c r="A123" s="2">
        <v>44320</v>
      </c>
      <c r="B123">
        <v>5295.905019015007</v>
      </c>
      <c r="C123">
        <v>0.04479084830122537</v>
      </c>
      <c r="F123" s="2">
        <v>44320</v>
      </c>
      <c r="G123">
        <v>0.08525843569653377</v>
      </c>
      <c r="H123">
        <v>0.09903703046399236</v>
      </c>
      <c r="I123">
        <v>0.07629448486490778</v>
      </c>
      <c r="J123">
        <v>0.09136167681046047</v>
      </c>
      <c r="K123">
        <v>0.06993099674935291</v>
      </c>
      <c r="L123">
        <v>0.08584150171132784</v>
      </c>
      <c r="M123">
        <v>0.07925873156353326</v>
      </c>
      <c r="N123">
        <v>0.08340617811178792</v>
      </c>
      <c r="O123">
        <v>0.09860520157147554</v>
      </c>
      <c r="P123">
        <v>0.0805981433642525</v>
      </c>
      <c r="Q123">
        <v>0.06419570955836056</v>
      </c>
      <c r="R123">
        <v>0.0862119095340151</v>
      </c>
      <c r="X123" s="2">
        <v>44320</v>
      </c>
      <c r="Y123">
        <v>0.883130467203236</v>
      </c>
      <c r="Z123">
        <v>332.020873008995</v>
      </c>
      <c r="AA123">
        <v>9.48027973054834</v>
      </c>
      <c r="AB123">
        <v>0.6557285884944426</v>
      </c>
      <c r="AC123">
        <v>0.009162523373884823</v>
      </c>
      <c r="AE123">
        <v>10.8156657862875</v>
      </c>
      <c r="AF123">
        <v>0.1410353741063263</v>
      </c>
      <c r="AG123">
        <v>8.81283807191825</v>
      </c>
      <c r="AH123">
        <v>568.8567738035064</v>
      </c>
      <c r="AI123">
        <v>9.097351210827364</v>
      </c>
      <c r="AJ123">
        <v>10.06390708006431</v>
      </c>
      <c r="AK123">
        <v>0.009118816337909338</v>
      </c>
    </row>
    <row r="124" spans="1:37">
      <c r="A124" s="2">
        <v>44321</v>
      </c>
      <c r="B124">
        <v>4997.762293961023</v>
      </c>
      <c r="C124">
        <v>-0.05629684142436464</v>
      </c>
      <c r="F124" s="2">
        <v>44321</v>
      </c>
      <c r="G124">
        <v>0.08478035548315659</v>
      </c>
      <c r="H124">
        <v>0.09928092726510326</v>
      </c>
      <c r="I124">
        <v>0.07875043977389207</v>
      </c>
      <c r="J124">
        <v>0.09055263134157607</v>
      </c>
      <c r="K124">
        <v>0.07345680533452406</v>
      </c>
      <c r="L124">
        <v>0.08470018902363528</v>
      </c>
      <c r="M124">
        <v>0.07880222154561098</v>
      </c>
      <c r="N124">
        <v>0.08446184976217594</v>
      </c>
      <c r="O124">
        <v>0.09887377261725092</v>
      </c>
      <c r="P124">
        <v>0.08390623497617791</v>
      </c>
      <c r="Q124">
        <v>0.06335060196194994</v>
      </c>
      <c r="R124">
        <v>0.079083970914947</v>
      </c>
      <c r="X124" s="2">
        <v>44321</v>
      </c>
      <c r="Y124">
        <v>0.8663281787393243</v>
      </c>
      <c r="Z124">
        <v>329.7186122269786</v>
      </c>
      <c r="AA124">
        <v>10.22875277500796</v>
      </c>
      <c r="AB124">
        <v>0.6860145000124018</v>
      </c>
      <c r="AC124">
        <v>0.009235750666166402</v>
      </c>
      <c r="AE124">
        <v>11.19333328984366</v>
      </c>
      <c r="AF124">
        <v>0.1381909973519937</v>
      </c>
      <c r="AG124">
        <v>7.947060718673419</v>
      </c>
      <c r="AH124">
        <v>589.325468788424</v>
      </c>
      <c r="AI124">
        <v>9.144351309950382</v>
      </c>
      <c r="AJ124">
        <v>9.630532830246175</v>
      </c>
      <c r="AK124">
        <v>0.009194200272336056</v>
      </c>
    </row>
    <row r="125" spans="1:37">
      <c r="A125" s="2">
        <v>44322</v>
      </c>
      <c r="B125">
        <v>5403.283020647166</v>
      </c>
      <c r="C125">
        <v>0.08114045903626677</v>
      </c>
      <c r="F125" s="2">
        <v>44322</v>
      </c>
      <c r="G125">
        <v>0.08436071680415237</v>
      </c>
      <c r="H125">
        <v>0.09900740383466916</v>
      </c>
      <c r="I125">
        <v>0.08007801172975219</v>
      </c>
      <c r="J125">
        <v>0.09035620799167735</v>
      </c>
      <c r="K125">
        <v>0.07317090260483598</v>
      </c>
      <c r="L125">
        <v>0.08592463887919616</v>
      </c>
      <c r="M125">
        <v>0.08190809337161654</v>
      </c>
      <c r="N125">
        <v>0.08463171172856174</v>
      </c>
      <c r="O125">
        <v>0.09859350289078932</v>
      </c>
      <c r="P125">
        <v>0.08078510912267389</v>
      </c>
      <c r="Q125">
        <v>0.06277793534459468</v>
      </c>
      <c r="R125">
        <v>0.07840576569748073</v>
      </c>
      <c r="X125" s="2">
        <v>44322</v>
      </c>
      <c r="Y125">
        <v>0.8805843855243305</v>
      </c>
      <c r="Z125">
        <v>308.8723795823713</v>
      </c>
      <c r="AA125">
        <v>9.584138793192846</v>
      </c>
      <c r="AB125">
        <v>0.701146617866415</v>
      </c>
      <c r="AC125">
        <v>0.009329370873907927</v>
      </c>
      <c r="AE125">
        <v>10.70372224989396</v>
      </c>
      <c r="AF125">
        <v>0.1384658746624891</v>
      </c>
      <c r="AG125">
        <v>7.97589072501582</v>
      </c>
      <c r="AH125">
        <v>569.2713335788567</v>
      </c>
      <c r="AI125">
        <v>9.882763881296359</v>
      </c>
      <c r="AJ125">
        <v>10.29155705541868</v>
      </c>
      <c r="AK125">
        <v>0.009284788365773969</v>
      </c>
    </row>
    <row r="126" spans="1:37">
      <c r="A126" s="2">
        <v>44323</v>
      </c>
      <c r="B126">
        <v>5370.028581245538</v>
      </c>
      <c r="C126">
        <v>-0.006154487794652996</v>
      </c>
      <c r="F126" s="2">
        <v>44323</v>
      </c>
      <c r="G126">
        <v>0.08550918044055671</v>
      </c>
      <c r="H126">
        <v>0.09646881870153791</v>
      </c>
      <c r="I126">
        <v>0.0814240956483881</v>
      </c>
      <c r="J126">
        <v>0.08955470170357105</v>
      </c>
      <c r="K126">
        <v>0.07068701484336827</v>
      </c>
      <c r="L126">
        <v>0.08373467030848818</v>
      </c>
      <c r="M126">
        <v>0.08573242182240753</v>
      </c>
      <c r="N126">
        <v>0.08616990748166005</v>
      </c>
      <c r="O126">
        <v>0.09604379691016389</v>
      </c>
      <c r="P126">
        <v>0.08130887278379809</v>
      </c>
      <c r="Q126">
        <v>0.06416962965166793</v>
      </c>
      <c r="R126">
        <v>0.07919688970439237</v>
      </c>
      <c r="X126" s="2">
        <v>44323</v>
      </c>
      <c r="Y126">
        <v>0.9385382816977987</v>
      </c>
      <c r="Z126">
        <v>275.6181479629917</v>
      </c>
      <c r="AA126">
        <v>8.941804370629219</v>
      </c>
      <c r="AB126">
        <v>0.7287040145106199</v>
      </c>
      <c r="AC126">
        <v>0.009164418397922766</v>
      </c>
      <c r="AE126">
        <v>10.46057580110805</v>
      </c>
      <c r="AF126">
        <v>0.137381912874911</v>
      </c>
      <c r="AG126">
        <v>8.006728173777891</v>
      </c>
      <c r="AH126">
        <v>592.2801967680181</v>
      </c>
      <c r="AI126">
        <v>10.5690481436653</v>
      </c>
      <c r="AJ126">
        <v>10.81463699944512</v>
      </c>
      <c r="AK126">
        <v>0.009122041804107459</v>
      </c>
    </row>
    <row r="127" spans="1:37">
      <c r="A127" s="2">
        <v>44324</v>
      </c>
      <c r="B127">
        <v>5330.832756888803</v>
      </c>
      <c r="C127">
        <v>-0.007298997344934666</v>
      </c>
      <c r="F127" s="2">
        <v>44324</v>
      </c>
      <c r="G127">
        <v>0.08851778839656577</v>
      </c>
      <c r="H127">
        <v>0.09460713995808033</v>
      </c>
      <c r="I127">
        <v>0.08160392404492825</v>
      </c>
      <c r="J127">
        <v>0.08874881152179608</v>
      </c>
      <c r="K127">
        <v>0.07342992872555777</v>
      </c>
      <c r="L127">
        <v>0.08484737502312777</v>
      </c>
      <c r="M127">
        <v>0.08367447077162266</v>
      </c>
      <c r="N127">
        <v>0.08554687258698973</v>
      </c>
      <c r="O127">
        <v>0.09422854000899494</v>
      </c>
      <c r="P127">
        <v>0.08133127657011169</v>
      </c>
      <c r="Q127">
        <v>0.06467455446745739</v>
      </c>
      <c r="R127">
        <v>0.07878931792476776</v>
      </c>
      <c r="X127" s="2">
        <v>44324</v>
      </c>
      <c r="Y127">
        <v>0.9453055851508917</v>
      </c>
      <c r="Z127">
        <v>286.895743014256</v>
      </c>
      <c r="AA127">
        <v>9.048614145323235</v>
      </c>
      <c r="AB127">
        <v>0.7297369421377043</v>
      </c>
      <c r="AC127">
        <v>0.008795351295562779</v>
      </c>
      <c r="AE127">
        <v>10.93118775022468</v>
      </c>
      <c r="AF127">
        <v>0.1358469738294682</v>
      </c>
      <c r="AG127">
        <v>7.970949950193067</v>
      </c>
      <c r="AH127">
        <v>603.2038090237315</v>
      </c>
      <c r="AI127">
        <v>10.38134956445293</v>
      </c>
      <c r="AJ127">
        <v>10.9403700552326</v>
      </c>
      <c r="AK127">
        <v>0.00875955626491043</v>
      </c>
    </row>
    <row r="128" spans="1:37">
      <c r="A128" s="2">
        <v>44325</v>
      </c>
      <c r="B128">
        <v>5528.860033211534</v>
      </c>
      <c r="C128">
        <v>0.03714753123080605</v>
      </c>
      <c r="F128" s="2">
        <v>44325</v>
      </c>
      <c r="G128">
        <v>0.08712865662578678</v>
      </c>
      <c r="H128">
        <v>0.09372678046773687</v>
      </c>
      <c r="I128">
        <v>0.08180463379121358</v>
      </c>
      <c r="J128">
        <v>0.09018410356533266</v>
      </c>
      <c r="K128">
        <v>0.07370232618199035</v>
      </c>
      <c r="L128">
        <v>0.08657969209607626</v>
      </c>
      <c r="M128">
        <v>0.08247262514097986</v>
      </c>
      <c r="N128">
        <v>0.08597201187756982</v>
      </c>
      <c r="O128">
        <v>0.09331475418067066</v>
      </c>
      <c r="P128">
        <v>0.08266219359417175</v>
      </c>
      <c r="Q128">
        <v>0.06211195156412615</v>
      </c>
      <c r="R128">
        <v>0.08034027091434526</v>
      </c>
      <c r="X128" s="2">
        <v>44325</v>
      </c>
      <c r="Y128">
        <v>0.9535729085803176</v>
      </c>
      <c r="Z128">
        <v>297.714446570943</v>
      </c>
      <c r="AA128">
        <v>8.91343521819884</v>
      </c>
      <c r="AB128">
        <v>0.7367840117084021</v>
      </c>
      <c r="AC128">
        <v>0.008822547327946517</v>
      </c>
      <c r="AE128">
        <v>11.40977248084318</v>
      </c>
      <c r="AF128">
        <v>0.1282853554852242</v>
      </c>
      <c r="AG128">
        <v>8.420998843503478</v>
      </c>
      <c r="AH128">
        <v>568.4171084552884</v>
      </c>
      <c r="AI128">
        <v>9.957548426954638</v>
      </c>
      <c r="AJ128">
        <v>11.31494815752266</v>
      </c>
      <c r="AK128">
        <v>0.008776855551255612</v>
      </c>
    </row>
    <row r="129" spans="1:37">
      <c r="A129" s="2">
        <v>44326</v>
      </c>
      <c r="B129">
        <v>5668.303840772039</v>
      </c>
      <c r="C129">
        <v>0.02522107753187353</v>
      </c>
      <c r="F129" s="2">
        <v>44326</v>
      </c>
      <c r="G129">
        <v>0.08808924421750569</v>
      </c>
      <c r="H129">
        <v>0.09409746438449616</v>
      </c>
      <c r="I129">
        <v>0.08206578955721872</v>
      </c>
      <c r="J129">
        <v>0.08982374473863623</v>
      </c>
      <c r="K129">
        <v>0.07331067406505719</v>
      </c>
      <c r="L129">
        <v>0.0890181174494296</v>
      </c>
      <c r="M129">
        <v>0.08192095926597955</v>
      </c>
      <c r="N129">
        <v>0.08699296682885672</v>
      </c>
      <c r="O129">
        <v>0.09368204987980987</v>
      </c>
      <c r="P129">
        <v>0.08186589345320537</v>
      </c>
      <c r="Q129">
        <v>0.05980458080940632</v>
      </c>
      <c r="R129">
        <v>0.07932851535039868</v>
      </c>
      <c r="X129" s="2">
        <v>44326</v>
      </c>
      <c r="Y129">
        <v>0.9799567298910435</v>
      </c>
      <c r="Z129">
        <v>280.8406126144683</v>
      </c>
      <c r="AA129">
        <v>8.732201209056724</v>
      </c>
      <c r="AB129">
        <v>0.7439350972362125</v>
      </c>
      <c r="AC129">
        <v>0.009150582006789509</v>
      </c>
      <c r="AE129">
        <v>11.52964814800812</v>
      </c>
      <c r="AF129">
        <v>0.1300147324765057</v>
      </c>
      <c r="AG129">
        <v>8.030409538762685</v>
      </c>
      <c r="AH129">
        <v>517.8008003918021</v>
      </c>
      <c r="AI129">
        <v>10.48183003893573</v>
      </c>
      <c r="AJ129">
        <v>11.7644878969812</v>
      </c>
      <c r="AK129">
        <v>0.009105418670575223</v>
      </c>
    </row>
    <row r="130" spans="1:37">
      <c r="A130" s="2">
        <v>44327</v>
      </c>
      <c r="B130">
        <v>5339.944062680038</v>
      </c>
      <c r="C130">
        <v>-0.05792910671621254</v>
      </c>
      <c r="F130" s="2">
        <v>44327</v>
      </c>
      <c r="G130">
        <v>0.08922767791449501</v>
      </c>
      <c r="H130">
        <v>0.09494352724276578</v>
      </c>
      <c r="I130">
        <v>0.08076445519533394</v>
      </c>
      <c r="J130">
        <v>0.09103886887322661</v>
      </c>
      <c r="K130">
        <v>0.07315068863733787</v>
      </c>
      <c r="L130">
        <v>0.08957677232522256</v>
      </c>
      <c r="M130">
        <v>0.08145248870594005</v>
      </c>
      <c r="N130">
        <v>0.0872934357225973</v>
      </c>
      <c r="O130">
        <v>0.09438762267665836</v>
      </c>
      <c r="P130">
        <v>0.08136039114233799</v>
      </c>
      <c r="Q130">
        <v>0.06012273398956542</v>
      </c>
      <c r="R130">
        <v>0.07668133757451918</v>
      </c>
      <c r="X130" s="2">
        <v>44327</v>
      </c>
      <c r="Y130">
        <v>0.9403218953856013</v>
      </c>
      <c r="Z130">
        <v>288.0829696098557</v>
      </c>
      <c r="AA130">
        <v>9.174748759480282</v>
      </c>
      <c r="AB130">
        <v>0.7352678484745013</v>
      </c>
      <c r="AC130">
        <v>0.009069169452960199</v>
      </c>
      <c r="AE130">
        <v>11.78959325647359</v>
      </c>
      <c r="AF130">
        <v>0.1229407323432198</v>
      </c>
      <c r="AG130">
        <v>8.346142422382215</v>
      </c>
      <c r="AH130">
        <v>541.5184329294473</v>
      </c>
      <c r="AI130">
        <v>10.11039882540366</v>
      </c>
      <c r="AJ130">
        <v>11.90742312942183</v>
      </c>
      <c r="AK130">
        <v>0.009005344605999209</v>
      </c>
    </row>
    <row r="131" spans="1:37">
      <c r="A131" s="2">
        <v>44328</v>
      </c>
      <c r="B131">
        <v>5649.399110717774</v>
      </c>
      <c r="C131">
        <v>0.05795099057319053</v>
      </c>
      <c r="F131" s="2">
        <v>44328</v>
      </c>
      <c r="G131">
        <v>0.08568031745107861</v>
      </c>
      <c r="H131">
        <v>0.09581605284827806</v>
      </c>
      <c r="I131">
        <v>0.07928206379094781</v>
      </c>
      <c r="J131">
        <v>0.1001148814454925</v>
      </c>
      <c r="K131">
        <v>0.07211725767147237</v>
      </c>
      <c r="L131">
        <v>0.09757571688258691</v>
      </c>
      <c r="M131">
        <v>0.07676266110154625</v>
      </c>
      <c r="N131">
        <v>0.08169195164901713</v>
      </c>
      <c r="O131">
        <v>0.09574229643907825</v>
      </c>
      <c r="P131">
        <v>0.08459482322191531</v>
      </c>
      <c r="Q131">
        <v>0.05621450777045593</v>
      </c>
      <c r="R131">
        <v>0.07440746972813103</v>
      </c>
      <c r="X131" s="2">
        <v>44328</v>
      </c>
      <c r="Y131">
        <v>0.9185197944498287</v>
      </c>
      <c r="Z131">
        <v>275.0674093958366</v>
      </c>
      <c r="AA131">
        <v>8.583301369089265</v>
      </c>
      <c r="AB131">
        <v>0.6888618839995325</v>
      </c>
      <c r="AC131">
        <v>0.009561614891998088</v>
      </c>
      <c r="AE131">
        <v>11.64164144491528</v>
      </c>
      <c r="AF131">
        <v>0.1360971974703977</v>
      </c>
      <c r="AG131">
        <v>8.380896492016314</v>
      </c>
      <c r="AH131">
        <v>519.5043577808517</v>
      </c>
      <c r="AI131">
        <v>9.681405255416466</v>
      </c>
      <c r="AJ131">
        <v>12.43971554934505</v>
      </c>
      <c r="AK131">
        <v>0.009544402970724754</v>
      </c>
    </row>
    <row r="132" spans="1:37">
      <c r="A132" s="2">
        <v>44329</v>
      </c>
      <c r="B132">
        <v>5452.675829187154</v>
      </c>
      <c r="C132">
        <v>-0.03482198330746455</v>
      </c>
      <c r="F132" s="2">
        <v>44329</v>
      </c>
      <c r="G132">
        <v>0.08484816606931232</v>
      </c>
      <c r="H132">
        <v>0.09157879424621881</v>
      </c>
      <c r="I132">
        <v>0.08004126058028754</v>
      </c>
      <c r="J132">
        <v>0.1028038286230424</v>
      </c>
      <c r="K132">
        <v>0.07071857175398485</v>
      </c>
      <c r="L132">
        <v>0.1013319709681138</v>
      </c>
      <c r="M132">
        <v>0.07757256914064303</v>
      </c>
      <c r="N132">
        <v>0.08233205542464585</v>
      </c>
      <c r="O132">
        <v>0.09129124259371194</v>
      </c>
      <c r="P132">
        <v>0.08568291779897536</v>
      </c>
      <c r="Q132">
        <v>0.05478956474838813</v>
      </c>
      <c r="R132">
        <v>0.07700905805267606</v>
      </c>
      <c r="X132" s="2">
        <v>44329</v>
      </c>
      <c r="Y132">
        <v>0.7795563944508033</v>
      </c>
      <c r="Z132">
        <v>285.4126332163185</v>
      </c>
      <c r="AA132">
        <v>8.575221842180735</v>
      </c>
      <c r="AB132">
        <v>0.7369842609576722</v>
      </c>
      <c r="AC132">
        <v>0.009796476483313454</v>
      </c>
      <c r="AE132">
        <v>11.98217578765779</v>
      </c>
      <c r="AF132">
        <v>0.1410025484184847</v>
      </c>
      <c r="AG132">
        <v>8.980689448074935</v>
      </c>
      <c r="AH132">
        <v>494.019747517368</v>
      </c>
      <c r="AI132">
        <v>9.401272395858697</v>
      </c>
      <c r="AJ132">
        <v>12.19576965575429</v>
      </c>
      <c r="AK132">
        <v>0.009759139934880041</v>
      </c>
    </row>
    <row r="133" spans="1:37">
      <c r="A133" s="2">
        <v>44330</v>
      </c>
      <c r="B133">
        <v>5344.226050231418</v>
      </c>
      <c r="C133">
        <v>-0.01988927681620534</v>
      </c>
      <c r="F133" s="2">
        <v>44330</v>
      </c>
      <c r="G133">
        <v>0.08894050699279123</v>
      </c>
      <c r="H133">
        <v>0.08810075866437622</v>
      </c>
      <c r="I133">
        <v>0.0817107284217059</v>
      </c>
      <c r="J133">
        <v>0.1006586000287196</v>
      </c>
      <c r="K133">
        <v>0.07027227397109671</v>
      </c>
      <c r="L133">
        <v>0.1031168696347697</v>
      </c>
      <c r="M133">
        <v>0.07908688891039123</v>
      </c>
      <c r="N133">
        <v>0.08391363629663912</v>
      </c>
      <c r="O133">
        <v>0.08778360119130117</v>
      </c>
      <c r="P133">
        <v>0.08598083880605714</v>
      </c>
      <c r="Q133">
        <v>0.0550947326963277</v>
      </c>
      <c r="R133">
        <v>0.07534056438582445</v>
      </c>
      <c r="X133" s="2">
        <v>44330</v>
      </c>
      <c r="Y133">
        <v>0.797724745906123</v>
      </c>
      <c r="Z133">
        <v>247.737513508232</v>
      </c>
      <c r="AA133">
        <v>8.555303171712646</v>
      </c>
      <c r="AB133">
        <v>0.7932465791382226</v>
      </c>
      <c r="AC133">
        <v>0.00953703834948319</v>
      </c>
      <c r="AE133">
        <v>11.00103246908029</v>
      </c>
      <c r="AF133">
        <v>0.1458961491277705</v>
      </c>
      <c r="AG133">
        <v>8.797767936890688</v>
      </c>
      <c r="AH133">
        <v>530.2794075653895</v>
      </c>
      <c r="AI133">
        <v>10.39273664059392</v>
      </c>
      <c r="AJ133">
        <v>12.44698592407559</v>
      </c>
      <c r="AK133">
        <v>0.009501779281043541</v>
      </c>
    </row>
    <row r="134" spans="1:37">
      <c r="A134" s="2">
        <v>44331</v>
      </c>
      <c r="B134">
        <v>5975.941098388946</v>
      </c>
      <c r="C134">
        <v>0.1182051511706119</v>
      </c>
      <c r="F134" s="2">
        <v>44331</v>
      </c>
      <c r="G134">
        <v>0.08942902939213632</v>
      </c>
      <c r="H134">
        <v>0.08669014034008025</v>
      </c>
      <c r="I134">
        <v>0.08097357024670161</v>
      </c>
      <c r="J134">
        <v>0.1002610982123688</v>
      </c>
      <c r="K134">
        <v>0.06964741405231382</v>
      </c>
      <c r="L134">
        <v>0.104647820764284</v>
      </c>
      <c r="M134">
        <v>0.0807960729920759</v>
      </c>
      <c r="N134">
        <v>0.08348114203450029</v>
      </c>
      <c r="O134">
        <v>0.08634197933460101</v>
      </c>
      <c r="P134">
        <v>0.08558439665208843</v>
      </c>
      <c r="Q134">
        <v>0.05446176249659689</v>
      </c>
      <c r="R134">
        <v>0.07768557348225266</v>
      </c>
      <c r="X134" s="2">
        <v>44331</v>
      </c>
      <c r="Y134">
        <v>0.7766132169084123</v>
      </c>
      <c r="Z134">
        <v>265.7313002370819</v>
      </c>
      <c r="AA134">
        <v>8.766493641280631</v>
      </c>
      <c r="AB134">
        <v>0.8262228507585911</v>
      </c>
      <c r="AC134">
        <v>0.01036164310453386</v>
      </c>
      <c r="AE134">
        <v>10.2237707645906</v>
      </c>
      <c r="AF134">
        <v>0.1466104646301713</v>
      </c>
      <c r="AG134">
        <v>8.934490474302287</v>
      </c>
      <c r="AH134">
        <v>427.3496459714806</v>
      </c>
      <c r="AI134">
        <v>11.25113938140491</v>
      </c>
      <c r="AJ134">
        <v>12.67536041506008</v>
      </c>
      <c r="AK134">
        <v>0.01031561877508047</v>
      </c>
    </row>
    <row r="135" spans="1:37">
      <c r="A135" s="2">
        <v>44332</v>
      </c>
      <c r="B135">
        <v>5739.290986371795</v>
      </c>
      <c r="C135">
        <v>-0.03960047599547944</v>
      </c>
      <c r="F135" s="2">
        <v>44332</v>
      </c>
      <c r="G135">
        <v>0.09427402997609252</v>
      </c>
      <c r="H135">
        <v>0.08781886356806519</v>
      </c>
      <c r="I135">
        <v>0.08227674528829912</v>
      </c>
      <c r="J135">
        <v>0.0977304323809314</v>
      </c>
      <c r="K135">
        <v>0.06486059130045019</v>
      </c>
      <c r="L135">
        <v>0.1092162342124381</v>
      </c>
      <c r="M135">
        <v>0.08357220452982493</v>
      </c>
      <c r="N135">
        <v>0.08492271224289398</v>
      </c>
      <c r="O135">
        <v>0.08738947063883272</v>
      </c>
      <c r="P135">
        <v>0.08357011631791415</v>
      </c>
      <c r="Q135">
        <v>0.05436446073629939</v>
      </c>
      <c r="R135">
        <v>0.07000413880795833</v>
      </c>
      <c r="X135" s="2">
        <v>44332</v>
      </c>
      <c r="Y135">
        <v>0.7723919808171318</v>
      </c>
      <c r="Z135">
        <v>247.651658624006</v>
      </c>
      <c r="AA135">
        <v>9.00962714658443</v>
      </c>
      <c r="AB135">
        <v>0.8610223172190629</v>
      </c>
      <c r="AC135">
        <v>0.01071285506113722</v>
      </c>
      <c r="AE135">
        <v>10.85148606899887</v>
      </c>
      <c r="AF135">
        <v>0.1527264399340409</v>
      </c>
      <c r="AG135">
        <v>8.952991856948652</v>
      </c>
      <c r="AH135">
        <v>383.7870142815027</v>
      </c>
      <c r="AI135">
        <v>11.00651953908684</v>
      </c>
      <c r="AJ135">
        <v>13.03385738429585</v>
      </c>
      <c r="AK135">
        <v>0.0106612691246558</v>
      </c>
    </row>
    <row r="136" spans="1:37">
      <c r="A136" s="2">
        <v>44333</v>
      </c>
      <c r="B136">
        <v>5762.536332143296</v>
      </c>
      <c r="C136">
        <v>0.00405021209530898</v>
      </c>
      <c r="F136" s="2">
        <v>44333</v>
      </c>
      <c r="G136">
        <v>0.09474235058693994</v>
      </c>
      <c r="H136">
        <v>0.08707103112930697</v>
      </c>
      <c r="I136">
        <v>0.08005941374861686</v>
      </c>
      <c r="J136">
        <v>0.0962643730639417</v>
      </c>
      <c r="K136">
        <v>0.06503699223451545</v>
      </c>
      <c r="L136">
        <v>0.1143684015679282</v>
      </c>
      <c r="M136">
        <v>0.08603500608913159</v>
      </c>
      <c r="N136">
        <v>0.0860639133102081</v>
      </c>
      <c r="O136">
        <v>0.08695005275621204</v>
      </c>
      <c r="P136">
        <v>0.08232557747072829</v>
      </c>
      <c r="Q136">
        <v>0.05205830508227603</v>
      </c>
      <c r="R136">
        <v>0.06902458296019491</v>
      </c>
      <c r="X136" s="2">
        <v>44333</v>
      </c>
      <c r="Y136">
        <v>0.763092314733275</v>
      </c>
      <c r="Z136">
        <v>241.3999117042995</v>
      </c>
      <c r="AA136">
        <v>8.299083502835392</v>
      </c>
      <c r="AB136">
        <v>0.8877738111776196</v>
      </c>
      <c r="AC136">
        <v>0.0109022747552451</v>
      </c>
      <c r="AE136">
        <v>10.92699373531524</v>
      </c>
      <c r="AF136">
        <v>0.1555668455089349</v>
      </c>
      <c r="AG136">
        <v>9.24756176728169</v>
      </c>
      <c r="AH136">
        <v>389.9756074183881</v>
      </c>
      <c r="AI136">
        <v>10.51413915446259</v>
      </c>
      <c r="AJ136">
        <v>13.04049929002841</v>
      </c>
      <c r="AK136">
        <v>0.01086539073579533</v>
      </c>
    </row>
    <row r="137" spans="1:37">
      <c r="A137" s="2">
        <v>44334</v>
      </c>
      <c r="B137">
        <v>5482.660446644186</v>
      </c>
      <c r="C137">
        <v>-0.04856817716496964</v>
      </c>
      <c r="F137" s="2">
        <v>44334</v>
      </c>
      <c r="G137">
        <v>0.09278814662847647</v>
      </c>
      <c r="H137">
        <v>0.08488413238886647</v>
      </c>
      <c r="I137">
        <v>0.08142989792596217</v>
      </c>
      <c r="J137">
        <v>0.09513962520303597</v>
      </c>
      <c r="K137">
        <v>0.06073405591964683</v>
      </c>
      <c r="L137">
        <v>0.1192653885266137</v>
      </c>
      <c r="M137">
        <v>0.08830390253755115</v>
      </c>
      <c r="N137">
        <v>0.08672813701942439</v>
      </c>
      <c r="O137">
        <v>0.08456663486406726</v>
      </c>
      <c r="P137">
        <v>0.0816271537128918</v>
      </c>
      <c r="Q137">
        <v>0.05195489182685879</v>
      </c>
      <c r="R137">
        <v>0.07257803344660504</v>
      </c>
      <c r="X137" s="2">
        <v>44334</v>
      </c>
      <c r="Y137">
        <v>0.6911642914852715</v>
      </c>
      <c r="Z137">
        <v>250.7108097961666</v>
      </c>
      <c r="AA137">
        <v>8.45024643728352</v>
      </c>
      <c r="AB137">
        <v>0.9279986994187668</v>
      </c>
      <c r="AC137">
        <v>0.01070051143479517</v>
      </c>
      <c r="AE137">
        <v>11.56425049573176</v>
      </c>
      <c r="AF137">
        <v>0.1590284893026988</v>
      </c>
      <c r="AG137">
        <v>9.002491962661182</v>
      </c>
      <c r="AH137">
        <v>382.1039198861089</v>
      </c>
      <c r="AI137">
        <v>10.29319452127661</v>
      </c>
      <c r="AJ137">
        <v>13.42972154164346</v>
      </c>
      <c r="AK137">
        <v>0.01065113158085796</v>
      </c>
    </row>
    <row r="138" spans="1:37">
      <c r="A138" s="2">
        <v>44335</v>
      </c>
      <c r="B138">
        <v>5993.431189627067</v>
      </c>
      <c r="C138">
        <v>0.09316111182765519</v>
      </c>
      <c r="F138" s="2">
        <v>44335</v>
      </c>
      <c r="G138">
        <v>0.09169703957410155</v>
      </c>
      <c r="H138">
        <v>0.08303921841659884</v>
      </c>
      <c r="I138">
        <v>0.08350602811325399</v>
      </c>
      <c r="J138">
        <v>0.09449620467360725</v>
      </c>
      <c r="K138">
        <v>0.06508562097900171</v>
      </c>
      <c r="L138">
        <v>0.119775667864183</v>
      </c>
      <c r="M138">
        <v>0.08909416908414197</v>
      </c>
      <c r="N138">
        <v>0.08488189405908518</v>
      </c>
      <c r="O138">
        <v>0.08272423316419579</v>
      </c>
      <c r="P138">
        <v>0.08032021600613676</v>
      </c>
      <c r="Q138">
        <v>0.05311235902117954</v>
      </c>
      <c r="R138">
        <v>0.07226734904451448</v>
      </c>
      <c r="X138" s="2">
        <v>44335</v>
      </c>
      <c r="Y138">
        <v>0.6906036739283167</v>
      </c>
      <c r="Z138">
        <v>274.9962541892536</v>
      </c>
      <c r="AA138">
        <v>8.717332530181674</v>
      </c>
      <c r="AB138">
        <v>1.003125171286574</v>
      </c>
      <c r="AC138">
        <v>0.01163103665779331</v>
      </c>
      <c r="AE138">
        <v>12.30543405071303</v>
      </c>
      <c r="AF138">
        <v>0.1681461424351948</v>
      </c>
      <c r="AG138">
        <v>9.214952642697144</v>
      </c>
      <c r="AH138">
        <v>294.2876894029733</v>
      </c>
      <c r="AI138">
        <v>9.523508387494614</v>
      </c>
      <c r="AJ138">
        <v>13.80611252176748</v>
      </c>
      <c r="AK138">
        <v>0.01157898676126352</v>
      </c>
    </row>
    <row r="139" spans="1:37">
      <c r="A139" s="2">
        <v>44336</v>
      </c>
      <c r="B139">
        <v>4365.742161613183</v>
      </c>
      <c r="C139">
        <v>-0.2715788296411833</v>
      </c>
      <c r="F139" s="2">
        <v>44336</v>
      </c>
      <c r="G139">
        <v>0.0988787497247212</v>
      </c>
      <c r="H139">
        <v>0.08231107354241268</v>
      </c>
      <c r="I139">
        <v>0.07340367250988843</v>
      </c>
      <c r="J139">
        <v>0.08331725098186518</v>
      </c>
      <c r="K139">
        <v>0.05491610662545049</v>
      </c>
      <c r="L139">
        <v>0.1363985726646048</v>
      </c>
      <c r="M139">
        <v>0.09900009692720267</v>
      </c>
      <c r="N139">
        <v>0.08231339804163204</v>
      </c>
      <c r="O139">
        <v>0.08144450457262606</v>
      </c>
      <c r="P139">
        <v>0.08172299313780743</v>
      </c>
      <c r="Q139">
        <v>0.05694423494917088</v>
      </c>
      <c r="R139">
        <v>0.06934934632261813</v>
      </c>
      <c r="X139" s="2">
        <v>44336</v>
      </c>
      <c r="Y139">
        <v>0.7001000570832154</v>
      </c>
      <c r="Z139">
        <v>281.4322022915615</v>
      </c>
      <c r="AA139">
        <v>10.24010986912396</v>
      </c>
      <c r="AB139">
        <v>1.008077173344694</v>
      </c>
      <c r="AC139">
        <v>0.0095463567294383</v>
      </c>
      <c r="AE139">
        <v>12.13361201676067</v>
      </c>
      <c r="AF139">
        <v>0.1434461638020187</v>
      </c>
      <c r="AG139">
        <v>8.576805132669922</v>
      </c>
      <c r="AH139">
        <v>343.6296321110911</v>
      </c>
      <c r="AI139">
        <v>11.91657749137005</v>
      </c>
      <c r="AJ139">
        <v>14.59008697915038</v>
      </c>
      <c r="AK139">
        <v>0.009455787026749854</v>
      </c>
    </row>
    <row r="140" spans="1:37">
      <c r="A140" s="2">
        <v>44337</v>
      </c>
      <c r="B140">
        <v>4838.076966141554</v>
      </c>
      <c r="C140">
        <v>0.1081911819441574</v>
      </c>
      <c r="F140" s="2">
        <v>44337</v>
      </c>
      <c r="G140">
        <v>0.09847731183009117</v>
      </c>
      <c r="H140">
        <v>0.08898537708308626</v>
      </c>
      <c r="I140">
        <v>0.07269362222308103</v>
      </c>
      <c r="J140">
        <v>0.08495838587563767</v>
      </c>
      <c r="K140">
        <v>0.05558760931910782</v>
      </c>
      <c r="L140">
        <v>0.1293210722015138</v>
      </c>
      <c r="M140">
        <v>0.09714653223934289</v>
      </c>
      <c r="N140">
        <v>0.08054563825642176</v>
      </c>
      <c r="O140">
        <v>0.08830538508029648</v>
      </c>
      <c r="P140">
        <v>0.0804150646214741</v>
      </c>
      <c r="Q140">
        <v>0.05515432499389106</v>
      </c>
      <c r="R140">
        <v>0.06840967627605588</v>
      </c>
      <c r="X140" s="2">
        <v>44337</v>
      </c>
      <c r="Y140">
        <v>0.7036434045459296</v>
      </c>
      <c r="Z140">
        <v>263.4810354824428</v>
      </c>
      <c r="AA140">
        <v>10.61774025533764</v>
      </c>
      <c r="AB140">
        <v>0.9920222778209844</v>
      </c>
      <c r="AC140">
        <v>0.01055206891590921</v>
      </c>
      <c r="AE140">
        <v>12.1124855781755</v>
      </c>
      <c r="AF140">
        <v>0.147964823642718</v>
      </c>
      <c r="AG140">
        <v>8.810473196501675</v>
      </c>
      <c r="AH140">
        <v>338.7956786556593</v>
      </c>
      <c r="AI140">
        <v>10.4361658995906</v>
      </c>
      <c r="AJ140">
        <v>14.69589094097052</v>
      </c>
      <c r="AK140">
        <v>0.01046666136561069</v>
      </c>
    </row>
    <row r="141" spans="1:37">
      <c r="A141" s="2">
        <v>44338</v>
      </c>
      <c r="B141">
        <v>4101.926781613349</v>
      </c>
      <c r="C141">
        <v>-0.1521576009807255</v>
      </c>
      <c r="F141" s="2">
        <v>44338</v>
      </c>
      <c r="G141">
        <v>0.1041653765887206</v>
      </c>
      <c r="H141">
        <v>0.09817888334399828</v>
      </c>
      <c r="I141">
        <v>0.06081299383974206</v>
      </c>
      <c r="J141">
        <v>0.09633300424348441</v>
      </c>
      <c r="K141">
        <v>0.05374992356125237</v>
      </c>
      <c r="L141">
        <v>0.1203688715963192</v>
      </c>
      <c r="M141">
        <v>0.1022880468279098</v>
      </c>
      <c r="N141">
        <v>0.07720030672415293</v>
      </c>
      <c r="O141">
        <v>0.09775143248383703</v>
      </c>
      <c r="P141">
        <v>0.07286795522258668</v>
      </c>
      <c r="Q141">
        <v>0.05403574240570248</v>
      </c>
      <c r="R141">
        <v>0.06224746316229413</v>
      </c>
      <c r="X141" s="2">
        <v>44338</v>
      </c>
      <c r="Y141">
        <v>0.6899529779857513</v>
      </c>
      <c r="Z141">
        <v>277.1069781071822</v>
      </c>
      <c r="AA141">
        <v>10.23560550881584</v>
      </c>
      <c r="AB141">
        <v>0.9821720622553655</v>
      </c>
      <c r="AC141">
        <v>0.01083335137568739</v>
      </c>
      <c r="AE141">
        <v>10.31890591480491</v>
      </c>
      <c r="AF141">
        <v>0.1636924135387935</v>
      </c>
      <c r="AG141">
        <v>8.692153445590407</v>
      </c>
      <c r="AH141">
        <v>327.9160533616162</v>
      </c>
      <c r="AI141">
        <v>10.94331077836288</v>
      </c>
      <c r="AJ141">
        <v>13.75136674661184</v>
      </c>
      <c r="AK141">
        <v>0.01078191069764161</v>
      </c>
    </row>
    <row r="142" spans="1:37">
      <c r="A142" s="2">
        <v>44339</v>
      </c>
      <c r="B142">
        <v>3788.235771867634</v>
      </c>
      <c r="C142">
        <v>-0.07647406364048648</v>
      </c>
      <c r="F142" s="2">
        <v>44339</v>
      </c>
      <c r="G142">
        <v>0.1109575492423849</v>
      </c>
      <c r="H142">
        <v>0.09743417196485629</v>
      </c>
      <c r="I142">
        <v>0.05775500843957544</v>
      </c>
      <c r="J142">
        <v>0.09770967713429783</v>
      </c>
      <c r="K142">
        <v>0.04773616345162152</v>
      </c>
      <c r="L142">
        <v>0.1179194102278835</v>
      </c>
      <c r="M142">
        <v>0.1054583182177202</v>
      </c>
      <c r="N142">
        <v>0.08428111643383583</v>
      </c>
      <c r="O142">
        <v>0.09695118579628532</v>
      </c>
      <c r="P142">
        <v>0.07376044902755295</v>
      </c>
      <c r="Q142">
        <v>0.05054457905693129</v>
      </c>
      <c r="R142">
        <v>0.0594923710070548</v>
      </c>
      <c r="X142" s="2">
        <v>44339</v>
      </c>
      <c r="Y142">
        <v>0.6636948299013988</v>
      </c>
      <c r="Z142">
        <v>283.9487104621003</v>
      </c>
      <c r="AA142">
        <v>10.10368669659727</v>
      </c>
      <c r="AB142">
        <v>1.052038894199445</v>
      </c>
      <c r="AC142">
        <v>0.009805262582854319</v>
      </c>
      <c r="AE142">
        <v>9.872645693483292</v>
      </c>
      <c r="AF142">
        <v>0.1594883503569464</v>
      </c>
      <c r="AG142">
        <v>7.691338289586736</v>
      </c>
      <c r="AH142">
        <v>373.3221296238593</v>
      </c>
      <c r="AI142">
        <v>12.55001287870025</v>
      </c>
      <c r="AJ142">
        <v>13.55169984233179</v>
      </c>
      <c r="AK142">
        <v>0.009755395513258578</v>
      </c>
    </row>
    <row r="143" spans="1:37">
      <c r="A143" s="2">
        <v>44340</v>
      </c>
      <c r="B143">
        <v>3303.456316864887</v>
      </c>
      <c r="C143">
        <v>-0.1279697157718738</v>
      </c>
      <c r="F143" s="2">
        <v>44340</v>
      </c>
      <c r="G143">
        <v>0.1218317269203894</v>
      </c>
      <c r="H143">
        <v>0.09553901133703953</v>
      </c>
      <c r="I143">
        <v>0.04456772180680809</v>
      </c>
      <c r="J143">
        <v>0.1006249602673348</v>
      </c>
      <c r="K143">
        <v>0.04530323231073373</v>
      </c>
      <c r="L143">
        <v>0.1348923960743484</v>
      </c>
      <c r="M143">
        <v>0.1026775016823535</v>
      </c>
      <c r="N143">
        <v>0.09226015017211481</v>
      </c>
      <c r="O143">
        <v>0.09482091924827916</v>
      </c>
      <c r="P143">
        <v>0.06686270459979493</v>
      </c>
      <c r="Q143">
        <v>0.04614367953795542</v>
      </c>
      <c r="R143">
        <v>0.05447599604284831</v>
      </c>
      <c r="X143" s="2">
        <v>44340</v>
      </c>
      <c r="Y143">
        <v>0.6130541939225267</v>
      </c>
      <c r="Z143">
        <v>303.5939044150827</v>
      </c>
      <c r="AA143">
        <v>9.683448068633965</v>
      </c>
      <c r="AB143">
        <v>1.165236803939054</v>
      </c>
      <c r="AC143">
        <v>0.009075949553479734</v>
      </c>
      <c r="AE143">
        <v>8.202242161015709</v>
      </c>
      <c r="AF143">
        <v>0.1578696811441661</v>
      </c>
      <c r="AG143">
        <v>7.458113866130883</v>
      </c>
      <c r="AH143">
        <v>404.5209245463134</v>
      </c>
      <c r="AI143">
        <v>13.7258375037135</v>
      </c>
      <c r="AJ143">
        <v>13.09992034651444</v>
      </c>
      <c r="AK143">
        <v>0.009010627757230018</v>
      </c>
    </row>
    <row r="144" spans="1:37">
      <c r="A144" s="2">
        <v>44341</v>
      </c>
      <c r="B144">
        <v>4222.864051715633</v>
      </c>
      <c r="C144">
        <v>0.2783169040731557</v>
      </c>
      <c r="F144" s="2">
        <v>44341</v>
      </c>
      <c r="G144">
        <v>0.1148594503694379</v>
      </c>
      <c r="H144">
        <v>0.1037453723878947</v>
      </c>
      <c r="I144">
        <v>0.05340524362041569</v>
      </c>
      <c r="J144">
        <v>0.09794422102178552</v>
      </c>
      <c r="K144">
        <v>0.04695608454821128</v>
      </c>
      <c r="L144">
        <v>0.1255012120805582</v>
      </c>
      <c r="M144">
        <v>0.09578537593804468</v>
      </c>
      <c r="N144">
        <v>0.08758604199478519</v>
      </c>
      <c r="O144">
        <v>0.1029273563027372</v>
      </c>
      <c r="P144">
        <v>0.06564837777402975</v>
      </c>
      <c r="Q144">
        <v>0.05200012122563678</v>
      </c>
      <c r="R144">
        <v>0.05364114273646316</v>
      </c>
      <c r="X144" s="2">
        <v>44341</v>
      </c>
      <c r="Y144">
        <v>0.5899317041265791</v>
      </c>
      <c r="Z144">
        <v>315.3267758928374</v>
      </c>
      <c r="AA144">
        <v>11.3712770710632</v>
      </c>
      <c r="AB144">
        <v>1.076531392630184</v>
      </c>
      <c r="AC144">
        <v>0.01134087403121112</v>
      </c>
      <c r="AE144">
        <v>9.806319988291028</v>
      </c>
      <c r="AF144">
        <v>0.1574937539945083</v>
      </c>
      <c r="AG144">
        <v>7.63160789369215</v>
      </c>
      <c r="AH144">
        <v>311.221892632126</v>
      </c>
      <c r="AI144">
        <v>13.05428358607762</v>
      </c>
      <c r="AJ144">
        <v>11.26700625986227</v>
      </c>
      <c r="AK144">
        <v>0.01124709949700094</v>
      </c>
    </row>
    <row r="145" spans="1:37">
      <c r="A145" s="2">
        <v>44342</v>
      </c>
      <c r="B145">
        <v>4289.893022335707</v>
      </c>
      <c r="C145">
        <v>0.01587286964467682</v>
      </c>
      <c r="F145" s="2">
        <v>44342</v>
      </c>
      <c r="G145">
        <v>0.1141982204701384</v>
      </c>
      <c r="H145">
        <v>0.1016623026221957</v>
      </c>
      <c r="I145">
        <v>0.05302876506570394</v>
      </c>
      <c r="J145">
        <v>0.1011223231336934</v>
      </c>
      <c r="K145">
        <v>0.05016657383799285</v>
      </c>
      <c r="L145">
        <v>0.1252070236841473</v>
      </c>
      <c r="M145">
        <v>0.09256256709858968</v>
      </c>
      <c r="N145">
        <v>0.08613211356719468</v>
      </c>
      <c r="O145">
        <v>0.1011763646266685</v>
      </c>
      <c r="P145">
        <v>0.06740668022660103</v>
      </c>
      <c r="Q145">
        <v>0.05246153026185306</v>
      </c>
      <c r="R145">
        <v>0.05487553540522146</v>
      </c>
      <c r="X145" s="2">
        <v>44342</v>
      </c>
      <c r="Y145">
        <v>0.6283798508131306</v>
      </c>
      <c r="Z145">
        <v>315.6934543429564</v>
      </c>
      <c r="AA145">
        <v>11.513135530257</v>
      </c>
      <c r="AB145">
        <v>1.078142542671499</v>
      </c>
      <c r="AC145">
        <v>0.01139595012997786</v>
      </c>
      <c r="AE145">
        <v>10.31462039331911</v>
      </c>
      <c r="AF145">
        <v>0.1608715195062773</v>
      </c>
      <c r="AG145">
        <v>7.857348424706942</v>
      </c>
      <c r="AH145">
        <v>281.1097993873504</v>
      </c>
      <c r="AI145">
        <v>13.17211642157093</v>
      </c>
      <c r="AJ145">
        <v>11.45342841009021</v>
      </c>
      <c r="AK145">
        <v>0.01133114979414392</v>
      </c>
    </row>
    <row r="146" spans="1:37">
      <c r="A146" s="2">
        <v>44343</v>
      </c>
      <c r="B146">
        <v>4747.796770799198</v>
      </c>
      <c r="C146">
        <v>0.1067401322315908</v>
      </c>
      <c r="F146" s="2">
        <v>44343</v>
      </c>
      <c r="G146">
        <v>0.1149178110749945</v>
      </c>
      <c r="H146">
        <v>0.102451890002772</v>
      </c>
      <c r="I146">
        <v>0.05612418385774093</v>
      </c>
      <c r="J146">
        <v>0.1006219959837327</v>
      </c>
      <c r="K146">
        <v>0.05673730668641182</v>
      </c>
      <c r="L146">
        <v>0.1186381828979178</v>
      </c>
      <c r="M146">
        <v>0.09102430353113558</v>
      </c>
      <c r="N146">
        <v>0.08541835846775299</v>
      </c>
      <c r="O146">
        <v>0.1021681050137203</v>
      </c>
      <c r="P146">
        <v>0.0649077022800346</v>
      </c>
      <c r="Q146">
        <v>0.05333523308291206</v>
      </c>
      <c r="R146">
        <v>0.05365492712087479</v>
      </c>
      <c r="X146" s="2">
        <v>44343</v>
      </c>
      <c r="Y146">
        <v>0.6255314139835132</v>
      </c>
      <c r="Z146">
        <v>310.3725924421449</v>
      </c>
      <c r="AA146">
        <v>12.23578557684224</v>
      </c>
      <c r="AB146">
        <v>1.074625144386595</v>
      </c>
      <c r="AC146">
        <v>0.0124103202867276</v>
      </c>
      <c r="AE146">
        <v>10.90330929052432</v>
      </c>
      <c r="AF146">
        <v>0.1665317164325226</v>
      </c>
      <c r="AG146">
        <v>8.035627342257945</v>
      </c>
      <c r="AH146">
        <v>253.9165254662185</v>
      </c>
      <c r="AI146">
        <v>12.21349535448992</v>
      </c>
      <c r="AJ146">
        <v>10.60583377611511</v>
      </c>
      <c r="AK146">
        <v>0.01235892145113228</v>
      </c>
    </row>
    <row r="147" spans="1:37">
      <c r="A147" s="2">
        <v>44344</v>
      </c>
      <c r="B147">
        <v>4531.185081397219</v>
      </c>
      <c r="C147">
        <v>-0.04562362288424515</v>
      </c>
      <c r="F147" s="2">
        <v>44344</v>
      </c>
      <c r="G147">
        <v>0.1146178902348139</v>
      </c>
      <c r="H147">
        <v>0.107290301117202</v>
      </c>
      <c r="I147">
        <v>0.05861053323487638</v>
      </c>
      <c r="J147">
        <v>0.1020410342879972</v>
      </c>
      <c r="K147">
        <v>0.05763693248917293</v>
      </c>
      <c r="L147">
        <v>0.1152505698888823</v>
      </c>
      <c r="M147">
        <v>0.09050094996147921</v>
      </c>
      <c r="N147">
        <v>0.08356457639112126</v>
      </c>
      <c r="O147">
        <v>0.1066954126943818</v>
      </c>
      <c r="P147">
        <v>0.06116234437781832</v>
      </c>
      <c r="Q147">
        <v>0.05322277348745281</v>
      </c>
      <c r="R147">
        <v>0.04940668183480197</v>
      </c>
      <c r="X147" s="2">
        <v>44344</v>
      </c>
      <c r="Y147">
        <v>0.5997423079815356</v>
      </c>
      <c r="Z147">
        <v>314.6106166938549</v>
      </c>
      <c r="AA147">
        <v>12.59850142370611</v>
      </c>
      <c r="AB147">
        <v>1.029498765518746</v>
      </c>
      <c r="AC147">
        <v>0.01262377025973102</v>
      </c>
      <c r="AE147">
        <v>11.09792008917403</v>
      </c>
      <c r="AF147">
        <v>0.1685561035605355</v>
      </c>
      <c r="AG147">
        <v>8.264337356645301</v>
      </c>
      <c r="AH147">
        <v>257.0226305185561</v>
      </c>
      <c r="AI147">
        <v>12.16463938053883</v>
      </c>
      <c r="AJ147">
        <v>9.741349066309485</v>
      </c>
      <c r="AK147">
        <v>0.01255247606258007</v>
      </c>
    </row>
    <row r="148" spans="1:37">
      <c r="A148" s="2">
        <v>44345</v>
      </c>
      <c r="B148">
        <v>4058.671503004683</v>
      </c>
      <c r="C148">
        <v>-0.1042803526901694</v>
      </c>
      <c r="F148" s="2">
        <v>44345</v>
      </c>
      <c r="G148">
        <v>0.1231809749973983</v>
      </c>
      <c r="H148">
        <v>0.09412779689671238</v>
      </c>
      <c r="I148">
        <v>0.05363620546552771</v>
      </c>
      <c r="J148">
        <v>0.09917445350271414</v>
      </c>
      <c r="K148">
        <v>0.05167630579833664</v>
      </c>
      <c r="L148">
        <v>0.1355588758071388</v>
      </c>
      <c r="M148">
        <v>0.09879356357163534</v>
      </c>
      <c r="N148">
        <v>0.0924525986677605</v>
      </c>
      <c r="O148">
        <v>0.09369275253365036</v>
      </c>
      <c r="P148">
        <v>0.06457155505904498</v>
      </c>
      <c r="Q148">
        <v>0.04971595327161604</v>
      </c>
      <c r="R148">
        <v>0.04341896442846473</v>
      </c>
      <c r="X148" s="2">
        <v>44345</v>
      </c>
      <c r="Y148">
        <v>0.551993340208619</v>
      </c>
      <c r="Z148">
        <v>330.9749129581506</v>
      </c>
      <c r="AA148">
        <v>12.09256679821639</v>
      </c>
      <c r="AB148">
        <v>1.139502587867488</v>
      </c>
      <c r="AC148">
        <v>0.01073227614497876</v>
      </c>
      <c r="AE148">
        <v>10.1946882222582</v>
      </c>
      <c r="AF148">
        <v>0.1666526012959561</v>
      </c>
      <c r="AG148">
        <v>7.516847726235902</v>
      </c>
      <c r="AH148">
        <v>302.9006229976464</v>
      </c>
      <c r="AI148">
        <v>13.86936214287961</v>
      </c>
      <c r="AJ148">
        <v>10.12600797041725</v>
      </c>
      <c r="AK148">
        <v>0.01067325300235936</v>
      </c>
    </row>
    <row r="149" spans="1:37">
      <c r="A149" s="2">
        <v>44346</v>
      </c>
      <c r="B149">
        <v>3820.374182754694</v>
      </c>
      <c r="C149">
        <v>-0.05871313312091764</v>
      </c>
      <c r="F149" s="2">
        <v>44346</v>
      </c>
      <c r="G149">
        <v>0.1273447527357429</v>
      </c>
      <c r="H149">
        <v>0.08923007949899561</v>
      </c>
      <c r="I149">
        <v>0.05186916474451892</v>
      </c>
      <c r="J149">
        <v>0.09736791234900623</v>
      </c>
      <c r="K149">
        <v>0.04902156150958225</v>
      </c>
      <c r="L149">
        <v>0.1430018310625229</v>
      </c>
      <c r="M149">
        <v>0.1038796518882083</v>
      </c>
      <c r="N149">
        <v>0.09644710238222706</v>
      </c>
      <c r="O149">
        <v>0.08880115711310482</v>
      </c>
      <c r="P149">
        <v>0.05913739427116232</v>
      </c>
      <c r="Q149">
        <v>0.05122554253699662</v>
      </c>
      <c r="R149">
        <v>0.04267384990793219</v>
      </c>
      <c r="X149" s="2">
        <v>44346</v>
      </c>
      <c r="Y149">
        <v>0.5455730158256676</v>
      </c>
      <c r="Z149">
        <v>344.8670435806981</v>
      </c>
      <c r="AA149">
        <v>12.10552143737435</v>
      </c>
      <c r="AB149">
        <v>1.202542620385197</v>
      </c>
      <c r="AC149">
        <v>0.00982913549789856</v>
      </c>
      <c r="AE149">
        <v>9.968124095290014</v>
      </c>
      <c r="AF149">
        <v>0.1625185298499712</v>
      </c>
      <c r="AG149">
        <v>7.377017339998607</v>
      </c>
      <c r="AH149">
        <v>324.3967250530976</v>
      </c>
      <c r="AI149">
        <v>14.45880248651112</v>
      </c>
      <c r="AJ149">
        <v>9.744984601740782</v>
      </c>
      <c r="AK149">
        <v>0.009775511050963382</v>
      </c>
    </row>
    <row r="150" spans="1:37">
      <c r="A150" s="2">
        <v>44347</v>
      </c>
      <c r="B150">
        <v>4064.903037895914</v>
      </c>
      <c r="C150">
        <v>0.06400651963491755</v>
      </c>
      <c r="F150" s="2">
        <v>44347</v>
      </c>
      <c r="G150">
        <v>0.1279921092647721</v>
      </c>
      <c r="H150">
        <v>0.09182111906820038</v>
      </c>
      <c r="I150">
        <v>0.05381167556704607</v>
      </c>
      <c r="J150">
        <v>0.0994704158672112</v>
      </c>
      <c r="K150">
        <v>0.04992828931543566</v>
      </c>
      <c r="L150">
        <v>0.1429224122914777</v>
      </c>
      <c r="M150">
        <v>0.1003949879220732</v>
      </c>
      <c r="N150">
        <v>0.09516292622223568</v>
      </c>
      <c r="O150">
        <v>0.09116889936524868</v>
      </c>
      <c r="P150">
        <v>0.05437953633117418</v>
      </c>
      <c r="Q150">
        <v>0.05030865477978867</v>
      </c>
      <c r="R150">
        <v>0.04263897400533655</v>
      </c>
      <c r="X150" s="2">
        <v>44347</v>
      </c>
      <c r="Y150">
        <v>0.5335457164099178</v>
      </c>
      <c r="Z150">
        <v>330.7219859011117</v>
      </c>
      <c r="AA150">
        <v>12.39423259264215</v>
      </c>
      <c r="AB150">
        <v>1.186628393886839</v>
      </c>
      <c r="AC150">
        <v>0.01046903901549344</v>
      </c>
      <c r="AE150">
        <v>10.70872433611854</v>
      </c>
      <c r="AF150">
        <v>0.1690578047129393</v>
      </c>
      <c r="AG150">
        <v>7.543331704389838</v>
      </c>
      <c r="AH150">
        <v>314.7350010280211</v>
      </c>
      <c r="AI150">
        <v>14.26700067421778</v>
      </c>
      <c r="AJ150">
        <v>8.601104325439962</v>
      </c>
      <c r="AK150">
        <v>0.0103939727021765</v>
      </c>
    </row>
    <row r="151" spans="1:37">
      <c r="A151" s="2">
        <v>44348</v>
      </c>
      <c r="B151">
        <v>4451.217546168165</v>
      </c>
      <c r="C151">
        <v>0.09503658627788991</v>
      </c>
      <c r="F151" s="2">
        <v>44348</v>
      </c>
      <c r="G151">
        <v>0.1214685272128986</v>
      </c>
      <c r="H151">
        <v>0.09960328673201183</v>
      </c>
      <c r="I151">
        <v>0.05775843151862026</v>
      </c>
      <c r="J151">
        <v>0.1018690609518741</v>
      </c>
      <c r="K151">
        <v>0.05650604750064333</v>
      </c>
      <c r="L151">
        <v>0.1274221561307116</v>
      </c>
      <c r="M151">
        <v>0.09288118439167443</v>
      </c>
      <c r="N151">
        <v>0.08761560541117652</v>
      </c>
      <c r="O151">
        <v>0.09915049844955413</v>
      </c>
      <c r="P151">
        <v>0.05857253525228077</v>
      </c>
      <c r="Q151">
        <v>0.04816965994196182</v>
      </c>
      <c r="R151">
        <v>0.04898300650659266</v>
      </c>
      <c r="X151" s="2">
        <v>44348</v>
      </c>
      <c r="Y151">
        <v>0.5695263127056058</v>
      </c>
      <c r="Z151">
        <v>310.3459904187613</v>
      </c>
      <c r="AA151">
        <v>11.86034673975305</v>
      </c>
      <c r="AB151">
        <v>1.102984344713392</v>
      </c>
      <c r="AC151">
        <v>0.01188208388050471</v>
      </c>
      <c r="AE151">
        <v>11.03875208357685</v>
      </c>
      <c r="AF151">
        <v>0.1679901166205507</v>
      </c>
      <c r="AG151">
        <v>7.887581795926488</v>
      </c>
      <c r="AH151">
        <v>301.3703108705674</v>
      </c>
      <c r="AI151">
        <v>12.65946357321685</v>
      </c>
      <c r="AJ151">
        <v>9.236180019894558</v>
      </c>
      <c r="AK151">
        <v>0.01181406967953609</v>
      </c>
    </row>
    <row r="152" spans="1:37">
      <c r="A152" s="2">
        <v>44349</v>
      </c>
      <c r="B152">
        <v>4359.8135401243</v>
      </c>
      <c r="C152">
        <v>-0.02053460768785631</v>
      </c>
      <c r="F152" s="2">
        <v>44349</v>
      </c>
      <c r="G152">
        <v>0.1221190815839694</v>
      </c>
      <c r="H152">
        <v>0.09723482740086958</v>
      </c>
      <c r="I152">
        <v>0.05752889832237722</v>
      </c>
      <c r="J152">
        <v>0.1015610158758725</v>
      </c>
      <c r="K152">
        <v>0.05553543336052588</v>
      </c>
      <c r="L152">
        <v>0.1333084661847404</v>
      </c>
      <c r="M152">
        <v>0.09451935302820839</v>
      </c>
      <c r="N152">
        <v>0.08941094376370443</v>
      </c>
      <c r="O152">
        <v>0.09663910960987465</v>
      </c>
      <c r="P152">
        <v>0.05382655871143824</v>
      </c>
      <c r="Q152">
        <v>0.04903097832799061</v>
      </c>
      <c r="R152">
        <v>0.04928533383042875</v>
      </c>
      <c r="X152" s="2">
        <v>44349</v>
      </c>
      <c r="Y152">
        <v>0.5771311524454933</v>
      </c>
      <c r="Z152">
        <v>306.2621237669252</v>
      </c>
      <c r="AA152">
        <v>12.02406535280888</v>
      </c>
      <c r="AB152">
        <v>1.07846534121401</v>
      </c>
      <c r="AC152">
        <v>0.01156327827350281</v>
      </c>
      <c r="AE152">
        <v>10.97106036985087</v>
      </c>
      <c r="AF152">
        <v>0.168603621631766</v>
      </c>
      <c r="AG152">
        <v>7.875726744441653</v>
      </c>
      <c r="AH152">
        <v>319.3053057387858</v>
      </c>
      <c r="AI152">
        <v>13.31081816257807</v>
      </c>
      <c r="AJ152">
        <v>8.583374588078286</v>
      </c>
      <c r="AK152">
        <v>0.01148982362219972</v>
      </c>
    </row>
    <row r="153" spans="1:37">
      <c r="A153" s="2">
        <v>44350</v>
      </c>
      <c r="B153">
        <v>4546.272725421713</v>
      </c>
      <c r="C153">
        <v>0.04276769719195328</v>
      </c>
      <c r="F153" s="2">
        <v>44350</v>
      </c>
      <c r="G153">
        <v>0.1209327132180011</v>
      </c>
      <c r="H153">
        <v>0.09397771840035361</v>
      </c>
      <c r="I153">
        <v>0.06054222638254488</v>
      </c>
      <c r="J153">
        <v>0.09816671219521297</v>
      </c>
      <c r="K153">
        <v>0.05415662174907887</v>
      </c>
      <c r="L153">
        <v>0.1342810282800979</v>
      </c>
      <c r="M153">
        <v>0.09432070561496371</v>
      </c>
      <c r="N153">
        <v>0.09333996882319338</v>
      </c>
      <c r="O153">
        <v>0.0934535443843217</v>
      </c>
      <c r="P153">
        <v>0.05718239893637971</v>
      </c>
      <c r="Q153">
        <v>0.04987436400520703</v>
      </c>
      <c r="R153">
        <v>0.04977199801064523</v>
      </c>
      <c r="X153" s="2">
        <v>44350</v>
      </c>
      <c r="Y153">
        <v>0.5861451654248102</v>
      </c>
      <c r="Z153">
        <v>312.7733243202977</v>
      </c>
      <c r="AA153">
        <v>12.11229588100109</v>
      </c>
      <c r="AB153">
        <v>1.052067638995436</v>
      </c>
      <c r="AC153">
        <v>0.01135107642547742</v>
      </c>
      <c r="AE153">
        <v>10.52629801877896</v>
      </c>
      <c r="AF153">
        <v>0.1644918353228599</v>
      </c>
      <c r="AG153">
        <v>7.994279144934969</v>
      </c>
      <c r="AH153">
        <v>338.8039851782594</v>
      </c>
      <c r="AI153">
        <v>12.51873162231536</v>
      </c>
      <c r="AJ153">
        <v>9.380454618697296</v>
      </c>
      <c r="AK153">
        <v>0.01127748541248847</v>
      </c>
    </row>
    <row r="154" spans="1:37">
      <c r="A154" s="2">
        <v>44351</v>
      </c>
      <c r="B154">
        <v>4794.526789020798</v>
      </c>
      <c r="C154">
        <v>0.05460606492234943</v>
      </c>
      <c r="F154" s="2">
        <v>44351</v>
      </c>
      <c r="G154">
        <v>0.1246495704271739</v>
      </c>
      <c r="H154">
        <v>0.09240247120543867</v>
      </c>
      <c r="I154">
        <v>0.05578485788362263</v>
      </c>
      <c r="J154">
        <v>0.09782633044819797</v>
      </c>
      <c r="K154">
        <v>0.054474259926322</v>
      </c>
      <c r="L154">
        <v>0.1369215144223487</v>
      </c>
      <c r="M154">
        <v>0.09861227804842072</v>
      </c>
      <c r="N154">
        <v>0.09671325911052001</v>
      </c>
      <c r="O154">
        <v>0.09177957518033783</v>
      </c>
      <c r="P154">
        <v>0.05769263049507983</v>
      </c>
      <c r="Q154">
        <v>0.05001513239943967</v>
      </c>
      <c r="R154">
        <v>0.04312812045309808</v>
      </c>
      <c r="X154" s="2">
        <v>44351</v>
      </c>
      <c r="Y154">
        <v>0.5189034215638076</v>
      </c>
      <c r="Z154">
        <v>324.298666032372</v>
      </c>
      <c r="AA154">
        <v>11.80409245228872</v>
      </c>
      <c r="AB154">
        <v>1.083388835275543</v>
      </c>
      <c r="AC154">
        <v>0.01131318748501965</v>
      </c>
      <c r="AE154">
        <v>9.87483939228683</v>
      </c>
      <c r="AF154">
        <v>0.1640771000545975</v>
      </c>
      <c r="AG154">
        <v>8.098783752190958</v>
      </c>
      <c r="AH154">
        <v>358.7690533061289</v>
      </c>
      <c r="AI154">
        <v>11.85050011440497</v>
      </c>
      <c r="AJ154">
        <v>9.669255448170643</v>
      </c>
      <c r="AK154">
        <v>0.01123082786746946</v>
      </c>
    </row>
    <row r="155" spans="1:37">
      <c r="A155" s="2">
        <v>44352</v>
      </c>
      <c r="B155">
        <v>4431.728727868982</v>
      </c>
      <c r="C155">
        <v>-0.07566921139800564</v>
      </c>
      <c r="F155" s="2">
        <v>44352</v>
      </c>
      <c r="G155">
        <v>0.1303494995815421</v>
      </c>
      <c r="H155">
        <v>0.08703046942707549</v>
      </c>
      <c r="I155">
        <v>0.05562582582155504</v>
      </c>
      <c r="J155">
        <v>0.1008265616113586</v>
      </c>
      <c r="K155">
        <v>0.05093507922132888</v>
      </c>
      <c r="L155">
        <v>0.1443306514967592</v>
      </c>
      <c r="M155">
        <v>0.1009585023738988</v>
      </c>
      <c r="N155">
        <v>0.09990223025908308</v>
      </c>
      <c r="O155">
        <v>0.08663752174141875</v>
      </c>
      <c r="P155">
        <v>0.05517106039451883</v>
      </c>
      <c r="Q155">
        <v>0.04615351878910875</v>
      </c>
      <c r="R155">
        <v>0.04207907928235252</v>
      </c>
      <c r="X155" s="2">
        <v>44352</v>
      </c>
      <c r="Y155">
        <v>0.4981281427945822</v>
      </c>
      <c r="Z155">
        <v>337.1677071009984</v>
      </c>
      <c r="AA155">
        <v>11.18840932463732</v>
      </c>
      <c r="AB155">
        <v>1.130298303595521</v>
      </c>
      <c r="AC155">
        <v>0.01045687900820553</v>
      </c>
      <c r="AE155">
        <v>9.839754782218428</v>
      </c>
      <c r="AF155">
        <v>0.1661546575267128</v>
      </c>
      <c r="AG155">
        <v>7.809033268922315</v>
      </c>
      <c r="AH155">
        <v>392.1851198984236</v>
      </c>
      <c r="AI155">
        <v>11.92109889440284</v>
      </c>
      <c r="AJ155">
        <v>9.222014519738897</v>
      </c>
      <c r="AK155">
        <v>0.01040303455442244</v>
      </c>
    </row>
    <row r="156" spans="1:37">
      <c r="A156" s="2">
        <v>44353</v>
      </c>
      <c r="B156">
        <v>4275.105236283225</v>
      </c>
      <c r="C156">
        <v>-0.03534139862867236</v>
      </c>
      <c r="F156" s="2">
        <v>44353</v>
      </c>
      <c r="G156">
        <v>0.1299380253149039</v>
      </c>
      <c r="H156">
        <v>0.08670017826285757</v>
      </c>
      <c r="I156">
        <v>0.05123182472843354</v>
      </c>
      <c r="J156">
        <v>0.09843720290524985</v>
      </c>
      <c r="K156">
        <v>0.04429606923400385</v>
      </c>
      <c r="L156">
        <v>0.1543485470979607</v>
      </c>
      <c r="M156">
        <v>0.111570985098571</v>
      </c>
      <c r="N156">
        <v>0.1035238484955163</v>
      </c>
      <c r="O156">
        <v>0.08629745708011778</v>
      </c>
      <c r="P156">
        <v>0.05234811040972211</v>
      </c>
      <c r="Q156">
        <v>0.03925328649796266</v>
      </c>
      <c r="R156">
        <v>0.04205446487470104</v>
      </c>
      <c r="X156" s="2">
        <v>44353</v>
      </c>
      <c r="Y156">
        <v>0.5074917332868435</v>
      </c>
      <c r="Z156">
        <v>336.1652701804679</v>
      </c>
      <c r="AA156">
        <v>9.799639732742197</v>
      </c>
      <c r="AB156">
        <v>1.141088960483425</v>
      </c>
      <c r="AC156">
        <v>0.01046757740926709</v>
      </c>
      <c r="AE156">
        <v>9.23545094802799</v>
      </c>
      <c r="AF156">
        <v>0.1615486223374929</v>
      </c>
      <c r="AG156">
        <v>7.016724940992723</v>
      </c>
      <c r="AH156">
        <v>434.8989683888477</v>
      </c>
      <c r="AI156">
        <v>12.22042387422264</v>
      </c>
      <c r="AJ156">
        <v>8.789695533281209</v>
      </c>
      <c r="AK156">
        <v>0.01042091421210371</v>
      </c>
    </row>
    <row r="157" spans="1:37">
      <c r="A157" s="2">
        <v>44354</v>
      </c>
      <c r="B157">
        <v>4390.729578509897</v>
      </c>
      <c r="C157">
        <v>0.02704596397893488</v>
      </c>
      <c r="F157" s="2">
        <v>44354</v>
      </c>
      <c r="G157">
        <v>0.1185921366539286</v>
      </c>
      <c r="H157">
        <v>0.08665989353981575</v>
      </c>
      <c r="I157">
        <v>0.0531448087268616</v>
      </c>
      <c r="J157">
        <v>0.1018648661505746</v>
      </c>
      <c r="K157">
        <v>0.04811509997224559</v>
      </c>
      <c r="L157">
        <v>0.152588563623351</v>
      </c>
      <c r="M157">
        <v>0.1151014522218082</v>
      </c>
      <c r="N157">
        <v>0.09869832561382637</v>
      </c>
      <c r="O157">
        <v>0.08626708354626758</v>
      </c>
      <c r="P157">
        <v>0.05771248499020629</v>
      </c>
      <c r="Q157">
        <v>0.03921522292040981</v>
      </c>
      <c r="R157">
        <v>0.04204006204070457</v>
      </c>
      <c r="X157" s="2">
        <v>44354</v>
      </c>
      <c r="Y157">
        <v>0.5066054941498158</v>
      </c>
      <c r="Z157">
        <v>311.3339865098867</v>
      </c>
      <c r="AA157">
        <v>9.924598596740204</v>
      </c>
      <c r="AB157">
        <v>1.104358692681595</v>
      </c>
      <c r="AC157">
        <v>0.01065211982580283</v>
      </c>
      <c r="AE157">
        <v>9.68904896883306</v>
      </c>
      <c r="AF157">
        <v>0.1652789334934154</v>
      </c>
      <c r="AG157">
        <v>7.711128356975815</v>
      </c>
      <c r="AH157">
        <v>425.8620046246565</v>
      </c>
      <c r="AI157">
        <v>11.97946482669538</v>
      </c>
      <c r="AJ157">
        <v>9.821083167281989</v>
      </c>
      <c r="AK157">
        <v>0.01059160645124923</v>
      </c>
    </row>
    <row r="158" spans="1:37">
      <c r="A158" s="2">
        <v>44355</v>
      </c>
      <c r="B158">
        <v>4096.137849061671</v>
      </c>
      <c r="C158">
        <v>-0.06709402712708235</v>
      </c>
      <c r="F158" s="2">
        <v>44355</v>
      </c>
      <c r="G158">
        <v>0.1165023211930655</v>
      </c>
      <c r="H158">
        <v>0.08637252890317745</v>
      </c>
      <c r="I158">
        <v>0.04958859052478375</v>
      </c>
      <c r="J158">
        <v>0.106317166322903</v>
      </c>
      <c r="K158">
        <v>0.04319597917648117</v>
      </c>
      <c r="L158">
        <v>0.1539636667367179</v>
      </c>
      <c r="M158">
        <v>0.1154167861371663</v>
      </c>
      <c r="N158">
        <v>0.1033865264437636</v>
      </c>
      <c r="O158">
        <v>0.08598126001456281</v>
      </c>
      <c r="P158">
        <v>0.05766966958999657</v>
      </c>
      <c r="Q158">
        <v>0.03956797146925488</v>
      </c>
      <c r="R158">
        <v>0.04203753348812726</v>
      </c>
      <c r="X158" s="2">
        <v>44355</v>
      </c>
      <c r="Y158">
        <v>0.5106708512710139</v>
      </c>
      <c r="Z158">
        <v>303.6155295437533</v>
      </c>
      <c r="AA158">
        <v>10.40190729812958</v>
      </c>
      <c r="AB158">
        <v>1.178849353404104</v>
      </c>
      <c r="AC158">
        <v>0.01049057828010746</v>
      </c>
      <c r="AE158">
        <v>9.337519615282599</v>
      </c>
      <c r="AF158">
        <v>0.1674858153619812</v>
      </c>
      <c r="AG158">
        <v>7.18976227723695</v>
      </c>
      <c r="AH158">
        <v>423.8793687118103</v>
      </c>
      <c r="AI158">
        <v>12.16919493438037</v>
      </c>
      <c r="AJ158">
        <v>9.755251181040846</v>
      </c>
      <c r="AK158">
        <v>0.0104356220614127</v>
      </c>
    </row>
    <row r="159" spans="1:37">
      <c r="A159" s="2">
        <v>44356</v>
      </c>
      <c r="B159">
        <v>4085.392009300081</v>
      </c>
      <c r="C159">
        <v>-0.002623407745921402</v>
      </c>
      <c r="F159" s="2">
        <v>44356</v>
      </c>
      <c r="G159">
        <v>0.1192645002086153</v>
      </c>
      <c r="H159">
        <v>0.08923753979333633</v>
      </c>
      <c r="I159">
        <v>0.04327774514584092</v>
      </c>
      <c r="J159">
        <v>0.09826401726336975</v>
      </c>
      <c r="K159">
        <v>0.04248759108291372</v>
      </c>
      <c r="L159">
        <v>0.1621900344551659</v>
      </c>
      <c r="M159">
        <v>0.1182055712555625</v>
      </c>
      <c r="N159">
        <v>0.1026896519751934</v>
      </c>
      <c r="O159">
        <v>0.08888901402543878</v>
      </c>
      <c r="P159">
        <v>0.05477011181411369</v>
      </c>
      <c r="Q159">
        <v>0.03943546809501732</v>
      </c>
      <c r="R159">
        <v>0.04128875488543236</v>
      </c>
      <c r="X159" s="2">
        <v>44356</v>
      </c>
      <c r="Y159">
        <v>0.5089643982043097</v>
      </c>
      <c r="Z159">
        <v>308.0692636837209</v>
      </c>
      <c r="AA159">
        <v>10.83556064287823</v>
      </c>
      <c r="AB159">
        <v>1.187874447885329</v>
      </c>
      <c r="AC159">
        <v>0.01089080804139021</v>
      </c>
      <c r="AE159">
        <v>8.113325990199479</v>
      </c>
      <c r="AF159">
        <v>0.1593639721869758</v>
      </c>
      <c r="AG159">
        <v>7.172700197667718</v>
      </c>
      <c r="AH159">
        <v>446.6363813294171</v>
      </c>
      <c r="AI159">
        <v>11.61466675498016</v>
      </c>
      <c r="AJ159">
        <v>9.519308224502629</v>
      </c>
      <c r="AK159">
        <v>0.01084440687204347</v>
      </c>
    </row>
    <row r="160" spans="1:37">
      <c r="A160" s="2">
        <v>44357</v>
      </c>
      <c r="B160">
        <v>4276.373925810532</v>
      </c>
      <c r="C160">
        <v>0.04674751310907155</v>
      </c>
      <c r="F160" s="2">
        <v>44357</v>
      </c>
      <c r="G160">
        <v>0.1218018053615348</v>
      </c>
      <c r="H160">
        <v>0.08765237126158419</v>
      </c>
      <c r="I160">
        <v>0.04349225069605957</v>
      </c>
      <c r="J160">
        <v>0.1021674367327816</v>
      </c>
      <c r="K160">
        <v>0.04279275580936823</v>
      </c>
      <c r="L160">
        <v>0.1563132067879907</v>
      </c>
      <c r="M160">
        <v>0.122690222166311</v>
      </c>
      <c r="N160">
        <v>0.09631803697260048</v>
      </c>
      <c r="O160">
        <v>0.08731076591232721</v>
      </c>
      <c r="P160">
        <v>0.05830636120017042</v>
      </c>
      <c r="Q160">
        <v>0.03961052998383</v>
      </c>
      <c r="R160">
        <v>0.04154425711544185</v>
      </c>
      <c r="X160" s="2">
        <v>44357</v>
      </c>
      <c r="Y160">
        <v>0.5272777021030514</v>
      </c>
      <c r="Z160">
        <v>321.610075839436</v>
      </c>
      <c r="AA160">
        <v>11.05567048763148</v>
      </c>
      <c r="AB160">
        <v>1.098002966644533</v>
      </c>
      <c r="AC160">
        <v>0.01002955145085577</v>
      </c>
      <c r="AE160">
        <v>8.030104668681245</v>
      </c>
      <c r="AF160">
        <v>0.1676776738413839</v>
      </c>
      <c r="AG160">
        <v>7.171261444956452</v>
      </c>
      <c r="AH160">
        <v>447.7900990501642</v>
      </c>
      <c r="AI160">
        <v>12.46219701828466</v>
      </c>
      <c r="AJ160">
        <v>9.932394035793296</v>
      </c>
      <c r="AK160">
        <v>0.009983502489186512</v>
      </c>
    </row>
    <row r="161" spans="1:37">
      <c r="A161" s="2">
        <v>44358</v>
      </c>
      <c r="B161">
        <v>4071.00455021767</v>
      </c>
      <c r="C161">
        <v>-0.04802418571335232</v>
      </c>
      <c r="F161" s="2">
        <v>44358</v>
      </c>
      <c r="G161">
        <v>0.1069285373730508</v>
      </c>
      <c r="H161">
        <v>0.08682118986175011</v>
      </c>
      <c r="I161">
        <v>0.04320838483727121</v>
      </c>
      <c r="J161">
        <v>0.1052809867114642</v>
      </c>
      <c r="K161">
        <v>0.04243297660141106</v>
      </c>
      <c r="L161">
        <v>0.1672587654137959</v>
      </c>
      <c r="M161">
        <v>0.1307817033283213</v>
      </c>
      <c r="N161">
        <v>0.095625306253521</v>
      </c>
      <c r="O161">
        <v>0.08649423679455147</v>
      </c>
      <c r="P161">
        <v>0.05202453781092275</v>
      </c>
      <c r="Q161">
        <v>0.04185606799109734</v>
      </c>
      <c r="R161">
        <v>0.04128730702284295</v>
      </c>
      <c r="X161" s="2">
        <v>44358</v>
      </c>
      <c r="Y161">
        <v>0.5391136726813336</v>
      </c>
      <c r="Z161">
        <v>282.7919036484751</v>
      </c>
      <c r="AA161">
        <v>11.96250047954438</v>
      </c>
      <c r="AB161">
        <v>1.100578446167745</v>
      </c>
      <c r="AC161">
        <v>0.009597823214275365</v>
      </c>
      <c r="AE161">
        <v>7.722667904306035</v>
      </c>
      <c r="AF161">
        <v>0.1727261625478513</v>
      </c>
      <c r="AG161">
        <v>7.43926190313644</v>
      </c>
      <c r="AH161">
        <v>496.7214140141943</v>
      </c>
      <c r="AI161">
        <v>12.92721748980184</v>
      </c>
      <c r="AJ161">
        <v>8.951081759007108</v>
      </c>
      <c r="AK161">
        <v>0.009554355710287739</v>
      </c>
    </row>
    <row r="162" spans="1:37">
      <c r="A162" s="2">
        <v>44359</v>
      </c>
      <c r="B162">
        <v>3813.578815866288</v>
      </c>
      <c r="C162">
        <v>-0.0632339588855575</v>
      </c>
      <c r="F162" s="2">
        <v>44359</v>
      </c>
      <c r="G162">
        <v>0.07371671007401145</v>
      </c>
      <c r="H162">
        <v>0.1344759509761283</v>
      </c>
      <c r="I162">
        <v>0.05328657960454362</v>
      </c>
      <c r="J162">
        <v>0.07401374212813125</v>
      </c>
      <c r="K162">
        <v>0.05482704494130879</v>
      </c>
      <c r="L162">
        <v>0.1182673993985233</v>
      </c>
      <c r="M162">
        <v>0.08153077089484495</v>
      </c>
      <c r="N162">
        <v>0.06768033300533911</v>
      </c>
      <c r="O162">
        <v>0.1334902423340315</v>
      </c>
      <c r="P162">
        <v>0.04184148875134217</v>
      </c>
      <c r="Q162">
        <v>0.09552181911644149</v>
      </c>
      <c r="R162">
        <v>0.07134791877535401</v>
      </c>
      <c r="X162" s="2">
        <v>44359</v>
      </c>
      <c r="Y162">
        <v>0.9591413220755818</v>
      </c>
      <c r="Z162">
        <v>196.2787170142493</v>
      </c>
      <c r="AA162">
        <v>27.29909791473254</v>
      </c>
      <c r="AB162">
        <v>0.7489591584354848</v>
      </c>
      <c r="AC162">
        <v>0.01379129262226532</v>
      </c>
      <c r="AE162">
        <v>9.742683333750362</v>
      </c>
      <c r="AF162">
        <v>0.1203639476636295</v>
      </c>
      <c r="AG162">
        <v>9.809757210046167</v>
      </c>
      <c r="AH162">
        <v>361.8033983962673</v>
      </c>
      <c r="AI162">
        <v>8.652629901734294</v>
      </c>
      <c r="AJ162">
        <v>7.32628319306338</v>
      </c>
      <c r="AK162">
        <v>0.01367544281719447</v>
      </c>
    </row>
    <row r="163" spans="1:37">
      <c r="A163" s="2">
        <v>44360</v>
      </c>
      <c r="B163">
        <v>3838.446280263839</v>
      </c>
      <c r="C163">
        <v>0.006520768443041058</v>
      </c>
      <c r="F163" s="2">
        <v>44360</v>
      </c>
      <c r="G163">
        <v>0.07538176470228455</v>
      </c>
      <c r="H163">
        <v>0.1333730553860436</v>
      </c>
      <c r="I163">
        <v>0.05867535725356934</v>
      </c>
      <c r="J163">
        <v>0.07282666688338192</v>
      </c>
      <c r="K163">
        <v>0.05692108769738499</v>
      </c>
      <c r="L163">
        <v>0.121372804244154</v>
      </c>
      <c r="M163">
        <v>0.08138857903595779</v>
      </c>
      <c r="N163">
        <v>0.06455922200537703</v>
      </c>
      <c r="O163">
        <v>0.1325638111713982</v>
      </c>
      <c r="P163">
        <v>0.04422153987681163</v>
      </c>
      <c r="Q163">
        <v>0.08964242767839431</v>
      </c>
      <c r="R163">
        <v>0.06907368406524275</v>
      </c>
      <c r="X163" s="2">
        <v>44360</v>
      </c>
      <c r="Y163">
        <v>0.9463172064823275</v>
      </c>
      <c r="Z163">
        <v>195.2160554803262</v>
      </c>
      <c r="AA163">
        <v>25.22320211018509</v>
      </c>
      <c r="AB163">
        <v>0.7186405615688808</v>
      </c>
      <c r="AC163">
        <v>0.01435259889529701</v>
      </c>
      <c r="AE163">
        <v>10.78726632896783</v>
      </c>
      <c r="AF163">
        <v>0.1174128498425623</v>
      </c>
      <c r="AG163">
        <v>10.01725275601309</v>
      </c>
      <c r="AH163">
        <v>345.1931769503946</v>
      </c>
      <c r="AI163">
        <v>8.4936635380668</v>
      </c>
      <c r="AJ163">
        <v>7.929519770217931</v>
      </c>
      <c r="AK163">
        <v>0.01425604065312546</v>
      </c>
    </row>
    <row r="164" spans="1:37">
      <c r="A164" s="2">
        <v>44361</v>
      </c>
      <c r="B164">
        <v>4131.346195324757</v>
      </c>
      <c r="C164">
        <v>0.07630689442416405</v>
      </c>
      <c r="F164" s="2">
        <v>44361</v>
      </c>
      <c r="G164">
        <v>0.1110482100827939</v>
      </c>
      <c r="H164">
        <v>0.08616873535944083</v>
      </c>
      <c r="I164">
        <v>0.04352096584555631</v>
      </c>
      <c r="J164">
        <v>0.1014860386865748</v>
      </c>
      <c r="K164">
        <v>0.04267239606776323</v>
      </c>
      <c r="L164">
        <v>0.1746133963258812</v>
      </c>
      <c r="M164">
        <v>0.1286974846352937</v>
      </c>
      <c r="N164">
        <v>0.09586756990035146</v>
      </c>
      <c r="O164">
        <v>0.0858573937166572</v>
      </c>
      <c r="P164">
        <v>0.04619312328610074</v>
      </c>
      <c r="Q164">
        <v>0.04274272158214356</v>
      </c>
      <c r="R164">
        <v>0.04113196451144309</v>
      </c>
      <c r="X164" s="2">
        <v>44361</v>
      </c>
      <c r="Y164">
        <v>0.5384991336065549</v>
      </c>
      <c r="Z164">
        <v>294.7550604030976</v>
      </c>
      <c r="AA164">
        <v>11.99028216196077</v>
      </c>
      <c r="AB164">
        <v>1.084311819078538</v>
      </c>
      <c r="AC164">
        <v>0.009145511652934264</v>
      </c>
      <c r="AE164">
        <v>8.172010187333186</v>
      </c>
      <c r="AF164">
        <v>0.1673984643570338</v>
      </c>
      <c r="AG164">
        <v>7.56340330912832</v>
      </c>
      <c r="AH164">
        <v>494.8349217528813</v>
      </c>
      <c r="AI164">
        <v>13.75792318928194</v>
      </c>
      <c r="AJ164">
        <v>8.225472547661926</v>
      </c>
      <c r="AK164">
        <v>0.009110496618263447</v>
      </c>
    </row>
    <row r="165" spans="1:37">
      <c r="A165" s="2">
        <v>44362</v>
      </c>
      <c r="B165">
        <v>4289.864008910063</v>
      </c>
      <c r="C165">
        <v>0.03836953043651792</v>
      </c>
      <c r="F165" s="2">
        <v>44362</v>
      </c>
      <c r="G165">
        <v>0.1146139933096172</v>
      </c>
      <c r="H165">
        <v>0.08618337637877289</v>
      </c>
      <c r="I165">
        <v>0.04312807503965333</v>
      </c>
      <c r="J165">
        <v>0.1026916745768041</v>
      </c>
      <c r="K165">
        <v>0.04263780432211646</v>
      </c>
      <c r="L165">
        <v>0.1740701852932069</v>
      </c>
      <c r="M165">
        <v>0.1237411958941167</v>
      </c>
      <c r="N165">
        <v>0.0913749319621564</v>
      </c>
      <c r="O165">
        <v>0.08586097697949249</v>
      </c>
      <c r="P165">
        <v>0.05168470467730139</v>
      </c>
      <c r="Q165">
        <v>0.04283383599285839</v>
      </c>
      <c r="R165">
        <v>0.04117924557390373</v>
      </c>
      <c r="X165" s="2">
        <v>44362</v>
      </c>
      <c r="Y165">
        <v>0.5574666623306717</v>
      </c>
      <c r="Z165">
        <v>313.0946135981391</v>
      </c>
      <c r="AA165">
        <v>12.18274695601959</v>
      </c>
      <c r="AB165">
        <v>1.059993868939774</v>
      </c>
      <c r="AC165">
        <v>0.00913878427710894</v>
      </c>
      <c r="AE165">
        <v>7.172462887217734</v>
      </c>
      <c r="AF165">
        <v>0.1709451575200532</v>
      </c>
      <c r="AG165">
        <v>7.365128903871263</v>
      </c>
      <c r="AH165">
        <v>484.4448870500773</v>
      </c>
      <c r="AI165">
        <v>13.42627577388454</v>
      </c>
      <c r="AJ165">
        <v>9.208149305179294</v>
      </c>
      <c r="AK165">
        <v>0.009096539668560404</v>
      </c>
    </row>
    <row r="166" spans="1:37">
      <c r="A166" s="2">
        <v>44363</v>
      </c>
      <c r="B166">
        <v>4303.571391291778</v>
      </c>
      <c r="C166">
        <v>0.003195295317810709</v>
      </c>
      <c r="F166" s="2">
        <v>44363</v>
      </c>
      <c r="G166">
        <v>0.1123498342474696</v>
      </c>
      <c r="H166">
        <v>0.08620081419691898</v>
      </c>
      <c r="I166">
        <v>0.04306303333545487</v>
      </c>
      <c r="J166">
        <v>0.1029170608398108</v>
      </c>
      <c r="K166">
        <v>0.04263785603166642</v>
      </c>
      <c r="L166">
        <v>0.1731140300412672</v>
      </c>
      <c r="M166">
        <v>0.1229057103502941</v>
      </c>
      <c r="N166">
        <v>0.09384375620856482</v>
      </c>
      <c r="O166">
        <v>0.08587875434716771</v>
      </c>
      <c r="P166">
        <v>0.05306806453200406</v>
      </c>
      <c r="Q166">
        <v>0.04282954418187983</v>
      </c>
      <c r="R166">
        <v>0.04119154168750173</v>
      </c>
      <c r="X166" s="2">
        <v>44363</v>
      </c>
      <c r="Y166">
        <v>0.5659592572793302</v>
      </c>
      <c r="Z166">
        <v>309.6482466026358</v>
      </c>
      <c r="AA166">
        <v>12.4428354429785</v>
      </c>
      <c r="AB166">
        <v>1.097508647787919</v>
      </c>
      <c r="AC166">
        <v>0.009215614701809443</v>
      </c>
      <c r="AE166">
        <v>7.676493610359022</v>
      </c>
      <c r="AF166">
        <v>0.1735040540299659</v>
      </c>
      <c r="AG166">
        <v>7.429308589861939</v>
      </c>
      <c r="AH166">
        <v>454.922652932852</v>
      </c>
      <c r="AI166">
        <v>13.32722021997203</v>
      </c>
      <c r="AJ166">
        <v>9.704960258576177</v>
      </c>
      <c r="AK166">
        <v>0.009174123704638274</v>
      </c>
    </row>
    <row r="167" spans="1:37">
      <c r="A167" s="2">
        <v>44364</v>
      </c>
      <c r="B167">
        <v>4041.333131387502</v>
      </c>
      <c r="C167">
        <v>-0.06093503187490079</v>
      </c>
      <c r="F167" s="2">
        <v>44364</v>
      </c>
      <c r="G167">
        <v>0.1101143903414071</v>
      </c>
      <c r="H167">
        <v>0.08611913441613027</v>
      </c>
      <c r="I167">
        <v>0.04319325292643929</v>
      </c>
      <c r="J167">
        <v>0.09597133860724222</v>
      </c>
      <c r="K167">
        <v>0.04265557230362357</v>
      </c>
      <c r="L167">
        <v>0.1766669306675843</v>
      </c>
      <c r="M167">
        <v>0.1338038637347847</v>
      </c>
      <c r="N167">
        <v>0.09472658130680484</v>
      </c>
      <c r="O167">
        <v>0.08579683808724616</v>
      </c>
      <c r="P167">
        <v>0.04684686557993194</v>
      </c>
      <c r="Q167">
        <v>0.04288546415304619</v>
      </c>
      <c r="R167">
        <v>0.04121976787575955</v>
      </c>
      <c r="X167" s="2">
        <v>44364</v>
      </c>
      <c r="Y167">
        <v>0.5763655544151328</v>
      </c>
      <c r="Z167">
        <v>300.7081364621669</v>
      </c>
      <c r="AA167">
        <v>12.38207266222441</v>
      </c>
      <c r="AB167">
        <v>1.105584466221673</v>
      </c>
      <c r="AC167">
        <v>0.009095287217925253</v>
      </c>
      <c r="AE167">
        <v>7.629507180344928</v>
      </c>
      <c r="AF167">
        <v>0.1642745663246249</v>
      </c>
      <c r="AG167">
        <v>7.491545281705983</v>
      </c>
      <c r="AH167">
        <v>486.4576181700216</v>
      </c>
      <c r="AI167">
        <v>13.70582166346602</v>
      </c>
      <c r="AJ167">
        <v>8.70950163866889</v>
      </c>
      <c r="AK167">
        <v>0.009057449655486794</v>
      </c>
    </row>
    <row r="168" spans="1:37">
      <c r="A168" s="2">
        <v>44365</v>
      </c>
      <c r="B168">
        <v>4070.255613262233</v>
      </c>
      <c r="C168">
        <v>0.007156668587922299</v>
      </c>
      <c r="F168" s="2">
        <v>44365</v>
      </c>
      <c r="G168">
        <v>0.07640956603040615</v>
      </c>
      <c r="H168">
        <v>0.1415868101302984</v>
      </c>
      <c r="I168">
        <v>0.06121634059619973</v>
      </c>
      <c r="J168">
        <v>0.07173920334292037</v>
      </c>
      <c r="K168">
        <v>0.05745906748542626</v>
      </c>
      <c r="L168">
        <v>0.1232783228620156</v>
      </c>
      <c r="M168">
        <v>0.08495915047597351</v>
      </c>
      <c r="N168">
        <v>0.05873210320592544</v>
      </c>
      <c r="O168">
        <v>0.1408176104401762</v>
      </c>
      <c r="P168">
        <v>0.04276924390026717</v>
      </c>
      <c r="Q168">
        <v>0.07944495318081711</v>
      </c>
      <c r="R168">
        <v>0.06158762834957413</v>
      </c>
      <c r="X168" s="2">
        <v>44365</v>
      </c>
      <c r="Y168">
        <v>0.8578850838877597</v>
      </c>
      <c r="Z168">
        <v>210.1434797619104</v>
      </c>
      <c r="AA168">
        <v>21.86729071296522</v>
      </c>
      <c r="AB168">
        <v>0.6792403643065698</v>
      </c>
      <c r="AC168">
        <v>0.01515820817538766</v>
      </c>
      <c r="AE168">
        <v>11.1162550041193</v>
      </c>
      <c r="AF168">
        <v>0.1232892674982116</v>
      </c>
      <c r="AG168">
        <v>10.03262935478565</v>
      </c>
      <c r="AH168">
        <v>334.5457140890546</v>
      </c>
      <c r="AI168">
        <v>8.834062643232336</v>
      </c>
      <c r="AJ168">
        <v>7.874150836264162</v>
      </c>
      <c r="AK168">
        <v>0.01506482167096901</v>
      </c>
    </row>
    <row r="169" spans="1:37">
      <c r="A169" s="2">
        <v>44366</v>
      </c>
      <c r="B169">
        <v>3799.739758562073</v>
      </c>
      <c r="C169">
        <v>-0.06646163789289561</v>
      </c>
      <c r="F169" s="2">
        <v>44366</v>
      </c>
      <c r="G169">
        <v>0.07655261002559875</v>
      </c>
      <c r="H169">
        <v>0.1394005928300003</v>
      </c>
      <c r="I169">
        <v>0.05924131064514149</v>
      </c>
      <c r="J169">
        <v>0.0669806919014989</v>
      </c>
      <c r="K169">
        <v>0.05891269121913603</v>
      </c>
      <c r="L169">
        <v>0.1309253232217845</v>
      </c>
      <c r="M169">
        <v>0.08716993997048089</v>
      </c>
      <c r="N169">
        <v>0.05503638614399714</v>
      </c>
      <c r="O169">
        <v>0.138649773357929</v>
      </c>
      <c r="P169">
        <v>0.04304653034878145</v>
      </c>
      <c r="Q169">
        <v>0.08257927584706751</v>
      </c>
      <c r="R169">
        <v>0.06150487448858391</v>
      </c>
      <c r="X169" s="2">
        <v>44366</v>
      </c>
      <c r="Y169">
        <v>0.8855769512574331</v>
      </c>
      <c r="Z169">
        <v>205.6375985029185</v>
      </c>
      <c r="AA169">
        <v>23.06443922612323</v>
      </c>
      <c r="AB169">
        <v>0.6211414419245287</v>
      </c>
      <c r="AC169">
        <v>0.01483119634995841</v>
      </c>
      <c r="AE169">
        <v>10.5092001188492</v>
      </c>
      <c r="AF169">
        <v>0.1144079932114382</v>
      </c>
      <c r="AG169">
        <v>10.55506035063932</v>
      </c>
      <c r="AH169">
        <v>361.3279988760019</v>
      </c>
      <c r="AI169">
        <v>9.045568340603143</v>
      </c>
      <c r="AJ169">
        <v>8.040954602023948</v>
      </c>
      <c r="AK169">
        <v>0.01474135067139756</v>
      </c>
    </row>
    <row r="170" spans="1:37">
      <c r="A170" s="2">
        <v>44367</v>
      </c>
      <c r="B170">
        <v>3734.808225893981</v>
      </c>
      <c r="C170">
        <v>-0.01708841573209829</v>
      </c>
      <c r="F170" s="2">
        <v>44367</v>
      </c>
      <c r="G170">
        <v>0.04793059741062471</v>
      </c>
      <c r="H170">
        <v>0.1750633506487108</v>
      </c>
      <c r="I170">
        <v>0.08261451683363261</v>
      </c>
      <c r="J170">
        <v>0.05419296021403104</v>
      </c>
      <c r="K170">
        <v>0.08063708536772698</v>
      </c>
      <c r="L170">
        <v>0.03274130086329834</v>
      </c>
      <c r="M170">
        <v>0.03437691591290128</v>
      </c>
      <c r="N170">
        <v>0.03656995668360465</v>
      </c>
      <c r="O170">
        <v>0.1742713933931837</v>
      </c>
      <c r="P170">
        <v>0.03903228153375709</v>
      </c>
      <c r="Q170">
        <v>0.1235430296480295</v>
      </c>
      <c r="R170">
        <v>0.0743301671280578</v>
      </c>
      <c r="S170">
        <v>0.0446964443624416</v>
      </c>
      <c r="X170" s="2">
        <v>44367</v>
      </c>
      <c r="Y170">
        <v>1.084597148611478</v>
      </c>
      <c r="Z170">
        <v>128.7655854742143</v>
      </c>
      <c r="AA170">
        <v>34.30897367614337</v>
      </c>
      <c r="AB170">
        <v>0.4076371183354449</v>
      </c>
      <c r="AC170">
        <v>0.01838869603132675</v>
      </c>
      <c r="AD170">
        <v>10.81112577018729</v>
      </c>
      <c r="AE170">
        <v>15.12013344493559</v>
      </c>
      <c r="AF170">
        <v>0.09306811170888113</v>
      </c>
      <c r="AG170">
        <v>14.72529416870876</v>
      </c>
      <c r="AH170">
        <v>89.68637731790703</v>
      </c>
      <c r="AI170">
        <v>3.633915968585992</v>
      </c>
      <c r="AJ170">
        <v>7.325585299922152</v>
      </c>
      <c r="AK170">
        <v>0.01829368079922934</v>
      </c>
    </row>
    <row r="171" spans="1:37">
      <c r="A171" s="2">
        <v>44368</v>
      </c>
      <c r="B171">
        <v>3820.357625089543</v>
      </c>
      <c r="C171">
        <v>0.02290596839817249</v>
      </c>
      <c r="F171" s="2">
        <v>44368</v>
      </c>
      <c r="G171">
        <v>0.04775444488118353</v>
      </c>
      <c r="H171">
        <v>0.1716653778607042</v>
      </c>
      <c r="I171">
        <v>0.0898422559855815</v>
      </c>
      <c r="J171">
        <v>0.05304085936889746</v>
      </c>
      <c r="K171">
        <v>0.07316766837778541</v>
      </c>
      <c r="L171">
        <v>0.03220088895934023</v>
      </c>
      <c r="M171">
        <v>0.03392013988826831</v>
      </c>
      <c r="N171">
        <v>0.04069740353274844</v>
      </c>
      <c r="O171">
        <v>0.1707780472468274</v>
      </c>
      <c r="P171">
        <v>0.06547571968437163</v>
      </c>
      <c r="Q171">
        <v>0.1130185912388447</v>
      </c>
      <c r="R171">
        <v>0.07202063109931099</v>
      </c>
      <c r="S171">
        <v>0.03641797187613631</v>
      </c>
      <c r="X171" s="2">
        <v>44368</v>
      </c>
      <c r="Y171">
        <v>1.007059068818201</v>
      </c>
      <c r="Z171">
        <v>127.8998618716811</v>
      </c>
      <c r="AA171">
        <v>31.04809254534063</v>
      </c>
      <c r="AB171">
        <v>0.4586235530313132</v>
      </c>
      <c r="AC171">
        <v>0.01842202825817853</v>
      </c>
      <c r="AD171">
        <v>8.701364500544354</v>
      </c>
      <c r="AE171">
        <v>16.6044881469408</v>
      </c>
      <c r="AF171">
        <v>0.09035464104572162</v>
      </c>
      <c r="AG171">
        <v>12.90206153892966</v>
      </c>
      <c r="AH171">
        <v>88.05713575921301</v>
      </c>
      <c r="AI171">
        <v>3.682279107411824</v>
      </c>
      <c r="AJ171">
        <v>12.07186825162371</v>
      </c>
      <c r="AK171">
        <v>0.01831940299558445</v>
      </c>
    </row>
    <row r="172" spans="1:37">
      <c r="A172" s="2">
        <v>44369</v>
      </c>
      <c r="B172">
        <v>3167.416314664027</v>
      </c>
      <c r="C172">
        <v>-0.1709110440701773</v>
      </c>
      <c r="F172" s="2">
        <v>44369</v>
      </c>
      <c r="G172">
        <v>0.04717540167340244</v>
      </c>
      <c r="H172">
        <v>0.167074123665513</v>
      </c>
      <c r="I172">
        <v>0.08444154466633452</v>
      </c>
      <c r="J172">
        <v>0.05377174520169622</v>
      </c>
      <c r="K172">
        <v>0.07572211865432948</v>
      </c>
      <c r="L172">
        <v>0.03345425938855688</v>
      </c>
      <c r="M172">
        <v>0.03428413291606949</v>
      </c>
      <c r="N172">
        <v>0.04520281391478695</v>
      </c>
      <c r="O172">
        <v>0.1662724514887598</v>
      </c>
      <c r="P172">
        <v>0.0685415252901701</v>
      </c>
      <c r="Q172">
        <v>0.1022113467228453</v>
      </c>
      <c r="R172">
        <v>0.07374312018737224</v>
      </c>
      <c r="S172">
        <v>0.04810541623016369</v>
      </c>
      <c r="X172" s="2">
        <v>44369</v>
      </c>
      <c r="Y172">
        <v>1.087489039546011</v>
      </c>
      <c r="Z172">
        <v>126.0088575205</v>
      </c>
      <c r="AA172">
        <v>28.65536633650041</v>
      </c>
      <c r="AB172">
        <v>0.520511245813057</v>
      </c>
      <c r="AC172">
        <v>0.01668581546969911</v>
      </c>
      <c r="AD172">
        <v>12.3882732587021</v>
      </c>
      <c r="AE172">
        <v>16.9353386881526</v>
      </c>
      <c r="AF172">
        <v>0.08962224973337091</v>
      </c>
      <c r="AG172">
        <v>13.69300168526436</v>
      </c>
      <c r="AH172">
        <v>95.55749219366476</v>
      </c>
      <c r="AI172">
        <v>4.046579866898592</v>
      </c>
      <c r="AJ172">
        <v>13.57302200319448</v>
      </c>
      <c r="AK172">
        <v>0.01660228428525124</v>
      </c>
    </row>
    <row r="173" spans="1:37">
      <c r="A173" s="2">
        <v>44370</v>
      </c>
      <c r="B173">
        <v>3106.24388357093</v>
      </c>
      <c r="C173">
        <v>-0.01931303782514782</v>
      </c>
      <c r="F173" s="2">
        <v>44370</v>
      </c>
      <c r="G173">
        <v>0.04699572070575108</v>
      </c>
      <c r="H173">
        <v>0.1638106497380611</v>
      </c>
      <c r="I173">
        <v>0.09079581368040841</v>
      </c>
      <c r="J173">
        <v>0.05244457429333814</v>
      </c>
      <c r="K173">
        <v>0.07752368919435609</v>
      </c>
      <c r="L173">
        <v>0.03341513688147143</v>
      </c>
      <c r="M173">
        <v>0.03454435937045873</v>
      </c>
      <c r="N173">
        <v>0.04239103295000315</v>
      </c>
      <c r="O173">
        <v>0.1630097275201025</v>
      </c>
      <c r="P173">
        <v>0.06793975417758955</v>
      </c>
      <c r="Q173">
        <v>0.1063996390701248</v>
      </c>
      <c r="R173">
        <v>0.07550106303590989</v>
      </c>
      <c r="S173">
        <v>0.0452288393824251</v>
      </c>
      <c r="X173" s="2">
        <v>44370</v>
      </c>
      <c r="Y173">
        <v>1.144646179447917</v>
      </c>
      <c r="Z173">
        <v>127.8150911306502</v>
      </c>
      <c r="AA173">
        <v>31.38788470119901</v>
      </c>
      <c r="AB173">
        <v>0.5034494718112708</v>
      </c>
      <c r="AC173">
        <v>0.01570744896687463</v>
      </c>
      <c r="AD173">
        <v>11.6978526634539</v>
      </c>
      <c r="AE173">
        <v>19.29692315426683</v>
      </c>
      <c r="AF173">
        <v>0.08722615237926733</v>
      </c>
      <c r="AG173">
        <v>14.39943403397054</v>
      </c>
      <c r="AH173">
        <v>97.45861617553057</v>
      </c>
      <c r="AI173">
        <v>4.06080228492566</v>
      </c>
      <c r="AJ173">
        <v>12.94010984625039</v>
      </c>
      <c r="AK173">
        <v>0.01563239128415667</v>
      </c>
    </row>
    <row r="174" spans="1:37">
      <c r="A174" s="2">
        <v>44371</v>
      </c>
      <c r="B174">
        <v>3320.978018862209</v>
      </c>
      <c r="C174">
        <v>0.06912983762383185</v>
      </c>
      <c r="F174" s="2">
        <v>44371</v>
      </c>
      <c r="G174">
        <v>0.04691940231087392</v>
      </c>
      <c r="H174">
        <v>0.1660886284386437</v>
      </c>
      <c r="I174">
        <v>0.09795231232765342</v>
      </c>
      <c r="J174">
        <v>0.05250482324395297</v>
      </c>
      <c r="K174">
        <v>0.0693333387991915</v>
      </c>
      <c r="L174">
        <v>0.03330704489992144</v>
      </c>
      <c r="M174">
        <v>0.03423914193491261</v>
      </c>
      <c r="N174">
        <v>0.04123469791204201</v>
      </c>
      <c r="O174">
        <v>0.1653569895022015</v>
      </c>
      <c r="P174">
        <v>0.06359553133290533</v>
      </c>
      <c r="Q174">
        <v>0.1130383319930945</v>
      </c>
      <c r="R174">
        <v>0.08173017839874379</v>
      </c>
      <c r="S174">
        <v>0.03469957890586337</v>
      </c>
      <c r="X174" s="2">
        <v>44371</v>
      </c>
      <c r="Y174">
        <v>1.314288118055069</v>
      </c>
      <c r="Z174">
        <v>125.2951793736673</v>
      </c>
      <c r="AA174">
        <v>32.93840244366063</v>
      </c>
      <c r="AB174">
        <v>0.4636038979087904</v>
      </c>
      <c r="AC174">
        <v>0.01641084591212527</v>
      </c>
      <c r="AD174">
        <v>8.498098119268899</v>
      </c>
      <c r="AE174">
        <v>20.57852186961043</v>
      </c>
      <c r="AF174">
        <v>0.08886727042928465</v>
      </c>
      <c r="AG174">
        <v>12.63433568259449</v>
      </c>
      <c r="AH174">
        <v>94.27382915258789</v>
      </c>
      <c r="AI174">
        <v>3.706066601889153</v>
      </c>
      <c r="AJ174">
        <v>11.91619890293943</v>
      </c>
      <c r="AK174">
        <v>0.01634871573908752</v>
      </c>
    </row>
    <row r="175" spans="1:37">
      <c r="A175" s="2">
        <v>44372</v>
      </c>
      <c r="B175">
        <v>3418.510684740233</v>
      </c>
      <c r="C175">
        <v>0.02936865746297213</v>
      </c>
      <c r="F175" s="2">
        <v>44372</v>
      </c>
      <c r="G175">
        <v>0.04697923602309241</v>
      </c>
      <c r="H175">
        <v>0.1630511210749452</v>
      </c>
      <c r="I175">
        <v>0.09416002327524732</v>
      </c>
      <c r="J175">
        <v>0.05249730109280237</v>
      </c>
      <c r="K175">
        <v>0.07307239223311821</v>
      </c>
      <c r="L175">
        <v>0.03335479185530155</v>
      </c>
      <c r="M175">
        <v>0.03434959941077365</v>
      </c>
      <c r="N175">
        <v>0.04134348035961081</v>
      </c>
      <c r="O175">
        <v>0.1620747337198655</v>
      </c>
      <c r="P175">
        <v>0.06438188284609951</v>
      </c>
      <c r="Q175">
        <v>0.1183947440445488</v>
      </c>
      <c r="R175">
        <v>0.080935226129941</v>
      </c>
      <c r="S175">
        <v>0.03540546793465369</v>
      </c>
      <c r="X175" s="2">
        <v>44372</v>
      </c>
      <c r="Y175">
        <v>1.312485409451435</v>
      </c>
      <c r="Z175">
        <v>118.5552529253725</v>
      </c>
      <c r="AA175">
        <v>35.23175733625001</v>
      </c>
      <c r="AB175">
        <v>0.4578477039801345</v>
      </c>
      <c r="AC175">
        <v>0.01608218459179682</v>
      </c>
      <c r="AD175">
        <v>8.733161922557375</v>
      </c>
      <c r="AE175">
        <v>19.81212929939667</v>
      </c>
      <c r="AF175">
        <v>0.09033357300404533</v>
      </c>
      <c r="AG175">
        <v>13.14190710857102</v>
      </c>
      <c r="AH175">
        <v>94.94671286106191</v>
      </c>
      <c r="AI175">
        <v>3.723449749209418</v>
      </c>
      <c r="AJ175">
        <v>12.20444236891444</v>
      </c>
      <c r="AK175">
        <v>0.01597640485030906</v>
      </c>
    </row>
    <row r="176" spans="1:37">
      <c r="A176" s="2">
        <v>44373</v>
      </c>
      <c r="B176">
        <v>3096.588678471476</v>
      </c>
      <c r="C176">
        <v>-0.09417025013429781</v>
      </c>
      <c r="F176" s="2">
        <v>44373</v>
      </c>
      <c r="G176">
        <v>0.04706380344394297</v>
      </c>
      <c r="H176">
        <v>0.1653007776324616</v>
      </c>
      <c r="I176">
        <v>0.09296690212228306</v>
      </c>
      <c r="J176">
        <v>0.05266835591482193</v>
      </c>
      <c r="K176">
        <v>0.07083084716182661</v>
      </c>
      <c r="L176">
        <v>0.03339188015701598</v>
      </c>
      <c r="M176">
        <v>0.03475655244452355</v>
      </c>
      <c r="N176">
        <v>0.04142068703349418</v>
      </c>
      <c r="O176">
        <v>0.1643403954260377</v>
      </c>
      <c r="P176">
        <v>0.06729336074708717</v>
      </c>
      <c r="Q176">
        <v>0.1142116249095736</v>
      </c>
      <c r="R176">
        <v>0.08084883310132418</v>
      </c>
      <c r="S176">
        <v>0.03490597990560752</v>
      </c>
      <c r="X176" s="2">
        <v>44373</v>
      </c>
      <c r="Y176">
        <v>1.327645717832042</v>
      </c>
      <c r="Z176">
        <v>115.2073062355154</v>
      </c>
      <c r="AA176">
        <v>34.13075268185214</v>
      </c>
      <c r="AB176">
        <v>0.4537104803664213</v>
      </c>
      <c r="AC176">
        <v>0.01615567929217048</v>
      </c>
      <c r="AD176">
        <v>8.792714443099404</v>
      </c>
      <c r="AE176">
        <v>19.6940424402927</v>
      </c>
      <c r="AF176">
        <v>0.08971725134877195</v>
      </c>
      <c r="AG176">
        <v>12.84436424607004</v>
      </c>
      <c r="AH176">
        <v>98.17647892321756</v>
      </c>
      <c r="AI176">
        <v>3.726915934750841</v>
      </c>
      <c r="AJ176">
        <v>13.01806205074248</v>
      </c>
      <c r="AK176">
        <v>0.01606827606746402</v>
      </c>
    </row>
    <row r="177" spans="1:37">
      <c r="A177" s="2">
        <v>44374</v>
      </c>
      <c r="B177">
        <v>3072.419926421922</v>
      </c>
      <c r="C177">
        <v>-0.007804960412593154</v>
      </c>
      <c r="F177" s="2">
        <v>44374</v>
      </c>
      <c r="G177">
        <v>0.04737573701491376</v>
      </c>
      <c r="H177">
        <v>0.1620950853899651</v>
      </c>
      <c r="I177">
        <v>0.09662539738682539</v>
      </c>
      <c r="J177">
        <v>0.0526370587421736</v>
      </c>
      <c r="K177">
        <v>0.07373483604111677</v>
      </c>
      <c r="L177">
        <v>0.03337247493952591</v>
      </c>
      <c r="M177">
        <v>0.03473111203818486</v>
      </c>
      <c r="N177">
        <v>0.0414603137759627</v>
      </c>
      <c r="O177">
        <v>0.1614147603940606</v>
      </c>
      <c r="P177">
        <v>0.06613238322453623</v>
      </c>
      <c r="Q177">
        <v>0.1152934335806841</v>
      </c>
      <c r="R177">
        <v>0.0802160609548903</v>
      </c>
      <c r="S177">
        <v>0.03491134651716087</v>
      </c>
      <c r="X177" s="2">
        <v>44374</v>
      </c>
      <c r="Y177">
        <v>1.337366747355578</v>
      </c>
      <c r="Z177">
        <v>117.3629447911035</v>
      </c>
      <c r="AA177">
        <v>34.72715419679992</v>
      </c>
      <c r="AB177">
        <v>0.4607672503880673</v>
      </c>
      <c r="AC177">
        <v>0.01561660729154896</v>
      </c>
      <c r="AD177">
        <v>8.872178271159486</v>
      </c>
      <c r="AE177">
        <v>20.80450653573612</v>
      </c>
      <c r="AF177">
        <v>0.08974765670695617</v>
      </c>
      <c r="AG177">
        <v>13.53885258412199</v>
      </c>
      <c r="AH177">
        <v>96.52143089664895</v>
      </c>
      <c r="AI177">
        <v>3.668848459105275</v>
      </c>
      <c r="AJ177">
        <v>12.77406863361518</v>
      </c>
      <c r="AK177">
        <v>0.01557053243228019</v>
      </c>
    </row>
    <row r="178" spans="1:37">
      <c r="A178" s="2">
        <v>44375</v>
      </c>
      <c r="B178">
        <v>3302.262386191297</v>
      </c>
      <c r="C178">
        <v>0.07480828313629795</v>
      </c>
      <c r="F178" s="2">
        <v>44375</v>
      </c>
      <c r="G178">
        <v>0.04754701144468475</v>
      </c>
      <c r="H178">
        <v>0.1522815597226934</v>
      </c>
      <c r="I178">
        <v>0.1085201550551807</v>
      </c>
      <c r="J178">
        <v>0.05264085871369082</v>
      </c>
      <c r="K178">
        <v>0.07476085216427715</v>
      </c>
      <c r="L178">
        <v>0.03345037666851689</v>
      </c>
      <c r="M178">
        <v>0.03482452857381492</v>
      </c>
      <c r="N178">
        <v>0.04161322090313598</v>
      </c>
      <c r="O178">
        <v>0.1507145731248072</v>
      </c>
      <c r="P178">
        <v>0.06555124633047715</v>
      </c>
      <c r="Q178">
        <v>0.1207073635580874</v>
      </c>
      <c r="R178">
        <v>0.08236710058519825</v>
      </c>
      <c r="S178">
        <v>0.03502115315543532</v>
      </c>
      <c r="X178" s="2">
        <v>44375</v>
      </c>
      <c r="Y178">
        <v>1.353830136826277</v>
      </c>
      <c r="Z178">
        <v>117.3170296900024</v>
      </c>
      <c r="AA178">
        <v>36.4908905853612</v>
      </c>
      <c r="AB178">
        <v>0.4766290826725528</v>
      </c>
      <c r="AC178">
        <v>0.01457330633543428</v>
      </c>
      <c r="AD178">
        <v>8.984439078821573</v>
      </c>
      <c r="AE178">
        <v>24.0125442324567</v>
      </c>
      <c r="AF178">
        <v>0.08848663180420346</v>
      </c>
      <c r="AG178">
        <v>13.54667687131735</v>
      </c>
      <c r="AH178">
        <v>100.2272687778032</v>
      </c>
      <c r="AI178">
        <v>3.652358688513881</v>
      </c>
      <c r="AJ178">
        <v>12.73692857484427</v>
      </c>
      <c r="AK178">
        <v>0.01440281260258922</v>
      </c>
    </row>
    <row r="179" spans="1:37">
      <c r="A179" s="2">
        <v>44376</v>
      </c>
      <c r="B179">
        <v>3400.05122984156</v>
      </c>
      <c r="C179">
        <v>0.02961268131181072</v>
      </c>
      <c r="F179" s="2">
        <v>44376</v>
      </c>
      <c r="G179">
        <v>0.04754493605572639</v>
      </c>
      <c r="H179">
        <v>0.1565565578421839</v>
      </c>
      <c r="I179">
        <v>0.1115521846217168</v>
      </c>
      <c r="J179">
        <v>0.05255068186744279</v>
      </c>
      <c r="K179">
        <v>0.06985824753797873</v>
      </c>
      <c r="L179">
        <v>0.03350838903344391</v>
      </c>
      <c r="M179">
        <v>0.03481418896628609</v>
      </c>
      <c r="N179">
        <v>0.04166840441800385</v>
      </c>
      <c r="O179">
        <v>0.1556384211355323</v>
      </c>
      <c r="P179">
        <v>0.0611689923002755</v>
      </c>
      <c r="Q179">
        <v>0.1185256409045862</v>
      </c>
      <c r="R179">
        <v>0.08150299132855546</v>
      </c>
      <c r="S179">
        <v>0.03511036398826804</v>
      </c>
      <c r="X179" s="2">
        <v>44376</v>
      </c>
      <c r="Y179">
        <v>1.22605565935182</v>
      </c>
      <c r="Z179">
        <v>122.2477992229667</v>
      </c>
      <c r="AA179">
        <v>35.69993996782271</v>
      </c>
      <c r="AB179">
        <v>0.4899911035390748</v>
      </c>
      <c r="AC179">
        <v>0.01548456474246538</v>
      </c>
      <c r="AD179">
        <v>8.991585721164101</v>
      </c>
      <c r="AE179">
        <v>24.15260222334255</v>
      </c>
      <c r="AF179">
        <v>0.08593126154575248</v>
      </c>
      <c r="AG179">
        <v>12.66716966338976</v>
      </c>
      <c r="AH179">
        <v>101.6900613120705</v>
      </c>
      <c r="AI179">
        <v>3.592053754495017</v>
      </c>
      <c r="AJ179">
        <v>11.77013264780576</v>
      </c>
      <c r="AK179">
        <v>0.01538288080406468</v>
      </c>
    </row>
    <row r="180" spans="1:37">
      <c r="A180" s="2">
        <v>44377</v>
      </c>
      <c r="B180">
        <v>3555.037599676411</v>
      </c>
      <c r="C180">
        <v>0.04558353958745309</v>
      </c>
      <c r="F180" s="2">
        <v>44377</v>
      </c>
      <c r="G180">
        <v>0.04718623738213651</v>
      </c>
      <c r="H180">
        <v>0.1604750385339811</v>
      </c>
      <c r="I180">
        <v>0.1039001150940879</v>
      </c>
      <c r="J180">
        <v>0.0524039232972961</v>
      </c>
      <c r="K180">
        <v>0.07243664530420581</v>
      </c>
      <c r="L180">
        <v>0.03340964483918623</v>
      </c>
      <c r="M180">
        <v>0.03472673573201021</v>
      </c>
      <c r="N180">
        <v>0.04195217775048713</v>
      </c>
      <c r="O180">
        <v>0.1594770477774874</v>
      </c>
      <c r="P180">
        <v>0.06460605547371025</v>
      </c>
      <c r="Q180">
        <v>0.1162954666342942</v>
      </c>
      <c r="R180">
        <v>0.07742440256144577</v>
      </c>
      <c r="S180">
        <v>0.03570650961967127</v>
      </c>
      <c r="X180" s="2">
        <v>44377</v>
      </c>
      <c r="Y180">
        <v>1.154157790760362</v>
      </c>
      <c r="Z180">
        <v>122.1161808443728</v>
      </c>
      <c r="AA180">
        <v>34.7601103235781</v>
      </c>
      <c r="AB180">
        <v>0.4946177054267291</v>
      </c>
      <c r="AC180">
        <v>0.01587628198567462</v>
      </c>
      <c r="AD180">
        <v>9.172363819634134</v>
      </c>
      <c r="AE180">
        <v>22.74642302695852</v>
      </c>
      <c r="AF180">
        <v>0.08585196140176039</v>
      </c>
      <c r="AG180">
        <v>13.17291397599498</v>
      </c>
      <c r="AH180">
        <v>101.1378262311162</v>
      </c>
      <c r="AI180">
        <v>3.604419330490217</v>
      </c>
      <c r="AJ180">
        <v>12.337530153735</v>
      </c>
      <c r="AK180">
        <v>0.01577289943549786</v>
      </c>
    </row>
    <row r="181" spans="1:37">
      <c r="A181" s="2">
        <v>44378</v>
      </c>
      <c r="B181">
        <v>3564.902333478007</v>
      </c>
      <c r="C181">
        <v>0.002774860609770613</v>
      </c>
      <c r="F181" s="2">
        <v>44378</v>
      </c>
      <c r="G181">
        <v>0.04724121654374243</v>
      </c>
      <c r="H181">
        <v>0.1599327066956266</v>
      </c>
      <c r="I181">
        <v>0.1053760080111459</v>
      </c>
      <c r="J181">
        <v>0.05239959721566171</v>
      </c>
      <c r="K181">
        <v>0.07575447210351176</v>
      </c>
      <c r="L181">
        <v>0.03342175631093549</v>
      </c>
      <c r="M181">
        <v>0.03475264236471463</v>
      </c>
      <c r="N181">
        <v>0.04200416194221594</v>
      </c>
      <c r="O181">
        <v>0.1586674157876449</v>
      </c>
      <c r="P181">
        <v>0.06311947869284454</v>
      </c>
      <c r="Q181">
        <v>0.1153500837949625</v>
      </c>
      <c r="R181">
        <v>0.07622394896322211</v>
      </c>
      <c r="S181">
        <v>0.03575651157377157</v>
      </c>
      <c r="X181" s="2">
        <v>44378</v>
      </c>
      <c r="Y181">
        <v>1.09057993925576</v>
      </c>
      <c r="Z181">
        <v>121.9435699754114</v>
      </c>
      <c r="AA181">
        <v>34.39308194575525</v>
      </c>
      <c r="AB181">
        <v>0.4942088839710028</v>
      </c>
      <c r="AC181">
        <v>0.01625942962814574</v>
      </c>
      <c r="AD181">
        <v>9.22022294862869</v>
      </c>
      <c r="AE181">
        <v>23.01562405774369</v>
      </c>
      <c r="AF181">
        <v>0.08220833080536331</v>
      </c>
      <c r="AG181">
        <v>13.87189151754472</v>
      </c>
      <c r="AH181">
        <v>102.4522844082441</v>
      </c>
      <c r="AI181">
        <v>3.469702414470719</v>
      </c>
      <c r="AJ181">
        <v>11.7643411428381</v>
      </c>
      <c r="AK181">
        <v>0.01610674120393331</v>
      </c>
    </row>
    <row r="182" spans="1:37">
      <c r="A182" s="2">
        <v>44379</v>
      </c>
      <c r="B182">
        <v>3363.244902007917</v>
      </c>
      <c r="C182">
        <v>-0.05656744914897782</v>
      </c>
      <c r="F182" s="2">
        <v>44379</v>
      </c>
      <c r="G182">
        <v>0.04721954096901964</v>
      </c>
      <c r="H182">
        <v>0.165107975636994</v>
      </c>
      <c r="I182">
        <v>0.1001175064954422</v>
      </c>
      <c r="J182">
        <v>0.05232736921289369</v>
      </c>
      <c r="K182">
        <v>0.07889525932125233</v>
      </c>
      <c r="L182">
        <v>0.03340418548081393</v>
      </c>
      <c r="M182">
        <v>0.03471907324353661</v>
      </c>
      <c r="N182">
        <v>0.0419695780634167</v>
      </c>
      <c r="O182">
        <v>0.1640151596899903</v>
      </c>
      <c r="P182">
        <v>0.0634584979780458</v>
      </c>
      <c r="Q182">
        <v>0.1076020187553851</v>
      </c>
      <c r="R182">
        <v>0.07542023675521713</v>
      </c>
      <c r="S182">
        <v>0.03574359839799258</v>
      </c>
      <c r="X182" s="2">
        <v>44379</v>
      </c>
      <c r="Y182">
        <v>1.094690885110139</v>
      </c>
      <c r="Z182">
        <v>118.9726047458075</v>
      </c>
      <c r="AA182">
        <v>32.19201442907027</v>
      </c>
      <c r="AB182">
        <v>0.4896079673793151</v>
      </c>
      <c r="AC182">
        <v>0.0165735628496546</v>
      </c>
      <c r="AD182">
        <v>9.343740831489098</v>
      </c>
      <c r="AE182">
        <v>22.11186889767088</v>
      </c>
      <c r="AF182">
        <v>0.08322775598510336</v>
      </c>
      <c r="AG182">
        <v>14.5215989429967</v>
      </c>
      <c r="AH182">
        <v>104.2693702792168</v>
      </c>
      <c r="AI182">
        <v>3.487446232795527</v>
      </c>
      <c r="AJ182">
        <v>11.93934483437107</v>
      </c>
      <c r="AK182">
        <v>0.01645547212300051</v>
      </c>
    </row>
    <row r="183" spans="1:37">
      <c r="A183" s="2">
        <v>44380</v>
      </c>
      <c r="B183">
        <v>3387.891127574632</v>
      </c>
      <c r="C183">
        <v>0.007328109098448499</v>
      </c>
      <c r="F183" s="2">
        <v>44380</v>
      </c>
      <c r="G183">
        <v>0.04731996566086288</v>
      </c>
      <c r="H183">
        <v>0.1613958446655531</v>
      </c>
      <c r="I183">
        <v>0.1014717024729109</v>
      </c>
      <c r="J183">
        <v>0.05223245012809727</v>
      </c>
      <c r="K183">
        <v>0.07553335020669255</v>
      </c>
      <c r="L183">
        <v>0.0334226647290579</v>
      </c>
      <c r="M183">
        <v>0.03472019437532294</v>
      </c>
      <c r="N183">
        <v>0.04193628637929609</v>
      </c>
      <c r="O183">
        <v>0.1603154002419583</v>
      </c>
      <c r="P183">
        <v>0.07316919555535788</v>
      </c>
      <c r="Q183">
        <v>0.1091727835369501</v>
      </c>
      <c r="R183">
        <v>0.07355711425761888</v>
      </c>
      <c r="S183">
        <v>0.03575304779032139</v>
      </c>
      <c r="X183" s="2">
        <v>44380</v>
      </c>
      <c r="Y183">
        <v>1.06641342738394</v>
      </c>
      <c r="Z183">
        <v>115.6511756231993</v>
      </c>
      <c r="AA183">
        <v>33.3553242344829</v>
      </c>
      <c r="AB183">
        <v>0.4949566017488178</v>
      </c>
      <c r="AC183">
        <v>0.01618543128347488</v>
      </c>
      <c r="AD183">
        <v>9.336586662715407</v>
      </c>
      <c r="AE183">
        <v>22.48684316328881</v>
      </c>
      <c r="AF183">
        <v>0.08230598931044746</v>
      </c>
      <c r="AG183">
        <v>14.02536203654037</v>
      </c>
      <c r="AH183">
        <v>102.70876421179</v>
      </c>
      <c r="AI183">
        <v>3.478753482635997</v>
      </c>
      <c r="AJ183">
        <v>13.63737250986309</v>
      </c>
      <c r="AK183">
        <v>0.01607387307773974</v>
      </c>
    </row>
    <row r="184" spans="1:37">
      <c r="A184" s="2">
        <v>44381</v>
      </c>
      <c r="B184">
        <v>3491.479037603416</v>
      </c>
      <c r="C184">
        <v>0.0305759264769947</v>
      </c>
      <c r="F184" s="2">
        <v>44381</v>
      </c>
      <c r="G184">
        <v>0.04739318150097099</v>
      </c>
      <c r="H184">
        <v>0.1643973380979772</v>
      </c>
      <c r="I184">
        <v>0.1024541506633669</v>
      </c>
      <c r="J184">
        <v>0.05223323068317652</v>
      </c>
      <c r="K184">
        <v>0.07822878884491379</v>
      </c>
      <c r="L184">
        <v>0.0334385261014316</v>
      </c>
      <c r="M184">
        <v>0.03474936707070629</v>
      </c>
      <c r="N184">
        <v>0.04194330662562375</v>
      </c>
      <c r="O184">
        <v>0.1637895464414184</v>
      </c>
      <c r="P184">
        <v>0.0701473103374734</v>
      </c>
      <c r="Q184">
        <v>0.1084411100773823</v>
      </c>
      <c r="R184">
        <v>0.06702010964331311</v>
      </c>
      <c r="S184">
        <v>0.03576403391224605</v>
      </c>
      <c r="X184" s="2">
        <v>44381</v>
      </c>
      <c r="Y184">
        <v>0.9087752996669235</v>
      </c>
      <c r="Z184">
        <v>118.3370039079534</v>
      </c>
      <c r="AA184">
        <v>33.1656300243644</v>
      </c>
      <c r="AB184">
        <v>0.492274791041178</v>
      </c>
      <c r="AC184">
        <v>0.01659495020522301</v>
      </c>
      <c r="AD184">
        <v>9.211165197752505</v>
      </c>
      <c r="AE184">
        <v>23.18487500287096</v>
      </c>
      <c r="AF184">
        <v>0.08230108036155208</v>
      </c>
      <c r="AG184">
        <v>14.80799759489401</v>
      </c>
      <c r="AH184">
        <v>104.8682953251637</v>
      </c>
      <c r="AI184">
        <v>3.530939527039483</v>
      </c>
      <c r="AJ184">
        <v>12.72489266934222</v>
      </c>
      <c r="AK184">
        <v>0.0165423657252575</v>
      </c>
    </row>
    <row r="185" spans="1:37">
      <c r="A185" s="2">
        <v>44382</v>
      </c>
      <c r="B185">
        <v>3649.052362931359</v>
      </c>
      <c r="C185">
        <v>0.04513082382304745</v>
      </c>
      <c r="F185" s="2">
        <v>44382</v>
      </c>
      <c r="G185">
        <v>0.06403564525980411</v>
      </c>
      <c r="H185">
        <v>0.131204156554992</v>
      </c>
      <c r="I185">
        <v>0.06917862744123136</v>
      </c>
      <c r="J185">
        <v>0.07723660250783934</v>
      </c>
      <c r="K185">
        <v>0.05587334737657472</v>
      </c>
      <c r="L185">
        <v>0.1199006516416902</v>
      </c>
      <c r="M185">
        <v>0.07769311583381303</v>
      </c>
      <c r="N185">
        <v>0.05953829246319135</v>
      </c>
      <c r="O185">
        <v>0.1303782706624143</v>
      </c>
      <c r="P185">
        <v>0.05105644293598331</v>
      </c>
      <c r="Q185">
        <v>0.06623092131274261</v>
      </c>
      <c r="R185">
        <v>0.0503337976145569</v>
      </c>
      <c r="S185">
        <v>0.04734012839516679</v>
      </c>
      <c r="X185" s="2">
        <v>44382</v>
      </c>
      <c r="Y185">
        <v>0.6600856207802003</v>
      </c>
      <c r="Z185">
        <v>160.0784279352408</v>
      </c>
      <c r="AA185">
        <v>19.46853084150548</v>
      </c>
      <c r="AB185">
        <v>0.7046853274471958</v>
      </c>
      <c r="AC185">
        <v>0.01354158126809937</v>
      </c>
      <c r="AD185">
        <v>12.17185873683168</v>
      </c>
      <c r="AE185">
        <v>15.73340160947007</v>
      </c>
      <c r="AF185">
        <v>0.1211738624151086</v>
      </c>
      <c r="AG185">
        <v>10.55655939729579</v>
      </c>
      <c r="AH185">
        <v>380.3356154162536</v>
      </c>
      <c r="AI185">
        <v>8.241748265012331</v>
      </c>
      <c r="AJ185">
        <v>8.942698788742561</v>
      </c>
      <c r="AK185">
        <v>0.01344933107293577</v>
      </c>
    </row>
    <row r="186" spans="1:37">
      <c r="A186" s="2">
        <v>44383</v>
      </c>
      <c r="B186">
        <v>3551.053721272504</v>
      </c>
      <c r="C186">
        <v>-0.02685591543008992</v>
      </c>
      <c r="F186" s="2">
        <v>44383</v>
      </c>
      <c r="G186">
        <v>0.04731802484622204</v>
      </c>
      <c r="H186">
        <v>0.16967651352192</v>
      </c>
      <c r="I186">
        <v>0.09928495404148695</v>
      </c>
      <c r="J186">
        <v>0.05230628249132689</v>
      </c>
      <c r="K186">
        <v>0.07576653992243292</v>
      </c>
      <c r="L186">
        <v>0.0334231708505311</v>
      </c>
      <c r="M186">
        <v>0.03474894003652703</v>
      </c>
      <c r="N186">
        <v>0.04194043756106827</v>
      </c>
      <c r="O186">
        <v>0.1696394029504616</v>
      </c>
      <c r="P186">
        <v>0.07941031194429927</v>
      </c>
      <c r="Q186">
        <v>0.1029566355955001</v>
      </c>
      <c r="R186">
        <v>0.05778161066102606</v>
      </c>
      <c r="S186">
        <v>0.0357471755771979</v>
      </c>
      <c r="X186" s="2">
        <v>44383</v>
      </c>
      <c r="Y186">
        <v>0.6585829937495733</v>
      </c>
      <c r="Z186">
        <v>118.8357292717794</v>
      </c>
      <c r="AA186">
        <v>30.16385775281346</v>
      </c>
      <c r="AB186">
        <v>0.4897847470721277</v>
      </c>
      <c r="AC186">
        <v>0.0177675981486974</v>
      </c>
      <c r="AD186">
        <v>8.957677065157741</v>
      </c>
      <c r="AE186">
        <v>22.99260876939368</v>
      </c>
      <c r="AF186">
        <v>0.0837193423879344</v>
      </c>
      <c r="AG186">
        <v>14.5440633563605</v>
      </c>
      <c r="AH186">
        <v>107.2659370355679</v>
      </c>
      <c r="AI186">
        <v>3.728224973062957</v>
      </c>
      <c r="AJ186">
        <v>13.91460626236965</v>
      </c>
      <c r="AK186">
        <v>0.01776068968345743</v>
      </c>
    </row>
    <row r="187" spans="1:37">
      <c r="A187" s="2">
        <v>44384</v>
      </c>
      <c r="B187">
        <v>3700.656276008037</v>
      </c>
      <c r="C187">
        <v>0.0421290598447841</v>
      </c>
      <c r="F187" s="2">
        <v>44384</v>
      </c>
      <c r="G187">
        <v>0.04732839007284213</v>
      </c>
      <c r="H187">
        <v>0.1762751850971939</v>
      </c>
      <c r="I187">
        <v>0.09772786739262281</v>
      </c>
      <c r="J187">
        <v>0.05237705055381069</v>
      </c>
      <c r="K187">
        <v>0.07964331918263658</v>
      </c>
      <c r="L187">
        <v>0.03342531708965758</v>
      </c>
      <c r="M187">
        <v>0.03475244232106178</v>
      </c>
      <c r="N187">
        <v>0.04190695416337981</v>
      </c>
      <c r="O187">
        <v>0.1753559695393309</v>
      </c>
      <c r="P187">
        <v>0.07039511923873674</v>
      </c>
      <c r="Q187">
        <v>0.09409986919269415</v>
      </c>
      <c r="R187">
        <v>0.06101156450080804</v>
      </c>
      <c r="S187">
        <v>0.03570095165522496</v>
      </c>
      <c r="X187" s="2">
        <v>44384</v>
      </c>
      <c r="Y187">
        <v>0.7098214718225744</v>
      </c>
      <c r="Z187">
        <v>123.7918258451859</v>
      </c>
      <c r="AA187">
        <v>26.06833951962954</v>
      </c>
      <c r="AB187">
        <v>0.4851245268467401</v>
      </c>
      <c r="AC187">
        <v>0.01911658136178464</v>
      </c>
      <c r="AD187">
        <v>8.582203115473524</v>
      </c>
      <c r="AE187">
        <v>22.5809959082994</v>
      </c>
      <c r="AF187">
        <v>0.08361542101482861</v>
      </c>
      <c r="AG187">
        <v>14.74237107693152</v>
      </c>
      <c r="AH187">
        <v>109.5539796416032</v>
      </c>
      <c r="AI187">
        <v>3.763601207965018</v>
      </c>
      <c r="AJ187">
        <v>11.66976555041745</v>
      </c>
      <c r="AK187">
        <v>0.01900722922444005</v>
      </c>
    </row>
    <row r="188" spans="1:37">
      <c r="A188" s="2">
        <v>44385</v>
      </c>
      <c r="B188">
        <v>3712.26987200459</v>
      </c>
      <c r="C188">
        <v>0.003138253090903209</v>
      </c>
      <c r="F188" s="2">
        <v>44385</v>
      </c>
      <c r="G188">
        <v>0.04716356729274428</v>
      </c>
      <c r="H188">
        <v>0.174874726040527</v>
      </c>
      <c r="I188">
        <v>0.09309379530711233</v>
      </c>
      <c r="J188">
        <v>0.0520703264857269</v>
      </c>
      <c r="K188">
        <v>0.07457590403720639</v>
      </c>
      <c r="L188">
        <v>0.03363233266202147</v>
      </c>
      <c r="M188">
        <v>0.03462816756083899</v>
      </c>
      <c r="N188">
        <v>0.04237507733628254</v>
      </c>
      <c r="O188">
        <v>0.1739034941040004</v>
      </c>
      <c r="P188">
        <v>0.0648677199406175</v>
      </c>
      <c r="Q188">
        <v>0.1124428923906211</v>
      </c>
      <c r="R188">
        <v>0.06054266156266972</v>
      </c>
      <c r="S188">
        <v>0.03582933527963138</v>
      </c>
      <c r="X188" s="2">
        <v>44385</v>
      </c>
      <c r="Y188">
        <v>0.7153490907458442</v>
      </c>
      <c r="Z188">
        <v>124.7203533183918</v>
      </c>
      <c r="AA188">
        <v>31.84773810794138</v>
      </c>
      <c r="AB188">
        <v>0.4792847793296466</v>
      </c>
      <c r="AC188">
        <v>0.01913207217659856</v>
      </c>
      <c r="AD188">
        <v>8.745450099823469</v>
      </c>
      <c r="AE188">
        <v>20.51832614615291</v>
      </c>
      <c r="AF188">
        <v>0.08342359444657782</v>
      </c>
      <c r="AG188">
        <v>13.94439346234778</v>
      </c>
      <c r="AH188">
        <v>110.592277688712</v>
      </c>
      <c r="AI188">
        <v>3.511639623085429</v>
      </c>
      <c r="AJ188">
        <v>10.77276455983649</v>
      </c>
      <c r="AK188">
        <v>0.01900680535274608</v>
      </c>
    </row>
    <row r="189" spans="1:37">
      <c r="A189" s="2">
        <v>44386</v>
      </c>
      <c r="B189">
        <v>3488.593268948697</v>
      </c>
      <c r="C189">
        <v>-0.0602533249919972</v>
      </c>
      <c r="F189" s="2">
        <v>44386</v>
      </c>
      <c r="G189">
        <v>0.04718686452942287</v>
      </c>
      <c r="H189">
        <v>0.1795135614879099</v>
      </c>
      <c r="I189">
        <v>0.09424734417946361</v>
      </c>
      <c r="J189">
        <v>0.05183661119387931</v>
      </c>
      <c r="K189">
        <v>0.07377512630263318</v>
      </c>
      <c r="L189">
        <v>0.0336189270230871</v>
      </c>
      <c r="M189">
        <v>0.03458121352770595</v>
      </c>
      <c r="N189">
        <v>0.04238162677704634</v>
      </c>
      <c r="O189">
        <v>0.1785166754092904</v>
      </c>
      <c r="P189">
        <v>0.06552843636751512</v>
      </c>
      <c r="Q189">
        <v>0.1047052545923736</v>
      </c>
      <c r="R189">
        <v>0.05819311029293964</v>
      </c>
      <c r="S189">
        <v>0.03591524831673297</v>
      </c>
      <c r="X189" s="2">
        <v>44386</v>
      </c>
      <c r="Y189">
        <v>0.69285088913988</v>
      </c>
      <c r="Z189">
        <v>123.0986223738117</v>
      </c>
      <c r="AA189">
        <v>30.12072150617736</v>
      </c>
      <c r="AB189">
        <v>0.4768944679493472</v>
      </c>
      <c r="AC189">
        <v>0.01908154475814106</v>
      </c>
      <c r="AD189">
        <v>8.761640547548136</v>
      </c>
      <c r="AE189">
        <v>21.45571221209971</v>
      </c>
      <c r="AF189">
        <v>0.08534370494851194</v>
      </c>
      <c r="AG189">
        <v>13.96355338808821</v>
      </c>
      <c r="AH189">
        <v>112.636499765819</v>
      </c>
      <c r="AI189">
        <v>3.623816357095275</v>
      </c>
      <c r="AJ189">
        <v>11.21431487171534</v>
      </c>
      <c r="AK189">
        <v>0.01897369150204572</v>
      </c>
    </row>
    <row r="190" spans="1:37">
      <c r="A190" s="2">
        <v>44387</v>
      </c>
      <c r="B190">
        <v>3587.994708727216</v>
      </c>
      <c r="C190">
        <v>0.028493272822393</v>
      </c>
      <c r="F190" s="2">
        <v>44387</v>
      </c>
      <c r="G190">
        <v>0.04715395355040163</v>
      </c>
      <c r="H190">
        <v>0.1813664484590806</v>
      </c>
      <c r="I190">
        <v>0.09260448490832332</v>
      </c>
      <c r="J190">
        <v>0.05179321702164758</v>
      </c>
      <c r="K190">
        <v>0.07429040311156022</v>
      </c>
      <c r="L190">
        <v>0.03406792939477993</v>
      </c>
      <c r="M190">
        <v>0.03464859170285648</v>
      </c>
      <c r="N190">
        <v>0.04236664591570181</v>
      </c>
      <c r="O190">
        <v>0.1801954791019931</v>
      </c>
      <c r="P190">
        <v>0.0639533723188478</v>
      </c>
      <c r="Q190">
        <v>0.1060454328174589</v>
      </c>
      <c r="R190">
        <v>0.05560935297261196</v>
      </c>
      <c r="S190">
        <v>0.03590468872473644</v>
      </c>
      <c r="X190" s="2">
        <v>44387</v>
      </c>
      <c r="Y190">
        <v>0.6547975988483213</v>
      </c>
      <c r="Z190">
        <v>124.9587478619291</v>
      </c>
      <c r="AA190">
        <v>30.12522000430436</v>
      </c>
      <c r="AB190">
        <v>0.4783849357163266</v>
      </c>
      <c r="AC190">
        <v>0.01918750226449636</v>
      </c>
      <c r="AD190">
        <v>8.823711935833536</v>
      </c>
      <c r="AE190">
        <v>21.14304769901878</v>
      </c>
      <c r="AF190">
        <v>0.086282874253995</v>
      </c>
      <c r="AG190">
        <v>14.25180079263545</v>
      </c>
      <c r="AH190">
        <v>115.6685655415325</v>
      </c>
      <c r="AI190">
        <v>3.718970165835097</v>
      </c>
      <c r="AJ190">
        <v>10.88995922781271</v>
      </c>
      <c r="AK190">
        <v>0.01905345664338034</v>
      </c>
    </row>
    <row r="191" spans="1:37">
      <c r="A191" s="2">
        <v>44388</v>
      </c>
      <c r="B191">
        <v>3520.361786104918</v>
      </c>
      <c r="C191">
        <v>-0.01884978326690179</v>
      </c>
      <c r="F191" s="2">
        <v>44388</v>
      </c>
      <c r="G191">
        <v>0.04728765988834617</v>
      </c>
      <c r="H191">
        <v>0.1831279437802253</v>
      </c>
      <c r="I191">
        <v>0.09314892003314168</v>
      </c>
      <c r="J191">
        <v>0.05176170227861978</v>
      </c>
      <c r="K191">
        <v>0.072131495592634</v>
      </c>
      <c r="L191">
        <v>0.03404545773006477</v>
      </c>
      <c r="M191">
        <v>0.03466869510208555</v>
      </c>
      <c r="N191">
        <v>0.0424818553950445</v>
      </c>
      <c r="O191">
        <v>0.1819190681910326</v>
      </c>
      <c r="P191">
        <v>0.06679153250086135</v>
      </c>
      <c r="Q191">
        <v>0.1041079366326195</v>
      </c>
      <c r="R191">
        <v>0.05254810607018347</v>
      </c>
      <c r="S191">
        <v>0.03597962680514145</v>
      </c>
      <c r="X191" s="2">
        <v>44388</v>
      </c>
      <c r="Y191">
        <v>0.6250764108293926</v>
      </c>
      <c r="Z191">
        <v>124.3878554942779</v>
      </c>
      <c r="AA191">
        <v>30.35879316580892</v>
      </c>
      <c r="AB191">
        <v>0.4720500720460832</v>
      </c>
      <c r="AC191">
        <v>0.01918055559477186</v>
      </c>
      <c r="AD191">
        <v>8.445148089552994</v>
      </c>
      <c r="AE191">
        <v>21.40145575179185</v>
      </c>
      <c r="AF191">
        <v>0.08607199475428123</v>
      </c>
      <c r="AG191">
        <v>13.90993671660137</v>
      </c>
      <c r="AH191">
        <v>116.0251210458825</v>
      </c>
      <c r="AI191">
        <v>3.831397028421556</v>
      </c>
      <c r="AJ191">
        <v>11.59107437585585</v>
      </c>
      <c r="AK191">
        <v>0.01905082693213178</v>
      </c>
    </row>
    <row r="192" spans="1:37">
      <c r="A192" s="2">
        <v>44389</v>
      </c>
      <c r="B192">
        <v>3578.421702990937</v>
      </c>
      <c r="C192">
        <v>0.01649259945815373</v>
      </c>
      <c r="F192" s="2">
        <v>44389</v>
      </c>
      <c r="G192">
        <v>0.04719782264354067</v>
      </c>
      <c r="H192">
        <v>0.1835553714329284</v>
      </c>
      <c r="I192">
        <v>0.09025394714642818</v>
      </c>
      <c r="J192">
        <v>0.05181371260609942</v>
      </c>
      <c r="K192">
        <v>0.07261152222406117</v>
      </c>
      <c r="L192">
        <v>0.03397877424871622</v>
      </c>
      <c r="M192">
        <v>0.03458714979263552</v>
      </c>
      <c r="N192">
        <v>0.04236845016001275</v>
      </c>
      <c r="O192">
        <v>0.1822687797438601</v>
      </c>
      <c r="P192">
        <v>0.06593933169264221</v>
      </c>
      <c r="Q192">
        <v>0.1035681523980465</v>
      </c>
      <c r="R192">
        <v>0.0559700310894803</v>
      </c>
      <c r="S192">
        <v>0.03588695482154858</v>
      </c>
      <c r="X192" s="2">
        <v>44389</v>
      </c>
      <c r="Y192">
        <v>0.6574022143423003</v>
      </c>
      <c r="Z192">
        <v>125.2899517049002</v>
      </c>
      <c r="AA192">
        <v>29.95444905516842</v>
      </c>
      <c r="AB192">
        <v>0.4708249964659961</v>
      </c>
      <c r="AC192">
        <v>0.01917304168516943</v>
      </c>
      <c r="AD192">
        <v>8.485468742061558</v>
      </c>
      <c r="AE192">
        <v>20.8427001881609</v>
      </c>
      <c r="AF192">
        <v>0.08663299222312922</v>
      </c>
      <c r="AG192">
        <v>14.16943267072695</v>
      </c>
      <c r="AH192">
        <v>116.5322011286541</v>
      </c>
      <c r="AI192">
        <v>3.852093254504292</v>
      </c>
      <c r="AJ192">
        <v>11.43852755558414</v>
      </c>
      <c r="AK192">
        <v>0.01903158775617238</v>
      </c>
    </row>
    <row r="193" spans="1:37">
      <c r="A193" s="2">
        <v>44390</v>
      </c>
      <c r="B193">
        <v>3459.853056511652</v>
      </c>
      <c r="C193">
        <v>-0.03313434142772564</v>
      </c>
      <c r="F193" s="2">
        <v>44390</v>
      </c>
      <c r="G193">
        <v>0.0472148135105909</v>
      </c>
      <c r="H193">
        <v>0.1845014427889238</v>
      </c>
      <c r="I193">
        <v>0.09165137404812541</v>
      </c>
      <c r="J193">
        <v>0.05175839252043703</v>
      </c>
      <c r="K193">
        <v>0.0737107791974087</v>
      </c>
      <c r="L193">
        <v>0.03401000917975539</v>
      </c>
      <c r="M193">
        <v>0.03459343302567946</v>
      </c>
      <c r="N193">
        <v>0.04239900203419415</v>
      </c>
      <c r="O193">
        <v>0.1833356028690683</v>
      </c>
      <c r="P193">
        <v>0.06641641067411666</v>
      </c>
      <c r="Q193">
        <v>0.1012021169574742</v>
      </c>
      <c r="R193">
        <v>0.05330520255508649</v>
      </c>
      <c r="S193">
        <v>0.03590142063913969</v>
      </c>
      <c r="X193" s="2">
        <v>44390</v>
      </c>
      <c r="Y193">
        <v>0.6205175560455356</v>
      </c>
      <c r="Z193">
        <v>124.251258355591</v>
      </c>
      <c r="AA193">
        <v>28.77744511754488</v>
      </c>
      <c r="AB193">
        <v>0.4637146030283403</v>
      </c>
      <c r="AC193">
        <v>0.01926492639027064</v>
      </c>
      <c r="AD193">
        <v>8.379792311821586</v>
      </c>
      <c r="AE193">
        <v>21.31563823206533</v>
      </c>
      <c r="AF193">
        <v>0.08808345916197474</v>
      </c>
      <c r="AG193">
        <v>14.52967711475932</v>
      </c>
      <c r="AH193">
        <v>118.2018472039585</v>
      </c>
      <c r="AI193">
        <v>3.882163977268679</v>
      </c>
      <c r="AJ193">
        <v>11.73836750779157</v>
      </c>
      <c r="AK193">
        <v>0.0191323137676573</v>
      </c>
    </row>
    <row r="194" spans="1:37">
      <c r="A194" s="2">
        <v>44391</v>
      </c>
      <c r="B194">
        <v>3344.690961319414</v>
      </c>
      <c r="C194">
        <v>-0.03328525613985145</v>
      </c>
      <c r="F194" s="2">
        <v>44391</v>
      </c>
      <c r="G194">
        <v>0.04709930435830213</v>
      </c>
      <c r="H194">
        <v>0.1801613450528116</v>
      </c>
      <c r="I194">
        <v>0.09225761751235897</v>
      </c>
      <c r="J194">
        <v>0.0516276443249649</v>
      </c>
      <c r="K194">
        <v>0.07401007375507077</v>
      </c>
      <c r="L194">
        <v>0.03395976917880627</v>
      </c>
      <c r="M194">
        <v>0.03452624438941805</v>
      </c>
      <c r="N194">
        <v>0.04234404849174265</v>
      </c>
      <c r="O194">
        <v>0.1789309379911735</v>
      </c>
      <c r="P194">
        <v>0.06855235230577379</v>
      </c>
      <c r="Q194">
        <v>0.1038607265716907</v>
      </c>
      <c r="R194">
        <v>0.05675262007489702</v>
      </c>
      <c r="S194">
        <v>0.03591731599298954</v>
      </c>
      <c r="X194" s="2">
        <v>44391</v>
      </c>
      <c r="Y194">
        <v>0.7016062075528089</v>
      </c>
      <c r="Z194">
        <v>124.5403887658782</v>
      </c>
      <c r="AA194">
        <v>29.19563813936744</v>
      </c>
      <c r="AB194">
        <v>0.4591684488401749</v>
      </c>
      <c r="AC194">
        <v>0.01846040273716673</v>
      </c>
      <c r="AD194">
        <v>8.31629035392498</v>
      </c>
      <c r="AE194">
        <v>21.79031470233927</v>
      </c>
      <c r="AF194">
        <v>0.08902605175659961</v>
      </c>
      <c r="AG194">
        <v>14.68271633292552</v>
      </c>
      <c r="AH194">
        <v>120.1323531867735</v>
      </c>
      <c r="AI194">
        <v>3.95299071139581</v>
      </c>
      <c r="AJ194">
        <v>12.4467335460865</v>
      </c>
      <c r="AK194">
        <v>0.01833248792480639</v>
      </c>
    </row>
    <row r="195" spans="1:37">
      <c r="A195" s="2">
        <v>44392</v>
      </c>
      <c r="B195">
        <v>3344.548294517801</v>
      </c>
      <c r="C195">
        <v>-4.265470360709234E-05</v>
      </c>
      <c r="F195" s="2">
        <v>44392</v>
      </c>
      <c r="G195">
        <v>0.04791803994933846</v>
      </c>
      <c r="H195">
        <v>0.1774332568134569</v>
      </c>
      <c r="I195">
        <v>0.09338579395432982</v>
      </c>
      <c r="J195">
        <v>0.05150719347092633</v>
      </c>
      <c r="K195">
        <v>0.07293770580078068</v>
      </c>
      <c r="L195">
        <v>0.03394594409586037</v>
      </c>
      <c r="M195">
        <v>0.03447741817580833</v>
      </c>
      <c r="N195">
        <v>0.04227732720309612</v>
      </c>
      <c r="O195">
        <v>0.1763067949426468</v>
      </c>
      <c r="P195">
        <v>0.06908437097742258</v>
      </c>
      <c r="Q195">
        <v>0.1108220341914922</v>
      </c>
      <c r="R195">
        <v>0.05404270974134575</v>
      </c>
      <c r="S195">
        <v>0.03586141068349589</v>
      </c>
      <c r="X195" s="2">
        <v>44392</v>
      </c>
      <c r="Y195">
        <v>0.6484640361500609</v>
      </c>
      <c r="Z195">
        <v>127.09980091824</v>
      </c>
      <c r="AA195">
        <v>31.43169888162718</v>
      </c>
      <c r="AB195">
        <v>0.4580675803953708</v>
      </c>
      <c r="AC195">
        <v>0.01809344925105783</v>
      </c>
      <c r="AD195">
        <v>8.567290487278729</v>
      </c>
      <c r="AE195">
        <v>22.68752104978996</v>
      </c>
      <c r="AF195">
        <v>0.08646088262829905</v>
      </c>
      <c r="AG195">
        <v>14.41810710077733</v>
      </c>
      <c r="AH195">
        <v>122.3932201834179</v>
      </c>
      <c r="AI195">
        <v>3.707706566603108</v>
      </c>
      <c r="AJ195">
        <v>12.95255036418486</v>
      </c>
      <c r="AK195">
        <v>0.01798136424870297</v>
      </c>
    </row>
    <row r="196" spans="1:37">
      <c r="A196" s="2">
        <v>44393</v>
      </c>
      <c r="B196">
        <v>3216.551307493457</v>
      </c>
      <c r="C196">
        <v>-0.03827033600745133</v>
      </c>
      <c r="F196" s="2">
        <v>44393</v>
      </c>
      <c r="G196">
        <v>0.05710189030441402</v>
      </c>
      <c r="H196">
        <v>0.1750936264349675</v>
      </c>
      <c r="I196">
        <v>0.08929690248131807</v>
      </c>
      <c r="J196">
        <v>0.05138776272296216</v>
      </c>
      <c r="K196">
        <v>0.07880068423881785</v>
      </c>
      <c r="L196">
        <v>0.03393384418841298</v>
      </c>
      <c r="M196">
        <v>0.03438967047936371</v>
      </c>
      <c r="N196">
        <v>0.04226228269225536</v>
      </c>
      <c r="O196">
        <v>0.1738809792616249</v>
      </c>
      <c r="P196">
        <v>0.07026715718676627</v>
      </c>
      <c r="Q196">
        <v>0.1030783348721597</v>
      </c>
      <c r="R196">
        <v>0.0546729132148298</v>
      </c>
      <c r="S196">
        <v>0.03583395192210768</v>
      </c>
      <c r="X196" s="2">
        <v>44393</v>
      </c>
      <c r="Y196">
        <v>0.6486172529036259</v>
      </c>
      <c r="Z196">
        <v>149.8329607576231</v>
      </c>
      <c r="AA196">
        <v>29.1820506092041</v>
      </c>
      <c r="AB196">
        <v>0.4315741941277914</v>
      </c>
      <c r="AC196">
        <v>0.01776217795711865</v>
      </c>
      <c r="AD196">
        <v>8.43749341903686</v>
      </c>
      <c r="AE196">
        <v>21.95509022295134</v>
      </c>
      <c r="AF196">
        <v>0.0864099513829014</v>
      </c>
      <c r="AG196">
        <v>16.12923617672512</v>
      </c>
      <c r="AH196">
        <v>124.5285973617515</v>
      </c>
      <c r="AI196">
        <v>3.889152846401624</v>
      </c>
      <c r="AJ196">
        <v>13.29503192719611</v>
      </c>
      <c r="AK196">
        <v>0.01762974831253867</v>
      </c>
    </row>
    <row r="197" spans="1:37">
      <c r="A197" s="2">
        <v>44394</v>
      </c>
      <c r="B197">
        <v>3107.281258145407</v>
      </c>
      <c r="C197">
        <v>-0.03397118183487036</v>
      </c>
      <c r="F197" s="2">
        <v>44394</v>
      </c>
      <c r="G197">
        <v>0.05238680499126511</v>
      </c>
      <c r="H197">
        <v>0.1742141391198587</v>
      </c>
      <c r="I197">
        <v>0.09244175690405423</v>
      </c>
      <c r="J197">
        <v>0.05137435476087824</v>
      </c>
      <c r="K197">
        <v>0.07799250585761754</v>
      </c>
      <c r="L197">
        <v>0.0339080618715797</v>
      </c>
      <c r="M197">
        <v>0.0343333201092713</v>
      </c>
      <c r="N197">
        <v>0.04224021562464095</v>
      </c>
      <c r="O197">
        <v>0.1731372713641063</v>
      </c>
      <c r="P197">
        <v>0.07012351541289545</v>
      </c>
      <c r="Q197">
        <v>0.1065197142898338</v>
      </c>
      <c r="R197">
        <v>0.05551960097870199</v>
      </c>
      <c r="S197">
        <v>0.03580873871529672</v>
      </c>
      <c r="X197" s="2">
        <v>44394</v>
      </c>
      <c r="Y197">
        <v>0.6782974340459977</v>
      </c>
      <c r="Z197">
        <v>138.5462936320693</v>
      </c>
      <c r="AA197">
        <v>30.38848866888584</v>
      </c>
      <c r="AB197">
        <v>0.432330472928333</v>
      </c>
      <c r="AC197">
        <v>0.01720934605869153</v>
      </c>
      <c r="AD197">
        <v>8.640524947124321</v>
      </c>
      <c r="AE197">
        <v>23.7895345924944</v>
      </c>
      <c r="AF197">
        <v>0.08499756391530307</v>
      </c>
      <c r="AG197">
        <v>15.88092038841184</v>
      </c>
      <c r="AH197">
        <v>129.4805272421626</v>
      </c>
      <c r="AI197">
        <v>4.046187080436162</v>
      </c>
      <c r="AJ197">
        <v>13.32239224358309</v>
      </c>
      <c r="AK197">
        <v>0.0171022941495406</v>
      </c>
    </row>
    <row r="198" spans="1:37">
      <c r="A198" s="2">
        <v>44395</v>
      </c>
      <c r="B198">
        <v>3113.753488629822</v>
      </c>
      <c r="C198">
        <v>0.002082923928256708</v>
      </c>
      <c r="F198" s="2">
        <v>44395</v>
      </c>
      <c r="G198">
        <v>0.05590924974419446</v>
      </c>
      <c r="H198">
        <v>0.1696164800136066</v>
      </c>
      <c r="I198">
        <v>0.09219190367287657</v>
      </c>
      <c r="J198">
        <v>0.05132929812478156</v>
      </c>
      <c r="K198">
        <v>0.07610627713200077</v>
      </c>
      <c r="L198">
        <v>0.0338926805152324</v>
      </c>
      <c r="M198">
        <v>0.03431108314595581</v>
      </c>
      <c r="N198">
        <v>0.04220148907877162</v>
      </c>
      <c r="O198">
        <v>0.1685196310179113</v>
      </c>
      <c r="P198">
        <v>0.07416054937154415</v>
      </c>
      <c r="Q198">
        <v>0.1104336151559175</v>
      </c>
      <c r="R198">
        <v>0.05554385985378853</v>
      </c>
      <c r="S198">
        <v>0.03578388317341873</v>
      </c>
      <c r="X198" s="2">
        <v>44395</v>
      </c>
      <c r="Y198">
        <v>0.6834043358251474</v>
      </c>
      <c r="Z198">
        <v>148.3525863271693</v>
      </c>
      <c r="AA198">
        <v>31.43055334222568</v>
      </c>
      <c r="AB198">
        <v>0.4376307137741054</v>
      </c>
      <c r="AC198">
        <v>0.01674098907532581</v>
      </c>
      <c r="AD198">
        <v>8.75849807520256</v>
      </c>
      <c r="AE198">
        <v>23.35591413195696</v>
      </c>
      <c r="AF198">
        <v>0.08425389317193556</v>
      </c>
      <c r="AG198">
        <v>15.41473141382863</v>
      </c>
      <c r="AH198">
        <v>131.6109970106947</v>
      </c>
      <c r="AI198">
        <v>3.996228817422158</v>
      </c>
      <c r="AJ198">
        <v>14.34598051399437</v>
      </c>
      <c r="AK198">
        <v>0.0166318688858383</v>
      </c>
    </row>
    <row r="199" spans="1:37">
      <c r="A199" s="2">
        <v>44396</v>
      </c>
      <c r="B199">
        <v>3131.246997211149</v>
      </c>
      <c r="C199">
        <v>0.005618141784571984</v>
      </c>
      <c r="F199" s="2">
        <v>44396</v>
      </c>
      <c r="G199">
        <v>0.05055561686331693</v>
      </c>
      <c r="H199">
        <v>0.1725437001391243</v>
      </c>
      <c r="I199">
        <v>0.09208750931575783</v>
      </c>
      <c r="J199">
        <v>0.05131085679767908</v>
      </c>
      <c r="K199">
        <v>0.07690410481711066</v>
      </c>
      <c r="L199">
        <v>0.03389786965093258</v>
      </c>
      <c r="M199">
        <v>0.03430265293882352</v>
      </c>
      <c r="N199">
        <v>0.04218849498700658</v>
      </c>
      <c r="O199">
        <v>0.1715766401149627</v>
      </c>
      <c r="P199">
        <v>0.07320486236929542</v>
      </c>
      <c r="Q199">
        <v>0.1095650741800888</v>
      </c>
      <c r="R199">
        <v>0.05608894795006836</v>
      </c>
      <c r="S199">
        <v>0.03577366987583338</v>
      </c>
      <c r="X199" s="2">
        <v>44396</v>
      </c>
      <c r="Y199">
        <v>0.6893562962773517</v>
      </c>
      <c r="Z199">
        <v>134.0879287349952</v>
      </c>
      <c r="AA199">
        <v>31.94165623072074</v>
      </c>
      <c r="AB199">
        <v>0.4371346095860213</v>
      </c>
      <c r="AC199">
        <v>0.01703929573260558</v>
      </c>
      <c r="AD199">
        <v>8.652007728586231</v>
      </c>
      <c r="AE199">
        <v>22.77102932774057</v>
      </c>
      <c r="AF199">
        <v>0.08488824300660849</v>
      </c>
      <c r="AG199">
        <v>15.53211251116108</v>
      </c>
      <c r="AH199">
        <v>133.5080710877548</v>
      </c>
      <c r="AI199">
        <v>4.022001924089233</v>
      </c>
      <c r="AJ199">
        <v>14.02503404004491</v>
      </c>
      <c r="AK199">
        <v>0.01694602648020703</v>
      </c>
    </row>
    <row r="200" spans="1:37">
      <c r="A200" s="2">
        <v>44397</v>
      </c>
      <c r="B200">
        <v>2983.22636766611</v>
      </c>
      <c r="C200">
        <v>-0.04727210267247339</v>
      </c>
      <c r="F200" s="2">
        <v>44397</v>
      </c>
      <c r="G200">
        <v>0.05252028778165727</v>
      </c>
      <c r="H200">
        <v>0.1706525634653535</v>
      </c>
      <c r="I200">
        <v>0.09313392540166629</v>
      </c>
      <c r="J200">
        <v>0.05132087588001177</v>
      </c>
      <c r="K200">
        <v>0.0776674520756778</v>
      </c>
      <c r="L200">
        <v>0.03389039380168078</v>
      </c>
      <c r="M200">
        <v>0.03427298381955365</v>
      </c>
      <c r="N200">
        <v>0.04213425988905183</v>
      </c>
      <c r="O200">
        <v>0.1696190637103263</v>
      </c>
      <c r="P200">
        <v>0.07466331843109013</v>
      </c>
      <c r="Q200">
        <v>0.1067215703482941</v>
      </c>
      <c r="R200">
        <v>0.05764718303408546</v>
      </c>
      <c r="S200">
        <v>0.03575612236155119</v>
      </c>
      <c r="X200" s="2">
        <v>44397</v>
      </c>
      <c r="Y200">
        <v>0.7183967128801455</v>
      </c>
      <c r="Z200">
        <v>138.9333816275522</v>
      </c>
      <c r="AA200">
        <v>31.08725976370896</v>
      </c>
      <c r="AB200">
        <v>0.446211334721809</v>
      </c>
      <c r="AC200">
        <v>0.01648439217558441</v>
      </c>
      <c r="AD200">
        <v>8.84292710269875</v>
      </c>
      <c r="AE200">
        <v>24.13706103909494</v>
      </c>
      <c r="AF200">
        <v>0.08401988306084332</v>
      </c>
      <c r="AG200">
        <v>15.87483506884942</v>
      </c>
      <c r="AH200">
        <v>137.4167798313159</v>
      </c>
      <c r="AI200">
        <v>4.15258195749524</v>
      </c>
      <c r="AJ200">
        <v>14.11270782684001</v>
      </c>
      <c r="AK200">
        <v>0.01638217114000148</v>
      </c>
    </row>
    <row r="201" spans="1:37">
      <c r="A201" s="2">
        <v>44398</v>
      </c>
      <c r="B201">
        <v>2834.438169056653</v>
      </c>
      <c r="C201">
        <v>-0.04987492743497701</v>
      </c>
      <c r="F201" s="2">
        <v>44398</v>
      </c>
      <c r="G201">
        <v>0.05228437298488565</v>
      </c>
      <c r="H201">
        <v>0.1693008019695725</v>
      </c>
      <c r="I201">
        <v>0.09406236996415837</v>
      </c>
      <c r="J201">
        <v>0.05136101814254846</v>
      </c>
      <c r="K201">
        <v>0.07768251078164373</v>
      </c>
      <c r="L201">
        <v>0.03388553750454168</v>
      </c>
      <c r="M201">
        <v>0.03424355965842336</v>
      </c>
      <c r="N201">
        <v>0.04203872720942323</v>
      </c>
      <c r="O201">
        <v>0.1682228056327614</v>
      </c>
      <c r="P201">
        <v>0.07902105499135899</v>
      </c>
      <c r="Q201">
        <v>0.1049048761743125</v>
      </c>
      <c r="R201">
        <v>0.05723512626466849</v>
      </c>
      <c r="S201">
        <v>0.03575723872170147</v>
      </c>
      <c r="X201" s="2">
        <v>44398</v>
      </c>
      <c r="Y201">
        <v>0.7253200696271311</v>
      </c>
      <c r="Z201">
        <v>140.1978526982754</v>
      </c>
      <c r="AA201">
        <v>30.96000613573098</v>
      </c>
      <c r="AB201">
        <v>0.450455044265877</v>
      </c>
      <c r="AC201">
        <v>0.01612114667679158</v>
      </c>
      <c r="AD201">
        <v>9.010721410178803</v>
      </c>
      <c r="AE201">
        <v>24.30739850293443</v>
      </c>
      <c r="AF201">
        <v>0.08154196018343622</v>
      </c>
      <c r="AG201">
        <v>16.000387647375</v>
      </c>
      <c r="AH201">
        <v>138.9339004001467</v>
      </c>
      <c r="AI201">
        <v>4.115136924454408</v>
      </c>
      <c r="AJ201">
        <v>15.36148027912191</v>
      </c>
      <c r="AK201">
        <v>0.01601787178520892</v>
      </c>
    </row>
    <row r="202" spans="1:37">
      <c r="A202" s="2">
        <v>44399</v>
      </c>
      <c r="B202">
        <v>3144.752805085591</v>
      </c>
      <c r="C202">
        <v>0.1094801218162453</v>
      </c>
      <c r="F202" s="2">
        <v>44399</v>
      </c>
      <c r="G202">
        <v>0.04864958193299788</v>
      </c>
      <c r="H202">
        <v>0.1721567110869592</v>
      </c>
      <c r="I202">
        <v>0.09645786779710878</v>
      </c>
      <c r="J202">
        <v>0.0513595006717716</v>
      </c>
      <c r="K202">
        <v>0.07720115615655931</v>
      </c>
      <c r="L202">
        <v>0.03380141397768069</v>
      </c>
      <c r="M202">
        <v>0.03434761819523477</v>
      </c>
      <c r="N202">
        <v>0.04214501339567624</v>
      </c>
      <c r="O202">
        <v>0.1711297134761403</v>
      </c>
      <c r="P202">
        <v>0.07504740983090355</v>
      </c>
      <c r="Q202">
        <v>0.1101057788882616</v>
      </c>
      <c r="R202">
        <v>0.05179532650156912</v>
      </c>
      <c r="S202">
        <v>0.03580290808913696</v>
      </c>
      <c r="X202" s="2">
        <v>44399</v>
      </c>
      <c r="Y202">
        <v>0.6332282184633241</v>
      </c>
      <c r="Z202">
        <v>131.1453812903235</v>
      </c>
      <c r="AA202">
        <v>33.28622855247898</v>
      </c>
      <c r="AB202">
        <v>0.4540327907571425</v>
      </c>
      <c r="AC202">
        <v>0.01685541960483943</v>
      </c>
      <c r="AD202">
        <v>8.735349199900025</v>
      </c>
      <c r="AE202">
        <v>24.63798013731909</v>
      </c>
      <c r="AF202">
        <v>0.0813465533506096</v>
      </c>
      <c r="AG202">
        <v>15.9684716784236</v>
      </c>
      <c r="AH202">
        <v>119.7027616022515</v>
      </c>
      <c r="AI202">
        <v>4.074588934638276</v>
      </c>
      <c r="AJ202">
        <v>14.20305432086228</v>
      </c>
      <c r="AK202">
        <v>0.01675899020770582</v>
      </c>
    </row>
    <row r="203" spans="1:37">
      <c r="A203" s="2">
        <v>44400</v>
      </c>
      <c r="B203">
        <v>3238.615410610465</v>
      </c>
      <c r="C203">
        <v>0.02984737158770701</v>
      </c>
      <c r="F203" s="2">
        <v>44400</v>
      </c>
      <c r="G203">
        <v>0.04864775152024192</v>
      </c>
      <c r="H203">
        <v>0.1801706036687299</v>
      </c>
      <c r="I203">
        <v>0.09470235828257935</v>
      </c>
      <c r="J203">
        <v>0.05137897436137172</v>
      </c>
      <c r="K203">
        <v>0.07418208554986948</v>
      </c>
      <c r="L203">
        <v>0.03378155773523533</v>
      </c>
      <c r="M203">
        <v>0.03431716741391271</v>
      </c>
      <c r="N203">
        <v>0.04210673101389308</v>
      </c>
      <c r="O203">
        <v>0.1790691403217634</v>
      </c>
      <c r="P203">
        <v>0.06983636932666941</v>
      </c>
      <c r="Q203">
        <v>0.1119355926000452</v>
      </c>
      <c r="R203">
        <v>0.04408130649299271</v>
      </c>
      <c r="S203">
        <v>0.03579036171269596</v>
      </c>
      <c r="X203" s="2">
        <v>44400</v>
      </c>
      <c r="Y203">
        <v>0.5129673702197431</v>
      </c>
      <c r="Z203">
        <v>132.9926999931874</v>
      </c>
      <c r="AA203">
        <v>33.41809577622681</v>
      </c>
      <c r="AB203">
        <v>0.465381969005726</v>
      </c>
      <c r="AC203">
        <v>0.01806122481900612</v>
      </c>
      <c r="AD203">
        <v>8.918760489675526</v>
      </c>
      <c r="AE203">
        <v>23.29233354393495</v>
      </c>
      <c r="AF203">
        <v>0.08233702892674381</v>
      </c>
      <c r="AG203">
        <v>14.98503464039363</v>
      </c>
      <c r="AH203">
        <v>123.5448708789051</v>
      </c>
      <c r="AI203">
        <v>4.017560975089936</v>
      </c>
      <c r="AJ203">
        <v>12.89766833302319</v>
      </c>
      <c r="AK203">
        <v>0.01794661870427673</v>
      </c>
    </row>
    <row r="204" spans="1:37">
      <c r="A204" s="2">
        <v>44401</v>
      </c>
      <c r="B204">
        <v>3339.953825897617</v>
      </c>
      <c r="C204">
        <v>0.03129066049495832</v>
      </c>
      <c r="F204" s="2">
        <v>44401</v>
      </c>
      <c r="G204">
        <v>0.04869782518392629</v>
      </c>
      <c r="H204">
        <v>0.1762235366194629</v>
      </c>
      <c r="I204">
        <v>0.09745884062934963</v>
      </c>
      <c r="J204">
        <v>0.05135169821378512</v>
      </c>
      <c r="K204">
        <v>0.07719853429833583</v>
      </c>
      <c r="L204">
        <v>0.03380668510013515</v>
      </c>
      <c r="M204">
        <v>0.03435731509779895</v>
      </c>
      <c r="N204">
        <v>0.04218887174198253</v>
      </c>
      <c r="O204">
        <v>0.1753500061244643</v>
      </c>
      <c r="P204">
        <v>0.06567792165051708</v>
      </c>
      <c r="Q204">
        <v>0.1156334008039394</v>
      </c>
      <c r="R204">
        <v>0.0462641326243836</v>
      </c>
      <c r="S204">
        <v>0.03579123191191937</v>
      </c>
      <c r="X204" s="2">
        <v>44401</v>
      </c>
      <c r="Y204">
        <v>0.535971509418965</v>
      </c>
      <c r="Z204">
        <v>135.3207730405399</v>
      </c>
      <c r="AA204">
        <v>34.9685914903841</v>
      </c>
      <c r="AB204">
        <v>0.4742900572508392</v>
      </c>
      <c r="AC204">
        <v>0.01760124376428921</v>
      </c>
      <c r="AD204">
        <v>8.769380843535783</v>
      </c>
      <c r="AE204">
        <v>24.45708291782813</v>
      </c>
      <c r="AF204">
        <v>0.0811809440811848</v>
      </c>
      <c r="AG204">
        <v>15.68524687173275</v>
      </c>
      <c r="AH204">
        <v>120.0976389186521</v>
      </c>
      <c r="AI204">
        <v>4.065314166483288</v>
      </c>
      <c r="AJ204">
        <v>11.84317261126975</v>
      </c>
      <c r="AK204">
        <v>0.01751982701228124</v>
      </c>
    </row>
    <row r="205" spans="1:37">
      <c r="A205" s="2">
        <v>44402</v>
      </c>
      <c r="B205">
        <v>3397.650811165293</v>
      </c>
      <c r="C205">
        <v>0.0172747853040065</v>
      </c>
      <c r="F205" s="2">
        <v>44402</v>
      </c>
      <c r="G205">
        <v>0.04874650075701722</v>
      </c>
      <c r="H205">
        <v>0.1735448490348173</v>
      </c>
      <c r="I205">
        <v>0.09486250515377828</v>
      </c>
      <c r="J205">
        <v>0.05122113660963833</v>
      </c>
      <c r="K205">
        <v>0.07657536216719482</v>
      </c>
      <c r="L205">
        <v>0.03376360111639571</v>
      </c>
      <c r="M205">
        <v>0.03435338777180751</v>
      </c>
      <c r="N205">
        <v>0.04211919608769665</v>
      </c>
      <c r="O205">
        <v>0.1724114960091248</v>
      </c>
      <c r="P205">
        <v>0.06896749571208141</v>
      </c>
      <c r="Q205">
        <v>0.112868226319006</v>
      </c>
      <c r="R205">
        <v>0.05157075712333166</v>
      </c>
      <c r="S205">
        <v>0.03899548613811042</v>
      </c>
      <c r="X205" s="2">
        <v>44402</v>
      </c>
      <c r="Y205">
        <v>0.6101971990482338</v>
      </c>
      <c r="Z205">
        <v>134.8539138412217</v>
      </c>
      <c r="AA205">
        <v>34.40437753338635</v>
      </c>
      <c r="AB205">
        <v>0.4755168145058453</v>
      </c>
      <c r="AC205">
        <v>0.01725777124032844</v>
      </c>
      <c r="AD205">
        <v>9.464031977760046</v>
      </c>
      <c r="AE205">
        <v>23.38270165396644</v>
      </c>
      <c r="AF205">
        <v>0.07985523207710779</v>
      </c>
      <c r="AG205">
        <v>15.62216377965826</v>
      </c>
      <c r="AH205">
        <v>121.0516257215012</v>
      </c>
      <c r="AI205">
        <v>4.085752203681985</v>
      </c>
      <c r="AJ205">
        <v>12.83191776865191</v>
      </c>
      <c r="AK205">
        <v>0.01714141989953898</v>
      </c>
    </row>
    <row r="206" spans="1:37">
      <c r="A206" s="2">
        <v>44403</v>
      </c>
      <c r="B206">
        <v>3423.586161567368</v>
      </c>
      <c r="C206">
        <v>0.007633318384822285</v>
      </c>
      <c r="F206" s="2">
        <v>44403</v>
      </c>
      <c r="G206">
        <v>0.04873460916288726</v>
      </c>
      <c r="H206">
        <v>0.1711619606034172</v>
      </c>
      <c r="I206">
        <v>0.09418802830093372</v>
      </c>
      <c r="J206">
        <v>0.05119225548285534</v>
      </c>
      <c r="K206">
        <v>0.0750354777188382</v>
      </c>
      <c r="L206">
        <v>0.03375002243479243</v>
      </c>
      <c r="M206">
        <v>0.03442962114389982</v>
      </c>
      <c r="N206">
        <v>0.04216888831134569</v>
      </c>
      <c r="O206">
        <v>0.1701423000379643</v>
      </c>
      <c r="P206">
        <v>0.06775624899111761</v>
      </c>
      <c r="Q206">
        <v>0.1103685085642736</v>
      </c>
      <c r="R206">
        <v>0.04998841471750735</v>
      </c>
      <c r="S206">
        <v>0.05108366453016742</v>
      </c>
      <c r="X206" s="2">
        <v>44403</v>
      </c>
      <c r="Y206">
        <v>0.5962272333722856</v>
      </c>
      <c r="Z206">
        <v>136.2681793254046</v>
      </c>
      <c r="AA206">
        <v>33.6657048559856</v>
      </c>
      <c r="AB206">
        <v>0.4779085470365256</v>
      </c>
      <c r="AC206">
        <v>0.01668532925995158</v>
      </c>
      <c r="AD206">
        <v>12.6145590233341</v>
      </c>
      <c r="AE206">
        <v>23.6309757249743</v>
      </c>
      <c r="AF206">
        <v>0.08012137562675381</v>
      </c>
      <c r="AG206">
        <v>15.44375641818528</v>
      </c>
      <c r="AH206">
        <v>124.5053543369396</v>
      </c>
      <c r="AI206">
        <v>4.203264566995036</v>
      </c>
      <c r="AJ206">
        <v>12.77048900402722</v>
      </c>
      <c r="AK206">
        <v>0.01658789281128763</v>
      </c>
    </row>
    <row r="207" spans="1:37">
      <c r="A207" s="2">
        <v>44404</v>
      </c>
      <c r="B207">
        <v>3589.666657318968</v>
      </c>
      <c r="C207">
        <v>0.04851068088076582</v>
      </c>
      <c r="F207" s="2">
        <v>44404</v>
      </c>
      <c r="G207">
        <v>0.04885162272953281</v>
      </c>
      <c r="H207">
        <v>0.1682126122173112</v>
      </c>
      <c r="I207">
        <v>0.09966912478655865</v>
      </c>
      <c r="J207">
        <v>0.0513414562731954</v>
      </c>
      <c r="K207">
        <v>0.07211227699319883</v>
      </c>
      <c r="L207">
        <v>0.0337706803159095</v>
      </c>
      <c r="M207">
        <v>0.03455148730561587</v>
      </c>
      <c r="N207">
        <v>0.0422774196127255</v>
      </c>
      <c r="O207">
        <v>0.1672478404521894</v>
      </c>
      <c r="P207">
        <v>0.06899598705031143</v>
      </c>
      <c r="Q207">
        <v>0.1215346513420822</v>
      </c>
      <c r="R207">
        <v>0.04596556569349721</v>
      </c>
      <c r="S207">
        <v>0.04546927522787206</v>
      </c>
      <c r="X207" s="2">
        <v>44404</v>
      </c>
      <c r="Y207">
        <v>0.5410059276536859</v>
      </c>
      <c r="Z207">
        <v>138.924993775783</v>
      </c>
      <c r="AA207">
        <v>37.94040789301362</v>
      </c>
      <c r="AB207">
        <v>0.4980157727934215</v>
      </c>
      <c r="AC207">
        <v>0.01612580351487084</v>
      </c>
      <c r="AD207">
        <v>11.39151737871624</v>
      </c>
      <c r="AE207">
        <v>25.51273394824658</v>
      </c>
      <c r="AF207">
        <v>0.08223365458413723</v>
      </c>
      <c r="AG207">
        <v>14.2709218745108</v>
      </c>
      <c r="AH207">
        <v>118.622465902048</v>
      </c>
      <c r="AI207">
        <v>4.379574181863986</v>
      </c>
      <c r="AJ207">
        <v>13.25863436801901</v>
      </c>
      <c r="AK207">
        <v>0.01603876170203674</v>
      </c>
    </row>
    <row r="208" spans="1:37">
      <c r="A208" s="2">
        <v>44405</v>
      </c>
      <c r="B208">
        <v>3690.956191782087</v>
      </c>
      <c r="C208">
        <v>0.02821697503766796</v>
      </c>
      <c r="F208" s="2">
        <v>44405</v>
      </c>
      <c r="G208">
        <v>0.0488509780327768</v>
      </c>
      <c r="H208">
        <v>0.1638084998629682</v>
      </c>
      <c r="I208">
        <v>0.1017379212835166</v>
      </c>
      <c r="J208">
        <v>0.05150616286856269</v>
      </c>
      <c r="K208">
        <v>0.07017544982053589</v>
      </c>
      <c r="L208">
        <v>0.03380838313947156</v>
      </c>
      <c r="M208">
        <v>0.03455972509708279</v>
      </c>
      <c r="N208">
        <v>0.04227436105991324</v>
      </c>
      <c r="O208">
        <v>0.1630640440273659</v>
      </c>
      <c r="P208">
        <v>0.07116335740253996</v>
      </c>
      <c r="Q208">
        <v>0.1205699649905109</v>
      </c>
      <c r="R208">
        <v>0.05093878920328471</v>
      </c>
      <c r="S208">
        <v>0.04754236321147069</v>
      </c>
      <c r="X208" s="2">
        <v>44405</v>
      </c>
      <c r="Y208">
        <v>0.6310798855259157</v>
      </c>
      <c r="Z208">
        <v>141.6767418677793</v>
      </c>
      <c r="AA208">
        <v>37.56602240182813</v>
      </c>
      <c r="AB208">
        <v>0.4992694915014775</v>
      </c>
      <c r="AC208">
        <v>0.01545268230677412</v>
      </c>
      <c r="AD208">
        <v>11.94173859339811</v>
      </c>
      <c r="AE208">
        <v>26.27623488846253</v>
      </c>
      <c r="AF208">
        <v>0.08315308705519284</v>
      </c>
      <c r="AG208">
        <v>13.39075451279776</v>
      </c>
      <c r="AH208">
        <v>120.9533030747536</v>
      </c>
      <c r="AI208">
        <v>4.571610343594611</v>
      </c>
      <c r="AJ208">
        <v>14.00898487393757</v>
      </c>
      <c r="AK208">
        <v>0.01539590752505275</v>
      </c>
    </row>
    <row r="209" spans="1:37">
      <c r="A209" s="2">
        <v>44406</v>
      </c>
      <c r="B209">
        <v>3737.395008791746</v>
      </c>
      <c r="C209">
        <v>0.01258178493504092</v>
      </c>
      <c r="F209" s="2">
        <v>44406</v>
      </c>
      <c r="G209">
        <v>0.04882446049970087</v>
      </c>
      <c r="H209">
        <v>0.1628945893950195</v>
      </c>
      <c r="I209">
        <v>0.09963726684313982</v>
      </c>
      <c r="J209">
        <v>0.05148362981428019</v>
      </c>
      <c r="K209">
        <v>0.07067831426241825</v>
      </c>
      <c r="L209">
        <v>0.03380280571036574</v>
      </c>
      <c r="M209">
        <v>0.03454730990604513</v>
      </c>
      <c r="N209">
        <v>0.04252491463455801</v>
      </c>
      <c r="O209">
        <v>0.162174763364367</v>
      </c>
      <c r="P209">
        <v>0.06875844075887978</v>
      </c>
      <c r="Q209">
        <v>0.1172668489392231</v>
      </c>
      <c r="R209">
        <v>0.05447293367323622</v>
      </c>
      <c r="S209">
        <v>0.0529337221987665</v>
      </c>
      <c r="X209" s="2">
        <v>44406</v>
      </c>
      <c r="Y209">
        <v>0.6870070544601732</v>
      </c>
      <c r="Z209">
        <v>142.4346094976622</v>
      </c>
      <c r="AA209">
        <v>35.83429333128864</v>
      </c>
      <c r="AB209">
        <v>0.5075992019525145</v>
      </c>
      <c r="AC209">
        <v>0.0152432075796238</v>
      </c>
      <c r="AD209">
        <v>13.28947870783898</v>
      </c>
      <c r="AE209">
        <v>25.69138817708425</v>
      </c>
      <c r="AF209">
        <v>0.08376666760547914</v>
      </c>
      <c r="AG209">
        <v>13.88985367760792</v>
      </c>
      <c r="AH209">
        <v>124.4398459433679</v>
      </c>
      <c r="AI209">
        <v>4.64506864465843</v>
      </c>
      <c r="AJ209">
        <v>13.51874667658072</v>
      </c>
      <c r="AK209">
        <v>0.01518012998727048</v>
      </c>
    </row>
    <row r="210" spans="1:37">
      <c r="A210" s="2">
        <v>44407</v>
      </c>
      <c r="B210">
        <v>3823.880507315239</v>
      </c>
      <c r="C210">
        <v>0.0231405827642106</v>
      </c>
      <c r="F210" s="2">
        <v>44407</v>
      </c>
      <c r="G210">
        <v>0.04883617773228952</v>
      </c>
      <c r="H210">
        <v>0.1644219958299079</v>
      </c>
      <c r="I210">
        <v>0.1038128932190586</v>
      </c>
      <c r="J210">
        <v>0.05149457979249846</v>
      </c>
      <c r="K210">
        <v>0.07386588450998818</v>
      </c>
      <c r="L210">
        <v>0.03380908887498819</v>
      </c>
      <c r="M210">
        <v>0.03444102025567067</v>
      </c>
      <c r="N210">
        <v>0.04253404000977629</v>
      </c>
      <c r="O210">
        <v>0.1635171907655043</v>
      </c>
      <c r="P210">
        <v>0.06593172920450194</v>
      </c>
      <c r="Q210">
        <v>0.1142997926103543</v>
      </c>
      <c r="R210">
        <v>0.05197703376030592</v>
      </c>
      <c r="S210">
        <v>0.05105857343515578</v>
      </c>
      <c r="X210" s="2">
        <v>44407</v>
      </c>
      <c r="Y210">
        <v>0.6361382751165214</v>
      </c>
      <c r="Z210">
        <v>145.058755131046</v>
      </c>
      <c r="AA210">
        <v>35.16374114129721</v>
      </c>
      <c r="AB210">
        <v>0.5117283955236237</v>
      </c>
      <c r="AC210">
        <v>0.01568446555851708</v>
      </c>
      <c r="AD210">
        <v>13.06623514858009</v>
      </c>
      <c r="AE210">
        <v>25.97974518410381</v>
      </c>
      <c r="AF210">
        <v>0.08258037391866593</v>
      </c>
      <c r="AG210">
        <v>14.59758081100764</v>
      </c>
      <c r="AH210">
        <v>125.4563777257854</v>
      </c>
      <c r="AI210">
        <v>4.190323728869195</v>
      </c>
      <c r="AJ210">
        <v>12.86824551018974</v>
      </c>
      <c r="AK210">
        <v>0.01559567580098175</v>
      </c>
    </row>
    <row r="211" spans="1:37">
      <c r="A211" s="2">
        <v>44408</v>
      </c>
      <c r="B211">
        <v>3988.28998971103</v>
      </c>
      <c r="C211">
        <v>0.04299545503089552</v>
      </c>
      <c r="F211" s="2">
        <v>44408</v>
      </c>
      <c r="G211">
        <v>0.04889647567545611</v>
      </c>
      <c r="H211">
        <v>0.1626187075469509</v>
      </c>
      <c r="I211">
        <v>0.1100911296538497</v>
      </c>
      <c r="J211">
        <v>0.05156023020927911</v>
      </c>
      <c r="K211">
        <v>0.06717647535879105</v>
      </c>
      <c r="L211">
        <v>0.03382906058770681</v>
      </c>
      <c r="M211">
        <v>0.03447139008842653</v>
      </c>
      <c r="N211">
        <v>0.0475684917076749</v>
      </c>
      <c r="O211">
        <v>0.1618746281891399</v>
      </c>
      <c r="P211">
        <v>0.06519726755446473</v>
      </c>
      <c r="Q211">
        <v>0.1174890638688056</v>
      </c>
      <c r="R211">
        <v>0.0521280215979717</v>
      </c>
      <c r="S211">
        <v>0.04709905796148291</v>
      </c>
      <c r="X211" s="2">
        <v>44408</v>
      </c>
      <c r="Y211">
        <v>0.6504649301365117</v>
      </c>
      <c r="Z211">
        <v>149.7240928416886</v>
      </c>
      <c r="AA211">
        <v>36.28072446309513</v>
      </c>
      <c r="AB211">
        <v>0.5903642509133556</v>
      </c>
      <c r="AC211">
        <v>0.01551987868018621</v>
      </c>
      <c r="AD211">
        <v>12.43042156276055</v>
      </c>
      <c r="AE211">
        <v>27.9294878309807</v>
      </c>
      <c r="AF211">
        <v>0.08388887054700601</v>
      </c>
      <c r="AG211">
        <v>12.02363046755282</v>
      </c>
      <c r="AH211">
        <v>127.8693854466746</v>
      </c>
      <c r="AI211">
        <v>4.273246625632948</v>
      </c>
      <c r="AJ211">
        <v>12.44624357678746</v>
      </c>
      <c r="AK211">
        <v>0.0154526011593679</v>
      </c>
    </row>
    <row r="212" spans="1:37">
      <c r="A212" s="2">
        <v>44409</v>
      </c>
      <c r="B212">
        <v>4130.084477520075</v>
      </c>
      <c r="C212">
        <v>0.03555270258051579</v>
      </c>
      <c r="F212" s="2">
        <v>44409</v>
      </c>
      <c r="G212">
        <v>0.04887741431740419</v>
      </c>
      <c r="H212">
        <v>0.1639927303268959</v>
      </c>
      <c r="I212">
        <v>0.1108505753250825</v>
      </c>
      <c r="J212">
        <v>0.05172860954483936</v>
      </c>
      <c r="K212">
        <v>0.07166953541211878</v>
      </c>
      <c r="L212">
        <v>0.03383115973456791</v>
      </c>
      <c r="M212">
        <v>0.03436728296594133</v>
      </c>
      <c r="N212">
        <v>0.04316341629002527</v>
      </c>
      <c r="O212">
        <v>0.163294343086504</v>
      </c>
      <c r="P212">
        <v>0.06529601417191251</v>
      </c>
      <c r="Q212">
        <v>0.1151777219070177</v>
      </c>
      <c r="R212">
        <v>0.05668053096871863</v>
      </c>
      <c r="S212">
        <v>0.0410706659489718</v>
      </c>
      <c r="X212" s="2">
        <v>44409</v>
      </c>
      <c r="Y212">
        <v>0.7057691921550663</v>
      </c>
      <c r="Z212">
        <v>151.9388959272303</v>
      </c>
      <c r="AA212">
        <v>35.08019699509739</v>
      </c>
      <c r="AB212">
        <v>0.5308618487002607</v>
      </c>
      <c r="AC212">
        <v>0.01620603319544222</v>
      </c>
      <c r="AD212">
        <v>10.48069255894998</v>
      </c>
      <c r="AE212">
        <v>27.05176216064906</v>
      </c>
      <c r="AF212">
        <v>0.08396698433207615</v>
      </c>
      <c r="AG212">
        <v>12.92340355320775</v>
      </c>
      <c r="AH212">
        <v>128.2281654856495</v>
      </c>
      <c r="AI212">
        <v>3.898607714861244</v>
      </c>
      <c r="AJ212">
        <v>12.32237861386798</v>
      </c>
      <c r="AK212">
        <v>0.01613887465758451</v>
      </c>
    </row>
    <row r="213" spans="1:37">
      <c r="A213" s="2">
        <v>44410</v>
      </c>
      <c r="B213">
        <v>4054.059290309287</v>
      </c>
      <c r="C213">
        <v>-0.0184076591228558</v>
      </c>
      <c r="F213" s="2">
        <v>44410</v>
      </c>
      <c r="G213">
        <v>0.0488815261522428</v>
      </c>
      <c r="H213">
        <v>0.1695924111189682</v>
      </c>
      <c r="I213">
        <v>0.1077224250992844</v>
      </c>
      <c r="J213">
        <v>0.05183179375419104</v>
      </c>
      <c r="K213">
        <v>0.0671911306214394</v>
      </c>
      <c r="L213">
        <v>0.03384979752670775</v>
      </c>
      <c r="M213">
        <v>0.03448228546737857</v>
      </c>
      <c r="N213">
        <v>0.04278822285136885</v>
      </c>
      <c r="O213">
        <v>0.1686888314480104</v>
      </c>
      <c r="P213">
        <v>0.06449208291019931</v>
      </c>
      <c r="Q213">
        <v>0.1204688233348042</v>
      </c>
      <c r="R213">
        <v>0.05339282921103396</v>
      </c>
      <c r="S213">
        <v>0.03661784050437102</v>
      </c>
      <c r="X213" s="2">
        <v>44410</v>
      </c>
      <c r="Y213">
        <v>0.6813664298989589</v>
      </c>
      <c r="Z213">
        <v>150.7871742364399</v>
      </c>
      <c r="AA213">
        <v>37.91812554004125</v>
      </c>
      <c r="AB213">
        <v>0.5206805944523164</v>
      </c>
      <c r="AC213">
        <v>0.01720178698247107</v>
      </c>
      <c r="AD213">
        <v>9.282250904537378</v>
      </c>
      <c r="AE213">
        <v>23.71714393015591</v>
      </c>
      <c r="AF213">
        <v>0.08196204271602119</v>
      </c>
      <c r="AG213">
        <v>12.26827021913906</v>
      </c>
      <c r="AH213">
        <v>130.3231678379673</v>
      </c>
      <c r="AI213">
        <v>4.090594054742423</v>
      </c>
      <c r="AJ213">
        <v>11.85519984188885</v>
      </c>
      <c r="AK213">
        <v>0.01711224560506246</v>
      </c>
    </row>
    <row r="214" spans="1:37">
      <c r="A214" s="2">
        <v>44411</v>
      </c>
      <c r="B214">
        <v>4058.879734577071</v>
      </c>
      <c r="C214">
        <v>0.001189041383609313</v>
      </c>
      <c r="F214" s="2">
        <v>44411</v>
      </c>
      <c r="G214">
        <v>0.04885676683034126</v>
      </c>
      <c r="H214">
        <v>0.169513216484172</v>
      </c>
      <c r="I214">
        <v>0.1067358222835761</v>
      </c>
      <c r="J214">
        <v>0.0518094535058483</v>
      </c>
      <c r="K214">
        <v>0.06262700929284495</v>
      </c>
      <c r="L214">
        <v>0.03384066805365617</v>
      </c>
      <c r="M214">
        <v>0.03448237538226619</v>
      </c>
      <c r="N214">
        <v>0.04790286302812354</v>
      </c>
      <c r="O214">
        <v>0.1687911959576815</v>
      </c>
      <c r="P214">
        <v>0.06406876268962115</v>
      </c>
      <c r="Q214">
        <v>0.1154294656316076</v>
      </c>
      <c r="R214">
        <v>0.05502152497668659</v>
      </c>
      <c r="S214">
        <v>0.04092087588357458</v>
      </c>
      <c r="X214" s="2">
        <v>44411</v>
      </c>
      <c r="Y214">
        <v>0.6933280383922992</v>
      </c>
      <c r="Z214">
        <v>150.888794087963</v>
      </c>
      <c r="AA214">
        <v>35.88927017853923</v>
      </c>
      <c r="AB214">
        <v>0.5858306104174896</v>
      </c>
      <c r="AC214">
        <v>0.01750535564243633</v>
      </c>
      <c r="AD214">
        <v>10.45850830858467</v>
      </c>
      <c r="AE214">
        <v>23.80128443132521</v>
      </c>
      <c r="AF214">
        <v>0.08029211491585179</v>
      </c>
      <c r="AG214">
        <v>10.75281628912281</v>
      </c>
      <c r="AH214">
        <v>130.5830550432364</v>
      </c>
      <c r="AI214">
        <v>4.196341711148042</v>
      </c>
      <c r="AJ214">
        <v>11.55360368465293</v>
      </c>
      <c r="AK214">
        <v>0.01743607362802035</v>
      </c>
    </row>
    <row r="215" spans="1:37">
      <c r="A215" s="2">
        <v>44412</v>
      </c>
      <c r="B215">
        <v>3970.110165836863</v>
      </c>
      <c r="C215">
        <v>-0.02187046045833574</v>
      </c>
      <c r="F215" s="2">
        <v>44412</v>
      </c>
      <c r="G215">
        <v>0.04883692110157568</v>
      </c>
      <c r="H215">
        <v>0.1678378431713049</v>
      </c>
      <c r="I215">
        <v>0.1044424944339271</v>
      </c>
      <c r="J215">
        <v>0.05175481871540956</v>
      </c>
      <c r="K215">
        <v>0.06295703236039132</v>
      </c>
      <c r="L215">
        <v>0.03383952311919251</v>
      </c>
      <c r="M215">
        <v>0.03450304517545402</v>
      </c>
      <c r="N215">
        <v>0.05420840357634782</v>
      </c>
      <c r="O215">
        <v>0.1670869049307535</v>
      </c>
      <c r="P215">
        <v>0.06434243090492854</v>
      </c>
      <c r="Q215">
        <v>0.1163937248284891</v>
      </c>
      <c r="R215">
        <v>0.05469941369092514</v>
      </c>
      <c r="S215">
        <v>0.03909744399130093</v>
      </c>
      <c r="X215" s="2">
        <v>44412</v>
      </c>
      <c r="Y215">
        <v>0.7021809136404411</v>
      </c>
      <c r="Z215">
        <v>141.7259571285228</v>
      </c>
      <c r="AA215">
        <v>36.64700287119875</v>
      </c>
      <c r="AB215">
        <v>0.6652960844548912</v>
      </c>
      <c r="AC215">
        <v>0.0174028511052013</v>
      </c>
      <c r="AD215">
        <v>9.546844143289142</v>
      </c>
      <c r="AE215">
        <v>23.78047664217593</v>
      </c>
      <c r="AF215">
        <v>0.0817665173977295</v>
      </c>
      <c r="AG215">
        <v>10.41645842711404</v>
      </c>
      <c r="AH215">
        <v>131.5098704087689</v>
      </c>
      <c r="AI215">
        <v>4.002004558628744</v>
      </c>
      <c r="AJ215">
        <v>11.94723606611095</v>
      </c>
      <c r="AK215">
        <v>0.01733385736096277</v>
      </c>
    </row>
    <row r="216" spans="1:37">
      <c r="A216" s="2">
        <v>44413</v>
      </c>
      <c r="B216">
        <v>4203.393283295577</v>
      </c>
      <c r="C216">
        <v>0.05875985998225808</v>
      </c>
      <c r="F216" s="2">
        <v>44413</v>
      </c>
      <c r="G216">
        <v>0.04895164614131035</v>
      </c>
      <c r="H216">
        <v>0.1659823262985409</v>
      </c>
      <c r="I216">
        <v>0.1012431454589882</v>
      </c>
      <c r="J216">
        <v>0.05159834379401844</v>
      </c>
      <c r="K216">
        <v>0.07131606548930616</v>
      </c>
      <c r="L216">
        <v>0.03386359293638477</v>
      </c>
      <c r="M216">
        <v>0.03457645982337632</v>
      </c>
      <c r="N216">
        <v>0.06231934455928537</v>
      </c>
      <c r="O216">
        <v>0.1648392503198763</v>
      </c>
      <c r="P216">
        <v>0.06100830225797001</v>
      </c>
      <c r="Q216">
        <v>0.1182726208410354</v>
      </c>
      <c r="R216">
        <v>0.04698754033599206</v>
      </c>
      <c r="S216">
        <v>0.03904136174391565</v>
      </c>
      <c r="X216" s="2">
        <v>44413</v>
      </c>
      <c r="Y216">
        <v>0.5827781338261254</v>
      </c>
      <c r="Z216">
        <v>149.0773681901373</v>
      </c>
      <c r="AA216">
        <v>36.36712830985624</v>
      </c>
      <c r="AB216">
        <v>0.7816009081425198</v>
      </c>
      <c r="AC216">
        <v>0.01754137251899988</v>
      </c>
      <c r="AD216">
        <v>9.315724951138476</v>
      </c>
      <c r="AE216">
        <v>22.1940013503289</v>
      </c>
      <c r="AF216">
        <v>0.07950636326463113</v>
      </c>
      <c r="AG216">
        <v>12.37015020498185</v>
      </c>
      <c r="AH216">
        <v>134.91375421659</v>
      </c>
      <c r="AI216">
        <v>4.050304176079803</v>
      </c>
      <c r="AJ216">
        <v>10.90796463697177</v>
      </c>
      <c r="AK216">
        <v>0.0174069792446161</v>
      </c>
    </row>
    <row r="217" spans="1:37">
      <c r="A217" s="2">
        <v>44414</v>
      </c>
      <c r="B217">
        <v>4310.462511988541</v>
      </c>
      <c r="C217">
        <v>0.02547209396714334</v>
      </c>
      <c r="F217" s="2">
        <v>44414</v>
      </c>
      <c r="G217">
        <v>0.04902338220957886</v>
      </c>
      <c r="H217">
        <v>0.1703554013792471</v>
      </c>
      <c r="I217">
        <v>0.1097908684525262</v>
      </c>
      <c r="J217">
        <v>0.05167294626186547</v>
      </c>
      <c r="K217">
        <v>0.06960435692367092</v>
      </c>
      <c r="L217">
        <v>0.0338875397933871</v>
      </c>
      <c r="M217">
        <v>0.03458159176890536</v>
      </c>
      <c r="N217">
        <v>0.05761744927500695</v>
      </c>
      <c r="O217">
        <v>0.1695123986588099</v>
      </c>
      <c r="P217">
        <v>0.05043931016155219</v>
      </c>
      <c r="Q217">
        <v>0.1297512317743235</v>
      </c>
      <c r="R217">
        <v>0.03708877611271968</v>
      </c>
      <c r="S217">
        <v>0.03667474722840681</v>
      </c>
      <c r="X217" s="2">
        <v>44414</v>
      </c>
      <c r="Y217">
        <v>0.4269816112505767</v>
      </c>
      <c r="Z217">
        <v>152.0150822425665</v>
      </c>
      <c r="AA217">
        <v>40.33763320334867</v>
      </c>
      <c r="AB217">
        <v>0.7333394373728415</v>
      </c>
      <c r="AC217">
        <v>0.01793553907992266</v>
      </c>
      <c r="AD217">
        <v>9.010364083053135</v>
      </c>
      <c r="AE217">
        <v>24.69169753779495</v>
      </c>
      <c r="AF217">
        <v>0.07882906189169502</v>
      </c>
      <c r="AG217">
        <v>12.45694523369452</v>
      </c>
      <c r="AH217">
        <v>136.9414350735896</v>
      </c>
      <c r="AI217">
        <v>3.975146247412475</v>
      </c>
      <c r="AJ217">
        <v>8.56116600261946</v>
      </c>
      <c r="AK217">
        <v>0.01784215839850693</v>
      </c>
    </row>
    <row r="218" spans="1:37">
      <c r="A218" s="2">
        <v>44415</v>
      </c>
      <c r="B218">
        <v>4470.107848963743</v>
      </c>
      <c r="C218">
        <v>0.03703670697313477</v>
      </c>
      <c r="F218" s="2">
        <v>44415</v>
      </c>
      <c r="G218">
        <v>0.04902740919834128</v>
      </c>
      <c r="H218">
        <v>0.1622365190043667</v>
      </c>
      <c r="I218">
        <v>0.1039046475326924</v>
      </c>
      <c r="J218">
        <v>0.05170631200240305</v>
      </c>
      <c r="K218">
        <v>0.07336013718922266</v>
      </c>
      <c r="L218">
        <v>0.03388403712730553</v>
      </c>
      <c r="M218">
        <v>0.03455234390860455</v>
      </c>
      <c r="N218">
        <v>0.06783634111635145</v>
      </c>
      <c r="O218">
        <v>0.161321521428071</v>
      </c>
      <c r="P218">
        <v>0.05160797672655607</v>
      </c>
      <c r="Q218">
        <v>0.1217832430131205</v>
      </c>
      <c r="R218">
        <v>0.03716087656825037</v>
      </c>
      <c r="S218">
        <v>0.05161863518471459</v>
      </c>
      <c r="X218" s="2">
        <v>44415</v>
      </c>
      <c r="Y218">
        <v>0.4486874937947903</v>
      </c>
      <c r="Z218">
        <v>156.4107157252982</v>
      </c>
      <c r="AA218">
        <v>36.84696634292771</v>
      </c>
      <c r="AB218">
        <v>0.88708689985143</v>
      </c>
      <c r="AC218">
        <v>0.0169480878933344</v>
      </c>
      <c r="AD218">
        <v>12.80772524017578</v>
      </c>
      <c r="AE218">
        <v>22.75621123155137</v>
      </c>
      <c r="AF218">
        <v>0.08003118061714312</v>
      </c>
      <c r="AG218">
        <v>13.74907190836611</v>
      </c>
      <c r="AH218">
        <v>140.4759186743573</v>
      </c>
      <c r="AI218">
        <v>3.906432942221089</v>
      </c>
      <c r="AJ218">
        <v>8.797781327061323</v>
      </c>
      <c r="AK218">
        <v>0.01684832280665976</v>
      </c>
    </row>
    <row r="219" spans="1:37">
      <c r="A219" s="2">
        <v>44416</v>
      </c>
      <c r="B219">
        <v>4661.024377097189</v>
      </c>
      <c r="C219">
        <v>0.04270960222530307</v>
      </c>
      <c r="F219" s="2">
        <v>44416</v>
      </c>
      <c r="G219">
        <v>0.04902450843888958</v>
      </c>
      <c r="H219">
        <v>0.1576484856018925</v>
      </c>
      <c r="I219">
        <v>0.1053075060690001</v>
      </c>
      <c r="J219">
        <v>0.05152894113433552</v>
      </c>
      <c r="K219">
        <v>0.06837457999641368</v>
      </c>
      <c r="L219">
        <v>0.03388825448789112</v>
      </c>
      <c r="M219">
        <v>0.03458668182501841</v>
      </c>
      <c r="N219">
        <v>0.07415728426847235</v>
      </c>
      <c r="O219">
        <v>0.1565428085667754</v>
      </c>
      <c r="P219">
        <v>0.04275383175908434</v>
      </c>
      <c r="Q219">
        <v>0.1242149111845261</v>
      </c>
      <c r="R219">
        <v>0.03713965780241964</v>
      </c>
      <c r="S219">
        <v>0.0648325488652812</v>
      </c>
      <c r="X219" s="2">
        <v>44416</v>
      </c>
      <c r="Y219">
        <v>0.4523709002402126</v>
      </c>
      <c r="Z219">
        <v>155.4964449537159</v>
      </c>
      <c r="AA219">
        <v>36.99772037899034</v>
      </c>
      <c r="AB219">
        <v>0.972627475787296</v>
      </c>
      <c r="AC219">
        <v>0.01651804150891396</v>
      </c>
      <c r="AD219">
        <v>16.6297969832659</v>
      </c>
      <c r="AE219">
        <v>23.501896414261</v>
      </c>
      <c r="AF219">
        <v>0.07640744286563984</v>
      </c>
      <c r="AG219">
        <v>12.95267627700543</v>
      </c>
      <c r="AH219">
        <v>135.5371760795774</v>
      </c>
      <c r="AI219">
        <v>4.098613157141408</v>
      </c>
      <c r="AJ219">
        <v>7.081029012276871</v>
      </c>
      <c r="AK219">
        <v>0.01639225555684073</v>
      </c>
    </row>
    <row r="220" spans="1:37">
      <c r="A220" s="2">
        <v>44417</v>
      </c>
      <c r="B220">
        <v>4501.229477775881</v>
      </c>
      <c r="C220">
        <v>-0.03428321467411555</v>
      </c>
      <c r="F220" s="2">
        <v>44417</v>
      </c>
      <c r="G220">
        <v>0.04899456186271885</v>
      </c>
      <c r="H220">
        <v>0.1571071812376723</v>
      </c>
      <c r="I220">
        <v>0.1021471093797555</v>
      </c>
      <c r="J220">
        <v>0.05148693183946547</v>
      </c>
      <c r="K220">
        <v>0.07098356025780211</v>
      </c>
      <c r="L220">
        <v>0.03386644111238527</v>
      </c>
      <c r="M220">
        <v>0.0345823275321089</v>
      </c>
      <c r="N220">
        <v>0.07978018798804898</v>
      </c>
      <c r="O220">
        <v>0.1562588622676059</v>
      </c>
      <c r="P220">
        <v>0.04698629422555872</v>
      </c>
      <c r="Q220">
        <v>0.1197537625694745</v>
      </c>
      <c r="R220">
        <v>0.03794789631408373</v>
      </c>
      <c r="S220">
        <v>0.06010488341331978</v>
      </c>
      <c r="X220" s="2">
        <v>44417</v>
      </c>
      <c r="Y220">
        <v>0.4701787702469907</v>
      </c>
      <c r="Z220">
        <v>153.9743629944904</v>
      </c>
      <c r="AA220">
        <v>36.22930738800675</v>
      </c>
      <c r="AB220">
        <v>1.046909316068038</v>
      </c>
      <c r="AC220">
        <v>0.01608229405747741</v>
      </c>
      <c r="AD220">
        <v>15.46367086412107</v>
      </c>
      <c r="AE220">
        <v>23.18391464917353</v>
      </c>
      <c r="AF220">
        <v>0.07655363342838462</v>
      </c>
      <c r="AG220">
        <v>13.75877301693895</v>
      </c>
      <c r="AH220">
        <v>139.7705146979974</v>
      </c>
      <c r="AI220">
        <v>4.105630944476135</v>
      </c>
      <c r="AJ220">
        <v>7.885699312778578</v>
      </c>
      <c r="AK220">
        <v>0.0160009125329814</v>
      </c>
    </row>
    <row r="221" spans="1:37">
      <c r="A221" s="2">
        <v>44418</v>
      </c>
      <c r="B221">
        <v>4721.574722141817</v>
      </c>
      <c r="C221">
        <v>0.04895223526235593</v>
      </c>
      <c r="F221" s="2">
        <v>44418</v>
      </c>
      <c r="G221">
        <v>0.04907617348552257</v>
      </c>
      <c r="H221">
        <v>0.1491371312490375</v>
      </c>
      <c r="I221">
        <v>0.1026497334653878</v>
      </c>
      <c r="J221">
        <v>0.05148928008884648</v>
      </c>
      <c r="K221">
        <v>0.07504128773773543</v>
      </c>
      <c r="L221">
        <v>0.03388399334520292</v>
      </c>
      <c r="M221">
        <v>0.03461550172736528</v>
      </c>
      <c r="N221">
        <v>0.09130676435654304</v>
      </c>
      <c r="O221">
        <v>0.1481477105882017</v>
      </c>
      <c r="P221">
        <v>0.04263602245033071</v>
      </c>
      <c r="Q221">
        <v>0.1141064230710552</v>
      </c>
      <c r="R221">
        <v>0.03713314586090784</v>
      </c>
      <c r="S221">
        <v>0.07077683257386345</v>
      </c>
      <c r="X221" s="2">
        <v>44418</v>
      </c>
      <c r="Y221">
        <v>0.4679580060349791</v>
      </c>
      <c r="Z221">
        <v>156.9799490933332</v>
      </c>
      <c r="AA221">
        <v>33.39392964982256</v>
      </c>
      <c r="AB221">
        <v>1.21631791530546</v>
      </c>
      <c r="AC221">
        <v>0.0152199790525098</v>
      </c>
      <c r="AD221">
        <v>18.2300081227697</v>
      </c>
      <c r="AE221">
        <v>23.50720949092679</v>
      </c>
      <c r="AF221">
        <v>0.07697585819413</v>
      </c>
      <c r="AG221">
        <v>14.62441444183004</v>
      </c>
      <c r="AH221">
        <v>141.9274636027227</v>
      </c>
      <c r="AI221">
        <v>4.215289741895638</v>
      </c>
      <c r="AJ221">
        <v>7.091566211133333</v>
      </c>
      <c r="AK221">
        <v>0.01511708898963124</v>
      </c>
    </row>
    <row r="222" spans="1:37">
      <c r="A222" s="2">
        <v>44419</v>
      </c>
      <c r="B222">
        <v>4790.946924089742</v>
      </c>
      <c r="C222">
        <v>0.01469259855670679</v>
      </c>
      <c r="F222" s="2">
        <v>44419</v>
      </c>
      <c r="G222">
        <v>0.04857342013382155</v>
      </c>
      <c r="H222">
        <v>0.1460102703817219</v>
      </c>
      <c r="I222">
        <v>0.09467159188338115</v>
      </c>
      <c r="J222">
        <v>0.05143290870101915</v>
      </c>
      <c r="K222">
        <v>0.06854618060597666</v>
      </c>
      <c r="L222">
        <v>0.03387079754920071</v>
      </c>
      <c r="M222">
        <v>0.03458006227617831</v>
      </c>
      <c r="N222">
        <v>0.0977641571481129</v>
      </c>
      <c r="O222">
        <v>0.1452741186712412</v>
      </c>
      <c r="P222">
        <v>0.06032557389735572</v>
      </c>
      <c r="Q222">
        <v>0.1128282358401232</v>
      </c>
      <c r="R222">
        <v>0.039820909259295</v>
      </c>
      <c r="S222">
        <v>0.06630177365257248</v>
      </c>
      <c r="X222" s="2">
        <v>44419</v>
      </c>
      <c r="Y222">
        <v>0.496088820111761</v>
      </c>
      <c r="Z222">
        <v>139.2895657303861</v>
      </c>
      <c r="AA222">
        <v>32.87758473481055</v>
      </c>
      <c r="AB222">
        <v>1.260443450023084</v>
      </c>
      <c r="AC222">
        <v>0.01537801810857819</v>
      </c>
      <c r="AD222">
        <v>16.85423890864211</v>
      </c>
      <c r="AE222">
        <v>22.03827273091946</v>
      </c>
      <c r="AF222">
        <v>0.07843220773587564</v>
      </c>
      <c r="AG222">
        <v>13.38689006198394</v>
      </c>
      <c r="AH222">
        <v>140.8443549048592</v>
      </c>
      <c r="AI222">
        <v>4.086150045738816</v>
      </c>
      <c r="AJ222">
        <v>10.02337260079871</v>
      </c>
      <c r="AK222">
        <v>0.01530356539068146</v>
      </c>
    </row>
    <row r="223" spans="1:37">
      <c r="A223" s="2">
        <v>44420</v>
      </c>
      <c r="B223">
        <v>4949.798058709358</v>
      </c>
      <c r="C223">
        <v>0.03315652148448667</v>
      </c>
      <c r="F223" s="2">
        <v>44420</v>
      </c>
      <c r="G223">
        <v>0.04846936319708665</v>
      </c>
      <c r="H223">
        <v>0.1608200222841159</v>
      </c>
      <c r="I223">
        <v>0.09722351528443292</v>
      </c>
      <c r="J223">
        <v>0.05146604004596431</v>
      </c>
      <c r="K223">
        <v>0.07042099102270541</v>
      </c>
      <c r="L223">
        <v>0.03380948135722177</v>
      </c>
      <c r="M223">
        <v>0.03452322878655123</v>
      </c>
      <c r="N223">
        <v>0.08300738685686046</v>
      </c>
      <c r="O223">
        <v>0.1598517271156491</v>
      </c>
      <c r="P223">
        <v>0.05624624699358159</v>
      </c>
      <c r="Q223">
        <v>0.1115794114897132</v>
      </c>
      <c r="R223">
        <v>0.03706010549508819</v>
      </c>
      <c r="S223">
        <v>0.05552248007102926</v>
      </c>
      <c r="X223" s="2">
        <v>44420</v>
      </c>
      <c r="Y223">
        <v>0.4546390507750598</v>
      </c>
      <c r="Z223">
        <v>133.7632499343161</v>
      </c>
      <c r="AA223">
        <v>33.06108784009477</v>
      </c>
      <c r="AB223">
        <v>1.047356343539694</v>
      </c>
      <c r="AC223">
        <v>0.01742755377936514</v>
      </c>
      <c r="AD223">
        <v>13.92798393113542</v>
      </c>
      <c r="AE223">
        <v>22.51668007940712</v>
      </c>
      <c r="AF223">
        <v>0.080398119259353</v>
      </c>
      <c r="AG223">
        <v>13.44122830934335</v>
      </c>
      <c r="AH223">
        <v>122.3510562544518</v>
      </c>
      <c r="AI223">
        <v>4.080816061105877</v>
      </c>
      <c r="AJ223">
        <v>9.59895723334853</v>
      </c>
      <c r="AK223">
        <v>0.01732289091314059</v>
      </c>
    </row>
    <row r="224" spans="1:37">
      <c r="A224" s="2">
        <v>44421</v>
      </c>
      <c r="B224">
        <v>4817.726485920602</v>
      </c>
      <c r="C224">
        <v>-0.02668221434940587</v>
      </c>
      <c r="F224" s="2">
        <v>44421</v>
      </c>
      <c r="G224">
        <v>0.04845037535128216</v>
      </c>
      <c r="H224">
        <v>0.1545199666508122</v>
      </c>
      <c r="I224">
        <v>0.09146933461569995</v>
      </c>
      <c r="J224">
        <v>0.05145752337258512</v>
      </c>
      <c r="K224">
        <v>0.08387876758764809</v>
      </c>
      <c r="L224">
        <v>0.03378828594039566</v>
      </c>
      <c r="M224">
        <v>0.03451900627628486</v>
      </c>
      <c r="N224">
        <v>0.07851442413294221</v>
      </c>
      <c r="O224">
        <v>0.1536069319893149</v>
      </c>
      <c r="P224">
        <v>0.0585551674119967</v>
      </c>
      <c r="Q224">
        <v>0.1166130859339197</v>
      </c>
      <c r="R224">
        <v>0.04425181396705248</v>
      </c>
      <c r="S224">
        <v>0.05037531677006604</v>
      </c>
      <c r="X224" s="2">
        <v>44421</v>
      </c>
      <c r="Y224">
        <v>0.5468198017131929</v>
      </c>
      <c r="Z224">
        <v>129.719018775526</v>
      </c>
      <c r="AA224">
        <v>34.07525761199011</v>
      </c>
      <c r="AB224">
        <v>0.9850958827518591</v>
      </c>
      <c r="AC224">
        <v>0.01676438217182101</v>
      </c>
      <c r="AD224">
        <v>12.52797894551834</v>
      </c>
      <c r="AE224">
        <v>21.34981877473487</v>
      </c>
      <c r="AF224">
        <v>0.08160080731808782</v>
      </c>
      <c r="AG224">
        <v>16.30871743721063</v>
      </c>
      <c r="AH224">
        <v>123.8507509127265</v>
      </c>
      <c r="AI224">
        <v>4.04971673144272</v>
      </c>
      <c r="AJ224">
        <v>10.1104789719265</v>
      </c>
      <c r="AK224">
        <v>0.01665797484202328</v>
      </c>
    </row>
    <row r="225" spans="1:37">
      <c r="A225" s="2">
        <v>44422</v>
      </c>
      <c r="B225">
        <v>5262.212614474006</v>
      </c>
      <c r="C225">
        <v>0.09226055689387458</v>
      </c>
      <c r="F225" s="2">
        <v>44422</v>
      </c>
      <c r="G225">
        <v>0.04797671264320737</v>
      </c>
      <c r="H225">
        <v>0.1514505551882212</v>
      </c>
      <c r="I225">
        <v>0.09624478828663685</v>
      </c>
      <c r="J225">
        <v>0.05153386316478797</v>
      </c>
      <c r="K225">
        <v>0.08487797306439201</v>
      </c>
      <c r="L225">
        <v>0.03384275335733183</v>
      </c>
      <c r="M225">
        <v>0.03463193141491179</v>
      </c>
      <c r="N225">
        <v>0.07826450696520304</v>
      </c>
      <c r="O225">
        <v>0.1507176238035087</v>
      </c>
      <c r="P225">
        <v>0.05903944660641421</v>
      </c>
      <c r="Q225">
        <v>0.1173204319375948</v>
      </c>
      <c r="R225">
        <v>0.04589015192931892</v>
      </c>
      <c r="S225">
        <v>0.04820926163847135</v>
      </c>
      <c r="X225" s="2">
        <v>44422</v>
      </c>
      <c r="Y225">
        <v>0.5664308051216203</v>
      </c>
      <c r="Z225">
        <v>119.7755773609855</v>
      </c>
      <c r="AA225">
        <v>34.03778215765627</v>
      </c>
      <c r="AB225">
        <v>1.007496958919322</v>
      </c>
      <c r="AC225">
        <v>0.01670173975086621</v>
      </c>
      <c r="AD225">
        <v>12.08215188542454</v>
      </c>
      <c r="AE225">
        <v>22.43250563282792</v>
      </c>
      <c r="AF225">
        <v>0.08176808885251492</v>
      </c>
      <c r="AG225">
        <v>16.17096545673116</v>
      </c>
      <c r="AH225">
        <v>119.108367194561</v>
      </c>
      <c r="AI225">
        <v>4.09390639852383</v>
      </c>
      <c r="AJ225">
        <v>10.20319352942876</v>
      </c>
      <c r="AK225">
        <v>0.01662904042681827</v>
      </c>
    </row>
    <row r="226" spans="1:37">
      <c r="A226" s="2">
        <v>44423</v>
      </c>
      <c r="B226">
        <v>5227.525701706305</v>
      </c>
      <c r="C226">
        <v>-0.006591697316123746</v>
      </c>
      <c r="F226" s="2">
        <v>44423</v>
      </c>
      <c r="G226">
        <v>0.04795174430015386</v>
      </c>
      <c r="H226">
        <v>0.1540626083870599</v>
      </c>
      <c r="I226">
        <v>0.09598685202429802</v>
      </c>
      <c r="J226">
        <v>0.05153780608436524</v>
      </c>
      <c r="K226">
        <v>0.08852429999883929</v>
      </c>
      <c r="L226">
        <v>0.03382643567897034</v>
      </c>
      <c r="M226">
        <v>0.03468383341416913</v>
      </c>
      <c r="N226">
        <v>0.07336474535451896</v>
      </c>
      <c r="O226">
        <v>0.1532146444991901</v>
      </c>
      <c r="P226">
        <v>0.057449191865497</v>
      </c>
      <c r="Q226">
        <v>0.1193453883855394</v>
      </c>
      <c r="R226">
        <v>0.04396424906397255</v>
      </c>
      <c r="S226">
        <v>0.04608820094342615</v>
      </c>
      <c r="X226" s="2">
        <v>44423</v>
      </c>
      <c r="Y226">
        <v>0.5545818358049984</v>
      </c>
      <c r="Z226">
        <v>114.0858628161391</v>
      </c>
      <c r="AA226">
        <v>34.53592221144433</v>
      </c>
      <c r="AB226">
        <v>0.9366296375043534</v>
      </c>
      <c r="AC226">
        <v>0.01709028818113158</v>
      </c>
      <c r="AD226">
        <v>11.61457770811169</v>
      </c>
      <c r="AE226">
        <v>21.94602645031646</v>
      </c>
      <c r="AF226">
        <v>0.08241608992255044</v>
      </c>
      <c r="AG226">
        <v>17.03570883800494</v>
      </c>
      <c r="AH226">
        <v>122.6750864449003</v>
      </c>
      <c r="AI226">
        <v>4.111997473472357</v>
      </c>
      <c r="AJ226">
        <v>9.944842642825686</v>
      </c>
      <c r="AK226">
        <v>0.0169946934159387</v>
      </c>
    </row>
    <row r="227" spans="1:37">
      <c r="A227" s="2">
        <v>44424</v>
      </c>
      <c r="B227">
        <v>5315.258921200527</v>
      </c>
      <c r="C227">
        <v>0.0167829341260981</v>
      </c>
      <c r="F227" s="2">
        <v>44424</v>
      </c>
      <c r="G227">
        <v>0.04797547063552264</v>
      </c>
      <c r="H227">
        <v>0.1531165429274137</v>
      </c>
      <c r="I227">
        <v>0.1009836538814253</v>
      </c>
      <c r="J227">
        <v>0.05158604325969688</v>
      </c>
      <c r="K227">
        <v>0.08468925965438065</v>
      </c>
      <c r="L227">
        <v>0.03384236621160629</v>
      </c>
      <c r="M227">
        <v>0.03441804772265901</v>
      </c>
      <c r="N227">
        <v>0.07592205802908794</v>
      </c>
      <c r="O227">
        <v>0.1522730497798857</v>
      </c>
      <c r="P227">
        <v>0.05447372369534771</v>
      </c>
      <c r="Q227">
        <v>0.1156695033284414</v>
      </c>
      <c r="R227">
        <v>0.04178078000334189</v>
      </c>
      <c r="S227">
        <v>0.0532695008711909</v>
      </c>
      <c r="X227" s="2">
        <v>44424</v>
      </c>
      <c r="Y227">
        <v>0.5402619222023022</v>
      </c>
      <c r="Z227">
        <v>117.3930423058574</v>
      </c>
      <c r="AA227">
        <v>32.82607042370197</v>
      </c>
      <c r="AB227">
        <v>0.9751209524922004</v>
      </c>
      <c r="AC227">
        <v>0.01728868720922727</v>
      </c>
      <c r="AD227">
        <v>13.51038656221674</v>
      </c>
      <c r="AE227">
        <v>23.17733638073769</v>
      </c>
      <c r="AF227">
        <v>0.08281961758535247</v>
      </c>
      <c r="AG227">
        <v>16.18626798368046</v>
      </c>
      <c r="AH227">
        <v>122.4109909805347</v>
      </c>
      <c r="AI227">
        <v>3.421125842079464</v>
      </c>
      <c r="AJ227">
        <v>9.575787615022712</v>
      </c>
      <c r="AK227">
        <v>0.01718671204296885</v>
      </c>
    </row>
    <row r="228" spans="1:37">
      <c r="A228" s="2">
        <v>44425</v>
      </c>
      <c r="B228">
        <v>5330.671315519996</v>
      </c>
      <c r="C228">
        <v>0.002899650712779867</v>
      </c>
      <c r="F228" s="2">
        <v>44425</v>
      </c>
      <c r="G228">
        <v>0.08770784482301348</v>
      </c>
      <c r="H228">
        <v>0.1270227715845791</v>
      </c>
      <c r="I228">
        <v>0.06541742312572095</v>
      </c>
      <c r="J228">
        <v>0.08285588922139256</v>
      </c>
      <c r="K228">
        <v>0.06239619406216736</v>
      </c>
      <c r="L228">
        <v>0.1212314158100599</v>
      </c>
      <c r="M228">
        <v>0.07098355406843361</v>
      </c>
      <c r="N228">
        <v>0.05773189614873949</v>
      </c>
      <c r="O228">
        <v>0.1262236210207878</v>
      </c>
      <c r="P228">
        <v>0.04454631352002577</v>
      </c>
      <c r="Q228">
        <v>0.0719628225998807</v>
      </c>
      <c r="R228">
        <v>0.04214822533130125</v>
      </c>
      <c r="S228">
        <v>0.03977202868389797</v>
      </c>
      <c r="X228" s="2">
        <v>44425</v>
      </c>
      <c r="Y228">
        <v>0.5419631993307874</v>
      </c>
      <c r="Z228">
        <v>225.1426145326944</v>
      </c>
      <c r="AA228">
        <v>19.97208913581484</v>
      </c>
      <c r="AB228">
        <v>0.73842611143523</v>
      </c>
      <c r="AC228">
        <v>0.01472481829338341</v>
      </c>
      <c r="AD228">
        <v>9.916365674795982</v>
      </c>
      <c r="AE228">
        <v>14.24434773280579</v>
      </c>
      <c r="AF228">
        <v>0.139869900405687</v>
      </c>
      <c r="AG228">
        <v>11.88486098024955</v>
      </c>
      <c r="AH228">
        <v>452.8914585871603</v>
      </c>
      <c r="AI228">
        <v>6.031981784043253</v>
      </c>
      <c r="AJ228">
        <v>8.13001068273908</v>
      </c>
      <c r="AK228">
        <v>0.01463461751286671</v>
      </c>
    </row>
    <row r="229" spans="1:37">
      <c r="A229" s="2">
        <v>44426</v>
      </c>
      <c r="B229">
        <v>5228.57727632323</v>
      </c>
      <c r="C229">
        <v>-0.01915219175106975</v>
      </c>
      <c r="F229" s="2">
        <v>44426</v>
      </c>
      <c r="G229">
        <v>0.0859196635567747</v>
      </c>
      <c r="H229">
        <v>0.1316476233280925</v>
      </c>
      <c r="I229">
        <v>0.06368907909671682</v>
      </c>
      <c r="J229">
        <v>0.08090146683426133</v>
      </c>
      <c r="K229">
        <v>0.06138039025538413</v>
      </c>
      <c r="L229">
        <v>0.1221442407766161</v>
      </c>
      <c r="M229">
        <v>0.07279140252514035</v>
      </c>
      <c r="N229">
        <v>0.06595455552140932</v>
      </c>
      <c r="O229">
        <v>0.1306662118633838</v>
      </c>
      <c r="P229">
        <v>0.05069235530169412</v>
      </c>
      <c r="Q229">
        <v>0.04915957150796572</v>
      </c>
      <c r="R229">
        <v>0.04336321366343949</v>
      </c>
      <c r="S229">
        <v>0.04169022576912158</v>
      </c>
      <c r="X229" s="2">
        <v>44426</v>
      </c>
      <c r="Y229">
        <v>0.5898004977717358</v>
      </c>
      <c r="Z229">
        <v>232.0876927025668</v>
      </c>
      <c r="AA229">
        <v>10.97753588993627</v>
      </c>
      <c r="AB229">
        <v>0.8561923534065417</v>
      </c>
      <c r="AC229">
        <v>0.01539402159728331</v>
      </c>
      <c r="AD229">
        <v>10.14860396100659</v>
      </c>
      <c r="AE229">
        <v>14.10306439932665</v>
      </c>
      <c r="AF229">
        <v>0.1400395868741527</v>
      </c>
      <c r="AG229">
        <v>12.24407375717405</v>
      </c>
      <c r="AH229">
        <v>469.6158779768267</v>
      </c>
      <c r="AI229">
        <v>5.865851568095518</v>
      </c>
      <c r="AJ229">
        <v>10.02250497469844</v>
      </c>
      <c r="AK229">
        <v>0.01528006328591478</v>
      </c>
    </row>
    <row r="230" spans="1:37">
      <c r="A230" s="2">
        <v>44427</v>
      </c>
      <c r="B230">
        <v>5409.507559654823</v>
      </c>
      <c r="C230">
        <v>0.03460411384773954</v>
      </c>
      <c r="F230" s="2">
        <v>44427</v>
      </c>
      <c r="G230">
        <v>0.08802579517952804</v>
      </c>
      <c r="H230">
        <v>0.126552115035831</v>
      </c>
      <c r="I230">
        <v>0.05963430131246879</v>
      </c>
      <c r="J230">
        <v>0.07463983901900166</v>
      </c>
      <c r="K230">
        <v>0.06471516311308914</v>
      </c>
      <c r="L230">
        <v>0.1169075837595611</v>
      </c>
      <c r="M230">
        <v>0.07814727352722502</v>
      </c>
      <c r="N230">
        <v>0.07716556708814358</v>
      </c>
      <c r="O230">
        <v>0.1257381758113338</v>
      </c>
      <c r="P230">
        <v>0.04928987942024671</v>
      </c>
      <c r="Q230">
        <v>0.04625243134245791</v>
      </c>
      <c r="R230">
        <v>0.04104160465085417</v>
      </c>
      <c r="S230">
        <v>0.05189027074025888</v>
      </c>
      <c r="X230" s="2">
        <v>44427</v>
      </c>
      <c r="Y230">
        <v>0.5780051504261827</v>
      </c>
      <c r="Z230">
        <v>223.9639087267796</v>
      </c>
      <c r="AA230">
        <v>8.366021930602056</v>
      </c>
      <c r="AB230">
        <v>1.041906116363982</v>
      </c>
      <c r="AC230">
        <v>0.0152284353712683</v>
      </c>
      <c r="AD230">
        <v>13.02280334428989</v>
      </c>
      <c r="AE230">
        <v>13.32867252170329</v>
      </c>
      <c r="AF230">
        <v>0.132759711411603</v>
      </c>
      <c r="AG230">
        <v>13.61170077231417</v>
      </c>
      <c r="AH230">
        <v>467.7014472082847</v>
      </c>
      <c r="AI230">
        <v>5.710501599896157</v>
      </c>
      <c r="AJ230">
        <v>9.975295852080977</v>
      </c>
      <c r="AK230">
        <v>0.01512715986442031</v>
      </c>
    </row>
    <row r="231" spans="1:37">
      <c r="A231" s="2">
        <v>44428</v>
      </c>
      <c r="B231">
        <v>5701.396421511525</v>
      </c>
      <c r="C231">
        <v>0.05395849042409462</v>
      </c>
      <c r="F231" s="2">
        <v>44428</v>
      </c>
      <c r="G231">
        <v>0.1596013635699508</v>
      </c>
      <c r="H231">
        <v>0.07866126699100559</v>
      </c>
      <c r="I231">
        <v>0.03713636919992869</v>
      </c>
      <c r="J231">
        <v>0.1054042310636561</v>
      </c>
      <c r="K231">
        <v>0.04011078381293117</v>
      </c>
      <c r="L231">
        <v>0.1566098851813137</v>
      </c>
      <c r="M231">
        <v>0.1112580891272512</v>
      </c>
      <c r="N231">
        <v>0.04486969358377084</v>
      </c>
      <c r="O231">
        <v>0.07828703565610573</v>
      </c>
      <c r="P231">
        <v>0.03821934563601134</v>
      </c>
      <c r="Q231">
        <v>0.05993155792864888</v>
      </c>
      <c r="R231">
        <v>0.05191954038809208</v>
      </c>
      <c r="S231">
        <v>0.03799083786133379</v>
      </c>
      <c r="X231" s="2">
        <v>44428</v>
      </c>
      <c r="Y231">
        <v>0.7348877125275831</v>
      </c>
      <c r="Z231">
        <v>376.0735800605055</v>
      </c>
      <c r="AA231">
        <v>11.13603074496558</v>
      </c>
      <c r="AB231">
        <v>0.5953019474248358</v>
      </c>
      <c r="AC231">
        <v>0.009614345995953422</v>
      </c>
      <c r="AD231">
        <v>9.667673667146637</v>
      </c>
      <c r="AE231">
        <v>7.99617587825891</v>
      </c>
      <c r="AF231">
        <v>0.1893373159404904</v>
      </c>
      <c r="AG231">
        <v>8.504080071764811</v>
      </c>
      <c r="AH231">
        <v>615.7325768207245</v>
      </c>
      <c r="AI231">
        <v>8.689580208095181</v>
      </c>
      <c r="AJ231">
        <v>7.816268829120677</v>
      </c>
      <c r="AK231">
        <v>0.009571140881705149</v>
      </c>
    </row>
    <row r="232" spans="1:37">
      <c r="A232" s="2">
        <v>44429</v>
      </c>
      <c r="B232">
        <v>6050.306453041433</v>
      </c>
      <c r="C232">
        <v>0.06119729373903238</v>
      </c>
      <c r="F232" s="2">
        <v>44429</v>
      </c>
      <c r="G232">
        <v>0.1587362052900293</v>
      </c>
      <c r="H232">
        <v>0.07858899092524434</v>
      </c>
      <c r="I232">
        <v>0.0371409344939256</v>
      </c>
      <c r="J232">
        <v>0.102025675181992</v>
      </c>
      <c r="K232">
        <v>0.0401044043296578</v>
      </c>
      <c r="L232">
        <v>0.1505844316885872</v>
      </c>
      <c r="M232">
        <v>0.09525125736824186</v>
      </c>
      <c r="N232">
        <v>0.04496406785633152</v>
      </c>
      <c r="O232">
        <v>0.07820464955486178</v>
      </c>
      <c r="P232">
        <v>0.03826776208673138</v>
      </c>
      <c r="Q232">
        <v>0.0898777465819539</v>
      </c>
      <c r="R232">
        <v>0.04830026345587694</v>
      </c>
      <c r="S232">
        <v>0.0379536111865665</v>
      </c>
      <c r="X232" s="2">
        <v>44429</v>
      </c>
      <c r="Y232">
        <v>0.7169859789927043</v>
      </c>
      <c r="Z232">
        <v>391.188467479081</v>
      </c>
      <c r="AA232">
        <v>14.0841038368877</v>
      </c>
      <c r="AB232">
        <v>0.5984019017006195</v>
      </c>
      <c r="AC232">
        <v>0.009656364947747017</v>
      </c>
      <c r="AD232">
        <v>9.424073152375859</v>
      </c>
      <c r="AE232">
        <v>7.997134999462153</v>
      </c>
      <c r="AF232">
        <v>0.1882993945414191</v>
      </c>
      <c r="AG232">
        <v>8.467653890463096</v>
      </c>
      <c r="AH232">
        <v>590.5193749360932</v>
      </c>
      <c r="AI232">
        <v>7.348179681293142</v>
      </c>
      <c r="AJ232">
        <v>8.05178690008097</v>
      </c>
      <c r="AK232">
        <v>0.009607050959868904</v>
      </c>
    </row>
    <row r="233" spans="1:37">
      <c r="A233" s="2">
        <v>44430</v>
      </c>
      <c r="B233">
        <v>6091.442731726995</v>
      </c>
      <c r="C233">
        <v>0.006799040512217802</v>
      </c>
      <c r="F233" s="2">
        <v>44430</v>
      </c>
      <c r="G233">
        <v>0.1528356916282215</v>
      </c>
      <c r="H233">
        <v>0.0786135520460173</v>
      </c>
      <c r="I233">
        <v>0.03714333647378178</v>
      </c>
      <c r="J233">
        <v>0.1014198838797925</v>
      </c>
      <c r="K233">
        <v>0.04009735820384584</v>
      </c>
      <c r="L233">
        <v>0.1417871023314883</v>
      </c>
      <c r="M233">
        <v>0.09298656856616513</v>
      </c>
      <c r="N233">
        <v>0.04497403232674667</v>
      </c>
      <c r="O233">
        <v>0.07823035075036706</v>
      </c>
      <c r="P233">
        <v>0.03829886166133845</v>
      </c>
      <c r="Q233">
        <v>0.1032545263744354</v>
      </c>
      <c r="R233">
        <v>0.05238460205131309</v>
      </c>
      <c r="S233">
        <v>0.03797413370648704</v>
      </c>
      <c r="X233" s="2">
        <v>44430</v>
      </c>
      <c r="Y233">
        <v>0.7954978211499391</v>
      </c>
      <c r="Z233">
        <v>379.7985313661217</v>
      </c>
      <c r="AA233">
        <v>14.31226500372381</v>
      </c>
      <c r="AB233">
        <v>0.6077155887106177</v>
      </c>
      <c r="AC233">
        <v>0.00975886689688028</v>
      </c>
      <c r="AD233">
        <v>9.763420895125293</v>
      </c>
      <c r="AE233">
        <v>8.059120223554958</v>
      </c>
      <c r="AF233">
        <v>0.1909889709884231</v>
      </c>
      <c r="AG233">
        <v>8.730158591820464</v>
      </c>
      <c r="AH233">
        <v>541.6420560479121</v>
      </c>
      <c r="AI233">
        <v>7.622650678512125</v>
      </c>
      <c r="AJ233">
        <v>8.230896065753669</v>
      </c>
      <c r="AK233">
        <v>0.009709335261905689</v>
      </c>
    </row>
    <row r="234" spans="1:37">
      <c r="A234" s="2">
        <v>44431</v>
      </c>
      <c r="B234">
        <v>6193.475922064884</v>
      </c>
      <c r="C234">
        <v>0.01675025028249122</v>
      </c>
      <c r="F234" s="2">
        <v>44431</v>
      </c>
      <c r="G234">
        <v>0.1593234766075086</v>
      </c>
      <c r="H234">
        <v>0.07852022298539939</v>
      </c>
      <c r="I234">
        <v>0.03720118524791199</v>
      </c>
      <c r="J234">
        <v>0.1058984159340463</v>
      </c>
      <c r="K234">
        <v>0.04019179725211046</v>
      </c>
      <c r="L234">
        <v>0.1399725485310491</v>
      </c>
      <c r="M234">
        <v>0.07909449857046366</v>
      </c>
      <c r="N234">
        <v>0.04498667264903299</v>
      </c>
      <c r="O234">
        <v>0.07813515755825441</v>
      </c>
      <c r="P234">
        <v>0.0383311827950053</v>
      </c>
      <c r="Q234">
        <v>0.1038954563600537</v>
      </c>
      <c r="R234">
        <v>0.05645019195648664</v>
      </c>
      <c r="S234">
        <v>0.03799919355267762</v>
      </c>
      <c r="X234" s="2">
        <v>44431</v>
      </c>
      <c r="Y234">
        <v>0.8691120940968452</v>
      </c>
      <c r="Z234">
        <v>369.1259905953169</v>
      </c>
      <c r="AA234">
        <v>14.6468718703653</v>
      </c>
      <c r="AB234">
        <v>0.6200900578646747</v>
      </c>
      <c r="AC234">
        <v>0.009851710722122166</v>
      </c>
      <c r="AD234">
        <v>10.00816177158848</v>
      </c>
      <c r="AE234">
        <v>8.287030558056079</v>
      </c>
      <c r="AF234">
        <v>0.2020643294620959</v>
      </c>
      <c r="AG234">
        <v>8.88210420885698</v>
      </c>
      <c r="AH234">
        <v>531.6519606758458</v>
      </c>
      <c r="AI234">
        <v>6.689262279763637</v>
      </c>
      <c r="AJ234">
        <v>8.344485831404358</v>
      </c>
      <c r="AK234">
        <v>0.009798702489689221</v>
      </c>
    </row>
    <row r="235" spans="1:37">
      <c r="A235" s="2">
        <v>44432</v>
      </c>
      <c r="B235">
        <v>6425.009527730736</v>
      </c>
      <c r="C235">
        <v>0.03738346747114818</v>
      </c>
      <c r="F235" s="2">
        <v>44432</v>
      </c>
      <c r="G235">
        <v>0.1698952594002241</v>
      </c>
      <c r="H235">
        <v>0.08194523747032371</v>
      </c>
      <c r="I235">
        <v>0.03719730280525699</v>
      </c>
      <c r="J235">
        <v>0.1037706977070321</v>
      </c>
      <c r="K235">
        <v>0.04018260231864273</v>
      </c>
      <c r="L235">
        <v>0.1329981104761312</v>
      </c>
      <c r="M235">
        <v>0.06976191743334993</v>
      </c>
      <c r="N235">
        <v>0.04467354235741897</v>
      </c>
      <c r="O235">
        <v>0.0815540448554261</v>
      </c>
      <c r="P235">
        <v>0.03846031218526572</v>
      </c>
      <c r="Q235">
        <v>0.110005408352806</v>
      </c>
      <c r="R235">
        <v>0.05159160650947748</v>
      </c>
      <c r="S235">
        <v>0.03796395812864516</v>
      </c>
      <c r="X235" s="2">
        <v>44432</v>
      </c>
      <c r="Y235">
        <v>0.8104833726175261</v>
      </c>
      <c r="Z235">
        <v>372.8816617601926</v>
      </c>
      <c r="AA235">
        <v>15.19617872322151</v>
      </c>
      <c r="AB235">
        <v>0.5736218965181262</v>
      </c>
      <c r="AC235">
        <v>0.01061685072060448</v>
      </c>
      <c r="AD235">
        <v>9.665880217822112</v>
      </c>
      <c r="AE235">
        <v>8.541472166679185</v>
      </c>
      <c r="AF235">
        <v>0.2006621700506538</v>
      </c>
      <c r="AG235">
        <v>9.035282854019364</v>
      </c>
      <c r="AH235">
        <v>525.1374961780876</v>
      </c>
      <c r="AI235">
        <v>5.9229286027879</v>
      </c>
      <c r="AJ235">
        <v>8.565866316138219</v>
      </c>
      <c r="AK235">
        <v>0.01056537427584374</v>
      </c>
    </row>
    <row r="236" spans="1:37">
      <c r="A236" s="2">
        <v>44433</v>
      </c>
      <c r="B236">
        <v>6231.006486918703</v>
      </c>
      <c r="C236">
        <v>-0.03019498103072138</v>
      </c>
      <c r="F236" s="2">
        <v>44433</v>
      </c>
      <c r="G236">
        <v>0.1756456496732274</v>
      </c>
      <c r="H236">
        <v>0.07921893273572964</v>
      </c>
      <c r="I236">
        <v>0.0370325326082847</v>
      </c>
      <c r="J236">
        <v>0.0940318137823894</v>
      </c>
      <c r="K236">
        <v>0.03998854609547599</v>
      </c>
      <c r="L236">
        <v>0.1263979218484943</v>
      </c>
      <c r="M236">
        <v>0.08072943662838201</v>
      </c>
      <c r="N236">
        <v>0.04436189813747064</v>
      </c>
      <c r="O236">
        <v>0.07881064514667672</v>
      </c>
      <c r="P236">
        <v>0.03837671207892564</v>
      </c>
      <c r="Q236">
        <v>0.1300923915649848</v>
      </c>
      <c r="R236">
        <v>0.03748236853534172</v>
      </c>
      <c r="S236">
        <v>0.03783115116461724</v>
      </c>
      <c r="X236" s="2">
        <v>44433</v>
      </c>
      <c r="Y236">
        <v>0.6133516149517803</v>
      </c>
      <c r="Z236">
        <v>398.9001309862985</v>
      </c>
      <c r="AA236">
        <v>14.32662529190207</v>
      </c>
      <c r="AB236">
        <v>0.5830427986903662</v>
      </c>
      <c r="AC236">
        <v>0.01029952641377583</v>
      </c>
      <c r="AD236">
        <v>9.898665162436977</v>
      </c>
      <c r="AE236">
        <v>9.11421918632562</v>
      </c>
      <c r="AF236">
        <v>0.1840404474190749</v>
      </c>
      <c r="AG236">
        <v>9.593540405116199</v>
      </c>
      <c r="AH236">
        <v>529.2981980641717</v>
      </c>
      <c r="AI236">
        <v>7.086978264135734</v>
      </c>
      <c r="AJ236">
        <v>8.925922738193096</v>
      </c>
      <c r="AK236">
        <v>0.01024750848882742</v>
      </c>
    </row>
    <row r="237" spans="1:37">
      <c r="A237" s="2">
        <v>44434</v>
      </c>
      <c r="B237">
        <v>6202.609786338714</v>
      </c>
      <c r="C237">
        <v>-0.004557321620448418</v>
      </c>
      <c r="F237" s="2">
        <v>44434</v>
      </c>
      <c r="G237">
        <v>0.1928386848520991</v>
      </c>
      <c r="H237">
        <v>0.07907663853319552</v>
      </c>
      <c r="I237">
        <v>0.03700779678940851</v>
      </c>
      <c r="J237">
        <v>0.09633249444272117</v>
      </c>
      <c r="K237">
        <v>0.03998602489307507</v>
      </c>
      <c r="L237">
        <v>0.1099495337099711</v>
      </c>
      <c r="M237">
        <v>0.09470542998639481</v>
      </c>
      <c r="N237">
        <v>0.04434562943296974</v>
      </c>
      <c r="O237">
        <v>0.07865942266045158</v>
      </c>
      <c r="P237">
        <v>0.03836140643267477</v>
      </c>
      <c r="Q237">
        <v>0.1134248031144693</v>
      </c>
      <c r="R237">
        <v>0.03753229130456447</v>
      </c>
      <c r="S237">
        <v>0.0377798438480046</v>
      </c>
      <c r="X237" s="2">
        <v>44434</v>
      </c>
      <c r="Y237">
        <v>0.6061728106016819</v>
      </c>
      <c r="Z237">
        <v>436.773976616586</v>
      </c>
      <c r="AA237">
        <v>15.00817286422096</v>
      </c>
      <c r="AB237">
        <v>0.5468556772575206</v>
      </c>
      <c r="AC237">
        <v>0.01000935396567818</v>
      </c>
      <c r="AD237">
        <v>9.044974107339932</v>
      </c>
      <c r="AE237">
        <v>8.817431155517582</v>
      </c>
      <c r="AF237">
        <v>0.185062802129849</v>
      </c>
      <c r="AG237">
        <v>9.348906648614326</v>
      </c>
      <c r="AH237">
        <v>445.9355070772966</v>
      </c>
      <c r="AI237">
        <v>8.197954808794616</v>
      </c>
      <c r="AJ237">
        <v>8.785337116237391</v>
      </c>
      <c r="AK237">
        <v>0.009950985434838234</v>
      </c>
    </row>
    <row r="238" spans="1:37">
      <c r="A238" s="2">
        <v>44435</v>
      </c>
      <c r="B238">
        <v>5900.407095206361</v>
      </c>
      <c r="C238">
        <v>-0.04872186088474506</v>
      </c>
      <c r="F238" s="2">
        <v>44435</v>
      </c>
      <c r="G238">
        <v>0.04703774906895276</v>
      </c>
      <c r="H238">
        <v>0.1371467611951866</v>
      </c>
      <c r="I238">
        <v>0.08132281176890328</v>
      </c>
      <c r="J238">
        <v>0.05157743263669162</v>
      </c>
      <c r="K238">
        <v>0.0976374982653932</v>
      </c>
      <c r="L238">
        <v>0.03492723971333307</v>
      </c>
      <c r="M238">
        <v>0.0348873788388975</v>
      </c>
      <c r="N238">
        <v>0.07096561814379676</v>
      </c>
      <c r="O238">
        <v>0.1365064510689546</v>
      </c>
      <c r="P238">
        <v>0.1086511304211401</v>
      </c>
      <c r="Q238">
        <v>0.03877347269324324</v>
      </c>
      <c r="R238">
        <v>0.07275979807174728</v>
      </c>
      <c r="S238">
        <v>0.08780665811375997</v>
      </c>
      <c r="X238" s="2">
        <v>44435</v>
      </c>
      <c r="Y238">
        <v>1.209423717877336</v>
      </c>
      <c r="Z238">
        <v>108.0580795415795</v>
      </c>
      <c r="AA238">
        <v>5.41939821685484</v>
      </c>
      <c r="AB238">
        <v>0.8665437474070895</v>
      </c>
      <c r="AC238">
        <v>0.0171480357467384</v>
      </c>
      <c r="AD238">
        <v>20.67673435010803</v>
      </c>
      <c r="AE238">
        <v>19.78421835298096</v>
      </c>
      <c r="AF238">
        <v>0.09752233139841321</v>
      </c>
      <c r="AG238">
        <v>23.36008846482639</v>
      </c>
      <c r="AH238">
        <v>147.4106969282281</v>
      </c>
      <c r="AI238">
        <v>2.708104401806243</v>
      </c>
      <c r="AJ238">
        <v>24.77120818260313</v>
      </c>
      <c r="AK238">
        <v>0.01706896872325075</v>
      </c>
    </row>
    <row r="239" spans="1:37">
      <c r="A239" s="2">
        <v>44436</v>
      </c>
      <c r="B239">
        <v>6273.331913290506</v>
      </c>
      <c r="C239">
        <v>0.0632032353135632</v>
      </c>
      <c r="F239" s="2">
        <v>44436</v>
      </c>
      <c r="G239">
        <v>0.1933606905649559</v>
      </c>
      <c r="H239">
        <v>0.07900623823285266</v>
      </c>
      <c r="I239">
        <v>0.03697622978396344</v>
      </c>
      <c r="J239">
        <v>0.08758895096304797</v>
      </c>
      <c r="K239">
        <v>0.03998209317137748</v>
      </c>
      <c r="L239">
        <v>0.09470506740700077</v>
      </c>
      <c r="M239">
        <v>0.1163413052879877</v>
      </c>
      <c r="N239">
        <v>0.04454153806640953</v>
      </c>
      <c r="O239">
        <v>0.07858741526432821</v>
      </c>
      <c r="P239">
        <v>0.03848282135098512</v>
      </c>
      <c r="Q239">
        <v>0.1146549588015154</v>
      </c>
      <c r="R239">
        <v>0.0375744142681636</v>
      </c>
      <c r="S239">
        <v>0.03819827683741225</v>
      </c>
      <c r="X239" s="2">
        <v>44436</v>
      </c>
      <c r="Y239">
        <v>0.6326703655169769</v>
      </c>
      <c r="Z239">
        <v>414.7865393497464</v>
      </c>
      <c r="AA239">
        <v>14.41202808592763</v>
      </c>
      <c r="AB239">
        <v>0.5662392735599872</v>
      </c>
      <c r="AC239">
        <v>0.01010494923036988</v>
      </c>
      <c r="AD239">
        <v>9.168439120565036</v>
      </c>
      <c r="AE239">
        <v>8.740331873411218</v>
      </c>
      <c r="AF239">
        <v>0.168034360943191</v>
      </c>
      <c r="AG239">
        <v>9.666767063415802</v>
      </c>
      <c r="AH239">
        <v>393.3373203605783</v>
      </c>
      <c r="AI239">
        <v>8.284275396694801</v>
      </c>
      <c r="AJ239">
        <v>8.829927102783802</v>
      </c>
      <c r="AK239">
        <v>0.01005011967552886</v>
      </c>
    </row>
    <row r="240" spans="1:37">
      <c r="A240" s="2">
        <v>44437</v>
      </c>
      <c r="B240">
        <v>6264.032865073425</v>
      </c>
      <c r="C240">
        <v>-0.001482314078963376</v>
      </c>
      <c r="F240" s="2">
        <v>44437</v>
      </c>
      <c r="G240">
        <v>0.1117809555421279</v>
      </c>
      <c r="H240">
        <v>0.1155180876936899</v>
      </c>
      <c r="I240">
        <v>0.05629673450865793</v>
      </c>
      <c r="J240">
        <v>0.06678383246509519</v>
      </c>
      <c r="K240">
        <v>0.06272022750362287</v>
      </c>
      <c r="L240">
        <v>0.07338522212311563</v>
      </c>
      <c r="M240">
        <v>0.08253685719732981</v>
      </c>
      <c r="N240">
        <v>0.06527560267060624</v>
      </c>
      <c r="O240">
        <v>0.1145711697409113</v>
      </c>
      <c r="P240">
        <v>0.0639709503362328</v>
      </c>
      <c r="Q240">
        <v>0.07169067879420321</v>
      </c>
      <c r="R240">
        <v>0.04799847094285073</v>
      </c>
      <c r="S240">
        <v>0.06747121048155644</v>
      </c>
      <c r="X240" s="2">
        <v>44437</v>
      </c>
      <c r="Y240">
        <v>0.8226134365620791</v>
      </c>
      <c r="Z240">
        <v>245.8507178260933</v>
      </c>
      <c r="AA240">
        <v>8.944864254054389</v>
      </c>
      <c r="AB240">
        <v>0.8419759438510108</v>
      </c>
      <c r="AC240">
        <v>0.0148121295730838</v>
      </c>
      <c r="AD240">
        <v>16.63184743289076</v>
      </c>
      <c r="AE240">
        <v>13.60084886023517</v>
      </c>
      <c r="AF240">
        <v>0.1290097036412841</v>
      </c>
      <c r="AG240">
        <v>15.31236750934774</v>
      </c>
      <c r="AH240">
        <v>315.5117551460036</v>
      </c>
      <c r="AI240">
        <v>5.321788392038488</v>
      </c>
      <c r="AJ240">
        <v>14.95797172435274</v>
      </c>
      <c r="AK240">
        <v>0.01468783871664345</v>
      </c>
    </row>
    <row r="241" spans="1:37">
      <c r="A241" s="2">
        <v>44438</v>
      </c>
      <c r="B241">
        <v>6213.527258734481</v>
      </c>
      <c r="C241">
        <v>-0.008062793958274139</v>
      </c>
      <c r="F241" s="2">
        <v>44438</v>
      </c>
      <c r="G241">
        <v>0.04648863985453218</v>
      </c>
      <c r="H241">
        <v>0.1375802475510544</v>
      </c>
      <c r="I241">
        <v>0.07885578478752374</v>
      </c>
      <c r="J241">
        <v>0.05147377964853585</v>
      </c>
      <c r="K241">
        <v>0.1021881283563742</v>
      </c>
      <c r="L241">
        <v>0.03493724064082494</v>
      </c>
      <c r="M241">
        <v>0.03474259530173236</v>
      </c>
      <c r="N241">
        <v>0.08444710139337762</v>
      </c>
      <c r="O241">
        <v>0.1367035439567579</v>
      </c>
      <c r="P241">
        <v>0.08845404635482418</v>
      </c>
      <c r="Q241">
        <v>0.03863020947402281</v>
      </c>
      <c r="R241">
        <v>0.07596062801199667</v>
      </c>
      <c r="S241">
        <v>0.08953805466844315</v>
      </c>
      <c r="X241" s="2">
        <v>44438</v>
      </c>
      <c r="Y241">
        <v>1.292155097525513</v>
      </c>
      <c r="Z241">
        <v>100.9653531439759</v>
      </c>
      <c r="AA241">
        <v>5.050721419577082</v>
      </c>
      <c r="AB241">
        <v>1.091152327554808</v>
      </c>
      <c r="AC241">
        <v>0.0174645039942274</v>
      </c>
      <c r="AD241">
        <v>21.99910129899423</v>
      </c>
      <c r="AE241">
        <v>19.00759937820011</v>
      </c>
      <c r="AF241">
        <v>0.09899170124069977</v>
      </c>
      <c r="AG241">
        <v>24.61665634954257</v>
      </c>
      <c r="AH241">
        <v>152.4042519845979</v>
      </c>
      <c r="AI241">
        <v>2.293923979964242</v>
      </c>
      <c r="AJ241">
        <v>20.49272482175204</v>
      </c>
      <c r="AK241">
        <v>0.01735073945678423</v>
      </c>
    </row>
    <row r="242" spans="1:37">
      <c r="A242" s="2">
        <v>44439</v>
      </c>
      <c r="B242">
        <v>6055.6012857028</v>
      </c>
      <c r="C242">
        <v>-0.02541647705973782</v>
      </c>
      <c r="F242" s="2">
        <v>44439</v>
      </c>
      <c r="G242">
        <v>0.04649522017763175</v>
      </c>
      <c r="H242">
        <v>0.1377707416814606</v>
      </c>
      <c r="I242">
        <v>0.07303944995203393</v>
      </c>
      <c r="J242">
        <v>0.05153251019455875</v>
      </c>
      <c r="K242">
        <v>0.09528511609521517</v>
      </c>
      <c r="L242">
        <v>0.03493255558983567</v>
      </c>
      <c r="M242">
        <v>0.03461091807023847</v>
      </c>
      <c r="N242">
        <v>0.0876030895239662</v>
      </c>
      <c r="O242">
        <v>0.1368294851099435</v>
      </c>
      <c r="P242">
        <v>0.09089279635507175</v>
      </c>
      <c r="Q242">
        <v>0.03848811579680892</v>
      </c>
      <c r="R242">
        <v>0.07034311072415482</v>
      </c>
      <c r="S242">
        <v>0.1021768907290806</v>
      </c>
      <c r="X242" s="2">
        <v>44439</v>
      </c>
      <c r="Y242">
        <v>1.185757434077861</v>
      </c>
      <c r="Z242">
        <v>102.6763468427366</v>
      </c>
      <c r="AA242">
        <v>5.623721986904162</v>
      </c>
      <c r="AB242">
        <v>1.148884594456957</v>
      </c>
      <c r="AC242">
        <v>0.01770336498856694</v>
      </c>
      <c r="AD242">
        <v>26.4698276790203</v>
      </c>
      <c r="AE242">
        <v>16.94822978650918</v>
      </c>
      <c r="AF242">
        <v>0.09636368406551542</v>
      </c>
      <c r="AG242">
        <v>22.89433471782446</v>
      </c>
      <c r="AH242">
        <v>159.4767419493985</v>
      </c>
      <c r="AI242">
        <v>1.89854400377361</v>
      </c>
      <c r="AJ242">
        <v>20.42184860060181</v>
      </c>
      <c r="AK242">
        <v>0.0175713375399298</v>
      </c>
    </row>
    <row r="243" spans="1:37">
      <c r="A243" s="2">
        <v>44440</v>
      </c>
      <c r="B243">
        <v>6278.053313936015</v>
      </c>
      <c r="C243">
        <v>0.0367349199093443</v>
      </c>
      <c r="F243" s="2">
        <v>44440</v>
      </c>
      <c r="G243">
        <v>0.04645924169355728</v>
      </c>
      <c r="H243">
        <v>0.1423580307590901</v>
      </c>
      <c r="I243">
        <v>0.05557718970166369</v>
      </c>
      <c r="J243">
        <v>0.05222489537097355</v>
      </c>
      <c r="K243">
        <v>0.09749883141875805</v>
      </c>
      <c r="L243">
        <v>0.03491506422539688</v>
      </c>
      <c r="M243">
        <v>0.03458598497869382</v>
      </c>
      <c r="N243">
        <v>0.1000884010937127</v>
      </c>
      <c r="O243">
        <v>0.1417018336634171</v>
      </c>
      <c r="P243">
        <v>0.0810251902840553</v>
      </c>
      <c r="Q243">
        <v>0.0386065574458733</v>
      </c>
      <c r="R243">
        <v>0.06860331094397437</v>
      </c>
      <c r="S243">
        <v>0.106355468420834</v>
      </c>
      <c r="X243" s="2">
        <v>44440</v>
      </c>
      <c r="Y243">
        <v>1.092559833943469</v>
      </c>
      <c r="Z243">
        <v>104.9277849785992</v>
      </c>
      <c r="AA243">
        <v>6.135301379044959</v>
      </c>
      <c r="AB243">
        <v>1.352491445508653</v>
      </c>
      <c r="AC243">
        <v>0.01892726830378975</v>
      </c>
      <c r="AD243">
        <v>29.12159374513771</v>
      </c>
      <c r="AE243">
        <v>11.14090742229809</v>
      </c>
      <c r="AF243">
        <v>0.09553486854820704</v>
      </c>
      <c r="AG243">
        <v>22.93640727690308</v>
      </c>
      <c r="AH243">
        <v>162.6965126512751</v>
      </c>
      <c r="AI243">
        <v>1.999296748601471</v>
      </c>
      <c r="AJ243">
        <v>17.25369784997839</v>
      </c>
      <c r="AK243">
        <v>0.01884330573143147</v>
      </c>
    </row>
    <row r="244" spans="1:37">
      <c r="A244" s="2">
        <v>44441</v>
      </c>
      <c r="B244">
        <v>6619.968688744548</v>
      </c>
      <c r="C244">
        <v>0.05446200561080761</v>
      </c>
      <c r="F244" s="2">
        <v>44441</v>
      </c>
      <c r="G244">
        <v>0.1911496061769972</v>
      </c>
      <c r="H244">
        <v>0.07958948461902222</v>
      </c>
      <c r="I244">
        <v>0.0364031770377027</v>
      </c>
      <c r="J244">
        <v>0.08318222622034581</v>
      </c>
      <c r="K244">
        <v>0.03988386012542448</v>
      </c>
      <c r="L244">
        <v>0.1125850831914279</v>
      </c>
      <c r="M244">
        <v>0.1389306220845156</v>
      </c>
      <c r="N244">
        <v>0.04454937492109931</v>
      </c>
      <c r="O244">
        <v>0.07915296166850395</v>
      </c>
      <c r="P244">
        <v>0.03815900622263436</v>
      </c>
      <c r="Q244">
        <v>0.08058464615966573</v>
      </c>
      <c r="R244">
        <v>0.03769420302319382</v>
      </c>
      <c r="S244">
        <v>0.03813574854946696</v>
      </c>
      <c r="X244" s="2">
        <v>44441</v>
      </c>
      <c r="Y244">
        <v>0.6067592976414485</v>
      </c>
      <c r="Z244">
        <v>442.3540177844761</v>
      </c>
      <c r="AA244">
        <v>12.55541101433286</v>
      </c>
      <c r="AB244">
        <v>0.6028255034427347</v>
      </c>
      <c r="AC244">
        <v>0.01082143606205937</v>
      </c>
      <c r="AD244">
        <v>10.45536333536245</v>
      </c>
      <c r="AE244">
        <v>7.299274439962043</v>
      </c>
      <c r="AF244">
        <v>0.1451471940526325</v>
      </c>
      <c r="AG244">
        <v>8.917233883091814</v>
      </c>
      <c r="AH244">
        <v>510.5835920509591</v>
      </c>
      <c r="AI244">
        <v>8.286784589608127</v>
      </c>
      <c r="AJ244">
        <v>8.131431327288386</v>
      </c>
      <c r="AK244">
        <v>0.01076352266327095</v>
      </c>
    </row>
    <row r="245" spans="1:37">
      <c r="A245" s="2">
        <v>44442</v>
      </c>
      <c r="B245">
        <v>6851.069426400941</v>
      </c>
      <c r="C245">
        <v>0.03490964210288738</v>
      </c>
      <c r="F245" s="2">
        <v>44442</v>
      </c>
      <c r="G245">
        <v>0.1104925834093844</v>
      </c>
      <c r="H245">
        <v>0.113460958045673</v>
      </c>
      <c r="I245">
        <v>0.04980561746092682</v>
      </c>
      <c r="J245">
        <v>0.05920999379946455</v>
      </c>
      <c r="K245">
        <v>0.0696795769454687</v>
      </c>
      <c r="L245">
        <v>0.07583387507465202</v>
      </c>
      <c r="M245">
        <v>0.09893343043226503</v>
      </c>
      <c r="N245">
        <v>0.07008189601271966</v>
      </c>
      <c r="O245">
        <v>0.112672646141696</v>
      </c>
      <c r="P245">
        <v>0.05968063815117154</v>
      </c>
      <c r="Q245">
        <v>0.06189365216450497</v>
      </c>
      <c r="R245">
        <v>0.0482781880990006</v>
      </c>
      <c r="S245">
        <v>0.06997694426307285</v>
      </c>
      <c r="X245" s="2">
        <v>44442</v>
      </c>
      <c r="Y245">
        <v>0.826060993465603</v>
      </c>
      <c r="Z245">
        <v>255.2681205232237</v>
      </c>
      <c r="AA245">
        <v>8.98054206899047</v>
      </c>
      <c r="AB245">
        <v>0.9897755862609503</v>
      </c>
      <c r="AC245">
        <v>0.01574509651411294</v>
      </c>
      <c r="AD245">
        <v>20.36526321982057</v>
      </c>
      <c r="AE245">
        <v>10.67946540842325</v>
      </c>
      <c r="AF245">
        <v>0.1069786157382169</v>
      </c>
      <c r="AG245">
        <v>15.86851497312088</v>
      </c>
      <c r="AH245">
        <v>358.7044907723911</v>
      </c>
      <c r="AI245">
        <v>5.288841985381096</v>
      </c>
      <c r="AJ245">
        <v>13.61317550156177</v>
      </c>
      <c r="AK245">
        <v>0.01562636849996843</v>
      </c>
    </row>
    <row r="246" spans="1:37">
      <c r="A246" s="2">
        <v>44443</v>
      </c>
      <c r="B246">
        <v>6951.368579876598</v>
      </c>
      <c r="C246">
        <v>0.01463992659148206</v>
      </c>
      <c r="F246" s="2">
        <v>44443</v>
      </c>
      <c r="G246">
        <v>0.1000046799633851</v>
      </c>
      <c r="H246">
        <v>0.1116035302821973</v>
      </c>
      <c r="I246">
        <v>0.05087334589925213</v>
      </c>
      <c r="J246">
        <v>0.06335697862662623</v>
      </c>
      <c r="K246">
        <v>0.06944282039119898</v>
      </c>
      <c r="L246">
        <v>0.08149809301833677</v>
      </c>
      <c r="M246">
        <v>0.1091059311047073</v>
      </c>
      <c r="N246">
        <v>0.07048688646973049</v>
      </c>
      <c r="O246">
        <v>0.1111200126496036</v>
      </c>
      <c r="P246">
        <v>0.06252372194749026</v>
      </c>
      <c r="Q246">
        <v>0.05259392348190391</v>
      </c>
      <c r="R246">
        <v>0.04690900867012844</v>
      </c>
      <c r="S246">
        <v>0.07048106749543959</v>
      </c>
      <c r="X246" s="2">
        <v>44443</v>
      </c>
      <c r="Y246">
        <v>0.8285274358166745</v>
      </c>
      <c r="Z246">
        <v>235.2186201397227</v>
      </c>
      <c r="AA246">
        <v>7.998939916304409</v>
      </c>
      <c r="AB246">
        <v>1.00688551820225</v>
      </c>
      <c r="AC246">
        <v>0.01555934541861407</v>
      </c>
      <c r="AD246">
        <v>20.95928103782262</v>
      </c>
      <c r="AE246">
        <v>10.60166583170242</v>
      </c>
      <c r="AF246">
        <v>0.1123920945918176</v>
      </c>
      <c r="AG246">
        <v>15.77976696116857</v>
      </c>
      <c r="AH246">
        <v>390.9270914012842</v>
      </c>
      <c r="AI246">
        <v>5.214753569024137</v>
      </c>
      <c r="AJ246">
        <v>15.21575758972707</v>
      </c>
      <c r="AK246">
        <v>0.01550544021590929</v>
      </c>
    </row>
    <row r="247" spans="1:37">
      <c r="A247" s="2">
        <v>44444</v>
      </c>
      <c r="B247">
        <v>7022.329819218217</v>
      </c>
      <c r="C247">
        <v>0.01020824007908949</v>
      </c>
      <c r="F247" s="2">
        <v>44444</v>
      </c>
      <c r="G247">
        <v>0.09456352403441003</v>
      </c>
      <c r="H247">
        <v>0.1155043615352315</v>
      </c>
      <c r="I247">
        <v>0.04967645892910477</v>
      </c>
      <c r="J247">
        <v>0.06240411346800531</v>
      </c>
      <c r="K247">
        <v>0.07381614273164901</v>
      </c>
      <c r="L247">
        <v>0.0908851630047413</v>
      </c>
      <c r="M247">
        <v>0.103284011892321</v>
      </c>
      <c r="N247">
        <v>0.06678581751673762</v>
      </c>
      <c r="O247">
        <v>0.1146271025596886</v>
      </c>
      <c r="P247">
        <v>0.06124944271550098</v>
      </c>
      <c r="Q247">
        <v>0.05524522631414562</v>
      </c>
      <c r="R247">
        <v>0.0448911683089407</v>
      </c>
      <c r="S247">
        <v>0.06706746698952348</v>
      </c>
      <c r="X247" s="2">
        <v>44444</v>
      </c>
      <c r="Y247">
        <v>0.7910198277134112</v>
      </c>
      <c r="Z247">
        <v>234.0334719085926</v>
      </c>
      <c r="AA247">
        <v>8.210265046873268</v>
      </c>
      <c r="AB247">
        <v>0.9403579627270258</v>
      </c>
      <c r="AC247">
        <v>0.01624832904934864</v>
      </c>
      <c r="AD247">
        <v>19.51233424483151</v>
      </c>
      <c r="AE247">
        <v>10.74306586532986</v>
      </c>
      <c r="AF247">
        <v>0.1127628229224347</v>
      </c>
      <c r="AG247">
        <v>17.31706277736885</v>
      </c>
      <c r="AH247">
        <v>373.0612255442419</v>
      </c>
      <c r="AI247">
        <v>5.196975290335694</v>
      </c>
      <c r="AJ247">
        <v>14.99895773489004</v>
      </c>
      <c r="AK247">
        <v>0.01611902372032287</v>
      </c>
    </row>
    <row r="248" spans="1:37">
      <c r="A248" s="2">
        <v>44445</v>
      </c>
      <c r="B248">
        <v>7231.676828194306</v>
      </c>
      <c r="C248">
        <v>0.02981161727880721</v>
      </c>
      <c r="F248" s="2">
        <v>44445</v>
      </c>
      <c r="G248">
        <v>0.1029641337474627</v>
      </c>
      <c r="H248">
        <v>0.114960246944321</v>
      </c>
      <c r="I248">
        <v>0.04650324004977204</v>
      </c>
      <c r="J248">
        <v>0.05399916688064794</v>
      </c>
      <c r="K248">
        <v>0.06710355479164939</v>
      </c>
      <c r="L248">
        <v>0.08579484202151984</v>
      </c>
      <c r="M248">
        <v>0.1068262595548956</v>
      </c>
      <c r="N248">
        <v>0.07122102436979554</v>
      </c>
      <c r="O248">
        <v>0.1143666891671703</v>
      </c>
      <c r="P248">
        <v>0.06296229364995244</v>
      </c>
      <c r="Q248">
        <v>0.05730465029769401</v>
      </c>
      <c r="R248">
        <v>0.04568034827634386</v>
      </c>
      <c r="S248">
        <v>0.07031355024877531</v>
      </c>
      <c r="X248" s="2">
        <v>44445</v>
      </c>
      <c r="Y248">
        <v>0.7924611718990443</v>
      </c>
      <c r="Z248">
        <v>255.3702935680128</v>
      </c>
      <c r="AA248">
        <v>8.613461791185332</v>
      </c>
      <c r="AB248">
        <v>1.023349685187074</v>
      </c>
      <c r="AC248">
        <v>0.01606556921308113</v>
      </c>
      <c r="AD248">
        <v>20.80092201347126</v>
      </c>
      <c r="AE248">
        <v>9.791918350039548</v>
      </c>
      <c r="AF248">
        <v>0.09874646082957821</v>
      </c>
      <c r="AG248">
        <v>14.56809401698942</v>
      </c>
      <c r="AH248">
        <v>370.4628519735148</v>
      </c>
      <c r="AI248">
        <v>5.415601197234553</v>
      </c>
      <c r="AJ248">
        <v>15.52414394150384</v>
      </c>
      <c r="AK248">
        <v>0.01598057379421598</v>
      </c>
    </row>
    <row r="249" spans="1:37">
      <c r="A249" s="2">
        <v>44446</v>
      </c>
      <c r="B249">
        <v>7331.77410618869</v>
      </c>
      <c r="C249">
        <v>0.01384150320491817</v>
      </c>
      <c r="F249" s="2">
        <v>44446</v>
      </c>
      <c r="G249">
        <v>0.09545752399178835</v>
      </c>
      <c r="H249">
        <v>0.1083343346455194</v>
      </c>
      <c r="I249">
        <v>0.04832371292544383</v>
      </c>
      <c r="J249">
        <v>0.05251991245540447</v>
      </c>
      <c r="K249">
        <v>0.06934877166047944</v>
      </c>
      <c r="L249">
        <v>0.07729099434877826</v>
      </c>
      <c r="M249">
        <v>0.1254655599680508</v>
      </c>
      <c r="N249">
        <v>0.07618537023428566</v>
      </c>
      <c r="O249">
        <v>0.1078063553534722</v>
      </c>
      <c r="P249">
        <v>0.06252767154857938</v>
      </c>
      <c r="Q249">
        <v>0.05629191933685368</v>
      </c>
      <c r="R249">
        <v>0.04609176221076649</v>
      </c>
      <c r="S249">
        <v>0.07435611132057801</v>
      </c>
      <c r="X249" s="2">
        <v>44446</v>
      </c>
      <c r="Y249">
        <v>0.8264497055542789</v>
      </c>
      <c r="Z249">
        <v>247.3038429170904</v>
      </c>
      <c r="AA249">
        <v>8.770984593334704</v>
      </c>
      <c r="AB249">
        <v>1.126069602941657</v>
      </c>
      <c r="AC249">
        <v>0.01508879163586152</v>
      </c>
      <c r="AD249">
        <v>22.27828378523755</v>
      </c>
      <c r="AE249">
        <v>10.37792607655186</v>
      </c>
      <c r="AF249">
        <v>0.09800977417801984</v>
      </c>
      <c r="AG249">
        <v>14.61095605417594</v>
      </c>
      <c r="AH249">
        <v>344.7620425575133</v>
      </c>
      <c r="AI249">
        <v>5.612666130979001</v>
      </c>
      <c r="AJ249">
        <v>15.84723861953336</v>
      </c>
      <c r="AK249">
        <v>0.01501694955939757</v>
      </c>
    </row>
    <row r="250" spans="1:37">
      <c r="A250" s="2">
        <v>44447</v>
      </c>
      <c r="B250">
        <v>6459.958484254299</v>
      </c>
      <c r="C250">
        <v>-0.1189092311502749</v>
      </c>
      <c r="F250" s="2">
        <v>44447</v>
      </c>
      <c r="G250">
        <v>0.04766345136832466</v>
      </c>
      <c r="H250">
        <v>0.1315227577916169</v>
      </c>
      <c r="I250">
        <v>0.06371382413532969</v>
      </c>
      <c r="J250">
        <v>0.07702967398563858</v>
      </c>
      <c r="K250">
        <v>0.09726321202164642</v>
      </c>
      <c r="L250">
        <v>0.03521798786206561</v>
      </c>
      <c r="M250">
        <v>0.03454013910360467</v>
      </c>
      <c r="N250">
        <v>0.1017319378882873</v>
      </c>
      <c r="O250">
        <v>0.1312815506418377</v>
      </c>
      <c r="P250">
        <v>0.08205739983221498</v>
      </c>
      <c r="Q250">
        <v>0.03796686636899733</v>
      </c>
      <c r="R250">
        <v>0.06199427150340819</v>
      </c>
      <c r="S250">
        <v>0.09801692749702791</v>
      </c>
      <c r="X250" s="2">
        <v>44447</v>
      </c>
      <c r="Y250">
        <v>1.154589382556026</v>
      </c>
      <c r="Z250">
        <v>122.9520269164479</v>
      </c>
      <c r="AA250">
        <v>6.488214653813419</v>
      </c>
      <c r="AB250">
        <v>1.571467045370463</v>
      </c>
      <c r="AC250">
        <v>0.0181334419848826</v>
      </c>
      <c r="AD250">
        <v>30.42568772889923</v>
      </c>
      <c r="AE250">
        <v>14.74469391421632</v>
      </c>
      <c r="AF250">
        <v>0.1449549352711433</v>
      </c>
      <c r="AG250">
        <v>22.24502386981898</v>
      </c>
      <c r="AH250">
        <v>166.1315494738213</v>
      </c>
      <c r="AI250">
        <v>1.27819894854646</v>
      </c>
      <c r="AJ250">
        <v>21.81628226036981</v>
      </c>
      <c r="AK250">
        <v>0.01809452997845063</v>
      </c>
    </row>
    <row r="251" spans="1:37">
      <c r="A251" s="2">
        <v>44448</v>
      </c>
      <c r="B251">
        <v>6367.463634615135</v>
      </c>
      <c r="C251">
        <v>-0.01431818019645392</v>
      </c>
      <c r="F251" s="2">
        <v>44448</v>
      </c>
      <c r="G251">
        <v>0.04772143510898131</v>
      </c>
      <c r="H251">
        <v>0.1304857383404814</v>
      </c>
      <c r="I251">
        <v>0.06475942982245944</v>
      </c>
      <c r="J251">
        <v>0.07764268948354416</v>
      </c>
      <c r="K251">
        <v>0.09592801105555976</v>
      </c>
      <c r="L251">
        <v>0.03538345945161774</v>
      </c>
      <c r="M251">
        <v>0.0344832785657196</v>
      </c>
      <c r="N251">
        <v>0.1006475824491313</v>
      </c>
      <c r="O251">
        <v>0.130090176767306</v>
      </c>
      <c r="P251">
        <v>0.08440497108618893</v>
      </c>
      <c r="Q251">
        <v>0.03824799996118484</v>
      </c>
      <c r="R251">
        <v>0.06705596718326426</v>
      </c>
      <c r="S251">
        <v>0.09314926072456135</v>
      </c>
      <c r="X251" s="2">
        <v>44448</v>
      </c>
      <c r="Y251">
        <v>1.288842946980198</v>
      </c>
      <c r="Z251">
        <v>121.731095926855</v>
      </c>
      <c r="AA251">
        <v>6.602713814033956</v>
      </c>
      <c r="AB251">
        <v>1.541727311005756</v>
      </c>
      <c r="AC251">
        <v>0.01798873366013329</v>
      </c>
      <c r="AD251">
        <v>29.3459929085139</v>
      </c>
      <c r="AE251">
        <v>14.89572925734953</v>
      </c>
      <c r="AF251">
        <v>0.1409402819554318</v>
      </c>
      <c r="AG251">
        <v>22.42297394773333</v>
      </c>
      <c r="AH251">
        <v>168.3167664026151</v>
      </c>
      <c r="AI251">
        <v>1.153077002696381</v>
      </c>
      <c r="AJ251">
        <v>23.12275536362088</v>
      </c>
      <c r="AK251">
        <v>0.01792286288799203</v>
      </c>
    </row>
    <row r="252" spans="1:37">
      <c r="A252" s="2">
        <v>44449</v>
      </c>
      <c r="B252">
        <v>6475.040401665526</v>
      </c>
      <c r="C252">
        <v>0.01689475955003128</v>
      </c>
      <c r="F252" s="2">
        <v>44449</v>
      </c>
      <c r="G252">
        <v>0.04754150243971729</v>
      </c>
      <c r="H252">
        <v>0.1121430727141616</v>
      </c>
      <c r="I252">
        <v>0.05919355094388255</v>
      </c>
      <c r="J252">
        <v>0.08120589350767711</v>
      </c>
      <c r="K252">
        <v>0.0950526340881489</v>
      </c>
      <c r="L252">
        <v>0.03522090287549298</v>
      </c>
      <c r="M252">
        <v>0.0342843479561691</v>
      </c>
      <c r="N252">
        <v>0.1024569941797384</v>
      </c>
      <c r="O252">
        <v>0.1119022322373066</v>
      </c>
      <c r="P252">
        <v>0.09865798227737688</v>
      </c>
      <c r="Q252">
        <v>0.03768304532581481</v>
      </c>
      <c r="R252">
        <v>0.0967142218489607</v>
      </c>
      <c r="S252">
        <v>0.08794361960555316</v>
      </c>
      <c r="X252" s="2">
        <v>44449</v>
      </c>
      <c r="Y252">
        <v>1.880183621607121</v>
      </c>
      <c r="Z252">
        <v>122.1221592017247</v>
      </c>
      <c r="AA252">
        <v>5.950644339286555</v>
      </c>
      <c r="AB252">
        <v>1.572920606887394</v>
      </c>
      <c r="AC252">
        <v>0.01563294035770813</v>
      </c>
      <c r="AD252">
        <v>27.65909109206796</v>
      </c>
      <c r="AE252">
        <v>12.86382056243254</v>
      </c>
      <c r="AF252">
        <v>0.1531699274314433</v>
      </c>
      <c r="AG252">
        <v>21.95246554328069</v>
      </c>
      <c r="AH252">
        <v>166.5371776774494</v>
      </c>
      <c r="AI252">
        <v>1.175274714665892</v>
      </c>
      <c r="AJ252">
        <v>27.36811235018548</v>
      </c>
      <c r="AK252">
        <v>0.01559747551273632</v>
      </c>
    </row>
    <row r="253" spans="1:37">
      <c r="A253" s="2">
        <v>44450</v>
      </c>
      <c r="B253">
        <v>6189.624810040634</v>
      </c>
      <c r="C253">
        <v>-0.04407935301090582</v>
      </c>
      <c r="F253" s="2">
        <v>44450</v>
      </c>
      <c r="G253">
        <v>0.04821526325739558</v>
      </c>
      <c r="H253">
        <v>0.1116657875048834</v>
      </c>
      <c r="I253">
        <v>0.07024546283061445</v>
      </c>
      <c r="J253">
        <v>0.07828591543185173</v>
      </c>
      <c r="K253">
        <v>0.09876497664498073</v>
      </c>
      <c r="L253">
        <v>0.03521701565145079</v>
      </c>
      <c r="M253">
        <v>0.03432189947029202</v>
      </c>
      <c r="N253">
        <v>0.09586143225896095</v>
      </c>
      <c r="O253">
        <v>0.1113218046022271</v>
      </c>
      <c r="P253">
        <v>0.09635079862977286</v>
      </c>
      <c r="Q253">
        <v>0.03746084228771358</v>
      </c>
      <c r="R253">
        <v>0.09329433957751267</v>
      </c>
      <c r="S253">
        <v>0.08899446185234437</v>
      </c>
      <c r="X253" s="2">
        <v>44450</v>
      </c>
      <c r="Y253">
        <v>1.852489849293128</v>
      </c>
      <c r="Z253">
        <v>125.7402432163954</v>
      </c>
      <c r="AA253">
        <v>4.842063227941873</v>
      </c>
      <c r="AB253">
        <v>1.482572881103812</v>
      </c>
      <c r="AC253">
        <v>0.01543985421457611</v>
      </c>
      <c r="AD253">
        <v>28.96199938725935</v>
      </c>
      <c r="AE253">
        <v>15.01482410808154</v>
      </c>
      <c r="AF253">
        <v>0.1512277646391483</v>
      </c>
      <c r="AG253">
        <v>23.26725892437334</v>
      </c>
      <c r="AH253">
        <v>167.999670124552</v>
      </c>
      <c r="AI253">
        <v>1.190671366943483</v>
      </c>
      <c r="AJ253">
        <v>26.83724202346606</v>
      </c>
      <c r="AK253">
        <v>0.01539464969142129</v>
      </c>
    </row>
    <row r="254" spans="1:37">
      <c r="A254" s="2">
        <v>44451</v>
      </c>
      <c r="B254">
        <v>6399.011805999518</v>
      </c>
      <c r="C254">
        <v>0.03382870567844809</v>
      </c>
      <c r="F254" s="2">
        <v>44451</v>
      </c>
      <c r="G254">
        <v>0.0478717941221436</v>
      </c>
      <c r="H254">
        <v>0.1068331392774007</v>
      </c>
      <c r="I254">
        <v>0.07333364255113507</v>
      </c>
      <c r="J254">
        <v>0.0872528945907647</v>
      </c>
      <c r="K254">
        <v>0.0945406825032218</v>
      </c>
      <c r="L254">
        <v>0.04535245938561765</v>
      </c>
      <c r="M254">
        <v>0.03426122598413757</v>
      </c>
      <c r="N254">
        <v>0.09350317053831585</v>
      </c>
      <c r="O254">
        <v>0.1066552036511152</v>
      </c>
      <c r="P254">
        <v>0.0923118376213647</v>
      </c>
      <c r="Q254">
        <v>0.0371458730916049</v>
      </c>
      <c r="R254">
        <v>0.09569328937287917</v>
      </c>
      <c r="S254">
        <v>0.08524478731029893</v>
      </c>
      <c r="X254" s="2">
        <v>44451</v>
      </c>
      <c r="Y254">
        <v>1.873420509190767</v>
      </c>
      <c r="Z254">
        <v>117.5950157220562</v>
      </c>
      <c r="AA254">
        <v>4.104673051357055</v>
      </c>
      <c r="AB254">
        <v>1.481536630850242</v>
      </c>
      <c r="AC254">
        <v>0.015158489313654</v>
      </c>
      <c r="AD254">
        <v>27.86414027384281</v>
      </c>
      <c r="AE254">
        <v>14.99535367089787</v>
      </c>
      <c r="AF254">
        <v>0.1713091098544753</v>
      </c>
      <c r="AG254">
        <v>22.51488287072747</v>
      </c>
      <c r="AH254">
        <v>221.5335048435671</v>
      </c>
      <c r="AI254">
        <v>1.234304738003607</v>
      </c>
      <c r="AJ254">
        <v>26.04160648811141</v>
      </c>
      <c r="AK254">
        <v>0.01513931537032269</v>
      </c>
    </row>
    <row r="255" spans="1:37">
      <c r="A255" s="2">
        <v>44452</v>
      </c>
      <c r="B255">
        <v>6685.124425952103</v>
      </c>
      <c r="C255">
        <v>0.04471200063802572</v>
      </c>
      <c r="F255" s="2">
        <v>44452</v>
      </c>
      <c r="G255">
        <v>0.04790614991702843</v>
      </c>
      <c r="H255">
        <v>0.08751697471743294</v>
      </c>
      <c r="I255">
        <v>0.06404900626359875</v>
      </c>
      <c r="J255">
        <v>0.0708168415039374</v>
      </c>
      <c r="K255">
        <v>0.09598429077121849</v>
      </c>
      <c r="L255">
        <v>0.06382902718166411</v>
      </c>
      <c r="M255">
        <v>0.03417564632205299</v>
      </c>
      <c r="N255">
        <v>0.1052357409573879</v>
      </c>
      <c r="O255">
        <v>0.08707100373813506</v>
      </c>
      <c r="P255">
        <v>0.1056185003274357</v>
      </c>
      <c r="Q255">
        <v>0.03709689715784052</v>
      </c>
      <c r="R255">
        <v>0.1079399761683563</v>
      </c>
      <c r="S255">
        <v>0.0927599449739113</v>
      </c>
      <c r="X255" s="2">
        <v>44452</v>
      </c>
      <c r="Y255">
        <v>2.159643323529325</v>
      </c>
      <c r="Z255">
        <v>123.2415045727165</v>
      </c>
      <c r="AA255">
        <v>4.140609811997642</v>
      </c>
      <c r="AB255">
        <v>1.684239521867247</v>
      </c>
      <c r="AC255">
        <v>0.01266899320404887</v>
      </c>
      <c r="AD255">
        <v>30.26549547529317</v>
      </c>
      <c r="AE255">
        <v>11.9269549547063</v>
      </c>
      <c r="AF255">
        <v>0.1385190957055164</v>
      </c>
      <c r="AG255">
        <v>21.82108695204299</v>
      </c>
      <c r="AH255">
        <v>319.2044926983843</v>
      </c>
      <c r="AI255">
        <v>1.302392878293406</v>
      </c>
      <c r="AJ255">
        <v>29.71525711076735</v>
      </c>
      <c r="AK255">
        <v>0.01260166890237839</v>
      </c>
    </row>
    <row r="256" spans="1:37">
      <c r="A256" s="2">
        <v>44453</v>
      </c>
      <c r="B256">
        <v>6382.255127063431</v>
      </c>
      <c r="C256">
        <v>-0.04530496062465383</v>
      </c>
      <c r="F256" s="2">
        <v>44453</v>
      </c>
      <c r="G256">
        <v>0.04779852593897525</v>
      </c>
      <c r="H256">
        <v>0.08822341861047943</v>
      </c>
      <c r="I256">
        <v>0.06107580035566915</v>
      </c>
      <c r="J256">
        <v>0.07066335861377503</v>
      </c>
      <c r="K256">
        <v>0.09750772022357196</v>
      </c>
      <c r="L256">
        <v>0.07303668801856289</v>
      </c>
      <c r="M256">
        <v>0.03421197346996162</v>
      </c>
      <c r="N256">
        <v>0.1036548167518306</v>
      </c>
      <c r="O256">
        <v>0.08865891001715631</v>
      </c>
      <c r="P256">
        <v>0.102534761336562</v>
      </c>
      <c r="Q256">
        <v>0.03701957629512577</v>
      </c>
      <c r="R256">
        <v>0.1016410853508567</v>
      </c>
      <c r="S256">
        <v>0.0939733650174733</v>
      </c>
      <c r="X256" s="2">
        <v>44453</v>
      </c>
      <c r="Y256">
        <v>1.962664562689495</v>
      </c>
      <c r="Z256">
        <v>126.7296608984933</v>
      </c>
      <c r="AA256">
        <v>4.429066327867694</v>
      </c>
      <c r="AB256">
        <v>1.656344004687364</v>
      </c>
      <c r="AC256">
        <v>0.01251489923269553</v>
      </c>
      <c r="AD256">
        <v>30.91003638877358</v>
      </c>
      <c r="AE256">
        <v>11.21185506727765</v>
      </c>
      <c r="AF256">
        <v>0.1370982665714507</v>
      </c>
      <c r="AG256">
        <v>23.00939296035295</v>
      </c>
      <c r="AH256">
        <v>373.1022623349886</v>
      </c>
      <c r="AI256">
        <v>1.293581455742544</v>
      </c>
      <c r="AJ256">
        <v>28.87017975388369</v>
      </c>
      <c r="AK256">
        <v>0.01257622342937615</v>
      </c>
    </row>
    <row r="257" spans="1:37">
      <c r="A257" s="2">
        <v>44454</v>
      </c>
      <c r="B257">
        <v>6812.316449676598</v>
      </c>
      <c r="C257">
        <v>0.06738391274731836</v>
      </c>
      <c r="F257" s="2">
        <v>44454</v>
      </c>
      <c r="G257">
        <v>0.0932900743238418</v>
      </c>
      <c r="H257">
        <v>0.1217053755552816</v>
      </c>
      <c r="I257">
        <v>0.03633993019166207</v>
      </c>
      <c r="J257">
        <v>0.06549248492377227</v>
      </c>
      <c r="K257">
        <v>0.03914479488116799</v>
      </c>
      <c r="L257">
        <v>0.0358452510998582</v>
      </c>
      <c r="M257">
        <v>0.2184789318373523</v>
      </c>
      <c r="N257">
        <v>0.04440499880195715</v>
      </c>
      <c r="O257">
        <v>0.1207943722333613</v>
      </c>
      <c r="P257">
        <v>0.03771100413124484</v>
      </c>
      <c r="Q257">
        <v>0.1104149655181776</v>
      </c>
      <c r="R257">
        <v>0.03807877210736021</v>
      </c>
      <c r="S257">
        <v>0.03829904439496253</v>
      </c>
      <c r="X257" s="2">
        <v>44454</v>
      </c>
      <c r="Y257">
        <v>0.6773532315967112</v>
      </c>
      <c r="Z257">
        <v>265.3304662175115</v>
      </c>
      <c r="AA257">
        <v>14.69088119801022</v>
      </c>
      <c r="AB257">
        <v>0.7319745916663392</v>
      </c>
      <c r="AC257">
        <v>0.01763184551197608</v>
      </c>
      <c r="AD257">
        <v>12.59552573148668</v>
      </c>
      <c r="AE257">
        <v>6.58687167846945</v>
      </c>
      <c r="AF257">
        <v>0.1304672290191663</v>
      </c>
      <c r="AG257">
        <v>8.754194218620423</v>
      </c>
      <c r="AH257">
        <v>185.5020434933089</v>
      </c>
      <c r="AI257">
        <v>9.515920711688896</v>
      </c>
      <c r="AJ257">
        <v>10.02598323472129</v>
      </c>
      <c r="AK257">
        <v>0.01749853104500573</v>
      </c>
    </row>
    <row r="258" spans="1:37">
      <c r="A258" s="2">
        <v>44455</v>
      </c>
      <c r="B258">
        <v>7089.809479681889</v>
      </c>
      <c r="C258">
        <v>0.04073401933911391</v>
      </c>
      <c r="F258" s="2">
        <v>44455</v>
      </c>
      <c r="G258">
        <v>0.1013535757021286</v>
      </c>
      <c r="H258">
        <v>0.135935970703001</v>
      </c>
      <c r="I258">
        <v>0.03631031566866953</v>
      </c>
      <c r="J258">
        <v>0.0700700943225275</v>
      </c>
      <c r="K258">
        <v>0.03931482383397779</v>
      </c>
      <c r="L258">
        <v>0.03677410672140186</v>
      </c>
      <c r="M258">
        <v>0.1790350963085422</v>
      </c>
      <c r="N258">
        <v>0.04428519925258256</v>
      </c>
      <c r="O258">
        <v>0.1350207176658078</v>
      </c>
      <c r="P258">
        <v>0.03763221503366322</v>
      </c>
      <c r="Q258">
        <v>0.1080673810362312</v>
      </c>
      <c r="R258">
        <v>0.03806427523915858</v>
      </c>
      <c r="S258">
        <v>0.03813622851230832</v>
      </c>
      <c r="X258" s="2">
        <v>44455</v>
      </c>
      <c r="Y258">
        <v>0.659210274222531</v>
      </c>
      <c r="Z258">
        <v>288.6020341555408</v>
      </c>
      <c r="AA258">
        <v>13.37156916426775</v>
      </c>
      <c r="AB258">
        <v>0.7296878014676743</v>
      </c>
      <c r="AC258">
        <v>0.02000864377541924</v>
      </c>
      <c r="AD258">
        <v>12.00586899393922</v>
      </c>
      <c r="AE258">
        <v>7.07227025040851</v>
      </c>
      <c r="AF258">
        <v>0.1383390670469943</v>
      </c>
      <c r="AG258">
        <v>9.108056965652711</v>
      </c>
      <c r="AH258">
        <v>184.9976739533953</v>
      </c>
      <c r="AI258">
        <v>8.015371786708933</v>
      </c>
      <c r="AJ258">
        <v>9.7808895170069</v>
      </c>
      <c r="AK258">
        <v>0.01987645324389681</v>
      </c>
    </row>
    <row r="259" spans="1:37">
      <c r="A259" s="2">
        <v>44456</v>
      </c>
      <c r="B259">
        <v>7084.730376744695</v>
      </c>
      <c r="C259">
        <v>-0.000716394841321133</v>
      </c>
      <c r="F259" s="2">
        <v>44456</v>
      </c>
      <c r="G259">
        <v>0.09732467751979239</v>
      </c>
      <c r="H259">
        <v>0.1201641809038944</v>
      </c>
      <c r="I259">
        <v>0.05982771199140302</v>
      </c>
      <c r="J259">
        <v>0.09583429359904791</v>
      </c>
      <c r="K259">
        <v>0.04418830011066177</v>
      </c>
      <c r="L259">
        <v>0.03555126749706396</v>
      </c>
      <c r="M259">
        <v>0.1217575722102668</v>
      </c>
      <c r="N259">
        <v>0.06172533715273385</v>
      </c>
      <c r="O259">
        <v>0.119894584522016</v>
      </c>
      <c r="P259">
        <v>0.04445431761100431</v>
      </c>
      <c r="Q259">
        <v>0.1030905510351142</v>
      </c>
      <c r="R259">
        <v>0.03786572960580238</v>
      </c>
      <c r="S259">
        <v>0.05832147624119908</v>
      </c>
      <c r="X259" s="2">
        <v>44456</v>
      </c>
      <c r="Y259">
        <v>0.697915291972859</v>
      </c>
      <c r="Z259">
        <v>284.7300114417873</v>
      </c>
      <c r="AA259">
        <v>10.84024021508181</v>
      </c>
      <c r="AB259">
        <v>1.031176315479714</v>
      </c>
      <c r="AC259">
        <v>0.01781126377774516</v>
      </c>
      <c r="AD259">
        <v>18.52296815048959</v>
      </c>
      <c r="AE259">
        <v>11.95438607047904</v>
      </c>
      <c r="AF259">
        <v>0.1903064015464987</v>
      </c>
      <c r="AG259">
        <v>10.47542586895666</v>
      </c>
      <c r="AH259">
        <v>182.0288892458648</v>
      </c>
      <c r="AI259">
        <v>5.682025152896301</v>
      </c>
      <c r="AJ259">
        <v>11.99428698503386</v>
      </c>
      <c r="AK259">
        <v>0.01776609822611789</v>
      </c>
    </row>
    <row r="260" spans="1:37">
      <c r="A260" s="2">
        <v>44457</v>
      </c>
      <c r="B260">
        <v>6886.62421175385</v>
      </c>
      <c r="C260">
        <v>-0.02796241415779488</v>
      </c>
      <c r="F260" s="2">
        <v>44457</v>
      </c>
      <c r="G260">
        <v>0.09229842460856011</v>
      </c>
      <c r="H260">
        <v>0.1176261892026678</v>
      </c>
      <c r="I260">
        <v>0.05181398493624891</v>
      </c>
      <c r="J260">
        <v>0.09109150237538227</v>
      </c>
      <c r="K260">
        <v>0.0389731295893923</v>
      </c>
      <c r="L260">
        <v>0.03540291500295389</v>
      </c>
      <c r="M260">
        <v>0.1452436664339133</v>
      </c>
      <c r="N260">
        <v>0.04983962846013741</v>
      </c>
      <c r="O260">
        <v>0.1172880722820543</v>
      </c>
      <c r="P260">
        <v>0.03890398837650106</v>
      </c>
      <c r="Q260">
        <v>0.1365507966740093</v>
      </c>
      <c r="R260">
        <v>0.03764362559575993</v>
      </c>
      <c r="S260">
        <v>0.04732407646241929</v>
      </c>
      <c r="X260" s="2">
        <v>44457</v>
      </c>
      <c r="Y260">
        <v>0.7323380253855515</v>
      </c>
      <c r="Z260">
        <v>270.6815670707705</v>
      </c>
      <c r="AA260">
        <v>13.39465027053255</v>
      </c>
      <c r="AB260">
        <v>0.8457775171675607</v>
      </c>
      <c r="AC260">
        <v>0.01715700628249332</v>
      </c>
      <c r="AD260">
        <v>15.31940750571849</v>
      </c>
      <c r="AE260">
        <v>10.85073852391356</v>
      </c>
      <c r="AF260">
        <v>0.1846927908330185</v>
      </c>
      <c r="AG260">
        <v>9.696094210155303</v>
      </c>
      <c r="AH260">
        <v>172.0113595138225</v>
      </c>
      <c r="AI260">
        <v>6.787923982446019</v>
      </c>
      <c r="AJ260">
        <v>11.04863803944851</v>
      </c>
      <c r="AK260">
        <v>0.0170934672902883</v>
      </c>
    </row>
    <row r="261" spans="1:37">
      <c r="A261" s="2">
        <v>44458</v>
      </c>
      <c r="B261">
        <v>7097.557653821967</v>
      </c>
      <c r="C261">
        <v>0.03062943985067501</v>
      </c>
      <c r="F261" s="2">
        <v>44458</v>
      </c>
      <c r="G261">
        <v>0.09934808529120621</v>
      </c>
      <c r="H261">
        <v>0.1172993220636847</v>
      </c>
      <c r="I261">
        <v>0.06058848049069526</v>
      </c>
      <c r="J261">
        <v>0.09211006750490279</v>
      </c>
      <c r="K261">
        <v>0.04571221072303949</v>
      </c>
      <c r="L261">
        <v>0.0347315307178855</v>
      </c>
      <c r="M261">
        <v>0.1131380409919861</v>
      </c>
      <c r="N261">
        <v>0.06895768011543156</v>
      </c>
      <c r="O261">
        <v>0.1167335033439079</v>
      </c>
      <c r="P261">
        <v>0.04607273281535695</v>
      </c>
      <c r="Q261">
        <v>0.09994622770005955</v>
      </c>
      <c r="R261">
        <v>0.04143648136549401</v>
      </c>
      <c r="S261">
        <v>0.06392563687635008</v>
      </c>
      <c r="X261" s="2">
        <v>44458</v>
      </c>
      <c r="Y261">
        <v>0.829421764703958</v>
      </c>
      <c r="Z261">
        <v>297.9924618363468</v>
      </c>
      <c r="AA261">
        <v>10.37176718207374</v>
      </c>
      <c r="AB261">
        <v>1.192818348023757</v>
      </c>
      <c r="AC261">
        <v>0.01727114897760008</v>
      </c>
      <c r="AD261">
        <v>20.25956797994968</v>
      </c>
      <c r="AE261">
        <v>12.31655153255702</v>
      </c>
      <c r="AF261">
        <v>0.1908764577561476</v>
      </c>
      <c r="AG261">
        <v>11.45142673367316</v>
      </c>
      <c r="AH261">
        <v>181.1729221512561</v>
      </c>
      <c r="AI261">
        <v>4.746298150927892</v>
      </c>
      <c r="AJ261">
        <v>13.37940647442653</v>
      </c>
      <c r="AK261">
        <v>0.01718606391648141</v>
      </c>
    </row>
    <row r="262" spans="1:37">
      <c r="A262" s="2">
        <v>44459</v>
      </c>
      <c r="B262">
        <v>6904.17032416801</v>
      </c>
      <c r="C262">
        <v>-0.02724702483393282</v>
      </c>
      <c r="F262" s="2">
        <v>44459</v>
      </c>
      <c r="G262">
        <v>0.09581521829122605</v>
      </c>
      <c r="H262">
        <v>0.1080552317161258</v>
      </c>
      <c r="I262">
        <v>0.06159828720876254</v>
      </c>
      <c r="J262">
        <v>0.08960582493273253</v>
      </c>
      <c r="K262">
        <v>0.04738881292260037</v>
      </c>
      <c r="L262">
        <v>0.04381055885108408</v>
      </c>
      <c r="M262">
        <v>0.1137607066170887</v>
      </c>
      <c r="N262">
        <v>0.07193005319231412</v>
      </c>
      <c r="O262">
        <v>0.107417753910865</v>
      </c>
      <c r="P262">
        <v>0.04687638917658363</v>
      </c>
      <c r="Q262">
        <v>0.1032765337264326</v>
      </c>
      <c r="R262">
        <v>0.04119539073183485</v>
      </c>
      <c r="S262">
        <v>0.06926923872234972</v>
      </c>
      <c r="X262" s="2">
        <v>44459</v>
      </c>
      <c r="Y262">
        <v>0.8383608068618382</v>
      </c>
      <c r="Z262">
        <v>289.6968849517782</v>
      </c>
      <c r="AA262">
        <v>10.2296632334323</v>
      </c>
      <c r="AB262">
        <v>1.2160374430523</v>
      </c>
      <c r="AC262">
        <v>0.01579957294344112</v>
      </c>
      <c r="AD262">
        <v>20.99575639568776</v>
      </c>
      <c r="AE262">
        <v>12.64896224401099</v>
      </c>
      <c r="AF262">
        <v>0.1863420680972185</v>
      </c>
      <c r="AG262">
        <v>11.97463375132397</v>
      </c>
      <c r="AH262">
        <v>230.2398958176178</v>
      </c>
      <c r="AI262">
        <v>5.137233904146246</v>
      </c>
      <c r="AJ262">
        <v>13.58713973268846</v>
      </c>
      <c r="AK262">
        <v>0.01571972676692671</v>
      </c>
    </row>
    <row r="263" spans="1:37">
      <c r="A263" s="2">
        <v>44460</v>
      </c>
      <c r="B263">
        <v>6037.781846513715</v>
      </c>
      <c r="C263">
        <v>-0.1254877033698758</v>
      </c>
      <c r="F263" s="2">
        <v>44460</v>
      </c>
      <c r="G263">
        <v>0.09410639649395126</v>
      </c>
      <c r="H263">
        <v>0.101044994500075</v>
      </c>
      <c r="I263">
        <v>0.06292557487156183</v>
      </c>
      <c r="J263">
        <v>0.08435408668281792</v>
      </c>
      <c r="K263">
        <v>0.04661651018593059</v>
      </c>
      <c r="L263">
        <v>0.03847000541660019</v>
      </c>
      <c r="M263">
        <v>0.1434287247653799</v>
      </c>
      <c r="N263">
        <v>0.07321968342868641</v>
      </c>
      <c r="O263">
        <v>0.1006854101480637</v>
      </c>
      <c r="P263">
        <v>0.05289292697715531</v>
      </c>
      <c r="Q263">
        <v>0.09550808100238366</v>
      </c>
      <c r="R263">
        <v>0.04049842790379726</v>
      </c>
      <c r="S263">
        <v>0.06624917762359679</v>
      </c>
      <c r="X263" s="2">
        <v>44460</v>
      </c>
      <c r="Y263">
        <v>0.8431161545163811</v>
      </c>
      <c r="Z263">
        <v>273.8869065987724</v>
      </c>
      <c r="AA263">
        <v>10.10094700742716</v>
      </c>
      <c r="AB263">
        <v>1.221430464008711</v>
      </c>
      <c r="AC263">
        <v>0.01423592038840964</v>
      </c>
      <c r="AD263">
        <v>20.97585044100557</v>
      </c>
      <c r="AE263">
        <v>13.49362158551816</v>
      </c>
      <c r="AF263">
        <v>0.171753234301749</v>
      </c>
      <c r="AG263">
        <v>12.00084714112012</v>
      </c>
      <c r="AH263">
        <v>205.4919987977421</v>
      </c>
      <c r="AI263">
        <v>6.489170512217584</v>
      </c>
      <c r="AJ263">
        <v>15.3808319762911</v>
      </c>
      <c r="AK263">
        <v>0.01419240627153562</v>
      </c>
    </row>
    <row r="264" spans="1:37">
      <c r="A264" s="2">
        <v>44461</v>
      </c>
      <c r="B264">
        <v>5692.115399985541</v>
      </c>
      <c r="C264">
        <v>-0.05725056905256776</v>
      </c>
      <c r="F264" s="2">
        <v>44461</v>
      </c>
      <c r="G264">
        <v>0.102069134608441</v>
      </c>
      <c r="H264">
        <v>0.08384086845629064</v>
      </c>
      <c r="I264">
        <v>0.05312692714686061</v>
      </c>
      <c r="J264">
        <v>0.06217264760741877</v>
      </c>
      <c r="K264">
        <v>0.03763414300354197</v>
      </c>
      <c r="L264">
        <v>0.03859917738589543</v>
      </c>
      <c r="M264">
        <v>0.21863428775713</v>
      </c>
      <c r="N264">
        <v>0.04910640555941063</v>
      </c>
      <c r="O264">
        <v>0.08351843041571935</v>
      </c>
      <c r="P264">
        <v>0.04155061750643857</v>
      </c>
      <c r="Q264">
        <v>0.1455677783200255</v>
      </c>
      <c r="R264">
        <v>0.04062050225758364</v>
      </c>
      <c r="S264">
        <v>0.04355907997524407</v>
      </c>
      <c r="X264" s="2">
        <v>44461</v>
      </c>
      <c r="Y264">
        <v>0.8597562872834364</v>
      </c>
      <c r="Z264">
        <v>293.4847702366463</v>
      </c>
      <c r="AA264">
        <v>14.17229665258932</v>
      </c>
      <c r="AB264">
        <v>0.8115173287114837</v>
      </c>
      <c r="AC264">
        <v>0.01177580160125355</v>
      </c>
      <c r="AD264">
        <v>13.88973568028863</v>
      </c>
      <c r="AE264">
        <v>11.58105594911696</v>
      </c>
      <c r="AF264">
        <v>0.1288832676125856</v>
      </c>
      <c r="AG264">
        <v>10.04416668316595</v>
      </c>
      <c r="AH264">
        <v>211.2533966898333</v>
      </c>
      <c r="AI264">
        <v>10.10658431185809</v>
      </c>
      <c r="AJ264">
        <v>12.47801577163017</v>
      </c>
      <c r="AK264">
        <v>0.01172964667142421</v>
      </c>
    </row>
    <row r="265" spans="1:37">
      <c r="A265" s="2">
        <v>44462</v>
      </c>
      <c r="B265">
        <v>6599.288173097086</v>
      </c>
      <c r="C265">
        <v>0.1593735736829665</v>
      </c>
      <c r="F265" s="2">
        <v>44462</v>
      </c>
      <c r="G265">
        <v>0.09981929806766894</v>
      </c>
      <c r="H265">
        <v>0.09565569317730942</v>
      </c>
      <c r="I265">
        <v>0.06578256703933445</v>
      </c>
      <c r="J265">
        <v>0.07042873173160896</v>
      </c>
      <c r="K265">
        <v>0.03770053504339291</v>
      </c>
      <c r="L265">
        <v>0.03871905239038432</v>
      </c>
      <c r="M265">
        <v>0.1768544348660877</v>
      </c>
      <c r="N265">
        <v>0.06132546493138515</v>
      </c>
      <c r="O265">
        <v>0.09510439220879952</v>
      </c>
      <c r="P265">
        <v>0.04155464888870394</v>
      </c>
      <c r="Q265">
        <v>0.1214888806216062</v>
      </c>
      <c r="R265">
        <v>0.04072304164992242</v>
      </c>
      <c r="S265">
        <v>0.05484325938379596</v>
      </c>
      <c r="X265" s="2">
        <v>44462</v>
      </c>
      <c r="Y265">
        <v>0.8945882178696913</v>
      </c>
      <c r="Z265">
        <v>293.8538644747103</v>
      </c>
      <c r="AA265">
        <v>10.89127060796665</v>
      </c>
      <c r="AB265">
        <v>1.07006063613731</v>
      </c>
      <c r="AC265">
        <v>0.014485879977198</v>
      </c>
      <c r="AD265">
        <v>17.94903959105235</v>
      </c>
      <c r="AE265">
        <v>13.81452413757169</v>
      </c>
      <c r="AF265">
        <v>0.1517042335270646</v>
      </c>
      <c r="AG265">
        <v>10.23467266112116</v>
      </c>
      <c r="AH265">
        <v>209.862793693559</v>
      </c>
      <c r="AI265">
        <v>7.86745580958976</v>
      </c>
      <c r="AJ265">
        <v>12.76378972810572</v>
      </c>
      <c r="AK265">
        <v>0.01441152734882526</v>
      </c>
    </row>
    <row r="266" spans="1:37">
      <c r="A266" s="2">
        <v>44463</v>
      </c>
      <c r="B266">
        <v>6759.651317196804</v>
      </c>
      <c r="C266">
        <v>0.02430006690016362</v>
      </c>
      <c r="F266" s="2">
        <v>44463</v>
      </c>
      <c r="G266">
        <v>0.09371785303314686</v>
      </c>
      <c r="H266">
        <v>0.1000558578995524</v>
      </c>
      <c r="I266">
        <v>0.06584579453740699</v>
      </c>
      <c r="J266">
        <v>0.06729878537274075</v>
      </c>
      <c r="K266">
        <v>0.03828427659888374</v>
      </c>
      <c r="L266">
        <v>0.03894373960814305</v>
      </c>
      <c r="M266">
        <v>0.1835259682852198</v>
      </c>
      <c r="N266">
        <v>0.05118052391812489</v>
      </c>
      <c r="O266">
        <v>0.09940234043523963</v>
      </c>
      <c r="P266">
        <v>0.04184938720373362</v>
      </c>
      <c r="Q266">
        <v>0.1325250812426459</v>
      </c>
      <c r="R266">
        <v>0.04065748033139745</v>
      </c>
      <c r="S266">
        <v>0.04671291153376502</v>
      </c>
      <c r="X266" s="2">
        <v>44463</v>
      </c>
      <c r="Y266">
        <v>0.8942663340056541</v>
      </c>
      <c r="Z266">
        <v>273.9815870291573</v>
      </c>
      <c r="AA266">
        <v>11.71591602715611</v>
      </c>
      <c r="AB266">
        <v>0.9027898462088498</v>
      </c>
      <c r="AC266">
        <v>0.01507630722472373</v>
      </c>
      <c r="AD266">
        <v>15.71232362710429</v>
      </c>
      <c r="AE266">
        <v>13.36566808254181</v>
      </c>
      <c r="AF266">
        <v>0.1445328149727187</v>
      </c>
      <c r="AG266">
        <v>10.23140964354376</v>
      </c>
      <c r="AH266">
        <v>215.524039339876</v>
      </c>
      <c r="AI266">
        <v>8.288594621554186</v>
      </c>
      <c r="AJ266">
        <v>13.1788548565921</v>
      </c>
      <c r="AK266">
        <v>0.01498330387146306</v>
      </c>
    </row>
    <row r="267" spans="1:37">
      <c r="A267" s="2">
        <v>44464</v>
      </c>
      <c r="B267">
        <v>6370.174249189868</v>
      </c>
      <c r="C267">
        <v>-0.05761792283813394</v>
      </c>
      <c r="F267" s="2">
        <v>44464</v>
      </c>
      <c r="G267">
        <v>0.1041304553238702</v>
      </c>
      <c r="H267">
        <v>0.09413668790193658</v>
      </c>
      <c r="I267">
        <v>0.06183845661240518</v>
      </c>
      <c r="J267">
        <v>0.06351588398684124</v>
      </c>
      <c r="K267">
        <v>0.03828819097617194</v>
      </c>
      <c r="L267">
        <v>0.03903602221440894</v>
      </c>
      <c r="M267">
        <v>0.1876088743944117</v>
      </c>
      <c r="N267">
        <v>0.04871838068335023</v>
      </c>
      <c r="O267">
        <v>0.09389860018760374</v>
      </c>
      <c r="P267">
        <v>0.04174830960580893</v>
      </c>
      <c r="Q267">
        <v>0.1399178636301544</v>
      </c>
      <c r="R267">
        <v>0.0407164153821906</v>
      </c>
      <c r="S267">
        <v>0.04644585910084634</v>
      </c>
      <c r="X267" s="2">
        <v>44464</v>
      </c>
      <c r="Y267">
        <v>0.924061719235672</v>
      </c>
      <c r="Z267">
        <v>291.201428064377</v>
      </c>
      <c r="AA267">
        <v>12.21377256378388</v>
      </c>
      <c r="AB267">
        <v>0.8727438398653827</v>
      </c>
      <c r="AC267">
        <v>0.01400983095430733</v>
      </c>
      <c r="AD267">
        <v>15.67061000620479</v>
      </c>
      <c r="AE267">
        <v>12.75119752273843</v>
      </c>
      <c r="AF267">
        <v>0.1379706952115416</v>
      </c>
      <c r="AG267">
        <v>10.47721028798921</v>
      </c>
      <c r="AH267">
        <v>220.3589099477025</v>
      </c>
      <c r="AI267">
        <v>8.558939730018027</v>
      </c>
      <c r="AJ267">
        <v>13.53083913523757</v>
      </c>
      <c r="AK267">
        <v>0.01397503657959382</v>
      </c>
    </row>
    <row r="268" spans="1:37">
      <c r="A268" s="2">
        <v>44465</v>
      </c>
      <c r="B268">
        <v>6275.477866706912</v>
      </c>
      <c r="C268">
        <v>-0.01486558746724997</v>
      </c>
      <c r="F268" s="2">
        <v>44465</v>
      </c>
      <c r="G268">
        <v>0.102360399340704</v>
      </c>
      <c r="H268">
        <v>0.1013758341975281</v>
      </c>
      <c r="I268">
        <v>0.06104278048791281</v>
      </c>
      <c r="J268">
        <v>0.07777729536339092</v>
      </c>
      <c r="K268">
        <v>0.03805913337606163</v>
      </c>
      <c r="L268">
        <v>0.03877297930609807</v>
      </c>
      <c r="M268">
        <v>0.1694851582722012</v>
      </c>
      <c r="N268">
        <v>0.05579912789454331</v>
      </c>
      <c r="O268">
        <v>0.1009929375231437</v>
      </c>
      <c r="P268">
        <v>0.04141874154025067</v>
      </c>
      <c r="Q268">
        <v>0.1169639942510231</v>
      </c>
      <c r="R268">
        <v>0.04069962661630827</v>
      </c>
      <c r="S268">
        <v>0.05525199183083425</v>
      </c>
      <c r="X268" s="2">
        <v>44465</v>
      </c>
      <c r="Y268">
        <v>0.9292409788017836</v>
      </c>
      <c r="Z268">
        <v>278.7811186389904</v>
      </c>
      <c r="AA268">
        <v>10.69975195497813</v>
      </c>
      <c r="AB268">
        <v>0.9999679156097799</v>
      </c>
      <c r="AC268">
        <v>0.01488657649502851</v>
      </c>
      <c r="AD268">
        <v>18.72915441113916</v>
      </c>
      <c r="AE268">
        <v>12.80749003931933</v>
      </c>
      <c r="AF268">
        <v>0.1664415965498181</v>
      </c>
      <c r="AG268">
        <v>9.745533924445583</v>
      </c>
      <c r="AH268">
        <v>216.7218792430353</v>
      </c>
      <c r="AI268">
        <v>7.809260107445199</v>
      </c>
      <c r="AJ268">
        <v>13.33539567003908</v>
      </c>
      <c r="AK268">
        <v>0.01482689347417479</v>
      </c>
    </row>
    <row r="269" spans="1:37">
      <c r="A269" s="2">
        <v>44466</v>
      </c>
      <c r="B269">
        <v>6299.357752679585</v>
      </c>
      <c r="C269">
        <v>0.003805269730829952</v>
      </c>
      <c r="F269" s="2">
        <v>44466</v>
      </c>
      <c r="G269">
        <v>0.09951535861628133</v>
      </c>
      <c r="H269">
        <v>0.1032501069438105</v>
      </c>
      <c r="I269">
        <v>0.06030292106742134</v>
      </c>
      <c r="J269">
        <v>0.08562963677218065</v>
      </c>
      <c r="K269">
        <v>0.03820462943781096</v>
      </c>
      <c r="L269">
        <v>0.03882903106935113</v>
      </c>
      <c r="M269">
        <v>0.1593963390004107</v>
      </c>
      <c r="N269">
        <v>0.06055772903936037</v>
      </c>
      <c r="O269">
        <v>0.1028457286407381</v>
      </c>
      <c r="P269">
        <v>0.04224579714922403</v>
      </c>
      <c r="Q269">
        <v>0.1080740404021244</v>
      </c>
      <c r="R269">
        <v>0.04067206563985169</v>
      </c>
      <c r="S269">
        <v>0.06047661622143484</v>
      </c>
      <c r="X269" s="2">
        <v>44466</v>
      </c>
      <c r="Y269">
        <v>0.8787344987071792</v>
      </c>
      <c r="Z269">
        <v>284.4386052871101</v>
      </c>
      <c r="AA269">
        <v>10.21000202276664</v>
      </c>
      <c r="AB269">
        <v>1.112412063398126</v>
      </c>
      <c r="AC269">
        <v>0.0150797552924477</v>
      </c>
      <c r="AD269">
        <v>20.51405391638837</v>
      </c>
      <c r="AE269">
        <v>13.24913327567948</v>
      </c>
      <c r="AF269">
        <v>0.1769377720257054</v>
      </c>
      <c r="AG269">
        <v>9.848452920427253</v>
      </c>
      <c r="AH269">
        <v>218.219711499531</v>
      </c>
      <c r="AI269">
        <v>7.425005532893231</v>
      </c>
      <c r="AJ269">
        <v>11.25234368555006</v>
      </c>
      <c r="AK269">
        <v>0.01502390249335566</v>
      </c>
    </row>
    <row r="270" spans="1:37">
      <c r="A270" s="2">
        <v>44467</v>
      </c>
      <c r="B270">
        <v>6200.837472772643</v>
      </c>
      <c r="C270">
        <v>-0.01563973404511498</v>
      </c>
      <c r="F270" s="2">
        <v>44467</v>
      </c>
      <c r="G270">
        <v>0.09197124381861277</v>
      </c>
      <c r="H270">
        <v>0.1013772550428484</v>
      </c>
      <c r="I270">
        <v>0.06006716703301916</v>
      </c>
      <c r="J270">
        <v>0.08111098955869434</v>
      </c>
      <c r="K270">
        <v>0.0381374629859068</v>
      </c>
      <c r="L270">
        <v>0.03891227734722948</v>
      </c>
      <c r="M270">
        <v>0.1764887733210774</v>
      </c>
      <c r="N270">
        <v>0.0533663483470363</v>
      </c>
      <c r="O270">
        <v>0.101004719516203</v>
      </c>
      <c r="P270">
        <v>0.04084223849840245</v>
      </c>
      <c r="Q270">
        <v>0.1195020813976821</v>
      </c>
      <c r="R270">
        <v>0.04067034120316599</v>
      </c>
      <c r="S270">
        <v>0.05654910193012184</v>
      </c>
      <c r="X270" s="2">
        <v>44467</v>
      </c>
      <c r="Y270">
        <v>0.9164405542574523</v>
      </c>
      <c r="Z270">
        <v>265.1173893878684</v>
      </c>
      <c r="AA270">
        <v>11.07811319515823</v>
      </c>
      <c r="AB270">
        <v>0.979627098291574</v>
      </c>
      <c r="AC270">
        <v>0.01479226907701482</v>
      </c>
      <c r="AD270">
        <v>18.91046556018251</v>
      </c>
      <c r="AE270">
        <v>13.36770547084212</v>
      </c>
      <c r="AF270">
        <v>0.1703494302747335</v>
      </c>
      <c r="AG270">
        <v>10.19450531232329</v>
      </c>
      <c r="AH270">
        <v>221.1036397041682</v>
      </c>
      <c r="AI270">
        <v>7.995723982645134</v>
      </c>
      <c r="AJ270">
        <v>11.24663951777798</v>
      </c>
      <c r="AK270">
        <v>0.01474471742000117</v>
      </c>
    </row>
    <row r="271" spans="1:37">
      <c r="A271" s="2">
        <v>44468</v>
      </c>
      <c r="B271">
        <v>5967.811301901907</v>
      </c>
      <c r="C271">
        <v>-0.03757979013220958</v>
      </c>
      <c r="F271" s="2">
        <v>44468</v>
      </c>
      <c r="G271">
        <v>0.08249534552790616</v>
      </c>
      <c r="H271">
        <v>0.09585459277837464</v>
      </c>
      <c r="I271">
        <v>0.0509861598219456</v>
      </c>
      <c r="J271">
        <v>0.06184131420168155</v>
      </c>
      <c r="K271">
        <v>0.03852879379413123</v>
      </c>
      <c r="L271">
        <v>0.03868723107534909</v>
      </c>
      <c r="M271">
        <v>0.2179822318862728</v>
      </c>
      <c r="N271">
        <v>0.04902158637267099</v>
      </c>
      <c r="O271">
        <v>0.09527013127681663</v>
      </c>
      <c r="P271">
        <v>0.04079617382080378</v>
      </c>
      <c r="Q271">
        <v>0.1441107708917209</v>
      </c>
      <c r="R271">
        <v>0.04101156816753383</v>
      </c>
      <c r="S271">
        <v>0.04341410038479279</v>
      </c>
      <c r="X271" s="2">
        <v>44468</v>
      </c>
      <c r="Y271">
        <v>0.9335296781442356</v>
      </c>
      <c r="Z271">
        <v>240.7056540668434</v>
      </c>
      <c r="AA271">
        <v>13.83067731749267</v>
      </c>
      <c r="AB271">
        <v>0.8759644432502321</v>
      </c>
      <c r="AC271">
        <v>0.01387650611021204</v>
      </c>
      <c r="AD271">
        <v>14.28707547079658</v>
      </c>
      <c r="AE271">
        <v>11.5062675991085</v>
      </c>
      <c r="AF271">
        <v>0.1310761427139241</v>
      </c>
      <c r="AG271">
        <v>10.36696241555674</v>
      </c>
      <c r="AH271">
        <v>219.3373231643369</v>
      </c>
      <c r="AI271">
        <v>9.854842260763123</v>
      </c>
      <c r="AJ271">
        <v>10.52631131321233</v>
      </c>
      <c r="AK271">
        <v>0.013793024136457</v>
      </c>
    </row>
    <row r="272" spans="1:37">
      <c r="A272" s="2">
        <v>44469</v>
      </c>
      <c r="B272">
        <v>6105.218610356832</v>
      </c>
      <c r="C272">
        <v>0.0230247408142974</v>
      </c>
      <c r="F272" s="2">
        <v>44469</v>
      </c>
      <c r="G272">
        <v>0.08001061811793195</v>
      </c>
      <c r="H272">
        <v>0.09852810076989794</v>
      </c>
      <c r="I272">
        <v>0.05404175284390721</v>
      </c>
      <c r="J272">
        <v>0.0676999818177296</v>
      </c>
      <c r="K272">
        <v>0.03855331217804366</v>
      </c>
      <c r="L272">
        <v>0.03868014045901497</v>
      </c>
      <c r="M272">
        <v>0.2077984501493916</v>
      </c>
      <c r="N272">
        <v>0.0509559362309395</v>
      </c>
      <c r="O272">
        <v>0.09823594528098341</v>
      </c>
      <c r="P272">
        <v>0.04083573767864986</v>
      </c>
      <c r="Q272">
        <v>0.1368290356767969</v>
      </c>
      <c r="R272">
        <v>0.04104253611028786</v>
      </c>
      <c r="S272">
        <v>0.04678845268642565</v>
      </c>
      <c r="X272" s="2">
        <v>44469</v>
      </c>
      <c r="Y272">
        <v>0.949233532869119</v>
      </c>
      <c r="Z272">
        <v>238.0149936113465</v>
      </c>
      <c r="AA272">
        <v>12.85251226371216</v>
      </c>
      <c r="AB272">
        <v>0.8476480174421239</v>
      </c>
      <c r="AC272">
        <v>0.01451093654055843</v>
      </c>
      <c r="AD272">
        <v>15.47043511834166</v>
      </c>
      <c r="AE272">
        <v>12.12958120998617</v>
      </c>
      <c r="AF272">
        <v>0.1453688646150186</v>
      </c>
      <c r="AG272">
        <v>10.32736739516527</v>
      </c>
      <c r="AH272">
        <v>215.2636941429002</v>
      </c>
      <c r="AI272">
        <v>9.40895156072652</v>
      </c>
      <c r="AJ272">
        <v>10.88841455572181</v>
      </c>
      <c r="AK272">
        <v>0.01446889233249566</v>
      </c>
    </row>
    <row r="273" spans="1:37">
      <c r="A273" s="2">
        <v>44470</v>
      </c>
      <c r="B273">
        <v>6355.666227986125</v>
      </c>
      <c r="C273">
        <v>0.0410218918622236</v>
      </c>
      <c r="F273" s="2">
        <v>44470</v>
      </c>
      <c r="G273">
        <v>0.08306278223539228</v>
      </c>
      <c r="H273">
        <v>0.1051287620034709</v>
      </c>
      <c r="I273">
        <v>0.04589878173000343</v>
      </c>
      <c r="J273">
        <v>0.07148602193727266</v>
      </c>
      <c r="K273">
        <v>0.03848936294797448</v>
      </c>
      <c r="L273">
        <v>0.03865413649141568</v>
      </c>
      <c r="M273">
        <v>0.2038546001306626</v>
      </c>
      <c r="N273">
        <v>0.04910215115632073</v>
      </c>
      <c r="O273">
        <v>0.1047024188353513</v>
      </c>
      <c r="P273">
        <v>0.04081847147819317</v>
      </c>
      <c r="Q273">
        <v>0.1354354361921727</v>
      </c>
      <c r="R273">
        <v>0.04101892671829083</v>
      </c>
      <c r="S273">
        <v>0.04234814814347915</v>
      </c>
      <c r="X273" s="2">
        <v>44470</v>
      </c>
      <c r="Y273">
        <v>0.9468812248411271</v>
      </c>
      <c r="Z273">
        <v>250.0762141842077</v>
      </c>
      <c r="AA273">
        <v>12.97374308081882</v>
      </c>
      <c r="AB273">
        <v>0.8082047062641909</v>
      </c>
      <c r="AC273">
        <v>0.01526130032089511</v>
      </c>
      <c r="AD273">
        <v>14.29530042040946</v>
      </c>
      <c r="AE273">
        <v>10.22393299976576</v>
      </c>
      <c r="AF273">
        <v>0.1513700252171663</v>
      </c>
      <c r="AG273">
        <v>10.26319777620952</v>
      </c>
      <c r="AH273">
        <v>218.3311080177963</v>
      </c>
      <c r="AI273">
        <v>9.197623809806947</v>
      </c>
      <c r="AJ273">
        <v>11.11147874930708</v>
      </c>
      <c r="AK273">
        <v>0.01519753597137807</v>
      </c>
    </row>
    <row r="274" spans="1:37">
      <c r="A274" s="2">
        <v>44471</v>
      </c>
      <c r="B274">
        <v>6941.756595742333</v>
      </c>
      <c r="C274">
        <v>0.09221541011317691</v>
      </c>
      <c r="F274" s="2">
        <v>44471</v>
      </c>
      <c r="G274">
        <v>0.08278163817472525</v>
      </c>
      <c r="H274">
        <v>0.1124339699885384</v>
      </c>
      <c r="I274">
        <v>0.05213554282509519</v>
      </c>
      <c r="J274">
        <v>0.07659074754051508</v>
      </c>
      <c r="K274">
        <v>0.03853564416807905</v>
      </c>
      <c r="L274">
        <v>0.03859237588788343</v>
      </c>
      <c r="M274">
        <v>0.1899448038918629</v>
      </c>
      <c r="N274">
        <v>0.04921919322373591</v>
      </c>
      <c r="O274">
        <v>0.1121070849238776</v>
      </c>
      <c r="P274">
        <v>0.04087102998892678</v>
      </c>
      <c r="Q274">
        <v>0.1229585332926494</v>
      </c>
      <c r="R274">
        <v>0.04106536227104857</v>
      </c>
      <c r="S274">
        <v>0.0427640738230624</v>
      </c>
      <c r="X274" s="2">
        <v>44471</v>
      </c>
      <c r="Y274">
        <v>0.9473114585255891</v>
      </c>
      <c r="Z274">
        <v>256.1697615169404</v>
      </c>
      <c r="AA274">
        <v>12.66349543757222</v>
      </c>
      <c r="AB274">
        <v>0.8129673532843548</v>
      </c>
      <c r="AC274">
        <v>0.01623376839990254</v>
      </c>
      <c r="AD274">
        <v>14.91121029804576</v>
      </c>
      <c r="AE274">
        <v>11.343737166166</v>
      </c>
      <c r="AF274">
        <v>0.1611406910394698</v>
      </c>
      <c r="AG274">
        <v>10.20046703637321</v>
      </c>
      <c r="AH274">
        <v>212.1460636634256</v>
      </c>
      <c r="AI274">
        <v>8.208458408007449</v>
      </c>
      <c r="AJ274">
        <v>11.12899689164335</v>
      </c>
      <c r="AK274">
        <v>0.01618339910170937</v>
      </c>
    </row>
    <row r="275" spans="1:37">
      <c r="A275" s="2">
        <v>44472</v>
      </c>
      <c r="B275">
        <v>7103.513334374215</v>
      </c>
      <c r="C275">
        <v>0.02330198940295514</v>
      </c>
      <c r="F275" s="2">
        <v>44472</v>
      </c>
      <c r="G275">
        <v>0.08658426406713508</v>
      </c>
      <c r="H275">
        <v>0.1126569136470594</v>
      </c>
      <c r="I275">
        <v>0.05537806724831637</v>
      </c>
      <c r="J275">
        <v>0.08319566819320823</v>
      </c>
      <c r="K275">
        <v>0.03858933389223931</v>
      </c>
      <c r="L275">
        <v>0.03862623981776639</v>
      </c>
      <c r="M275">
        <v>0.1697339181704778</v>
      </c>
      <c r="N275">
        <v>0.06037785978551621</v>
      </c>
      <c r="O275">
        <v>0.1123522983872719</v>
      </c>
      <c r="P275">
        <v>0.04078644400625859</v>
      </c>
      <c r="Q275">
        <v>0.1132550553132408</v>
      </c>
      <c r="R275">
        <v>0.04090345757945427</v>
      </c>
      <c r="S275">
        <v>0.0475604798920557</v>
      </c>
      <c r="X275" s="2">
        <v>44472</v>
      </c>
      <c r="Y275">
        <v>0.9238440767191355</v>
      </c>
      <c r="Z275">
        <v>272.1281098010096</v>
      </c>
      <c r="AA275">
        <v>11.57637563999753</v>
      </c>
      <c r="AB275">
        <v>0.99851604473665</v>
      </c>
      <c r="AC275">
        <v>0.01674448724090774</v>
      </c>
      <c r="AD275">
        <v>16.81915275874758</v>
      </c>
      <c r="AE275">
        <v>12.21816972698389</v>
      </c>
      <c r="AF275">
        <v>0.1741327149160496</v>
      </c>
      <c r="AG275">
        <v>10.13908144310971</v>
      </c>
      <c r="AH275">
        <v>210.4371426027575</v>
      </c>
      <c r="AI275">
        <v>7.11815574389642</v>
      </c>
      <c r="AJ275">
        <v>11.04469604742046</v>
      </c>
      <c r="AK275">
        <v>0.01669314278349445</v>
      </c>
    </row>
    <row r="276" spans="1:37">
      <c r="A276" s="2">
        <v>44473</v>
      </c>
      <c r="B276">
        <v>7132.549301239136</v>
      </c>
      <c r="C276">
        <v>0.004087550131625095</v>
      </c>
      <c r="F276" s="2">
        <v>44473</v>
      </c>
      <c r="G276">
        <v>0.08747976268426312</v>
      </c>
      <c r="H276">
        <v>0.1168506680119563</v>
      </c>
      <c r="I276">
        <v>0.05733410777879745</v>
      </c>
      <c r="J276">
        <v>0.08520093317455886</v>
      </c>
      <c r="K276">
        <v>0.04018177736762316</v>
      </c>
      <c r="L276">
        <v>0.03865517343141175</v>
      </c>
      <c r="M276">
        <v>0.1573893712579769</v>
      </c>
      <c r="N276">
        <v>0.06060140966718804</v>
      </c>
      <c r="O276">
        <v>0.1166683829756546</v>
      </c>
      <c r="P276">
        <v>0.04237514024103689</v>
      </c>
      <c r="Q276">
        <v>0.1097434856412916</v>
      </c>
      <c r="R276">
        <v>0.04090106642674422</v>
      </c>
      <c r="S276">
        <v>0.04661872134149698</v>
      </c>
      <c r="X276" s="2">
        <v>44473</v>
      </c>
      <c r="Y276">
        <v>0.9400233711084131</v>
      </c>
      <c r="Z276">
        <v>276.6607935619134</v>
      </c>
      <c r="AA276">
        <v>11.37439798349754</v>
      </c>
      <c r="AB276">
        <v>1.003833016109976</v>
      </c>
      <c r="AC276">
        <v>0.01729041077081744</v>
      </c>
      <c r="AD276">
        <v>16.89793841075091</v>
      </c>
      <c r="AE276">
        <v>12.73297526220131</v>
      </c>
      <c r="AF276">
        <v>0.1776672098451366</v>
      </c>
      <c r="AG276">
        <v>10.39530192003674</v>
      </c>
      <c r="AH276">
        <v>208.4930005989445</v>
      </c>
      <c r="AI276">
        <v>6.505309274726844</v>
      </c>
      <c r="AJ276">
        <v>11.63007191815877</v>
      </c>
      <c r="AK276">
        <v>0.01726024344582094</v>
      </c>
    </row>
    <row r="277" spans="1:37">
      <c r="A277" s="2">
        <v>44474</v>
      </c>
      <c r="B277">
        <v>7016.97754636689</v>
      </c>
      <c r="C277">
        <v>-0.01620342881501957</v>
      </c>
      <c r="F277" s="2">
        <v>44474</v>
      </c>
      <c r="G277">
        <v>0.08537388389346345</v>
      </c>
      <c r="H277">
        <v>0.122843085925784</v>
      </c>
      <c r="I277">
        <v>0.055446575173919</v>
      </c>
      <c r="J277">
        <v>0.08184235796896498</v>
      </c>
      <c r="K277">
        <v>0.03860695832740747</v>
      </c>
      <c r="L277">
        <v>0.0386671610122246</v>
      </c>
      <c r="M277">
        <v>0.1574173317371866</v>
      </c>
      <c r="N277">
        <v>0.05901103796232101</v>
      </c>
      <c r="O277">
        <v>0.1224393102329339</v>
      </c>
      <c r="P277">
        <v>0.04075122472397387</v>
      </c>
      <c r="Q277">
        <v>0.1113231528377562</v>
      </c>
      <c r="R277">
        <v>0.04091139643625035</v>
      </c>
      <c r="S277">
        <v>0.0453665237678146</v>
      </c>
      <c r="X277" s="2">
        <v>44474</v>
      </c>
      <c r="Y277">
        <v>0.9514767312957654</v>
      </c>
      <c r="Z277">
        <v>272.7054725763291</v>
      </c>
      <c r="AA277">
        <v>11.99233234718313</v>
      </c>
      <c r="AB277">
        <v>0.9706591440717937</v>
      </c>
      <c r="AC277">
        <v>0.01748860591712934</v>
      </c>
      <c r="AD277">
        <v>16.48318732215328</v>
      </c>
      <c r="AE277">
        <v>12.50264596148321</v>
      </c>
      <c r="AF277">
        <v>0.1693248140872455</v>
      </c>
      <c r="AG277">
        <v>10.1832951777357</v>
      </c>
      <c r="AH277">
        <v>212.4366341263566</v>
      </c>
      <c r="AI277">
        <v>6.595857909083636</v>
      </c>
      <c r="AJ277">
        <v>11.29387627920278</v>
      </c>
      <c r="AK277">
        <v>0.01742613433354408</v>
      </c>
    </row>
    <row r="278" spans="1:37">
      <c r="A278" s="2">
        <v>44475</v>
      </c>
      <c r="B278">
        <v>7161.580187291789</v>
      </c>
      <c r="C278">
        <v>0.02060753935286108</v>
      </c>
      <c r="F278" s="2">
        <v>44475</v>
      </c>
      <c r="G278">
        <v>0.08556725014802286</v>
      </c>
      <c r="H278">
        <v>0.123767005890211</v>
      </c>
      <c r="I278">
        <v>0.05792685826118387</v>
      </c>
      <c r="J278">
        <v>0.08263149407677246</v>
      </c>
      <c r="K278">
        <v>0.04509791788025295</v>
      </c>
      <c r="L278">
        <v>0.03857742215109532</v>
      </c>
      <c r="M278">
        <v>0.1365568778737189</v>
      </c>
      <c r="N278">
        <v>0.06851385473099621</v>
      </c>
      <c r="O278">
        <v>0.1234438785424214</v>
      </c>
      <c r="P278">
        <v>0.0446273302022183</v>
      </c>
      <c r="Q278">
        <v>0.09927411183887511</v>
      </c>
      <c r="R278">
        <v>0.04089307730225854</v>
      </c>
      <c r="S278">
        <v>0.05312292110197328</v>
      </c>
      <c r="X278" s="2">
        <v>44475</v>
      </c>
      <c r="Y278">
        <v>0.9501111695663277</v>
      </c>
      <c r="Z278">
        <v>274.1267353927924</v>
      </c>
      <c r="AA278">
        <v>10.96897275976171</v>
      </c>
      <c r="AB278">
        <v>1.107500284439003</v>
      </c>
      <c r="AC278">
        <v>0.01719163833211889</v>
      </c>
      <c r="AD278">
        <v>19.08953969328946</v>
      </c>
      <c r="AE278">
        <v>13.16420030946247</v>
      </c>
      <c r="AF278">
        <v>0.1680972733716133</v>
      </c>
      <c r="AG278">
        <v>11.82774247930453</v>
      </c>
      <c r="AH278">
        <v>210.0463896527441</v>
      </c>
      <c r="AI278">
        <v>5.953595890810138</v>
      </c>
      <c r="AJ278">
        <v>12.43579626117038</v>
      </c>
      <c r="AK278">
        <v>0.01714685108359651</v>
      </c>
    </row>
    <row r="279" spans="1:37">
      <c r="A279" s="2">
        <v>44476</v>
      </c>
      <c r="B279">
        <v>7174.320457925714</v>
      </c>
      <c r="C279">
        <v>0.001778974793374744</v>
      </c>
      <c r="F279" s="2">
        <v>44476</v>
      </c>
      <c r="G279">
        <v>0.08285678748989295</v>
      </c>
      <c r="H279">
        <v>0.1301983384230419</v>
      </c>
      <c r="I279">
        <v>0.05866577465123279</v>
      </c>
      <c r="J279">
        <v>0.08653695654515768</v>
      </c>
      <c r="K279">
        <v>0.04507699106015759</v>
      </c>
      <c r="L279">
        <v>0.03862129601284268</v>
      </c>
      <c r="M279">
        <v>0.1249082408091974</v>
      </c>
      <c r="N279">
        <v>0.06787986337489529</v>
      </c>
      <c r="O279">
        <v>0.1299483791894123</v>
      </c>
      <c r="P279">
        <v>0.04546207607473717</v>
      </c>
      <c r="Q279">
        <v>0.09568902008855473</v>
      </c>
      <c r="R279">
        <v>0.04098305789346811</v>
      </c>
      <c r="S279">
        <v>0.05317321838740942</v>
      </c>
      <c r="X279" s="2">
        <v>44476</v>
      </c>
      <c r="Y279">
        <v>0.9442577696524576</v>
      </c>
      <c r="Z279">
        <v>268.7751572575046</v>
      </c>
      <c r="AA279">
        <v>11.39468887949309</v>
      </c>
      <c r="AB279">
        <v>1.118131998062026</v>
      </c>
      <c r="AC279">
        <v>0.01685470889476924</v>
      </c>
      <c r="AD279">
        <v>19.28820316418379</v>
      </c>
      <c r="AE279">
        <v>12.9751833062725</v>
      </c>
      <c r="AF279">
        <v>0.1730124738683186</v>
      </c>
      <c r="AG279">
        <v>12.01622159408457</v>
      </c>
      <c r="AH279">
        <v>219.9572621555034</v>
      </c>
      <c r="AI279">
        <v>5.805695496212611</v>
      </c>
      <c r="AJ279">
        <v>12.89491729669448</v>
      </c>
      <c r="AK279">
        <v>0.01681669331239596</v>
      </c>
    </row>
    <row r="280" spans="1:37">
      <c r="A280" s="2">
        <v>44477</v>
      </c>
      <c r="B280">
        <v>7161.07199321169</v>
      </c>
      <c r="C280">
        <v>-0.001846650814069428</v>
      </c>
      <c r="F280" s="2">
        <v>44477</v>
      </c>
      <c r="G280">
        <v>0.08785681490980438</v>
      </c>
      <c r="H280">
        <v>0.1231644021345335</v>
      </c>
      <c r="I280">
        <v>0.06078608188253454</v>
      </c>
      <c r="J280">
        <v>0.08804714925669678</v>
      </c>
      <c r="K280">
        <v>0.04206999936279977</v>
      </c>
      <c r="L280">
        <v>0.03841113096269066</v>
      </c>
      <c r="M280">
        <v>0.1368164444774169</v>
      </c>
      <c r="N280">
        <v>0.06548498926309745</v>
      </c>
      <c r="O280">
        <v>0.122927236773845</v>
      </c>
      <c r="P280">
        <v>0.04188719665131387</v>
      </c>
      <c r="Q280">
        <v>0.1044219153495638</v>
      </c>
      <c r="R280">
        <v>0.04074858899815058</v>
      </c>
      <c r="S280">
        <v>0.04737804997755279</v>
      </c>
      <c r="X280" s="2">
        <v>44477</v>
      </c>
      <c r="Y280">
        <v>0.9541610967106788</v>
      </c>
      <c r="Z280">
        <v>276.712406658238</v>
      </c>
      <c r="AA280">
        <v>12.26835348170899</v>
      </c>
      <c r="AB280">
        <v>1.068869621816056</v>
      </c>
      <c r="AC280">
        <v>0.01639227912892282</v>
      </c>
      <c r="AD280">
        <v>17.44742797329742</v>
      </c>
      <c r="AE280">
        <v>12.87183963841076</v>
      </c>
      <c r="AF280">
        <v>0.1756639823890324</v>
      </c>
      <c r="AG280">
        <v>11.2314823434792</v>
      </c>
      <c r="AH280">
        <v>215.6891264352298</v>
      </c>
      <c r="AI280">
        <v>6.350260754973686</v>
      </c>
      <c r="AJ280">
        <v>11.75329940489221</v>
      </c>
      <c r="AK280">
        <v>0.01635172588957641</v>
      </c>
    </row>
    <row r="281" spans="1:37">
      <c r="A281" s="2">
        <v>44478</v>
      </c>
      <c r="B281">
        <v>7141.882151824007</v>
      </c>
      <c r="C281">
        <v>-0.002679744234644565</v>
      </c>
      <c r="F281" s="2">
        <v>44478</v>
      </c>
      <c r="G281">
        <v>0.08816235116969678</v>
      </c>
      <c r="H281">
        <v>0.120642215177585</v>
      </c>
      <c r="I281">
        <v>0.05878404016683129</v>
      </c>
      <c r="J281">
        <v>0.08941308076984743</v>
      </c>
      <c r="K281">
        <v>0.04672727761650179</v>
      </c>
      <c r="L281">
        <v>0.03842592988771067</v>
      </c>
      <c r="M281">
        <v>0.1321261036729537</v>
      </c>
      <c r="N281">
        <v>0.06527579999428698</v>
      </c>
      <c r="O281">
        <v>0.1203901771041289</v>
      </c>
      <c r="P281">
        <v>0.04367544991258712</v>
      </c>
      <c r="Q281">
        <v>0.1016882580677238</v>
      </c>
      <c r="R281">
        <v>0.0408106124877862</v>
      </c>
      <c r="S281">
        <v>0.05387870397236037</v>
      </c>
      <c r="X281" s="2">
        <v>44478</v>
      </c>
      <c r="Y281">
        <v>0.9500855151034843</v>
      </c>
      <c r="Z281">
        <v>281.9434001504187</v>
      </c>
      <c r="AA281">
        <v>12.03737262515057</v>
      </c>
      <c r="AB281">
        <v>1.113074512855627</v>
      </c>
      <c r="AC281">
        <v>0.01597545203920542</v>
      </c>
      <c r="AD281">
        <v>19.74494412382041</v>
      </c>
      <c r="AE281">
        <v>12.60703279938046</v>
      </c>
      <c r="AF281">
        <v>0.1793206432847178</v>
      </c>
      <c r="AG281">
        <v>12.68095705156379</v>
      </c>
      <c r="AH281">
        <v>204.611803631416</v>
      </c>
      <c r="AI281">
        <v>5.958457219690278</v>
      </c>
      <c r="AJ281">
        <v>12.60936097764023</v>
      </c>
      <c r="AK281">
        <v>0.01593458621539187</v>
      </c>
    </row>
    <row r="282" spans="1:37">
      <c r="A282" s="2">
        <v>44479</v>
      </c>
      <c r="B282">
        <v>7257.76984585313</v>
      </c>
      <c r="C282">
        <v>0.01622649205987337</v>
      </c>
      <c r="F282" s="2">
        <v>44479</v>
      </c>
      <c r="G282">
        <v>0.08958470982160374</v>
      </c>
      <c r="H282">
        <v>0.1124601781174086</v>
      </c>
      <c r="I282">
        <v>0.06360062804931561</v>
      </c>
      <c r="J282">
        <v>0.08883369831945961</v>
      </c>
      <c r="K282">
        <v>0.0522359211792606</v>
      </c>
      <c r="L282">
        <v>0.04265221754700114</v>
      </c>
      <c r="M282">
        <v>0.1291588582883853</v>
      </c>
      <c r="N282">
        <v>0.06505352817534685</v>
      </c>
      <c r="O282">
        <v>0.1121686352005443</v>
      </c>
      <c r="P282">
        <v>0.04895143225068204</v>
      </c>
      <c r="Q282">
        <v>0.09324004884602002</v>
      </c>
      <c r="R282">
        <v>0.04546235205950074</v>
      </c>
      <c r="S282">
        <v>0.0565977921454716</v>
      </c>
      <c r="X282" s="2">
        <v>44479</v>
      </c>
      <c r="Y282">
        <v>1.073681489362189</v>
      </c>
      <c r="Z282">
        <v>286.8411957262346</v>
      </c>
      <c r="AA282">
        <v>11.14060381432933</v>
      </c>
      <c r="AB282">
        <v>1.11979768427355</v>
      </c>
      <c r="AC282">
        <v>0.01483723691360287</v>
      </c>
      <c r="AD282">
        <v>20.82680592893774</v>
      </c>
      <c r="AE282">
        <v>12.67207219760341</v>
      </c>
      <c r="AF282">
        <v>0.1800998835656237</v>
      </c>
      <c r="AG282">
        <v>13.82008979621011</v>
      </c>
      <c r="AH282">
        <v>229.0148334886574</v>
      </c>
      <c r="AI282">
        <v>5.96384560676656</v>
      </c>
      <c r="AJ282">
        <v>14.10583905301862</v>
      </c>
      <c r="AK282">
        <v>0.01479570558761163</v>
      </c>
    </row>
    <row r="283" spans="1:37">
      <c r="A283" s="2">
        <v>44480</v>
      </c>
      <c r="B283">
        <v>6958.655992305773</v>
      </c>
      <c r="C283">
        <v>-0.04121291524809956</v>
      </c>
      <c r="F283" s="2">
        <v>44480</v>
      </c>
      <c r="G283">
        <v>0.0869880350096688</v>
      </c>
      <c r="H283">
        <v>0.1217576796408038</v>
      </c>
      <c r="I283">
        <v>0.06289322212185289</v>
      </c>
      <c r="J283">
        <v>0.08637014503958458</v>
      </c>
      <c r="K283">
        <v>0.04801121250276156</v>
      </c>
      <c r="L283">
        <v>0.03845776990164173</v>
      </c>
      <c r="M283">
        <v>0.1313298627449405</v>
      </c>
      <c r="N283">
        <v>0.06271364728512135</v>
      </c>
      <c r="O283">
        <v>0.1215661614074084</v>
      </c>
      <c r="P283">
        <v>0.04844931537726898</v>
      </c>
      <c r="Q283">
        <v>0.09437928889236891</v>
      </c>
      <c r="R283">
        <v>0.04283855522011774</v>
      </c>
      <c r="S283">
        <v>0.05424510485646063</v>
      </c>
      <c r="X283" s="2">
        <v>44480</v>
      </c>
      <c r="Y283">
        <v>1.029498631228769</v>
      </c>
      <c r="Z283">
        <v>275.5650402073143</v>
      </c>
      <c r="AA283">
        <v>11.58607542966368</v>
      </c>
      <c r="AB283">
        <v>1.078176340469482</v>
      </c>
      <c r="AC283">
        <v>0.01548903081708573</v>
      </c>
      <c r="AD283">
        <v>20.27503655803276</v>
      </c>
      <c r="AE283">
        <v>12.69110372642335</v>
      </c>
      <c r="AF283">
        <v>0.175122327195874</v>
      </c>
      <c r="AG283">
        <v>13.02776058817025</v>
      </c>
      <c r="AH283">
        <v>214.0319564753169</v>
      </c>
      <c r="AI283">
        <v>6.165935818713896</v>
      </c>
      <c r="AJ283">
        <v>13.88481736626056</v>
      </c>
      <c r="AK283">
        <v>0.01545428637799774</v>
      </c>
    </row>
    <row r="284" spans="1:37">
      <c r="A284" s="2">
        <v>44481</v>
      </c>
      <c r="B284">
        <v>6991.875821028248</v>
      </c>
      <c r="C284">
        <v>0.004773885755986029</v>
      </c>
      <c r="F284" s="2">
        <v>44481</v>
      </c>
      <c r="G284">
        <v>0.08531470212120669</v>
      </c>
      <c r="H284">
        <v>0.1250580402533442</v>
      </c>
      <c r="I284">
        <v>0.06245181115166397</v>
      </c>
      <c r="J284">
        <v>0.08839957589552726</v>
      </c>
      <c r="K284">
        <v>0.04345742740502491</v>
      </c>
      <c r="L284">
        <v>0.03840949094738347</v>
      </c>
      <c r="M284">
        <v>0.1382094300827491</v>
      </c>
      <c r="N284">
        <v>0.06063742484426789</v>
      </c>
      <c r="O284">
        <v>0.1248091682851786</v>
      </c>
      <c r="P284">
        <v>0.04317833179008824</v>
      </c>
      <c r="Q284">
        <v>0.09790314769925283</v>
      </c>
      <c r="R284">
        <v>0.04094974299759858</v>
      </c>
      <c r="S284">
        <v>0.05122170652671425</v>
      </c>
      <c r="X284" s="2">
        <v>44481</v>
      </c>
      <c r="Y284">
        <v>0.9895348586936171</v>
      </c>
      <c r="Z284">
        <v>275.7686000569228</v>
      </c>
      <c r="AA284">
        <v>12.42388458663817</v>
      </c>
      <c r="AB284">
        <v>1.030301287400003</v>
      </c>
      <c r="AC284">
        <v>0.01526274576316741</v>
      </c>
      <c r="AD284">
        <v>19.11070357957287</v>
      </c>
      <c r="AE284">
        <v>12.86497103544369</v>
      </c>
      <c r="AF284">
        <v>0.1756121862424945</v>
      </c>
      <c r="AG284">
        <v>12.1094970355415</v>
      </c>
      <c r="AH284">
        <v>217.0288145788906</v>
      </c>
      <c r="AI284">
        <v>6.702160698952595</v>
      </c>
      <c r="AJ284">
        <v>12.55038542047893</v>
      </c>
      <c r="AK284">
        <v>0.01523298870857804</v>
      </c>
    </row>
    <row r="285" spans="1:37">
      <c r="A285" s="2">
        <v>44482</v>
      </c>
      <c r="B285">
        <v>7016.528107421615</v>
      </c>
      <c r="C285">
        <v>0.003525847286821815</v>
      </c>
      <c r="F285" s="2">
        <v>44482</v>
      </c>
      <c r="G285">
        <v>0.08480085680302954</v>
      </c>
      <c r="H285">
        <v>0.1212093354084684</v>
      </c>
      <c r="I285">
        <v>0.05745287983468062</v>
      </c>
      <c r="J285">
        <v>0.08749765044671723</v>
      </c>
      <c r="K285">
        <v>0.03864971069232186</v>
      </c>
      <c r="L285">
        <v>0.03844295674276427</v>
      </c>
      <c r="M285">
        <v>0.1488499660657726</v>
      </c>
      <c r="N285">
        <v>0.0670355882390133</v>
      </c>
      <c r="O285">
        <v>0.1209787141168453</v>
      </c>
      <c r="P285">
        <v>0.04058638108183996</v>
      </c>
      <c r="Q285">
        <v>0.1013802386560287</v>
      </c>
      <c r="R285">
        <v>0.04090814808186048</v>
      </c>
      <c r="S285">
        <v>0.05220757383065759</v>
      </c>
      <c r="X285" s="2">
        <v>44482</v>
      </c>
      <c r="Y285">
        <v>1.013799741681243</v>
      </c>
      <c r="Z285">
        <v>281.1736511856992</v>
      </c>
      <c r="AA285">
        <v>13.1292966489093</v>
      </c>
      <c r="AB285">
        <v>1.068328454414961</v>
      </c>
      <c r="AC285">
        <v>0.01513392351063459</v>
      </c>
      <c r="AD285">
        <v>18.96457413398019</v>
      </c>
      <c r="AE285">
        <v>11.48146261630663</v>
      </c>
      <c r="AF285">
        <v>0.1758475964705472</v>
      </c>
      <c r="AG285">
        <v>11.01069267145557</v>
      </c>
      <c r="AH285">
        <v>220.6429151885366</v>
      </c>
      <c r="AI285">
        <v>6.867593443303623</v>
      </c>
      <c r="AJ285">
        <v>12.16901880117555</v>
      </c>
      <c r="AK285">
        <v>0.01509688438715228</v>
      </c>
    </row>
    <row r="286" spans="1:37">
      <c r="A286" s="2">
        <v>44483</v>
      </c>
      <c r="B286">
        <v>7238.975283902899</v>
      </c>
      <c r="C286">
        <v>0.03170331153465988</v>
      </c>
      <c r="F286" s="2">
        <v>44483</v>
      </c>
      <c r="G286">
        <v>0.08496856028519742</v>
      </c>
      <c r="H286">
        <v>0.119067603205403</v>
      </c>
      <c r="I286">
        <v>0.06831113642064658</v>
      </c>
      <c r="J286">
        <v>0.08778801772753884</v>
      </c>
      <c r="K286">
        <v>0.04071198911084817</v>
      </c>
      <c r="L286">
        <v>0.03856430023020976</v>
      </c>
      <c r="M286">
        <v>0.135492101804241</v>
      </c>
      <c r="N286">
        <v>0.07101294326651857</v>
      </c>
      <c r="O286">
        <v>0.1188830658486511</v>
      </c>
      <c r="P286">
        <v>0.04368081666843247</v>
      </c>
      <c r="Q286">
        <v>0.09587434419633199</v>
      </c>
      <c r="R286">
        <v>0.04091101482634378</v>
      </c>
      <c r="S286">
        <v>0.05473410640963747</v>
      </c>
      <c r="X286" s="2">
        <v>44483</v>
      </c>
      <c r="Y286">
        <v>0.9981285406322605</v>
      </c>
      <c r="Z286">
        <v>281.6127468820571</v>
      </c>
      <c r="AA286">
        <v>12.6099592686549</v>
      </c>
      <c r="AB286">
        <v>1.096891136040996</v>
      </c>
      <c r="AC286">
        <v>0.01502953925486437</v>
      </c>
      <c r="AD286">
        <v>19.59613518385144</v>
      </c>
      <c r="AE286">
        <v>11.87194932282565</v>
      </c>
      <c r="AF286">
        <v>0.1766460541529051</v>
      </c>
      <c r="AG286">
        <v>11.5619005000742</v>
      </c>
      <c r="AH286">
        <v>225.4374535242878</v>
      </c>
      <c r="AI286">
        <v>6.620641062025836</v>
      </c>
      <c r="AJ286">
        <v>12.85137927041252</v>
      </c>
      <c r="AK286">
        <v>0.01499599115188717</v>
      </c>
    </row>
    <row r="287" spans="1:37">
      <c r="A287" s="2">
        <v>44484</v>
      </c>
      <c r="B287">
        <v>7327.615389168481</v>
      </c>
      <c r="C287">
        <v>0.01224484154030581</v>
      </c>
      <c r="F287" s="2">
        <v>44484</v>
      </c>
      <c r="G287">
        <v>0.08391098962308552</v>
      </c>
      <c r="H287">
        <v>0.1177162861040095</v>
      </c>
      <c r="I287">
        <v>0.06481244332423121</v>
      </c>
      <c r="J287">
        <v>0.09383578334659316</v>
      </c>
      <c r="K287">
        <v>0.04659451482623141</v>
      </c>
      <c r="L287">
        <v>0.03864829952001499</v>
      </c>
      <c r="M287">
        <v>0.1222901266767134</v>
      </c>
      <c r="N287">
        <v>0.07277187361935449</v>
      </c>
      <c r="O287">
        <v>0.1176034086518944</v>
      </c>
      <c r="P287">
        <v>0.05161953014101534</v>
      </c>
      <c r="Q287">
        <v>0.08943284359547779</v>
      </c>
      <c r="R287">
        <v>0.04369810407602507</v>
      </c>
      <c r="S287">
        <v>0.0570657964953537</v>
      </c>
      <c r="X287" s="2">
        <v>44484</v>
      </c>
      <c r="Y287">
        <v>1.05718399048867</v>
      </c>
      <c r="Z287">
        <v>283.0493471548342</v>
      </c>
      <c r="AA287">
        <v>11.67883575817609</v>
      </c>
      <c r="AB287">
        <v>1.132437056299393</v>
      </c>
      <c r="AC287">
        <v>0.01503170073053866</v>
      </c>
      <c r="AD287">
        <v>21.0326569629625</v>
      </c>
      <c r="AE287">
        <v>11.67887472560191</v>
      </c>
      <c r="AF287">
        <v>0.1815885013307038</v>
      </c>
      <c r="AG287">
        <v>12.81711206723511</v>
      </c>
      <c r="AH287">
        <v>224.0442763502074</v>
      </c>
      <c r="AI287">
        <v>5.977816408761338</v>
      </c>
      <c r="AJ287">
        <v>14.39403494006509</v>
      </c>
      <c r="AK287">
        <v>0.01500564432423946</v>
      </c>
    </row>
    <row r="288" spans="1:37">
      <c r="A288" s="2">
        <v>44485</v>
      </c>
      <c r="B288">
        <v>7651.519775708909</v>
      </c>
      <c r="C288">
        <v>0.04420324612277238</v>
      </c>
      <c r="F288" s="2">
        <v>44485</v>
      </c>
      <c r="G288">
        <v>0.08383220097212005</v>
      </c>
      <c r="H288">
        <v>0.1222729753191813</v>
      </c>
      <c r="I288">
        <v>0.06715281836305616</v>
      </c>
      <c r="J288">
        <v>0.09300769090175862</v>
      </c>
      <c r="K288">
        <v>0.04617719476370385</v>
      </c>
      <c r="L288">
        <v>0.03999749408502697</v>
      </c>
      <c r="M288">
        <v>0.1225838862212917</v>
      </c>
      <c r="N288">
        <v>0.07095410699789087</v>
      </c>
      <c r="O288">
        <v>0.1221246518023281</v>
      </c>
      <c r="P288">
        <v>0.04924459427604651</v>
      </c>
      <c r="Q288">
        <v>0.08430870559495279</v>
      </c>
      <c r="R288">
        <v>0.04276842553050554</v>
      </c>
      <c r="S288">
        <v>0.05557525517213757</v>
      </c>
      <c r="X288" s="2">
        <v>44485</v>
      </c>
      <c r="Y288">
        <v>1.086213154865267</v>
      </c>
      <c r="Z288">
        <v>289.3518469607285</v>
      </c>
      <c r="AA288">
        <v>11.47870967428144</v>
      </c>
      <c r="AB288">
        <v>1.144568259378426</v>
      </c>
      <c r="AC288">
        <v>0.01522593512351816</v>
      </c>
      <c r="AD288">
        <v>21.43965914220468</v>
      </c>
      <c r="AE288">
        <v>11.83747016292618</v>
      </c>
      <c r="AF288">
        <v>0.1842835771131378</v>
      </c>
      <c r="AG288">
        <v>13.11880805376243</v>
      </c>
      <c r="AH288">
        <v>195.6418157457943</v>
      </c>
      <c r="AI288">
        <v>5.773578103522114</v>
      </c>
      <c r="AJ288">
        <v>14.58467607603684</v>
      </c>
      <c r="AK288">
        <v>0.01519345902530038</v>
      </c>
    </row>
    <row r="289" spans="1:37">
      <c r="A289" s="2">
        <v>44486</v>
      </c>
      <c r="B289">
        <v>7601.552284229894</v>
      </c>
      <c r="C289">
        <v>-0.006530400880312093</v>
      </c>
      <c r="F289" s="2">
        <v>44486</v>
      </c>
      <c r="G289">
        <v>0.08194682424383391</v>
      </c>
      <c r="H289">
        <v>0.1220769233811545</v>
      </c>
      <c r="I289">
        <v>0.0637557747084775</v>
      </c>
      <c r="J289">
        <v>0.0925137368905473</v>
      </c>
      <c r="K289">
        <v>0.0503726666498012</v>
      </c>
      <c r="L289">
        <v>0.04184023280472656</v>
      </c>
      <c r="M289">
        <v>0.1150896177702353</v>
      </c>
      <c r="N289">
        <v>0.06991184199799982</v>
      </c>
      <c r="O289">
        <v>0.121858581865167</v>
      </c>
      <c r="P289">
        <v>0.05449338365605556</v>
      </c>
      <c r="Q289">
        <v>0.08211135564600743</v>
      </c>
      <c r="R289">
        <v>0.04840392422437625</v>
      </c>
      <c r="S289">
        <v>0.0556251361616175</v>
      </c>
      <c r="X289" s="2">
        <v>44486</v>
      </c>
      <c r="Y289">
        <v>1.205399729546965</v>
      </c>
      <c r="Z289">
        <v>285.4421733569587</v>
      </c>
      <c r="AA289">
        <v>10.81352766148333</v>
      </c>
      <c r="AB289">
        <v>1.139595117000334</v>
      </c>
      <c r="AC289">
        <v>0.01522965195766082</v>
      </c>
      <c r="AD289">
        <v>21.36949368082299</v>
      </c>
      <c r="AE289">
        <v>11.56705601420025</v>
      </c>
      <c r="AF289">
        <v>0.1832917702558249</v>
      </c>
      <c r="AG289">
        <v>14.0145627915544</v>
      </c>
      <c r="AH289">
        <v>210.9128985313039</v>
      </c>
      <c r="AI289">
        <v>5.539208810913601</v>
      </c>
      <c r="AJ289">
        <v>15.32029742615346</v>
      </c>
      <c r="AK289">
        <v>0.01519825366521526</v>
      </c>
    </row>
    <row r="290" spans="1:37">
      <c r="A290" s="2">
        <v>44487</v>
      </c>
      <c r="B290">
        <v>7553.978379367521</v>
      </c>
      <c r="C290">
        <v>-0.006258446049377198</v>
      </c>
      <c r="F290" s="2">
        <v>44487</v>
      </c>
      <c r="G290">
        <v>0.08161684485110274</v>
      </c>
      <c r="H290">
        <v>0.1223099809287889</v>
      </c>
      <c r="I290">
        <v>0.0653657001708098</v>
      </c>
      <c r="J290">
        <v>0.09345016811025202</v>
      </c>
      <c r="K290">
        <v>0.05034318401444305</v>
      </c>
      <c r="L290">
        <v>0.04050595398243335</v>
      </c>
      <c r="M290">
        <v>0.1160344679697679</v>
      </c>
      <c r="N290">
        <v>0.07024691446656324</v>
      </c>
      <c r="O290">
        <v>0.122097112157613</v>
      </c>
      <c r="P290">
        <v>0.0530880970194843</v>
      </c>
      <c r="Q290">
        <v>0.08048288859680081</v>
      </c>
      <c r="R290">
        <v>0.04957929748090854</v>
      </c>
      <c r="S290">
        <v>0.05487939025103219</v>
      </c>
      <c r="X290" s="2">
        <v>44487</v>
      </c>
      <c r="Y290">
        <v>1.2321342871037</v>
      </c>
      <c r="Z290">
        <v>286.3804000643834</v>
      </c>
      <c r="AA290">
        <v>10.86250200431277</v>
      </c>
      <c r="AB290">
        <v>1.129835434159926</v>
      </c>
      <c r="AC290">
        <v>0.01503243644397359</v>
      </c>
      <c r="AD290">
        <v>21.31878386108506</v>
      </c>
      <c r="AE290">
        <v>11.75859960209741</v>
      </c>
      <c r="AF290">
        <v>0.184006092138998</v>
      </c>
      <c r="AG290">
        <v>14.37152874950072</v>
      </c>
      <c r="AH290">
        <v>210.8733045999294</v>
      </c>
      <c r="AI290">
        <v>5.498361468942024</v>
      </c>
      <c r="AJ290">
        <v>15.50252518379284</v>
      </c>
      <c r="AK290">
        <v>0.01500186779773971</v>
      </c>
    </row>
    <row r="291" spans="1:37">
      <c r="A291" s="2">
        <v>44488</v>
      </c>
      <c r="B291">
        <v>7524.142131012688</v>
      </c>
      <c r="C291">
        <v>-0.003949739707532984</v>
      </c>
      <c r="F291" s="2">
        <v>44488</v>
      </c>
      <c r="G291">
        <v>0.08047508775278342</v>
      </c>
      <c r="H291">
        <v>0.1257517329486431</v>
      </c>
      <c r="I291">
        <v>0.06535728536971223</v>
      </c>
      <c r="J291">
        <v>0.09133943723952946</v>
      </c>
      <c r="K291">
        <v>0.04687595440037849</v>
      </c>
      <c r="L291">
        <v>0.04042192347350036</v>
      </c>
      <c r="M291">
        <v>0.1192689544939842</v>
      </c>
      <c r="N291">
        <v>0.07256598777286005</v>
      </c>
      <c r="O291">
        <v>0.1255861416265753</v>
      </c>
      <c r="P291">
        <v>0.05123498728569587</v>
      </c>
      <c r="Q291">
        <v>0.08139763730848308</v>
      </c>
      <c r="R291">
        <v>0.04503522208519896</v>
      </c>
      <c r="S291">
        <v>0.05468964824265544</v>
      </c>
      <c r="X291" s="2">
        <v>44488</v>
      </c>
      <c r="Y291">
        <v>1.152088715617199</v>
      </c>
      <c r="Z291">
        <v>284.432117578018</v>
      </c>
      <c r="AA291">
        <v>11.04162625790184</v>
      </c>
      <c r="AB291">
        <v>1.126037225065559</v>
      </c>
      <c r="AC291">
        <v>0.01526651876206863</v>
      </c>
      <c r="AD291">
        <v>20.74442511985697</v>
      </c>
      <c r="AE291">
        <v>11.95955473020516</v>
      </c>
      <c r="AF291">
        <v>0.1834593666780811</v>
      </c>
      <c r="AG291">
        <v>13.73335947465076</v>
      </c>
      <c r="AH291">
        <v>205.5513418905305</v>
      </c>
      <c r="AI291">
        <v>5.708295174444588</v>
      </c>
      <c r="AJ291">
        <v>15.0494901284679</v>
      </c>
      <c r="AK291">
        <v>0.01523767685441526</v>
      </c>
    </row>
    <row r="292" spans="1:37">
      <c r="A292" s="2">
        <v>44489</v>
      </c>
      <c r="B292">
        <v>7656.42003276143</v>
      </c>
      <c r="C292">
        <v>0.01758046292128435</v>
      </c>
      <c r="F292" s="2">
        <v>44489</v>
      </c>
      <c r="G292">
        <v>0.08219526662516539</v>
      </c>
      <c r="H292">
        <v>0.1155655121989111</v>
      </c>
      <c r="I292">
        <v>0.06507222371313012</v>
      </c>
      <c r="J292">
        <v>0.08958370854673421</v>
      </c>
      <c r="K292">
        <v>0.05386766217011727</v>
      </c>
      <c r="L292">
        <v>0.04635601894655854</v>
      </c>
      <c r="M292">
        <v>0.1101603418821102</v>
      </c>
      <c r="N292">
        <v>0.08151045393082074</v>
      </c>
      <c r="O292">
        <v>0.1154978741079246</v>
      </c>
      <c r="P292">
        <v>0.05912882508605762</v>
      </c>
      <c r="Q292">
        <v>0.06637857466443098</v>
      </c>
      <c r="R292">
        <v>0.05204004114330019</v>
      </c>
      <c r="S292">
        <v>0.06264349698473902</v>
      </c>
      <c r="X292" s="2">
        <v>44489</v>
      </c>
      <c r="Y292">
        <v>1.312448417938636</v>
      </c>
      <c r="Z292">
        <v>298.1306956161211</v>
      </c>
      <c r="AA292">
        <v>8.929974384182424</v>
      </c>
      <c r="AB292">
        <v>1.279458373829675</v>
      </c>
      <c r="AC292">
        <v>0.01376272743980343</v>
      </c>
      <c r="AD292">
        <v>23.86006223987533</v>
      </c>
      <c r="AE292">
        <v>12.03931426631764</v>
      </c>
      <c r="AF292">
        <v>0.1770019840313453</v>
      </c>
      <c r="AG292">
        <v>15.91335863406364</v>
      </c>
      <c r="AH292">
        <v>240.1076291287925</v>
      </c>
      <c r="AI292">
        <v>5.400874334001351</v>
      </c>
      <c r="AJ292">
        <v>17.40567951737215</v>
      </c>
      <c r="AK292">
        <v>0.01374798652320061</v>
      </c>
    </row>
    <row r="293" spans="1:37">
      <c r="A293" s="2">
        <v>44490</v>
      </c>
      <c r="B293">
        <v>8034.338227151965</v>
      </c>
      <c r="C293">
        <v>0.04935964756027533</v>
      </c>
      <c r="F293" s="2">
        <v>44490</v>
      </c>
      <c r="G293">
        <v>0.08330300904948654</v>
      </c>
      <c r="H293">
        <v>0.1117688369127511</v>
      </c>
      <c r="I293">
        <v>0.06694716220934015</v>
      </c>
      <c r="J293">
        <v>0.09008957499607963</v>
      </c>
      <c r="K293">
        <v>0.05605533913027914</v>
      </c>
      <c r="L293">
        <v>0.04773676557332084</v>
      </c>
      <c r="M293">
        <v>0.1083978476688465</v>
      </c>
      <c r="N293">
        <v>0.08323825270817584</v>
      </c>
      <c r="O293">
        <v>0.1117257879196266</v>
      </c>
      <c r="P293">
        <v>0.0582637724634578</v>
      </c>
      <c r="Q293">
        <v>0.06592698074436602</v>
      </c>
      <c r="R293">
        <v>0.0539146026102286</v>
      </c>
      <c r="S293">
        <v>0.06263206801404134</v>
      </c>
      <c r="X293" s="2">
        <v>44490</v>
      </c>
      <c r="Y293">
        <v>1.369416698305283</v>
      </c>
      <c r="Z293">
        <v>305.9267643675818</v>
      </c>
      <c r="AA293">
        <v>8.891473969290242</v>
      </c>
      <c r="AB293">
        <v>1.333035455097898</v>
      </c>
      <c r="AC293">
        <v>0.01359316103585677</v>
      </c>
      <c r="AD293">
        <v>24.58238808508859</v>
      </c>
      <c r="AE293">
        <v>12.09428539814088</v>
      </c>
      <c r="AF293">
        <v>0.1742698631117094</v>
      </c>
      <c r="AG293">
        <v>16.39718728261548</v>
      </c>
      <c r="AH293">
        <v>250.9306066230889</v>
      </c>
      <c r="AI293">
        <v>5.005111929734568</v>
      </c>
      <c r="AJ293">
        <v>17.30973727793791</v>
      </c>
      <c r="AK293">
        <v>0.01357970862008277</v>
      </c>
    </row>
    <row r="294" spans="1:37">
      <c r="A294" s="2">
        <v>44491</v>
      </c>
      <c r="B294">
        <v>7915.101968143486</v>
      </c>
      <c r="C294">
        <v>-0.01484083139610937</v>
      </c>
      <c r="F294" s="2">
        <v>44491</v>
      </c>
      <c r="G294">
        <v>0.08233990136192551</v>
      </c>
      <c r="H294">
        <v>0.1099261289016917</v>
      </c>
      <c r="I294">
        <v>0.06772494263541888</v>
      </c>
      <c r="J294">
        <v>0.09161944264826999</v>
      </c>
      <c r="K294">
        <v>0.05656424522007736</v>
      </c>
      <c r="L294">
        <v>0.04574007512345624</v>
      </c>
      <c r="M294">
        <v>0.1154391645671066</v>
      </c>
      <c r="N294">
        <v>0.07911828009489789</v>
      </c>
      <c r="O294">
        <v>0.1099508064103185</v>
      </c>
      <c r="P294">
        <v>0.05630106432837043</v>
      </c>
      <c r="Q294">
        <v>0.06963560571023179</v>
      </c>
      <c r="R294">
        <v>0.05538899278163877</v>
      </c>
      <c r="S294">
        <v>0.06025135021659639</v>
      </c>
      <c r="X294" s="2">
        <v>44491</v>
      </c>
      <c r="Y294">
        <v>1.388859921438663</v>
      </c>
      <c r="Z294">
        <v>304.3931647768507</v>
      </c>
      <c r="AA294">
        <v>9.006487597321261</v>
      </c>
      <c r="AB294">
        <v>1.325248091573361</v>
      </c>
      <c r="AC294">
        <v>0.0139493717693221</v>
      </c>
      <c r="AD294">
        <v>23.93151192612779</v>
      </c>
      <c r="AE294">
        <v>12.48595404703632</v>
      </c>
      <c r="AF294">
        <v>0.17838803518524</v>
      </c>
      <c r="AG294">
        <v>15.76410699856044</v>
      </c>
      <c r="AH294">
        <v>240.1416356228195</v>
      </c>
      <c r="AI294">
        <v>4.851509826226649</v>
      </c>
      <c r="AJ294">
        <v>17.04980017682771</v>
      </c>
      <c r="AK294">
        <v>0.01394043560284195</v>
      </c>
    </row>
    <row r="295" spans="1:37">
      <c r="A295" s="2">
        <v>44492</v>
      </c>
      <c r="B295">
        <v>7942.871140432247</v>
      </c>
      <c r="C295">
        <v>0.003508378338084039</v>
      </c>
      <c r="F295" s="2">
        <v>44492</v>
      </c>
      <c r="G295">
        <v>0.0801626549453595</v>
      </c>
      <c r="H295">
        <v>0.1078418287474702</v>
      </c>
      <c r="I295">
        <v>0.06899626828313124</v>
      </c>
      <c r="J295">
        <v>0.09160949692026531</v>
      </c>
      <c r="K295">
        <v>0.05619595073323919</v>
      </c>
      <c r="L295">
        <v>0.04549603866980366</v>
      </c>
      <c r="M295">
        <v>0.1198169912574218</v>
      </c>
      <c r="N295">
        <v>0.07900275088461019</v>
      </c>
      <c r="O295">
        <v>0.1077578514433662</v>
      </c>
      <c r="P295">
        <v>0.05560547107224528</v>
      </c>
      <c r="Q295">
        <v>0.07293830461654013</v>
      </c>
      <c r="R295">
        <v>0.0548104371218771</v>
      </c>
      <c r="S295">
        <v>0.05976595530467044</v>
      </c>
      <c r="X295" s="2">
        <v>44492</v>
      </c>
      <c r="Y295">
        <v>1.400677040026886</v>
      </c>
      <c r="Z295">
        <v>295.0169976678928</v>
      </c>
      <c r="AA295">
        <v>8.870220546541375</v>
      </c>
      <c r="AB295">
        <v>1.309509131776763</v>
      </c>
      <c r="AC295">
        <v>0.01409975489027221</v>
      </c>
      <c r="AD295">
        <v>24.0322142047019</v>
      </c>
      <c r="AE295">
        <v>12.56725719713758</v>
      </c>
      <c r="AF295">
        <v>0.183029689430828</v>
      </c>
      <c r="AG295">
        <v>15.58064667015738</v>
      </c>
      <c r="AH295">
        <v>238.7890474428286</v>
      </c>
      <c r="AI295">
        <v>4.830374654868012</v>
      </c>
      <c r="AJ295">
        <v>17.21574338680091</v>
      </c>
      <c r="AK295">
        <v>0.01408300504071693</v>
      </c>
    </row>
    <row r="296" spans="1:37">
      <c r="A296" s="2">
        <v>44493</v>
      </c>
      <c r="B296">
        <v>8117.419926847419</v>
      </c>
      <c r="C296">
        <v>0.02197552790786839</v>
      </c>
      <c r="F296" s="2">
        <v>44493</v>
      </c>
      <c r="G296">
        <v>0.07792769720387301</v>
      </c>
      <c r="H296">
        <v>0.109979813068239</v>
      </c>
      <c r="I296">
        <v>0.06623283721928275</v>
      </c>
      <c r="J296">
        <v>0.09062409368347486</v>
      </c>
      <c r="K296">
        <v>0.05923397643814064</v>
      </c>
      <c r="L296">
        <v>0.05074623949145237</v>
      </c>
      <c r="M296">
        <v>0.1089595167142422</v>
      </c>
      <c r="N296">
        <v>0.07976286707834279</v>
      </c>
      <c r="O296">
        <v>0.1102079877204688</v>
      </c>
      <c r="P296">
        <v>0.05891765432681787</v>
      </c>
      <c r="Q296">
        <v>0.06737782183912343</v>
      </c>
      <c r="R296">
        <v>0.0571133598517663</v>
      </c>
      <c r="S296">
        <v>0.06291613536477594</v>
      </c>
      <c r="X296" s="2">
        <v>44493</v>
      </c>
      <c r="Y296">
        <v>1.434222881972702</v>
      </c>
      <c r="Z296">
        <v>292.4576312459419</v>
      </c>
      <c r="AA296">
        <v>8.345277055809198</v>
      </c>
      <c r="AB296">
        <v>1.335358735587626</v>
      </c>
      <c r="AC296">
        <v>0.01457552851904648</v>
      </c>
      <c r="AD296">
        <v>25.73426056715095</v>
      </c>
      <c r="AE296">
        <v>12.25537563562912</v>
      </c>
      <c r="AF296">
        <v>0.1768529287744427</v>
      </c>
      <c r="AG296">
        <v>15.41281486832525</v>
      </c>
      <c r="AH296">
        <v>251.2995785869187</v>
      </c>
      <c r="AI296">
        <v>4.484674998026529</v>
      </c>
      <c r="AJ296">
        <v>17.84312011989757</v>
      </c>
      <c r="AK296">
        <v>0.01458375983683141</v>
      </c>
    </row>
    <row r="297" spans="1:37">
      <c r="A297" s="2">
        <v>44494</v>
      </c>
      <c r="B297">
        <v>7971.869155063891</v>
      </c>
      <c r="C297">
        <v>-0.01793066923914288</v>
      </c>
      <c r="F297" s="2">
        <v>44494</v>
      </c>
      <c r="G297">
        <v>0.07833387822194839</v>
      </c>
      <c r="H297">
        <v>0.1098563936261712</v>
      </c>
      <c r="I297">
        <v>0.06638821614924861</v>
      </c>
      <c r="J297">
        <v>0.09068156677709818</v>
      </c>
      <c r="K297">
        <v>0.0584801797214522</v>
      </c>
      <c r="L297">
        <v>0.04941972668334781</v>
      </c>
      <c r="M297">
        <v>0.1106984675754079</v>
      </c>
      <c r="N297">
        <v>0.08047262887041093</v>
      </c>
      <c r="O297">
        <v>0.1100604975646512</v>
      </c>
      <c r="P297">
        <v>0.05803438404645506</v>
      </c>
      <c r="Q297">
        <v>0.06792169822550662</v>
      </c>
      <c r="R297">
        <v>0.05641221889997364</v>
      </c>
      <c r="S297">
        <v>0.06324014363832829</v>
      </c>
      <c r="X297" s="2">
        <v>44494</v>
      </c>
      <c r="Y297">
        <v>1.462785961223446</v>
      </c>
      <c r="Z297">
        <v>294.75290987625</v>
      </c>
      <c r="AA297">
        <v>8.418296445396894</v>
      </c>
      <c r="AB297">
        <v>1.348028340109797</v>
      </c>
      <c r="AC297">
        <v>0.01438847224899853</v>
      </c>
      <c r="AD297">
        <v>25.8409737955378</v>
      </c>
      <c r="AE297">
        <v>12.49795242121023</v>
      </c>
      <c r="AF297">
        <v>0.1773298152156804</v>
      </c>
      <c r="AG297">
        <v>15.70731015552914</v>
      </c>
      <c r="AH297">
        <v>250.5564693581538</v>
      </c>
      <c r="AI297">
        <v>4.361549627371978</v>
      </c>
      <c r="AJ297">
        <v>17.93172138937935</v>
      </c>
      <c r="AK297">
        <v>0.01440886521122758</v>
      </c>
    </row>
    <row r="298" spans="1:37">
      <c r="A298" s="2">
        <v>44495</v>
      </c>
      <c r="B298">
        <v>8283.360243474192</v>
      </c>
      <c r="C298">
        <v>0.03907378336891498</v>
      </c>
      <c r="F298" s="2">
        <v>44495</v>
      </c>
      <c r="G298">
        <v>0.07645462157212828</v>
      </c>
      <c r="H298">
        <v>0.1098144629453861</v>
      </c>
      <c r="I298">
        <v>0.06758469998841089</v>
      </c>
      <c r="J298">
        <v>0.0903056309933755</v>
      </c>
      <c r="K298">
        <v>0.05904682071919691</v>
      </c>
      <c r="L298">
        <v>0.05033992169518078</v>
      </c>
      <c r="M298">
        <v>0.1122386793102522</v>
      </c>
      <c r="N298">
        <v>0.0802409831049941</v>
      </c>
      <c r="O298">
        <v>0.1100291463552723</v>
      </c>
      <c r="P298">
        <v>0.05745349862678135</v>
      </c>
      <c r="Q298">
        <v>0.06949499067250624</v>
      </c>
      <c r="R298">
        <v>0.05481378145353271</v>
      </c>
      <c r="S298">
        <v>0.06218276256298276</v>
      </c>
      <c r="X298" s="2">
        <v>44495</v>
      </c>
      <c r="Y298">
        <v>1.455319876103816</v>
      </c>
      <c r="Z298">
        <v>295.1693365213963</v>
      </c>
      <c r="AA298">
        <v>8.296363191835415</v>
      </c>
      <c r="AB298">
        <v>1.370013200063568</v>
      </c>
      <c r="AC298">
        <v>0.01443135989649977</v>
      </c>
      <c r="AD298">
        <v>25.96161076269406</v>
      </c>
      <c r="AE298">
        <v>12.57988854789332</v>
      </c>
      <c r="AF298">
        <v>0.1774943513016095</v>
      </c>
      <c r="AG298">
        <v>15.13251875864802</v>
      </c>
      <c r="AH298">
        <v>250.2909721150282</v>
      </c>
      <c r="AI298">
        <v>4.40961917014819</v>
      </c>
      <c r="AJ298">
        <v>17.86444333440417</v>
      </c>
      <c r="AK298">
        <v>0.01444234531393616</v>
      </c>
    </row>
    <row r="299" spans="1:37">
      <c r="A299" s="2">
        <v>44496</v>
      </c>
      <c r="B299">
        <v>8164.793239031755</v>
      </c>
      <c r="C299">
        <v>-0.01431387757593261</v>
      </c>
      <c r="F299" s="2">
        <v>44496</v>
      </c>
      <c r="G299">
        <v>0.07843377294116478</v>
      </c>
      <c r="H299">
        <v>0.1086298001408475</v>
      </c>
      <c r="I299">
        <v>0.06825966694469972</v>
      </c>
      <c r="J299">
        <v>0.08886297924969773</v>
      </c>
      <c r="K299">
        <v>0.05931283379942468</v>
      </c>
      <c r="L299">
        <v>0.05188681136953922</v>
      </c>
      <c r="M299">
        <v>0.1122177631882644</v>
      </c>
      <c r="N299">
        <v>0.08089184078221001</v>
      </c>
      <c r="O299">
        <v>0.1088663667720893</v>
      </c>
      <c r="P299">
        <v>0.05690457581871577</v>
      </c>
      <c r="Q299">
        <v>0.07085944706358181</v>
      </c>
      <c r="R299">
        <v>0.0539854611094998</v>
      </c>
      <c r="S299">
        <v>0.0608886808202654</v>
      </c>
      <c r="X299" s="2">
        <v>44496</v>
      </c>
      <c r="Y299">
        <v>1.338195120786859</v>
      </c>
      <c r="Z299">
        <v>299.4206887739756</v>
      </c>
      <c r="AA299">
        <v>8.405342633820956</v>
      </c>
      <c r="AB299">
        <v>1.381398677227453</v>
      </c>
      <c r="AC299">
        <v>0.01468589839129862</v>
      </c>
      <c r="AD299">
        <v>25.6676671934116</v>
      </c>
      <c r="AE299">
        <v>12.41964615822812</v>
      </c>
      <c r="AF299">
        <v>0.1756505448129395</v>
      </c>
      <c r="AG299">
        <v>14.94759197491792</v>
      </c>
      <c r="AH299">
        <v>243.9367017745674</v>
      </c>
      <c r="AI299">
        <v>4.581794332330254</v>
      </c>
      <c r="AJ299">
        <v>17.48909944804696</v>
      </c>
      <c r="AK299">
        <v>0.01470462596293095</v>
      </c>
    </row>
    <row r="300" spans="1:37">
      <c r="A300" s="2">
        <v>44497</v>
      </c>
      <c r="B300">
        <v>7683.502668311975</v>
      </c>
      <c r="C300">
        <v>-0.05894706168662944</v>
      </c>
      <c r="F300" s="2">
        <v>44497</v>
      </c>
      <c r="G300">
        <v>0.07006306389694378</v>
      </c>
      <c r="H300">
        <v>0.11067816009084</v>
      </c>
      <c r="I300">
        <v>0.06911729918927056</v>
      </c>
      <c r="J300">
        <v>0.09039800671700028</v>
      </c>
      <c r="K300">
        <v>0.05592792432856716</v>
      </c>
      <c r="L300">
        <v>0.05408384895890742</v>
      </c>
      <c r="M300">
        <v>0.1192332247669618</v>
      </c>
      <c r="N300">
        <v>0.07953147060023236</v>
      </c>
      <c r="O300">
        <v>0.110852136074255</v>
      </c>
      <c r="P300">
        <v>0.05343057941896625</v>
      </c>
      <c r="Q300">
        <v>0.07390231140963961</v>
      </c>
      <c r="R300">
        <v>0.05434015216184342</v>
      </c>
      <c r="S300">
        <v>0.05844182238657236</v>
      </c>
      <c r="X300" s="2">
        <v>44497</v>
      </c>
      <c r="Y300">
        <v>1.276666370375022</v>
      </c>
      <c r="Z300">
        <v>279.5222247784567</v>
      </c>
      <c r="AA300">
        <v>9.171444887898719</v>
      </c>
      <c r="AB300">
        <v>1.354681436483776</v>
      </c>
      <c r="AC300">
        <v>0.01452096134904915</v>
      </c>
      <c r="AD300">
        <v>24.76422727013633</v>
      </c>
      <c r="AE300">
        <v>13.05756772536834</v>
      </c>
      <c r="AF300">
        <v>0.1759472762126666</v>
      </c>
      <c r="AG300">
        <v>14.77928105036043</v>
      </c>
      <c r="AH300">
        <v>232.7816091949301</v>
      </c>
      <c r="AI300">
        <v>4.976182818259661</v>
      </c>
      <c r="AJ300">
        <v>16.8818703001569</v>
      </c>
      <c r="AK300">
        <v>0.01454205516708018</v>
      </c>
    </row>
    <row r="301" spans="1:37">
      <c r="A301" s="2">
        <v>44498</v>
      </c>
      <c r="B301">
        <v>8086.935863955679</v>
      </c>
      <c r="C301">
        <v>0.05250641706776893</v>
      </c>
      <c r="F301" s="2">
        <v>44498</v>
      </c>
      <c r="G301">
        <v>0.0703600267762481</v>
      </c>
      <c r="H301">
        <v>0.1128224087168068</v>
      </c>
      <c r="I301">
        <v>0.06790213142836106</v>
      </c>
      <c r="J301">
        <v>0.08929585152635491</v>
      </c>
      <c r="K301">
        <v>0.05642421801524276</v>
      </c>
      <c r="L301">
        <v>0.05863587727004506</v>
      </c>
      <c r="M301">
        <v>0.1147548354629608</v>
      </c>
      <c r="N301">
        <v>0.08163341511729014</v>
      </c>
      <c r="O301">
        <v>0.11292548697431</v>
      </c>
      <c r="P301">
        <v>0.05245732538499128</v>
      </c>
      <c r="Q301">
        <v>0.07181436756128179</v>
      </c>
      <c r="R301">
        <v>0.05314191548938371</v>
      </c>
      <c r="S301">
        <v>0.05783214027672375</v>
      </c>
      <c r="X301" s="2">
        <v>44498</v>
      </c>
      <c r="Y301">
        <v>1.27024025731231</v>
      </c>
      <c r="Z301">
        <v>285.4459787288409</v>
      </c>
      <c r="AA301">
        <v>9.041474327994472</v>
      </c>
      <c r="AB301">
        <v>1.344515842015908</v>
      </c>
      <c r="AC301">
        <v>0.01506470782323572</v>
      </c>
      <c r="AD301">
        <v>25.71417350078361</v>
      </c>
      <c r="AE301">
        <v>13.05289940282787</v>
      </c>
      <c r="AF301">
        <v>0.1687704127322961</v>
      </c>
      <c r="AG301">
        <v>15.1356324841555</v>
      </c>
      <c r="AH301">
        <v>223.4053380079121</v>
      </c>
      <c r="AI301">
        <v>4.762909865183243</v>
      </c>
      <c r="AJ301">
        <v>17.08851073624841</v>
      </c>
      <c r="AK301">
        <v>0.01506305187689465</v>
      </c>
    </row>
    <row r="302" spans="1:37">
      <c r="A302" s="2">
        <v>44499</v>
      </c>
      <c r="B302">
        <v>8267.950498453143</v>
      </c>
      <c r="C302">
        <v>0.0223835872501803</v>
      </c>
      <c r="F302" s="2">
        <v>44499</v>
      </c>
      <c r="G302">
        <v>0.06994970375524769</v>
      </c>
      <c r="H302">
        <v>0.1130031395759758</v>
      </c>
      <c r="I302">
        <v>0.06763599982076285</v>
      </c>
      <c r="J302">
        <v>0.09084637425209101</v>
      </c>
      <c r="K302">
        <v>0.05751103294981971</v>
      </c>
      <c r="L302">
        <v>0.05700855856406893</v>
      </c>
      <c r="M302">
        <v>0.1100413937589692</v>
      </c>
      <c r="N302">
        <v>0.0840664987196055</v>
      </c>
      <c r="O302">
        <v>0.1131962206922129</v>
      </c>
      <c r="P302">
        <v>0.05458723603831724</v>
      </c>
      <c r="Q302">
        <v>0.06854940603014369</v>
      </c>
      <c r="R302">
        <v>0.05307775340439568</v>
      </c>
      <c r="S302">
        <v>0.0605266824383899</v>
      </c>
      <c r="X302" s="2">
        <v>44499</v>
      </c>
      <c r="Y302">
        <v>1.342953942579861</v>
      </c>
      <c r="Z302">
        <v>287.5293067690613</v>
      </c>
      <c r="AA302">
        <v>8.755600498139714</v>
      </c>
      <c r="AB302">
        <v>1.313885877682688</v>
      </c>
      <c r="AC302">
        <v>0.01501353478621683</v>
      </c>
      <c r="AD302">
        <v>26.8967800523759</v>
      </c>
      <c r="AE302">
        <v>12.69577340517621</v>
      </c>
      <c r="AF302">
        <v>0.1701974912389994</v>
      </c>
      <c r="AG302">
        <v>15.3714993716635</v>
      </c>
      <c r="AH302">
        <v>233.1522022642973</v>
      </c>
      <c r="AI302">
        <v>4.546423921074066</v>
      </c>
      <c r="AJ302">
        <v>17.76761347588123</v>
      </c>
      <c r="AK302">
        <v>0.01503222167037725</v>
      </c>
    </row>
    <row r="303" spans="1:37">
      <c r="A303" s="2">
        <v>44500</v>
      </c>
      <c r="B303">
        <v>8043.225668936404</v>
      </c>
      <c r="C303">
        <v>-0.02718023403245862</v>
      </c>
      <c r="F303" s="2">
        <v>44500</v>
      </c>
      <c r="G303">
        <v>0.06750031158793433</v>
      </c>
      <c r="H303">
        <v>0.1144027346346637</v>
      </c>
      <c r="I303">
        <v>0.06820320387395334</v>
      </c>
      <c r="J303">
        <v>0.09075338659261915</v>
      </c>
      <c r="K303">
        <v>0.05694545038740889</v>
      </c>
      <c r="L303">
        <v>0.0543947938668198</v>
      </c>
      <c r="M303">
        <v>0.111963691218655</v>
      </c>
      <c r="N303">
        <v>0.0858078493183809</v>
      </c>
      <c r="O303">
        <v>0.1146304453058301</v>
      </c>
      <c r="P303">
        <v>0.05379489682294337</v>
      </c>
      <c r="Q303">
        <v>0.07002655491724961</v>
      </c>
      <c r="R303">
        <v>0.05228796819861296</v>
      </c>
      <c r="S303">
        <v>0.05928871327492889</v>
      </c>
      <c r="X303" s="2">
        <v>44500</v>
      </c>
      <c r="Y303">
        <v>1.326447215256269</v>
      </c>
      <c r="Z303">
        <v>278.7569016245133</v>
      </c>
      <c r="AA303">
        <v>9.065117767930408</v>
      </c>
      <c r="AB303">
        <v>1.313729476827591</v>
      </c>
      <c r="AC303">
        <v>0.01490319964608385</v>
      </c>
      <c r="AD303">
        <v>26.59088326476527</v>
      </c>
      <c r="AE303">
        <v>12.87395636456292</v>
      </c>
      <c r="AF303">
        <v>0.1693091521647556</v>
      </c>
      <c r="AG303">
        <v>15.46004153068411</v>
      </c>
      <c r="AH303">
        <v>235.3259123635754</v>
      </c>
      <c r="AI303">
        <v>4.659386723222042</v>
      </c>
      <c r="AJ303">
        <v>17.42348032056074</v>
      </c>
      <c r="AK303">
        <v>0.01492454265220433</v>
      </c>
    </row>
    <row r="304" spans="1:37">
      <c r="A304" s="2">
        <v>44501</v>
      </c>
      <c r="B304">
        <v>8122.830330362503</v>
      </c>
      <c r="C304">
        <v>0.009897106546884249</v>
      </c>
      <c r="F304" s="2">
        <v>44501</v>
      </c>
      <c r="G304">
        <v>0.0681731572314913</v>
      </c>
      <c r="H304">
        <v>0.1138708400849844</v>
      </c>
      <c r="I304">
        <v>0.06926056722044632</v>
      </c>
      <c r="J304">
        <v>0.09024495340962675</v>
      </c>
      <c r="K304">
        <v>0.05766317831533649</v>
      </c>
      <c r="L304">
        <v>0.05591082297063335</v>
      </c>
      <c r="M304">
        <v>0.1155578326140463</v>
      </c>
      <c r="N304">
        <v>0.08511542326725287</v>
      </c>
      <c r="O304">
        <v>0.1141288626468128</v>
      </c>
      <c r="P304">
        <v>0.05230477375501377</v>
      </c>
      <c r="Q304">
        <v>0.07147794400404248</v>
      </c>
      <c r="R304">
        <v>0.04895953251195056</v>
      </c>
      <c r="S304">
        <v>0.05733211196836269</v>
      </c>
      <c r="X304" s="2">
        <v>44501</v>
      </c>
      <c r="Y304">
        <v>1.26388037568725</v>
      </c>
      <c r="Z304">
        <v>281.4101693822839</v>
      </c>
      <c r="AA304">
        <v>9.044356664813579</v>
      </c>
      <c r="AB304">
        <v>1.315702496761576</v>
      </c>
      <c r="AC304">
        <v>0.0150563046624671</v>
      </c>
      <c r="AD304">
        <v>26.27050572958491</v>
      </c>
      <c r="AE304">
        <v>13.1108630859379</v>
      </c>
      <c r="AF304">
        <v>0.1707150286886486</v>
      </c>
      <c r="AG304">
        <v>15.58861731078996</v>
      </c>
      <c r="AH304">
        <v>235.0424598417331</v>
      </c>
      <c r="AI304">
        <v>4.631275754597856</v>
      </c>
      <c r="AJ304">
        <v>16.98242269070629</v>
      </c>
      <c r="AK304">
        <v>0.01508496184344906</v>
      </c>
    </row>
    <row r="305" spans="1:37">
      <c r="A305" s="2">
        <v>44502</v>
      </c>
      <c r="B305">
        <v>8312.614360801475</v>
      </c>
      <c r="C305">
        <v>0.02336427362388394</v>
      </c>
      <c r="F305" s="2">
        <v>44502</v>
      </c>
      <c r="G305">
        <v>0.06600157119834291</v>
      </c>
      <c r="H305">
        <v>0.1132130191224436</v>
      </c>
      <c r="I305">
        <v>0.07309381197938186</v>
      </c>
      <c r="J305">
        <v>0.08941587533537902</v>
      </c>
      <c r="K305">
        <v>0.05848040604735931</v>
      </c>
      <c r="L305">
        <v>0.05493642518971122</v>
      </c>
      <c r="M305">
        <v>0.1180942508403627</v>
      </c>
      <c r="N305">
        <v>0.08674159092352543</v>
      </c>
      <c r="O305">
        <v>0.1134137295174743</v>
      </c>
      <c r="P305">
        <v>0.05059994637574463</v>
      </c>
      <c r="Q305">
        <v>0.07116058877769972</v>
      </c>
      <c r="R305">
        <v>0.0473776124797452</v>
      </c>
      <c r="S305">
        <v>0.05747117221283019</v>
      </c>
      <c r="X305" s="2">
        <v>44502</v>
      </c>
      <c r="Y305">
        <v>1.217707605538269</v>
      </c>
      <c r="Z305">
        <v>281.3865557593788</v>
      </c>
      <c r="AA305">
        <v>9.127327263527166</v>
      </c>
      <c r="AB305">
        <v>1.309356635105408</v>
      </c>
      <c r="AC305">
        <v>0.01540454894655174</v>
      </c>
      <c r="AD305">
        <v>25.91269257308521</v>
      </c>
      <c r="AE305">
        <v>12.11352930047217</v>
      </c>
      <c r="AF305">
        <v>0.1718252672120396</v>
      </c>
      <c r="AG305">
        <v>15.35459542556392</v>
      </c>
      <c r="AH305">
        <v>239.4074563579379</v>
      </c>
      <c r="AI305">
        <v>4.821187231807794</v>
      </c>
      <c r="AJ305">
        <v>16.39725457293449</v>
      </c>
      <c r="AK305">
        <v>0.01542381873315939</v>
      </c>
    </row>
    <row r="306" spans="1:37">
      <c r="A306" s="2">
        <v>44503</v>
      </c>
      <c r="B306">
        <v>8563.5418243603</v>
      </c>
      <c r="C306">
        <v>0.03018634723897273</v>
      </c>
      <c r="F306" s="2">
        <v>44503</v>
      </c>
      <c r="G306">
        <v>0.06682019508925401</v>
      </c>
      <c r="H306">
        <v>0.1156753496921785</v>
      </c>
      <c r="I306">
        <v>0.07239927968453702</v>
      </c>
      <c r="J306">
        <v>0.09221623291918644</v>
      </c>
      <c r="K306">
        <v>0.05917034985981692</v>
      </c>
      <c r="L306">
        <v>0.05527739241488608</v>
      </c>
      <c r="M306">
        <v>0.1165447312617774</v>
      </c>
      <c r="N306">
        <v>0.08509592335275068</v>
      </c>
      <c r="O306">
        <v>0.1159299679011202</v>
      </c>
      <c r="P306">
        <v>0.05165183751882812</v>
      </c>
      <c r="Q306">
        <v>0.0694887855051609</v>
      </c>
      <c r="R306">
        <v>0.04303866147161815</v>
      </c>
      <c r="S306">
        <v>0.05669129332888586</v>
      </c>
      <c r="X306" s="2">
        <v>44503</v>
      </c>
      <c r="Y306">
        <v>1.137225401823111</v>
      </c>
      <c r="Z306">
        <v>290.997401431992</v>
      </c>
      <c r="AA306">
        <v>8.822315295008462</v>
      </c>
      <c r="AB306">
        <v>1.313723085008353</v>
      </c>
      <c r="AC306">
        <v>0.01571748779136425</v>
      </c>
      <c r="AD306">
        <v>26.1734189713368</v>
      </c>
      <c r="AE306">
        <v>12.06662249497116</v>
      </c>
      <c r="AF306">
        <v>0.1721832148504695</v>
      </c>
      <c r="AG306">
        <v>15.73965176855113</v>
      </c>
      <c r="AH306">
        <v>244.7966549072929</v>
      </c>
      <c r="AI306">
        <v>4.574835358768055</v>
      </c>
      <c r="AJ306">
        <v>16.93671641618772</v>
      </c>
      <c r="AK306">
        <v>0.01574221442902525</v>
      </c>
    </row>
    <row r="307" spans="1:37">
      <c r="A307" s="2">
        <v>44504</v>
      </c>
      <c r="B307">
        <v>8852.134317354454</v>
      </c>
      <c r="C307">
        <v>0.03370013236499969</v>
      </c>
      <c r="F307" s="2">
        <v>44504</v>
      </c>
      <c r="G307">
        <v>0.06939789806389661</v>
      </c>
      <c r="H307">
        <v>0.1160209764301532</v>
      </c>
      <c r="I307">
        <v>0.07294199958134101</v>
      </c>
      <c r="J307">
        <v>0.09093935192201914</v>
      </c>
      <c r="K307">
        <v>0.05657110400399091</v>
      </c>
      <c r="L307">
        <v>0.05649175086882116</v>
      </c>
      <c r="M307">
        <v>0.1203442891378873</v>
      </c>
      <c r="N307">
        <v>0.08455908315762722</v>
      </c>
      <c r="O307">
        <v>0.1162001157363962</v>
      </c>
      <c r="P307">
        <v>0.04926693362423545</v>
      </c>
      <c r="Q307">
        <v>0.0703763979414052</v>
      </c>
      <c r="R307">
        <v>0.04222651199606978</v>
      </c>
      <c r="S307">
        <v>0.05466358753615662</v>
      </c>
      <c r="X307" s="2">
        <v>44504</v>
      </c>
      <c r="Y307">
        <v>1.152528076714107</v>
      </c>
      <c r="Z307">
        <v>297.7998394446598</v>
      </c>
      <c r="AA307">
        <v>8.309736717680906</v>
      </c>
      <c r="AB307">
        <v>1.317531492812482</v>
      </c>
      <c r="AC307">
        <v>0.01631351363650506</v>
      </c>
      <c r="AD307">
        <v>25.51617668858439</v>
      </c>
      <c r="AE307">
        <v>12.10349275626934</v>
      </c>
      <c r="AF307">
        <v>0.1750452798741068</v>
      </c>
      <c r="AG307">
        <v>15.71823413529975</v>
      </c>
      <c r="AH307">
        <v>246.2468416372304</v>
      </c>
      <c r="AI307">
        <v>4.393685834106449</v>
      </c>
      <c r="AJ307">
        <v>16.30096183337718</v>
      </c>
      <c r="AK307">
        <v>0.01633787625181186</v>
      </c>
    </row>
    <row r="308" spans="1:37">
      <c r="A308" s="2">
        <v>44505</v>
      </c>
      <c r="B308">
        <v>8769.424026506744</v>
      </c>
      <c r="C308">
        <v>-0.009343542233149149</v>
      </c>
      <c r="F308" s="2">
        <v>44505</v>
      </c>
      <c r="G308">
        <v>0.06824013514809701</v>
      </c>
      <c r="H308">
        <v>0.1157201599146528</v>
      </c>
      <c r="I308">
        <v>0.07302028209277586</v>
      </c>
      <c r="J308">
        <v>0.09138484020544958</v>
      </c>
      <c r="K308">
        <v>0.05630023283096208</v>
      </c>
      <c r="L308">
        <v>0.05506017648247306</v>
      </c>
      <c r="M308">
        <v>0.1210676761960328</v>
      </c>
      <c r="N308">
        <v>0.08318105088819752</v>
      </c>
      <c r="O308">
        <v>0.1158866482149102</v>
      </c>
      <c r="P308">
        <v>0.04782635149845953</v>
      </c>
      <c r="Q308">
        <v>0.07330351584914362</v>
      </c>
      <c r="R308">
        <v>0.04373788883774278</v>
      </c>
      <c r="S308">
        <v>0.05527104184110319</v>
      </c>
      <c r="X308" s="2">
        <v>44505</v>
      </c>
      <c r="Y308">
        <v>1.155890424295199</v>
      </c>
      <c r="Z308">
        <v>301.5237128525259</v>
      </c>
      <c r="AA308">
        <v>8.146596009031999</v>
      </c>
      <c r="AB308">
        <v>1.304728906256063</v>
      </c>
      <c r="AC308">
        <v>0.01652931832581381</v>
      </c>
      <c r="AD308">
        <v>25.7408108535921</v>
      </c>
      <c r="AE308">
        <v>11.85567664295798</v>
      </c>
      <c r="AF308">
        <v>0.1766893217104051</v>
      </c>
      <c r="AG308">
        <v>15.93649152518501</v>
      </c>
      <c r="AH308">
        <v>251.7634397920032</v>
      </c>
      <c r="AI308">
        <v>4.281168031484812</v>
      </c>
      <c r="AJ308">
        <v>16.27868945523311</v>
      </c>
      <c r="AK308">
        <v>0.01654704921923121</v>
      </c>
    </row>
    <row r="309" spans="1:37">
      <c r="A309" s="2">
        <v>44506</v>
      </c>
      <c r="B309">
        <v>8727.205875102325</v>
      </c>
      <c r="C309">
        <v>-0.004814244501897602</v>
      </c>
      <c r="F309" s="2">
        <v>44506</v>
      </c>
      <c r="G309">
        <v>0.06851244869496659</v>
      </c>
      <c r="H309">
        <v>0.1127157351239808</v>
      </c>
      <c r="I309">
        <v>0.07103936287071608</v>
      </c>
      <c r="J309">
        <v>0.09354566886039306</v>
      </c>
      <c r="K309">
        <v>0.05912987638302172</v>
      </c>
      <c r="L309">
        <v>0.05546689050230723</v>
      </c>
      <c r="M309">
        <v>0.116234450274493</v>
      </c>
      <c r="N309">
        <v>0.0865388008448017</v>
      </c>
      <c r="O309">
        <v>0.1129982933195441</v>
      </c>
      <c r="P309">
        <v>0.05062058037341029</v>
      </c>
      <c r="Q309">
        <v>0.06937012919091504</v>
      </c>
      <c r="R309">
        <v>0.04554251276462194</v>
      </c>
      <c r="S309">
        <v>0.05828525079682846</v>
      </c>
      <c r="X309" s="2">
        <v>44506</v>
      </c>
      <c r="Y309">
        <v>1.216695820913219</v>
      </c>
      <c r="Z309">
        <v>302.3425646429146</v>
      </c>
      <c r="AA309">
        <v>8.155049521969858</v>
      </c>
      <c r="AB309">
        <v>1.245679011850382</v>
      </c>
      <c r="AC309">
        <v>0.01612457778381629</v>
      </c>
      <c r="AD309">
        <v>26.16062845646162</v>
      </c>
      <c r="AE309">
        <v>11.97382062550169</v>
      </c>
      <c r="AF309">
        <v>0.1823567202095245</v>
      </c>
      <c r="AG309">
        <v>15.69969076763299</v>
      </c>
      <c r="AH309">
        <v>255.2054996596124</v>
      </c>
      <c r="AI309">
        <v>4.281276742087756</v>
      </c>
      <c r="AJ309">
        <v>17.27942077506459</v>
      </c>
      <c r="AK309">
        <v>0.01615555572190269</v>
      </c>
    </row>
    <row r="310" spans="1:37">
      <c r="A310" s="2">
        <v>44507</v>
      </c>
      <c r="B310">
        <v>8877.106107690059</v>
      </c>
      <c r="C310">
        <v>0.01717619988951813</v>
      </c>
      <c r="F310" s="2">
        <v>44507</v>
      </c>
      <c r="G310">
        <v>0.06894019075860792</v>
      </c>
      <c r="H310">
        <v>0.1121436893144953</v>
      </c>
      <c r="I310">
        <v>0.07115519272690442</v>
      </c>
      <c r="J310">
        <v>0.0939837776995836</v>
      </c>
      <c r="K310">
        <v>0.05806145231043416</v>
      </c>
      <c r="L310">
        <v>0.05517285946624784</v>
      </c>
      <c r="M310">
        <v>0.1205216841749401</v>
      </c>
      <c r="N310">
        <v>0.08819770989769117</v>
      </c>
      <c r="O310">
        <v>0.1123862821403839</v>
      </c>
      <c r="P310">
        <v>0.04886434724302596</v>
      </c>
      <c r="Q310">
        <v>0.07038361183830533</v>
      </c>
      <c r="R310">
        <v>0.04310329514259289</v>
      </c>
      <c r="S310">
        <v>0.05708590728678727</v>
      </c>
      <c r="X310" s="2">
        <v>44507</v>
      </c>
      <c r="Y310">
        <v>1.203458001146491</v>
      </c>
      <c r="Z310">
        <v>305.4598926140642</v>
      </c>
      <c r="AA310">
        <v>7.992420220397802</v>
      </c>
      <c r="AB310">
        <v>1.233811457162986</v>
      </c>
      <c r="AC310">
        <v>0.01619901652672374</v>
      </c>
      <c r="AD310">
        <v>26.40670250600567</v>
      </c>
      <c r="AE310">
        <v>12.15502298632249</v>
      </c>
      <c r="AF310">
        <v>0.1849224435514095</v>
      </c>
      <c r="AG310">
        <v>16.10108250358</v>
      </c>
      <c r="AH310">
        <v>259.8704740529203</v>
      </c>
      <c r="AI310">
        <v>4.142095704421245</v>
      </c>
      <c r="AJ310">
        <v>17.26024945994684</v>
      </c>
      <c r="AK310">
        <v>0.01622822988864493</v>
      </c>
    </row>
    <row r="311" spans="1:37">
      <c r="A311" s="2">
        <v>44508</v>
      </c>
      <c r="B311">
        <v>9047.083931001889</v>
      </c>
      <c r="C311">
        <v>0.01914788685071378</v>
      </c>
      <c r="F311" s="2">
        <v>44508</v>
      </c>
      <c r="G311">
        <v>0.06894415701567942</v>
      </c>
      <c r="H311">
        <v>0.1123247741399375</v>
      </c>
      <c r="I311">
        <v>0.07033918757787275</v>
      </c>
      <c r="J311">
        <v>0.09408409582472507</v>
      </c>
      <c r="K311">
        <v>0.05824808305205049</v>
      </c>
      <c r="L311">
        <v>0.05497492045897119</v>
      </c>
      <c r="M311">
        <v>0.1174341833413795</v>
      </c>
      <c r="N311">
        <v>0.08760699226364869</v>
      </c>
      <c r="O311">
        <v>0.1125818733596693</v>
      </c>
      <c r="P311">
        <v>0.05027223136104576</v>
      </c>
      <c r="Q311">
        <v>0.07160280904660979</v>
      </c>
      <c r="R311">
        <v>0.0442855137931928</v>
      </c>
      <c r="S311">
        <v>0.05730117876521775</v>
      </c>
      <c r="X311" s="2">
        <v>44508</v>
      </c>
      <c r="Y311">
        <v>1.255062203899404</v>
      </c>
      <c r="Z311">
        <v>308.8468196021206</v>
      </c>
      <c r="AA311">
        <v>7.391214058206502</v>
      </c>
      <c r="AB311">
        <v>1.22239017630609</v>
      </c>
      <c r="AC311">
        <v>0.0161191297283567</v>
      </c>
      <c r="AD311">
        <v>25.6955435959639</v>
      </c>
      <c r="AE311">
        <v>12.19366217412093</v>
      </c>
      <c r="AF311">
        <v>0.1846675973827048</v>
      </c>
      <c r="AG311">
        <v>16.34091952323454</v>
      </c>
      <c r="AH311">
        <v>264.1516478139539</v>
      </c>
      <c r="AI311">
        <v>4.253493740623888</v>
      </c>
      <c r="AJ311">
        <v>17.97483231985365</v>
      </c>
      <c r="AK311">
        <v>0.01615553616800296</v>
      </c>
    </row>
    <row r="312" spans="1:37">
      <c r="A312" s="2">
        <v>44509</v>
      </c>
      <c r="B312">
        <v>9377.325075441631</v>
      </c>
      <c r="C312">
        <v>0.03650249593773469</v>
      </c>
      <c r="F312" s="2">
        <v>44509</v>
      </c>
      <c r="G312">
        <v>0.07041963475808709</v>
      </c>
      <c r="H312">
        <v>0.1132499984444097</v>
      </c>
      <c r="I312">
        <v>0.06980033013627721</v>
      </c>
      <c r="J312">
        <v>0.09454151066798364</v>
      </c>
      <c r="K312">
        <v>0.0596428372646529</v>
      </c>
      <c r="L312">
        <v>0.05443585176334607</v>
      </c>
      <c r="M312">
        <v>0.1149377425881007</v>
      </c>
      <c r="N312">
        <v>0.08644016965519666</v>
      </c>
      <c r="O312">
        <v>0.1135010937406212</v>
      </c>
      <c r="P312">
        <v>0.05089331400408041</v>
      </c>
      <c r="Q312">
        <v>0.07078848468133267</v>
      </c>
      <c r="R312">
        <v>0.04472335155327778</v>
      </c>
      <c r="S312">
        <v>0.05662568074263401</v>
      </c>
      <c r="X312" s="2">
        <v>44509</v>
      </c>
      <c r="Y312">
        <v>1.261611097500707</v>
      </c>
      <c r="Z312">
        <v>310.3077644119659</v>
      </c>
      <c r="AA312">
        <v>7.293053398295819</v>
      </c>
      <c r="AB312">
        <v>1.239875905219945</v>
      </c>
      <c r="AC312">
        <v>0.01572334094984894</v>
      </c>
      <c r="AD312">
        <v>26.41625181193271</v>
      </c>
      <c r="AE312">
        <v>12.25575097565109</v>
      </c>
      <c r="AF312">
        <v>0.1842688936632492</v>
      </c>
      <c r="AG312">
        <v>16.22733055345455</v>
      </c>
      <c r="AH312">
        <v>269.6648396629494</v>
      </c>
      <c r="AI312">
        <v>4.337462590877768</v>
      </c>
      <c r="AJ312">
        <v>18.15792876783189</v>
      </c>
      <c r="AK312">
        <v>0.01575185354431104</v>
      </c>
    </row>
    <row r="313" spans="1:37">
      <c r="A313" s="2">
        <v>44510</v>
      </c>
      <c r="B313">
        <v>9249.60381188045</v>
      </c>
      <c r="C313">
        <v>-0.01362022352148928</v>
      </c>
      <c r="F313" s="2">
        <v>44510</v>
      </c>
      <c r="G313">
        <v>0.07346476694745881</v>
      </c>
      <c r="H313">
        <v>0.1138627473470412</v>
      </c>
      <c r="I313">
        <v>0.06842979485181942</v>
      </c>
      <c r="J313">
        <v>0.09540714043311546</v>
      </c>
      <c r="K313">
        <v>0.05989696130017961</v>
      </c>
      <c r="L313">
        <v>0.05324414675183499</v>
      </c>
      <c r="M313">
        <v>0.1127719177680452</v>
      </c>
      <c r="N313">
        <v>0.08457971940787587</v>
      </c>
      <c r="O313">
        <v>0.114071894243987</v>
      </c>
      <c r="P313">
        <v>0.05269135405936425</v>
      </c>
      <c r="Q313">
        <v>0.06925770298000826</v>
      </c>
      <c r="R313">
        <v>0.04602869653204363</v>
      </c>
      <c r="S313">
        <v>0.05629315737722633</v>
      </c>
      <c r="X313" s="2">
        <v>44510</v>
      </c>
      <c r="Y313">
        <v>1.258935861019566</v>
      </c>
      <c r="Z313">
        <v>298.0656676790578</v>
      </c>
      <c r="AA313">
        <v>7.217772597086253</v>
      </c>
      <c r="AB313">
        <v>1.230379829780823</v>
      </c>
      <c r="AC313">
        <v>0.01569678975695877</v>
      </c>
      <c r="AD313">
        <v>26.3651207539318</v>
      </c>
      <c r="AE313">
        <v>12.42004257744718</v>
      </c>
      <c r="AF313">
        <v>0.1863460219358417</v>
      </c>
      <c r="AG313">
        <v>16.32998709313679</v>
      </c>
      <c r="AH313">
        <v>277.8035217855837</v>
      </c>
      <c r="AI313">
        <v>4.353729727105562</v>
      </c>
      <c r="AJ313">
        <v>18.46090120077935</v>
      </c>
      <c r="AK313">
        <v>0.01572414808381389</v>
      </c>
    </row>
    <row r="314" spans="1:37">
      <c r="A314" s="2">
        <v>44511</v>
      </c>
      <c r="B314">
        <v>8833.33775778722</v>
      </c>
      <c r="C314">
        <v>-0.04500366313620552</v>
      </c>
      <c r="F314" s="2">
        <v>44511</v>
      </c>
      <c r="G314">
        <v>0.07110853788635058</v>
      </c>
      <c r="H314">
        <v>0.112888446553482</v>
      </c>
      <c r="I314">
        <v>0.06767812560540401</v>
      </c>
      <c r="J314">
        <v>0.09776984816223593</v>
      </c>
      <c r="K314">
        <v>0.061870326067247</v>
      </c>
      <c r="L314">
        <v>0.05369271257373239</v>
      </c>
      <c r="M314">
        <v>0.1146982929812942</v>
      </c>
      <c r="N314">
        <v>0.08416149930642132</v>
      </c>
      <c r="O314">
        <v>0.1131566019265882</v>
      </c>
      <c r="P314">
        <v>0.05344324291382991</v>
      </c>
      <c r="Q314">
        <v>0.06926541794622978</v>
      </c>
      <c r="R314">
        <v>0.04667201070389789</v>
      </c>
      <c r="S314">
        <v>0.05359493737328667</v>
      </c>
      <c r="X314" s="2">
        <v>44511</v>
      </c>
      <c r="Y314">
        <v>1.326421241066367</v>
      </c>
      <c r="Z314">
        <v>300.5957314196512</v>
      </c>
      <c r="AA314">
        <v>7.233249563467309</v>
      </c>
      <c r="AB314">
        <v>1.219910074740724</v>
      </c>
      <c r="AC314">
        <v>0.01539904528865411</v>
      </c>
      <c r="AD314">
        <v>26.06118852175525</v>
      </c>
      <c r="AE314">
        <v>12.79038459992493</v>
      </c>
      <c r="AF314">
        <v>0.186935601604012</v>
      </c>
      <c r="AG314">
        <v>16.013596496311</v>
      </c>
      <c r="AH314">
        <v>280.233704912877</v>
      </c>
      <c r="AI314">
        <v>4.367652143291771</v>
      </c>
      <c r="AJ314">
        <v>18.77023478368643</v>
      </c>
      <c r="AK314">
        <v>0.01543087307678471</v>
      </c>
    </row>
    <row r="315" spans="1:37">
      <c r="A315" s="2">
        <v>44512</v>
      </c>
      <c r="B315">
        <v>9000.765386207753</v>
      </c>
      <c r="C315">
        <v>0.0189540616482069</v>
      </c>
      <c r="F315" s="2">
        <v>44512</v>
      </c>
      <c r="G315">
        <v>0.07075455421620028</v>
      </c>
      <c r="H315">
        <v>0.1118437986717699</v>
      </c>
      <c r="I315">
        <v>0.06849848126333369</v>
      </c>
      <c r="J315">
        <v>0.0967339275157587</v>
      </c>
      <c r="K315">
        <v>0.06199683704705109</v>
      </c>
      <c r="L315">
        <v>0.05511781202656181</v>
      </c>
      <c r="M315">
        <v>0.11176087681158</v>
      </c>
      <c r="N315">
        <v>0.08490974062029367</v>
      </c>
      <c r="O315">
        <v>0.1121413568499919</v>
      </c>
      <c r="P315">
        <v>0.05484971744735821</v>
      </c>
      <c r="Q315">
        <v>0.0694903033472907</v>
      </c>
      <c r="R315">
        <v>0.04577626741732733</v>
      </c>
      <c r="S315">
        <v>0.05612632676548278</v>
      </c>
      <c r="X315" s="2">
        <v>44512</v>
      </c>
      <c r="Y315">
        <v>1.318365536770374</v>
      </c>
      <c r="Z315">
        <v>305.1753895954364</v>
      </c>
      <c r="AA315">
        <v>7.098349600046234</v>
      </c>
      <c r="AB315">
        <v>1.213208396990402</v>
      </c>
      <c r="AC315">
        <v>0.01549621871573614</v>
      </c>
      <c r="AD315">
        <v>26.72013601087659</v>
      </c>
      <c r="AE315">
        <v>12.87659110894943</v>
      </c>
      <c r="AF315">
        <v>0.1841637279636341</v>
      </c>
      <c r="AG315">
        <v>15.99238765867365</v>
      </c>
      <c r="AH315">
        <v>280.3689296736004</v>
      </c>
      <c r="AI315">
        <v>4.280313964592858</v>
      </c>
      <c r="AJ315">
        <v>19.38623929173567</v>
      </c>
      <c r="AK315">
        <v>0.01552930299997573</v>
      </c>
    </row>
    <row r="316" spans="1:37">
      <c r="A316" s="2">
        <v>44513</v>
      </c>
      <c r="B316">
        <v>8806.899136834027</v>
      </c>
      <c r="C316">
        <v>-0.02153886264725835</v>
      </c>
      <c r="F316" s="2">
        <v>44513</v>
      </c>
      <c r="G316">
        <v>0.07054588021299252</v>
      </c>
      <c r="H316">
        <v>0.112253240058175</v>
      </c>
      <c r="I316">
        <v>0.06788914255883505</v>
      </c>
      <c r="J316">
        <v>0.09719355324938181</v>
      </c>
      <c r="K316">
        <v>0.06339182284497831</v>
      </c>
      <c r="L316">
        <v>0.0554356745435732</v>
      </c>
      <c r="M316">
        <v>0.1134374535160213</v>
      </c>
      <c r="N316">
        <v>0.08271399657305784</v>
      </c>
      <c r="O316">
        <v>0.1124790912990061</v>
      </c>
      <c r="P316">
        <v>0.0549483723591306</v>
      </c>
      <c r="Q316">
        <v>0.06840195599757452</v>
      </c>
      <c r="R316">
        <v>0.046042624158498</v>
      </c>
      <c r="S316">
        <v>0.05526719262877561</v>
      </c>
      <c r="X316" s="2">
        <v>44513</v>
      </c>
      <c r="Y316">
        <v>1.316799042036642</v>
      </c>
      <c r="Z316">
        <v>303.2397500440197</v>
      </c>
      <c r="AA316">
        <v>7.109281235221486</v>
      </c>
      <c r="AB316">
        <v>1.163238036991756</v>
      </c>
      <c r="AC316">
        <v>0.01542788520561199</v>
      </c>
      <c r="AD316">
        <v>26.65722711636852</v>
      </c>
      <c r="AE316">
        <v>13.01358921115035</v>
      </c>
      <c r="AF316">
        <v>0.1835765941089308</v>
      </c>
      <c r="AG316">
        <v>16.28853177207673</v>
      </c>
      <c r="AH316">
        <v>283.9482784650314</v>
      </c>
      <c r="AI316">
        <v>4.367508007013826</v>
      </c>
      <c r="AJ316">
        <v>19.68147897866011</v>
      </c>
      <c r="AK316">
        <v>0.01545164948179202</v>
      </c>
    </row>
    <row r="317" spans="1:37">
      <c r="A317" s="2">
        <v>44514</v>
      </c>
      <c r="B317">
        <v>9020.224941310573</v>
      </c>
      <c r="C317">
        <v>0.02422257836294861</v>
      </c>
      <c r="F317" s="2">
        <v>44514</v>
      </c>
      <c r="G317">
        <v>0.07092369493833801</v>
      </c>
      <c r="H317">
        <v>0.1098025454868329</v>
      </c>
      <c r="I317">
        <v>0.06857131631337897</v>
      </c>
      <c r="J317">
        <v>0.09487980252067016</v>
      </c>
      <c r="K317">
        <v>0.06242302459317358</v>
      </c>
      <c r="L317">
        <v>0.05673951058811862</v>
      </c>
      <c r="M317">
        <v>0.1130423345577339</v>
      </c>
      <c r="N317">
        <v>0.0837953809712368</v>
      </c>
      <c r="O317">
        <v>0.1100633406361262</v>
      </c>
      <c r="P317">
        <v>0.05547912790930519</v>
      </c>
      <c r="Q317">
        <v>0.06865954843334823</v>
      </c>
      <c r="R317">
        <v>0.04840930924191808</v>
      </c>
      <c r="S317">
        <v>0.0572110638098192</v>
      </c>
      <c r="X317" s="2">
        <v>44514</v>
      </c>
      <c r="Y317">
        <v>1.395312319483065</v>
      </c>
      <c r="Z317">
        <v>311.7631293997384</v>
      </c>
      <c r="AA317">
        <v>6.358992975123659</v>
      </c>
      <c r="AB317">
        <v>1.161924199489515</v>
      </c>
      <c r="AC317">
        <v>0.01538008743571065</v>
      </c>
      <c r="AD317">
        <v>27.96716778751995</v>
      </c>
      <c r="AE317">
        <v>13.13599384771854</v>
      </c>
      <c r="AF317">
        <v>0.1842514010768731</v>
      </c>
      <c r="AG317">
        <v>16.53389793824611</v>
      </c>
      <c r="AH317">
        <v>291.7641257586569</v>
      </c>
      <c r="AI317">
        <v>4.242048542922656</v>
      </c>
      <c r="AJ317">
        <v>20.27057506828686</v>
      </c>
      <c r="AK317">
        <v>0.01540834433643901</v>
      </c>
    </row>
    <row r="318" spans="1:37">
      <c r="A318" s="2">
        <v>44515</v>
      </c>
      <c r="B318">
        <v>8963.23810244872</v>
      </c>
      <c r="C318">
        <v>-0.006317673808872049</v>
      </c>
      <c r="F318" s="2">
        <v>44515</v>
      </c>
      <c r="G318">
        <v>0.07074504546728645</v>
      </c>
      <c r="H318">
        <v>0.110487201466559</v>
      </c>
      <c r="I318">
        <v>0.06779382259467569</v>
      </c>
      <c r="J318">
        <v>0.09427185134706229</v>
      </c>
      <c r="K318">
        <v>0.06194610225443024</v>
      </c>
      <c r="L318">
        <v>0.05679295522357174</v>
      </c>
      <c r="M318">
        <v>0.1126390147680311</v>
      </c>
      <c r="N318">
        <v>0.08438944969496483</v>
      </c>
      <c r="O318">
        <v>0.1107285802333279</v>
      </c>
      <c r="P318">
        <v>0.0557831896218256</v>
      </c>
      <c r="Q318">
        <v>0.06836845208661302</v>
      </c>
      <c r="R318">
        <v>0.04877364078076912</v>
      </c>
      <c r="S318">
        <v>0.05728069446088287</v>
      </c>
      <c r="X318" s="2">
        <v>44515</v>
      </c>
      <c r="Y318">
        <v>1.389900424162933</v>
      </c>
      <c r="Z318">
        <v>311.7630469342005</v>
      </c>
      <c r="AA318">
        <v>6.441655680477989</v>
      </c>
      <c r="AB318">
        <v>1.165998573584561</v>
      </c>
      <c r="AC318">
        <v>0.01522819008647237</v>
      </c>
      <c r="AD318">
        <v>28.17229741878</v>
      </c>
      <c r="AE318">
        <v>13.17436669037322</v>
      </c>
      <c r="AF318">
        <v>0.183312292669985</v>
      </c>
      <c r="AG318">
        <v>16.52299750670015</v>
      </c>
      <c r="AH318">
        <v>295.2749795375988</v>
      </c>
      <c r="AI318">
        <v>4.248025758964474</v>
      </c>
      <c r="AJ318">
        <v>20.4465201816768</v>
      </c>
      <c r="AK318">
        <v>0.01525860940358909</v>
      </c>
    </row>
    <row r="319" spans="1:37">
      <c r="A319" s="2">
        <v>44516</v>
      </c>
      <c r="B319">
        <v>8829.366787139072</v>
      </c>
      <c r="C319">
        <v>-0.01493559735661554</v>
      </c>
      <c r="F319" s="2">
        <v>44516</v>
      </c>
      <c r="G319">
        <v>0.07087296072283342</v>
      </c>
      <c r="H319">
        <v>0.1100076372766277</v>
      </c>
      <c r="I319">
        <v>0.06724278350712805</v>
      </c>
      <c r="J319">
        <v>0.09515089671601501</v>
      </c>
      <c r="K319">
        <v>0.06087462280479315</v>
      </c>
      <c r="L319">
        <v>0.05714955594353372</v>
      </c>
      <c r="M319">
        <v>0.1146066597746539</v>
      </c>
      <c r="N319">
        <v>0.08397814650063648</v>
      </c>
      <c r="O319">
        <v>0.110289367978051</v>
      </c>
      <c r="P319">
        <v>0.05508272835032669</v>
      </c>
      <c r="Q319">
        <v>0.06962355270028889</v>
      </c>
      <c r="R319">
        <v>0.04748660281652692</v>
      </c>
      <c r="S319">
        <v>0.05763448490858496</v>
      </c>
      <c r="X319" s="2">
        <v>44516</v>
      </c>
      <c r="Y319">
        <v>1.383704456209012</v>
      </c>
      <c r="Z319">
        <v>309.6805149215492</v>
      </c>
      <c r="AA319">
        <v>6.5145499942604</v>
      </c>
      <c r="AB319">
        <v>1.168643605735882</v>
      </c>
      <c r="AC319">
        <v>0.01523520639290181</v>
      </c>
      <c r="AD319">
        <v>27.48401469238553</v>
      </c>
      <c r="AE319">
        <v>13.22244544734305</v>
      </c>
      <c r="AF319">
        <v>0.1838579985785307</v>
      </c>
      <c r="AG319">
        <v>16.7295221003225</v>
      </c>
      <c r="AH319">
        <v>297.3876267165589</v>
      </c>
      <c r="AI319">
        <v>4.252423429032129</v>
      </c>
      <c r="AJ319">
        <v>20.24624602621855</v>
      </c>
      <c r="AK319">
        <v>0.01526592708242731</v>
      </c>
    </row>
    <row r="320" spans="1:37">
      <c r="A320" s="2">
        <v>44517</v>
      </c>
      <c r="B320">
        <v>8277.515453433594</v>
      </c>
      <c r="C320">
        <v>-0.06250180188564691</v>
      </c>
      <c r="F320" s="2">
        <v>44517</v>
      </c>
      <c r="G320">
        <v>0.07038224316150218</v>
      </c>
      <c r="H320">
        <v>0.1087136398351802</v>
      </c>
      <c r="I320">
        <v>0.06843960951864128</v>
      </c>
      <c r="J320">
        <v>0.09367783909748793</v>
      </c>
      <c r="K320">
        <v>0.06050316321860309</v>
      </c>
      <c r="L320">
        <v>0.05779933611952818</v>
      </c>
      <c r="M320">
        <v>0.1166194580689093</v>
      </c>
      <c r="N320">
        <v>0.08502152731980687</v>
      </c>
      <c r="O320">
        <v>0.1088946879163403</v>
      </c>
      <c r="P320">
        <v>0.05306633535929164</v>
      </c>
      <c r="Q320">
        <v>0.07267870205974201</v>
      </c>
      <c r="R320">
        <v>0.0471113583102401</v>
      </c>
      <c r="S320">
        <v>0.05709210001472693</v>
      </c>
      <c r="X320" s="2">
        <v>44517</v>
      </c>
      <c r="Y320">
        <v>1.393507058749346</v>
      </c>
      <c r="Z320">
        <v>309.0813787208181</v>
      </c>
      <c r="AA320">
        <v>6.032186425604209</v>
      </c>
      <c r="AB320">
        <v>1.192171920048149</v>
      </c>
      <c r="AC320">
        <v>0.01491779793216598</v>
      </c>
      <c r="AD320">
        <v>27.91298744398369</v>
      </c>
      <c r="AE320">
        <v>13.78530259683493</v>
      </c>
      <c r="AF320">
        <v>0.1831354947752031</v>
      </c>
      <c r="AG320">
        <v>17.0230065084273</v>
      </c>
      <c r="AH320">
        <v>304.4021788785462</v>
      </c>
      <c r="AI320">
        <v>4.381426528829014</v>
      </c>
      <c r="AJ320">
        <v>20.12686468878073</v>
      </c>
      <c r="AK320">
        <v>0.01494396779587268</v>
      </c>
    </row>
    <row r="321" spans="1:37">
      <c r="A321" s="2">
        <v>44518</v>
      </c>
      <c r="B321">
        <v>8314.777168410277</v>
      </c>
      <c r="C321">
        <v>0.004501557887303775</v>
      </c>
      <c r="F321" s="2">
        <v>44518</v>
      </c>
      <c r="G321">
        <v>0.07139670100878888</v>
      </c>
      <c r="H321">
        <v>0.1081316577730619</v>
      </c>
      <c r="I321">
        <v>0.06819556791512343</v>
      </c>
      <c r="J321">
        <v>0.09209183612747102</v>
      </c>
      <c r="K321">
        <v>0.060521768422422</v>
      </c>
      <c r="L321">
        <v>0.05900139308047161</v>
      </c>
      <c r="M321">
        <v>0.1129301615978222</v>
      </c>
      <c r="N321">
        <v>0.08480115324513937</v>
      </c>
      <c r="O321">
        <v>0.1083944398189548</v>
      </c>
      <c r="P321">
        <v>0.05504389212195345</v>
      </c>
      <c r="Q321">
        <v>0.07239957615436993</v>
      </c>
      <c r="R321">
        <v>0.04929912058039025</v>
      </c>
      <c r="S321">
        <v>0.05779273215403111</v>
      </c>
      <c r="X321" s="2">
        <v>44518</v>
      </c>
      <c r="Y321">
        <v>1.44975927050919</v>
      </c>
      <c r="Z321">
        <v>317.7254167433724</v>
      </c>
      <c r="AA321">
        <v>5.591051890535763</v>
      </c>
      <c r="AB321">
        <v>1.224430501206205</v>
      </c>
      <c r="AC321">
        <v>0.0149464047323266</v>
      </c>
      <c r="AD321">
        <v>29.26738845233291</v>
      </c>
      <c r="AE321">
        <v>13.3931306640161</v>
      </c>
      <c r="AF321">
        <v>0.1795112703826531</v>
      </c>
      <c r="AG321">
        <v>17.29727489450326</v>
      </c>
      <c r="AH321">
        <v>300.6615221747853</v>
      </c>
      <c r="AI321">
        <v>4.311714355355284</v>
      </c>
      <c r="AJ321">
        <v>20.97321582400622</v>
      </c>
      <c r="AK321">
        <v>0.01496810574436041</v>
      </c>
    </row>
    <row r="322" spans="1:37">
      <c r="A322" s="2">
        <v>44519</v>
      </c>
      <c r="B322">
        <v>7683.626172780566</v>
      </c>
      <c r="C322">
        <v>-0.07590714493559692</v>
      </c>
      <c r="F322" s="2">
        <v>44519</v>
      </c>
      <c r="G322">
        <v>0.07117208499633242</v>
      </c>
      <c r="H322">
        <v>0.110386799713718</v>
      </c>
      <c r="I322">
        <v>0.07171641091456264</v>
      </c>
      <c r="J322">
        <v>0.09432754371651766</v>
      </c>
      <c r="K322">
        <v>0.05950561269378197</v>
      </c>
      <c r="L322">
        <v>0.05592608283890443</v>
      </c>
      <c r="M322">
        <v>0.1163465562110073</v>
      </c>
      <c r="N322">
        <v>0.08440570031386402</v>
      </c>
      <c r="O322">
        <v>0.1105498476506175</v>
      </c>
      <c r="P322">
        <v>0.05041985446468982</v>
      </c>
      <c r="Q322">
        <v>0.08085003711141875</v>
      </c>
      <c r="R322">
        <v>0.0431994450979905</v>
      </c>
      <c r="S322">
        <v>0.05119402427659518</v>
      </c>
      <c r="X322" s="2">
        <v>44519</v>
      </c>
      <c r="Y322">
        <v>1.268087563027087</v>
      </c>
      <c r="Z322">
        <v>306.9140668921991</v>
      </c>
      <c r="AA322">
        <v>6.306084562360031</v>
      </c>
      <c r="AB322">
        <v>1.221449170866628</v>
      </c>
      <c r="AC322">
        <v>0.01493412295762378</v>
      </c>
      <c r="AD322">
        <v>26.51797247128312</v>
      </c>
      <c r="AE322">
        <v>14.15405576276282</v>
      </c>
      <c r="AF322">
        <v>0.1818456591919817</v>
      </c>
      <c r="AG322">
        <v>17.30417775124028</v>
      </c>
      <c r="AH322">
        <v>288.7674057982896</v>
      </c>
      <c r="AI322">
        <v>4.588063027412887</v>
      </c>
      <c r="AJ322">
        <v>19.31709543310329</v>
      </c>
      <c r="AK322">
        <v>0.01494913577072465</v>
      </c>
    </row>
    <row r="323" spans="1:37">
      <c r="A323" s="2">
        <v>44520</v>
      </c>
      <c r="B323">
        <v>8204.2375681475</v>
      </c>
      <c r="C323">
        <v>0.06775595059676554</v>
      </c>
      <c r="F323" s="2">
        <v>44520</v>
      </c>
      <c r="G323">
        <v>0.07156626287631812</v>
      </c>
      <c r="H323">
        <v>0.1097150359411575</v>
      </c>
      <c r="I323">
        <v>0.06990485733410305</v>
      </c>
      <c r="J323">
        <v>0.09485985992285177</v>
      </c>
      <c r="K323">
        <v>0.05913087439902269</v>
      </c>
      <c r="L323">
        <v>0.05774872273852129</v>
      </c>
      <c r="M323">
        <v>0.1145193528105316</v>
      </c>
      <c r="N323">
        <v>0.08634216360838176</v>
      </c>
      <c r="O323">
        <v>0.1098517316863073</v>
      </c>
      <c r="P323">
        <v>0.05023233362314342</v>
      </c>
      <c r="Q323">
        <v>0.07987573774428103</v>
      </c>
      <c r="R323">
        <v>0.04276872121039334</v>
      </c>
      <c r="S323">
        <v>0.05348434610498722</v>
      </c>
      <c r="X323" s="2">
        <v>44520</v>
      </c>
      <c r="Y323">
        <v>1.25906281284777</v>
      </c>
      <c r="Z323">
        <v>315.5075221250897</v>
      </c>
      <c r="AA323">
        <v>5.928317579698056</v>
      </c>
      <c r="AB323">
        <v>1.219095218609684</v>
      </c>
      <c r="AC323">
        <v>0.01551568737177604</v>
      </c>
      <c r="AD323">
        <v>27.44316800795954</v>
      </c>
      <c r="AE323">
        <v>13.93222734642233</v>
      </c>
      <c r="AF323">
        <v>0.1813565357791541</v>
      </c>
      <c r="AG323">
        <v>17.14891590398182</v>
      </c>
      <c r="AH323">
        <v>293.3118049333627</v>
      </c>
      <c r="AI323">
        <v>4.377921961890167</v>
      </c>
      <c r="AJ323">
        <v>19.4454006454055</v>
      </c>
      <c r="AK323">
        <v>0.01552453448875999</v>
      </c>
    </row>
    <row r="324" spans="1:37">
      <c r="A324" s="2">
        <v>44521</v>
      </c>
      <c r="B324">
        <v>8465.456306074662</v>
      </c>
      <c r="C324">
        <v>0.03183948974629036</v>
      </c>
      <c r="F324" s="2">
        <v>44521</v>
      </c>
      <c r="G324">
        <v>0.07240908540244631</v>
      </c>
      <c r="H324">
        <v>0.1096693249368476</v>
      </c>
      <c r="I324">
        <v>0.07031385872961274</v>
      </c>
      <c r="J324">
        <v>0.09436429020316431</v>
      </c>
      <c r="K324">
        <v>0.05838681449163628</v>
      </c>
      <c r="L324">
        <v>0.05704999191462801</v>
      </c>
      <c r="M324">
        <v>0.1146422583534692</v>
      </c>
      <c r="N324">
        <v>0.08758755622579183</v>
      </c>
      <c r="O324">
        <v>0.1098156703202558</v>
      </c>
      <c r="P324">
        <v>0.04961453780804144</v>
      </c>
      <c r="Q324">
        <v>0.08207908316794707</v>
      </c>
      <c r="R324">
        <v>0.04274158780428559</v>
      </c>
      <c r="S324">
        <v>0.05132594064187394</v>
      </c>
      <c r="X324" s="2">
        <v>44521</v>
      </c>
      <c r="Y324">
        <v>1.319276827941105</v>
      </c>
      <c r="Z324">
        <v>319.3616817531358</v>
      </c>
      <c r="AA324">
        <v>5.524350666009498</v>
      </c>
      <c r="AB324">
        <v>1.228977472048713</v>
      </c>
      <c r="AC324">
        <v>0.01553822684901365</v>
      </c>
      <c r="AD324">
        <v>27.35957391171506</v>
      </c>
      <c r="AE324">
        <v>14.18676694850789</v>
      </c>
      <c r="AF324">
        <v>0.1810130669162681</v>
      </c>
      <c r="AG324">
        <v>17.46257999521363</v>
      </c>
      <c r="AH324">
        <v>289.1981067913605</v>
      </c>
      <c r="AI324">
        <v>4.456704376204907</v>
      </c>
      <c r="AJ324">
        <v>19.1045944518091</v>
      </c>
      <c r="AK324">
        <v>0.01555394812331874</v>
      </c>
    </row>
    <row r="325" spans="1:37">
      <c r="A325" s="2">
        <v>44522</v>
      </c>
      <c r="B325">
        <v>8460.387046837888</v>
      </c>
      <c r="C325">
        <v>-0.0005988170103879975</v>
      </c>
      <c r="F325" s="2">
        <v>44522</v>
      </c>
      <c r="G325">
        <v>0.0702373939285633</v>
      </c>
      <c r="H325">
        <v>0.1088309281143916</v>
      </c>
      <c r="I325">
        <v>0.07099910595316275</v>
      </c>
      <c r="J325">
        <v>0.09277745124883732</v>
      </c>
      <c r="K325">
        <v>0.05963359056540811</v>
      </c>
      <c r="L325">
        <v>0.05629358067519546</v>
      </c>
      <c r="M325">
        <v>0.1190898935310613</v>
      </c>
      <c r="N325">
        <v>0.08688378089844667</v>
      </c>
      <c r="O325">
        <v>0.1090078749634008</v>
      </c>
      <c r="P325">
        <v>0.05024115172771525</v>
      </c>
      <c r="Q325">
        <v>0.08452951413745866</v>
      </c>
      <c r="R325">
        <v>0.0427450195019106</v>
      </c>
      <c r="S325">
        <v>0.04873071475444798</v>
      </c>
      <c r="X325" s="2">
        <v>44522</v>
      </c>
      <c r="Y325">
        <v>1.344330565446055</v>
      </c>
      <c r="Z325">
        <v>320.8973219698683</v>
      </c>
      <c r="AA325">
        <v>5.486030183165018</v>
      </c>
      <c r="AB325">
        <v>1.24844622530571</v>
      </c>
      <c r="AC325">
        <v>0.01559733771833117</v>
      </c>
      <c r="AD325">
        <v>26.9088450111857</v>
      </c>
      <c r="AE325">
        <v>14.11475111406304</v>
      </c>
      <c r="AF325">
        <v>0.1821156609174763</v>
      </c>
      <c r="AG325">
        <v>17.33299811184167</v>
      </c>
      <c r="AH325">
        <v>294.8719809047299</v>
      </c>
      <c r="AI325">
        <v>4.333154743353912</v>
      </c>
      <c r="AJ325">
        <v>19.45143358392383</v>
      </c>
      <c r="AK325">
        <v>0.01560657947515145</v>
      </c>
    </row>
    <row r="326" spans="1:37">
      <c r="A326" s="2">
        <v>44523</v>
      </c>
      <c r="B326">
        <v>8105.61330987457</v>
      </c>
      <c r="C326">
        <v>-0.0419335114338435</v>
      </c>
      <c r="F326" s="2">
        <v>44523</v>
      </c>
      <c r="G326">
        <v>0.06988057321983834</v>
      </c>
      <c r="H326">
        <v>0.1058206292479287</v>
      </c>
      <c r="I326">
        <v>0.07145478055196237</v>
      </c>
      <c r="J326">
        <v>0.09225404586535478</v>
      </c>
      <c r="K326">
        <v>0.05783286180445411</v>
      </c>
      <c r="L326">
        <v>0.05736122433959845</v>
      </c>
      <c r="M326">
        <v>0.1226651884618425</v>
      </c>
      <c r="N326">
        <v>0.08647334140999079</v>
      </c>
      <c r="O326">
        <v>0.105925505159419</v>
      </c>
      <c r="P326">
        <v>0.04936031350467055</v>
      </c>
      <c r="Q326">
        <v>0.0895342676097545</v>
      </c>
      <c r="R326">
        <v>0.04287489788026609</v>
      </c>
      <c r="S326">
        <v>0.04856237094492001</v>
      </c>
      <c r="X326" s="2">
        <v>44523</v>
      </c>
      <c r="Y326">
        <v>1.319603284119613</v>
      </c>
      <c r="Z326">
        <v>318.4891944219864</v>
      </c>
      <c r="AA326">
        <v>5.376097105204947</v>
      </c>
      <c r="AB326">
        <v>1.251144585486598</v>
      </c>
      <c r="AC326">
        <v>0.01521260827625232</v>
      </c>
      <c r="AD326">
        <v>26.29397538183861</v>
      </c>
      <c r="AE326">
        <v>14.64547684659976</v>
      </c>
      <c r="AF326">
        <v>0.1825279876011597</v>
      </c>
      <c r="AG326">
        <v>17.48547443903667</v>
      </c>
      <c r="AH326">
        <v>297.6489340219521</v>
      </c>
      <c r="AI326">
        <v>4.589358481273669</v>
      </c>
      <c r="AJ326">
        <v>19.05219675935722</v>
      </c>
      <c r="AK326">
        <v>0.01522360693464628</v>
      </c>
    </row>
    <row r="327" spans="1:37">
      <c r="A327" s="2">
        <v>44524</v>
      </c>
      <c r="B327">
        <v>8290.686121433953</v>
      </c>
      <c r="C327">
        <v>0.02283267218458596</v>
      </c>
      <c r="F327" s="2">
        <v>44524</v>
      </c>
      <c r="G327">
        <v>0.06772786699316828</v>
      </c>
      <c r="H327">
        <v>0.1043137151288164</v>
      </c>
      <c r="I327">
        <v>0.07236944574551761</v>
      </c>
      <c r="J327">
        <v>0.0948398312412996</v>
      </c>
      <c r="K327">
        <v>0.05536116807479598</v>
      </c>
      <c r="L327">
        <v>0.0583586881116314</v>
      </c>
      <c r="M327">
        <v>0.1251897743360783</v>
      </c>
      <c r="N327">
        <v>0.0896082464149265</v>
      </c>
      <c r="O327">
        <v>0.1044552715214841</v>
      </c>
      <c r="P327">
        <v>0.05060559877466312</v>
      </c>
      <c r="Q327">
        <v>0.08775073260343198</v>
      </c>
      <c r="R327">
        <v>0.04295521372988757</v>
      </c>
      <c r="S327">
        <v>0.0464644473242992</v>
      </c>
      <c r="X327" s="2">
        <v>44524</v>
      </c>
      <c r="Y327">
        <v>1.32169962293723</v>
      </c>
      <c r="Z327">
        <v>320.7552057990493</v>
      </c>
      <c r="AA327">
        <v>5.888821525829022</v>
      </c>
      <c r="AB327">
        <v>1.254354592666202</v>
      </c>
      <c r="AC327">
        <v>0.01500343989466546</v>
      </c>
      <c r="AD327">
        <v>25.99607865215587</v>
      </c>
      <c r="AE327">
        <v>14.72297699064069</v>
      </c>
      <c r="AF327">
        <v>0.1808323416669092</v>
      </c>
      <c r="AG327">
        <v>17.02036447370838</v>
      </c>
      <c r="AH327">
        <v>275.7588162189093</v>
      </c>
      <c r="AI327">
        <v>4.675345809655735</v>
      </c>
      <c r="AJ327">
        <v>18.89503371275126</v>
      </c>
      <c r="AK327">
        <v>0.01501389183633864</v>
      </c>
    </row>
    <row r="328" spans="1:37">
      <c r="A328" s="2">
        <v>44525</v>
      </c>
      <c r="B328">
        <v>7964.011359254609</v>
      </c>
      <c r="C328">
        <v>-0.03940262089223112</v>
      </c>
      <c r="F328" s="2">
        <v>44525</v>
      </c>
      <c r="G328">
        <v>0.06575611399868821</v>
      </c>
      <c r="H328">
        <v>0.103722749548461</v>
      </c>
      <c r="I328">
        <v>0.07271543904736348</v>
      </c>
      <c r="J328">
        <v>0.09623228801362553</v>
      </c>
      <c r="K328">
        <v>0.05182929053972115</v>
      </c>
      <c r="L328">
        <v>0.05843043366570404</v>
      </c>
      <c r="M328">
        <v>0.1299359327031288</v>
      </c>
      <c r="N328">
        <v>0.09183014231982471</v>
      </c>
      <c r="O328">
        <v>0.1038287776598915</v>
      </c>
      <c r="P328">
        <v>0.04764076470739018</v>
      </c>
      <c r="Q328">
        <v>0.09064226081275834</v>
      </c>
      <c r="R328">
        <v>0.04284324791563288</v>
      </c>
      <c r="S328">
        <v>0.04459255906781012</v>
      </c>
      <c r="X328" s="2">
        <v>44525</v>
      </c>
      <c r="Y328">
        <v>1.341123807090084</v>
      </c>
      <c r="Z328">
        <v>314.3621313631477</v>
      </c>
      <c r="AA328">
        <v>6.22444520624141</v>
      </c>
      <c r="AB328">
        <v>1.238408361894394</v>
      </c>
      <c r="AC328">
        <v>0.01445611997631825</v>
      </c>
      <c r="AD328">
        <v>25.45550970731093</v>
      </c>
      <c r="AE328">
        <v>15.10617366037094</v>
      </c>
      <c r="AF328">
        <v>0.1798218181376054</v>
      </c>
      <c r="AG328">
        <v>16.13512971128382</v>
      </c>
      <c r="AH328">
        <v>274.9440128592064</v>
      </c>
      <c r="AI328">
        <v>5.036464811927077</v>
      </c>
      <c r="AJ328">
        <v>18.2694479638868</v>
      </c>
      <c r="AK328">
        <v>0.0144719119756326</v>
      </c>
    </row>
    <row r="329" spans="1:37">
      <c r="A329" s="2">
        <v>44526</v>
      </c>
      <c r="B329">
        <v>8309.462917060007</v>
      </c>
      <c r="C329">
        <v>0.04337657773478254</v>
      </c>
      <c r="F329" s="2">
        <v>44526</v>
      </c>
      <c r="G329">
        <v>0.06534303751616093</v>
      </c>
      <c r="H329">
        <v>0.1030063530664634</v>
      </c>
      <c r="I329">
        <v>0.07152926091822412</v>
      </c>
      <c r="J329">
        <v>0.09728826000912022</v>
      </c>
      <c r="K329">
        <v>0.05335821035669251</v>
      </c>
      <c r="L329">
        <v>0.06242723080288309</v>
      </c>
      <c r="M329">
        <v>0.1268359745663993</v>
      </c>
      <c r="N329">
        <v>0.09376224051309159</v>
      </c>
      <c r="O329">
        <v>0.103104049366052</v>
      </c>
      <c r="P329">
        <v>0.04823037535201845</v>
      </c>
      <c r="Q329">
        <v>0.08758796042633019</v>
      </c>
      <c r="R329">
        <v>0.04288691177141187</v>
      </c>
      <c r="S329">
        <v>0.04464013533515251</v>
      </c>
      <c r="X329" s="2">
        <v>44526</v>
      </c>
      <c r="Y329">
        <v>1.35459738417341</v>
      </c>
      <c r="Z329">
        <v>322.1662215119377</v>
      </c>
      <c r="AA329">
        <v>6.113184239563581</v>
      </c>
      <c r="AB329">
        <v>1.216733179472858</v>
      </c>
      <c r="AC329">
        <v>0.01450511732686948</v>
      </c>
      <c r="AD329">
        <v>25.67577952870706</v>
      </c>
      <c r="AE329">
        <v>15.04150591750071</v>
      </c>
      <c r="AF329">
        <v>0.1786136803224711</v>
      </c>
      <c r="AG329">
        <v>16.77832771878273</v>
      </c>
      <c r="AH329">
        <v>270.2010599757679</v>
      </c>
      <c r="AI329">
        <v>5.008379472368885</v>
      </c>
      <c r="AJ329">
        <v>18.72405921732443</v>
      </c>
      <c r="AK329">
        <v>0.01451108584637549</v>
      </c>
    </row>
    <row r="330" spans="1:37">
      <c r="A330" s="2">
        <v>44527</v>
      </c>
      <c r="B330">
        <v>7476.2289077105</v>
      </c>
      <c r="C330">
        <v>-0.100275314742522</v>
      </c>
      <c r="F330" s="2">
        <v>44527</v>
      </c>
      <c r="G330">
        <v>0.06334140464850772</v>
      </c>
      <c r="H330">
        <v>0.09810413677687749</v>
      </c>
      <c r="I330">
        <v>0.07158299216241736</v>
      </c>
      <c r="J330">
        <v>0.09402328534334832</v>
      </c>
      <c r="K330">
        <v>0.05157071671078611</v>
      </c>
      <c r="L330">
        <v>0.05819869955734182</v>
      </c>
      <c r="M330">
        <v>0.1392386222942558</v>
      </c>
      <c r="N330">
        <v>0.09741376115525782</v>
      </c>
      <c r="O330">
        <v>0.09800828673193772</v>
      </c>
      <c r="P330">
        <v>0.04321219414146482</v>
      </c>
      <c r="Q330">
        <v>0.09777430833473003</v>
      </c>
      <c r="R330">
        <v>0.04287269505565135</v>
      </c>
      <c r="S330">
        <v>0.0446588970874237</v>
      </c>
      <c r="X330" s="2">
        <v>44527</v>
      </c>
      <c r="Y330">
        <v>1.377598538454678</v>
      </c>
      <c r="Z330">
        <v>307.1762990666348</v>
      </c>
      <c r="AA330">
        <v>6.998923250273474</v>
      </c>
      <c r="AB330">
        <v>1.239361083046807</v>
      </c>
      <c r="AC330">
        <v>0.0136327241730267</v>
      </c>
      <c r="AD330">
        <v>26.01766240302575</v>
      </c>
      <c r="AE330">
        <v>15.4454512950314</v>
      </c>
      <c r="AF330">
        <v>0.1734792984810262</v>
      </c>
      <c r="AG330">
        <v>16.06512424321022</v>
      </c>
      <c r="AH330">
        <v>264.3922403629659</v>
      </c>
      <c r="AI330">
        <v>5.40064898338095</v>
      </c>
      <c r="AJ330">
        <v>16.73672392123714</v>
      </c>
      <c r="AK330">
        <v>0.01362270245931907</v>
      </c>
    </row>
    <row r="331" spans="1:37">
      <c r="A331" s="2">
        <v>44528</v>
      </c>
      <c r="B331">
        <v>7580.11692195651</v>
      </c>
      <c r="C331">
        <v>0.01389577760772776</v>
      </c>
      <c r="F331" s="2">
        <v>44528</v>
      </c>
      <c r="G331">
        <v>0.0629788715294371</v>
      </c>
      <c r="H331">
        <v>0.09687138497709612</v>
      </c>
      <c r="I331">
        <v>0.07238572594264685</v>
      </c>
      <c r="J331">
        <v>0.09436209082545743</v>
      </c>
      <c r="K331">
        <v>0.04499764641862292</v>
      </c>
      <c r="L331">
        <v>0.05687051929329915</v>
      </c>
      <c r="M331">
        <v>0.1421712712118804</v>
      </c>
      <c r="N331">
        <v>0.1001643525085347</v>
      </c>
      <c r="O331">
        <v>0.09682660460609521</v>
      </c>
      <c r="P331">
        <v>0.0432847265224491</v>
      </c>
      <c r="Q331">
        <v>0.1017508711309103</v>
      </c>
      <c r="R331">
        <v>0.04280542742357678</v>
      </c>
      <c r="S331">
        <v>0.04453050760999393</v>
      </c>
      <c r="X331" s="2">
        <v>44528</v>
      </c>
      <c r="Y331">
        <v>1.397491525399064</v>
      </c>
      <c r="Z331">
        <v>309.5494292848169</v>
      </c>
      <c r="AA331">
        <v>6.870401424216511</v>
      </c>
      <c r="AB331">
        <v>1.26592809729367</v>
      </c>
      <c r="AC331">
        <v>0.01343981997576481</v>
      </c>
      <c r="AD331">
        <v>25.80359242331997</v>
      </c>
      <c r="AE331">
        <v>15.6594266020333</v>
      </c>
      <c r="AF331">
        <v>0.1750156850582256</v>
      </c>
      <c r="AG331">
        <v>14.1987983948141</v>
      </c>
      <c r="AH331">
        <v>268.086132032453</v>
      </c>
      <c r="AI331">
        <v>5.593219305055951</v>
      </c>
      <c r="AJ331">
        <v>16.90928015316159</v>
      </c>
      <c r="AK331">
        <v>0.01343457725944368</v>
      </c>
    </row>
    <row r="332" spans="1:37">
      <c r="A332" s="2">
        <v>44529</v>
      </c>
      <c r="B332">
        <v>7818.984743353916</v>
      </c>
      <c r="C332">
        <v>0.03151241911658431</v>
      </c>
      <c r="F332" s="2">
        <v>44529</v>
      </c>
      <c r="G332">
        <v>0.06366842698906952</v>
      </c>
      <c r="H332">
        <v>0.1013112045765983</v>
      </c>
      <c r="I332">
        <v>0.06992848249579622</v>
      </c>
      <c r="J332">
        <v>0.09487630903926571</v>
      </c>
      <c r="K332">
        <v>0.0451134994441689</v>
      </c>
      <c r="L332">
        <v>0.05654726525051259</v>
      </c>
      <c r="M332">
        <v>0.1383875874548171</v>
      </c>
      <c r="N332">
        <v>0.09817579247161234</v>
      </c>
      <c r="O332">
        <v>0.1012806436657677</v>
      </c>
      <c r="P332">
        <v>0.04332723885492509</v>
      </c>
      <c r="Q332">
        <v>0.09973209877349173</v>
      </c>
      <c r="R332">
        <v>0.04286017451340549</v>
      </c>
      <c r="S332">
        <v>0.04479127647056937</v>
      </c>
      <c r="X332" s="2">
        <v>44529</v>
      </c>
      <c r="Y332">
        <v>1.406924749531177</v>
      </c>
      <c r="Z332">
        <v>313.2811697658578</v>
      </c>
      <c r="AA332">
        <v>7.007910979690579</v>
      </c>
      <c r="AB332">
        <v>1.255310462578735</v>
      </c>
      <c r="AC332">
        <v>0.01383704024600931</v>
      </c>
      <c r="AD332">
        <v>25.93608341608118</v>
      </c>
      <c r="AE332">
        <v>15.33314188048566</v>
      </c>
      <c r="AF332">
        <v>0.1728787522390399</v>
      </c>
      <c r="AG332">
        <v>14.25288284237424</v>
      </c>
      <c r="AH332">
        <v>267.7897264846937</v>
      </c>
      <c r="AI332">
        <v>5.391763292671423</v>
      </c>
      <c r="AJ332">
        <v>16.80240827303395</v>
      </c>
      <c r="AK332">
        <v>0.01382877849599788</v>
      </c>
    </row>
    <row r="333" spans="1:37">
      <c r="A333" s="2">
        <v>44530</v>
      </c>
      <c r="B333">
        <v>8084.018833784904</v>
      </c>
      <c r="C333">
        <v>0.03389622810765358</v>
      </c>
      <c r="F333" s="2">
        <v>44530</v>
      </c>
      <c r="G333">
        <v>0.06410174762252345</v>
      </c>
      <c r="H333">
        <v>0.1049187981564356</v>
      </c>
      <c r="I333">
        <v>0.06573249905624738</v>
      </c>
      <c r="J333">
        <v>0.09319448645952248</v>
      </c>
      <c r="K333">
        <v>0.04686117730168958</v>
      </c>
      <c r="L333">
        <v>0.06028773602132329</v>
      </c>
      <c r="M333">
        <v>0.1355082708493128</v>
      </c>
      <c r="N333">
        <v>0.09631952330428967</v>
      </c>
      <c r="O333">
        <v>0.1048914405615987</v>
      </c>
      <c r="P333">
        <v>0.04329498735000346</v>
      </c>
      <c r="Q333">
        <v>0.0977406660305209</v>
      </c>
      <c r="R333">
        <v>0.04278413614150306</v>
      </c>
      <c r="S333">
        <v>0.04436453114502954</v>
      </c>
      <c r="X333" s="2">
        <v>44530</v>
      </c>
      <c r="Y333">
        <v>1.38452795876541</v>
      </c>
      <c r="Z333">
        <v>322.2714524002012</v>
      </c>
      <c r="AA333">
        <v>6.661050413287352</v>
      </c>
      <c r="AB333">
        <v>1.245713991759691</v>
      </c>
      <c r="AC333">
        <v>0.01464356237389283</v>
      </c>
      <c r="AD333">
        <v>24.56913043727156</v>
      </c>
      <c r="AE333">
        <v>14.23620709693987</v>
      </c>
      <c r="AF333">
        <v>0.1693607345832395</v>
      </c>
      <c r="AG333">
        <v>15.16248808539652</v>
      </c>
      <c r="AH333">
        <v>268.2055554226275</v>
      </c>
      <c r="AI333">
        <v>5.348368019583229</v>
      </c>
      <c r="AJ333">
        <v>17.2197002788763</v>
      </c>
      <c r="AK333">
        <v>0.01463372233023634</v>
      </c>
    </row>
    <row r="334" spans="1:37">
      <c r="A334" s="2">
        <v>44531</v>
      </c>
      <c r="B334">
        <v>8143.139878881332</v>
      </c>
      <c r="C334">
        <v>0.007313323522868176</v>
      </c>
      <c r="F334" s="2">
        <v>44531</v>
      </c>
      <c r="G334">
        <v>0.06171383013256661</v>
      </c>
      <c r="H334">
        <v>0.1051001617422913</v>
      </c>
      <c r="I334">
        <v>0.06698636085454711</v>
      </c>
      <c r="J334">
        <v>0.0944730076811606</v>
      </c>
      <c r="K334">
        <v>0.04465168889286432</v>
      </c>
      <c r="L334">
        <v>0.0597878582366015</v>
      </c>
      <c r="M334">
        <v>0.1376474584912677</v>
      </c>
      <c r="N334">
        <v>0.09646816007512597</v>
      </c>
      <c r="O334">
        <v>0.1051111236817143</v>
      </c>
      <c r="P334">
        <v>0.04325646569574333</v>
      </c>
      <c r="Q334">
        <v>0.09774801883331496</v>
      </c>
      <c r="R334">
        <v>0.04275910808873587</v>
      </c>
      <c r="S334">
        <v>0.04429675759406648</v>
      </c>
      <c r="X334" s="2">
        <v>44531</v>
      </c>
      <c r="Y334">
        <v>1.353485803987527</v>
      </c>
      <c r="Z334">
        <v>322.7738624200734</v>
      </c>
      <c r="AA334">
        <v>6.565238325961649</v>
      </c>
      <c r="AB334">
        <v>1.256571103570102</v>
      </c>
      <c r="AC334">
        <v>0.01498931864341568</v>
      </c>
      <c r="AD334">
        <v>25.65262121880673</v>
      </c>
      <c r="AE334">
        <v>14.31447577857431</v>
      </c>
      <c r="AF334">
        <v>0.1656185219983193</v>
      </c>
      <c r="AG334">
        <v>14.3004120437263</v>
      </c>
      <c r="AH334">
        <v>270.8041509607622</v>
      </c>
      <c r="AI334">
        <v>5.360246146439388</v>
      </c>
      <c r="AJ334">
        <v>16.64803239264136</v>
      </c>
      <c r="AK334">
        <v>0.01498254834345411</v>
      </c>
    </row>
    <row r="335" spans="1:37">
      <c r="A335" s="2">
        <v>44532</v>
      </c>
      <c r="B335">
        <v>8242.258487107174</v>
      </c>
      <c r="C335">
        <v>0.01217203802220057</v>
      </c>
      <c r="F335" s="2">
        <v>44532</v>
      </c>
      <c r="G335">
        <v>0.05819982553482998</v>
      </c>
      <c r="H335">
        <v>0.1065938730404638</v>
      </c>
      <c r="I335">
        <v>0.06606348939988159</v>
      </c>
      <c r="J335">
        <v>0.0951132784046977</v>
      </c>
      <c r="K335">
        <v>0.04366329939343984</v>
      </c>
      <c r="L335">
        <v>0.06419131382621691</v>
      </c>
      <c r="M335">
        <v>0.1367444347888943</v>
      </c>
      <c r="N335">
        <v>0.09683681087713877</v>
      </c>
      <c r="O335">
        <v>0.1066019810759113</v>
      </c>
      <c r="P335">
        <v>0.04332278004530863</v>
      </c>
      <c r="Q335">
        <v>0.09570924427039765</v>
      </c>
      <c r="R335">
        <v>0.04276982016269579</v>
      </c>
      <c r="S335">
        <v>0.04418984918012379</v>
      </c>
      <c r="X335" s="2">
        <v>44532</v>
      </c>
      <c r="Y335">
        <v>1.404345485598866</v>
      </c>
      <c r="Z335">
        <v>310.0250243103746</v>
      </c>
      <c r="AA335">
        <v>6.618238076835929</v>
      </c>
      <c r="AB335">
        <v>1.271973423173732</v>
      </c>
      <c r="AC335">
        <v>0.0153648982957521</v>
      </c>
      <c r="AD335">
        <v>27.02493640245122</v>
      </c>
      <c r="AE335">
        <v>14.81363342278303</v>
      </c>
      <c r="AF335">
        <v>0.1709984371396377</v>
      </c>
      <c r="AG335">
        <v>14.17474791252092</v>
      </c>
      <c r="AH335">
        <v>263.6672178489126</v>
      </c>
      <c r="AI335">
        <v>4.91512287241732</v>
      </c>
      <c r="AJ335">
        <v>17.00819924099527</v>
      </c>
      <c r="AK335">
        <v>0.01536101169828159</v>
      </c>
    </row>
    <row r="336" spans="1:37">
      <c r="A336" s="2">
        <v>44533</v>
      </c>
      <c r="B336">
        <v>8225.622396543265</v>
      </c>
      <c r="C336">
        <v>-0.002018389812686761</v>
      </c>
      <c r="F336" s="2">
        <v>44533</v>
      </c>
      <c r="G336">
        <v>0.06462906318371606</v>
      </c>
      <c r="H336">
        <v>0.1043374541219524</v>
      </c>
      <c r="I336">
        <v>0.06318740101727741</v>
      </c>
      <c r="J336">
        <v>0.0917374236686385</v>
      </c>
      <c r="K336">
        <v>0.04153455173416855</v>
      </c>
      <c r="L336">
        <v>0.0671038361533168</v>
      </c>
      <c r="M336">
        <v>0.1414275256472001</v>
      </c>
      <c r="N336">
        <v>0.09662323442139767</v>
      </c>
      <c r="O336">
        <v>0.1042501988996681</v>
      </c>
      <c r="P336">
        <v>0.04340618260615638</v>
      </c>
      <c r="Q336">
        <v>0.09423190299729323</v>
      </c>
      <c r="R336">
        <v>0.04307341771665268</v>
      </c>
      <c r="S336">
        <v>0.04445780783256219</v>
      </c>
      <c r="X336" s="2">
        <v>44533</v>
      </c>
      <c r="Y336">
        <v>1.447734900618674</v>
      </c>
      <c r="Z336">
        <v>309.6364476407694</v>
      </c>
      <c r="AA336">
        <v>7.143745116155848</v>
      </c>
      <c r="AB336">
        <v>1.279144453668488</v>
      </c>
      <c r="AC336">
        <v>0.01516784388803927</v>
      </c>
      <c r="AD336">
        <v>27.80864021594133</v>
      </c>
      <c r="AE336">
        <v>14.50327917490811</v>
      </c>
      <c r="AF336">
        <v>0.1666681274846298</v>
      </c>
      <c r="AG336">
        <v>13.88721342651953</v>
      </c>
      <c r="AH336">
        <v>258.9114539809167</v>
      </c>
      <c r="AI336">
        <v>4.983624574319498</v>
      </c>
      <c r="AJ336">
        <v>15.89330821516817</v>
      </c>
      <c r="AK336">
        <v>0.01514977631274262</v>
      </c>
    </row>
    <row r="337" spans="1:37">
      <c r="A337" s="2">
        <v>44534</v>
      </c>
      <c r="B337">
        <v>7811.509628290407</v>
      </c>
      <c r="C337">
        <v>-0.05034424731518006</v>
      </c>
      <c r="F337" s="2">
        <v>44534</v>
      </c>
      <c r="G337">
        <v>0.05840764754582399</v>
      </c>
      <c r="H337">
        <v>0.09920745038612824</v>
      </c>
      <c r="I337">
        <v>0.06398522404867406</v>
      </c>
      <c r="J337">
        <v>0.08769873143595552</v>
      </c>
      <c r="K337">
        <v>0.04080743582347314</v>
      </c>
      <c r="L337">
        <v>0.07387565511866105</v>
      </c>
      <c r="M337">
        <v>0.1451258961868685</v>
      </c>
      <c r="N337">
        <v>0.0985377790180542</v>
      </c>
      <c r="O337">
        <v>0.09926682903053888</v>
      </c>
      <c r="P337">
        <v>0.04305513481057626</v>
      </c>
      <c r="Q337">
        <v>0.101930777028293</v>
      </c>
      <c r="R337">
        <v>0.04353372312416359</v>
      </c>
      <c r="S337">
        <v>0.0445677164427896</v>
      </c>
      <c r="X337" s="2">
        <v>44534</v>
      </c>
      <c r="Y337">
        <v>1.50318921957996</v>
      </c>
      <c r="Z337">
        <v>291.3385200398235</v>
      </c>
      <c r="AA337">
        <v>7.385032321420065</v>
      </c>
      <c r="AB337">
        <v>1.290815194231127</v>
      </c>
      <c r="AC337">
        <v>0.0144389159608359</v>
      </c>
      <c r="AD337">
        <v>27.68190354022902</v>
      </c>
      <c r="AE337">
        <v>14.77860241364347</v>
      </c>
      <c r="AF337">
        <v>0.1618403741795751</v>
      </c>
      <c r="AG337">
        <v>13.66007070352848</v>
      </c>
      <c r="AH337">
        <v>253.3240983608071</v>
      </c>
      <c r="AI337">
        <v>5.335600287324577</v>
      </c>
      <c r="AJ337">
        <v>16.80347679170353</v>
      </c>
      <c r="AK337">
        <v>0.01443407865536931</v>
      </c>
    </row>
    <row r="338" spans="1:37">
      <c r="A338" s="2">
        <v>44535</v>
      </c>
      <c r="B338">
        <v>7114.498755590269</v>
      </c>
      <c r="C338">
        <v>-0.08922870301226049</v>
      </c>
      <c r="F338" s="2">
        <v>44535</v>
      </c>
      <c r="G338">
        <v>0.05053520026231129</v>
      </c>
      <c r="H338">
        <v>0.08718813834001891</v>
      </c>
      <c r="I338">
        <v>0.05823291948997538</v>
      </c>
      <c r="J338">
        <v>0.09234790756065818</v>
      </c>
      <c r="K338">
        <v>0.04055575442068549</v>
      </c>
      <c r="L338">
        <v>0.07335038388178609</v>
      </c>
      <c r="M338">
        <v>0.1643197012005347</v>
      </c>
      <c r="N338">
        <v>0.1060535902669098</v>
      </c>
      <c r="O338">
        <v>0.08723103015372041</v>
      </c>
      <c r="P338">
        <v>0.04126925160688957</v>
      </c>
      <c r="Q338">
        <v>0.1104834849657237</v>
      </c>
      <c r="R338">
        <v>0.04354358409326291</v>
      </c>
      <c r="S338">
        <v>0.04488905375752373</v>
      </c>
      <c r="X338" s="2">
        <v>44535</v>
      </c>
      <c r="Y338">
        <v>1.533453160853542</v>
      </c>
      <c r="Z338">
        <v>253.0272792741429</v>
      </c>
      <c r="AA338">
        <v>8.487361341143906</v>
      </c>
      <c r="AB338">
        <v>1.32804964867217</v>
      </c>
      <c r="AC338">
        <v>0.01261804791357211</v>
      </c>
      <c r="AD338">
        <v>27.58794066780941</v>
      </c>
      <c r="AE338">
        <v>14.12054801403055</v>
      </c>
      <c r="AF338">
        <v>0.1603336630746355</v>
      </c>
      <c r="AG338">
        <v>14.00261381981468</v>
      </c>
      <c r="AH338">
        <v>265.5017012948838</v>
      </c>
      <c r="AI338">
        <v>5.815386634466093</v>
      </c>
      <c r="AJ338">
        <v>17.07111751050893</v>
      </c>
      <c r="AK338">
        <v>0.01261527891670547</v>
      </c>
    </row>
    <row r="339" spans="1:37">
      <c r="A339" s="2">
        <v>44536</v>
      </c>
      <c r="B339">
        <v>6957.947737096433</v>
      </c>
      <c r="C339">
        <v>-0.02200450430479373</v>
      </c>
      <c r="F339" s="2">
        <v>44536</v>
      </c>
      <c r="G339">
        <v>0.04912302339278127</v>
      </c>
      <c r="H339">
        <v>0.08376441847543792</v>
      </c>
      <c r="I339">
        <v>0.056573059668357</v>
      </c>
      <c r="J339">
        <v>0.09010762566190308</v>
      </c>
      <c r="K339">
        <v>0.04041266356233509</v>
      </c>
      <c r="L339">
        <v>0.07415865014545933</v>
      </c>
      <c r="M339">
        <v>0.1754671686487475</v>
      </c>
      <c r="N339">
        <v>0.1051755410268275</v>
      </c>
      <c r="O339">
        <v>0.08358564344336156</v>
      </c>
      <c r="P339">
        <v>0.04134817002435881</v>
      </c>
      <c r="Q339">
        <v>0.1121859117701347</v>
      </c>
      <c r="R339">
        <v>0.04342750998909008</v>
      </c>
      <c r="S339">
        <v>0.04467061419120612</v>
      </c>
      <c r="X339" s="2">
        <v>44536</v>
      </c>
      <c r="Y339">
        <v>1.573417330440042</v>
      </c>
      <c r="Z339">
        <v>248.5180668793314</v>
      </c>
      <c r="AA339">
        <v>9.117589553519242</v>
      </c>
      <c r="AB339">
        <v>1.314677380070951</v>
      </c>
      <c r="AC339">
        <v>0.01181558456914765</v>
      </c>
      <c r="AD339">
        <v>28.23048111916978</v>
      </c>
      <c r="AE339">
        <v>13.91302928442724</v>
      </c>
      <c r="AF339">
        <v>0.1496127138504119</v>
      </c>
      <c r="AG339">
        <v>14.5010680235093</v>
      </c>
      <c r="AH339">
        <v>255.3909421909456</v>
      </c>
      <c r="AI339">
        <v>6.235472093237298</v>
      </c>
      <c r="AJ339">
        <v>17.41679718480498</v>
      </c>
      <c r="AK339">
        <v>0.01179398955224335</v>
      </c>
    </row>
    <row r="340" spans="1:37">
      <c r="A340" s="2">
        <v>44537</v>
      </c>
      <c r="B340">
        <v>7233.949385104136</v>
      </c>
      <c r="C340">
        <v>0.03966710565188558</v>
      </c>
      <c r="F340" s="2">
        <v>44537</v>
      </c>
      <c r="G340">
        <v>0.04916362304198632</v>
      </c>
      <c r="H340">
        <v>0.08683831728064993</v>
      </c>
      <c r="I340">
        <v>0.05725085186607595</v>
      </c>
      <c r="J340">
        <v>0.09368281539565786</v>
      </c>
      <c r="K340">
        <v>0.04054287795398055</v>
      </c>
      <c r="L340">
        <v>0.08002996220431172</v>
      </c>
      <c r="M340">
        <v>0.1614184802751319</v>
      </c>
      <c r="N340">
        <v>0.1075679250773098</v>
      </c>
      <c r="O340">
        <v>0.08691546093826902</v>
      </c>
      <c r="P340">
        <v>0.04137391179258012</v>
      </c>
      <c r="Q340">
        <v>0.1076631941246434</v>
      </c>
      <c r="R340">
        <v>0.04355051218310084</v>
      </c>
      <c r="S340">
        <v>0.0440020678663026</v>
      </c>
      <c r="X340" s="2">
        <v>44537</v>
      </c>
      <c r="Y340">
        <v>1.702293810603102</v>
      </c>
      <c r="Z340">
        <v>250.1903722938468</v>
      </c>
      <c r="AA340">
        <v>8.37816562460128</v>
      </c>
      <c r="AB340">
        <v>1.322449183961896</v>
      </c>
      <c r="AC340">
        <v>0.01243056705510188</v>
      </c>
      <c r="AD340">
        <v>25.79218032972068</v>
      </c>
      <c r="AE340">
        <v>14.62124207466155</v>
      </c>
      <c r="AF340">
        <v>0.156081517814783</v>
      </c>
      <c r="AG340">
        <v>14.79699686403953</v>
      </c>
      <c r="AH340">
        <v>254.836014803087</v>
      </c>
      <c r="AI340">
        <v>6.007744831925088</v>
      </c>
      <c r="AJ340">
        <v>17.26393579757599</v>
      </c>
      <c r="AK340">
        <v>0.01243772772372702</v>
      </c>
    </row>
    <row r="341" spans="1:37">
      <c r="A341" s="2">
        <v>44538</v>
      </c>
      <c r="B341">
        <v>7210.763673299586</v>
      </c>
      <c r="C341">
        <v>-0.003205124969811513</v>
      </c>
      <c r="F341" s="2">
        <v>44538</v>
      </c>
      <c r="G341">
        <v>0.04906550822019592</v>
      </c>
      <c r="H341">
        <v>0.08098385167045487</v>
      </c>
      <c r="I341">
        <v>0.06066321048462403</v>
      </c>
      <c r="J341">
        <v>0.091282915897328</v>
      </c>
      <c r="K341">
        <v>0.04044787524695506</v>
      </c>
      <c r="L341">
        <v>0.08414191214392464</v>
      </c>
      <c r="M341">
        <v>0.1676795602335896</v>
      </c>
      <c r="N341">
        <v>0.1068928248858239</v>
      </c>
      <c r="O341">
        <v>0.08098601216076276</v>
      </c>
      <c r="P341">
        <v>0.04141635448873617</v>
      </c>
      <c r="Q341">
        <v>0.1089277532311959</v>
      </c>
      <c r="R341">
        <v>0.04350067409167743</v>
      </c>
      <c r="S341">
        <v>0.04401154724473172</v>
      </c>
      <c r="X341" s="2">
        <v>44538</v>
      </c>
      <c r="Y341">
        <v>1.679199638177964</v>
      </c>
      <c r="Z341">
        <v>256.181126392858</v>
      </c>
      <c r="AA341">
        <v>8.758414555675623</v>
      </c>
      <c r="AB341">
        <v>1.333333216387937</v>
      </c>
      <c r="AC341">
        <v>0.01154644592461366</v>
      </c>
      <c r="AD341">
        <v>26.26615104682932</v>
      </c>
      <c r="AE341">
        <v>14.46216869923997</v>
      </c>
      <c r="AF341">
        <v>0.152940481903797</v>
      </c>
      <c r="AG341">
        <v>14.0436059835387</v>
      </c>
      <c r="AH341">
        <v>256.7318833520944</v>
      </c>
      <c r="AI341">
        <v>6.36515984271269</v>
      </c>
      <c r="AJ341">
        <v>17.42995447669596</v>
      </c>
      <c r="AK341">
        <v>0.01154459828158974</v>
      </c>
    </row>
    <row r="342" spans="1:37">
      <c r="A342" s="2">
        <v>44539</v>
      </c>
      <c r="B342">
        <v>7416.994507976816</v>
      </c>
      <c r="C342">
        <v>0.02860041516002987</v>
      </c>
      <c r="F342" s="2">
        <v>44539</v>
      </c>
      <c r="G342">
        <v>0.04984200534199833</v>
      </c>
      <c r="H342">
        <v>0.08327843778684937</v>
      </c>
      <c r="I342">
        <v>0.05923461369543213</v>
      </c>
      <c r="J342">
        <v>0.0944145597994451</v>
      </c>
      <c r="K342">
        <v>0.04020255959395121</v>
      </c>
      <c r="L342">
        <v>0.08339664269948954</v>
      </c>
      <c r="M342">
        <v>0.1638860001444697</v>
      </c>
      <c r="N342">
        <v>0.105749923213645</v>
      </c>
      <c r="O342">
        <v>0.08333753485952448</v>
      </c>
      <c r="P342">
        <v>0.04115485565204854</v>
      </c>
      <c r="Q342">
        <v>0.1082679791846934</v>
      </c>
      <c r="R342">
        <v>0.04323967520594568</v>
      </c>
      <c r="S342">
        <v>0.04399521282250749</v>
      </c>
      <c r="X342" s="2">
        <v>44539</v>
      </c>
      <c r="Y342">
        <v>1.597035939395446</v>
      </c>
      <c r="Z342">
        <v>265.3826658086895</v>
      </c>
      <c r="AA342">
        <v>8.650065000400165</v>
      </c>
      <c r="AB342">
        <v>1.294493078340326</v>
      </c>
      <c r="AC342">
        <v>0.01223104380787397</v>
      </c>
      <c r="AD342">
        <v>26.21456382013723</v>
      </c>
      <c r="AE342">
        <v>14.77153146776978</v>
      </c>
      <c r="AF342">
        <v>0.158170955932285</v>
      </c>
      <c r="AG342">
        <v>13.13301110978991</v>
      </c>
      <c r="AH342">
        <v>255.6073197626447</v>
      </c>
      <c r="AI342">
        <v>6.261446177588921</v>
      </c>
      <c r="AJ342">
        <v>16.40819359238095</v>
      </c>
      <c r="AK342">
        <v>0.01223739289498053</v>
      </c>
    </row>
    <row r="343" spans="1:37">
      <c r="A343" s="2">
        <v>44540</v>
      </c>
      <c r="B343">
        <v>6887.693008188951</v>
      </c>
      <c r="C343">
        <v>-0.07136333985667809</v>
      </c>
      <c r="F343" s="2">
        <v>44540</v>
      </c>
      <c r="G343">
        <v>0.05012011406416335</v>
      </c>
      <c r="H343">
        <v>0.07584833765229568</v>
      </c>
      <c r="I343">
        <v>0.05471370534266062</v>
      </c>
      <c r="J343">
        <v>0.09352026750474213</v>
      </c>
      <c r="K343">
        <v>0.04017952578320589</v>
      </c>
      <c r="L343">
        <v>0.0715043822697484</v>
      </c>
      <c r="M343">
        <v>0.1833372778709271</v>
      </c>
      <c r="N343">
        <v>0.1050931746141596</v>
      </c>
      <c r="O343">
        <v>0.07604355227779189</v>
      </c>
      <c r="P343">
        <v>0.04080444343893071</v>
      </c>
      <c r="Q343">
        <v>0.1217375876999797</v>
      </c>
      <c r="R343">
        <v>0.04301630709056566</v>
      </c>
      <c r="S343">
        <v>0.04408132439082933</v>
      </c>
      <c r="X343" s="2">
        <v>44540</v>
      </c>
      <c r="Y343">
        <v>1.656328221233257</v>
      </c>
      <c r="Z343">
        <v>265.2376831484829</v>
      </c>
      <c r="AA343">
        <v>9.683184178264264</v>
      </c>
      <c r="AB343">
        <v>1.256346943510225</v>
      </c>
      <c r="AC343">
        <v>0.01089786798642675</v>
      </c>
      <c r="AD343">
        <v>26.28717278183385</v>
      </c>
      <c r="AE343">
        <v>13.87113628336654</v>
      </c>
      <c r="AF343">
        <v>0.1549421096448138</v>
      </c>
      <c r="AG343">
        <v>13.46569058355773</v>
      </c>
      <c r="AH343">
        <v>232.1502923964363</v>
      </c>
      <c r="AI343">
        <v>6.906591170041672</v>
      </c>
      <c r="AJ343">
        <v>17.18931135967892</v>
      </c>
      <c r="AK343">
        <v>0.0109164178547875</v>
      </c>
    </row>
    <row r="344" spans="1:37">
      <c r="A344" s="2">
        <v>44541</v>
      </c>
      <c r="B344">
        <v>6584.028497556636</v>
      </c>
      <c r="C344">
        <v>-0.04408798566824634</v>
      </c>
      <c r="F344" s="2">
        <v>44541</v>
      </c>
      <c r="G344">
        <v>0.04999531056452955</v>
      </c>
      <c r="H344">
        <v>0.07973715477078178</v>
      </c>
      <c r="I344">
        <v>0.05635289836987265</v>
      </c>
      <c r="J344">
        <v>0.09125347416103476</v>
      </c>
      <c r="K344">
        <v>0.04003698582379655</v>
      </c>
      <c r="L344">
        <v>0.07432570853857193</v>
      </c>
      <c r="M344">
        <v>0.1781265350890792</v>
      </c>
      <c r="N344">
        <v>0.1033555791672008</v>
      </c>
      <c r="O344">
        <v>0.07968377648486831</v>
      </c>
      <c r="P344">
        <v>0.04076737477810737</v>
      </c>
      <c r="Q344">
        <v>0.1194348732477005</v>
      </c>
      <c r="R344">
        <v>0.04299740562233868</v>
      </c>
      <c r="S344">
        <v>0.0439329233821181</v>
      </c>
      <c r="X344" s="2">
        <v>44541</v>
      </c>
      <c r="Y344">
        <v>1.670357701312368</v>
      </c>
      <c r="Z344">
        <v>268.7418511018495</v>
      </c>
      <c r="AA344">
        <v>9.585447959661725</v>
      </c>
      <c r="AB344">
        <v>1.220906933617142</v>
      </c>
      <c r="AC344">
        <v>0.01106708192480881</v>
      </c>
      <c r="AD344">
        <v>26.77035366391772</v>
      </c>
      <c r="AE344">
        <v>13.86237555983888</v>
      </c>
      <c r="AF344">
        <v>0.1528165305832734</v>
      </c>
      <c r="AG344">
        <v>14.07528162691933</v>
      </c>
      <c r="AH344">
        <v>232.1266786770208</v>
      </c>
      <c r="AI344">
        <v>6.875968621953712</v>
      </c>
      <c r="AJ344">
        <v>17.50852175935985</v>
      </c>
      <c r="AK344">
        <v>0.0110578877651697</v>
      </c>
    </row>
    <row r="345" spans="1:37">
      <c r="A345" s="2">
        <v>44542</v>
      </c>
      <c r="B345">
        <v>6819.049427647794</v>
      </c>
      <c r="C345">
        <v>0.03569561252330167</v>
      </c>
      <c r="F345" s="2">
        <v>44542</v>
      </c>
      <c r="G345">
        <v>0.08591452262303823</v>
      </c>
      <c r="H345">
        <v>0.06865151930414402</v>
      </c>
      <c r="I345">
        <v>0.04435260772806262</v>
      </c>
      <c r="J345">
        <v>0.06581857828085762</v>
      </c>
      <c r="K345">
        <v>0.05804973474688659</v>
      </c>
      <c r="L345">
        <v>0.05277831241298503</v>
      </c>
      <c r="M345">
        <v>0.1265557675818205</v>
      </c>
      <c r="N345">
        <v>0.07050835990857933</v>
      </c>
      <c r="O345">
        <v>0.06868006026508397</v>
      </c>
      <c r="P345">
        <v>0.07933121934392971</v>
      </c>
      <c r="Q345">
        <v>0.08468612156324214</v>
      </c>
      <c r="R345">
        <v>0.1035370362032343</v>
      </c>
      <c r="S345">
        <v>0.09113616003813595</v>
      </c>
      <c r="X345" s="2">
        <v>44542</v>
      </c>
      <c r="Y345">
        <v>3.912708170109547</v>
      </c>
      <c r="Z345">
        <v>434.8728662914522</v>
      </c>
      <c r="AA345">
        <v>6.701170140143692</v>
      </c>
      <c r="AB345">
        <v>0.8515472916182574</v>
      </c>
      <c r="AC345">
        <v>0.009491510743075254</v>
      </c>
      <c r="AD345">
        <v>54.867908865453</v>
      </c>
      <c r="AE345">
        <v>10.87171101177265</v>
      </c>
      <c r="AF345">
        <v>0.1100161266958418</v>
      </c>
      <c r="AG345">
        <v>19.87244448782729</v>
      </c>
      <c r="AH345">
        <v>168.5424901368982</v>
      </c>
      <c r="AI345">
        <v>5.024155632061441</v>
      </c>
      <c r="AJ345">
        <v>34.05551324565452</v>
      </c>
      <c r="AK345">
        <v>0.009493598460845624</v>
      </c>
    </row>
    <row r="346" spans="1:37">
      <c r="A346" s="2">
        <v>44543</v>
      </c>
      <c r="B346">
        <v>6914.118778062731</v>
      </c>
      <c r="C346">
        <v>0.01394173065082627</v>
      </c>
      <c r="F346" s="2">
        <v>44543</v>
      </c>
      <c r="G346">
        <v>0.05066815360921515</v>
      </c>
      <c r="H346">
        <v>0.07988071671395684</v>
      </c>
      <c r="I346">
        <v>0.05740037485532044</v>
      </c>
      <c r="J346">
        <v>0.09086915394191768</v>
      </c>
      <c r="K346">
        <v>0.03998877093318622</v>
      </c>
      <c r="L346">
        <v>0.06864201593148125</v>
      </c>
      <c r="M346">
        <v>0.1812874258901077</v>
      </c>
      <c r="N346">
        <v>0.1005678017929589</v>
      </c>
      <c r="O346">
        <v>0.07975485862982623</v>
      </c>
      <c r="P346">
        <v>0.04070808227922805</v>
      </c>
      <c r="Q346">
        <v>0.1235572231879332</v>
      </c>
      <c r="R346">
        <v>0.04289078257320116</v>
      </c>
      <c r="S346">
        <v>0.04378463966166718</v>
      </c>
      <c r="X346" s="2">
        <v>44543</v>
      </c>
      <c r="Y346">
        <v>1.644506750108797</v>
      </c>
      <c r="Z346">
        <v>259.458879616901</v>
      </c>
      <c r="AA346">
        <v>9.709393001013066</v>
      </c>
      <c r="AB346">
        <v>1.218706282911019</v>
      </c>
      <c r="AC346">
        <v>0.01101600565366589</v>
      </c>
      <c r="AD346">
        <v>26.1253601475205</v>
      </c>
      <c r="AE346">
        <v>13.39111787363771</v>
      </c>
      <c r="AF346">
        <v>0.1517222871859811</v>
      </c>
      <c r="AG346">
        <v>13.48980966932379</v>
      </c>
      <c r="AH346">
        <v>226.9625966372112</v>
      </c>
      <c r="AI346">
        <v>7.210021107878384</v>
      </c>
      <c r="AJ346">
        <v>17.55228956289621</v>
      </c>
      <c r="AK346">
        <v>0.01100229315334481</v>
      </c>
    </row>
    <row r="347" spans="1:37">
      <c r="A347" s="2">
        <v>44544</v>
      </c>
      <c r="B347">
        <v>6268.42057326225</v>
      </c>
      <c r="C347">
        <v>-0.09338835873765516</v>
      </c>
      <c r="F347" s="2">
        <v>44544</v>
      </c>
      <c r="G347">
        <v>0.1355624937682549</v>
      </c>
      <c r="H347">
        <v>0.06748800063279933</v>
      </c>
      <c r="I347">
        <v>0.03587319546877604</v>
      </c>
      <c r="J347">
        <v>0.0530586202998858</v>
      </c>
      <c r="K347">
        <v>0.08500288567988616</v>
      </c>
      <c r="L347">
        <v>0.03681212691124813</v>
      </c>
      <c r="M347">
        <v>0.04234214410835334</v>
      </c>
      <c r="N347">
        <v>0.05105745309039315</v>
      </c>
      <c r="O347">
        <v>0.067530073649641</v>
      </c>
      <c r="P347">
        <v>0.1212136309629552</v>
      </c>
      <c r="Q347">
        <v>0.0306231023673012</v>
      </c>
      <c r="R347">
        <v>0.1506026082566434</v>
      </c>
      <c r="S347">
        <v>0.1228336648038624</v>
      </c>
      <c r="X347" s="2">
        <v>44544</v>
      </c>
      <c r="Y347">
        <v>5.80087295221561</v>
      </c>
      <c r="Z347">
        <v>691.2120521979882</v>
      </c>
      <c r="AA347">
        <v>2.424114002718273</v>
      </c>
      <c r="AB347">
        <v>0.6108853947096018</v>
      </c>
      <c r="AC347">
        <v>0.009042218813821916</v>
      </c>
      <c r="AD347">
        <v>70.25101365515837</v>
      </c>
      <c r="AE347">
        <v>8.614422254041397</v>
      </c>
      <c r="AF347">
        <v>0.08780003112901244</v>
      </c>
      <c r="AG347">
        <v>29.89596067608334</v>
      </c>
      <c r="AH347">
        <v>126.2653962261814</v>
      </c>
      <c r="AI347">
        <v>1.696805018414168</v>
      </c>
      <c r="AJ347">
        <v>53.48430153388941</v>
      </c>
      <c r="AK347">
        <v>0.009046417851354972</v>
      </c>
    </row>
    <row r="348" spans="1:37">
      <c r="A348" s="2">
        <v>44545</v>
      </c>
      <c r="B348">
        <v>6572.111271986579</v>
      </c>
      <c r="C348">
        <v>0.04844772222523019</v>
      </c>
      <c r="F348" s="2">
        <v>44545</v>
      </c>
      <c r="G348">
        <v>0.08965895013998802</v>
      </c>
      <c r="H348">
        <v>0.07054563017224054</v>
      </c>
      <c r="I348">
        <v>0.03924392325303186</v>
      </c>
      <c r="J348">
        <v>0.06841437046263452</v>
      </c>
      <c r="K348">
        <v>0.061850514303728</v>
      </c>
      <c r="L348">
        <v>0.05355539955319649</v>
      </c>
      <c r="M348">
        <v>0.1158070699679783</v>
      </c>
      <c r="N348">
        <v>0.06870769066214968</v>
      </c>
      <c r="O348">
        <v>0.07057778489744058</v>
      </c>
      <c r="P348">
        <v>0.07916695029266756</v>
      </c>
      <c r="Q348">
        <v>0.09613366745151349</v>
      </c>
      <c r="R348">
        <v>0.1047136732578988</v>
      </c>
      <c r="S348">
        <v>0.08162437558553223</v>
      </c>
      <c r="X348" s="2">
        <v>44545</v>
      </c>
      <c r="Y348">
        <v>4.068533399652615</v>
      </c>
      <c r="Z348">
        <v>465.9494930082425</v>
      </c>
      <c r="AA348">
        <v>7.253492863280491</v>
      </c>
      <c r="AB348">
        <v>0.8570134975649899</v>
      </c>
      <c r="AC348">
        <v>0.009600496589583733</v>
      </c>
      <c r="AD348">
        <v>42.79511152020465</v>
      </c>
      <c r="AE348">
        <v>9.866805741459103</v>
      </c>
      <c r="AF348">
        <v>0.1167630465145187</v>
      </c>
      <c r="AG348">
        <v>22.09072159977458</v>
      </c>
      <c r="AH348">
        <v>182.7438576119829</v>
      </c>
      <c r="AI348">
        <v>4.73968407503446</v>
      </c>
      <c r="AJ348">
        <v>34.82011346621617</v>
      </c>
      <c r="AK348">
        <v>0.009603429777339799</v>
      </c>
    </row>
    <row r="349" spans="1:37">
      <c r="A349" s="2">
        <v>44546</v>
      </c>
      <c r="B349">
        <v>6937.905408797474</v>
      </c>
      <c r="C349">
        <v>0.05565854284453176</v>
      </c>
      <c r="F349" s="2">
        <v>44546</v>
      </c>
      <c r="G349">
        <v>0.05089878776053376</v>
      </c>
      <c r="H349">
        <v>0.08678300631167246</v>
      </c>
      <c r="I349">
        <v>0.04801842301612141</v>
      </c>
      <c r="J349">
        <v>0.1019788948622071</v>
      </c>
      <c r="K349">
        <v>0.03951390729371982</v>
      </c>
      <c r="L349">
        <v>0.07739950334209171</v>
      </c>
      <c r="M349">
        <v>0.1585434256975183</v>
      </c>
      <c r="N349">
        <v>0.09795817212305782</v>
      </c>
      <c r="O349">
        <v>0.08684859611210134</v>
      </c>
      <c r="P349">
        <v>0.04083064133935052</v>
      </c>
      <c r="Q349">
        <v>0.1252176618024829</v>
      </c>
      <c r="R349">
        <v>0.04298034069786879</v>
      </c>
      <c r="S349">
        <v>0.04302863964127416</v>
      </c>
      <c r="X349" s="2">
        <v>44546</v>
      </c>
      <c r="Y349">
        <v>1.722652992525934</v>
      </c>
      <c r="Z349">
        <v>270.0059637390024</v>
      </c>
      <c r="AA349">
        <v>8.603976351773488</v>
      </c>
      <c r="AB349">
        <v>1.259133040442882</v>
      </c>
      <c r="AC349">
        <v>0.01233021942914434</v>
      </c>
      <c r="AD349">
        <v>22.79177372838723</v>
      </c>
      <c r="AE349">
        <v>12.32892807117379</v>
      </c>
      <c r="AF349">
        <v>0.1761909730147288</v>
      </c>
      <c r="AG349">
        <v>13.95728843523857</v>
      </c>
      <c r="AH349">
        <v>253.256528800623</v>
      </c>
      <c r="AI349">
        <v>6.182862920872607</v>
      </c>
      <c r="AJ349">
        <v>18.63161592648984</v>
      </c>
      <c r="AK349">
        <v>0.01233620921819019</v>
      </c>
    </row>
    <row r="350" spans="1:37">
      <c r="A350" s="2">
        <v>44547</v>
      </c>
      <c r="B350">
        <v>6795.445645710989</v>
      </c>
      <c r="C350">
        <v>-0.02053354070031588</v>
      </c>
      <c r="F350" s="2">
        <v>44547</v>
      </c>
      <c r="G350">
        <v>0.0974076879319756</v>
      </c>
      <c r="H350">
        <v>0.07123647227697071</v>
      </c>
      <c r="I350">
        <v>0.0397346937151826</v>
      </c>
      <c r="J350">
        <v>0.07364766193391277</v>
      </c>
      <c r="K350">
        <v>0.05693556601370992</v>
      </c>
      <c r="L350">
        <v>0.06088916318337197</v>
      </c>
      <c r="M350">
        <v>0.1110141193000132</v>
      </c>
      <c r="N350">
        <v>0.07173474335870152</v>
      </c>
      <c r="O350">
        <v>0.0712524019394767</v>
      </c>
      <c r="P350">
        <v>0.07877402601367274</v>
      </c>
      <c r="Q350">
        <v>0.08316740920585443</v>
      </c>
      <c r="R350">
        <v>0.1009733751208198</v>
      </c>
      <c r="S350">
        <v>0.08323268000633789</v>
      </c>
      <c r="X350" s="2">
        <v>44547</v>
      </c>
      <c r="Y350">
        <v>3.927692559030217</v>
      </c>
      <c r="Z350">
        <v>532.2983411729516</v>
      </c>
      <c r="AA350">
        <v>5.704048348863426</v>
      </c>
      <c r="AB350">
        <v>0.9241590423883502</v>
      </c>
      <c r="AC350">
        <v>0.01015628078301163</v>
      </c>
      <c r="AD350">
        <v>44.85071612022212</v>
      </c>
      <c r="AE350">
        <v>10.33643362208136</v>
      </c>
      <c r="AF350">
        <v>0.1259531504494603</v>
      </c>
      <c r="AG350">
        <v>20.58312276978677</v>
      </c>
      <c r="AH350">
        <v>198.6024035257777</v>
      </c>
      <c r="AI350">
        <v>4.254840815329886</v>
      </c>
      <c r="AJ350">
        <v>37.06784536054673</v>
      </c>
      <c r="AK350">
        <v>0.01015504803298859</v>
      </c>
    </row>
    <row r="351" spans="1:37">
      <c r="A351" s="2">
        <v>44548</v>
      </c>
      <c r="B351">
        <v>6837.665927346195</v>
      </c>
      <c r="C351">
        <v>0.006213026170234004</v>
      </c>
      <c r="F351" s="2">
        <v>44548</v>
      </c>
      <c r="G351">
        <v>0.1643540364435172</v>
      </c>
      <c r="H351">
        <v>0.06730147443161098</v>
      </c>
      <c r="I351">
        <v>0.04212894461682767</v>
      </c>
      <c r="J351">
        <v>0.05310767528858268</v>
      </c>
      <c r="K351">
        <v>0.08041254291000603</v>
      </c>
      <c r="L351">
        <v>0.03663568862100232</v>
      </c>
      <c r="M351">
        <v>0.04277871880516379</v>
      </c>
      <c r="N351">
        <v>0.05117216399367663</v>
      </c>
      <c r="O351">
        <v>0.0671250725438793</v>
      </c>
      <c r="P351">
        <v>0.1105604341364982</v>
      </c>
      <c r="Q351">
        <v>0.03087816767160805</v>
      </c>
      <c r="R351">
        <v>0.1391060298752617</v>
      </c>
      <c r="S351">
        <v>0.1144390506623656</v>
      </c>
      <c r="X351" s="2">
        <v>44548</v>
      </c>
      <c r="Y351">
        <v>5.208757748335993</v>
      </c>
      <c r="Z351">
        <v>920.0924371111741</v>
      </c>
      <c r="AA351">
        <v>1.892873178441855</v>
      </c>
      <c r="AB351">
        <v>0.6639584300944491</v>
      </c>
      <c r="AC351">
        <v>0.009931803731197194</v>
      </c>
      <c r="AD351">
        <v>62.76484636636513</v>
      </c>
      <c r="AE351">
        <v>11.651958820997</v>
      </c>
      <c r="AF351">
        <v>0.09346006341020885</v>
      </c>
      <c r="AG351">
        <v>30.06639872704205</v>
      </c>
      <c r="AH351">
        <v>117.8453123247058</v>
      </c>
      <c r="AI351">
        <v>1.663752808120446</v>
      </c>
      <c r="AJ351">
        <v>50.616326845011</v>
      </c>
      <c r="AK351">
        <v>0.009900964221804283</v>
      </c>
    </row>
    <row r="352" spans="1:37">
      <c r="A352" s="2">
        <v>44549</v>
      </c>
      <c r="B352">
        <v>7062.344726369842</v>
      </c>
      <c r="C352">
        <v>0.03285899039394113</v>
      </c>
      <c r="F352" s="2">
        <v>44549</v>
      </c>
      <c r="G352">
        <v>0.15753654889175</v>
      </c>
      <c r="H352">
        <v>0.07645550450663327</v>
      </c>
      <c r="I352">
        <v>0.04410336456103799</v>
      </c>
      <c r="J352">
        <v>0.05295675609445052</v>
      </c>
      <c r="K352">
        <v>0.07781633347635038</v>
      </c>
      <c r="L352">
        <v>0.03657172706305405</v>
      </c>
      <c r="M352">
        <v>0.04274431036135617</v>
      </c>
      <c r="N352">
        <v>0.05119930435502023</v>
      </c>
      <c r="O352">
        <v>0.07633554274016795</v>
      </c>
      <c r="P352">
        <v>0.1050039477059447</v>
      </c>
      <c r="Q352">
        <v>0.03115875415512713</v>
      </c>
      <c r="R352">
        <v>0.1282172430479959</v>
      </c>
      <c r="S352">
        <v>0.1199006630411118</v>
      </c>
      <c r="X352" s="2">
        <v>44549</v>
      </c>
      <c r="Y352">
        <v>4.698088383766604</v>
      </c>
      <c r="Z352">
        <v>894.5723767847309</v>
      </c>
      <c r="AA352">
        <v>1.900223169005736</v>
      </c>
      <c r="AB352">
        <v>0.6754741087215098</v>
      </c>
      <c r="AC352">
        <v>0.01151170628433631</v>
      </c>
      <c r="AD352">
        <v>67.0231204358992</v>
      </c>
      <c r="AE352">
        <v>12.19824058424806</v>
      </c>
      <c r="AF352">
        <v>0.09430433930435367</v>
      </c>
      <c r="AG352">
        <v>28.12579397562897</v>
      </c>
      <c r="AH352">
        <v>115.6536000208099</v>
      </c>
      <c r="AI352">
        <v>1.649259806272827</v>
      </c>
      <c r="AJ352">
        <v>47.44737401218956</v>
      </c>
      <c r="AK352">
        <v>0.01148469454241552</v>
      </c>
    </row>
    <row r="353" spans="1:37">
      <c r="A353" s="2">
        <v>44550</v>
      </c>
      <c r="B353">
        <v>6952.788679878162</v>
      </c>
      <c r="C353">
        <v>-0.0155127016219716</v>
      </c>
      <c r="F353" s="2">
        <v>44550</v>
      </c>
      <c r="G353">
        <v>0.155720429950367</v>
      </c>
      <c r="H353">
        <v>0.07575617948937732</v>
      </c>
      <c r="I353">
        <v>0.04618309350826345</v>
      </c>
      <c r="J353">
        <v>0.05296095913174306</v>
      </c>
      <c r="K353">
        <v>0.07790717268948052</v>
      </c>
      <c r="L353">
        <v>0.03658195395634976</v>
      </c>
      <c r="M353">
        <v>0.04280891484793775</v>
      </c>
      <c r="N353">
        <v>0.05119207915453212</v>
      </c>
      <c r="O353">
        <v>0.07569148013887209</v>
      </c>
      <c r="P353">
        <v>0.1068032889559404</v>
      </c>
      <c r="Q353">
        <v>0.03122864737933416</v>
      </c>
      <c r="R353">
        <v>0.1303703168944545</v>
      </c>
      <c r="S353">
        <v>0.1167954839033479</v>
      </c>
      <c r="X353" s="2">
        <v>44550</v>
      </c>
      <c r="Y353">
        <v>4.910159817576668</v>
      </c>
      <c r="Z353">
        <v>866.700190504193</v>
      </c>
      <c r="AA353">
        <v>1.997188197671658</v>
      </c>
      <c r="AB353">
        <v>0.6699919692124042</v>
      </c>
      <c r="AC353">
        <v>0.01123628104245834</v>
      </c>
      <c r="AD353">
        <v>64.64879296108724</v>
      </c>
      <c r="AE353">
        <v>12.90968120899188</v>
      </c>
      <c r="AF353">
        <v>0.09351624074317412</v>
      </c>
      <c r="AG353">
        <v>28.51617142384495</v>
      </c>
      <c r="AH353">
        <v>113.4103294019408</v>
      </c>
      <c r="AI353">
        <v>1.644094073329244</v>
      </c>
      <c r="AJ353">
        <v>49.33956943356652</v>
      </c>
      <c r="AK353">
        <v>0.01122098895699953</v>
      </c>
    </row>
    <row r="354" spans="1:37">
      <c r="A354" s="2">
        <v>44551</v>
      </c>
      <c r="B354">
        <v>6840.525508233593</v>
      </c>
      <c r="C354">
        <v>-0.0161464955737064</v>
      </c>
      <c r="F354" s="2">
        <v>44551</v>
      </c>
      <c r="G354">
        <v>0.1639918750566468</v>
      </c>
      <c r="H354">
        <v>0.07582435393518716</v>
      </c>
      <c r="I354">
        <v>0.04689054198616216</v>
      </c>
      <c r="J354">
        <v>0.05291600581096989</v>
      </c>
      <c r="K354">
        <v>0.07611844708221448</v>
      </c>
      <c r="L354">
        <v>0.03653367655433768</v>
      </c>
      <c r="M354">
        <v>0.04275573282021089</v>
      </c>
      <c r="N354">
        <v>0.05113557435180882</v>
      </c>
      <c r="O354">
        <v>0.07595259316269319</v>
      </c>
      <c r="P354">
        <v>0.1056119691471355</v>
      </c>
      <c r="Q354">
        <v>0.03120396131475073</v>
      </c>
      <c r="R354">
        <v>0.1265799598628735</v>
      </c>
      <c r="S354">
        <v>0.1144853089150093</v>
      </c>
      <c r="X354" s="2">
        <v>44551</v>
      </c>
      <c r="Y354">
        <v>4.799229633534468</v>
      </c>
      <c r="Z354">
        <v>904.5617469210673</v>
      </c>
      <c r="AA354">
        <v>1.872543556732563</v>
      </c>
      <c r="AB354">
        <v>0.6672468434211167</v>
      </c>
      <c r="AC354">
        <v>0.01104634309314539</v>
      </c>
      <c r="AD354">
        <v>64.78252031243198</v>
      </c>
      <c r="AE354">
        <v>13.27012779271109</v>
      </c>
      <c r="AF354">
        <v>0.09187898850793233</v>
      </c>
      <c r="AG354">
        <v>27.6768274786197</v>
      </c>
      <c r="AH354">
        <v>116.6017030509918</v>
      </c>
      <c r="AI354">
        <v>1.678059200598732</v>
      </c>
      <c r="AJ354">
        <v>49.70905890894786</v>
      </c>
      <c r="AK354">
        <v>0.01106684225156724</v>
      </c>
    </row>
    <row r="355" spans="1:37">
      <c r="A355" s="2">
        <v>44552</v>
      </c>
      <c r="B355">
        <v>7072.963290098506</v>
      </c>
      <c r="C355">
        <v>0.03397952124952086</v>
      </c>
      <c r="F355" s="2">
        <v>44552</v>
      </c>
      <c r="G355">
        <v>0.1763622447848954</v>
      </c>
      <c r="H355">
        <v>0.06751615043726968</v>
      </c>
      <c r="I355">
        <v>0.04381423868384472</v>
      </c>
      <c r="J355">
        <v>0.05284661581417999</v>
      </c>
      <c r="K355">
        <v>0.07483286955607772</v>
      </c>
      <c r="L355">
        <v>0.03636765829712583</v>
      </c>
      <c r="M355">
        <v>0.04272195478899644</v>
      </c>
      <c r="N355">
        <v>0.05197714578443491</v>
      </c>
      <c r="O355">
        <v>0.06750362295336675</v>
      </c>
      <c r="P355">
        <v>0.1041214644780901</v>
      </c>
      <c r="Q355">
        <v>0.03116280524177711</v>
      </c>
      <c r="R355">
        <v>0.1260126892571861</v>
      </c>
      <c r="S355">
        <v>0.1247605399227553</v>
      </c>
      <c r="X355" s="2">
        <v>44552</v>
      </c>
      <c r="Y355">
        <v>4.795758673958729</v>
      </c>
      <c r="Z355">
        <v>973.1885105950711</v>
      </c>
      <c r="AA355">
        <v>1.786879276636786</v>
      </c>
      <c r="AB355">
        <v>0.6940861427644321</v>
      </c>
      <c r="AC355">
        <v>0.009729404787263559</v>
      </c>
      <c r="AD355">
        <v>73.4319384450024</v>
      </c>
      <c r="AE355">
        <v>12.25244080802399</v>
      </c>
      <c r="AF355">
        <v>0.09277298844116696</v>
      </c>
      <c r="AG355">
        <v>27.1187003327791</v>
      </c>
      <c r="AH355">
        <v>108.8655318423058</v>
      </c>
      <c r="AI355">
        <v>1.678937180949409</v>
      </c>
      <c r="AJ355">
        <v>48.91744491520934</v>
      </c>
      <c r="AK355">
        <v>0.009726434727088899</v>
      </c>
    </row>
    <row r="356" spans="1:37">
      <c r="A356" s="2">
        <v>44553</v>
      </c>
      <c r="B356">
        <v>7321.061710423136</v>
      </c>
      <c r="C356">
        <v>0.03507701230005589</v>
      </c>
      <c r="F356" s="2">
        <v>44553</v>
      </c>
      <c r="G356">
        <v>0.1881814074434687</v>
      </c>
      <c r="H356">
        <v>0.06548790001694153</v>
      </c>
      <c r="I356">
        <v>0.03573834309105168</v>
      </c>
      <c r="J356">
        <v>0.05286850083054374</v>
      </c>
      <c r="K356">
        <v>0.07000939250637664</v>
      </c>
      <c r="L356">
        <v>0.0363913810647835</v>
      </c>
      <c r="M356">
        <v>0.04275318060292548</v>
      </c>
      <c r="N356">
        <v>0.05208772502048142</v>
      </c>
      <c r="O356">
        <v>0.06548651733527955</v>
      </c>
      <c r="P356">
        <v>0.1026059120012475</v>
      </c>
      <c r="Q356">
        <v>0.03137281989613099</v>
      </c>
      <c r="R356">
        <v>0.1217763418848918</v>
      </c>
      <c r="S356">
        <v>0.1352405783058775</v>
      </c>
      <c r="X356" s="2">
        <v>44553</v>
      </c>
      <c r="Y356">
        <v>4.312146450947882</v>
      </c>
      <c r="Z356">
        <v>1034.143784998821</v>
      </c>
      <c r="AA356">
        <v>1.963800572195467</v>
      </c>
      <c r="AB356">
        <v>0.7133172455074246</v>
      </c>
      <c r="AC356">
        <v>0.009846381029464248</v>
      </c>
      <c r="AD356">
        <v>81.05563017714934</v>
      </c>
      <c r="AE356">
        <v>9.598931273234683</v>
      </c>
      <c r="AF356">
        <v>0.09713461866029521</v>
      </c>
      <c r="AG356">
        <v>25.60438212724397</v>
      </c>
      <c r="AH356">
        <v>106.1223463472011</v>
      </c>
      <c r="AI356">
        <v>1.753489462271359</v>
      </c>
      <c r="AJ356">
        <v>46.65073658484976</v>
      </c>
      <c r="AK356">
        <v>0.00984509716561552</v>
      </c>
    </row>
    <row r="357" spans="1:37">
      <c r="A357" s="2">
        <v>44554</v>
      </c>
      <c r="B357">
        <v>7911.297395061855</v>
      </c>
      <c r="C357">
        <v>0.08062159670070668</v>
      </c>
      <c r="F357" s="2">
        <v>44554</v>
      </c>
      <c r="G357">
        <v>0.1167711803144405</v>
      </c>
      <c r="H357">
        <v>0.06886417842355397</v>
      </c>
      <c r="I357">
        <v>0.0418179067553144</v>
      </c>
      <c r="J357">
        <v>0.07262562757062593</v>
      </c>
      <c r="K357">
        <v>0.05028754209467087</v>
      </c>
      <c r="L357">
        <v>0.06974505739134348</v>
      </c>
      <c r="M357">
        <v>0.1243270581245016</v>
      </c>
      <c r="N357">
        <v>0.05946707051405022</v>
      </c>
      <c r="O357">
        <v>0.06882726792705418</v>
      </c>
      <c r="P357">
        <v>0.06569051040007821</v>
      </c>
      <c r="Q357">
        <v>0.07810719997765776</v>
      </c>
      <c r="R357">
        <v>0.07249779634230698</v>
      </c>
      <c r="S357">
        <v>0.1109716041644019</v>
      </c>
      <c r="X357" s="2">
        <v>44554</v>
      </c>
      <c r="Y357">
        <v>2.335970416262282</v>
      </c>
      <c r="Z357">
        <v>627.1288168090651</v>
      </c>
      <c r="AA357">
        <v>5.091852105696552</v>
      </c>
      <c r="AB357">
        <v>0.8584223132963851</v>
      </c>
      <c r="AC357">
        <v>0.01074291225936762</v>
      </c>
      <c r="AD357">
        <v>71.606853159164</v>
      </c>
      <c r="AE357">
        <v>11.35916982041066</v>
      </c>
      <c r="AF357">
        <v>0.1400741128361918</v>
      </c>
      <c r="AG357">
        <v>18.0093595026478</v>
      </c>
      <c r="AH357">
        <v>207.2354509013359</v>
      </c>
      <c r="AI357">
        <v>5.177002413663567</v>
      </c>
      <c r="AJ357">
        <v>28.63768176122141</v>
      </c>
      <c r="AK357">
        <v>0.01073636689299563</v>
      </c>
    </row>
    <row r="358" spans="1:37">
      <c r="A358" s="2">
        <v>44555</v>
      </c>
      <c r="B358">
        <v>7796.133870769296</v>
      </c>
      <c r="C358">
        <v>-0.0145568442875682</v>
      </c>
      <c r="F358" s="2">
        <v>44555</v>
      </c>
      <c r="G358">
        <v>0.05248995190609931</v>
      </c>
      <c r="H358">
        <v>0.08562404833854291</v>
      </c>
      <c r="I358">
        <v>0.05125720115159481</v>
      </c>
      <c r="J358">
        <v>0.1047640917524849</v>
      </c>
      <c r="K358">
        <v>0.03918331350304063</v>
      </c>
      <c r="L358">
        <v>0.09650539544569967</v>
      </c>
      <c r="M358">
        <v>0.1682159430579474</v>
      </c>
      <c r="N358">
        <v>0.07514262466334509</v>
      </c>
      <c r="O358">
        <v>0.08563272922298122</v>
      </c>
      <c r="P358">
        <v>0.03981898871917605</v>
      </c>
      <c r="Q358">
        <v>0.1169145881140284</v>
      </c>
      <c r="R358">
        <v>0.04065727621559515</v>
      </c>
      <c r="S358">
        <v>0.04379384790946437</v>
      </c>
      <c r="X358" s="2">
        <v>44555</v>
      </c>
      <c r="Y358">
        <v>1.177819325930133</v>
      </c>
      <c r="Z358">
        <v>293.4710240795463</v>
      </c>
      <c r="AA358">
        <v>7.937988511607536</v>
      </c>
      <c r="AB358">
        <v>1.081146560902194</v>
      </c>
      <c r="AC358">
        <v>0.01314466603426001</v>
      </c>
      <c r="AD358">
        <v>27.67271864437062</v>
      </c>
      <c r="AE358">
        <v>14.21194220335734</v>
      </c>
      <c r="AF358">
        <v>0.2019089417609326</v>
      </c>
      <c r="AG358">
        <v>14.23099692594147</v>
      </c>
      <c r="AH358">
        <v>305.9106022878175</v>
      </c>
      <c r="AI358">
        <v>6.890170057729227</v>
      </c>
      <c r="AJ358">
        <v>17.78786267143981</v>
      </c>
      <c r="AK358">
        <v>0.01314718068894443</v>
      </c>
    </row>
    <row r="359" spans="1:37">
      <c r="A359" s="2">
        <v>44556</v>
      </c>
      <c r="B359">
        <v>7925.726506053628</v>
      </c>
      <c r="C359">
        <v>0.01662267957842856</v>
      </c>
      <c r="F359" s="2">
        <v>44556</v>
      </c>
      <c r="G359">
        <v>0.1278867500031914</v>
      </c>
      <c r="H359">
        <v>0.06885182506731351</v>
      </c>
      <c r="I359">
        <v>0.0410000469252397</v>
      </c>
      <c r="J359">
        <v>0.07371991348670195</v>
      </c>
      <c r="K359">
        <v>0.04837452578158206</v>
      </c>
      <c r="L359">
        <v>0.07424887719565432</v>
      </c>
      <c r="M359">
        <v>0.117085717918231</v>
      </c>
      <c r="N359">
        <v>0.06187496853312766</v>
      </c>
      <c r="O359">
        <v>0.06888989592013695</v>
      </c>
      <c r="P359">
        <v>0.06765820313701726</v>
      </c>
      <c r="Q359">
        <v>0.07786336867005425</v>
      </c>
      <c r="R359">
        <v>0.06367996352064639</v>
      </c>
      <c r="S359">
        <v>0.1088659438411036</v>
      </c>
      <c r="X359" s="2">
        <v>44556</v>
      </c>
      <c r="Y359">
        <v>1.907805540649742</v>
      </c>
      <c r="Z359">
        <v>696.8609467199528</v>
      </c>
      <c r="AA359">
        <v>5.356816829922578</v>
      </c>
      <c r="AB359">
        <v>0.8941732666377666</v>
      </c>
      <c r="AC359">
        <v>0.01078663513061101</v>
      </c>
      <c r="AD359">
        <v>69.99678792751752</v>
      </c>
      <c r="AE359">
        <v>11.23399951562831</v>
      </c>
      <c r="AF359">
        <v>0.1425109997818439</v>
      </c>
      <c r="AG359">
        <v>17.29768779942449</v>
      </c>
      <c r="AH359">
        <v>222.3614916959056</v>
      </c>
      <c r="AI359">
        <v>4.799564876182033</v>
      </c>
      <c r="AJ359">
        <v>30.69726762163847</v>
      </c>
      <c r="AK359">
        <v>0.01078967911331465</v>
      </c>
    </row>
    <row r="360" spans="1:37">
      <c r="A360" s="2">
        <v>44557</v>
      </c>
      <c r="B360">
        <v>8122.192328753864</v>
      </c>
      <c r="C360">
        <v>0.02478836767205839</v>
      </c>
      <c r="F360" s="2">
        <v>44557</v>
      </c>
      <c r="G360">
        <v>0.1331470914427508</v>
      </c>
      <c r="H360">
        <v>0.06954993335525796</v>
      </c>
      <c r="I360">
        <v>0.0466654219222488</v>
      </c>
      <c r="J360">
        <v>0.07282919906290033</v>
      </c>
      <c r="K360">
        <v>0.04614006940807649</v>
      </c>
      <c r="L360">
        <v>0.0799975910497738</v>
      </c>
      <c r="M360">
        <v>0.1070724084411622</v>
      </c>
      <c r="N360">
        <v>0.06261138521732465</v>
      </c>
      <c r="O360">
        <v>0.06957611205306972</v>
      </c>
      <c r="P360">
        <v>0.06442056257393276</v>
      </c>
      <c r="Q360">
        <v>0.07539270874957708</v>
      </c>
      <c r="R360">
        <v>0.06356935643747677</v>
      </c>
      <c r="S360">
        <v>0.1090281602864486</v>
      </c>
      <c r="X360" s="2">
        <v>44557</v>
      </c>
      <c r="Y360">
        <v>1.919971846471481</v>
      </c>
      <c r="Z360">
        <v>743.3770932370726</v>
      </c>
      <c r="AA360">
        <v>5.31113045771199</v>
      </c>
      <c r="AB360">
        <v>0.9296710873040152</v>
      </c>
      <c r="AC360">
        <v>0.01112040879173821</v>
      </c>
      <c r="AD360">
        <v>69.00850951128041</v>
      </c>
      <c r="AE360">
        <v>12.0883892534377</v>
      </c>
      <c r="AF360">
        <v>0.1453271738678255</v>
      </c>
      <c r="AG360">
        <v>16.28186837836679</v>
      </c>
      <c r="AH360">
        <v>226.0345526299387</v>
      </c>
      <c r="AI360">
        <v>4.391043067744969</v>
      </c>
      <c r="AJ360">
        <v>28.06051203077029</v>
      </c>
      <c r="AK360">
        <v>0.01112210161177383</v>
      </c>
    </row>
    <row r="361" spans="1:37">
      <c r="A361" s="2">
        <v>44558</v>
      </c>
      <c r="B361">
        <v>8198.407033963245</v>
      </c>
      <c r="C361">
        <v>0.009383513973138635</v>
      </c>
      <c r="F361" s="2">
        <v>44558</v>
      </c>
      <c r="G361">
        <v>0.1324932719981285</v>
      </c>
      <c r="H361">
        <v>0.0692971211942338</v>
      </c>
      <c r="I361">
        <v>0.04618280892733753</v>
      </c>
      <c r="J361">
        <v>0.07207657911667523</v>
      </c>
      <c r="K361">
        <v>0.04674524898463604</v>
      </c>
      <c r="L361">
        <v>0.07722495203423835</v>
      </c>
      <c r="M361">
        <v>0.1074111361067876</v>
      </c>
      <c r="N361">
        <v>0.06591000050775532</v>
      </c>
      <c r="O361">
        <v>0.06934887852870719</v>
      </c>
      <c r="P361">
        <v>0.06431480272294941</v>
      </c>
      <c r="Q361">
        <v>0.07644882207468656</v>
      </c>
      <c r="R361">
        <v>0.06239691837323705</v>
      </c>
      <c r="S361">
        <v>0.1101494594306275</v>
      </c>
      <c r="X361" s="2">
        <v>44558</v>
      </c>
      <c r="Y361">
        <v>1.839921278794432</v>
      </c>
      <c r="Z361">
        <v>712.9207690768162</v>
      </c>
      <c r="AA361">
        <v>5.497470596776219</v>
      </c>
      <c r="AB361">
        <v>0.9555201294113113</v>
      </c>
      <c r="AC361">
        <v>0.01118438030134718</v>
      </c>
      <c r="AD361">
        <v>68.47864732820828</v>
      </c>
      <c r="AE361">
        <v>12.18814938454748</v>
      </c>
      <c r="AF361">
        <v>0.1461069173996953</v>
      </c>
      <c r="AG361">
        <v>16.58000104179414</v>
      </c>
      <c r="AH361">
        <v>230.9249136823662</v>
      </c>
      <c r="AI361">
        <v>4.483048823478607</v>
      </c>
      <c r="AJ361">
        <v>27.54814097076775</v>
      </c>
      <c r="AK361">
        <v>0.01118789795674519</v>
      </c>
    </row>
    <row r="362" spans="1:37">
      <c r="A362" s="2">
        <v>44559</v>
      </c>
      <c r="B362">
        <v>7619.423125377473</v>
      </c>
      <c r="C362">
        <v>-0.07062151295821695</v>
      </c>
      <c r="F362" s="2">
        <v>44559</v>
      </c>
      <c r="G362">
        <v>0.1290249504448463</v>
      </c>
      <c r="H362">
        <v>0.0667898227070505</v>
      </c>
      <c r="I362">
        <v>0.04065684234118118</v>
      </c>
      <c r="J362">
        <v>0.06968366899665976</v>
      </c>
      <c r="K362">
        <v>0.05166674181225635</v>
      </c>
      <c r="L362">
        <v>0.08533108188560867</v>
      </c>
      <c r="M362">
        <v>0.09524876627547775</v>
      </c>
      <c r="N362">
        <v>0.06779322290892877</v>
      </c>
      <c r="O362">
        <v>0.06683152180500873</v>
      </c>
      <c r="P362">
        <v>0.06501594869697606</v>
      </c>
      <c r="Q362">
        <v>0.09169935522133932</v>
      </c>
      <c r="R362">
        <v>0.0654856528123858</v>
      </c>
      <c r="S362">
        <v>0.1047724240922808</v>
      </c>
      <c r="X362" s="2">
        <v>44559</v>
      </c>
      <c r="Y362">
        <v>1.962736685527736</v>
      </c>
      <c r="Z362">
        <v>695.9844193750472</v>
      </c>
      <c r="AA362">
        <v>6.48461547808113</v>
      </c>
      <c r="AB362">
        <v>0.9634339247682437</v>
      </c>
      <c r="AC362">
        <v>0.01067479389801645</v>
      </c>
      <c r="AD362">
        <v>64.98764333956274</v>
      </c>
      <c r="AE362">
        <v>11.03160970136821</v>
      </c>
      <c r="AF362">
        <v>0.1394992068430458</v>
      </c>
      <c r="AG362">
        <v>19.1625034085773</v>
      </c>
      <c r="AH362">
        <v>258.8789508017622</v>
      </c>
      <c r="AI362">
        <v>4.060912601539607</v>
      </c>
      <c r="AJ362">
        <v>26.74675473987804</v>
      </c>
      <c r="AK362">
        <v>0.01067298512684176</v>
      </c>
    </row>
    <row r="363" spans="1:37">
      <c r="A363" s="2">
        <v>44560</v>
      </c>
      <c r="B363">
        <v>7296.262217469716</v>
      </c>
      <c r="C363">
        <v>-0.04241277884035966</v>
      </c>
      <c r="F363" s="2">
        <v>44560</v>
      </c>
      <c r="G363">
        <v>0.1837314190663017</v>
      </c>
      <c r="H363">
        <v>0.06899065484192266</v>
      </c>
      <c r="I363">
        <v>0.05148669985674738</v>
      </c>
      <c r="J363">
        <v>0.05283469212880194</v>
      </c>
      <c r="K363">
        <v>0.0722878804890644</v>
      </c>
      <c r="L363">
        <v>0.03624344565373816</v>
      </c>
      <c r="M363">
        <v>0.04364752910569376</v>
      </c>
      <c r="N363">
        <v>0.05216846179423353</v>
      </c>
      <c r="O363">
        <v>0.06888991477710515</v>
      </c>
      <c r="P363">
        <v>0.1028388058923238</v>
      </c>
      <c r="Q363">
        <v>0.03259150193744299</v>
      </c>
      <c r="R363">
        <v>0.1013576590335234</v>
      </c>
      <c r="S363">
        <v>0.1329313354231011</v>
      </c>
      <c r="X363" s="2">
        <v>44560</v>
      </c>
      <c r="Y363">
        <v>3.124290740661461</v>
      </c>
      <c r="Z363">
        <v>1003.188271144135</v>
      </c>
      <c r="AA363">
        <v>2.298851689501869</v>
      </c>
      <c r="AB363">
        <v>0.7406859149973587</v>
      </c>
      <c r="AC363">
        <v>0.01083215891820534</v>
      </c>
      <c r="AD363">
        <v>82.14109262245543</v>
      </c>
      <c r="AE363">
        <v>14.02058889423423</v>
      </c>
      <c r="AF363">
        <v>0.1059443339015347</v>
      </c>
      <c r="AG363">
        <v>26.69872333867067</v>
      </c>
      <c r="AH363">
        <v>106.7288384492583</v>
      </c>
      <c r="AI363">
        <v>1.860949540015076</v>
      </c>
      <c r="AJ363">
        <v>43.94664643243159</v>
      </c>
      <c r="AK363">
        <v>0.0108129201730413</v>
      </c>
    </row>
    <row r="364" spans="1:37">
      <c r="A364" s="2">
        <v>44561</v>
      </c>
      <c r="B364">
        <v>7487.253663451744</v>
      </c>
      <c r="C364">
        <v>0.02617661485969203</v>
      </c>
      <c r="F364" s="2">
        <v>44561</v>
      </c>
      <c r="G364">
        <v>0.1780128729943507</v>
      </c>
      <c r="H364">
        <v>0.0724338606828171</v>
      </c>
      <c r="I364">
        <v>0.05294164581382447</v>
      </c>
      <c r="J364">
        <v>0.05745349991506984</v>
      </c>
      <c r="K364">
        <v>0.08084845764616395</v>
      </c>
      <c r="L364">
        <v>0.03624555311885954</v>
      </c>
      <c r="M364">
        <v>0.0435614755510939</v>
      </c>
      <c r="N364">
        <v>0.05221405594587007</v>
      </c>
      <c r="O364">
        <v>0.07243459321361501</v>
      </c>
      <c r="P364">
        <v>0.100254395721096</v>
      </c>
      <c r="Q364">
        <v>0.0325678379923539</v>
      </c>
      <c r="R364">
        <v>0.08912354582154401</v>
      </c>
      <c r="S364">
        <v>0.1319082055833414</v>
      </c>
      <c r="X364" s="2">
        <v>44561</v>
      </c>
      <c r="Y364">
        <v>2.533485380554139</v>
      </c>
      <c r="Z364">
        <v>984.9849767085911</v>
      </c>
      <c r="AA364">
        <v>2.400281753878353</v>
      </c>
      <c r="AB364">
        <v>0.7549377009192717</v>
      </c>
      <c r="AC364">
        <v>0.01151384989595206</v>
      </c>
      <c r="AD364">
        <v>82.22523475914525</v>
      </c>
      <c r="AE364">
        <v>14.41407370395404</v>
      </c>
      <c r="AF364">
        <v>0.1160098695974629</v>
      </c>
      <c r="AG364">
        <v>30.41856110366826</v>
      </c>
      <c r="AH364">
        <v>106.4257262783031</v>
      </c>
      <c r="AI364">
        <v>1.894201374712785</v>
      </c>
      <c r="AJ364">
        <v>42.29856660088714</v>
      </c>
      <c r="AK364">
        <v>0.01151454722281946</v>
      </c>
    </row>
    <row r="365" spans="1:37">
      <c r="A365" s="2">
        <v>44562</v>
      </c>
      <c r="B365">
        <v>7356.885060545724</v>
      </c>
      <c r="C365">
        <v>-0.01741207240545362</v>
      </c>
      <c r="F365" s="2">
        <v>44562</v>
      </c>
      <c r="G365">
        <v>0.1806401476208835</v>
      </c>
      <c r="H365">
        <v>0.07802552427141149</v>
      </c>
      <c r="I365">
        <v>0.05127395370473443</v>
      </c>
      <c r="J365">
        <v>0.05795088183175182</v>
      </c>
      <c r="K365">
        <v>0.0810648992226201</v>
      </c>
      <c r="L365">
        <v>0.03622051171712841</v>
      </c>
      <c r="M365">
        <v>0.04402855914138022</v>
      </c>
      <c r="N365">
        <v>0.05214803313365868</v>
      </c>
      <c r="O365">
        <v>0.07815955154885056</v>
      </c>
      <c r="P365">
        <v>0.09662103891249357</v>
      </c>
      <c r="Q365">
        <v>0.03259527021031616</v>
      </c>
      <c r="R365">
        <v>0.08606434382962316</v>
      </c>
      <c r="S365">
        <v>0.1252072848551479</v>
      </c>
      <c r="X365" s="2">
        <v>44562</v>
      </c>
      <c r="Y365">
        <v>2.473646210262141</v>
      </c>
      <c r="Z365">
        <v>1013.126979686663</v>
      </c>
      <c r="AA365">
        <v>2.182280440143278</v>
      </c>
      <c r="AB365">
        <v>0.7483806709183635</v>
      </c>
      <c r="AC365">
        <v>0.01238320269504953</v>
      </c>
      <c r="AD365">
        <v>78.08959699019681</v>
      </c>
      <c r="AE365">
        <v>14.08267585650643</v>
      </c>
      <c r="AF365">
        <v>0.115634269407283</v>
      </c>
      <c r="AG365">
        <v>30.39523414222625</v>
      </c>
      <c r="AH365">
        <v>105.0522341338567</v>
      </c>
      <c r="AI365">
        <v>1.899399143349302</v>
      </c>
      <c r="AJ365">
        <v>41.58304712271966</v>
      </c>
      <c r="AK365">
        <v>0.01240344960080236</v>
      </c>
    </row>
    <row r="366" spans="1:37">
      <c r="A366" s="2">
        <v>44563</v>
      </c>
      <c r="B366">
        <v>7593.133669309857</v>
      </c>
      <c r="C366">
        <v>0.03211258662054028</v>
      </c>
      <c r="F366" s="2">
        <v>44563</v>
      </c>
      <c r="G366">
        <v>0.1827446138338367</v>
      </c>
      <c r="H366">
        <v>0.07550294656639095</v>
      </c>
      <c r="I366">
        <v>0.05091188622987521</v>
      </c>
      <c r="J366">
        <v>0.06067410857069865</v>
      </c>
      <c r="K366">
        <v>0.0813116799169669</v>
      </c>
      <c r="L366">
        <v>0.03622550135110697</v>
      </c>
      <c r="M366">
        <v>0.04441764918134818</v>
      </c>
      <c r="N366">
        <v>0.05210199190457521</v>
      </c>
      <c r="O366">
        <v>0.07536276003916895</v>
      </c>
      <c r="P366">
        <v>0.09445734616170942</v>
      </c>
      <c r="Q366">
        <v>0.03260886749056213</v>
      </c>
      <c r="R366">
        <v>0.08468605485894036</v>
      </c>
      <c r="S366">
        <v>0.1289945938948204</v>
      </c>
      <c r="X366" s="2">
        <v>44563</v>
      </c>
      <c r="Y366">
        <v>2.437307759199609</v>
      </c>
      <c r="Z366">
        <v>1011.980756307158</v>
      </c>
      <c r="AA366">
        <v>2.175972252459307</v>
      </c>
      <c r="AB366">
        <v>0.751422734442223</v>
      </c>
      <c r="AC366">
        <v>0.01205432827199115</v>
      </c>
      <c r="AD366">
        <v>81.54558305266013</v>
      </c>
      <c r="AE366">
        <v>13.58596300160619</v>
      </c>
      <c r="AF366">
        <v>0.1224938343733898</v>
      </c>
      <c r="AG366">
        <v>30.01550697448998</v>
      </c>
      <c r="AH366">
        <v>107.2442011375331</v>
      </c>
      <c r="AI366">
        <v>1.894465452395254</v>
      </c>
      <c r="AJ366">
        <v>41.28907074977671</v>
      </c>
      <c r="AK366">
        <v>0.01203371003726941</v>
      </c>
    </row>
    <row r="367" spans="1:37">
      <c r="A367" s="2">
        <v>44564</v>
      </c>
      <c r="B367">
        <v>7734.650429103642</v>
      </c>
      <c r="C367">
        <v>0.01863746457747362</v>
      </c>
      <c r="F367" s="2">
        <v>44564</v>
      </c>
      <c r="G367">
        <v>0.185387689046908</v>
      </c>
      <c r="H367">
        <v>0.07765001487950254</v>
      </c>
      <c r="I367">
        <v>0.04480954445272081</v>
      </c>
      <c r="J367">
        <v>0.05611777797044515</v>
      </c>
      <c r="K367">
        <v>0.07528145185514465</v>
      </c>
      <c r="L367">
        <v>0.03661362605340433</v>
      </c>
      <c r="M367">
        <v>0.04444776443437827</v>
      </c>
      <c r="N367">
        <v>0.05211062272160684</v>
      </c>
      <c r="O367">
        <v>0.07765497999123397</v>
      </c>
      <c r="P367">
        <v>0.09224179606175374</v>
      </c>
      <c r="Q367">
        <v>0.03260247310776929</v>
      </c>
      <c r="R367">
        <v>0.08854688840014009</v>
      </c>
      <c r="S367">
        <v>0.1365353710249924</v>
      </c>
      <c r="X367" s="2">
        <v>44564</v>
      </c>
      <c r="Y367">
        <v>2.568301220154972</v>
      </c>
      <c r="Z367">
        <v>1040.8410250885</v>
      </c>
      <c r="AA367">
        <v>2.226058687121049</v>
      </c>
      <c r="AB367">
        <v>0.7581180699069613</v>
      </c>
      <c r="AC367">
        <v>0.01268349059400605</v>
      </c>
      <c r="AD367">
        <v>85.51118102763525</v>
      </c>
      <c r="AE367">
        <v>11.64471753917433</v>
      </c>
      <c r="AF367">
        <v>0.113259391103175</v>
      </c>
      <c r="AG367">
        <v>26.69633500565528</v>
      </c>
      <c r="AH367">
        <v>111.2873913352487</v>
      </c>
      <c r="AI367">
        <v>1.949119687087039</v>
      </c>
      <c r="AJ367">
        <v>38.78440841658088</v>
      </c>
      <c r="AK367">
        <v>0.0126785657044627</v>
      </c>
    </row>
    <row r="368" spans="1:37">
      <c r="A368" s="2">
        <v>44565</v>
      </c>
      <c r="B368">
        <v>7633.595313549826</v>
      </c>
      <c r="C368">
        <v>-0.01306524664302466</v>
      </c>
      <c r="F368" s="2">
        <v>44565</v>
      </c>
      <c r="G368">
        <v>0.1772912952021241</v>
      </c>
      <c r="H368">
        <v>0.08748076621071739</v>
      </c>
      <c r="I368">
        <v>0.04729268048376423</v>
      </c>
      <c r="J368">
        <v>0.06131451215077102</v>
      </c>
      <c r="K368">
        <v>0.07338489578453769</v>
      </c>
      <c r="L368">
        <v>0.03656662202598925</v>
      </c>
      <c r="M368">
        <v>0.04439562389233261</v>
      </c>
      <c r="N368">
        <v>0.05195176200227705</v>
      </c>
      <c r="O368">
        <v>0.08745904795300165</v>
      </c>
      <c r="P368">
        <v>0.08724489208240106</v>
      </c>
      <c r="Q368">
        <v>0.03255798137849804</v>
      </c>
      <c r="R368">
        <v>0.08630634419967648</v>
      </c>
      <c r="S368">
        <v>0.1267535766339094</v>
      </c>
      <c r="X368" s="2">
        <v>44565</v>
      </c>
      <c r="Y368">
        <v>2.465384795189112</v>
      </c>
      <c r="Z368">
        <v>1023.769510802904</v>
      </c>
      <c r="AA368">
        <v>2.294241354327978</v>
      </c>
      <c r="AB368">
        <v>0.7736795594478661</v>
      </c>
      <c r="AC368">
        <v>0.01437553121831728</v>
      </c>
      <c r="AD368">
        <v>79.65611174144887</v>
      </c>
      <c r="AE368">
        <v>11.96160933633772</v>
      </c>
      <c r="AF368">
        <v>0.1243015767514336</v>
      </c>
      <c r="AG368">
        <v>23.77129165328891</v>
      </c>
      <c r="AH368">
        <v>114.6468707265547</v>
      </c>
      <c r="AI368">
        <v>1.987739561875655</v>
      </c>
      <c r="AJ368">
        <v>36.24325306828648</v>
      </c>
      <c r="AK368">
        <v>0.01436698394083817</v>
      </c>
    </row>
    <row r="369" spans="1:37">
      <c r="A369" s="2">
        <v>44566</v>
      </c>
      <c r="B369">
        <v>7525.07760650618</v>
      </c>
      <c r="C369">
        <v>-0.01421580560486668</v>
      </c>
      <c r="F369" s="2">
        <v>44566</v>
      </c>
      <c r="G369">
        <v>0.1686571770286286</v>
      </c>
      <c r="H369">
        <v>0.09227157485181206</v>
      </c>
      <c r="I369">
        <v>0.04998584373951094</v>
      </c>
      <c r="J369">
        <v>0.05864261716273123</v>
      </c>
      <c r="K369">
        <v>0.0760768504856509</v>
      </c>
      <c r="L369">
        <v>0.03653403317748343</v>
      </c>
      <c r="M369">
        <v>0.04492602431991918</v>
      </c>
      <c r="N369">
        <v>0.05190321466702875</v>
      </c>
      <c r="O369">
        <v>0.09218460643900185</v>
      </c>
      <c r="P369">
        <v>0.08431812663741386</v>
      </c>
      <c r="Q369">
        <v>0.03251731785568882</v>
      </c>
      <c r="R369">
        <v>0.08774292123791444</v>
      </c>
      <c r="S369">
        <v>0.1242396923972158</v>
      </c>
      <c r="X369" s="2">
        <v>44566</v>
      </c>
      <c r="Y369">
        <v>2.613058469824803</v>
      </c>
      <c r="Z369">
        <v>966.6773480513215</v>
      </c>
      <c r="AA369">
        <v>2.362580829966675</v>
      </c>
      <c r="AB369">
        <v>0.7690591210603034</v>
      </c>
      <c r="AC369">
        <v>0.01512550319525687</v>
      </c>
      <c r="AD369">
        <v>77.61806714703258</v>
      </c>
      <c r="AE369">
        <v>13.03744994861891</v>
      </c>
      <c r="AF369">
        <v>0.1162317711556902</v>
      </c>
      <c r="AG369">
        <v>24.26053807800148</v>
      </c>
      <c r="AH369">
        <v>116.0145347352795</v>
      </c>
      <c r="AI369">
        <v>2.010522681709893</v>
      </c>
      <c r="AJ369">
        <v>34.69195696802525</v>
      </c>
      <c r="AK369">
        <v>0.0151046082892542</v>
      </c>
    </row>
    <row r="370" spans="1:37">
      <c r="A370" s="2">
        <v>44567</v>
      </c>
      <c r="B370">
        <v>7128.576813399509</v>
      </c>
      <c r="C370">
        <v>-0.05269059189022274</v>
      </c>
      <c r="F370" s="2">
        <v>44567</v>
      </c>
      <c r="G370">
        <v>0.1838432178309484</v>
      </c>
      <c r="H370">
        <v>0.08226923331112253</v>
      </c>
      <c r="I370">
        <v>0.04165182235884871</v>
      </c>
      <c r="J370">
        <v>0.0522102062529505</v>
      </c>
      <c r="K370">
        <v>0.05250031300658158</v>
      </c>
      <c r="L370">
        <v>0.03522855258971812</v>
      </c>
      <c r="M370">
        <v>0.05867358825257892</v>
      </c>
      <c r="N370">
        <v>0.05596312244413434</v>
      </c>
      <c r="O370">
        <v>0.08198668558022393</v>
      </c>
      <c r="P370">
        <v>0.08210604194919588</v>
      </c>
      <c r="Q370">
        <v>0.03403039910998894</v>
      </c>
      <c r="R370">
        <v>0.09534085244328676</v>
      </c>
      <c r="S370">
        <v>0.1441959648704213</v>
      </c>
      <c r="X370" s="2">
        <v>44567</v>
      </c>
      <c r="Y370">
        <v>2.939226966499503</v>
      </c>
      <c r="Z370">
        <v>1059.611180735121</v>
      </c>
      <c r="AA370">
        <v>2.481191990771069</v>
      </c>
      <c r="AB370">
        <v>0.8388930654852637</v>
      </c>
      <c r="AC370">
        <v>0.01347231405122308</v>
      </c>
      <c r="AD370">
        <v>91.03068551528867</v>
      </c>
      <c r="AE370">
        <v>11.0882536796403</v>
      </c>
      <c r="AF370">
        <v>0.1049661140409427</v>
      </c>
      <c r="AG370">
        <v>14.79228173955993</v>
      </c>
      <c r="AH370">
        <v>114.4021776319516</v>
      </c>
      <c r="AI370">
        <v>2.700834902062026</v>
      </c>
      <c r="AJ370">
        <v>34.02162826108708</v>
      </c>
      <c r="AK370">
        <v>0.013419583171251</v>
      </c>
    </row>
    <row r="371" spans="1:37">
      <c r="A371" s="2">
        <v>44568</v>
      </c>
      <c r="B371">
        <v>7091.582467453291</v>
      </c>
      <c r="C371">
        <v>-0.005189583687543298</v>
      </c>
      <c r="F371" s="2">
        <v>44568</v>
      </c>
      <c r="G371">
        <v>0.1767799108427802</v>
      </c>
      <c r="H371">
        <v>0.08098305281248175</v>
      </c>
      <c r="I371">
        <v>0.04075670454249047</v>
      </c>
      <c r="J371">
        <v>0.05737251269590159</v>
      </c>
      <c r="K371">
        <v>0.04810988739690029</v>
      </c>
      <c r="L371">
        <v>0.03522630482213805</v>
      </c>
      <c r="M371">
        <v>0.07502362320029479</v>
      </c>
      <c r="N371">
        <v>0.05594898793316614</v>
      </c>
      <c r="O371">
        <v>0.08088905468308535</v>
      </c>
      <c r="P371">
        <v>0.07760676134264957</v>
      </c>
      <c r="Q371">
        <v>0.03402415194187242</v>
      </c>
      <c r="R371">
        <v>0.09472490737037258</v>
      </c>
      <c r="S371">
        <v>0.1425541404158669</v>
      </c>
      <c r="X371" s="2">
        <v>44568</v>
      </c>
      <c r="Y371">
        <v>3.023331393726064</v>
      </c>
      <c r="Z371">
        <v>980.0968605989655</v>
      </c>
      <c r="AA371">
        <v>2.530055534262166</v>
      </c>
      <c r="AB371">
        <v>0.8367419173818066</v>
      </c>
      <c r="AC371">
        <v>0.01331089255926529</v>
      </c>
      <c r="AD371">
        <v>90.99237218631947</v>
      </c>
      <c r="AE371">
        <v>10.79747842525027</v>
      </c>
      <c r="AF371">
        <v>0.1192011703945281</v>
      </c>
      <c r="AG371">
        <v>13.48473011023325</v>
      </c>
      <c r="AH371">
        <v>111.0038663819271</v>
      </c>
      <c r="AI371">
        <v>3.528581006479087</v>
      </c>
      <c r="AJ371">
        <v>32.1899910850754</v>
      </c>
      <c r="AK371">
        <v>0.01329466859280871</v>
      </c>
    </row>
    <row r="372" spans="1:37">
      <c r="A372" s="2">
        <v>44569</v>
      </c>
      <c r="B372">
        <v>6683.906968127534</v>
      </c>
      <c r="C372">
        <v>-0.0574872394415179</v>
      </c>
      <c r="F372" s="2">
        <v>44569</v>
      </c>
      <c r="G372">
        <v>0.1604938359135463</v>
      </c>
      <c r="H372">
        <v>0.08632089502349774</v>
      </c>
      <c r="I372">
        <v>0.05329463514534798</v>
      </c>
      <c r="J372">
        <v>0.06307417097770246</v>
      </c>
      <c r="K372">
        <v>0.04672518553031558</v>
      </c>
      <c r="L372">
        <v>0.03517906836391672</v>
      </c>
      <c r="M372">
        <v>0.07792978526070819</v>
      </c>
      <c r="N372">
        <v>0.0558582088999544</v>
      </c>
      <c r="O372">
        <v>0.08604805498972809</v>
      </c>
      <c r="P372">
        <v>0.07803935914192461</v>
      </c>
      <c r="Q372">
        <v>0.03408886589955537</v>
      </c>
      <c r="R372">
        <v>0.0901587394923388</v>
      </c>
      <c r="S372">
        <v>0.1327891953614638</v>
      </c>
      <c r="X372" s="2">
        <v>44569</v>
      </c>
      <c r="Y372">
        <v>2.86764591026138</v>
      </c>
      <c r="Z372">
        <v>887.4920583279378</v>
      </c>
      <c r="AA372">
        <v>2.636613205179086</v>
      </c>
      <c r="AB372">
        <v>0.8343631657344772</v>
      </c>
      <c r="AC372">
        <v>0.01389838907624124</v>
      </c>
      <c r="AD372">
        <v>85.04068951303103</v>
      </c>
      <c r="AE372">
        <v>14.31998560073441</v>
      </c>
      <c r="AF372">
        <v>0.1321520791298741</v>
      </c>
      <c r="AG372">
        <v>12.03584753736349</v>
      </c>
      <c r="AH372">
        <v>114.4774648739933</v>
      </c>
      <c r="AI372">
        <v>3.813762726226688</v>
      </c>
      <c r="AJ372">
        <v>33.14319382163875</v>
      </c>
      <c r="AK372">
        <v>0.01385168492985814</v>
      </c>
    </row>
    <row r="373" spans="1:37">
      <c r="A373" s="2">
        <v>44570</v>
      </c>
      <c r="B373">
        <v>6616.371091210099</v>
      </c>
      <c r="C373">
        <v>-0.01010425148636607</v>
      </c>
      <c r="F373" s="2">
        <v>44570</v>
      </c>
      <c r="G373">
        <v>0.1728466460046164</v>
      </c>
      <c r="H373">
        <v>0.08000541678855999</v>
      </c>
      <c r="I373">
        <v>0.05651549402458123</v>
      </c>
      <c r="J373">
        <v>0.05848912885469384</v>
      </c>
      <c r="K373">
        <v>0.04225968400265533</v>
      </c>
      <c r="L373">
        <v>0.03513045218150721</v>
      </c>
      <c r="M373">
        <v>0.07098939142100971</v>
      </c>
      <c r="N373">
        <v>0.05579043881403058</v>
      </c>
      <c r="O373">
        <v>0.07965506485428947</v>
      </c>
      <c r="P373">
        <v>0.0848091622252304</v>
      </c>
      <c r="Q373">
        <v>0.03427268251351083</v>
      </c>
      <c r="R373">
        <v>0.08916340122450009</v>
      </c>
      <c r="S373">
        <v>0.140073037090815</v>
      </c>
      <c r="X373" s="2">
        <v>44570</v>
      </c>
      <c r="Y373">
        <v>2.770275491650181</v>
      </c>
      <c r="Z373">
        <v>959.8979140019067</v>
      </c>
      <c r="AA373">
        <v>2.6930268164614</v>
      </c>
      <c r="AB373">
        <v>0.855020241496354</v>
      </c>
      <c r="AC373">
        <v>0.01266382527209206</v>
      </c>
      <c r="AD373">
        <v>90.30888744703792</v>
      </c>
      <c r="AE373">
        <v>15.5294352331007</v>
      </c>
      <c r="AF373">
        <v>0.1251214981570959</v>
      </c>
      <c r="AG373">
        <v>10.93373655819289</v>
      </c>
      <c r="AH373">
        <v>116.2410153714039</v>
      </c>
      <c r="AI373">
        <v>3.287950650784178</v>
      </c>
      <c r="AJ373">
        <v>37.42689044724623</v>
      </c>
      <c r="AK373">
        <v>0.01260390846437316</v>
      </c>
    </row>
    <row r="374" spans="1:37">
      <c r="A374" s="2">
        <v>44571</v>
      </c>
      <c r="B374">
        <v>6726.905246104896</v>
      </c>
      <c r="C374">
        <v>0.01670616012479154</v>
      </c>
      <c r="F374" s="2">
        <v>44571</v>
      </c>
      <c r="G374">
        <v>0.1859029981846917</v>
      </c>
      <c r="H374">
        <v>0.07987055834572905</v>
      </c>
      <c r="I374">
        <v>0.06086843065309313</v>
      </c>
      <c r="J374">
        <v>0.05743772612602262</v>
      </c>
      <c r="K374">
        <v>0.03889425638819384</v>
      </c>
      <c r="L374">
        <v>0.03504649832158518</v>
      </c>
      <c r="M374">
        <v>0.07021131029765149</v>
      </c>
      <c r="N374">
        <v>0.05566831957053887</v>
      </c>
      <c r="O374">
        <v>0.07949773521356453</v>
      </c>
      <c r="P374">
        <v>0.07801518605371302</v>
      </c>
      <c r="Q374">
        <v>0.03465912049449113</v>
      </c>
      <c r="R374">
        <v>0.09327002037663282</v>
      </c>
      <c r="S374">
        <v>0.1306578399740926</v>
      </c>
      <c r="X374" s="2">
        <v>44571</v>
      </c>
      <c r="Y374">
        <v>2.990262781487071</v>
      </c>
      <c r="Z374">
        <v>1067.077366643674</v>
      </c>
      <c r="AA374">
        <v>2.627319457140879</v>
      </c>
      <c r="AB374">
        <v>0.8539887878054685</v>
      </c>
      <c r="AC374">
        <v>0.01282708501438168</v>
      </c>
      <c r="AD374">
        <v>81.8406083084723</v>
      </c>
      <c r="AE374">
        <v>16.64155770129138</v>
      </c>
      <c r="AF374">
        <v>0.1224715428122167</v>
      </c>
      <c r="AG374">
        <v>9.485522834753233</v>
      </c>
      <c r="AH374">
        <v>111.650885325231</v>
      </c>
      <c r="AI374">
        <v>3.35729682560306</v>
      </c>
      <c r="AJ374">
        <v>33.25276443230267</v>
      </c>
      <c r="AK374">
        <v>0.01276412611821513</v>
      </c>
    </row>
    <row r="375" spans="1:37">
      <c r="A375" s="2">
        <v>44572</v>
      </c>
      <c r="B375">
        <v>6533.819896963219</v>
      </c>
      <c r="C375">
        <v>-0.02870344416601966</v>
      </c>
      <c r="F375" s="2">
        <v>44572</v>
      </c>
      <c r="G375">
        <v>0.1666765281203101</v>
      </c>
      <c r="H375">
        <v>0.08164119101944174</v>
      </c>
      <c r="I375">
        <v>0.07190185278641482</v>
      </c>
      <c r="J375">
        <v>0.06654107340127537</v>
      </c>
      <c r="K375">
        <v>0.04393354882937923</v>
      </c>
      <c r="L375">
        <v>0.03499960454713039</v>
      </c>
      <c r="M375">
        <v>0.06736530848433515</v>
      </c>
      <c r="N375">
        <v>0.05557129611414941</v>
      </c>
      <c r="O375">
        <v>0.08152518916958387</v>
      </c>
      <c r="P375">
        <v>0.07889858111828328</v>
      </c>
      <c r="Q375">
        <v>0.03459410489861942</v>
      </c>
      <c r="R375">
        <v>0.09099334409163377</v>
      </c>
      <c r="S375">
        <v>0.1253583774194434</v>
      </c>
      <c r="X375" s="2">
        <v>44572</v>
      </c>
      <c r="Y375">
        <v>2.982052433884327</v>
      </c>
      <c r="Z375">
        <v>964.0881770827518</v>
      </c>
      <c r="AA375">
        <v>2.677595794639414</v>
      </c>
      <c r="AB375">
        <v>0.8548733666723696</v>
      </c>
      <c r="AC375">
        <v>0.01275628243625128</v>
      </c>
      <c r="AD375">
        <v>78.92714659816042</v>
      </c>
      <c r="AE375">
        <v>19.80614627252811</v>
      </c>
      <c r="AF375">
        <v>0.1411643951375931</v>
      </c>
      <c r="AG375">
        <v>10.30517309229</v>
      </c>
      <c r="AH375">
        <v>110.5787664558614</v>
      </c>
      <c r="AI375">
        <v>3.239240990969631</v>
      </c>
      <c r="AJ375">
        <v>34.01216236260036</v>
      </c>
      <c r="AK375">
        <v>0.01274322915612396</v>
      </c>
    </row>
    <row r="376" spans="1:37">
      <c r="A376" s="2">
        <v>44573</v>
      </c>
      <c r="B376">
        <v>6866.490130463189</v>
      </c>
      <c r="C376">
        <v>0.05091512143678578</v>
      </c>
      <c r="F376" s="2">
        <v>44573</v>
      </c>
      <c r="G376">
        <v>0.1814290100952569</v>
      </c>
      <c r="H376">
        <v>0.07583765422987715</v>
      </c>
      <c r="I376">
        <v>0.07098258797516235</v>
      </c>
      <c r="J376">
        <v>0.05463873908448891</v>
      </c>
      <c r="K376">
        <v>0.0401869127664306</v>
      </c>
      <c r="L376">
        <v>0.03486322919288583</v>
      </c>
      <c r="M376">
        <v>0.06617603973414214</v>
      </c>
      <c r="N376">
        <v>0.05511159887408958</v>
      </c>
      <c r="O376">
        <v>0.07560502615777012</v>
      </c>
      <c r="P376">
        <v>0.07988281124152877</v>
      </c>
      <c r="Q376">
        <v>0.03477500059463802</v>
      </c>
      <c r="R376">
        <v>0.09633616784049362</v>
      </c>
      <c r="S376">
        <v>0.1341752222132361</v>
      </c>
      <c r="X376" s="2">
        <v>44573</v>
      </c>
      <c r="Y376">
        <v>3.101081594823716</v>
      </c>
      <c r="Z376">
        <v>1051.153628497525</v>
      </c>
      <c r="AA376">
        <v>2.666758960223154</v>
      </c>
      <c r="AB376">
        <v>0.8166672000401871</v>
      </c>
      <c r="AC376">
        <v>0.01217584010335476</v>
      </c>
      <c r="AD376">
        <v>84.32931436313875</v>
      </c>
      <c r="AE376">
        <v>19.09236613194056</v>
      </c>
      <c r="AF376">
        <v>0.1157253717843637</v>
      </c>
      <c r="AG376">
        <v>10.28066608496134</v>
      </c>
      <c r="AH376">
        <v>101.7575303538745</v>
      </c>
      <c r="AI376">
        <v>3.238346093480269</v>
      </c>
      <c r="AJ376">
        <v>34.35169209420435</v>
      </c>
      <c r="AK376">
        <v>0.01213703814033945</v>
      </c>
    </row>
    <row r="377" spans="1:37">
      <c r="A377" s="2">
        <v>44574</v>
      </c>
      <c r="B377">
        <v>7207.760275766923</v>
      </c>
      <c r="C377">
        <v>0.04970081348980449</v>
      </c>
      <c r="F377" s="2">
        <v>44574</v>
      </c>
      <c r="G377">
        <v>0.1545938863446459</v>
      </c>
      <c r="H377">
        <v>0.07926271323876097</v>
      </c>
      <c r="I377">
        <v>0.07055487001212483</v>
      </c>
      <c r="J377">
        <v>0.05423323703893097</v>
      </c>
      <c r="K377">
        <v>0.05453633636984416</v>
      </c>
      <c r="L377">
        <v>0.03484111539049786</v>
      </c>
      <c r="M377">
        <v>0.04545543848512768</v>
      </c>
      <c r="N377">
        <v>0.05486090515707435</v>
      </c>
      <c r="O377">
        <v>0.07893444550417227</v>
      </c>
      <c r="P377">
        <v>0.09099949019513817</v>
      </c>
      <c r="Q377">
        <v>0.03469781115332078</v>
      </c>
      <c r="R377">
        <v>0.1114983596065496</v>
      </c>
      <c r="S377">
        <v>0.1355313915038125</v>
      </c>
      <c r="X377" s="2">
        <v>44574</v>
      </c>
      <c r="Y377">
        <v>3.677057266064565</v>
      </c>
      <c r="Z377">
        <v>854.180520643794</v>
      </c>
      <c r="AA377">
        <v>2.614101575940294</v>
      </c>
      <c r="AB377">
        <v>0.812211541040862</v>
      </c>
      <c r="AC377">
        <v>0.01299575284618054</v>
      </c>
      <c r="AD377">
        <v>86.38454934673574</v>
      </c>
      <c r="AE377">
        <v>18.60515474763273</v>
      </c>
      <c r="AF377">
        <v>0.1158961784135057</v>
      </c>
      <c r="AG377">
        <v>14.66847475364228</v>
      </c>
      <c r="AH377">
        <v>105.2490062860083</v>
      </c>
      <c r="AI377">
        <v>2.156704826570043</v>
      </c>
      <c r="AJ377">
        <v>40.27330120749108</v>
      </c>
      <c r="AK377">
        <v>0.01293543710482461</v>
      </c>
    </row>
    <row r="378" spans="1:37">
      <c r="A378" s="2">
        <v>44575</v>
      </c>
      <c r="B378">
        <v>6907.528658832209</v>
      </c>
      <c r="C378">
        <v>-0.04165394039867243</v>
      </c>
      <c r="F378" s="2">
        <v>44575</v>
      </c>
      <c r="G378">
        <v>0.1429069049232132</v>
      </c>
      <c r="H378">
        <v>0.0852804020687911</v>
      </c>
      <c r="I378">
        <v>0.06465278201147011</v>
      </c>
      <c r="J378">
        <v>0.06524562562174169</v>
      </c>
      <c r="K378">
        <v>0.05760616519237588</v>
      </c>
      <c r="L378">
        <v>0.03483693342954136</v>
      </c>
      <c r="M378">
        <v>0.04920088242725519</v>
      </c>
      <c r="N378">
        <v>0.05489528674923916</v>
      </c>
      <c r="O378">
        <v>0.08487708439212178</v>
      </c>
      <c r="P378">
        <v>0.08926824954127069</v>
      </c>
      <c r="Q378">
        <v>0.03477748938331195</v>
      </c>
      <c r="R378">
        <v>0.1063469955096254</v>
      </c>
      <c r="S378">
        <v>0.1301051987500426</v>
      </c>
      <c r="X378" s="2">
        <v>44575</v>
      </c>
      <c r="Y378">
        <v>3.498777724335533</v>
      </c>
      <c r="Z378">
        <v>798.0848918634692</v>
      </c>
      <c r="AA378">
        <v>2.672924641429274</v>
      </c>
      <c r="AB378">
        <v>0.7958583488712927</v>
      </c>
      <c r="AC378">
        <v>0.01381937930230965</v>
      </c>
      <c r="AD378">
        <v>82.19005378385627</v>
      </c>
      <c r="AE378">
        <v>17.24173676775542</v>
      </c>
      <c r="AF378">
        <v>0.1385416902234801</v>
      </c>
      <c r="AG378">
        <v>15.93996517401217</v>
      </c>
      <c r="AH378">
        <v>105.7899215673775</v>
      </c>
      <c r="AI378">
        <v>2.317562969726685</v>
      </c>
      <c r="AJ378">
        <v>39.75995484450257</v>
      </c>
      <c r="AK378">
        <v>0.01374402639532594</v>
      </c>
    </row>
    <row r="379" spans="1:37">
      <c r="A379" s="2">
        <v>44576</v>
      </c>
      <c r="B379">
        <v>7121.258705138034</v>
      </c>
      <c r="C379">
        <v>0.03094160833231463</v>
      </c>
      <c r="F379" s="2">
        <v>44576</v>
      </c>
      <c r="G379">
        <v>0.1477099413221659</v>
      </c>
      <c r="H379">
        <v>0.08501211538561113</v>
      </c>
      <c r="I379">
        <v>0.06029990871226452</v>
      </c>
      <c r="J379">
        <v>0.06375798112377069</v>
      </c>
      <c r="K379">
        <v>0.05505985515289249</v>
      </c>
      <c r="L379">
        <v>0.03483838318883895</v>
      </c>
      <c r="M379">
        <v>0.04613269794707803</v>
      </c>
      <c r="N379">
        <v>0.05485646412970375</v>
      </c>
      <c r="O379">
        <v>0.08471334075899808</v>
      </c>
      <c r="P379">
        <v>0.09161728979789673</v>
      </c>
      <c r="Q379">
        <v>0.03516617017924482</v>
      </c>
      <c r="R379">
        <v>0.1025745753417128</v>
      </c>
      <c r="S379">
        <v>0.1382612769598221</v>
      </c>
      <c r="X379" s="2">
        <v>44576</v>
      </c>
      <c r="Y379">
        <v>3.259056312808648</v>
      </c>
      <c r="Z379">
        <v>817.6120873497558</v>
      </c>
      <c r="AA379">
        <v>2.77641838154742</v>
      </c>
      <c r="AB379">
        <v>0.797666564274684</v>
      </c>
      <c r="AC379">
        <v>0.0140453846848686</v>
      </c>
      <c r="AD379">
        <v>87.21529653115564</v>
      </c>
      <c r="AE379">
        <v>15.50190539868882</v>
      </c>
      <c r="AF379">
        <v>0.1372245655516898</v>
      </c>
      <c r="AG379">
        <v>15.24294827804071</v>
      </c>
      <c r="AH379">
        <v>106.1807798785985</v>
      </c>
      <c r="AI379">
        <v>2.248287203910394</v>
      </c>
      <c r="AJ379">
        <v>41.17781451454525</v>
      </c>
      <c r="AK379">
        <v>0.01398868735056942</v>
      </c>
    </row>
    <row r="380" spans="1:37">
      <c r="A380" s="2">
        <v>44577</v>
      </c>
      <c r="B380">
        <v>7271.341163085719</v>
      </c>
      <c r="C380">
        <v>0.02107527112298269</v>
      </c>
      <c r="F380" s="2">
        <v>44577</v>
      </c>
      <c r="G380">
        <v>0.164446401127203</v>
      </c>
      <c r="H380">
        <v>0.08641945642700574</v>
      </c>
      <c r="I380">
        <v>0.05686452023529309</v>
      </c>
      <c r="J380">
        <v>0.05565291179058571</v>
      </c>
      <c r="K380">
        <v>0.05130324252169838</v>
      </c>
      <c r="L380">
        <v>0.03480608299601282</v>
      </c>
      <c r="M380">
        <v>0.04174733740370018</v>
      </c>
      <c r="N380">
        <v>0.05494584503019428</v>
      </c>
      <c r="O380">
        <v>0.08625477339953982</v>
      </c>
      <c r="P380">
        <v>0.08936428109200333</v>
      </c>
      <c r="Q380">
        <v>0.03513338647179694</v>
      </c>
      <c r="R380">
        <v>0.09664060417082784</v>
      </c>
      <c r="S380">
        <v>0.1464211573341389</v>
      </c>
      <c r="X380" s="2">
        <v>44577</v>
      </c>
      <c r="Y380">
        <v>2.92950336630458</v>
      </c>
      <c r="Z380">
        <v>921.6814334110544</v>
      </c>
      <c r="AA380">
        <v>2.732507292134929</v>
      </c>
      <c r="AB380">
        <v>0.8063881025225539</v>
      </c>
      <c r="AC380">
        <v>0.01454371016406697</v>
      </c>
      <c r="AD380">
        <v>90.69657610946504</v>
      </c>
      <c r="AE380">
        <v>14.85330689922989</v>
      </c>
      <c r="AF380">
        <v>0.1213608561734144</v>
      </c>
      <c r="AG380">
        <v>14.73839960532572</v>
      </c>
      <c r="AH380">
        <v>107.3863243561497</v>
      </c>
      <c r="AI380">
        <v>2.05412566673147</v>
      </c>
      <c r="AJ380">
        <v>39.35684214869909</v>
      </c>
      <c r="AK380">
        <v>0.01450927325846829</v>
      </c>
    </row>
    <row r="381" spans="1:37">
      <c r="A381" s="2">
        <v>44578</v>
      </c>
      <c r="B381">
        <v>7470.616074072767</v>
      </c>
      <c r="C381">
        <v>0.02740552348151448</v>
      </c>
      <c r="F381" s="2">
        <v>44578</v>
      </c>
      <c r="G381">
        <v>0.143183939165767</v>
      </c>
      <c r="H381">
        <v>0.0910051343794801</v>
      </c>
      <c r="I381">
        <v>0.06346286816558994</v>
      </c>
      <c r="J381">
        <v>0.0558257572723444</v>
      </c>
      <c r="K381">
        <v>0.05219225457043157</v>
      </c>
      <c r="L381">
        <v>0.03482343358587856</v>
      </c>
      <c r="M381">
        <v>0.06098824724255292</v>
      </c>
      <c r="N381">
        <v>0.05492703726658951</v>
      </c>
      <c r="O381">
        <v>0.09064848284273613</v>
      </c>
      <c r="P381">
        <v>0.07819016718676625</v>
      </c>
      <c r="Q381">
        <v>0.03513310352909042</v>
      </c>
      <c r="R381">
        <v>0.09300015533853649</v>
      </c>
      <c r="S381">
        <v>0.1466194194542368</v>
      </c>
      <c r="X381" s="2">
        <v>44578</v>
      </c>
      <c r="Y381">
        <v>2.864380226406726</v>
      </c>
      <c r="Z381">
        <v>756.9245675597471</v>
      </c>
      <c r="AA381">
        <v>2.841922383229063</v>
      </c>
      <c r="AB381">
        <v>0.8221323810859714</v>
      </c>
      <c r="AC381">
        <v>0.01574895480122657</v>
      </c>
      <c r="AD381">
        <v>90.74751657259813</v>
      </c>
      <c r="AE381">
        <v>17.10454762064627</v>
      </c>
      <c r="AF381">
        <v>0.1242584874002718</v>
      </c>
      <c r="AG381">
        <v>15.21609624476569</v>
      </c>
      <c r="AH381">
        <v>111.7721457541009</v>
      </c>
      <c r="AI381">
        <v>3.078941120991264</v>
      </c>
      <c r="AJ381">
        <v>32.77346756433424</v>
      </c>
      <c r="AK381">
        <v>0.01568122077055163</v>
      </c>
    </row>
    <row r="382" spans="1:37">
      <c r="A382" s="2">
        <v>44579</v>
      </c>
      <c r="B382">
        <v>7256.197092240904</v>
      </c>
      <c r="C382">
        <v>-0.02870164651828622</v>
      </c>
      <c r="F382" s="2">
        <v>44579</v>
      </c>
      <c r="G382">
        <v>0.1155974135328946</v>
      </c>
      <c r="H382">
        <v>0.09175217291090097</v>
      </c>
      <c r="I382">
        <v>0.0676713321833125</v>
      </c>
      <c r="J382">
        <v>0.05837681003832985</v>
      </c>
      <c r="K382">
        <v>0.05666351360607243</v>
      </c>
      <c r="L382">
        <v>0.03486931270726946</v>
      </c>
      <c r="M382">
        <v>0.05508188115761204</v>
      </c>
      <c r="N382">
        <v>0.05485095790067556</v>
      </c>
      <c r="O382">
        <v>0.09116657221158569</v>
      </c>
      <c r="P382">
        <v>0.08315001034400943</v>
      </c>
      <c r="Q382">
        <v>0.03513401931131583</v>
      </c>
      <c r="R382">
        <v>0.09589365296147508</v>
      </c>
      <c r="S382">
        <v>0.1597923511345467</v>
      </c>
      <c r="X382" s="2">
        <v>44579</v>
      </c>
      <c r="Y382">
        <v>3.063595965978906</v>
      </c>
      <c r="Z382">
        <v>533.6591292563486</v>
      </c>
      <c r="AA382">
        <v>2.938269707844038</v>
      </c>
      <c r="AB382">
        <v>0.8370549713893575</v>
      </c>
      <c r="AC382">
        <v>0.01577237178559687</v>
      </c>
      <c r="AD382">
        <v>102.8302865215549</v>
      </c>
      <c r="AE382">
        <v>19.1057470145985</v>
      </c>
      <c r="AF382">
        <v>0.1319145960595156</v>
      </c>
      <c r="AG382">
        <v>17.25339009425458</v>
      </c>
      <c r="AH382">
        <v>113.900441693792</v>
      </c>
      <c r="AI382">
        <v>2.855855323271913</v>
      </c>
      <c r="AJ382">
        <v>36.19369418193259</v>
      </c>
      <c r="AK382">
        <v>0.01566560934859574</v>
      </c>
    </row>
    <row r="383" spans="1:37">
      <c r="A383" s="2">
        <v>44580</v>
      </c>
      <c r="B383">
        <v>7129.398372466717</v>
      </c>
      <c r="C383">
        <v>-0.01747454185192587</v>
      </c>
      <c r="F383" s="2">
        <v>44580</v>
      </c>
      <c r="G383">
        <v>0.1453759814171277</v>
      </c>
      <c r="H383">
        <v>0.06800386424429161</v>
      </c>
      <c r="I383">
        <v>0.05903820083987973</v>
      </c>
      <c r="J383">
        <v>0.05413650324672439</v>
      </c>
      <c r="K383">
        <v>0.0436125621609153</v>
      </c>
      <c r="L383">
        <v>0.03411115547833855</v>
      </c>
      <c r="M383">
        <v>0.04201829176188217</v>
      </c>
      <c r="N383">
        <v>0.0536387524193528</v>
      </c>
      <c r="O383">
        <v>0.06765333748809897</v>
      </c>
      <c r="P383">
        <v>0.09231026379701202</v>
      </c>
      <c r="Q383">
        <v>0.03621471466019749</v>
      </c>
      <c r="R383">
        <v>0.091505869581675</v>
      </c>
      <c r="S383">
        <v>0.2123805029045043</v>
      </c>
      <c r="X383" s="2">
        <v>44580</v>
      </c>
      <c r="Y383">
        <v>2.801997116785391</v>
      </c>
      <c r="Z383">
        <v>704.4803605418848</v>
      </c>
      <c r="AA383">
        <v>2.996430896328377</v>
      </c>
      <c r="AB383">
        <v>0.8102698064623292</v>
      </c>
      <c r="AC383">
        <v>0.01142617398998321</v>
      </c>
      <c r="AD383">
        <v>138.4647814613184</v>
      </c>
      <c r="AE383">
        <v>16.73734832992545</v>
      </c>
      <c r="AF383">
        <v>0.121915818023317</v>
      </c>
      <c r="AG383">
        <v>13.49208473634922</v>
      </c>
      <c r="AH383">
        <v>113.853135727111</v>
      </c>
      <c r="AI383">
        <v>2.11966119665468</v>
      </c>
      <c r="AJ383">
        <v>41.05194272829506</v>
      </c>
      <c r="AK383">
        <v>0.01136586086541349</v>
      </c>
    </row>
    <row r="384" spans="1:37">
      <c r="A384" s="2">
        <v>44581</v>
      </c>
      <c r="B384">
        <v>6818.408560962052</v>
      </c>
      <c r="C384">
        <v>-0.04362076507124191</v>
      </c>
      <c r="F384" s="2">
        <v>44581</v>
      </c>
      <c r="G384">
        <v>0.1035292159590228</v>
      </c>
      <c r="H384">
        <v>0.06907420985584777</v>
      </c>
      <c r="I384">
        <v>0.04414868381522957</v>
      </c>
      <c r="J384">
        <v>0.07446194490403066</v>
      </c>
      <c r="K384">
        <v>0.04186874432823785</v>
      </c>
      <c r="L384">
        <v>0.09927701453914997</v>
      </c>
      <c r="M384">
        <v>0.05558570232874754</v>
      </c>
      <c r="N384">
        <v>0.1035145234076453</v>
      </c>
      <c r="O384">
        <v>0.0690635279593554</v>
      </c>
      <c r="P384">
        <v>0.06170246981067055</v>
      </c>
      <c r="Q384">
        <v>0.07520408245993274</v>
      </c>
      <c r="R384">
        <v>0.0681653431416889</v>
      </c>
      <c r="S384">
        <v>0.1344045374904411</v>
      </c>
      <c r="X384" s="2">
        <v>44581</v>
      </c>
      <c r="Y384">
        <v>2.196866681320782</v>
      </c>
      <c r="Z384">
        <v>525.7725294953028</v>
      </c>
      <c r="AA384">
        <v>6.16952419450428</v>
      </c>
      <c r="AB384">
        <v>1.517368799102593</v>
      </c>
      <c r="AC384">
        <v>0.01127068337627697</v>
      </c>
      <c r="AD384">
        <v>85.9992613466918</v>
      </c>
      <c r="AE384">
        <v>12.42865686107821</v>
      </c>
      <c r="AF384">
        <v>0.1634922312215678</v>
      </c>
      <c r="AG384">
        <v>13.14862200667509</v>
      </c>
      <c r="AH384">
        <v>331.7112850910736</v>
      </c>
      <c r="AI384">
        <v>2.783069975971475</v>
      </c>
      <c r="AJ384">
        <v>27.57366111022446</v>
      </c>
      <c r="AK384">
        <v>0.01126266172594465</v>
      </c>
    </row>
    <row r="385" spans="1:37">
      <c r="A385" s="2">
        <v>44582</v>
      </c>
      <c r="B385">
        <v>6528.735501038767</v>
      </c>
      <c r="C385">
        <v>-0.04248396929186249</v>
      </c>
      <c r="F385" s="2">
        <v>44582</v>
      </c>
      <c r="G385">
        <v>0.1349293294778284</v>
      </c>
      <c r="H385">
        <v>0.07936740556427865</v>
      </c>
      <c r="I385">
        <v>0.07054510394461685</v>
      </c>
      <c r="J385">
        <v>0.05801852179842809</v>
      </c>
      <c r="K385">
        <v>0.06136775821713918</v>
      </c>
      <c r="L385">
        <v>0.0340338089685113</v>
      </c>
      <c r="M385">
        <v>0.06131509454361519</v>
      </c>
      <c r="N385">
        <v>0.05315724413725318</v>
      </c>
      <c r="O385">
        <v>0.07902637759474559</v>
      </c>
      <c r="P385">
        <v>0.08276222096029821</v>
      </c>
      <c r="Q385">
        <v>0.03659961461051296</v>
      </c>
      <c r="R385">
        <v>0.09076953191658685</v>
      </c>
      <c r="S385">
        <v>0.1581079882661856</v>
      </c>
      <c r="X385" s="2">
        <v>44582</v>
      </c>
      <c r="Y385">
        <v>2.968924648124843</v>
      </c>
      <c r="Z385">
        <v>698.4594402989705</v>
      </c>
      <c r="AA385">
        <v>2.997173813142132</v>
      </c>
      <c r="AB385">
        <v>0.7857831885005092</v>
      </c>
      <c r="AC385">
        <v>0.01271388738614876</v>
      </c>
      <c r="AD385">
        <v>100.0276153201814</v>
      </c>
      <c r="AE385">
        <v>19.93939628707216</v>
      </c>
      <c r="AF385">
        <v>0.1257646823469563</v>
      </c>
      <c r="AG385">
        <v>19.79738645170552</v>
      </c>
      <c r="AH385">
        <v>112.8599873106718</v>
      </c>
      <c r="AI385">
        <v>3.108183699215452</v>
      </c>
      <c r="AJ385">
        <v>37.17613657054923</v>
      </c>
      <c r="AK385">
        <v>0.01265741355920873</v>
      </c>
    </row>
    <row r="386" spans="1:37">
      <c r="A386" s="2">
        <v>44583</v>
      </c>
      <c r="B386">
        <v>5691.279945967703</v>
      </c>
      <c r="C386">
        <v>-0.1282722442864809</v>
      </c>
      <c r="F386" s="2">
        <v>44583</v>
      </c>
      <c r="G386">
        <v>0.1158509934598379</v>
      </c>
      <c r="H386">
        <v>0.09252144730175593</v>
      </c>
      <c r="I386">
        <v>0.07261335984960979</v>
      </c>
      <c r="J386">
        <v>0.0731441326836956</v>
      </c>
      <c r="K386">
        <v>0.06597894124808884</v>
      </c>
      <c r="L386">
        <v>0.03511087701652153</v>
      </c>
      <c r="M386">
        <v>0.06708125208463672</v>
      </c>
      <c r="N386">
        <v>0.05419755378072745</v>
      </c>
      <c r="O386">
        <v>0.0920837310440645</v>
      </c>
      <c r="P386">
        <v>0.0770104918203539</v>
      </c>
      <c r="Q386">
        <v>0.04430959942856835</v>
      </c>
      <c r="R386">
        <v>0.0856922852144452</v>
      </c>
      <c r="S386">
        <v>0.1244053350676943</v>
      </c>
      <c r="X386" s="2">
        <v>44583</v>
      </c>
      <c r="Y386">
        <v>2.857524370133709</v>
      </c>
      <c r="Z386">
        <v>584.9139411867795</v>
      </c>
      <c r="AA386">
        <v>3.809587336583047</v>
      </c>
      <c r="AB386">
        <v>0.8023653041584502</v>
      </c>
      <c r="AC386">
        <v>0.01442949997532885</v>
      </c>
      <c r="AD386">
        <v>79.21112353492063</v>
      </c>
      <c r="AE386">
        <v>20.98696978224358</v>
      </c>
      <c r="AF386">
        <v>0.1622903330613014</v>
      </c>
      <c r="AG386">
        <v>21.47416840718235</v>
      </c>
      <c r="AH386">
        <v>117.3776253753819</v>
      </c>
      <c r="AI386">
        <v>3.409921836832936</v>
      </c>
      <c r="AJ386">
        <v>34.37236827705247</v>
      </c>
      <c r="AK386">
        <v>0.01435823831139403</v>
      </c>
    </row>
    <row r="387" spans="1:37">
      <c r="A387" s="2">
        <v>44584</v>
      </c>
      <c r="B387">
        <v>5148.625434352263</v>
      </c>
      <c r="C387">
        <v>-0.09534841314560749</v>
      </c>
      <c r="F387" s="2">
        <v>44584</v>
      </c>
      <c r="G387">
        <v>0.1186453137574547</v>
      </c>
      <c r="H387">
        <v>0.09260777580228459</v>
      </c>
      <c r="I387">
        <v>0.07277749453034019</v>
      </c>
      <c r="J387">
        <v>0.07334859449096705</v>
      </c>
      <c r="K387">
        <v>0.06716172033977756</v>
      </c>
      <c r="L387">
        <v>0.03572645015920512</v>
      </c>
      <c r="M387">
        <v>0.06757941592490531</v>
      </c>
      <c r="N387">
        <v>0.05553025587397276</v>
      </c>
      <c r="O387">
        <v>0.09220484066233049</v>
      </c>
      <c r="P387">
        <v>0.0776901777932409</v>
      </c>
      <c r="Q387">
        <v>0.04794808485970954</v>
      </c>
      <c r="R387">
        <v>0.08088655235721721</v>
      </c>
      <c r="S387">
        <v>0.1178933234485944</v>
      </c>
      <c r="X387" s="2">
        <v>44584</v>
      </c>
      <c r="Y387">
        <v>2.855603629430964</v>
      </c>
      <c r="Z387">
        <v>573.4305905662947</v>
      </c>
      <c r="AA387">
        <v>4.14032521257639</v>
      </c>
      <c r="AB387">
        <v>0.8002496548283745</v>
      </c>
      <c r="AC387">
        <v>0.01362434058952596</v>
      </c>
      <c r="AD387">
        <v>81.04152653509138</v>
      </c>
      <c r="AE387">
        <v>20.58593883121885</v>
      </c>
      <c r="AF387">
        <v>0.1572975328212116</v>
      </c>
      <c r="AG387">
        <v>21.86950429684487</v>
      </c>
      <c r="AH387">
        <v>120.430651128604</v>
      </c>
      <c r="AI387">
        <v>3.68998361360698</v>
      </c>
      <c r="AJ387">
        <v>36.07275832682343</v>
      </c>
      <c r="AK387">
        <v>0.01356248929900872</v>
      </c>
    </row>
    <row r="388" spans="1:37">
      <c r="A388" s="2">
        <v>44585</v>
      </c>
      <c r="B388">
        <v>5440.407446688334</v>
      </c>
      <c r="C388">
        <v>0.05667182747248711</v>
      </c>
      <c r="F388" s="2">
        <v>44585</v>
      </c>
      <c r="G388">
        <v>0.1256447246495412</v>
      </c>
      <c r="H388">
        <v>0.0911763415041702</v>
      </c>
      <c r="I388">
        <v>0.07367980368391185</v>
      </c>
      <c r="J388">
        <v>0.07011143738143175</v>
      </c>
      <c r="K388">
        <v>0.07250076456704103</v>
      </c>
      <c r="L388">
        <v>0.03579088561898912</v>
      </c>
      <c r="M388">
        <v>0.06550914774932419</v>
      </c>
      <c r="N388">
        <v>0.05533994772076066</v>
      </c>
      <c r="O388">
        <v>0.09077563904346161</v>
      </c>
      <c r="P388">
        <v>0.08049140568171013</v>
      </c>
      <c r="Q388">
        <v>0.04033339071710224</v>
      </c>
      <c r="R388">
        <v>0.07992405861083239</v>
      </c>
      <c r="S388">
        <v>0.1187224530717236</v>
      </c>
      <c r="X388" s="2">
        <v>44585</v>
      </c>
      <c r="Y388">
        <v>2.754183249991037</v>
      </c>
      <c r="Z388">
        <v>609.6830050140819</v>
      </c>
      <c r="AA388">
        <v>3.395592225742614</v>
      </c>
      <c r="AB388">
        <v>0.7851261966901441</v>
      </c>
      <c r="AC388">
        <v>0.01367582255424956</v>
      </c>
      <c r="AD388">
        <v>79.13187012402169</v>
      </c>
      <c r="AE388">
        <v>21.32006039129313</v>
      </c>
      <c r="AF388">
        <v>0.1505568122460035</v>
      </c>
      <c r="AG388">
        <v>23.88744744045536</v>
      </c>
      <c r="AH388">
        <v>121.2147924789853</v>
      </c>
      <c r="AI388">
        <v>3.573525557183312</v>
      </c>
      <c r="AJ388">
        <v>38.04337527338592</v>
      </c>
      <c r="AK388">
        <v>0.01360978527395486</v>
      </c>
    </row>
    <row r="389" spans="1:37">
      <c r="A389" s="2">
        <v>44586</v>
      </c>
      <c r="B389">
        <v>5224.216433382024</v>
      </c>
      <c r="C389">
        <v>-0.0397380187834846</v>
      </c>
      <c r="F389" s="2">
        <v>44586</v>
      </c>
      <c r="G389">
        <v>0.1165271722057949</v>
      </c>
      <c r="H389">
        <v>0.08764627127649555</v>
      </c>
      <c r="I389">
        <v>0.06924681991608869</v>
      </c>
      <c r="J389">
        <v>0.07601775184113889</v>
      </c>
      <c r="K389">
        <v>0.07214052449136159</v>
      </c>
      <c r="L389">
        <v>0.03569569623219174</v>
      </c>
      <c r="M389">
        <v>0.06728666643827266</v>
      </c>
      <c r="N389">
        <v>0.05522865773596299</v>
      </c>
      <c r="O389">
        <v>0.08721638487592036</v>
      </c>
      <c r="P389">
        <v>0.09769725880455081</v>
      </c>
      <c r="Q389">
        <v>0.03969615660317054</v>
      </c>
      <c r="R389">
        <v>0.08147182048873967</v>
      </c>
      <c r="S389">
        <v>0.1141288190903118</v>
      </c>
      <c r="X389" s="2">
        <v>44586</v>
      </c>
      <c r="Y389">
        <v>2.802018461585467</v>
      </c>
      <c r="Z389">
        <v>570.3939849599426</v>
      </c>
      <c r="AA389">
        <v>3.2948945294637</v>
      </c>
      <c r="AB389">
        <v>0.7764540792499302</v>
      </c>
      <c r="AC389">
        <v>0.01249008518126157</v>
      </c>
      <c r="AD389">
        <v>77.76277888271322</v>
      </c>
      <c r="AE389">
        <v>20.03240552405752</v>
      </c>
      <c r="AF389">
        <v>0.1628180224619083</v>
      </c>
      <c r="AG389">
        <v>24.15724751369846</v>
      </c>
      <c r="AH389">
        <v>123.6189569402695</v>
      </c>
      <c r="AI389">
        <v>3.828005852235442</v>
      </c>
      <c r="AJ389">
        <v>47.87678403255855</v>
      </c>
      <c r="AK389">
        <v>0.01242469339908085</v>
      </c>
    </row>
    <row r="390" spans="1:37">
      <c r="A390" s="2">
        <v>44587</v>
      </c>
      <c r="B390">
        <v>5272.810487197518</v>
      </c>
      <c r="C390">
        <v>0.009301692308340215</v>
      </c>
      <c r="F390" s="2">
        <v>44587</v>
      </c>
      <c r="G390">
        <v>0.1217009287761552</v>
      </c>
      <c r="H390">
        <v>0.08600607836075895</v>
      </c>
      <c r="I390">
        <v>0.06808997757191612</v>
      </c>
      <c r="J390">
        <v>0.0734599247275038</v>
      </c>
      <c r="K390">
        <v>0.07113035854172851</v>
      </c>
      <c r="L390">
        <v>0.03568690196995781</v>
      </c>
      <c r="M390">
        <v>0.06762755691263528</v>
      </c>
      <c r="N390">
        <v>0.05513539166435367</v>
      </c>
      <c r="O390">
        <v>0.08559635525415474</v>
      </c>
      <c r="P390">
        <v>0.09907971506945895</v>
      </c>
      <c r="Q390">
        <v>0.03617638358955515</v>
      </c>
      <c r="R390">
        <v>0.08080464860807708</v>
      </c>
      <c r="S390">
        <v>0.1195057789537446</v>
      </c>
      <c r="X390" s="2">
        <v>44587</v>
      </c>
      <c r="Y390">
        <v>2.797525901607667</v>
      </c>
      <c r="Z390">
        <v>614.8186898082653</v>
      </c>
      <c r="AA390">
        <v>2.808505362076958</v>
      </c>
      <c r="AB390">
        <v>0.7554800194768146</v>
      </c>
      <c r="AC390">
        <v>0.0122723141068935</v>
      </c>
      <c r="AD390">
        <v>82.14639055014462</v>
      </c>
      <c r="AE390">
        <v>19.45979789627112</v>
      </c>
      <c r="AF390">
        <v>0.157559021125889</v>
      </c>
      <c r="AG390">
        <v>24.12821067488705</v>
      </c>
      <c r="AH390">
        <v>120.4013440276246</v>
      </c>
      <c r="AI390">
        <v>3.75079634468482</v>
      </c>
      <c r="AJ390">
        <v>49.2909951107172</v>
      </c>
      <c r="AK390">
        <v>0.0122139660156354</v>
      </c>
    </row>
    <row r="391" spans="1:37">
      <c r="A391" s="2">
        <v>44588</v>
      </c>
      <c r="B391">
        <v>5230.16255769445</v>
      </c>
      <c r="C391">
        <v>-0.008088272773432381</v>
      </c>
      <c r="F391" s="2">
        <v>44588</v>
      </c>
      <c r="G391">
        <v>0.1176983305860618</v>
      </c>
      <c r="H391">
        <v>0.08321739474748334</v>
      </c>
      <c r="I391">
        <v>0.06753146250637611</v>
      </c>
      <c r="J391">
        <v>0.06890169057481396</v>
      </c>
      <c r="K391">
        <v>0.07096762043941214</v>
      </c>
      <c r="L391">
        <v>0.03567363506672323</v>
      </c>
      <c r="M391">
        <v>0.06887541210047626</v>
      </c>
      <c r="N391">
        <v>0.05501583096028324</v>
      </c>
      <c r="O391">
        <v>0.08280347891787815</v>
      </c>
      <c r="P391">
        <v>0.1053352997635937</v>
      </c>
      <c r="Q391">
        <v>0.03622483875864389</v>
      </c>
      <c r="R391">
        <v>0.08275205589455926</v>
      </c>
      <c r="S391">
        <v>0.1250029496836947</v>
      </c>
      <c r="X391" s="2">
        <v>44588</v>
      </c>
      <c r="Y391">
        <v>2.946528096574373</v>
      </c>
      <c r="Z391">
        <v>570.8562762471794</v>
      </c>
      <c r="AA391">
        <v>2.864175539068583</v>
      </c>
      <c r="AB391">
        <v>0.765229000097234</v>
      </c>
      <c r="AC391">
        <v>0.01181889358601802</v>
      </c>
      <c r="AD391">
        <v>87.59197940148225</v>
      </c>
      <c r="AE391">
        <v>19.48654053062019</v>
      </c>
      <c r="AF391">
        <v>0.1460686258974749</v>
      </c>
      <c r="AG391">
        <v>24.28091639227459</v>
      </c>
      <c r="AH391">
        <v>117.4163737474074</v>
      </c>
      <c r="AI391">
        <v>3.900369331860153</v>
      </c>
      <c r="AJ391">
        <v>51.99142069232646</v>
      </c>
      <c r="AK391">
        <v>0.01175532064873059</v>
      </c>
    </row>
    <row r="392" spans="1:37">
      <c r="A392" s="2">
        <v>44589</v>
      </c>
      <c r="B392">
        <v>5140.248835867382</v>
      </c>
      <c r="C392">
        <v>-0.0171913818806243</v>
      </c>
      <c r="F392" s="2">
        <v>44589</v>
      </c>
      <c r="G392">
        <v>0.1168667814244925</v>
      </c>
      <c r="H392">
        <v>0.08195768983376853</v>
      </c>
      <c r="I392">
        <v>0.06804471779618795</v>
      </c>
      <c r="J392">
        <v>0.07138418582610569</v>
      </c>
      <c r="K392">
        <v>0.07214032308338568</v>
      </c>
      <c r="L392">
        <v>0.03567080582386081</v>
      </c>
      <c r="M392">
        <v>0.07110530826346477</v>
      </c>
      <c r="N392">
        <v>0.05563531288533777</v>
      </c>
      <c r="O392">
        <v>0.08159730421879027</v>
      </c>
      <c r="P392">
        <v>0.1027022287478908</v>
      </c>
      <c r="Q392">
        <v>0.03685845303440237</v>
      </c>
      <c r="R392">
        <v>0.08181471405210829</v>
      </c>
      <c r="S392">
        <v>0.1242221750102046</v>
      </c>
      <c r="X392" s="2">
        <v>44589</v>
      </c>
      <c r="Y392">
        <v>2.926077451075259</v>
      </c>
      <c r="Z392">
        <v>577.4306917654368</v>
      </c>
      <c r="AA392">
        <v>2.94444753935846</v>
      </c>
      <c r="AB392">
        <v>0.7338294317671811</v>
      </c>
      <c r="AC392">
        <v>0.01137927813561074</v>
      </c>
      <c r="AD392">
        <v>88.74795045048901</v>
      </c>
      <c r="AE392">
        <v>19.40264516263226</v>
      </c>
      <c r="AF392">
        <v>0.1520885171235134</v>
      </c>
      <c r="AG392">
        <v>24.60372195852504</v>
      </c>
      <c r="AH392">
        <v>115.9273747771445</v>
      </c>
      <c r="AI392">
        <v>4.09697004838995</v>
      </c>
      <c r="AJ392">
        <v>51.49644466452164</v>
      </c>
      <c r="AK392">
        <v>0.01132756810391098</v>
      </c>
    </row>
    <row r="393" spans="1:37">
      <c r="A393" s="2">
        <v>44590</v>
      </c>
      <c r="B393">
        <v>5269.253654046943</v>
      </c>
      <c r="C393">
        <v>0.02509699866656212</v>
      </c>
      <c r="F393" s="2">
        <v>44590</v>
      </c>
      <c r="G393">
        <v>0.1161355074611311</v>
      </c>
      <c r="H393">
        <v>0.08695417503303797</v>
      </c>
      <c r="I393">
        <v>0.06914023537347562</v>
      </c>
      <c r="J393">
        <v>0.07054902881723993</v>
      </c>
      <c r="K393">
        <v>0.0690526322372654</v>
      </c>
      <c r="L393">
        <v>0.03556999398250139</v>
      </c>
      <c r="M393">
        <v>0.07161196107425861</v>
      </c>
      <c r="N393">
        <v>0.05584366939706613</v>
      </c>
      <c r="O393">
        <v>0.08648997311698377</v>
      </c>
      <c r="P393">
        <v>0.09885529141098345</v>
      </c>
      <c r="Q393">
        <v>0.03613285515434379</v>
      </c>
      <c r="R393">
        <v>0.08047403747812962</v>
      </c>
      <c r="S393">
        <v>0.1231906394635833</v>
      </c>
      <c r="X393" s="2">
        <v>44590</v>
      </c>
      <c r="Y393">
        <v>2.845193542074165</v>
      </c>
      <c r="Z393">
        <v>583.1411547901109</v>
      </c>
      <c r="AA393">
        <v>2.839037338658665</v>
      </c>
      <c r="AB393">
        <v>0.7628158029973092</v>
      </c>
      <c r="AC393">
        <v>0.01213125724119586</v>
      </c>
      <c r="AD393">
        <v>90.82309928222755</v>
      </c>
      <c r="AE393">
        <v>19.88670821816894</v>
      </c>
      <c r="AF393">
        <v>0.1460355298094624</v>
      </c>
      <c r="AG393">
        <v>22.59862849013912</v>
      </c>
      <c r="AH393">
        <v>111.6430848171912</v>
      </c>
      <c r="AI393">
        <v>4.143850177508034</v>
      </c>
      <c r="AJ393">
        <v>49.04505019566869</v>
      </c>
      <c r="AK393">
        <v>0.01205622724514382</v>
      </c>
    </row>
    <row r="394" spans="1:37">
      <c r="A394" s="2">
        <v>44591</v>
      </c>
      <c r="B394">
        <v>5377.097234534945</v>
      </c>
      <c r="C394">
        <v>0.02046657602166757</v>
      </c>
      <c r="F394" s="2">
        <v>44591</v>
      </c>
      <c r="G394">
        <v>0.1085345980370371</v>
      </c>
      <c r="H394">
        <v>0.09551423553763301</v>
      </c>
      <c r="I394">
        <v>0.06954974092044511</v>
      </c>
      <c r="J394">
        <v>0.07486352863368848</v>
      </c>
      <c r="K394">
        <v>0.06975639879607376</v>
      </c>
      <c r="L394">
        <v>0.03545004542419373</v>
      </c>
      <c r="M394">
        <v>0.07159441334168418</v>
      </c>
      <c r="N394">
        <v>0.06342779849673821</v>
      </c>
      <c r="O394">
        <v>0.09509323323950172</v>
      </c>
      <c r="P394">
        <v>0.09150244824279825</v>
      </c>
      <c r="Q394">
        <v>0.03571406073512908</v>
      </c>
      <c r="R394">
        <v>0.07676195051997073</v>
      </c>
      <c r="S394">
        <v>0.1122375480751067</v>
      </c>
      <c r="X394" s="2">
        <v>44591</v>
      </c>
      <c r="Y394">
        <v>2.693727988544584</v>
      </c>
      <c r="Z394">
        <v>551.3298199055366</v>
      </c>
      <c r="AA394">
        <v>2.674502735537935</v>
      </c>
      <c r="AB394">
        <v>0.8776692437043233</v>
      </c>
      <c r="AC394">
        <v>0.0134841788699261</v>
      </c>
      <c r="AD394">
        <v>83.59775534276764</v>
      </c>
      <c r="AE394">
        <v>20.0442985075715</v>
      </c>
      <c r="AF394">
        <v>0.1552324902817221</v>
      </c>
      <c r="AG394">
        <v>23.17700117469058</v>
      </c>
      <c r="AH394">
        <v>112.9117197014819</v>
      </c>
      <c r="AI394">
        <v>4.018704169191163</v>
      </c>
      <c r="AJ394">
        <v>44.31594198367301</v>
      </c>
      <c r="AK394">
        <v>0.013420020732378</v>
      </c>
    </row>
    <row r="395" spans="1:37">
      <c r="A395" s="2">
        <v>44592</v>
      </c>
      <c r="B395">
        <v>5351.342987062741</v>
      </c>
      <c r="C395">
        <v>-0.004789619073055751</v>
      </c>
      <c r="F395" s="2">
        <v>44592</v>
      </c>
      <c r="G395">
        <v>0.1079247117418917</v>
      </c>
      <c r="H395">
        <v>0.09391570816196781</v>
      </c>
      <c r="I395">
        <v>0.07006931398975556</v>
      </c>
      <c r="J395">
        <v>0.07598498436228536</v>
      </c>
      <c r="K395">
        <v>0.06413182753102163</v>
      </c>
      <c r="L395">
        <v>0.03542653098515466</v>
      </c>
      <c r="M395">
        <v>0.07500876376777549</v>
      </c>
      <c r="N395">
        <v>0.06774375352652631</v>
      </c>
      <c r="O395">
        <v>0.09349052867248656</v>
      </c>
      <c r="P395">
        <v>0.09259900633624736</v>
      </c>
      <c r="Q395">
        <v>0.03656583302819461</v>
      </c>
      <c r="R395">
        <v>0.07912672111671647</v>
      </c>
      <c r="S395">
        <v>0.1080123167799763</v>
      </c>
      <c r="X395" s="2">
        <v>44592</v>
      </c>
      <c r="Y395">
        <v>2.836348253398554</v>
      </c>
      <c r="Z395">
        <v>555.6313626926728</v>
      </c>
      <c r="AA395">
        <v>2.867589564537328</v>
      </c>
      <c r="AB395">
        <v>0.9585823305733615</v>
      </c>
      <c r="AC395">
        <v>0.01323140526204112</v>
      </c>
      <c r="AD395">
        <v>78.02036717406347</v>
      </c>
      <c r="AE395">
        <v>20.60070405126731</v>
      </c>
      <c r="AF395">
        <v>0.1557606204906102</v>
      </c>
      <c r="AG395">
        <v>19.29181190899591</v>
      </c>
      <c r="AH395">
        <v>117.9983089420721</v>
      </c>
      <c r="AI395">
        <v>4.294241790873271</v>
      </c>
      <c r="AJ395">
        <v>45.78344444003909</v>
      </c>
      <c r="AK395">
        <v>0.01316326066766796</v>
      </c>
    </row>
    <row r="396" spans="1:37">
      <c r="A396" s="2">
        <v>44593</v>
      </c>
      <c r="B396">
        <v>5495.819811115198</v>
      </c>
      <c r="C396">
        <v>0.02699823659252276</v>
      </c>
      <c r="F396" s="2">
        <v>44593</v>
      </c>
      <c r="G396">
        <v>0.1097771816330501</v>
      </c>
      <c r="H396">
        <v>0.09487804671339393</v>
      </c>
      <c r="I396">
        <v>0.06749584471699799</v>
      </c>
      <c r="J396">
        <v>0.07513592462089203</v>
      </c>
      <c r="K396">
        <v>0.06854170449259422</v>
      </c>
      <c r="L396">
        <v>0.03545659337033009</v>
      </c>
      <c r="M396">
        <v>0.07363885185505978</v>
      </c>
      <c r="N396">
        <v>0.06933379346479665</v>
      </c>
      <c r="O396">
        <v>0.09445572974523037</v>
      </c>
      <c r="P396">
        <v>0.08850186900773442</v>
      </c>
      <c r="Q396">
        <v>0.03571490415205751</v>
      </c>
      <c r="R396">
        <v>0.07704765686988656</v>
      </c>
      <c r="S396">
        <v>0.1100218993579763</v>
      </c>
      <c r="X396" s="2">
        <v>44593</v>
      </c>
      <c r="Y396">
        <v>2.688927042347203</v>
      </c>
      <c r="Z396">
        <v>573.8345605080991</v>
      </c>
      <c r="AA396">
        <v>2.805209031344903</v>
      </c>
      <c r="AB396">
        <v>1.014336433436491</v>
      </c>
      <c r="AC396">
        <v>0.01355684917845112</v>
      </c>
      <c r="AD396">
        <v>81.77023552778914</v>
      </c>
      <c r="AE396">
        <v>19.11181243158254</v>
      </c>
      <c r="AF396">
        <v>0.1537201534961903</v>
      </c>
      <c r="AG396">
        <v>21.88570106518382</v>
      </c>
      <c r="AH396">
        <v>118.8475869492638</v>
      </c>
      <c r="AI396">
        <v>4.061351730771253</v>
      </c>
      <c r="AJ396">
        <v>41.30522806634595</v>
      </c>
      <c r="AK396">
        <v>0.01349127694757954</v>
      </c>
    </row>
    <row r="397" spans="1:37">
      <c r="A397" s="2">
        <v>44594</v>
      </c>
      <c r="B397">
        <v>5623.7326490213</v>
      </c>
      <c r="C397">
        <v>0.02327456909111181</v>
      </c>
      <c r="F397" s="2">
        <v>44594</v>
      </c>
      <c r="G397">
        <v>0.1093072084394147</v>
      </c>
      <c r="H397">
        <v>0.0992429247919827</v>
      </c>
      <c r="I397">
        <v>0.06705680948066951</v>
      </c>
      <c r="J397">
        <v>0.07180052438473056</v>
      </c>
      <c r="K397">
        <v>0.06917949609825159</v>
      </c>
      <c r="L397">
        <v>0.03549979294874423</v>
      </c>
      <c r="M397">
        <v>0.0669509496874483</v>
      </c>
      <c r="N397">
        <v>0.06644207815814059</v>
      </c>
      <c r="O397">
        <v>0.09878646688784419</v>
      </c>
      <c r="P397">
        <v>0.0940295982792797</v>
      </c>
      <c r="Q397">
        <v>0.03575626861929464</v>
      </c>
      <c r="R397">
        <v>0.07568024020390479</v>
      </c>
      <c r="S397">
        <v>0.1102676420202943</v>
      </c>
      <c r="X397" s="2">
        <v>44594</v>
      </c>
      <c r="Y397">
        <v>2.594365038284604</v>
      </c>
      <c r="Z397">
        <v>566.2116413509088</v>
      </c>
      <c r="AA397">
        <v>2.746007363152576</v>
      </c>
      <c r="AB397">
        <v>0.968162125056975</v>
      </c>
      <c r="AC397">
        <v>0.01438888813940532</v>
      </c>
      <c r="AD397">
        <v>80.41290495565438</v>
      </c>
      <c r="AE397">
        <v>19.18594750660705</v>
      </c>
      <c r="AF397">
        <v>0.1444377266970112</v>
      </c>
      <c r="AG397">
        <v>22.83309495976064</v>
      </c>
      <c r="AH397">
        <v>121.0066633104173</v>
      </c>
      <c r="AI397">
        <v>3.416854325794026</v>
      </c>
      <c r="AJ397">
        <v>47.51476455184979</v>
      </c>
      <c r="AK397">
        <v>0.01431461100673746</v>
      </c>
    </row>
    <row r="398" spans="1:37">
      <c r="A398" s="2">
        <v>44595</v>
      </c>
      <c r="B398">
        <v>5310.425560060234</v>
      </c>
      <c r="C398">
        <v>-0.0557115902399079</v>
      </c>
      <c r="F398" s="2">
        <v>44595</v>
      </c>
      <c r="G398">
        <v>0.1041997939804672</v>
      </c>
      <c r="H398">
        <v>0.1047113150639121</v>
      </c>
      <c r="I398">
        <v>0.06531718542386911</v>
      </c>
      <c r="J398">
        <v>0.07513803738600978</v>
      </c>
      <c r="K398">
        <v>0.06962541700148575</v>
      </c>
      <c r="L398">
        <v>0.03546894606793016</v>
      </c>
      <c r="M398">
        <v>0.06545404790135903</v>
      </c>
      <c r="N398">
        <v>0.07237412370060867</v>
      </c>
      <c r="O398">
        <v>0.1041790635717713</v>
      </c>
      <c r="P398">
        <v>0.08891545369120142</v>
      </c>
      <c r="Q398">
        <v>0.03569544199495311</v>
      </c>
      <c r="R398">
        <v>0.07428657526033591</v>
      </c>
      <c r="S398">
        <v>0.1046345989560964</v>
      </c>
      <c r="X398" s="2">
        <v>44595</v>
      </c>
      <c r="Y398">
        <v>2.59694395054806</v>
      </c>
      <c r="Z398">
        <v>537.5866033803966</v>
      </c>
      <c r="AA398">
        <v>2.787413338588812</v>
      </c>
      <c r="AB398">
        <v>1.044806858898753</v>
      </c>
      <c r="AC398">
        <v>0.01505215379387062</v>
      </c>
      <c r="AD398">
        <v>76.47954954509844</v>
      </c>
      <c r="AE398">
        <v>18.44905791734921</v>
      </c>
      <c r="AF398">
        <v>0.1485177432099435</v>
      </c>
      <c r="AG398">
        <v>23.36383756316144</v>
      </c>
      <c r="AH398">
        <v>122.1490383544838</v>
      </c>
      <c r="AI398">
        <v>3.414827071861268</v>
      </c>
      <c r="AJ398">
        <v>44.86111937564279</v>
      </c>
      <c r="AK398">
        <v>0.01496540325246352</v>
      </c>
    </row>
    <row r="399" spans="1:37">
      <c r="A399" s="2">
        <v>44596</v>
      </c>
      <c r="B399">
        <v>5318.008485099886</v>
      </c>
      <c r="C399">
        <v>0.00142793170790001</v>
      </c>
      <c r="F399" s="2">
        <v>44596</v>
      </c>
      <c r="G399">
        <v>0.09964339292250597</v>
      </c>
      <c r="H399">
        <v>0.1132672846346186</v>
      </c>
      <c r="I399">
        <v>0.06598277029767578</v>
      </c>
      <c r="J399">
        <v>0.07611940526751107</v>
      </c>
      <c r="K399">
        <v>0.06665105992476175</v>
      </c>
      <c r="L399">
        <v>0.03537209707532264</v>
      </c>
      <c r="M399">
        <v>0.0618818143478879</v>
      </c>
      <c r="N399">
        <v>0.06956029007340765</v>
      </c>
      <c r="O399">
        <v>0.1128122767642623</v>
      </c>
      <c r="P399">
        <v>0.08727439202185228</v>
      </c>
      <c r="Q399">
        <v>0.03565481771743295</v>
      </c>
      <c r="R399">
        <v>0.07347112168406074</v>
      </c>
      <c r="S399">
        <v>0.1023092772687004</v>
      </c>
      <c r="X399" s="2">
        <v>44596</v>
      </c>
      <c r="Y399">
        <v>2.572078455054842</v>
      </c>
      <c r="Z399">
        <v>502.8997448828873</v>
      </c>
      <c r="AA399">
        <v>2.791204264431191</v>
      </c>
      <c r="AB399">
        <v>0.9997998214671175</v>
      </c>
      <c r="AC399">
        <v>0.0162545748369827</v>
      </c>
      <c r="AD399">
        <v>75.46425743425539</v>
      </c>
      <c r="AE399">
        <v>18.71941747131617</v>
      </c>
      <c r="AF399">
        <v>0.1515747592815343</v>
      </c>
      <c r="AG399">
        <v>21.95644044830452</v>
      </c>
      <c r="AH399">
        <v>122.0329365455527</v>
      </c>
      <c r="AI399">
        <v>3.261763496617888</v>
      </c>
      <c r="AJ399">
        <v>44.89760572716106</v>
      </c>
      <c r="AK399">
        <v>0.01618680424941919</v>
      </c>
    </row>
    <row r="400" spans="1:37">
      <c r="A400" s="2">
        <v>44597</v>
      </c>
      <c r="B400">
        <v>5805.527493445548</v>
      </c>
      <c r="C400">
        <v>0.09167322874937178</v>
      </c>
      <c r="F400" s="2">
        <v>44597</v>
      </c>
      <c r="G400">
        <v>0.1086249286459544</v>
      </c>
      <c r="H400">
        <v>0.1026360847955757</v>
      </c>
      <c r="I400">
        <v>0.07026286780152251</v>
      </c>
      <c r="J400">
        <v>0.07046380761627956</v>
      </c>
      <c r="K400">
        <v>0.06839187372692997</v>
      </c>
      <c r="L400">
        <v>0.03562353823715144</v>
      </c>
      <c r="M400">
        <v>0.06079134092666677</v>
      </c>
      <c r="N400">
        <v>0.06627337078521743</v>
      </c>
      <c r="O400">
        <v>0.1021239516736164</v>
      </c>
      <c r="P400">
        <v>0.09476890937429601</v>
      </c>
      <c r="Q400">
        <v>0.03579170542471728</v>
      </c>
      <c r="R400">
        <v>0.07549790710558797</v>
      </c>
      <c r="S400">
        <v>0.1087497138864846</v>
      </c>
      <c r="X400" s="2">
        <v>44597</v>
      </c>
      <c r="Y400">
        <v>2.648041279347405</v>
      </c>
      <c r="Z400">
        <v>559.326227190042</v>
      </c>
      <c r="AA400">
        <v>2.710220859272137</v>
      </c>
      <c r="AB400">
        <v>0.9677025316142613</v>
      </c>
      <c r="AC400">
        <v>0.01450481923746204</v>
      </c>
      <c r="AD400">
        <v>80.59190517600483</v>
      </c>
      <c r="AE400">
        <v>20.07169627513298</v>
      </c>
      <c r="AF400">
        <v>0.1377403749215558</v>
      </c>
      <c r="AG400">
        <v>22.91150281282168</v>
      </c>
      <c r="AH400">
        <v>122.9558422008962</v>
      </c>
      <c r="AI400">
        <v>3.173864640112678</v>
      </c>
      <c r="AJ400">
        <v>49.73618744824481</v>
      </c>
      <c r="AK400">
        <v>0.01442070251516822</v>
      </c>
    </row>
    <row r="401" spans="1:37">
      <c r="A401" s="2">
        <v>44598</v>
      </c>
      <c r="B401">
        <v>5911.962782428482</v>
      </c>
      <c r="C401">
        <v>0.01833343983007563</v>
      </c>
      <c r="F401" s="2">
        <v>44598</v>
      </c>
      <c r="G401">
        <v>0.1112139307102798</v>
      </c>
      <c r="H401">
        <v>0.1040602461679946</v>
      </c>
      <c r="I401">
        <v>0.06794914504378421</v>
      </c>
      <c r="J401">
        <v>0.06929514390474062</v>
      </c>
      <c r="K401">
        <v>0.06709066879373478</v>
      </c>
      <c r="L401">
        <v>0.03566139219863862</v>
      </c>
      <c r="M401">
        <v>0.06236291349312251</v>
      </c>
      <c r="N401">
        <v>0.05694949998852568</v>
      </c>
      <c r="O401">
        <v>0.1036599967042493</v>
      </c>
      <c r="P401">
        <v>0.09521558045447176</v>
      </c>
      <c r="Q401">
        <v>0.03579963099640255</v>
      </c>
      <c r="R401">
        <v>0.07800748827958214</v>
      </c>
      <c r="S401">
        <v>0.1127343632644735</v>
      </c>
      <c r="X401" s="2">
        <v>44598</v>
      </c>
      <c r="Y401">
        <v>2.76928139891167</v>
      </c>
      <c r="Z401">
        <v>582.0346120380954</v>
      </c>
      <c r="AA401">
        <v>2.737954445086793</v>
      </c>
      <c r="AB401">
        <v>0.8117206749242416</v>
      </c>
      <c r="AC401">
        <v>0.01482103886448957</v>
      </c>
      <c r="AD401">
        <v>84.07995573750441</v>
      </c>
      <c r="AE401">
        <v>18.77571060821685</v>
      </c>
      <c r="AF401">
        <v>0.1357598639699085</v>
      </c>
      <c r="AG401">
        <v>22.24283291405402</v>
      </c>
      <c r="AH401">
        <v>122.812982619774</v>
      </c>
      <c r="AI401">
        <v>3.231590024554262</v>
      </c>
      <c r="AJ401">
        <v>49.92336236938572</v>
      </c>
      <c r="AK401">
        <v>0.01476486125235744</v>
      </c>
    </row>
    <row r="402" spans="1:37">
      <c r="A402" s="2">
        <v>44599</v>
      </c>
      <c r="B402">
        <v>6023.775101537339</v>
      </c>
      <c r="C402">
        <v>0.01891289292977039</v>
      </c>
      <c r="F402" s="2">
        <v>44599</v>
      </c>
      <c r="G402">
        <v>0.1113513256378507</v>
      </c>
      <c r="H402">
        <v>0.1038550269138371</v>
      </c>
      <c r="I402">
        <v>0.07315639659152993</v>
      </c>
      <c r="J402">
        <v>0.06867734557838076</v>
      </c>
      <c r="K402">
        <v>0.06938508243693983</v>
      </c>
      <c r="L402">
        <v>0.0356556210796969</v>
      </c>
      <c r="M402">
        <v>0.06126472717841935</v>
      </c>
      <c r="N402">
        <v>0.05673844694426243</v>
      </c>
      <c r="O402">
        <v>0.1033900986620738</v>
      </c>
      <c r="P402">
        <v>0.09444301482901471</v>
      </c>
      <c r="Q402">
        <v>0.03579279456579855</v>
      </c>
      <c r="R402">
        <v>0.07559314939501245</v>
      </c>
      <c r="S402">
        <v>0.1106969701871835</v>
      </c>
      <c r="X402" s="2">
        <v>44599</v>
      </c>
      <c r="Y402">
        <v>2.63996440440313</v>
      </c>
      <c r="Z402">
        <v>587.0496054273234</v>
      </c>
      <c r="AA402">
        <v>2.759170139954513</v>
      </c>
      <c r="AB402">
        <v>0.8171628812394193</v>
      </c>
      <c r="AC402">
        <v>0.01476925255328077</v>
      </c>
      <c r="AD402">
        <v>81.42753100603348</v>
      </c>
      <c r="AE402">
        <v>20.23277567343657</v>
      </c>
      <c r="AF402">
        <v>0.1356662481345971</v>
      </c>
      <c r="AG402">
        <v>23.2272659591074</v>
      </c>
      <c r="AH402">
        <v>124.1380539471088</v>
      </c>
      <c r="AI402">
        <v>3.211330028013458</v>
      </c>
      <c r="AJ402">
        <v>49.17047389595561</v>
      </c>
      <c r="AK402">
        <v>0.01470186601363576</v>
      </c>
    </row>
    <row r="403" spans="1:37">
      <c r="A403" s="2">
        <v>44600</v>
      </c>
      <c r="B403">
        <v>6311.142779930391</v>
      </c>
      <c r="C403">
        <v>0.04770557890179417</v>
      </c>
      <c r="F403" s="2">
        <v>44600</v>
      </c>
      <c r="G403">
        <v>0.1155013856807117</v>
      </c>
      <c r="H403">
        <v>0.1041119736283115</v>
      </c>
      <c r="I403">
        <v>0.07382420711734698</v>
      </c>
      <c r="J403">
        <v>0.06317626885601381</v>
      </c>
      <c r="K403">
        <v>0.06596809616083257</v>
      </c>
      <c r="L403">
        <v>0.03543446122934545</v>
      </c>
      <c r="M403">
        <v>0.05930807792930043</v>
      </c>
      <c r="N403">
        <v>0.05594480168758494</v>
      </c>
      <c r="O403">
        <v>0.1037548395006489</v>
      </c>
      <c r="P403">
        <v>0.0963187533282929</v>
      </c>
      <c r="Q403">
        <v>0.03585326043758064</v>
      </c>
      <c r="R403">
        <v>0.07467219735085791</v>
      </c>
      <c r="S403">
        <v>0.1161316770931723</v>
      </c>
      <c r="X403" s="2">
        <v>44600</v>
      </c>
      <c r="Y403">
        <v>2.592054837910697</v>
      </c>
      <c r="Z403">
        <v>608.5878308382727</v>
      </c>
      <c r="AA403">
        <v>2.716378302459283</v>
      </c>
      <c r="AB403">
        <v>0.8139452814329489</v>
      </c>
      <c r="AC403">
        <v>0.01497108223692807</v>
      </c>
      <c r="AD403">
        <v>86.14540055433486</v>
      </c>
      <c r="AE403">
        <v>20.80278641593335</v>
      </c>
      <c r="AF403">
        <v>0.1267621892133013</v>
      </c>
      <c r="AG403">
        <v>22.050352476254</v>
      </c>
      <c r="AH403">
        <v>110.7331295921775</v>
      </c>
      <c r="AI403">
        <v>3.188263012852012</v>
      </c>
      <c r="AJ403">
        <v>48.99162133015102</v>
      </c>
      <c r="AK403">
        <v>0.01492030374823284</v>
      </c>
    </row>
    <row r="404" spans="1:37">
      <c r="A404" s="2">
        <v>44601</v>
      </c>
      <c r="B404">
        <v>6193.932911178345</v>
      </c>
      <c r="C404">
        <v>-0.01857189305315299</v>
      </c>
      <c r="F404" s="2">
        <v>44601</v>
      </c>
      <c r="G404">
        <v>0.1112571555003108</v>
      </c>
      <c r="H404">
        <v>0.1089496718707335</v>
      </c>
      <c r="I404">
        <v>0.07273738065039513</v>
      </c>
      <c r="J404">
        <v>0.0661406484502701</v>
      </c>
      <c r="K404">
        <v>0.06431696432316931</v>
      </c>
      <c r="L404">
        <v>0.03538906699994925</v>
      </c>
      <c r="M404">
        <v>0.05826832535028864</v>
      </c>
      <c r="N404">
        <v>0.0562289384121635</v>
      </c>
      <c r="O404">
        <v>0.1084164295849627</v>
      </c>
      <c r="P404">
        <v>0.09477518575771263</v>
      </c>
      <c r="Q404">
        <v>0.03582555709289062</v>
      </c>
      <c r="R404">
        <v>0.07103582342937453</v>
      </c>
      <c r="S404">
        <v>0.1166588525777793</v>
      </c>
      <c r="X404" s="2">
        <v>44601</v>
      </c>
      <c r="Y404">
        <v>2.381122809775876</v>
      </c>
      <c r="Z404">
        <v>585.0089056701521</v>
      </c>
      <c r="AA404">
        <v>2.567542462665472</v>
      </c>
      <c r="AB404">
        <v>0.8506034630052862</v>
      </c>
      <c r="AC404">
        <v>0.01527883175947875</v>
      </c>
      <c r="AD404">
        <v>90.23870686066013</v>
      </c>
      <c r="AE404">
        <v>20.7707498433379</v>
      </c>
      <c r="AF404">
        <v>0.1310261108648338</v>
      </c>
      <c r="AG404">
        <v>21.5756087730494</v>
      </c>
      <c r="AH404">
        <v>112.5246320947908</v>
      </c>
      <c r="AI404">
        <v>3.170095048191593</v>
      </c>
      <c r="AJ404">
        <v>49.12421227243965</v>
      </c>
      <c r="AK404">
        <v>0.0152052939459169</v>
      </c>
    </row>
    <row r="405" spans="1:37">
      <c r="A405" s="2">
        <v>44602</v>
      </c>
      <c r="B405">
        <v>6315.785865752004</v>
      </c>
      <c r="C405">
        <v>0.0196729535694109</v>
      </c>
      <c r="F405" s="2">
        <v>44602</v>
      </c>
      <c r="G405">
        <v>0.1097956231437152</v>
      </c>
      <c r="H405">
        <v>0.1066168762214788</v>
      </c>
      <c r="I405">
        <v>0.07593923477126167</v>
      </c>
      <c r="J405">
        <v>0.06111265197219192</v>
      </c>
      <c r="K405">
        <v>0.06292819340820738</v>
      </c>
      <c r="L405">
        <v>0.0353453013636236</v>
      </c>
      <c r="M405">
        <v>0.06324106476051632</v>
      </c>
      <c r="N405">
        <v>0.06139085722488459</v>
      </c>
      <c r="O405">
        <v>0.1061375199163425</v>
      </c>
      <c r="P405">
        <v>0.09210072903845652</v>
      </c>
      <c r="Q405">
        <v>0.03579305688616508</v>
      </c>
      <c r="R405">
        <v>0.06917924089577293</v>
      </c>
      <c r="S405">
        <v>0.1204196503973836</v>
      </c>
      <c r="X405" s="2">
        <v>44602</v>
      </c>
      <c r="Y405">
        <v>2.317703070493644</v>
      </c>
      <c r="Z405">
        <v>579.8266050289598</v>
      </c>
      <c r="AA405">
        <v>2.508992822516068</v>
      </c>
      <c r="AB405">
        <v>0.9174313820054126</v>
      </c>
      <c r="AC405">
        <v>0.01516424388701488</v>
      </c>
      <c r="AD405">
        <v>92.77425954767872</v>
      </c>
      <c r="AE405">
        <v>21.85750188824896</v>
      </c>
      <c r="AF405">
        <v>0.1190645558479872</v>
      </c>
      <c r="AG405">
        <v>21.30521756515838</v>
      </c>
      <c r="AH405">
        <v>108.8929255400669</v>
      </c>
      <c r="AI405">
        <v>3.496543463459152</v>
      </c>
      <c r="AJ405">
        <v>47.16623711952199</v>
      </c>
      <c r="AK405">
        <v>0.01509303433060287</v>
      </c>
    </row>
    <row r="406" spans="1:37">
      <c r="A406" s="2">
        <v>44603</v>
      </c>
      <c r="B406">
        <v>6075.326990282996</v>
      </c>
      <c r="C406">
        <v>-0.03807267703183548</v>
      </c>
      <c r="F406" s="2">
        <v>44603</v>
      </c>
      <c r="G406">
        <v>0.103630151763947</v>
      </c>
      <c r="H406">
        <v>0.1040533798493519</v>
      </c>
      <c r="I406">
        <v>0.08576705839102718</v>
      </c>
      <c r="J406">
        <v>0.06699744436049661</v>
      </c>
      <c r="K406">
        <v>0.0646220165596831</v>
      </c>
      <c r="L406">
        <v>0.03521468368535124</v>
      </c>
      <c r="M406">
        <v>0.06121975311225906</v>
      </c>
      <c r="N406">
        <v>0.06920861970448608</v>
      </c>
      <c r="O406">
        <v>0.1036404876658383</v>
      </c>
      <c r="P406">
        <v>0.08978620590171345</v>
      </c>
      <c r="Q406">
        <v>0.03575198263181082</v>
      </c>
      <c r="R406">
        <v>0.0699190314995005</v>
      </c>
      <c r="S406">
        <v>0.1101891848745348</v>
      </c>
      <c r="X406" s="2">
        <v>44603</v>
      </c>
      <c r="Y406">
        <v>2.404881294736797</v>
      </c>
      <c r="Z406">
        <v>545.0455605519273</v>
      </c>
      <c r="AA406">
        <v>2.385778878662207</v>
      </c>
      <c r="AB406">
        <v>1.010847288294402</v>
      </c>
      <c r="AC406">
        <v>0.01449427568893967</v>
      </c>
      <c r="AD406">
        <v>82.82808697409317</v>
      </c>
      <c r="AE406">
        <v>25.14820483749249</v>
      </c>
      <c r="AF406">
        <v>0.1321287875220396</v>
      </c>
      <c r="AG406">
        <v>22.36594053329509</v>
      </c>
      <c r="AH406">
        <v>112.540126149673</v>
      </c>
      <c r="AI406">
        <v>3.486056451285132</v>
      </c>
      <c r="AJ406">
        <v>47.4812709320618</v>
      </c>
      <c r="AK406">
        <v>0.01443877165614229</v>
      </c>
    </row>
    <row r="407" spans="1:37">
      <c r="A407" s="2">
        <v>44604</v>
      </c>
      <c r="B407">
        <v>5706.323931935137</v>
      </c>
      <c r="C407">
        <v>-0.06073797491691402</v>
      </c>
      <c r="F407" s="2">
        <v>44604</v>
      </c>
      <c r="G407">
        <v>0.1001087571519546</v>
      </c>
      <c r="H407">
        <v>0.1024607519903519</v>
      </c>
      <c r="I407">
        <v>0.08260675021803812</v>
      </c>
      <c r="J407">
        <v>0.07385814700838025</v>
      </c>
      <c r="K407">
        <v>0.068292267130075</v>
      </c>
      <c r="L407">
        <v>0.03512502694319578</v>
      </c>
      <c r="M407">
        <v>0.06416762990276315</v>
      </c>
      <c r="N407">
        <v>0.07153303891992449</v>
      </c>
      <c r="O407">
        <v>0.1020391622228667</v>
      </c>
      <c r="P407">
        <v>0.09124341742262328</v>
      </c>
      <c r="Q407">
        <v>0.03562044584771613</v>
      </c>
      <c r="R407">
        <v>0.07054596605331598</v>
      </c>
      <c r="S407">
        <v>0.1023986391887946</v>
      </c>
      <c r="X407" s="2">
        <v>44604</v>
      </c>
      <c r="Y407">
        <v>2.466804392669314</v>
      </c>
      <c r="Z407">
        <v>528.5160564961815</v>
      </c>
      <c r="AA407">
        <v>2.490308017968529</v>
      </c>
      <c r="AB407">
        <v>1.020439093392176</v>
      </c>
      <c r="AC407">
        <v>0.01380338078815329</v>
      </c>
      <c r="AD407">
        <v>75.29121386206928</v>
      </c>
      <c r="AE407">
        <v>24.87045629507441</v>
      </c>
      <c r="AF407">
        <v>0.1441336914060177</v>
      </c>
      <c r="AG407">
        <v>24.1353376081152</v>
      </c>
      <c r="AH407">
        <v>117.0383383292677</v>
      </c>
      <c r="AI407">
        <v>3.799279303427157</v>
      </c>
      <c r="AJ407">
        <v>49.11461190417781</v>
      </c>
      <c r="AK407">
        <v>0.0137462335388741</v>
      </c>
    </row>
    <row r="408" spans="1:37">
      <c r="A408" s="2">
        <v>44605</v>
      </c>
      <c r="B408">
        <v>5676.562408048676</v>
      </c>
      <c r="C408">
        <v>-0.005215533545143147</v>
      </c>
      <c r="F408" s="2">
        <v>44605</v>
      </c>
      <c r="G408">
        <v>0.09875550167699074</v>
      </c>
      <c r="H408">
        <v>0.1092319470545219</v>
      </c>
      <c r="I408">
        <v>0.08330359546820632</v>
      </c>
      <c r="J408">
        <v>0.07370567895153698</v>
      </c>
      <c r="K408">
        <v>0.06711861196003653</v>
      </c>
      <c r="L408">
        <v>0.03565422852027748</v>
      </c>
      <c r="M408">
        <v>0.06698827607685365</v>
      </c>
      <c r="N408">
        <v>0.06998038373331299</v>
      </c>
      <c r="O408">
        <v>0.10882605629025</v>
      </c>
      <c r="P408">
        <v>0.08611165451261692</v>
      </c>
      <c r="Q408">
        <v>0.03547129948655353</v>
      </c>
      <c r="R408">
        <v>0.0679277570083404</v>
      </c>
      <c r="S408">
        <v>0.09692500926050265</v>
      </c>
      <c r="X408" s="2">
        <v>44605</v>
      </c>
      <c r="Y408">
        <v>2.381098199150823</v>
      </c>
      <c r="Z408">
        <v>530.3038317683902</v>
      </c>
      <c r="AA408">
        <v>2.484567814015134</v>
      </c>
      <c r="AB408">
        <v>0.9860355988677484</v>
      </c>
      <c r="AC408">
        <v>0.01470265833735844</v>
      </c>
      <c r="AD408">
        <v>70.51992168212608</v>
      </c>
      <c r="AE408">
        <v>25.14332878904376</v>
      </c>
      <c r="AF408">
        <v>0.1437370092968888</v>
      </c>
      <c r="AG408">
        <v>23.89734420792425</v>
      </c>
      <c r="AH408">
        <v>119.3274458348181</v>
      </c>
      <c r="AI408">
        <v>3.972488262266909</v>
      </c>
      <c r="AJ408">
        <v>46.08271873269581</v>
      </c>
      <c r="AK408">
        <v>0.01465365838590896</v>
      </c>
    </row>
    <row r="409" spans="1:37">
      <c r="A409" s="2">
        <v>44606</v>
      </c>
      <c r="B409">
        <v>5631.956329104909</v>
      </c>
      <c r="C409">
        <v>-0.007857938614489801</v>
      </c>
      <c r="F409" s="2">
        <v>44606</v>
      </c>
      <c r="G409">
        <v>0.09842088837173558</v>
      </c>
      <c r="H409">
        <v>0.1081715084703633</v>
      </c>
      <c r="I409">
        <v>0.08168316553347971</v>
      </c>
      <c r="J409">
        <v>0.07395436960900115</v>
      </c>
      <c r="K409">
        <v>0.06855943398264459</v>
      </c>
      <c r="L409">
        <v>0.03566905425993847</v>
      </c>
      <c r="M409">
        <v>0.0668831939356665</v>
      </c>
      <c r="N409">
        <v>0.06935746835182362</v>
      </c>
      <c r="O409">
        <v>0.1076613193744937</v>
      </c>
      <c r="P409">
        <v>0.08980174139362732</v>
      </c>
      <c r="Q409">
        <v>0.03545368396266325</v>
      </c>
      <c r="R409">
        <v>0.06955008802866015</v>
      </c>
      <c r="S409">
        <v>0.09483408472590249</v>
      </c>
      <c r="X409" s="2">
        <v>44606</v>
      </c>
      <c r="Y409">
        <v>2.472262064220446</v>
      </c>
      <c r="Z409">
        <v>530.9053479920761</v>
      </c>
      <c r="AA409">
        <v>2.55313204892357</v>
      </c>
      <c r="AB409">
        <v>0.9792903018878391</v>
      </c>
      <c r="AC409">
        <v>0.01443793399376376</v>
      </c>
      <c r="AD409">
        <v>66.54135425997671</v>
      </c>
      <c r="AE409">
        <v>24.57351734970645</v>
      </c>
      <c r="AF409">
        <v>0.1445857889806217</v>
      </c>
      <c r="AG409">
        <v>24.56430010865762</v>
      </c>
      <c r="AH409">
        <v>120.3697444528307</v>
      </c>
      <c r="AI409">
        <v>4.044296951011955</v>
      </c>
      <c r="AJ409">
        <v>48.75843797289536</v>
      </c>
      <c r="AK409">
        <v>0.01437004456901734</v>
      </c>
    </row>
    <row r="410" spans="1:37">
      <c r="A410" s="2">
        <v>44607</v>
      </c>
      <c r="B410">
        <v>5710.405396353912</v>
      </c>
      <c r="C410">
        <v>0.01392927477856887</v>
      </c>
      <c r="F410" s="2">
        <v>44607</v>
      </c>
      <c r="G410">
        <v>0.0987472071615441</v>
      </c>
      <c r="H410">
        <v>0.109313087253608</v>
      </c>
      <c r="I410">
        <v>0.08315208469594253</v>
      </c>
      <c r="J410">
        <v>0.07310682240538217</v>
      </c>
      <c r="K410">
        <v>0.06704073439418325</v>
      </c>
      <c r="L410">
        <v>0.03569837308187838</v>
      </c>
      <c r="M410">
        <v>0.06636170112005613</v>
      </c>
      <c r="N410">
        <v>0.0693610774240391</v>
      </c>
      <c r="O410">
        <v>0.1087786858891001</v>
      </c>
      <c r="P410">
        <v>0.0877620138940574</v>
      </c>
      <c r="Q410">
        <v>0.03544463848017144</v>
      </c>
      <c r="R410">
        <v>0.06972358214655099</v>
      </c>
      <c r="S410">
        <v>0.09550999205348643</v>
      </c>
      <c r="X410" s="2">
        <v>44607</v>
      </c>
      <c r="Y410">
        <v>2.479054316511667</v>
      </c>
      <c r="Z410">
        <v>536.7845885422234</v>
      </c>
      <c r="AA410">
        <v>2.468733699480359</v>
      </c>
      <c r="AB410">
        <v>0.9809681624448906</v>
      </c>
      <c r="AC410">
        <v>0.01463723852588816</v>
      </c>
      <c r="AD410">
        <v>67.86918653512144</v>
      </c>
      <c r="AE410">
        <v>25.32097883079639</v>
      </c>
      <c r="AF410">
        <v>0.1421754727058281</v>
      </c>
      <c r="AG410">
        <v>23.99085203231059</v>
      </c>
      <c r="AH410">
        <v>122.6880777972753</v>
      </c>
      <c r="AI410">
        <v>3.928557494131309</v>
      </c>
      <c r="AJ410">
        <v>47.08691600022952</v>
      </c>
      <c r="AK410">
        <v>0.01456347627616938</v>
      </c>
    </row>
    <row r="411" spans="1:37">
      <c r="A411" s="2">
        <v>44608</v>
      </c>
      <c r="B411">
        <v>6093.84047228664</v>
      </c>
      <c r="C411">
        <v>0.06714673465697385</v>
      </c>
      <c r="F411" s="2">
        <v>44608</v>
      </c>
      <c r="G411">
        <v>0.1009890100830171</v>
      </c>
      <c r="H411">
        <v>0.1107928812683233</v>
      </c>
      <c r="I411">
        <v>0.08355776576191835</v>
      </c>
      <c r="J411">
        <v>0.06648417656278902</v>
      </c>
      <c r="K411">
        <v>0.06414567302763209</v>
      </c>
      <c r="L411">
        <v>0.0356466210724664</v>
      </c>
      <c r="M411">
        <v>0.06449889865209463</v>
      </c>
      <c r="N411">
        <v>0.06748637238229969</v>
      </c>
      <c r="O411">
        <v>0.1102926503730823</v>
      </c>
      <c r="P411">
        <v>0.08943880718353478</v>
      </c>
      <c r="Q411">
        <v>0.03536002901766561</v>
      </c>
      <c r="R411">
        <v>0.06876241392603329</v>
      </c>
      <c r="S411">
        <v>0.1025447006891434</v>
      </c>
      <c r="X411" s="2">
        <v>44608</v>
      </c>
      <c r="Y411">
        <v>2.442076583317884</v>
      </c>
      <c r="Z411">
        <v>555.6210332550538</v>
      </c>
      <c r="AA411">
        <v>2.321287069142887</v>
      </c>
      <c r="AB411">
        <v>0.9508493890972173</v>
      </c>
      <c r="AC411">
        <v>0.01516794419398775</v>
      </c>
      <c r="AD411">
        <v>75.01580280317903</v>
      </c>
      <c r="AE411">
        <v>25.24786291589686</v>
      </c>
      <c r="AF411">
        <v>0.1275940217967147</v>
      </c>
      <c r="AG411">
        <v>22.61315472331687</v>
      </c>
      <c r="AH411">
        <v>116.9130639339426</v>
      </c>
      <c r="AI411">
        <v>3.765297727379249</v>
      </c>
      <c r="AJ411">
        <v>47.59895485738116</v>
      </c>
      <c r="AK411">
        <v>0.01509686095440534</v>
      </c>
    </row>
    <row r="412" spans="1:37">
      <c r="A412" s="2">
        <v>44609</v>
      </c>
      <c r="B412">
        <v>6043.475670808028</v>
      </c>
      <c r="C412">
        <v>-0.008264870356823328</v>
      </c>
      <c r="F412" s="2">
        <v>44609</v>
      </c>
      <c r="G412">
        <v>0.09833595315591818</v>
      </c>
      <c r="H412">
        <v>0.1143308483528211</v>
      </c>
      <c r="I412">
        <v>0.08184025371496051</v>
      </c>
      <c r="J412">
        <v>0.06942089443290886</v>
      </c>
      <c r="K412">
        <v>0.06330200931022618</v>
      </c>
      <c r="L412">
        <v>0.03560745248822496</v>
      </c>
      <c r="M412">
        <v>0.06353840757302816</v>
      </c>
      <c r="N412">
        <v>0.06801929757744381</v>
      </c>
      <c r="O412">
        <v>0.1137529682655228</v>
      </c>
      <c r="P412">
        <v>0.08777716169740279</v>
      </c>
      <c r="Q412">
        <v>0.03531578483768603</v>
      </c>
      <c r="R412">
        <v>0.06855093259065063</v>
      </c>
      <c r="S412">
        <v>0.100208036003206</v>
      </c>
      <c r="X412" s="2">
        <v>44609</v>
      </c>
      <c r="Y412">
        <v>2.413724889654017</v>
      </c>
      <c r="Z412">
        <v>546.5929138568825</v>
      </c>
      <c r="AA412">
        <v>2.221253966156803</v>
      </c>
      <c r="AB412">
        <v>0.9583425593423405</v>
      </c>
      <c r="AC412">
        <v>0.01568012207066605</v>
      </c>
      <c r="AD412">
        <v>73.3793597750997</v>
      </c>
      <c r="AE412">
        <v>24.82493363810829</v>
      </c>
      <c r="AF412">
        <v>0.1335901764881895</v>
      </c>
      <c r="AG412">
        <v>22.20680884084008</v>
      </c>
      <c r="AH412">
        <v>116.4345933083425</v>
      </c>
      <c r="AI412">
        <v>3.745956182989733</v>
      </c>
      <c r="AJ412">
        <v>46.78665021626554</v>
      </c>
      <c r="AK412">
        <v>0.01559328190017536</v>
      </c>
    </row>
    <row r="413" spans="1:37">
      <c r="A413" s="2">
        <v>44610</v>
      </c>
      <c r="B413">
        <v>5573.855150312625</v>
      </c>
      <c r="C413">
        <v>-0.0777070259029623</v>
      </c>
      <c r="F413" s="2">
        <v>44610</v>
      </c>
      <c r="G413">
        <v>0.09405977703446371</v>
      </c>
      <c r="H413">
        <v>0.1137260565612676</v>
      </c>
      <c r="I413">
        <v>0.08100473564597496</v>
      </c>
      <c r="J413">
        <v>0.07638313466398418</v>
      </c>
      <c r="K413">
        <v>0.0656520355444581</v>
      </c>
      <c r="L413">
        <v>0.03560051572547725</v>
      </c>
      <c r="M413">
        <v>0.06822716328711025</v>
      </c>
      <c r="N413">
        <v>0.07240841646149904</v>
      </c>
      <c r="O413">
        <v>0.1131835848964775</v>
      </c>
      <c r="P413">
        <v>0.08366946452439794</v>
      </c>
      <c r="Q413">
        <v>0.03538109789396222</v>
      </c>
      <c r="R413">
        <v>0.06852793076246073</v>
      </c>
      <c r="S413">
        <v>0.09217608699846633</v>
      </c>
      <c r="X413" s="2">
        <v>44610</v>
      </c>
      <c r="Y413">
        <v>2.492401965683899</v>
      </c>
      <c r="Z413">
        <v>512.558440117348</v>
      </c>
      <c r="AA413">
        <v>2.227922727386235</v>
      </c>
      <c r="AB413">
        <v>1.001112776848011</v>
      </c>
      <c r="AC413">
        <v>0.01560926341748217</v>
      </c>
      <c r="AD413">
        <v>65.38024269925377</v>
      </c>
      <c r="AE413">
        <v>24.87681444036427</v>
      </c>
      <c r="AF413">
        <v>0.1474207034232384</v>
      </c>
      <c r="AG413">
        <v>23.46874796444386</v>
      </c>
      <c r="AH413">
        <v>119.2059963393515</v>
      </c>
      <c r="AI413">
        <v>4.058833251385748</v>
      </c>
      <c r="AJ413">
        <v>44.84164560913468</v>
      </c>
      <c r="AK413">
        <v>0.01553180824777245</v>
      </c>
    </row>
    <row r="414" spans="1:37">
      <c r="A414" s="2">
        <v>44611</v>
      </c>
      <c r="B414">
        <v>5439.790119189794</v>
      </c>
      <c r="C414">
        <v>-0.02405247849243297</v>
      </c>
      <c r="F414" s="2">
        <v>44611</v>
      </c>
      <c r="G414">
        <v>0.09431536574804823</v>
      </c>
      <c r="H414">
        <v>0.1107421513273736</v>
      </c>
      <c r="I414">
        <v>0.08023173401341448</v>
      </c>
      <c r="J414">
        <v>0.07718601045365421</v>
      </c>
      <c r="K414">
        <v>0.06830995817609534</v>
      </c>
      <c r="L414">
        <v>0.03550707004634584</v>
      </c>
      <c r="M414">
        <v>0.07406591690189657</v>
      </c>
      <c r="N414">
        <v>0.06883512135501606</v>
      </c>
      <c r="O414">
        <v>0.1102398798150168</v>
      </c>
      <c r="P414">
        <v>0.08315349906563632</v>
      </c>
      <c r="Q414">
        <v>0.03527404184643929</v>
      </c>
      <c r="R414">
        <v>0.070429650480205</v>
      </c>
      <c r="S414">
        <v>0.09170960077085835</v>
      </c>
      <c r="X414" s="2">
        <v>44611</v>
      </c>
      <c r="Y414">
        <v>2.628232938133843</v>
      </c>
      <c r="Z414">
        <v>514.8287143025807</v>
      </c>
      <c r="AA414">
        <v>2.285419037803659</v>
      </c>
      <c r="AB414">
        <v>0.9371963473210413</v>
      </c>
      <c r="AC414">
        <v>0.01504372049853936</v>
      </c>
      <c r="AD414">
        <v>64.53519367958248</v>
      </c>
      <c r="AE414">
        <v>24.45190683940201</v>
      </c>
      <c r="AF414">
        <v>0.1507785178217175</v>
      </c>
      <c r="AG414">
        <v>24.3950285151881</v>
      </c>
      <c r="AH414">
        <v>120.8117658101244</v>
      </c>
      <c r="AI414">
        <v>4.468735899384938</v>
      </c>
      <c r="AJ414">
        <v>44.42799728802741</v>
      </c>
      <c r="AK414">
        <v>0.01497531963380725</v>
      </c>
    </row>
    <row r="415" spans="1:37">
      <c r="A415" s="2">
        <v>44612</v>
      </c>
      <c r="B415">
        <v>5451.723949361322</v>
      </c>
      <c r="C415">
        <v>0.002193803420729168</v>
      </c>
      <c r="F415" s="2">
        <v>44612</v>
      </c>
      <c r="G415">
        <v>0.09522701600755328</v>
      </c>
      <c r="H415">
        <v>0.1086491931944032</v>
      </c>
      <c r="I415">
        <v>0.08133334093164142</v>
      </c>
      <c r="J415">
        <v>0.07660597672733484</v>
      </c>
      <c r="K415">
        <v>0.06814609887939685</v>
      </c>
      <c r="L415">
        <v>0.0354852523964698</v>
      </c>
      <c r="M415">
        <v>0.07612721657263534</v>
      </c>
      <c r="N415">
        <v>0.07000499081450258</v>
      </c>
      <c r="O415">
        <v>0.1081318134701746</v>
      </c>
      <c r="P415">
        <v>0.08345854176581985</v>
      </c>
      <c r="Q415">
        <v>0.03531370375093591</v>
      </c>
      <c r="R415">
        <v>0.07001986812236778</v>
      </c>
      <c r="S415">
        <v>0.09149698736676438</v>
      </c>
      <c r="X415" s="2">
        <v>44612</v>
      </c>
      <c r="Y415">
        <v>2.615037408576637</v>
      </c>
      <c r="Z415">
        <v>520.5944176908278</v>
      </c>
      <c r="AA415">
        <v>2.265579516379778</v>
      </c>
      <c r="AB415">
        <v>0.9548261781165548</v>
      </c>
      <c r="AC415">
        <v>0.014772722293202</v>
      </c>
      <c r="AD415">
        <v>64.26083746629651</v>
      </c>
      <c r="AE415">
        <v>24.81361518054137</v>
      </c>
      <c r="AF415">
        <v>0.1514488533712902</v>
      </c>
      <c r="AG415">
        <v>23.96796274152589</v>
      </c>
      <c r="AH415">
        <v>118.8665771822939</v>
      </c>
      <c r="AI415">
        <v>4.549563611993412</v>
      </c>
      <c r="AJ415">
        <v>45.41628880942595</v>
      </c>
      <c r="AK415">
        <v>0.01470321747623857</v>
      </c>
    </row>
    <row r="416" spans="1:37">
      <c r="A416" s="2">
        <v>44613</v>
      </c>
      <c r="B416">
        <v>5201.997857322711</v>
      </c>
      <c r="C416">
        <v>-0.04580681163577005</v>
      </c>
      <c r="F416" s="2">
        <v>44613</v>
      </c>
      <c r="G416">
        <v>0.0934366128788041</v>
      </c>
      <c r="H416">
        <v>0.1081907109169397</v>
      </c>
      <c r="I416">
        <v>0.079183911799632</v>
      </c>
      <c r="J416">
        <v>0.07973306086149355</v>
      </c>
      <c r="K416">
        <v>0.07136263461562706</v>
      </c>
      <c r="L416">
        <v>0.0380461941216848</v>
      </c>
      <c r="M416">
        <v>0.07233344869248597</v>
      </c>
      <c r="N416">
        <v>0.07232555547551145</v>
      </c>
      <c r="O416">
        <v>0.1077710113921557</v>
      </c>
      <c r="P416">
        <v>0.08333838508610084</v>
      </c>
      <c r="Q416">
        <v>0.03522667822325873</v>
      </c>
      <c r="R416">
        <v>0.07025346444397988</v>
      </c>
      <c r="S416">
        <v>0.08879833149232642</v>
      </c>
      <c r="X416" s="2">
        <v>44613</v>
      </c>
      <c r="Y416">
        <v>2.643029843163778</v>
      </c>
      <c r="Z416">
        <v>518.2919248247617</v>
      </c>
      <c r="AA416">
        <v>2.356356973818056</v>
      </c>
      <c r="AB416">
        <v>0.9845251318726018</v>
      </c>
      <c r="AC416">
        <v>0.01459881089100903</v>
      </c>
      <c r="AD416">
        <v>62.54566307102744</v>
      </c>
      <c r="AE416">
        <v>24.1968219735279</v>
      </c>
      <c r="AF416">
        <v>0.1573255012090767</v>
      </c>
      <c r="AG416">
        <v>25.23217433378194</v>
      </c>
      <c r="AH416">
        <v>129.8255564555929</v>
      </c>
      <c r="AI416">
        <v>4.114747686989594</v>
      </c>
      <c r="AJ416">
        <v>46.05894060099399</v>
      </c>
      <c r="AK416">
        <v>0.01453972390717193</v>
      </c>
    </row>
    <row r="417" spans="1:37">
      <c r="A417" s="2">
        <v>44614</v>
      </c>
      <c r="B417">
        <v>4885.647968105406</v>
      </c>
      <c r="C417">
        <v>-0.06081315254138131</v>
      </c>
      <c r="F417" s="2">
        <v>44614</v>
      </c>
      <c r="G417">
        <v>0.09357731052656768</v>
      </c>
      <c r="H417">
        <v>0.1085086854150143</v>
      </c>
      <c r="I417">
        <v>0.07766174854034877</v>
      </c>
      <c r="J417">
        <v>0.07852502862670041</v>
      </c>
      <c r="K417">
        <v>0.07068048660300706</v>
      </c>
      <c r="L417">
        <v>0.0390364200764079</v>
      </c>
      <c r="M417">
        <v>0.07482194992059704</v>
      </c>
      <c r="N417">
        <v>0.0741750805350416</v>
      </c>
      <c r="O417">
        <v>0.1080008689182181</v>
      </c>
      <c r="P417">
        <v>0.08259304514992688</v>
      </c>
      <c r="Q417">
        <v>0.03516621792821094</v>
      </c>
      <c r="R417">
        <v>0.06903508539867773</v>
      </c>
      <c r="S417">
        <v>0.08821807236128162</v>
      </c>
      <c r="X417" s="2">
        <v>44614</v>
      </c>
      <c r="Y417">
        <v>2.60382820416149</v>
      </c>
      <c r="Z417">
        <v>529.6765570651269</v>
      </c>
      <c r="AA417">
        <v>2.443086460124321</v>
      </c>
      <c r="AB417">
        <v>1.012356472024979</v>
      </c>
      <c r="AC417">
        <v>0.01429011601322307</v>
      </c>
      <c r="AD417">
        <v>62.44395117727252</v>
      </c>
      <c r="AE417">
        <v>23.44392733081665</v>
      </c>
      <c r="AF417">
        <v>0.1487648946119063</v>
      </c>
      <c r="AG417">
        <v>25.41050618109655</v>
      </c>
      <c r="AH417">
        <v>134.9828541816331</v>
      </c>
      <c r="AI417">
        <v>4.373059328023037</v>
      </c>
      <c r="AJ417">
        <v>46.88002911522231</v>
      </c>
      <c r="AK417">
        <v>0.01422175049082748</v>
      </c>
    </row>
    <row r="418" spans="1:37">
      <c r="A418" s="2">
        <v>44615</v>
      </c>
      <c r="B418">
        <v>5041.369231864478</v>
      </c>
      <c r="C418">
        <v>0.03187320592389287</v>
      </c>
      <c r="F418" s="2">
        <v>44615</v>
      </c>
      <c r="G418">
        <v>0.09231647501960534</v>
      </c>
      <c r="H418">
        <v>0.1087996147527605</v>
      </c>
      <c r="I418">
        <v>0.0788838593196909</v>
      </c>
      <c r="J418">
        <v>0.07906469358147562</v>
      </c>
      <c r="K418">
        <v>0.07317857171147694</v>
      </c>
      <c r="L418">
        <v>0.0398316185520708</v>
      </c>
      <c r="M418">
        <v>0.07497551717853942</v>
      </c>
      <c r="N418">
        <v>0.07231468328167229</v>
      </c>
      <c r="O418">
        <v>0.1084149220509908</v>
      </c>
      <c r="P418">
        <v>0.08241681736523758</v>
      </c>
      <c r="Q418">
        <v>0.03519102427217709</v>
      </c>
      <c r="R418">
        <v>0.06787532882852006</v>
      </c>
      <c r="S418">
        <v>0.08673687408578279</v>
      </c>
      <c r="X418" s="2">
        <v>44615</v>
      </c>
      <c r="Y418">
        <v>2.543921937093382</v>
      </c>
      <c r="Z418">
        <v>524.1472421465427</v>
      </c>
      <c r="AA418">
        <v>2.391687859041435</v>
      </c>
      <c r="AB418">
        <v>0.9760917871867049</v>
      </c>
      <c r="AC418">
        <v>0.01435763836032923</v>
      </c>
      <c r="AD418">
        <v>60.98682566330962</v>
      </c>
      <c r="AE418">
        <v>24.15696345560381</v>
      </c>
      <c r="AF418">
        <v>0.151198654384682</v>
      </c>
      <c r="AG418">
        <v>26.36374709064092</v>
      </c>
      <c r="AH418">
        <v>137.4827393745227</v>
      </c>
      <c r="AI418">
        <v>4.379088662910053</v>
      </c>
      <c r="AJ418">
        <v>46.8981407534892</v>
      </c>
      <c r="AK418">
        <v>0.01430988161344292</v>
      </c>
    </row>
    <row r="419" spans="1:37">
      <c r="A419" s="2">
        <v>44616</v>
      </c>
      <c r="B419">
        <v>4931.615172479435</v>
      </c>
      <c r="C419">
        <v>-0.02177068457738252</v>
      </c>
      <c r="F419" s="2">
        <v>44616</v>
      </c>
      <c r="G419">
        <v>0.09249383801262172</v>
      </c>
      <c r="H419">
        <v>0.1071338394974656</v>
      </c>
      <c r="I419">
        <v>0.07969952727004961</v>
      </c>
      <c r="J419">
        <v>0.0784871929266432</v>
      </c>
      <c r="K419">
        <v>0.07435367451830098</v>
      </c>
      <c r="L419">
        <v>0.04143536173273216</v>
      </c>
      <c r="M419">
        <v>0.07314617827584653</v>
      </c>
      <c r="N419">
        <v>0.07220898225487031</v>
      </c>
      <c r="O419">
        <v>0.1067241110993383</v>
      </c>
      <c r="P419">
        <v>0.08198165310207116</v>
      </c>
      <c r="Q419">
        <v>0.03516632684996542</v>
      </c>
      <c r="R419">
        <v>0.07032927087369516</v>
      </c>
      <c r="S419">
        <v>0.08684004358640009</v>
      </c>
      <c r="X419" s="2">
        <v>44616</v>
      </c>
      <c r="Y419">
        <v>2.632496012146813</v>
      </c>
      <c r="Z419">
        <v>524.0103843002886</v>
      </c>
      <c r="AA419">
        <v>2.347199181594999</v>
      </c>
      <c r="AB419">
        <v>0.9703869592660522</v>
      </c>
      <c r="AC419">
        <v>0.01416154880068655</v>
      </c>
      <c r="AD419">
        <v>62.42118095386299</v>
      </c>
      <c r="AE419">
        <v>24.53310920197823</v>
      </c>
      <c r="AF419">
        <v>0.1493440094418364</v>
      </c>
      <c r="AG419">
        <v>27.33620786701906</v>
      </c>
      <c r="AH419">
        <v>141.3738896810578</v>
      </c>
      <c r="AI419">
        <v>4.24114642244971</v>
      </c>
      <c r="AJ419">
        <v>45.95713423386213</v>
      </c>
      <c r="AK419">
        <v>0.01410631547958851</v>
      </c>
    </row>
    <row r="420" spans="1:37">
      <c r="A420" s="2">
        <v>44617</v>
      </c>
      <c r="B420">
        <v>4905.106639517272</v>
      </c>
      <c r="C420">
        <v>-0.005375223336584023</v>
      </c>
      <c r="F420" s="2">
        <v>44617</v>
      </c>
      <c r="G420">
        <v>0.09532305560486369</v>
      </c>
      <c r="H420">
        <v>0.1045924932845863</v>
      </c>
      <c r="I420">
        <v>0.07896302115988471</v>
      </c>
      <c r="J420">
        <v>0.07761774213700504</v>
      </c>
      <c r="K420">
        <v>0.07354719643305473</v>
      </c>
      <c r="L420">
        <v>0.04287638789451628</v>
      </c>
      <c r="M420">
        <v>0.07037278606370216</v>
      </c>
      <c r="N420">
        <v>0.07081336036702794</v>
      </c>
      <c r="O420">
        <v>0.1041605021208442</v>
      </c>
      <c r="P420">
        <v>0.08186932306194074</v>
      </c>
      <c r="Q420">
        <v>0.03517592849479674</v>
      </c>
      <c r="R420">
        <v>0.07419364029962627</v>
      </c>
      <c r="S420">
        <v>0.09049456307815103</v>
      </c>
      <c r="X420" s="2">
        <v>44617</v>
      </c>
      <c r="Y420">
        <v>2.917381775081708</v>
      </c>
      <c r="Z420">
        <v>549.7205057889287</v>
      </c>
      <c r="AA420">
        <v>2.261478272030234</v>
      </c>
      <c r="AB420">
        <v>0.9641879166320597</v>
      </c>
      <c r="AC420">
        <v>0.01340090225824909</v>
      </c>
      <c r="AD420">
        <v>70.65552297306797</v>
      </c>
      <c r="AE420">
        <v>24.1097302102125</v>
      </c>
      <c r="AF420">
        <v>0.1467678123363844</v>
      </c>
      <c r="AG420">
        <v>27.26111979375958</v>
      </c>
      <c r="AH420">
        <v>146.3675039970524</v>
      </c>
      <c r="AI420">
        <v>3.885451808044778</v>
      </c>
      <c r="AJ420">
        <v>45.70169952219815</v>
      </c>
      <c r="AK420">
        <v>0.01334556714178839</v>
      </c>
    </row>
    <row r="421" spans="1:37">
      <c r="A421" s="2">
        <v>44618</v>
      </c>
      <c r="B421">
        <v>5207.214973783322</v>
      </c>
      <c r="C421">
        <v>0.06159057416451619</v>
      </c>
      <c r="F421" s="2">
        <v>44618</v>
      </c>
      <c r="G421">
        <v>0.09434423487489699</v>
      </c>
      <c r="H421">
        <v>0.105887010318708</v>
      </c>
      <c r="I421">
        <v>0.077296127883246</v>
      </c>
      <c r="J421">
        <v>0.07867486831958795</v>
      </c>
      <c r="K421">
        <v>0.07147070791250602</v>
      </c>
      <c r="L421">
        <v>0.04671809841710049</v>
      </c>
      <c r="M421">
        <v>0.07103673616055031</v>
      </c>
      <c r="N421">
        <v>0.07485349696840307</v>
      </c>
      <c r="O421">
        <v>0.1055230352367469</v>
      </c>
      <c r="P421">
        <v>0.08058790096773752</v>
      </c>
      <c r="Q421">
        <v>0.03513818516130846</v>
      </c>
      <c r="R421">
        <v>0.0701583548250749</v>
      </c>
      <c r="S421">
        <v>0.08831124295413342</v>
      </c>
      <c r="X421" s="2">
        <v>44618</v>
      </c>
      <c r="Y421">
        <v>2.586793699943876</v>
      </c>
      <c r="Z421">
        <v>546.1059853872795</v>
      </c>
      <c r="AA421">
        <v>2.255877613183941</v>
      </c>
      <c r="AB421">
        <v>1.038937405720123</v>
      </c>
      <c r="AC421">
        <v>0.01402145375772347</v>
      </c>
      <c r="AD421">
        <v>69.43006310382178</v>
      </c>
      <c r="AE421">
        <v>23.26808384014496</v>
      </c>
      <c r="AF421">
        <v>0.146911858915749</v>
      </c>
      <c r="AG421">
        <v>25.88652276380943</v>
      </c>
      <c r="AH421">
        <v>156.0395005196831</v>
      </c>
      <c r="AI421">
        <v>3.957042222476113</v>
      </c>
      <c r="AJ421">
        <v>45.13481406648454</v>
      </c>
      <c r="AK421">
        <v>0.01396878956118777</v>
      </c>
    </row>
    <row r="422" spans="1:37">
      <c r="A422" s="2">
        <v>44619</v>
      </c>
      <c r="B422">
        <v>5156.109819305972</v>
      </c>
      <c r="C422">
        <v>-0.009814297034911768</v>
      </c>
      <c r="F422" s="2">
        <v>44619</v>
      </c>
      <c r="G422">
        <v>0.09303393549480175</v>
      </c>
      <c r="H422">
        <v>0.1068108059633346</v>
      </c>
      <c r="I422">
        <v>0.07553329870358852</v>
      </c>
      <c r="J422">
        <v>0.07932547746124304</v>
      </c>
      <c r="K422">
        <v>0.07000841276612821</v>
      </c>
      <c r="L422">
        <v>0.0455115917340175</v>
      </c>
      <c r="M422">
        <v>0.07182491843476797</v>
      </c>
      <c r="N422">
        <v>0.0799632642947273</v>
      </c>
      <c r="O422">
        <v>0.1064065691794478</v>
      </c>
      <c r="P422">
        <v>0.08042389120391993</v>
      </c>
      <c r="Q422">
        <v>0.03508889956707693</v>
      </c>
      <c r="R422">
        <v>0.06839092637953789</v>
      </c>
      <c r="S422">
        <v>0.08767800881740861</v>
      </c>
      <c r="X422" s="2">
        <v>44619</v>
      </c>
      <c r="Y422">
        <v>2.593384822314628</v>
      </c>
      <c r="Z422">
        <v>540.8691956078959</v>
      </c>
      <c r="AA422">
        <v>2.218573870433987</v>
      </c>
      <c r="AB422">
        <v>1.105578071436624</v>
      </c>
      <c r="AC422">
        <v>0.01410078075165377</v>
      </c>
      <c r="AD422">
        <v>69.74181771976356</v>
      </c>
      <c r="AE422">
        <v>21.67131633141426</v>
      </c>
      <c r="AF422">
        <v>0.147248875317818</v>
      </c>
      <c r="AG422">
        <v>24.65917077827647</v>
      </c>
      <c r="AH422">
        <v>155.2351415722529</v>
      </c>
      <c r="AI422">
        <v>4.111702132135869</v>
      </c>
      <c r="AJ422">
        <v>45.99341609694992</v>
      </c>
      <c r="AK422">
        <v>0.014048462059754</v>
      </c>
    </row>
    <row r="423" spans="1:37">
      <c r="A423" s="2">
        <v>44620</v>
      </c>
      <c r="B423">
        <v>4982.027052228473</v>
      </c>
      <c r="C423">
        <v>-0.03376242422643572</v>
      </c>
      <c r="F423" s="2">
        <v>44620</v>
      </c>
      <c r="G423">
        <v>0.09284123698646149</v>
      </c>
      <c r="H423">
        <v>0.1084161775388821</v>
      </c>
      <c r="I423">
        <v>0.07508737848200875</v>
      </c>
      <c r="J423">
        <v>0.08080474690099698</v>
      </c>
      <c r="K423">
        <v>0.07065465125124502</v>
      </c>
      <c r="L423">
        <v>0.04426111135777472</v>
      </c>
      <c r="M423">
        <v>0.07221335229200151</v>
      </c>
      <c r="N423">
        <v>0.08143916186405235</v>
      </c>
      <c r="O423">
        <v>0.107974586295352</v>
      </c>
      <c r="P423">
        <v>0.07564596585977311</v>
      </c>
      <c r="Q423">
        <v>0.03504596801304882</v>
      </c>
      <c r="R423">
        <v>0.06827124451021736</v>
      </c>
      <c r="S423">
        <v>0.08734441864818591</v>
      </c>
      <c r="X423" s="2">
        <v>44620</v>
      </c>
      <c r="Y423">
        <v>2.593904115089139</v>
      </c>
      <c r="Z423">
        <v>541.5294456883543</v>
      </c>
      <c r="AA423">
        <v>2.339869647628646</v>
      </c>
      <c r="AB423">
        <v>1.125474416846899</v>
      </c>
      <c r="AC423">
        <v>0.01434051492353997</v>
      </c>
      <c r="AD423">
        <v>69.92345975876115</v>
      </c>
      <c r="AE423">
        <v>21.46585006249535</v>
      </c>
      <c r="AF423">
        <v>0.1539775055443992</v>
      </c>
      <c r="AG423">
        <v>25.85642419473494</v>
      </c>
      <c r="AH423">
        <v>152.459016086415</v>
      </c>
      <c r="AI423">
        <v>4.222691583234758</v>
      </c>
      <c r="AJ423">
        <v>38.76760249343055</v>
      </c>
      <c r="AK423">
        <v>0.01427304500721921</v>
      </c>
    </row>
    <row r="424" spans="1:37">
      <c r="A424" s="2">
        <v>44621</v>
      </c>
      <c r="B424">
        <v>5565.580214052075</v>
      </c>
      <c r="C424">
        <v>0.1171316726517126</v>
      </c>
      <c r="F424" s="2">
        <v>44621</v>
      </c>
      <c r="G424">
        <v>0.09534551147925149</v>
      </c>
      <c r="H424">
        <v>0.09816635243082714</v>
      </c>
      <c r="I424">
        <v>0.07983043805704226</v>
      </c>
      <c r="J424">
        <v>0.0789355456205849</v>
      </c>
      <c r="K424">
        <v>0.07333189197865493</v>
      </c>
      <c r="L424">
        <v>0.04385270845971741</v>
      </c>
      <c r="M424">
        <v>0.07362616518350792</v>
      </c>
      <c r="N424">
        <v>0.07981576667429355</v>
      </c>
      <c r="O424">
        <v>0.0978524105951134</v>
      </c>
      <c r="P424">
        <v>0.08100419996974544</v>
      </c>
      <c r="Q424">
        <v>0.03541700546151194</v>
      </c>
      <c r="R424">
        <v>0.07066663962808897</v>
      </c>
      <c r="S424">
        <v>0.09215536446166069</v>
      </c>
      <c r="X424" s="2">
        <v>44621</v>
      </c>
      <c r="Y424">
        <v>2.70989591368784</v>
      </c>
      <c r="Z424">
        <v>554.5360510875354</v>
      </c>
      <c r="AA424">
        <v>2.343399427613652</v>
      </c>
      <c r="AB424">
        <v>1.124006359804843</v>
      </c>
      <c r="AC424">
        <v>0.0126531297245345</v>
      </c>
      <c r="AD424">
        <v>75.15831226422689</v>
      </c>
      <c r="AE424">
        <v>23.50898296459225</v>
      </c>
      <c r="AF424">
        <v>0.1507385064196246</v>
      </c>
      <c r="AG424">
        <v>27.03280098163004</v>
      </c>
      <c r="AH424">
        <v>152.0455752200469</v>
      </c>
      <c r="AI424">
        <v>4.125515912823414</v>
      </c>
      <c r="AJ424">
        <v>43.00692505750291</v>
      </c>
      <c r="AK424">
        <v>0.01261013383026961</v>
      </c>
    </row>
    <row r="425" spans="1:37">
      <c r="A425" s="2">
        <v>44622</v>
      </c>
      <c r="B425">
        <v>5615.754506833574</v>
      </c>
      <c r="C425">
        <v>0.009015105496964715</v>
      </c>
      <c r="F425" s="2">
        <v>44622</v>
      </c>
      <c r="G425">
        <v>0.09310840309984376</v>
      </c>
      <c r="H425">
        <v>0.09389296235249778</v>
      </c>
      <c r="I425">
        <v>0.08903086285486507</v>
      </c>
      <c r="J425">
        <v>0.0772923975649213</v>
      </c>
      <c r="K425">
        <v>0.07433256186617423</v>
      </c>
      <c r="L425">
        <v>0.04273181008468555</v>
      </c>
      <c r="M425">
        <v>0.0733215108508331</v>
      </c>
      <c r="N425">
        <v>0.08045253818682137</v>
      </c>
      <c r="O425">
        <v>0.09364658897917789</v>
      </c>
      <c r="P425">
        <v>0.08181475670312896</v>
      </c>
      <c r="Q425">
        <v>0.03536710370339829</v>
      </c>
      <c r="R425">
        <v>0.07147294499647008</v>
      </c>
      <c r="S425">
        <v>0.09353555875718257</v>
      </c>
      <c r="X425" s="2">
        <v>44622</v>
      </c>
      <c r="Y425">
        <v>2.799677388618152</v>
      </c>
      <c r="Z425">
        <v>543.2817464538455</v>
      </c>
      <c r="AA425">
        <v>2.290024389797196</v>
      </c>
      <c r="AB425">
        <v>1.107002901276429</v>
      </c>
      <c r="AC425">
        <v>0.01189322832045249</v>
      </c>
      <c r="AD425">
        <v>77.67949822951788</v>
      </c>
      <c r="AE425">
        <v>26.50333180604065</v>
      </c>
      <c r="AF425">
        <v>0.1461694092505952</v>
      </c>
      <c r="AG425">
        <v>27.21127507015694</v>
      </c>
      <c r="AH425">
        <v>148.0561295643955</v>
      </c>
      <c r="AI425">
        <v>4.182882797111643</v>
      </c>
      <c r="AJ425">
        <v>44.51200296708215</v>
      </c>
      <c r="AK425">
        <v>0.01186364891399133</v>
      </c>
    </row>
    <row r="426" spans="1:37">
      <c r="A426" s="2">
        <v>44623</v>
      </c>
      <c r="B426">
        <v>5572.81748435047</v>
      </c>
      <c r="C426">
        <v>-0.007645815434213721</v>
      </c>
      <c r="F426" s="2">
        <v>44623</v>
      </c>
      <c r="G426">
        <v>0.09253939550695127</v>
      </c>
      <c r="H426">
        <v>0.09589708566288774</v>
      </c>
      <c r="I426">
        <v>0.08821407141036222</v>
      </c>
      <c r="J426">
        <v>0.08050627575600706</v>
      </c>
      <c r="K426">
        <v>0.07330116800751355</v>
      </c>
      <c r="L426">
        <v>0.04245716084210487</v>
      </c>
      <c r="M426">
        <v>0.07374684905308469</v>
      </c>
      <c r="N426">
        <v>0.07941752446072652</v>
      </c>
      <c r="O426">
        <v>0.09564956477065616</v>
      </c>
      <c r="P426">
        <v>0.08144678505207534</v>
      </c>
      <c r="Q426">
        <v>0.03532724138438851</v>
      </c>
      <c r="R426">
        <v>0.07104292212773276</v>
      </c>
      <c r="S426">
        <v>0.09045395596550942</v>
      </c>
      <c r="X426" s="2">
        <v>44623</v>
      </c>
      <c r="Y426">
        <v>2.862842946042646</v>
      </c>
      <c r="Z426">
        <v>548.6274271218366</v>
      </c>
      <c r="AA426">
        <v>2.355126550329634</v>
      </c>
      <c r="AB426">
        <v>1.081366104446383</v>
      </c>
      <c r="AC426">
        <v>0.01215009659793701</v>
      </c>
      <c r="AD426">
        <v>73.77572349091805</v>
      </c>
      <c r="AE426">
        <v>26.40941290388588</v>
      </c>
      <c r="AF426">
        <v>0.1518439544038363</v>
      </c>
      <c r="AG426">
        <v>26.68064568783818</v>
      </c>
      <c r="AH426">
        <v>144.4227355936863</v>
      </c>
      <c r="AI426">
        <v>4.075201423075863</v>
      </c>
      <c r="AJ426">
        <v>45.14924507522092</v>
      </c>
      <c r="AK426">
        <v>0.01212015912069822</v>
      </c>
    </row>
    <row r="427" spans="1:37">
      <c r="A427" s="2">
        <v>44624</v>
      </c>
      <c r="B427">
        <v>5364.67565988706</v>
      </c>
      <c r="C427">
        <v>-0.03734947807781475</v>
      </c>
      <c r="F427" s="2">
        <v>44624</v>
      </c>
      <c r="G427">
        <v>0.0935328761205361</v>
      </c>
      <c r="H427">
        <v>0.09541086983164759</v>
      </c>
      <c r="I427">
        <v>0.08713673658214668</v>
      </c>
      <c r="J427">
        <v>0.08029994382574371</v>
      </c>
      <c r="K427">
        <v>0.0709337598651421</v>
      </c>
      <c r="L427">
        <v>0.04467126877895085</v>
      </c>
      <c r="M427">
        <v>0.07784595703068753</v>
      </c>
      <c r="N427">
        <v>0.0801677700180933</v>
      </c>
      <c r="O427">
        <v>0.09510285395115854</v>
      </c>
      <c r="P427">
        <v>0.08057601299840292</v>
      </c>
      <c r="Q427">
        <v>0.0354335640178416</v>
      </c>
      <c r="R427">
        <v>0.07009736681657994</v>
      </c>
      <c r="S427">
        <v>0.08879102016306925</v>
      </c>
      <c r="X427" s="2">
        <v>44624</v>
      </c>
      <c r="Y427">
        <v>2.891409847927557</v>
      </c>
      <c r="Z427">
        <v>554.8391017364463</v>
      </c>
      <c r="AA427">
        <v>2.408267988828467</v>
      </c>
      <c r="AB427">
        <v>1.067637209979643</v>
      </c>
      <c r="AC427">
        <v>0.01204553898011665</v>
      </c>
      <c r="AD427">
        <v>72.37628208782682</v>
      </c>
      <c r="AE427">
        <v>25.92846787259397</v>
      </c>
      <c r="AF427">
        <v>0.1518470741758085</v>
      </c>
      <c r="AG427">
        <v>25.49304330223913</v>
      </c>
      <c r="AH427">
        <v>151.0018296311195</v>
      </c>
      <c r="AI427">
        <v>4.362297883342112</v>
      </c>
      <c r="AJ427">
        <v>45.1529269818619</v>
      </c>
      <c r="AK427">
        <v>0.0120059592139184</v>
      </c>
    </row>
    <row r="428" spans="1:37">
      <c r="A428" s="2">
        <v>44625</v>
      </c>
      <c r="B428">
        <v>4970.778099122093</v>
      </c>
      <c r="C428">
        <v>-0.07342430106450437</v>
      </c>
      <c r="F428" s="2">
        <v>44625</v>
      </c>
      <c r="G428">
        <v>0.09153819705250529</v>
      </c>
      <c r="H428">
        <v>0.09590571706721805</v>
      </c>
      <c r="I428">
        <v>0.08671207254098053</v>
      </c>
      <c r="J428">
        <v>0.08117456169037493</v>
      </c>
      <c r="K428">
        <v>0.07046396313359632</v>
      </c>
      <c r="L428">
        <v>0.04463129038521955</v>
      </c>
      <c r="M428">
        <v>0.07860819742553765</v>
      </c>
      <c r="N428">
        <v>0.08159661822343117</v>
      </c>
      <c r="O428">
        <v>0.0956071736094381</v>
      </c>
      <c r="P428">
        <v>0.07887576668934616</v>
      </c>
      <c r="Q428">
        <v>0.03685244296464459</v>
      </c>
      <c r="R428">
        <v>0.06997107187489601</v>
      </c>
      <c r="S428">
        <v>0.08806292734281186</v>
      </c>
      <c r="X428" s="2">
        <v>44625</v>
      </c>
      <c r="Y428">
        <v>2.801250001601301</v>
      </c>
      <c r="Z428">
        <v>540.0962275906994</v>
      </c>
      <c r="AA428">
        <v>2.419506541352524</v>
      </c>
      <c r="AB428">
        <v>1.08403514108297</v>
      </c>
      <c r="AC428">
        <v>0.01219048479004204</v>
      </c>
      <c r="AD428">
        <v>73.149488921745</v>
      </c>
      <c r="AE428">
        <v>25.69985923579621</v>
      </c>
      <c r="AF428">
        <v>0.1541360168119863</v>
      </c>
      <c r="AG428">
        <v>25.54346056485018</v>
      </c>
      <c r="AH428">
        <v>150.3366117623579</v>
      </c>
      <c r="AI428">
        <v>4.425186610259916</v>
      </c>
      <c r="AJ428">
        <v>44.51309698967548</v>
      </c>
      <c r="AK428">
        <v>0.0121473882327177</v>
      </c>
    </row>
    <row r="429" spans="1:37">
      <c r="A429" s="2">
        <v>44626</v>
      </c>
      <c r="B429">
        <v>5067.412322287589</v>
      </c>
      <c r="C429">
        <v>0.01944046208430872</v>
      </c>
      <c r="F429" s="2">
        <v>44626</v>
      </c>
      <c r="G429">
        <v>0.09082825838471255</v>
      </c>
      <c r="H429">
        <v>0.09552424937687659</v>
      </c>
      <c r="I429">
        <v>0.08474151966605058</v>
      </c>
      <c r="J429">
        <v>0.08007002750786724</v>
      </c>
      <c r="K429">
        <v>0.07281108086641139</v>
      </c>
      <c r="L429">
        <v>0.04375939366711742</v>
      </c>
      <c r="M429">
        <v>0.077257152808745</v>
      </c>
      <c r="N429">
        <v>0.0865544015963103</v>
      </c>
      <c r="O429">
        <v>0.09521862203826076</v>
      </c>
      <c r="P429">
        <v>0.07857613600445558</v>
      </c>
      <c r="Q429">
        <v>0.03565182177460881</v>
      </c>
      <c r="R429">
        <v>0.07004993578452248</v>
      </c>
      <c r="S429">
        <v>0.08895740052406123</v>
      </c>
      <c r="X429" s="2">
        <v>44626</v>
      </c>
      <c r="Y429">
        <v>2.850656853915139</v>
      </c>
      <c r="Z429">
        <v>532.2063041003131</v>
      </c>
      <c r="AA429">
        <v>2.353822607203105</v>
      </c>
      <c r="AB429">
        <v>1.140951680453292</v>
      </c>
      <c r="AC429">
        <v>0.01229083317440149</v>
      </c>
      <c r="AD429">
        <v>72.81320786236131</v>
      </c>
      <c r="AE429">
        <v>24.82148437544681</v>
      </c>
      <c r="AF429">
        <v>0.1523714642546442</v>
      </c>
      <c r="AG429">
        <v>26.33871794320394</v>
      </c>
      <c r="AH429">
        <v>147.1282110719465</v>
      </c>
      <c r="AI429">
        <v>4.371345305232143</v>
      </c>
      <c r="AJ429">
        <v>44.24881985480295</v>
      </c>
      <c r="AK429">
        <v>0.0122427066048777</v>
      </c>
    </row>
    <row r="430" spans="1:37">
      <c r="A430" s="2">
        <v>44627</v>
      </c>
      <c r="B430">
        <v>4880.352432515254</v>
      </c>
      <c r="C430">
        <v>-0.03691428245331541</v>
      </c>
      <c r="F430" s="2">
        <v>44627</v>
      </c>
      <c r="G430">
        <v>0.09080907164722939</v>
      </c>
      <c r="H430">
        <v>0.09555911673765895</v>
      </c>
      <c r="I430">
        <v>0.08267716719323917</v>
      </c>
      <c r="J430">
        <v>0.08048263198070395</v>
      </c>
      <c r="K430">
        <v>0.07134990392848883</v>
      </c>
      <c r="L430">
        <v>0.04440648284237937</v>
      </c>
      <c r="M430">
        <v>0.08046689800694583</v>
      </c>
      <c r="N430">
        <v>0.08919503636579645</v>
      </c>
      <c r="O430">
        <v>0.0952746955296418</v>
      </c>
      <c r="P430">
        <v>0.07723563190596623</v>
      </c>
      <c r="Q430">
        <v>0.03773945981450923</v>
      </c>
      <c r="R430">
        <v>0.06884259987853879</v>
      </c>
      <c r="S430">
        <v>0.08596130416890189</v>
      </c>
      <c r="X430" s="2">
        <v>44627</v>
      </c>
      <c r="Y430">
        <v>2.868129640966151</v>
      </c>
      <c r="Z430">
        <v>537.6399376959437</v>
      </c>
      <c r="AA430">
        <v>2.535453702393162</v>
      </c>
      <c r="AB430">
        <v>1.160223767457465</v>
      </c>
      <c r="AC430">
        <v>0.01214505603264767</v>
      </c>
      <c r="AD430">
        <v>68.76797804918871</v>
      </c>
      <c r="AE430">
        <v>23.72234703986116</v>
      </c>
      <c r="AF430">
        <v>0.1535568119789775</v>
      </c>
      <c r="AG430">
        <v>26.07512736394152</v>
      </c>
      <c r="AH430">
        <v>150.5593300320423</v>
      </c>
      <c r="AI430">
        <v>4.641799613205895</v>
      </c>
      <c r="AJ430">
        <v>44.34323178716699</v>
      </c>
      <c r="AK430">
        <v>0.0121086692504798</v>
      </c>
    </row>
    <row r="431" spans="1:37">
      <c r="A431" s="2">
        <v>44628</v>
      </c>
      <c r="B431">
        <v>4807.09352343614</v>
      </c>
      <c r="C431">
        <v>-0.01501098744242879</v>
      </c>
      <c r="F431" s="2">
        <v>44628</v>
      </c>
      <c r="G431">
        <v>0.09053326004613231</v>
      </c>
      <c r="H431">
        <v>0.09635316599733749</v>
      </c>
      <c r="I431">
        <v>0.08206998712666315</v>
      </c>
      <c r="J431">
        <v>0.08128279905645333</v>
      </c>
      <c r="K431">
        <v>0.0716563606044171</v>
      </c>
      <c r="L431">
        <v>0.04438537884490913</v>
      </c>
      <c r="M431">
        <v>0.07844734827543816</v>
      </c>
      <c r="N431">
        <v>0.08795711927900532</v>
      </c>
      <c r="O431">
        <v>0.09603489136263368</v>
      </c>
      <c r="P431">
        <v>0.07628451923417622</v>
      </c>
      <c r="Q431">
        <v>0.04120162551747565</v>
      </c>
      <c r="R431">
        <v>0.06737163778282959</v>
      </c>
      <c r="S431">
        <v>0.0864219068725289</v>
      </c>
      <c r="X431" s="2">
        <v>44628</v>
      </c>
      <c r="Y431">
        <v>2.753198493427732</v>
      </c>
      <c r="Z431">
        <v>544.2425223283533</v>
      </c>
      <c r="AA431">
        <v>2.748274756200022</v>
      </c>
      <c r="AB431">
        <v>1.107579229815662</v>
      </c>
      <c r="AC431">
        <v>0.01214202707132878</v>
      </c>
      <c r="AD431">
        <v>68.58074223735781</v>
      </c>
      <c r="AE431">
        <v>24.01945649683094</v>
      </c>
      <c r="AF431">
        <v>0.1562310723877365</v>
      </c>
      <c r="AG431">
        <v>27.06627211459955</v>
      </c>
      <c r="AH431">
        <v>150.3689989665598</v>
      </c>
      <c r="AI431">
        <v>4.585897770992945</v>
      </c>
      <c r="AJ431">
        <v>43.88474455560363</v>
      </c>
      <c r="AK431">
        <v>0.01210126445747547</v>
      </c>
    </row>
    <row r="432" spans="1:37">
      <c r="A432" s="2">
        <v>44629</v>
      </c>
      <c r="B432">
        <v>4889.125039889007</v>
      </c>
      <c r="C432">
        <v>0.01706468077913104</v>
      </c>
      <c r="F432" s="2">
        <v>44629</v>
      </c>
      <c r="G432">
        <v>0.0916936890046077</v>
      </c>
      <c r="H432">
        <v>0.100016780760304</v>
      </c>
      <c r="I432">
        <v>0.08026728838461343</v>
      </c>
      <c r="J432">
        <v>0.08083019024742435</v>
      </c>
      <c r="K432">
        <v>0.07213789382093026</v>
      </c>
      <c r="L432">
        <v>0.04368128414490488</v>
      </c>
      <c r="M432">
        <v>0.07691452690543246</v>
      </c>
      <c r="N432">
        <v>0.08722235455142344</v>
      </c>
      <c r="O432">
        <v>0.09969738065401045</v>
      </c>
      <c r="P432">
        <v>0.07429374867954001</v>
      </c>
      <c r="Q432">
        <v>0.0416468844667791</v>
      </c>
      <c r="R432">
        <v>0.06645386307567544</v>
      </c>
      <c r="S432">
        <v>0.08514411530435459</v>
      </c>
      <c r="X432" s="2">
        <v>44629</v>
      </c>
      <c r="Y432">
        <v>2.665008945001186</v>
      </c>
      <c r="Z432">
        <v>560.2134193418065</v>
      </c>
      <c r="AA432">
        <v>2.791384956711628</v>
      </c>
      <c r="AB432">
        <v>1.117610638073506</v>
      </c>
      <c r="AC432">
        <v>0.01262720518385698</v>
      </c>
      <c r="AD432">
        <v>69.6337022260446</v>
      </c>
      <c r="AE432">
        <v>23.17179526209478</v>
      </c>
      <c r="AF432">
        <v>0.1533068096138478</v>
      </c>
      <c r="AG432">
        <v>26.99116112292635</v>
      </c>
      <c r="AH432">
        <v>147.8530038960352</v>
      </c>
      <c r="AI432">
        <v>4.573718393902267</v>
      </c>
      <c r="AJ432">
        <v>41.14309125240799</v>
      </c>
      <c r="AK432">
        <v>0.01258134702280865</v>
      </c>
    </row>
    <row r="433" spans="1:37">
      <c r="A433" s="2">
        <v>44630</v>
      </c>
      <c r="B433">
        <v>5179.156198682936</v>
      </c>
      <c r="C433">
        <v>0.05932168975586527</v>
      </c>
      <c r="F433" s="2">
        <v>44630</v>
      </c>
      <c r="G433">
        <v>0.0972884562900819</v>
      </c>
      <c r="H433">
        <v>0.09587369337997621</v>
      </c>
      <c r="I433">
        <v>0.08073591044463874</v>
      </c>
      <c r="J433">
        <v>0.08008079359394006</v>
      </c>
      <c r="K433">
        <v>0.07231725875975648</v>
      </c>
      <c r="L433">
        <v>0.04147082378342233</v>
      </c>
      <c r="M433">
        <v>0.07669705540923705</v>
      </c>
      <c r="N433">
        <v>0.08715939034765169</v>
      </c>
      <c r="O433">
        <v>0.09558370569179028</v>
      </c>
      <c r="P433">
        <v>0.07689155627120646</v>
      </c>
      <c r="Q433">
        <v>0.03981427242311975</v>
      </c>
      <c r="R433">
        <v>0.068711818394041</v>
      </c>
      <c r="S433">
        <v>0.08737526521113792</v>
      </c>
      <c r="X433" s="2">
        <v>44630</v>
      </c>
      <c r="Y433">
        <v>2.78767584030049</v>
      </c>
      <c r="Z433">
        <v>593.9670362445318</v>
      </c>
      <c r="AA433">
        <v>2.658284293473489</v>
      </c>
      <c r="AB433">
        <v>1.147185197432327</v>
      </c>
      <c r="AC433">
        <v>0.01182547976479794</v>
      </c>
      <c r="AD433">
        <v>72.51768196503744</v>
      </c>
      <c r="AE433">
        <v>23.40753558141642</v>
      </c>
      <c r="AF433">
        <v>0.1520921551921897</v>
      </c>
      <c r="AG433">
        <v>26.77356656772773</v>
      </c>
      <c r="AH433">
        <v>142.7512571630789</v>
      </c>
      <c r="AI433">
        <v>4.49983418716159</v>
      </c>
      <c r="AJ433">
        <v>43.40491276626645</v>
      </c>
      <c r="AK433">
        <v>0.01178790743453702</v>
      </c>
    </row>
    <row r="434" spans="1:37">
      <c r="A434" s="2">
        <v>44631</v>
      </c>
      <c r="B434">
        <v>4920.264340863151</v>
      </c>
      <c r="C434">
        <v>-0.04998726585724933</v>
      </c>
      <c r="F434" s="2">
        <v>44631</v>
      </c>
      <c r="G434">
        <v>0.09583159140358768</v>
      </c>
      <c r="H434">
        <v>0.09678238753567243</v>
      </c>
      <c r="I434">
        <v>0.07960109946976972</v>
      </c>
      <c r="J434">
        <v>0.08073728733131266</v>
      </c>
      <c r="K434">
        <v>0.07423934216833544</v>
      </c>
      <c r="L434">
        <v>0.04134656094417101</v>
      </c>
      <c r="M434">
        <v>0.07733708710959621</v>
      </c>
      <c r="N434">
        <v>0.08760473033969918</v>
      </c>
      <c r="O434">
        <v>0.0964826299264487</v>
      </c>
      <c r="P434">
        <v>0.07685478372013335</v>
      </c>
      <c r="Q434">
        <v>0.0397605408236081</v>
      </c>
      <c r="R434">
        <v>0.06812224541985112</v>
      </c>
      <c r="S434">
        <v>0.0852997138078145</v>
      </c>
      <c r="X434" s="2">
        <v>44631</v>
      </c>
      <c r="Y434">
        <v>2.805489016130606</v>
      </c>
      <c r="Z434">
        <v>584.245437549573</v>
      </c>
      <c r="AA434">
        <v>2.641297954692339</v>
      </c>
      <c r="AB434">
        <v>1.157785593340164</v>
      </c>
      <c r="AC434">
        <v>0.01206098507789559</v>
      </c>
      <c r="AD434">
        <v>68.54390314801852</v>
      </c>
      <c r="AE434">
        <v>23.03634265855293</v>
      </c>
      <c r="AF434">
        <v>0.1521203417698165</v>
      </c>
      <c r="AG434">
        <v>27.6484038734332</v>
      </c>
      <c r="AH434">
        <v>141.0399930077817</v>
      </c>
      <c r="AI434">
        <v>4.576424653534322</v>
      </c>
      <c r="AJ434">
        <v>43.49812434400076</v>
      </c>
      <c r="AK434">
        <v>0.01201587580249133</v>
      </c>
    </row>
    <row r="435" spans="1:37">
      <c r="A435" s="2">
        <v>44632</v>
      </c>
      <c r="B435">
        <v>4855.654572564678</v>
      </c>
      <c r="C435">
        <v>-0.01313136120795055</v>
      </c>
      <c r="F435" s="2">
        <v>44632</v>
      </c>
      <c r="G435">
        <v>0.09461315441013145</v>
      </c>
      <c r="H435">
        <v>0.09650958201729273</v>
      </c>
      <c r="I435">
        <v>0.07693731994152359</v>
      </c>
      <c r="J435">
        <v>0.08155518679884166</v>
      </c>
      <c r="K435">
        <v>0.07385039279357805</v>
      </c>
      <c r="L435">
        <v>0.04311966634632715</v>
      </c>
      <c r="M435">
        <v>0.07707358000892024</v>
      </c>
      <c r="N435">
        <v>0.08833668364121502</v>
      </c>
      <c r="O435">
        <v>0.09624124757506436</v>
      </c>
      <c r="P435">
        <v>0.07618783818436817</v>
      </c>
      <c r="Q435">
        <v>0.04173727537370876</v>
      </c>
      <c r="R435">
        <v>0.06754982364058833</v>
      </c>
      <c r="S435">
        <v>0.08628824926844056</v>
      </c>
      <c r="X435" s="2">
        <v>44632</v>
      </c>
      <c r="Y435">
        <v>2.803242791083671</v>
      </c>
      <c r="Z435">
        <v>580.993618061803</v>
      </c>
      <c r="AA435">
        <v>2.837014553154165</v>
      </c>
      <c r="AB435">
        <v>1.150598270644263</v>
      </c>
      <c r="AC435">
        <v>0.01206987236827278</v>
      </c>
      <c r="AD435">
        <v>70.59643437464561</v>
      </c>
      <c r="AE435">
        <v>20.99481652652316</v>
      </c>
      <c r="AF435">
        <v>0.1545316232960315</v>
      </c>
      <c r="AG435">
        <v>27.39517916483473</v>
      </c>
      <c r="AH435">
        <v>148.6245404146791</v>
      </c>
      <c r="AI435">
        <v>4.626368943986971</v>
      </c>
      <c r="AJ435">
        <v>43.2750912483674</v>
      </c>
      <c r="AK435">
        <v>0.01203162859704558</v>
      </c>
    </row>
    <row r="436" spans="1:37">
      <c r="A436" s="2">
        <v>44633</v>
      </c>
      <c r="B436">
        <v>4884.416783140854</v>
      </c>
      <c r="C436">
        <v>0.005923446601553417</v>
      </c>
      <c r="F436" s="2">
        <v>44633</v>
      </c>
      <c r="G436">
        <v>0.09536418318647143</v>
      </c>
      <c r="H436">
        <v>0.09659926098719136</v>
      </c>
      <c r="I436">
        <v>0.07594734922125872</v>
      </c>
      <c r="J436">
        <v>0.081635064037024</v>
      </c>
      <c r="K436">
        <v>0.07414382407621328</v>
      </c>
      <c r="L436">
        <v>0.04269064877325634</v>
      </c>
      <c r="M436">
        <v>0.07711517934532937</v>
      </c>
      <c r="N436">
        <v>0.08898973639592116</v>
      </c>
      <c r="O436">
        <v>0.09634138924519263</v>
      </c>
      <c r="P436">
        <v>0.07660442535127902</v>
      </c>
      <c r="Q436">
        <v>0.04099298195625294</v>
      </c>
      <c r="R436">
        <v>0.06717283899314766</v>
      </c>
      <c r="S436">
        <v>0.08640311843146217</v>
      </c>
      <c r="X436" s="2">
        <v>44633</v>
      </c>
      <c r="Y436">
        <v>2.722616919258609</v>
      </c>
      <c r="Z436">
        <v>588.757195737729</v>
      </c>
      <c r="AA436">
        <v>2.817061446887587</v>
      </c>
      <c r="AB436">
        <v>1.164066185663792</v>
      </c>
      <c r="AC436">
        <v>0.01211341112346905</v>
      </c>
      <c r="AD436">
        <v>70.77983130185615</v>
      </c>
      <c r="AE436">
        <v>20.41152779852693</v>
      </c>
      <c r="AF436">
        <v>0.1546592352116455</v>
      </c>
      <c r="AG436">
        <v>27.44136470042725</v>
      </c>
      <c r="AH436">
        <v>148.8737495916315</v>
      </c>
      <c r="AI436">
        <v>4.611956264314673</v>
      </c>
      <c r="AJ436">
        <v>44.07590820552666</v>
      </c>
      <c r="AK436">
        <v>0.01207868957708172</v>
      </c>
    </row>
    <row r="437" spans="1:37">
      <c r="A437" s="2">
        <v>44634</v>
      </c>
      <c r="B437">
        <v>4733.41130309149</v>
      </c>
      <c r="C437">
        <v>-0.03091576471741275</v>
      </c>
      <c r="F437" s="2">
        <v>44634</v>
      </c>
      <c r="G437">
        <v>0.09245380768798447</v>
      </c>
      <c r="H437">
        <v>0.09633910374560797</v>
      </c>
      <c r="I437">
        <v>0.07621385081749732</v>
      </c>
      <c r="J437">
        <v>0.08050517521131026</v>
      </c>
      <c r="K437">
        <v>0.07280237516851518</v>
      </c>
      <c r="L437">
        <v>0.04362725000337377</v>
      </c>
      <c r="M437">
        <v>0.07769090727756568</v>
      </c>
      <c r="N437">
        <v>0.09102220896715665</v>
      </c>
      <c r="O437">
        <v>0.09607846418369373</v>
      </c>
      <c r="P437">
        <v>0.07540401175848015</v>
      </c>
      <c r="Q437">
        <v>0.04605481943317935</v>
      </c>
      <c r="R437">
        <v>0.06678452382105626</v>
      </c>
      <c r="S437">
        <v>0.0850235019245793</v>
      </c>
      <c r="X437" s="2">
        <v>44634</v>
      </c>
      <c r="Y437">
        <v>2.728565788355463</v>
      </c>
      <c r="Z437">
        <v>554.5369043936961</v>
      </c>
      <c r="AA437">
        <v>3.206271141001198</v>
      </c>
      <c r="AB437">
        <v>1.191393735046126</v>
      </c>
      <c r="AC437">
        <v>0.01206117156100235</v>
      </c>
      <c r="AD437">
        <v>69.74279626953506</v>
      </c>
      <c r="AE437">
        <v>20.92771877255142</v>
      </c>
      <c r="AF437">
        <v>0.1514267136790941</v>
      </c>
      <c r="AG437">
        <v>27.08919564149898</v>
      </c>
      <c r="AH437">
        <v>151.7528803058819</v>
      </c>
      <c r="AI437">
        <v>4.666732424003132</v>
      </c>
      <c r="AJ437">
        <v>43.63601229740815</v>
      </c>
      <c r="AK437">
        <v>0.01202444803337451</v>
      </c>
    </row>
    <row r="438" spans="1:37">
      <c r="A438" s="2">
        <v>44635</v>
      </c>
      <c r="B438">
        <v>4870.316074318137</v>
      </c>
      <c r="C438">
        <v>0.02892306678213918</v>
      </c>
      <c r="F438" s="2">
        <v>44635</v>
      </c>
      <c r="G438">
        <v>0.09341014738574555</v>
      </c>
      <c r="H438">
        <v>0.09502741924449687</v>
      </c>
      <c r="I438">
        <v>0.07633022789314463</v>
      </c>
      <c r="J438">
        <v>0.08016587747676643</v>
      </c>
      <c r="K438">
        <v>0.07208669827437009</v>
      </c>
      <c r="L438">
        <v>0.04321930617880959</v>
      </c>
      <c r="M438">
        <v>0.07816611624399206</v>
      </c>
      <c r="N438">
        <v>0.0906175921086239</v>
      </c>
      <c r="O438">
        <v>0.09474656580666521</v>
      </c>
      <c r="P438">
        <v>0.07559900455629905</v>
      </c>
      <c r="Q438">
        <v>0.04571648536790543</v>
      </c>
      <c r="R438">
        <v>0.06778796415945577</v>
      </c>
      <c r="S438">
        <v>0.08712659530372531</v>
      </c>
      <c r="X438" s="2">
        <v>44635</v>
      </c>
      <c r="Y438">
        <v>2.787970446930677</v>
      </c>
      <c r="Z438">
        <v>566.2421298930494</v>
      </c>
      <c r="AA438">
        <v>3.24858766725572</v>
      </c>
      <c r="AB438">
        <v>1.182888927807446</v>
      </c>
      <c r="AC438">
        <v>0.01167275437935846</v>
      </c>
      <c r="AD438">
        <v>74.1008677624579</v>
      </c>
      <c r="AE438">
        <v>21.02476764537036</v>
      </c>
      <c r="AF438">
        <v>0.150782627894861</v>
      </c>
      <c r="AG438">
        <v>26.23939939671047</v>
      </c>
      <c r="AH438">
        <v>152.978138811682</v>
      </c>
      <c r="AI438">
        <v>4.695091372451163</v>
      </c>
      <c r="AJ438">
        <v>43.40579265456283</v>
      </c>
      <c r="AK438">
        <v>0.01163446518915378</v>
      </c>
    </row>
    <row r="439" spans="1:37">
      <c r="A439" s="2">
        <v>44636</v>
      </c>
      <c r="B439">
        <v>4895.729947662905</v>
      </c>
      <c r="C439">
        <v>0.005218115817734903</v>
      </c>
      <c r="F439" s="2">
        <v>44636</v>
      </c>
      <c r="G439">
        <v>0.09453600287546965</v>
      </c>
      <c r="H439">
        <v>0.0951862153073296</v>
      </c>
      <c r="I439">
        <v>0.07601307071210082</v>
      </c>
      <c r="J439">
        <v>0.07987482357779226</v>
      </c>
      <c r="K439">
        <v>0.07055959280850212</v>
      </c>
      <c r="L439">
        <v>0.0427914703134578</v>
      </c>
      <c r="M439">
        <v>0.0783480555914095</v>
      </c>
      <c r="N439">
        <v>0.09048220660532225</v>
      </c>
      <c r="O439">
        <v>0.09493443982530336</v>
      </c>
      <c r="P439">
        <v>0.07506716912123905</v>
      </c>
      <c r="Q439">
        <v>0.04513411485890322</v>
      </c>
      <c r="R439">
        <v>0.06659969518689503</v>
      </c>
      <c r="S439">
        <v>0.09047314321627531</v>
      </c>
      <c r="X439" s="2">
        <v>44636</v>
      </c>
      <c r="Y439">
        <v>2.68007805255285</v>
      </c>
      <c r="Z439">
        <v>578.1521721366006</v>
      </c>
      <c r="AA439">
        <v>3.159067730696467</v>
      </c>
      <c r="AB439">
        <v>1.19145289676497</v>
      </c>
      <c r="AC439">
        <v>0.01184054192161351</v>
      </c>
      <c r="AD439">
        <v>80.29348098324124</v>
      </c>
      <c r="AE439">
        <v>20.86372175159061</v>
      </c>
      <c r="AF439">
        <v>0.1491835965310977</v>
      </c>
      <c r="AG439">
        <v>25.18649000202218</v>
      </c>
      <c r="AH439">
        <v>151.537015096991</v>
      </c>
      <c r="AI439">
        <v>4.617775199270955</v>
      </c>
      <c r="AJ439">
        <v>42.25601160641919</v>
      </c>
      <c r="AK439">
        <v>0.01180705851923783</v>
      </c>
    </row>
    <row r="440" spans="1:37">
      <c r="A440" s="2">
        <v>44637</v>
      </c>
      <c r="B440">
        <v>5160.939036339707</v>
      </c>
      <c r="C440">
        <v>0.05417151099263684</v>
      </c>
      <c r="F440" s="2">
        <v>44637</v>
      </c>
      <c r="G440">
        <v>0.09709096997776076</v>
      </c>
      <c r="H440">
        <v>0.09370488579416848</v>
      </c>
      <c r="I440">
        <v>0.0761427727149258</v>
      </c>
      <c r="J440">
        <v>0.07767876719443764</v>
      </c>
      <c r="K440">
        <v>0.07011802711876595</v>
      </c>
      <c r="L440">
        <v>0.03920303653065336</v>
      </c>
      <c r="M440">
        <v>0.08046600773868388</v>
      </c>
      <c r="N440">
        <v>0.08967963980084644</v>
      </c>
      <c r="O440">
        <v>0.09340721009183951</v>
      </c>
      <c r="P440">
        <v>0.07669393295888563</v>
      </c>
      <c r="Q440">
        <v>0.04690845964977483</v>
      </c>
      <c r="R440">
        <v>0.06278696438222832</v>
      </c>
      <c r="S440">
        <v>0.09611932604702933</v>
      </c>
      <c r="X440" s="2">
        <v>44637</v>
      </c>
      <c r="Y440">
        <v>2.299305316648047</v>
      </c>
      <c r="Z440">
        <v>599.5710796072472</v>
      </c>
      <c r="AA440">
        <v>3.277778538973835</v>
      </c>
      <c r="AB440">
        <v>1.202223154847049</v>
      </c>
      <c r="AC440">
        <v>0.01176604364505075</v>
      </c>
      <c r="AD440">
        <v>89.05133511187171</v>
      </c>
      <c r="AE440">
        <v>20.65790400896587</v>
      </c>
      <c r="AF440">
        <v>0.1447842586650631</v>
      </c>
      <c r="AG440">
        <v>24.71181434503323</v>
      </c>
      <c r="AH440">
        <v>138.2540568571805</v>
      </c>
      <c r="AI440">
        <v>4.752851221268217</v>
      </c>
      <c r="AJ440">
        <v>43.60541889843379</v>
      </c>
      <c r="AK440">
        <v>0.01172390959474667</v>
      </c>
    </row>
    <row r="441" spans="1:37">
      <c r="A441" s="2">
        <v>44638</v>
      </c>
      <c r="B441">
        <v>5319.272569146959</v>
      </c>
      <c r="C441">
        <v>0.03067921006087815</v>
      </c>
      <c r="F441" s="2">
        <v>44638</v>
      </c>
      <c r="G441">
        <v>0.09873552892530066</v>
      </c>
      <c r="H441">
        <v>0.09546506360564901</v>
      </c>
      <c r="I441">
        <v>0.0800711664147451</v>
      </c>
      <c r="J441">
        <v>0.07840898980892365</v>
      </c>
      <c r="K441">
        <v>0.07171251043183934</v>
      </c>
      <c r="L441">
        <v>0.04119670924550348</v>
      </c>
      <c r="M441">
        <v>0.08152953177516238</v>
      </c>
      <c r="N441">
        <v>0.08810527796921837</v>
      </c>
      <c r="O441">
        <v>0.09527266728578304</v>
      </c>
      <c r="P441">
        <v>0.07787160848134921</v>
      </c>
      <c r="Q441">
        <v>0.04758225363961813</v>
      </c>
      <c r="R441">
        <v>0.06009761115004041</v>
      </c>
      <c r="S441">
        <v>0.08395108126686718</v>
      </c>
      <c r="X441" s="2">
        <v>44638</v>
      </c>
      <c r="Y441">
        <v>2.055352587023429</v>
      </c>
      <c r="Z441">
        <v>627.5197279153847</v>
      </c>
      <c r="AA441">
        <v>3.183625251667974</v>
      </c>
      <c r="AB441">
        <v>1.196669712212243</v>
      </c>
      <c r="AC441">
        <v>0.01239563359876355</v>
      </c>
      <c r="AD441">
        <v>66.96309730697547</v>
      </c>
      <c r="AE441">
        <v>22.72230984835372</v>
      </c>
      <c r="AF441">
        <v>0.1481066245538928</v>
      </c>
      <c r="AG441">
        <v>26.4261925192519</v>
      </c>
      <c r="AH441">
        <v>151.1206214349844</v>
      </c>
      <c r="AI441">
        <v>4.929684879715536</v>
      </c>
      <c r="AJ441">
        <v>45.05681639424614</v>
      </c>
      <c r="AK441">
        <v>0.01236865726141512</v>
      </c>
    </row>
    <row r="442" spans="1:37">
      <c r="A442" s="2">
        <v>44639</v>
      </c>
      <c r="B442">
        <v>5451.790129802667</v>
      </c>
      <c r="C442">
        <v>0.0249127223568768</v>
      </c>
      <c r="F442" s="2">
        <v>44639</v>
      </c>
      <c r="G442">
        <v>0.1040404335454951</v>
      </c>
      <c r="H442">
        <v>0.09452507776042074</v>
      </c>
      <c r="I442">
        <v>0.08293379922787696</v>
      </c>
      <c r="J442">
        <v>0.07516938766087888</v>
      </c>
      <c r="K442">
        <v>0.07123189427790692</v>
      </c>
      <c r="L442">
        <v>0.03670569122332987</v>
      </c>
      <c r="M442">
        <v>0.08397839083839609</v>
      </c>
      <c r="N442">
        <v>0.08612460549593677</v>
      </c>
      <c r="O442">
        <v>0.09431044739949182</v>
      </c>
      <c r="P442">
        <v>0.07887745741251154</v>
      </c>
      <c r="Q442">
        <v>0.04238341933014161</v>
      </c>
      <c r="R442">
        <v>0.05969756981491468</v>
      </c>
      <c r="S442">
        <v>0.09002182601269908</v>
      </c>
      <c r="X442" s="2">
        <v>44639</v>
      </c>
      <c r="Y442">
        <v>2.01867461200279</v>
      </c>
      <c r="Z442">
        <v>664.5485361811342</v>
      </c>
      <c r="AA442">
        <v>2.691055697323721</v>
      </c>
      <c r="AB442">
        <v>1.181021611102355</v>
      </c>
      <c r="AC442">
        <v>0.01232079223129823</v>
      </c>
      <c r="AD442">
        <v>76.53492243610418</v>
      </c>
      <c r="AE442">
        <v>23.77829525555777</v>
      </c>
      <c r="AF442">
        <v>0.1391109076595118</v>
      </c>
      <c r="AG442">
        <v>25.8552637786626</v>
      </c>
      <c r="AH442">
        <v>133.4171832755544</v>
      </c>
      <c r="AI442">
        <v>5.099182553207116</v>
      </c>
      <c r="AJ442">
        <v>44.56588259015816</v>
      </c>
      <c r="AK442">
        <v>0.01229033273433873</v>
      </c>
    </row>
    <row r="443" spans="1:37">
      <c r="A443" s="2">
        <v>44640</v>
      </c>
      <c r="B443">
        <v>5529.523053136621</v>
      </c>
      <c r="C443">
        <v>0.01425823839201357</v>
      </c>
      <c r="F443" s="2">
        <v>44640</v>
      </c>
      <c r="G443">
        <v>0.09750051642120257</v>
      </c>
      <c r="H443">
        <v>0.09214960814682445</v>
      </c>
      <c r="I443">
        <v>0.08081618954265936</v>
      </c>
      <c r="J443">
        <v>0.07850182474088525</v>
      </c>
      <c r="K443">
        <v>0.07185591102644161</v>
      </c>
      <c r="L443">
        <v>0.03904768393628449</v>
      </c>
      <c r="M443">
        <v>0.08362515805164054</v>
      </c>
      <c r="N443">
        <v>0.09199607213982584</v>
      </c>
      <c r="O443">
        <v>0.0919761616838317</v>
      </c>
      <c r="P443">
        <v>0.07739790725302541</v>
      </c>
      <c r="Q443">
        <v>0.04475092691019182</v>
      </c>
      <c r="R443">
        <v>0.06115082255398914</v>
      </c>
      <c r="S443">
        <v>0.08923121759319794</v>
      </c>
      <c r="X443" s="2">
        <v>44640</v>
      </c>
      <c r="Y443">
        <v>2.15067187791485</v>
      </c>
      <c r="Z443">
        <v>598.86304354111</v>
      </c>
      <c r="AA443">
        <v>2.754242488989239</v>
      </c>
      <c r="AB443">
        <v>1.272117987844666</v>
      </c>
      <c r="AC443">
        <v>0.01207644471362424</v>
      </c>
      <c r="AD443">
        <v>76.40914356604685</v>
      </c>
      <c r="AE443">
        <v>23.06985227850086</v>
      </c>
      <c r="AF443">
        <v>0.1472034341922793</v>
      </c>
      <c r="AG443">
        <v>26.54511311389213</v>
      </c>
      <c r="AH443">
        <v>141.4045960904701</v>
      </c>
      <c r="AI443">
        <v>4.997007996403793</v>
      </c>
      <c r="AJ443">
        <v>44.0806606834217</v>
      </c>
      <c r="AK443">
        <v>0.01205327073952777</v>
      </c>
    </row>
    <row r="444" spans="1:37">
      <c r="A444" s="2">
        <v>44641</v>
      </c>
      <c r="B444">
        <v>5366.546971911159</v>
      </c>
      <c r="C444">
        <v>-0.02947380446004533</v>
      </c>
      <c r="F444" s="2">
        <v>44641</v>
      </c>
      <c r="G444">
        <v>0.09591723931970722</v>
      </c>
      <c r="H444">
        <v>0.09347070671683141</v>
      </c>
      <c r="I444">
        <v>0.07934368494207177</v>
      </c>
      <c r="J444">
        <v>0.07943542715822197</v>
      </c>
      <c r="K444">
        <v>0.06973423029383984</v>
      </c>
      <c r="L444">
        <v>0.04152381054218227</v>
      </c>
      <c r="M444">
        <v>0.08169735172105913</v>
      </c>
      <c r="N444">
        <v>0.09351117739221376</v>
      </c>
      <c r="O444">
        <v>0.09324008415489372</v>
      </c>
      <c r="P444">
        <v>0.07682403467218943</v>
      </c>
      <c r="Q444">
        <v>0.05105861271296484</v>
      </c>
      <c r="R444">
        <v>0.05899780348693525</v>
      </c>
      <c r="S444">
        <v>0.08524583688688947</v>
      </c>
      <c r="X444" s="2">
        <v>44641</v>
      </c>
      <c r="Y444">
        <v>2.067252738348829</v>
      </c>
      <c r="Z444">
        <v>585.8561681388327</v>
      </c>
      <c r="AA444">
        <v>3.220169000596095</v>
      </c>
      <c r="AB444">
        <v>1.282622016535253</v>
      </c>
      <c r="AC444">
        <v>0.01214719207253463</v>
      </c>
      <c r="AD444">
        <v>72.83609669094565</v>
      </c>
      <c r="AE444">
        <v>22.82049334009475</v>
      </c>
      <c r="AF444">
        <v>0.1489592829222348</v>
      </c>
      <c r="AG444">
        <v>25.66274242898879</v>
      </c>
      <c r="AH444">
        <v>151.9129004025876</v>
      </c>
      <c r="AI444">
        <v>4.939979973856849</v>
      </c>
      <c r="AJ444">
        <v>44.14805072925493</v>
      </c>
      <c r="AK444">
        <v>0.01211487849932342</v>
      </c>
    </row>
    <row r="445" spans="1:37">
      <c r="A445" s="2">
        <v>44642</v>
      </c>
      <c r="B445">
        <v>5434.525407270006</v>
      </c>
      <c r="C445">
        <v>0.01266707171569559</v>
      </c>
      <c r="F445" s="2">
        <v>44642</v>
      </c>
      <c r="G445">
        <v>0.09271431453391729</v>
      </c>
      <c r="H445">
        <v>0.09392260682831413</v>
      </c>
      <c r="I445">
        <v>0.08100151393647873</v>
      </c>
      <c r="J445">
        <v>0.07794515041247183</v>
      </c>
      <c r="K445">
        <v>0.07067835599121466</v>
      </c>
      <c r="L445">
        <v>0.04041661504070696</v>
      </c>
      <c r="M445">
        <v>0.08667382240413611</v>
      </c>
      <c r="N445">
        <v>0.09164485660646503</v>
      </c>
      <c r="O445">
        <v>0.09374905097395957</v>
      </c>
      <c r="P445">
        <v>0.07787505623776683</v>
      </c>
      <c r="Q445">
        <v>0.0523029698040696</v>
      </c>
      <c r="R445">
        <v>0.05861872477910267</v>
      </c>
      <c r="S445">
        <v>0.08245696245139662</v>
      </c>
      <c r="X445" s="2">
        <v>44642</v>
      </c>
      <c r="Y445">
        <v>2.062034834189637</v>
      </c>
      <c r="Z445">
        <v>551.8887940873432</v>
      </c>
      <c r="AA445">
        <v>3.285180854768578</v>
      </c>
      <c r="AB445">
        <v>1.256912283968539</v>
      </c>
      <c r="AC445">
        <v>0.01242985224679452</v>
      </c>
      <c r="AD445">
        <v>68.12264989855544</v>
      </c>
      <c r="AE445">
        <v>23.45643118888192</v>
      </c>
      <c r="AF445">
        <v>0.1461522486864281</v>
      </c>
      <c r="AG445">
        <v>25.60906343889886</v>
      </c>
      <c r="AH445">
        <v>149.7787403100382</v>
      </c>
      <c r="AI445">
        <v>5.312882529691183</v>
      </c>
      <c r="AJ445">
        <v>45.43973730354264</v>
      </c>
      <c r="AK445">
        <v>0.01240458800436589</v>
      </c>
    </row>
    <row r="446" spans="1:37">
      <c r="A446" s="2">
        <v>44643</v>
      </c>
      <c r="B446">
        <v>5622.223372073937</v>
      </c>
      <c r="C446">
        <v>0.03453806003976689</v>
      </c>
      <c r="F446" s="2">
        <v>44643</v>
      </c>
      <c r="G446">
        <v>0.09190990688511243</v>
      </c>
      <c r="H446">
        <v>0.0913630458507239</v>
      </c>
      <c r="I446">
        <v>0.0785234655159396</v>
      </c>
      <c r="J446">
        <v>0.07640251548107801</v>
      </c>
      <c r="K446">
        <v>0.0698914327692652</v>
      </c>
      <c r="L446">
        <v>0.0383012673599825</v>
      </c>
      <c r="M446">
        <v>0.08913513993185898</v>
      </c>
      <c r="N446">
        <v>0.09049383710222307</v>
      </c>
      <c r="O446">
        <v>0.09117839018948329</v>
      </c>
      <c r="P446">
        <v>0.07926554516285741</v>
      </c>
      <c r="Q446">
        <v>0.05760024155653015</v>
      </c>
      <c r="R446">
        <v>0.06150802127956153</v>
      </c>
      <c r="S446">
        <v>0.084427190915384</v>
      </c>
      <c r="X446" s="2">
        <v>44643</v>
      </c>
      <c r="Y446">
        <v>2.256984526528861</v>
      </c>
      <c r="Z446">
        <v>531.8234420908046</v>
      </c>
      <c r="AA446">
        <v>3.843559665224689</v>
      </c>
      <c r="AB446">
        <v>1.25752214765529</v>
      </c>
      <c r="AC446">
        <v>0.01211951483473713</v>
      </c>
      <c r="AD446">
        <v>68.5072696298384</v>
      </c>
      <c r="AE446">
        <v>21.7377135904992</v>
      </c>
      <c r="AF446">
        <v>0.1443079294038405</v>
      </c>
      <c r="AG446">
        <v>25.411745266569</v>
      </c>
      <c r="AH446">
        <v>142.989068582586</v>
      </c>
      <c r="AI446">
        <v>5.522766504622394</v>
      </c>
      <c r="AJ446">
        <v>45.61073478190918</v>
      </c>
      <c r="AK446">
        <v>0.01209529050065211</v>
      </c>
    </row>
    <row r="447" spans="1:37">
      <c r="A447" s="2">
        <v>44644</v>
      </c>
      <c r="B447">
        <v>5779.375993297705</v>
      </c>
      <c r="C447">
        <v>0.02795204153651376</v>
      </c>
      <c r="F447" s="2">
        <v>44644</v>
      </c>
      <c r="G447">
        <v>0.08040321964142297</v>
      </c>
      <c r="H447">
        <v>0.09278673643289771</v>
      </c>
      <c r="I447">
        <v>0.07857912717311179</v>
      </c>
      <c r="J447">
        <v>0.0803772844625821</v>
      </c>
      <c r="K447">
        <v>0.0691432697623134</v>
      </c>
      <c r="L447">
        <v>0.04245258414853104</v>
      </c>
      <c r="M447">
        <v>0.08792547378127685</v>
      </c>
      <c r="N447">
        <v>0.09573630201882785</v>
      </c>
      <c r="O447">
        <v>0.09263391388431176</v>
      </c>
      <c r="P447">
        <v>0.08140272116144727</v>
      </c>
      <c r="Q447">
        <v>0.05299701621929438</v>
      </c>
      <c r="R447">
        <v>0.06178448283184229</v>
      </c>
      <c r="S447">
        <v>0.08377786848214049</v>
      </c>
      <c r="X447" s="2">
        <v>44644</v>
      </c>
      <c r="Y447">
        <v>2.291888263955862</v>
      </c>
      <c r="Z447">
        <v>422.9698378145682</v>
      </c>
      <c r="AA447">
        <v>3.566607482767191</v>
      </c>
      <c r="AB447">
        <v>1.357073232382264</v>
      </c>
      <c r="AC447">
        <v>0.01254848427231795</v>
      </c>
      <c r="AD447">
        <v>69.84884906281214</v>
      </c>
      <c r="AE447">
        <v>21.73751867874457</v>
      </c>
      <c r="AF447">
        <v>0.1537606735922855</v>
      </c>
      <c r="AG447">
        <v>25.36580577722268</v>
      </c>
      <c r="AH447">
        <v>157.987071389596</v>
      </c>
      <c r="AI447">
        <v>5.365351209153954</v>
      </c>
      <c r="AJ447">
        <v>47.23690069441665</v>
      </c>
      <c r="AK447">
        <v>0.0125270182347788</v>
      </c>
    </row>
    <row r="448" spans="1:37">
      <c r="A448" s="2">
        <v>44645</v>
      </c>
      <c r="B448">
        <v>6005.103809837549</v>
      </c>
      <c r="C448">
        <v>0.03905747208723209</v>
      </c>
      <c r="F448" s="2">
        <v>44645</v>
      </c>
      <c r="G448">
        <v>0.08001435846027422</v>
      </c>
      <c r="H448">
        <v>0.09360989778196711</v>
      </c>
      <c r="I448">
        <v>0.08054643122722352</v>
      </c>
      <c r="J448">
        <v>0.08096174532360978</v>
      </c>
      <c r="K448">
        <v>0.06950981867047797</v>
      </c>
      <c r="L448">
        <v>0.03895155707198734</v>
      </c>
      <c r="M448">
        <v>0.08631351384500535</v>
      </c>
      <c r="N448">
        <v>0.1001446723631798</v>
      </c>
      <c r="O448">
        <v>0.09334792178121837</v>
      </c>
      <c r="P448">
        <v>0.07985800102688188</v>
      </c>
      <c r="Q448">
        <v>0.05177505894636954</v>
      </c>
      <c r="R448">
        <v>0.0590765626213696</v>
      </c>
      <c r="S448">
        <v>0.08589046088043553</v>
      </c>
      <c r="X448" s="2">
        <v>44645</v>
      </c>
      <c r="Y448">
        <v>2.111665337165952</v>
      </c>
      <c r="Z448">
        <v>424.8433480600031</v>
      </c>
      <c r="AA448">
        <v>3.553846621618726</v>
      </c>
      <c r="AB448">
        <v>1.452518344405189</v>
      </c>
      <c r="AC448">
        <v>0.01278322567508993</v>
      </c>
      <c r="AD448">
        <v>72.30453609237401</v>
      </c>
      <c r="AE448">
        <v>22.76085384580665</v>
      </c>
      <c r="AF448">
        <v>0.156325460651812</v>
      </c>
      <c r="AG448">
        <v>25.79469564126683</v>
      </c>
      <c r="AH448">
        <v>143.6206685045607</v>
      </c>
      <c r="AI448">
        <v>5.067752776365554</v>
      </c>
      <c r="AJ448">
        <v>44.52160012608692</v>
      </c>
      <c r="AK448">
        <v>0.01274360282138119</v>
      </c>
    </row>
    <row r="449" spans="1:37">
      <c r="A449" s="2">
        <v>44646</v>
      </c>
      <c r="B449">
        <v>5901.459043036899</v>
      </c>
      <c r="C449">
        <v>-0.01725944631146259</v>
      </c>
      <c r="F449" s="2">
        <v>44646</v>
      </c>
      <c r="G449">
        <v>0.07851642198633337</v>
      </c>
      <c r="H449">
        <v>0.09193986690843466</v>
      </c>
      <c r="I449">
        <v>0.07895130447992316</v>
      </c>
      <c r="J449">
        <v>0.08253294596614894</v>
      </c>
      <c r="K449">
        <v>0.06946307429030192</v>
      </c>
      <c r="L449">
        <v>0.04638533044518233</v>
      </c>
      <c r="M449">
        <v>0.0836722325206591</v>
      </c>
      <c r="N449">
        <v>0.1052288084640205</v>
      </c>
      <c r="O449">
        <v>0.09179474487175938</v>
      </c>
      <c r="P449">
        <v>0.07701508239660305</v>
      </c>
      <c r="Q449">
        <v>0.0529509622335535</v>
      </c>
      <c r="R449">
        <v>0.05917526943368668</v>
      </c>
      <c r="S449">
        <v>0.08237395600339327</v>
      </c>
      <c r="X449" s="2">
        <v>44646</v>
      </c>
      <c r="Y449">
        <v>2.149829629708399</v>
      </c>
      <c r="Z449">
        <v>421.8059477893946</v>
      </c>
      <c r="AA449">
        <v>3.735952519155921</v>
      </c>
      <c r="AB449">
        <v>1.511572396335974</v>
      </c>
      <c r="AC449">
        <v>0.01223485105138666</v>
      </c>
      <c r="AD449">
        <v>68.5278254395503</v>
      </c>
      <c r="AE449">
        <v>22.67759095681742</v>
      </c>
      <c r="AF449">
        <v>0.1568921807817466</v>
      </c>
      <c r="AG449">
        <v>26.33546830085703</v>
      </c>
      <c r="AH449">
        <v>173.3377491853541</v>
      </c>
      <c r="AI449">
        <v>5.015917315569288</v>
      </c>
      <c r="AJ449">
        <v>42.92156222055707</v>
      </c>
      <c r="AK449">
        <v>0.01221533924854124</v>
      </c>
    </row>
    <row r="450" spans="1:37">
      <c r="A450" s="2">
        <v>44647</v>
      </c>
      <c r="B450">
        <v>6007.995188473164</v>
      </c>
      <c r="C450">
        <v>0.01805250949965775</v>
      </c>
      <c r="F450" s="2">
        <v>44647</v>
      </c>
      <c r="G450">
        <v>0.07451070198156498</v>
      </c>
      <c r="H450">
        <v>0.09033381267751298</v>
      </c>
      <c r="I450">
        <v>0.08065741411285576</v>
      </c>
      <c r="J450">
        <v>0.08563990848640179</v>
      </c>
      <c r="K450">
        <v>0.07018887716670884</v>
      </c>
      <c r="L450">
        <v>0.03841594425821011</v>
      </c>
      <c r="M450">
        <v>0.08780882386280149</v>
      </c>
      <c r="N450">
        <v>0.1079651015548975</v>
      </c>
      <c r="O450">
        <v>0.0903082418387737</v>
      </c>
      <c r="P450">
        <v>0.08162489824669979</v>
      </c>
      <c r="Q450">
        <v>0.0486700229086676</v>
      </c>
      <c r="R450">
        <v>0.05850742116778583</v>
      </c>
      <c r="S450">
        <v>0.08536883173711958</v>
      </c>
      <c r="X450" s="2">
        <v>44647</v>
      </c>
      <c r="Y450">
        <v>2.153045168547299</v>
      </c>
      <c r="Z450">
        <v>388.3435554135108</v>
      </c>
      <c r="AA450">
        <v>3.400061934251947</v>
      </c>
      <c r="AB450">
        <v>1.559677333562281</v>
      </c>
      <c r="AC450">
        <v>0.01219061103984877</v>
      </c>
      <c r="AD450">
        <v>69.98090348445703</v>
      </c>
      <c r="AE450">
        <v>23.20919797121172</v>
      </c>
      <c r="AF450">
        <v>0.1635673620676005</v>
      </c>
      <c r="AG450">
        <v>26.63461168324797</v>
      </c>
      <c r="AH450">
        <v>143.1832307210584</v>
      </c>
      <c r="AI450">
        <v>5.1785869809511</v>
      </c>
      <c r="AJ450">
        <v>46.3235604999847</v>
      </c>
      <c r="AK450">
        <v>0.01218449446583946</v>
      </c>
    </row>
    <row r="451" spans="1:37">
      <c r="A451" s="2">
        <v>44648</v>
      </c>
      <c r="B451">
        <v>6326.514648060226</v>
      </c>
      <c r="C451">
        <v>0.05301593120416759</v>
      </c>
      <c r="F451" s="2">
        <v>44648</v>
      </c>
      <c r="G451">
        <v>0.07562724107181652</v>
      </c>
      <c r="H451">
        <v>0.08787514614205991</v>
      </c>
      <c r="I451">
        <v>0.08010679161718888</v>
      </c>
      <c r="J451">
        <v>0.08444264233250015</v>
      </c>
      <c r="K451">
        <v>0.06889827741699467</v>
      </c>
      <c r="L451">
        <v>0.03712911436857669</v>
      </c>
      <c r="M451">
        <v>0.08946528493557165</v>
      </c>
      <c r="N451">
        <v>0.1118566868789522</v>
      </c>
      <c r="O451">
        <v>0.08788282858871338</v>
      </c>
      <c r="P451">
        <v>0.08133297153640792</v>
      </c>
      <c r="Q451">
        <v>0.05303191427049492</v>
      </c>
      <c r="R451">
        <v>0.05889501427971652</v>
      </c>
      <c r="S451">
        <v>0.0834560865610065</v>
      </c>
      <c r="X451" s="2">
        <v>44648</v>
      </c>
      <c r="Y451">
        <v>2.210224086680316</v>
      </c>
      <c r="Z451">
        <v>405.7351022140554</v>
      </c>
      <c r="AA451">
        <v>3.764539110183291</v>
      </c>
      <c r="AB451">
        <v>1.645009266718965</v>
      </c>
      <c r="AC451">
        <v>0.0118849211239078</v>
      </c>
      <c r="AD451">
        <v>65.63814156527518</v>
      </c>
      <c r="AE451">
        <v>22.6575929280812</v>
      </c>
      <c r="AF451">
        <v>0.1624414496150131</v>
      </c>
      <c r="AG451">
        <v>25.91607143143646</v>
      </c>
      <c r="AH451">
        <v>138.8989592340475</v>
      </c>
      <c r="AI451">
        <v>5.293794881543564</v>
      </c>
      <c r="AJ451">
        <v>45.28890284276905</v>
      </c>
      <c r="AK451">
        <v>0.01188427152802537</v>
      </c>
    </row>
    <row r="452" spans="1:37">
      <c r="A452" s="2">
        <v>44649</v>
      </c>
      <c r="B452">
        <v>6328.020835322201</v>
      </c>
      <c r="C452">
        <v>0.0002380753615163211</v>
      </c>
      <c r="F452" s="2">
        <v>44649</v>
      </c>
      <c r="G452">
        <v>0.07590922545500961</v>
      </c>
      <c r="H452">
        <v>0.09147309843786068</v>
      </c>
      <c r="I452">
        <v>0.07867324822719837</v>
      </c>
      <c r="J452">
        <v>0.08583953539245195</v>
      </c>
      <c r="K452">
        <v>0.06940824032025045</v>
      </c>
      <c r="L452">
        <v>0.0370723986586952</v>
      </c>
      <c r="M452">
        <v>0.08817279373726743</v>
      </c>
      <c r="N452">
        <v>0.1093604630289206</v>
      </c>
      <c r="O452">
        <v>0.09155990703907592</v>
      </c>
      <c r="P452">
        <v>0.08244591721685836</v>
      </c>
      <c r="Q452">
        <v>0.04983024398707375</v>
      </c>
      <c r="R452">
        <v>0.05818206782867259</v>
      </c>
      <c r="S452">
        <v>0.08207286067066505</v>
      </c>
      <c r="X452" s="2">
        <v>44649</v>
      </c>
      <c r="Y452">
        <v>2.175160695523656</v>
      </c>
      <c r="Z452">
        <v>407.314473456192</v>
      </c>
      <c r="AA452">
        <v>3.481021663974302</v>
      </c>
      <c r="AB452">
        <v>1.603421718778954</v>
      </c>
      <c r="AC452">
        <v>0.01225749465385975</v>
      </c>
      <c r="AD452">
        <v>64.52455911293004</v>
      </c>
      <c r="AE452">
        <v>22.49050762232408</v>
      </c>
      <c r="AF452">
        <v>0.1623181097973743</v>
      </c>
      <c r="AG452">
        <v>26.4591786127546</v>
      </c>
      <c r="AH452">
        <v>140.5011083787024</v>
      </c>
      <c r="AI452">
        <v>5.218222953055045</v>
      </c>
      <c r="AJ452">
        <v>47.34983576915059</v>
      </c>
      <c r="AK452">
        <v>0.01226793181040088</v>
      </c>
    </row>
    <row r="453" spans="1:37">
      <c r="A453" s="2">
        <v>44650</v>
      </c>
      <c r="B453">
        <v>6549.175595064342</v>
      </c>
      <c r="C453">
        <v>0.03494848792337768</v>
      </c>
      <c r="F453" s="2">
        <v>44650</v>
      </c>
      <c r="G453">
        <v>0.0761281412305693</v>
      </c>
      <c r="H453">
        <v>0.09236199769619943</v>
      </c>
      <c r="I453">
        <v>0.08170311996232169</v>
      </c>
      <c r="J453">
        <v>0.08842422673665298</v>
      </c>
      <c r="K453">
        <v>0.06845301222423575</v>
      </c>
      <c r="L453">
        <v>0.04294513225314538</v>
      </c>
      <c r="M453">
        <v>0.08618162013852911</v>
      </c>
      <c r="N453">
        <v>0.1114724461373308</v>
      </c>
      <c r="O453">
        <v>0.09249359124828457</v>
      </c>
      <c r="P453">
        <v>0.08144839844099265</v>
      </c>
      <c r="Q453">
        <v>0.05268036740132751</v>
      </c>
      <c r="R453">
        <v>0.04343987329100035</v>
      </c>
      <c r="S453">
        <v>0.08226807323941061</v>
      </c>
      <c r="X453" s="2">
        <v>44650</v>
      </c>
      <c r="Y453">
        <v>1.307414584851539</v>
      </c>
      <c r="Z453">
        <v>419.2994671683215</v>
      </c>
      <c r="AA453">
        <v>3.729503693018778</v>
      </c>
      <c r="AB453">
        <v>1.681188597381715</v>
      </c>
      <c r="AC453">
        <v>0.01274436712466492</v>
      </c>
      <c r="AD453">
        <v>62.19269733096719</v>
      </c>
      <c r="AE453">
        <v>23.98361406047125</v>
      </c>
      <c r="AF453">
        <v>0.1703917796796272</v>
      </c>
      <c r="AG453">
        <v>26.47454002180597</v>
      </c>
      <c r="AH453">
        <v>168.3636089622589</v>
      </c>
      <c r="AI453">
        <v>5.065766713958261</v>
      </c>
      <c r="AJ453">
        <v>47.53830838223322</v>
      </c>
      <c r="AK453">
        <v>0.01276350066582342</v>
      </c>
    </row>
    <row r="454" spans="1:37">
      <c r="A454" s="2">
        <v>44651</v>
      </c>
      <c r="B454">
        <v>6672.253389406735</v>
      </c>
      <c r="C454">
        <v>0.01879286828637605</v>
      </c>
      <c r="F454" s="2">
        <v>44651</v>
      </c>
      <c r="G454">
        <v>0.07367057254355133</v>
      </c>
      <c r="H454">
        <v>0.09229779412933725</v>
      </c>
      <c r="I454">
        <v>0.08408579346723365</v>
      </c>
      <c r="J454">
        <v>0.09580798730438034</v>
      </c>
      <c r="K454">
        <v>0.06941739010424741</v>
      </c>
      <c r="L454">
        <v>0.04171448426157792</v>
      </c>
      <c r="M454">
        <v>0.0825900512008536</v>
      </c>
      <c r="N454">
        <v>0.1100928469817524</v>
      </c>
      <c r="O454">
        <v>0.09240041394360742</v>
      </c>
      <c r="P454">
        <v>0.08238325424500069</v>
      </c>
      <c r="Q454">
        <v>0.05217602966088514</v>
      </c>
      <c r="R454">
        <v>0.04360776437370853</v>
      </c>
      <c r="S454">
        <v>0.07975561778386445</v>
      </c>
      <c r="X454" s="2">
        <v>44651</v>
      </c>
      <c r="Y454">
        <v>1.296128253248212</v>
      </c>
      <c r="Z454">
        <v>412.1375831258507</v>
      </c>
      <c r="AA454">
        <v>3.626544230724094</v>
      </c>
      <c r="AB454">
        <v>1.657465837762631</v>
      </c>
      <c r="AC454">
        <v>0.01306857344429505</v>
      </c>
      <c r="AD454">
        <v>60.71959517477033</v>
      </c>
      <c r="AE454">
        <v>24.92574846266168</v>
      </c>
      <c r="AF454">
        <v>0.1886237386473239</v>
      </c>
      <c r="AG454">
        <v>26.87485728564033</v>
      </c>
      <c r="AH454">
        <v>164.9803096594975</v>
      </c>
      <c r="AI454">
        <v>4.57085922342851</v>
      </c>
      <c r="AJ454">
        <v>46.77351418362588</v>
      </c>
      <c r="AK454">
        <v>0.0130794907150744</v>
      </c>
    </row>
    <row r="455" spans="1:37">
      <c r="A455" s="2">
        <v>44652</v>
      </c>
      <c r="B455">
        <v>6493.9916344022</v>
      </c>
      <c r="C455">
        <v>-0.02671687428531311</v>
      </c>
      <c r="F455" s="2">
        <v>44652</v>
      </c>
      <c r="G455">
        <v>0.07424984760432643</v>
      </c>
      <c r="H455">
        <v>0.09414589090996198</v>
      </c>
      <c r="I455">
        <v>0.08117777560539716</v>
      </c>
      <c r="J455">
        <v>0.09416338259602568</v>
      </c>
      <c r="K455">
        <v>0.06781669980820761</v>
      </c>
      <c r="L455">
        <v>0.05122248213557846</v>
      </c>
      <c r="M455">
        <v>0.08429254253556123</v>
      </c>
      <c r="N455">
        <v>0.1098957794066823</v>
      </c>
      <c r="O455">
        <v>0.09424522501276945</v>
      </c>
      <c r="P455">
        <v>0.08048869979988602</v>
      </c>
      <c r="Q455">
        <v>0.04947175418092582</v>
      </c>
      <c r="R455">
        <v>0.04604105056479571</v>
      </c>
      <c r="S455">
        <v>0.07278886983988223</v>
      </c>
      <c r="X455" s="2">
        <v>44652</v>
      </c>
      <c r="Y455">
        <v>1.448934536399264</v>
      </c>
      <c r="Z455">
        <v>421.2352806916174</v>
      </c>
      <c r="AA455">
        <v>3.333162704823115</v>
      </c>
      <c r="AB455">
        <v>1.661696953757524</v>
      </c>
      <c r="AC455">
        <v>0.0134186339740365</v>
      </c>
      <c r="AD455">
        <v>53.63435788773949</v>
      </c>
      <c r="AE455">
        <v>24.67397429057176</v>
      </c>
      <c r="AF455">
        <v>0.1863302291299877</v>
      </c>
      <c r="AG455">
        <v>26.02009488078854</v>
      </c>
      <c r="AH455">
        <v>205.4261369752659</v>
      </c>
      <c r="AI455">
        <v>4.433362834795602</v>
      </c>
      <c r="AJ455">
        <v>46.33529562771983</v>
      </c>
      <c r="AK455">
        <v>0.01343278264520113</v>
      </c>
    </row>
    <row r="456" spans="1:37">
      <c r="A456" s="2">
        <v>44653</v>
      </c>
      <c r="B456">
        <v>6762.750560160546</v>
      </c>
      <c r="C456">
        <v>0.04138578256469927</v>
      </c>
      <c r="F456" s="2">
        <v>44653</v>
      </c>
      <c r="G456">
        <v>0.0875854812980137</v>
      </c>
      <c r="H456">
        <v>0.09400986224306235</v>
      </c>
      <c r="I456">
        <v>0.08162508646712326</v>
      </c>
      <c r="J456">
        <v>0.09043598934941588</v>
      </c>
      <c r="K456">
        <v>0.06734057711944864</v>
      </c>
      <c r="L456">
        <v>0.05417516872772243</v>
      </c>
      <c r="M456">
        <v>0.08349148909221245</v>
      </c>
      <c r="N456">
        <v>0.1085268302330215</v>
      </c>
      <c r="O456">
        <v>0.09409164272569878</v>
      </c>
      <c r="P456">
        <v>0.0891801256124571</v>
      </c>
      <c r="Q456">
        <v>0.04480046583276243</v>
      </c>
      <c r="R456">
        <v>0.03460897383473932</v>
      </c>
      <c r="S456">
        <v>0.0701283074643221</v>
      </c>
      <c r="X456" s="2">
        <v>44653</v>
      </c>
      <c r="Y456">
        <v>0.9540582370463739</v>
      </c>
      <c r="Z456">
        <v>508.5462378181418</v>
      </c>
      <c r="AA456">
        <v>3.137730248194339</v>
      </c>
      <c r="AB456">
        <v>1.645867902419683</v>
      </c>
      <c r="AC456">
        <v>0.01374617569455365</v>
      </c>
      <c r="AD456">
        <v>51.13303906044916</v>
      </c>
      <c r="AE456">
        <v>25.13483919081769</v>
      </c>
      <c r="AF456">
        <v>0.1774532184894184</v>
      </c>
      <c r="AG456">
        <v>26.39659564987328</v>
      </c>
      <c r="AH456">
        <v>216.5592606143619</v>
      </c>
      <c r="AI456">
        <v>4.196860435746277</v>
      </c>
      <c r="AJ456">
        <v>52.13047335424015</v>
      </c>
      <c r="AK456">
        <v>0.01375589841607648</v>
      </c>
    </row>
    <row r="457" spans="1:37">
      <c r="A457" s="2">
        <v>44654</v>
      </c>
      <c r="B457">
        <v>6746.946343032129</v>
      </c>
      <c r="C457">
        <v>-0.002336951065668447</v>
      </c>
      <c r="F457" s="2">
        <v>44654</v>
      </c>
      <c r="G457">
        <v>0.08415352652574162</v>
      </c>
      <c r="H457">
        <v>0.09137946463832972</v>
      </c>
      <c r="I457">
        <v>0.07906855796969585</v>
      </c>
      <c r="J457">
        <v>0.08654330248494194</v>
      </c>
      <c r="K457">
        <v>0.06607024900091769</v>
      </c>
      <c r="L457">
        <v>0.06408584342575532</v>
      </c>
      <c r="M457">
        <v>0.08379686912220022</v>
      </c>
      <c r="N457">
        <v>0.1128258989431098</v>
      </c>
      <c r="O457">
        <v>0.09150928521781651</v>
      </c>
      <c r="P457">
        <v>0.08726461241728924</v>
      </c>
      <c r="Q457">
        <v>0.04536054454815597</v>
      </c>
      <c r="R457">
        <v>0.03456980131216965</v>
      </c>
      <c r="S457">
        <v>0.07337204439387662</v>
      </c>
      <c r="X457" s="2">
        <v>44654</v>
      </c>
      <c r="Y457">
        <v>0.9800896219160965</v>
      </c>
      <c r="Z457">
        <v>488.1449625578488</v>
      </c>
      <c r="AA457">
        <v>3.163250179331491</v>
      </c>
      <c r="AB457">
        <v>1.738345934958081</v>
      </c>
      <c r="AC457">
        <v>0.01342041189354818</v>
      </c>
      <c r="AD457">
        <v>54.90043238263815</v>
      </c>
      <c r="AE457">
        <v>23.36305788541496</v>
      </c>
      <c r="AF457">
        <v>0.169150881851876</v>
      </c>
      <c r="AG457">
        <v>25.51239240651464</v>
      </c>
      <c r="AH457">
        <v>260.0356689349357</v>
      </c>
      <c r="AI457">
        <v>4.2471428309687</v>
      </c>
      <c r="AJ457">
        <v>50.19303631646036</v>
      </c>
      <c r="AK457">
        <v>0.01343402343341745</v>
      </c>
    </row>
    <row r="458" spans="1:37">
      <c r="A458" s="2">
        <v>44655</v>
      </c>
      <c r="B458">
        <v>6902.741570332776</v>
      </c>
      <c r="C458">
        <v>0.02309122073596193</v>
      </c>
      <c r="F458" s="2">
        <v>44655</v>
      </c>
      <c r="G458">
        <v>0.08451059860303843</v>
      </c>
      <c r="H458">
        <v>0.08128013572301895</v>
      </c>
      <c r="I458">
        <v>0.08320695169708156</v>
      </c>
      <c r="J458">
        <v>0.09116933545138772</v>
      </c>
      <c r="K458">
        <v>0.05880745213868536</v>
      </c>
      <c r="L458">
        <v>0.05986067839865552</v>
      </c>
      <c r="M458">
        <v>0.09776613118956605</v>
      </c>
      <c r="N458">
        <v>0.1233102706657725</v>
      </c>
      <c r="O458">
        <v>0.08154212191905864</v>
      </c>
      <c r="P458">
        <v>0.09693782842533501</v>
      </c>
      <c r="Q458">
        <v>0.04003586247790653</v>
      </c>
      <c r="R458">
        <v>0.03391372659635132</v>
      </c>
      <c r="S458">
        <v>0.06765890671414244</v>
      </c>
      <c r="X458" s="2">
        <v>44655</v>
      </c>
      <c r="Y458">
        <v>0.962645152796849</v>
      </c>
      <c r="Z458">
        <v>492.2330659457659</v>
      </c>
      <c r="AA458">
        <v>2.824259238651492</v>
      </c>
      <c r="AB458">
        <v>1.893701624969591</v>
      </c>
      <c r="AC458">
        <v>0.01208116281891084</v>
      </c>
      <c r="AD458">
        <v>48.10889019327978</v>
      </c>
      <c r="AE458">
        <v>24.77176034121893</v>
      </c>
      <c r="AF458">
        <v>0.1787058198727257</v>
      </c>
      <c r="AG458">
        <v>22.42953106859441</v>
      </c>
      <c r="AH458">
        <v>244.5293951360871</v>
      </c>
      <c r="AI458">
        <v>4.946114261814318</v>
      </c>
      <c r="AJ458">
        <v>56.41596075056383</v>
      </c>
      <c r="AK458">
        <v>0.01211546284379091</v>
      </c>
    </row>
    <row r="459" spans="1:37">
      <c r="A459" s="2">
        <v>44656</v>
      </c>
      <c r="B459">
        <v>6843.160988496457</v>
      </c>
      <c r="C459">
        <v>-0.008631437412113141</v>
      </c>
      <c r="F459" s="2">
        <v>44656</v>
      </c>
      <c r="G459">
        <v>0.07473651278200984</v>
      </c>
      <c r="H459">
        <v>0.08178563428210052</v>
      </c>
      <c r="I459">
        <v>0.08348008333155978</v>
      </c>
      <c r="J459">
        <v>0.09899290837638394</v>
      </c>
      <c r="K459">
        <v>0.05579515703793379</v>
      </c>
      <c r="L459">
        <v>0.068960268912509</v>
      </c>
      <c r="M459">
        <v>0.1017449802654758</v>
      </c>
      <c r="N459">
        <v>0.1221564457287085</v>
      </c>
      <c r="O459">
        <v>0.08178067212105165</v>
      </c>
      <c r="P459">
        <v>0.09861210211568172</v>
      </c>
      <c r="Q459">
        <v>0.04014642262577205</v>
      </c>
      <c r="R459">
        <v>0.03392923462602204</v>
      </c>
      <c r="S459">
        <v>0.05787957779479135</v>
      </c>
      <c r="X459" s="2">
        <v>44656</v>
      </c>
      <c r="Y459">
        <v>0.9713081341903754</v>
      </c>
      <c r="Z459">
        <v>421.835561744113</v>
      </c>
      <c r="AA459">
        <v>2.873948326037804</v>
      </c>
      <c r="AB459">
        <v>1.865766699571617</v>
      </c>
      <c r="AC459">
        <v>0.01199391834727813</v>
      </c>
      <c r="AD459">
        <v>40.02678734855967</v>
      </c>
      <c r="AE459">
        <v>25.24766889747744</v>
      </c>
      <c r="AF459">
        <v>0.1921550109419662</v>
      </c>
      <c r="AG459">
        <v>21.82587074152008</v>
      </c>
      <c r="AH459">
        <v>285.9149727912945</v>
      </c>
      <c r="AI459">
        <v>5.257331728248676</v>
      </c>
      <c r="AJ459">
        <v>58.59714852270119</v>
      </c>
      <c r="AK459">
        <v>0.01199082489282883</v>
      </c>
    </row>
    <row r="460" spans="1:37">
      <c r="A460" s="2">
        <v>44657</v>
      </c>
      <c r="B460">
        <v>6642.539340929254</v>
      </c>
      <c r="C460">
        <v>-0.02931710183414571</v>
      </c>
      <c r="F460" s="2">
        <v>44657</v>
      </c>
      <c r="G460">
        <v>0.07675000562122901</v>
      </c>
      <c r="H460">
        <v>0.08670188187255322</v>
      </c>
      <c r="I460">
        <v>0.07551762750101011</v>
      </c>
      <c r="J460">
        <v>0.09757274085523472</v>
      </c>
      <c r="K460">
        <v>0.05770213136522684</v>
      </c>
      <c r="L460">
        <v>0.07711763940227241</v>
      </c>
      <c r="M460">
        <v>0.08694344383685931</v>
      </c>
      <c r="N460">
        <v>0.1164887786039602</v>
      </c>
      <c r="O460">
        <v>0.08698645157524983</v>
      </c>
      <c r="P460">
        <v>0.09081013156920854</v>
      </c>
      <c r="Q460">
        <v>0.04224634970356338</v>
      </c>
      <c r="R460">
        <v>0.03381272298743874</v>
      </c>
      <c r="S460">
        <v>0.07135009510619353</v>
      </c>
      <c r="X460" s="2">
        <v>44657</v>
      </c>
      <c r="Y460">
        <v>1.010933540558717</v>
      </c>
      <c r="Z460">
        <v>434.6293434048919</v>
      </c>
      <c r="AA460">
        <v>3.071619124129485</v>
      </c>
      <c r="AB460">
        <v>1.73200651362896</v>
      </c>
      <c r="AC460">
        <v>0.01260412359323875</v>
      </c>
      <c r="AD460">
        <v>49.62773716815584</v>
      </c>
      <c r="AE460">
        <v>22.88756500908893</v>
      </c>
      <c r="AF460">
        <v>0.1892156561346797</v>
      </c>
      <c r="AG460">
        <v>22.78028305044177</v>
      </c>
      <c r="AH460">
        <v>320.8091733062322</v>
      </c>
      <c r="AI460">
        <v>4.543750698620715</v>
      </c>
      <c r="AJ460">
        <v>54.14115936060072</v>
      </c>
      <c r="AK460">
        <v>0.01264738888694813</v>
      </c>
    </row>
    <row r="461" spans="1:37">
      <c r="A461" s="2">
        <v>44658</v>
      </c>
      <c r="B461">
        <v>6103.14515502209</v>
      </c>
      <c r="C461">
        <v>-0.08120300960561655</v>
      </c>
      <c r="F461" s="2">
        <v>44658</v>
      </c>
      <c r="G461">
        <v>0.07501567527291644</v>
      </c>
      <c r="H461">
        <v>0.09019480923513444</v>
      </c>
      <c r="I461">
        <v>0.08268238333479801</v>
      </c>
      <c r="J461">
        <v>0.0949664624425975</v>
      </c>
      <c r="K461">
        <v>0.06425659615366722</v>
      </c>
      <c r="L461">
        <v>0.07747771116976701</v>
      </c>
      <c r="M461">
        <v>0.08126022013828584</v>
      </c>
      <c r="N461">
        <v>0.1080728126005614</v>
      </c>
      <c r="O461">
        <v>0.0903703089057849</v>
      </c>
      <c r="P461">
        <v>0.0851936917601486</v>
      </c>
      <c r="Q461">
        <v>0.04655119341001411</v>
      </c>
      <c r="R461">
        <v>0.03345526884613727</v>
      </c>
      <c r="S461">
        <v>0.07050286673018735</v>
      </c>
      <c r="X461" s="2">
        <v>44658</v>
      </c>
      <c r="Y461">
        <v>1.057909651803015</v>
      </c>
      <c r="Z461">
        <v>431.497346427345</v>
      </c>
      <c r="AA461">
        <v>3.397713430994848</v>
      </c>
      <c r="AB461">
        <v>1.564043486092607</v>
      </c>
      <c r="AC461">
        <v>0.01271153010710711</v>
      </c>
      <c r="AD461">
        <v>50.63487536713394</v>
      </c>
      <c r="AE461">
        <v>25.33359831517784</v>
      </c>
      <c r="AF461">
        <v>0.1820502848269981</v>
      </c>
      <c r="AG461">
        <v>25.38623022051198</v>
      </c>
      <c r="AH461">
        <v>322.3240143096172</v>
      </c>
      <c r="AI461">
        <v>4.346936111596283</v>
      </c>
      <c r="AJ461">
        <v>51.77352802133805</v>
      </c>
      <c r="AK461">
        <v>0.01273197631389085</v>
      </c>
    </row>
    <row r="462" spans="1:37">
      <c r="A462" s="2">
        <v>44659</v>
      </c>
      <c r="B462">
        <v>6291.558676910401</v>
      </c>
      <c r="C462">
        <v>0.03087154526109726</v>
      </c>
      <c r="F462" s="2">
        <v>44659</v>
      </c>
      <c r="G462">
        <v>0.07272312506767031</v>
      </c>
      <c r="H462">
        <v>0.08897458553911583</v>
      </c>
      <c r="I462">
        <v>0.07849340547265549</v>
      </c>
      <c r="J462">
        <v>0.09683947268094414</v>
      </c>
      <c r="K462">
        <v>0.07072155008325129</v>
      </c>
      <c r="L462">
        <v>0.07699932846187549</v>
      </c>
      <c r="M462">
        <v>0.07974036526415969</v>
      </c>
      <c r="N462">
        <v>0.1104243833553763</v>
      </c>
      <c r="O462">
        <v>0.08913861913639153</v>
      </c>
      <c r="P462">
        <v>0.08934410002078934</v>
      </c>
      <c r="Q462">
        <v>0.04508184137714507</v>
      </c>
      <c r="R462">
        <v>0.03347800249688022</v>
      </c>
      <c r="S462">
        <v>0.06804122104374541</v>
      </c>
      <c r="X462" s="2">
        <v>44659</v>
      </c>
      <c r="Y462">
        <v>1.038229500104691</v>
      </c>
      <c r="Z462">
        <v>418.4592345760138</v>
      </c>
      <c r="AA462">
        <v>3.223640655832837</v>
      </c>
      <c r="AB462">
        <v>1.589951275547099</v>
      </c>
      <c r="AC462">
        <v>0.01284831461867175</v>
      </c>
      <c r="AD462">
        <v>47.5755819851158</v>
      </c>
      <c r="AE462">
        <v>24.11156434304595</v>
      </c>
      <c r="AF462">
        <v>0.1881518507487729</v>
      </c>
      <c r="AG462">
        <v>28.17403724662139</v>
      </c>
      <c r="AH462">
        <v>319.9478010766738</v>
      </c>
      <c r="AI462">
        <v>4.219693774214344</v>
      </c>
      <c r="AJ462">
        <v>53.59870334116567</v>
      </c>
      <c r="AK462">
        <v>0.01286703676620179</v>
      </c>
    </row>
    <row r="463" spans="1:37">
      <c r="A463" s="2">
        <v>44660</v>
      </c>
      <c r="B463">
        <v>5971.118923218346</v>
      </c>
      <c r="C463">
        <v>-0.05093169596717706</v>
      </c>
      <c r="F463" s="2">
        <v>44660</v>
      </c>
      <c r="G463">
        <v>0.0744104975480241</v>
      </c>
      <c r="H463">
        <v>0.08730700774618599</v>
      </c>
      <c r="I463">
        <v>0.07837066569182179</v>
      </c>
      <c r="J463">
        <v>0.09384992560393164</v>
      </c>
      <c r="K463">
        <v>0.06857618133815879</v>
      </c>
      <c r="L463">
        <v>0.07542489326317472</v>
      </c>
      <c r="M463">
        <v>0.08482707362944307</v>
      </c>
      <c r="N463">
        <v>0.1125006599032056</v>
      </c>
      <c r="O463">
        <v>0.08756098791240549</v>
      </c>
      <c r="P463">
        <v>0.0900558305183085</v>
      </c>
      <c r="Q463">
        <v>0.04390497980214574</v>
      </c>
      <c r="R463">
        <v>0.03339295451485958</v>
      </c>
      <c r="S463">
        <v>0.06981834252833501</v>
      </c>
      <c r="X463" s="2">
        <v>44660</v>
      </c>
      <c r="Y463">
        <v>1.090163998498359</v>
      </c>
      <c r="Z463">
        <v>433.8533737005904</v>
      </c>
      <c r="AA463">
        <v>3.146142135342253</v>
      </c>
      <c r="AB463">
        <v>1.597236911768507</v>
      </c>
      <c r="AC463">
        <v>0.01234710990511285</v>
      </c>
      <c r="AD463">
        <v>49.73061570491846</v>
      </c>
      <c r="AE463">
        <v>24.21846015750524</v>
      </c>
      <c r="AF463">
        <v>0.175904028302052</v>
      </c>
      <c r="AG463">
        <v>27.10166239783097</v>
      </c>
      <c r="AH463">
        <v>314.6765110002703</v>
      </c>
      <c r="AI463">
        <v>4.637086328548863</v>
      </c>
      <c r="AJ463">
        <v>55.47541927190862</v>
      </c>
      <c r="AK463">
        <v>0.01237758142375271</v>
      </c>
    </row>
    <row r="464" spans="1:37">
      <c r="A464" s="2">
        <v>44661</v>
      </c>
      <c r="B464">
        <v>6088.811633381632</v>
      </c>
      <c r="C464">
        <v>0.01971032760805436</v>
      </c>
      <c r="F464" s="2">
        <v>44661</v>
      </c>
      <c r="G464">
        <v>0.07049944688032646</v>
      </c>
      <c r="H464">
        <v>0.08829931412697568</v>
      </c>
      <c r="I464">
        <v>0.08293385796737004</v>
      </c>
      <c r="J464">
        <v>0.08987972618095021</v>
      </c>
      <c r="K464">
        <v>0.0634068934629031</v>
      </c>
      <c r="L464">
        <v>0.08161113736252285</v>
      </c>
      <c r="M464">
        <v>0.08596119526001009</v>
      </c>
      <c r="N464">
        <v>0.1168805072359988</v>
      </c>
      <c r="O464">
        <v>0.08851212300126758</v>
      </c>
      <c r="P464">
        <v>0.09140052795585658</v>
      </c>
      <c r="Q464">
        <v>0.04022965135689942</v>
      </c>
      <c r="R464">
        <v>0.03339072108578485</v>
      </c>
      <c r="S464">
        <v>0.06699489812313439</v>
      </c>
      <c r="X464" s="2">
        <v>44661</v>
      </c>
      <c r="Y464">
        <v>1.104934125479796</v>
      </c>
      <c r="Z464">
        <v>412.1693966833904</v>
      </c>
      <c r="AA464">
        <v>2.906385069065678</v>
      </c>
      <c r="AB464">
        <v>1.671560813425603</v>
      </c>
      <c r="AC464">
        <v>0.01259665793654976</v>
      </c>
      <c r="AD464">
        <v>47.43099127578297</v>
      </c>
      <c r="AE464">
        <v>25.60113114154548</v>
      </c>
      <c r="AF464">
        <v>0.1679763423158711</v>
      </c>
      <c r="AG464">
        <v>25.0681476990395</v>
      </c>
      <c r="AH464">
        <v>339.8091303419972</v>
      </c>
      <c r="AI464">
        <v>4.650458618643971</v>
      </c>
      <c r="AJ464">
        <v>55.4506561064477</v>
      </c>
      <c r="AK464">
        <v>0.01262654465871922</v>
      </c>
    </row>
    <row r="465" spans="1:37">
      <c r="A465" s="2">
        <v>44662</v>
      </c>
      <c r="B465">
        <v>6028.571162013191</v>
      </c>
      <c r="C465">
        <v>-0.009893633601370633</v>
      </c>
      <c r="F465" s="2">
        <v>44662</v>
      </c>
      <c r="G465">
        <v>0.07943820808225921</v>
      </c>
      <c r="H465">
        <v>0.09328260320967553</v>
      </c>
      <c r="I465">
        <v>0.08104297488394359</v>
      </c>
      <c r="J465">
        <v>0.09097653887295573</v>
      </c>
      <c r="K465">
        <v>0.06553233550315625</v>
      </c>
      <c r="L465">
        <v>0.07662727001129011</v>
      </c>
      <c r="M465">
        <v>0.07820550680510671</v>
      </c>
      <c r="N465">
        <v>0.110672214918997</v>
      </c>
      <c r="O465">
        <v>0.09347836920762384</v>
      </c>
      <c r="P465">
        <v>0.0863831449602364</v>
      </c>
      <c r="Q465">
        <v>0.04475270463843585</v>
      </c>
      <c r="R465">
        <v>0.03423374124342893</v>
      </c>
      <c r="S465">
        <v>0.06537438766289087</v>
      </c>
      <c r="X465" s="2">
        <v>44662</v>
      </c>
      <c r="Y465">
        <v>1.157592476816921</v>
      </c>
      <c r="Z465">
        <v>463.1740401678003</v>
      </c>
      <c r="AA465">
        <v>3.277893862603994</v>
      </c>
      <c r="AB465">
        <v>1.58931407092008</v>
      </c>
      <c r="AC465">
        <v>0.01330576012345939</v>
      </c>
      <c r="AD465">
        <v>45.25484444746457</v>
      </c>
      <c r="AE465">
        <v>25.08883521157133</v>
      </c>
      <c r="AF465">
        <v>0.1704276197554242</v>
      </c>
      <c r="AG465">
        <v>25.71270600073827</v>
      </c>
      <c r="AH465">
        <v>321.8879041553448</v>
      </c>
      <c r="AI465">
        <v>4.209564739240361</v>
      </c>
      <c r="AJ465">
        <v>52.3838496057167</v>
      </c>
      <c r="AK465">
        <v>0.01333083387934503</v>
      </c>
    </row>
    <row r="466" spans="1:37">
      <c r="A466" s="2">
        <v>44663</v>
      </c>
      <c r="B466">
        <v>5496.225852478998</v>
      </c>
      <c r="C466">
        <v>-0.08830372823473842</v>
      </c>
      <c r="F466" s="2">
        <v>44663</v>
      </c>
      <c r="G466">
        <v>0.07615153673936412</v>
      </c>
      <c r="H466">
        <v>0.09615815578888795</v>
      </c>
      <c r="I466">
        <v>0.08285214114014065</v>
      </c>
      <c r="J466">
        <v>0.09045507065911092</v>
      </c>
      <c r="K466">
        <v>0.0677295035039033</v>
      </c>
      <c r="L466">
        <v>0.06966933913994522</v>
      </c>
      <c r="M466">
        <v>0.07465488979228585</v>
      </c>
      <c r="N466">
        <v>0.1051573929576661</v>
      </c>
      <c r="O466">
        <v>0.09628464324375147</v>
      </c>
      <c r="P466">
        <v>0.08070614917451713</v>
      </c>
      <c r="Q466">
        <v>0.05240383155553756</v>
      </c>
      <c r="R466">
        <v>0.04019982290597504</v>
      </c>
      <c r="S466">
        <v>0.06757752339891475</v>
      </c>
      <c r="X466" s="2">
        <v>44663</v>
      </c>
      <c r="Y466">
        <v>1.396304375003566</v>
      </c>
      <c r="Z466">
        <v>452.8491547888942</v>
      </c>
      <c r="AA466">
        <v>3.879807574460768</v>
      </c>
      <c r="AB466">
        <v>1.464953969101522</v>
      </c>
      <c r="AC466">
        <v>0.01336502643119562</v>
      </c>
      <c r="AD466">
        <v>48.74219523261667</v>
      </c>
      <c r="AE466">
        <v>26.4434043094107</v>
      </c>
      <c r="AF466">
        <v>0.1665366020203843</v>
      </c>
      <c r="AG466">
        <v>27.04246685641298</v>
      </c>
      <c r="AH466">
        <v>286.9248814145968</v>
      </c>
      <c r="AI466">
        <v>4.114797216152358</v>
      </c>
      <c r="AJ466">
        <v>49.32140183990118</v>
      </c>
      <c r="AK466">
        <v>0.01338033681511116</v>
      </c>
    </row>
    <row r="467" spans="1:37">
      <c r="A467" s="2">
        <v>44664</v>
      </c>
      <c r="B467">
        <v>5666.896193054311</v>
      </c>
      <c r="C467">
        <v>0.03105227935608479</v>
      </c>
      <c r="F467" s="2">
        <v>44664</v>
      </c>
      <c r="G467">
        <v>0.07504048240826967</v>
      </c>
      <c r="H467">
        <v>0.09432800564350013</v>
      </c>
      <c r="I467">
        <v>0.08716784796704342</v>
      </c>
      <c r="J467">
        <v>0.09271614449923044</v>
      </c>
      <c r="K467">
        <v>0.0695079850749908</v>
      </c>
      <c r="L467">
        <v>0.07196604141745394</v>
      </c>
      <c r="M467">
        <v>0.07804077821491727</v>
      </c>
      <c r="N467">
        <v>0.1069210898228566</v>
      </c>
      <c r="O467">
        <v>0.09441478129459502</v>
      </c>
      <c r="P467">
        <v>0.08467757552516077</v>
      </c>
      <c r="Q467">
        <v>0.04355724425488062</v>
      </c>
      <c r="R467">
        <v>0.03290984776308681</v>
      </c>
      <c r="S467">
        <v>0.06875217611401438</v>
      </c>
      <c r="X467" s="2">
        <v>44664</v>
      </c>
      <c r="Y467">
        <v>1.134944267164823</v>
      </c>
      <c r="Z467">
        <v>445.2623769085402</v>
      </c>
      <c r="AA467">
        <v>3.235429696640399</v>
      </c>
      <c r="AB467">
        <v>1.46412199153422</v>
      </c>
      <c r="AC467">
        <v>0.01333155735567261</v>
      </c>
      <c r="AD467">
        <v>48.35083335166458</v>
      </c>
      <c r="AE467">
        <v>27.76925395541155</v>
      </c>
      <c r="AF467">
        <v>0.1735206647125783</v>
      </c>
      <c r="AG467">
        <v>28.19293327650405</v>
      </c>
      <c r="AH467">
        <v>292.9958435204539</v>
      </c>
      <c r="AI467">
        <v>4.286960484666722</v>
      </c>
      <c r="AJ467">
        <v>51.47258747815104</v>
      </c>
      <c r="AK467">
        <v>0.01333658070542117</v>
      </c>
    </row>
    <row r="468" spans="1:37">
      <c r="A468" s="2">
        <v>44665</v>
      </c>
      <c r="B468">
        <v>5821.622450491394</v>
      </c>
      <c r="C468">
        <v>0.02730352774535127</v>
      </c>
      <c r="F468" s="2">
        <v>44665</v>
      </c>
      <c r="G468">
        <v>0.07437800597277298</v>
      </c>
      <c r="H468">
        <v>0.09385831625373756</v>
      </c>
      <c r="I468">
        <v>0.08251537344544577</v>
      </c>
      <c r="J468">
        <v>0.08850079153930701</v>
      </c>
      <c r="K468">
        <v>0.07005121118644683</v>
      </c>
      <c r="L468">
        <v>0.0740261044080841</v>
      </c>
      <c r="M468">
        <v>0.07692052456916545</v>
      </c>
      <c r="N468">
        <v>0.1013312094677169</v>
      </c>
      <c r="O468">
        <v>0.09395287816987463</v>
      </c>
      <c r="P468">
        <v>0.08403396877190256</v>
      </c>
      <c r="Q468">
        <v>0.04842060471823241</v>
      </c>
      <c r="R468">
        <v>0.03281262480422377</v>
      </c>
      <c r="S468">
        <v>0.07919838669308989</v>
      </c>
      <c r="X468" s="2">
        <v>44665</v>
      </c>
      <c r="Y468">
        <v>1.074112458539299</v>
      </c>
      <c r="Z468">
        <v>444.1645928217829</v>
      </c>
      <c r="AA468">
        <v>3.528196848997994</v>
      </c>
      <c r="AB468">
        <v>1.394388287419949</v>
      </c>
      <c r="AC468">
        <v>0.01327754788396341</v>
      </c>
      <c r="AD468">
        <v>55.72183208889786</v>
      </c>
      <c r="AE468">
        <v>26.41507759611425</v>
      </c>
      <c r="AF468">
        <v>0.1652113865139567</v>
      </c>
      <c r="AG468">
        <v>28.77381045988268</v>
      </c>
      <c r="AH468">
        <v>303.421569595844</v>
      </c>
      <c r="AI468">
        <v>4.269483159340042</v>
      </c>
      <c r="AJ468">
        <v>50.63185356693723</v>
      </c>
      <c r="AK468">
        <v>0.01328412991365296</v>
      </c>
    </row>
    <row r="469" spans="1:37">
      <c r="A469" s="2">
        <v>44666</v>
      </c>
      <c r="B469">
        <v>5643.135030144806</v>
      </c>
      <c r="C469">
        <v>-0.0306593946729613</v>
      </c>
      <c r="F469" s="2">
        <v>44666</v>
      </c>
      <c r="G469">
        <v>0.0742081340587414</v>
      </c>
      <c r="H469">
        <v>0.09237945445301064</v>
      </c>
      <c r="I469">
        <v>0.07724615373980895</v>
      </c>
      <c r="J469">
        <v>0.08977437797377959</v>
      </c>
      <c r="K469">
        <v>0.07223139593252628</v>
      </c>
      <c r="L469">
        <v>0.07770550607067168</v>
      </c>
      <c r="M469">
        <v>0.07863475907350179</v>
      </c>
      <c r="N469">
        <v>0.09801126754088053</v>
      </c>
      <c r="O469">
        <v>0.09251103443430136</v>
      </c>
      <c r="P469">
        <v>0.07649232368308817</v>
      </c>
      <c r="Q469">
        <v>0.06166924895143112</v>
      </c>
      <c r="R469">
        <v>0.0330551811230502</v>
      </c>
      <c r="S469">
        <v>0.0760811629652082</v>
      </c>
      <c r="X469" s="2">
        <v>44666</v>
      </c>
      <c r="Y469">
        <v>1.083399631685721</v>
      </c>
      <c r="Z469">
        <v>449.6750560844512</v>
      </c>
      <c r="AA469">
        <v>4.532026192856878</v>
      </c>
      <c r="AB469">
        <v>1.333612551984502</v>
      </c>
      <c r="AC469">
        <v>0.0130600073330779</v>
      </c>
      <c r="AD469">
        <v>54.03917396349771</v>
      </c>
      <c r="AE469">
        <v>24.3311321156536</v>
      </c>
      <c r="AF469">
        <v>0.1677631342729333</v>
      </c>
      <c r="AG469">
        <v>29.87702542703727</v>
      </c>
      <c r="AH469">
        <v>319.4731222052964</v>
      </c>
      <c r="AI469">
        <v>4.40692415151708</v>
      </c>
      <c r="AJ469">
        <v>45.53881559761383</v>
      </c>
      <c r="AK469">
        <v>0.01307243000317355</v>
      </c>
    </row>
    <row r="470" spans="1:37">
      <c r="A470" s="2">
        <v>44667</v>
      </c>
      <c r="B470">
        <v>5739.365988510966</v>
      </c>
      <c r="C470">
        <v>0.01705274778152721</v>
      </c>
      <c r="F470" s="2">
        <v>44667</v>
      </c>
      <c r="G470">
        <v>0.07130713878404812</v>
      </c>
      <c r="H470">
        <v>0.09017153207083607</v>
      </c>
      <c r="I470">
        <v>0.07692663070098027</v>
      </c>
      <c r="J470">
        <v>0.09257777240899555</v>
      </c>
      <c r="K470">
        <v>0.06917275852124781</v>
      </c>
      <c r="L470">
        <v>0.07984562291587712</v>
      </c>
      <c r="M470">
        <v>0.08396398074292975</v>
      </c>
      <c r="N470">
        <v>0.09914182374113745</v>
      </c>
      <c r="O470">
        <v>0.09030346154644121</v>
      </c>
      <c r="P470">
        <v>0.0749512278978825</v>
      </c>
      <c r="Q470">
        <v>0.06254140430175591</v>
      </c>
      <c r="R470">
        <v>0.03274678607732879</v>
      </c>
      <c r="S470">
        <v>0.07634986029053936</v>
      </c>
      <c r="X470" s="2">
        <v>44667</v>
      </c>
      <c r="Y470">
        <v>1.068443419887928</v>
      </c>
      <c r="Z470">
        <v>429.3450120646266</v>
      </c>
      <c r="AA470">
        <v>4.642881204635362</v>
      </c>
      <c r="AB470">
        <v>1.365516680723265</v>
      </c>
      <c r="AC470">
        <v>0.0127698370287877</v>
      </c>
      <c r="AD470">
        <v>53.8401324913581</v>
      </c>
      <c r="AE470">
        <v>24.08609951573408</v>
      </c>
      <c r="AF470">
        <v>0.1748208309822638</v>
      </c>
      <c r="AG470">
        <v>28.08975622006131</v>
      </c>
      <c r="AH470">
        <v>328.5939637534706</v>
      </c>
      <c r="AI470">
        <v>4.761516079197484</v>
      </c>
      <c r="AJ470">
        <v>44.11528245066265</v>
      </c>
      <c r="AK470">
        <v>0.01278231832985878</v>
      </c>
    </row>
    <row r="471" spans="1:37">
      <c r="A471" s="2">
        <v>44668</v>
      </c>
      <c r="B471">
        <v>5756.987771338282</v>
      </c>
      <c r="C471">
        <v>0.003070336142108943</v>
      </c>
      <c r="F471" s="2">
        <v>44668</v>
      </c>
      <c r="G471">
        <v>0.06999115925955537</v>
      </c>
      <c r="H471">
        <v>0.08636786955160027</v>
      </c>
      <c r="I471">
        <v>0.07068747771460883</v>
      </c>
      <c r="J471">
        <v>0.08889566314869042</v>
      </c>
      <c r="K471">
        <v>0.06691738579957503</v>
      </c>
      <c r="L471">
        <v>0.08283437312694628</v>
      </c>
      <c r="M471">
        <v>0.08324884173723787</v>
      </c>
      <c r="N471">
        <v>0.09934815729928732</v>
      </c>
      <c r="O471">
        <v>0.08649984774867837</v>
      </c>
      <c r="P471">
        <v>0.07966513498751639</v>
      </c>
      <c r="Q471">
        <v>0.07405051128961437</v>
      </c>
      <c r="R471">
        <v>0.03627648778787496</v>
      </c>
      <c r="S471">
        <v>0.07521709054881444</v>
      </c>
      <c r="X471" s="2">
        <v>44668</v>
      </c>
      <c r="Y471">
        <v>1.208746612959015</v>
      </c>
      <c r="Z471">
        <v>422.7731652611799</v>
      </c>
      <c r="AA471">
        <v>5.470119352906009</v>
      </c>
      <c r="AB471">
        <v>1.369336240913835</v>
      </c>
      <c r="AC471">
        <v>0.01229534700891582</v>
      </c>
      <c r="AD471">
        <v>52.65484901548424</v>
      </c>
      <c r="AE471">
        <v>21.82721154108571</v>
      </c>
      <c r="AF471">
        <v>0.1669369759430837</v>
      </c>
      <c r="AG471">
        <v>27.21416702561032</v>
      </c>
      <c r="AH471">
        <v>342.7888074884188</v>
      </c>
      <c r="AI471">
        <v>4.682723962720121</v>
      </c>
      <c r="AJ471">
        <v>47.45240149674498</v>
      </c>
      <c r="AK471">
        <v>0.01230719501319429</v>
      </c>
    </row>
    <row r="472" spans="1:37">
      <c r="A472" s="2">
        <v>44669</v>
      </c>
      <c r="B472">
        <v>5615.958414347759</v>
      </c>
      <c r="C472">
        <v>-0.0244970742673194</v>
      </c>
      <c r="F472" s="2">
        <v>44669</v>
      </c>
      <c r="G472">
        <v>0.07036732831963552</v>
      </c>
      <c r="H472">
        <v>0.08682328987745511</v>
      </c>
      <c r="I472">
        <v>0.07259420414569556</v>
      </c>
      <c r="J472">
        <v>0.08843385912243001</v>
      </c>
      <c r="K472">
        <v>0.07087443196572733</v>
      </c>
      <c r="L472">
        <v>0.08310859971149141</v>
      </c>
      <c r="M472">
        <v>0.0801107247843004</v>
      </c>
      <c r="N472">
        <v>0.09840664880823828</v>
      </c>
      <c r="O472">
        <v>0.08692918860667435</v>
      </c>
      <c r="P472">
        <v>0.07991696192995383</v>
      </c>
      <c r="Q472">
        <v>0.07377966429275352</v>
      </c>
      <c r="R472">
        <v>0.04012589968782678</v>
      </c>
      <c r="S472">
        <v>0.06852919874781808</v>
      </c>
      <c r="X472" s="2">
        <v>44669</v>
      </c>
      <c r="Y472">
        <v>1.341939641779313</v>
      </c>
      <c r="Z472">
        <v>430.0635566599298</v>
      </c>
      <c r="AA472">
        <v>5.476376030608306</v>
      </c>
      <c r="AB472">
        <v>1.355684356232409</v>
      </c>
      <c r="AC472">
        <v>0.01228053489968031</v>
      </c>
      <c r="AD472">
        <v>45.7860813264966</v>
      </c>
      <c r="AE472">
        <v>22.936941219755</v>
      </c>
      <c r="AF472">
        <v>0.1657388351191288</v>
      </c>
      <c r="AG472">
        <v>28.93185976105554</v>
      </c>
      <c r="AH472">
        <v>347.9486174082048</v>
      </c>
      <c r="AI472">
        <v>4.484915414908726</v>
      </c>
      <c r="AJ472">
        <v>48.49272213535033</v>
      </c>
      <c r="AK472">
        <v>0.01228180350103847</v>
      </c>
    </row>
    <row r="473" spans="1:37">
      <c r="A473" s="2">
        <v>44670</v>
      </c>
      <c r="B473">
        <v>5747.928940842033</v>
      </c>
      <c r="C473">
        <v>0.02349919938101985</v>
      </c>
      <c r="F473" s="2">
        <v>44670</v>
      </c>
      <c r="G473">
        <v>0.07244747992500968</v>
      </c>
      <c r="H473">
        <v>0.08512261208869326</v>
      </c>
      <c r="I473">
        <v>0.07198740757167385</v>
      </c>
      <c r="J473">
        <v>0.0890254127026497</v>
      </c>
      <c r="K473">
        <v>0.07017622868314213</v>
      </c>
      <c r="L473">
        <v>0.0833169340694216</v>
      </c>
      <c r="M473">
        <v>0.08323849649197851</v>
      </c>
      <c r="N473">
        <v>0.09856643906440392</v>
      </c>
      <c r="O473">
        <v>0.08525985304941811</v>
      </c>
      <c r="P473">
        <v>0.08076037847515252</v>
      </c>
      <c r="Q473">
        <v>0.07039014134035852</v>
      </c>
      <c r="R473">
        <v>0.0383182368706052</v>
      </c>
      <c r="S473">
        <v>0.07139037966749291</v>
      </c>
      <c r="X473" s="2">
        <v>44670</v>
      </c>
      <c r="Y473">
        <v>1.307100785729166</v>
      </c>
      <c r="Z473">
        <v>444.9969373201681</v>
      </c>
      <c r="AA473">
        <v>5.206779463480146</v>
      </c>
      <c r="AB473">
        <v>1.359434444713121</v>
      </c>
      <c r="AC473">
        <v>0.0119865793058275</v>
      </c>
      <c r="AD473">
        <v>48.49985537273165</v>
      </c>
      <c r="AE473">
        <v>22.76991332408147</v>
      </c>
      <c r="AF473">
        <v>0.1673217998676557</v>
      </c>
      <c r="AG473">
        <v>28.73662505974518</v>
      </c>
      <c r="AH473">
        <v>337.1883553357098</v>
      </c>
      <c r="AI473">
        <v>4.682766740063452</v>
      </c>
      <c r="AJ473">
        <v>49.45653134165796</v>
      </c>
      <c r="AK473">
        <v>0.01199817586247942</v>
      </c>
    </row>
    <row r="474" spans="1:37">
      <c r="A474" s="2">
        <v>44671</v>
      </c>
      <c r="B474">
        <v>5888.169872037355</v>
      </c>
      <c r="C474">
        <v>0.02439851512408886</v>
      </c>
      <c r="F474" s="2">
        <v>44671</v>
      </c>
      <c r="G474">
        <v>0.07346715413119523</v>
      </c>
      <c r="H474">
        <v>0.08540887457960918</v>
      </c>
      <c r="I474">
        <v>0.06874979257662819</v>
      </c>
      <c r="J474">
        <v>0.09141814059462906</v>
      </c>
      <c r="K474">
        <v>0.07140339279626036</v>
      </c>
      <c r="L474">
        <v>0.08386383931639182</v>
      </c>
      <c r="M474">
        <v>0.08033380081913739</v>
      </c>
      <c r="N474">
        <v>0.09909321392683439</v>
      </c>
      <c r="O474">
        <v>0.08536311426423067</v>
      </c>
      <c r="P474">
        <v>0.0813814581788867</v>
      </c>
      <c r="Q474">
        <v>0.07621732086442269</v>
      </c>
      <c r="R474">
        <v>0.03272348971078683</v>
      </c>
      <c r="S474">
        <v>0.07057640824098736</v>
      </c>
      <c r="X474" s="2">
        <v>44671</v>
      </c>
      <c r="Y474">
        <v>1.053384320236359</v>
      </c>
      <c r="Z474">
        <v>454.0950937034648</v>
      </c>
      <c r="AA474">
        <v>5.602539477144571</v>
      </c>
      <c r="AB474">
        <v>1.382375695340941</v>
      </c>
      <c r="AC474">
        <v>0.01212113852053203</v>
      </c>
      <c r="AD474">
        <v>48.22013013387792</v>
      </c>
      <c r="AE474">
        <v>21.44025179617966</v>
      </c>
      <c r="AF474">
        <v>0.1733954658753524</v>
      </c>
      <c r="AG474">
        <v>29.51549360568688</v>
      </c>
      <c r="AH474">
        <v>345.8050612711436</v>
      </c>
      <c r="AI474">
        <v>4.361820850343355</v>
      </c>
      <c r="AJ474">
        <v>50.25688365972029</v>
      </c>
      <c r="AK474">
        <v>0.01210356058914872</v>
      </c>
    </row>
    <row r="475" spans="1:37">
      <c r="A475" s="2">
        <v>44672</v>
      </c>
      <c r="B475">
        <v>5860.771477141252</v>
      </c>
      <c r="C475">
        <v>-0.004653125757498433</v>
      </c>
      <c r="F475" s="2">
        <v>44672</v>
      </c>
      <c r="G475">
        <v>0.07392945773019646</v>
      </c>
      <c r="H475">
        <v>0.08991370089994954</v>
      </c>
      <c r="I475">
        <v>0.06814594487311551</v>
      </c>
      <c r="J475">
        <v>0.09005218232652801</v>
      </c>
      <c r="K475">
        <v>0.07188865105791889</v>
      </c>
      <c r="L475">
        <v>0.08792999823349383</v>
      </c>
      <c r="M475">
        <v>0.07855207455659137</v>
      </c>
      <c r="N475">
        <v>0.09624267055497003</v>
      </c>
      <c r="O475">
        <v>0.08998640114877286</v>
      </c>
      <c r="P475">
        <v>0.08023010848789285</v>
      </c>
      <c r="Q475">
        <v>0.0802348609838642</v>
      </c>
      <c r="R475">
        <v>0.0326744305024277</v>
      </c>
      <c r="S475">
        <v>0.06021951864427887</v>
      </c>
      <c r="X475" s="2">
        <v>44672</v>
      </c>
      <c r="Y475">
        <v>1.029301730426887</v>
      </c>
      <c r="Z475">
        <v>462.5521193686409</v>
      </c>
      <c r="AA475">
        <v>6.006711088158657</v>
      </c>
      <c r="AB475">
        <v>1.348683643404459</v>
      </c>
      <c r="AC475">
        <v>0.01272992989820932</v>
      </c>
      <c r="AD475">
        <v>38.54086181584766</v>
      </c>
      <c r="AE475">
        <v>20.92607860661826</v>
      </c>
      <c r="AF475">
        <v>0.1714370405992546</v>
      </c>
      <c r="AG475">
        <v>30.04967966868749</v>
      </c>
      <c r="AH475">
        <v>363.3352394810459</v>
      </c>
      <c r="AI475">
        <v>4.355676545171082</v>
      </c>
      <c r="AJ475">
        <v>50.44669226347365</v>
      </c>
      <c r="AK475">
        <v>0.01273054322625243</v>
      </c>
    </row>
    <row r="476" spans="1:37">
      <c r="A476" s="2">
        <v>44673</v>
      </c>
      <c r="B476">
        <v>5662.808369475283</v>
      </c>
      <c r="C476">
        <v>-0.03377765340929662</v>
      </c>
      <c r="F476" s="2">
        <v>44673</v>
      </c>
      <c r="G476">
        <v>0.07520509752665143</v>
      </c>
      <c r="H476">
        <v>0.08771575429286479</v>
      </c>
      <c r="I476">
        <v>0.07438120541282391</v>
      </c>
      <c r="J476">
        <v>0.08682116135324315</v>
      </c>
      <c r="K476">
        <v>0.07183117332821444</v>
      </c>
      <c r="L476">
        <v>0.08835194721239865</v>
      </c>
      <c r="M476">
        <v>0.07438609108269902</v>
      </c>
      <c r="N476">
        <v>0.09613001275987099</v>
      </c>
      <c r="O476">
        <v>0.08780012405561212</v>
      </c>
      <c r="P476">
        <v>0.08309843369433462</v>
      </c>
      <c r="Q476">
        <v>0.07366081989142996</v>
      </c>
      <c r="R476">
        <v>0.04146117364003683</v>
      </c>
      <c r="S476">
        <v>0.05915700574982002</v>
      </c>
      <c r="X476" s="2">
        <v>44673</v>
      </c>
      <c r="Y476">
        <v>1.351674266020915</v>
      </c>
      <c r="Z476">
        <v>468.9010964594257</v>
      </c>
      <c r="AA476">
        <v>5.562367320154933</v>
      </c>
      <c r="AB476">
        <v>1.345497592517682</v>
      </c>
      <c r="AC476">
        <v>0.01227751485802403</v>
      </c>
      <c r="AD476">
        <v>37.15322159828479</v>
      </c>
      <c r="AE476">
        <v>23.18008448299212</v>
      </c>
      <c r="AF476">
        <v>0.1647459909510391</v>
      </c>
      <c r="AG476">
        <v>29.96141466894047</v>
      </c>
      <c r="AH476">
        <v>363.3629137463495</v>
      </c>
      <c r="AI476">
        <v>4.144934403707407</v>
      </c>
      <c r="AJ476">
        <v>53.22967984586916</v>
      </c>
      <c r="AK476">
        <v>0.0122802853208545</v>
      </c>
    </row>
    <row r="477" spans="1:37">
      <c r="A477" s="2">
        <v>44674</v>
      </c>
      <c r="B477">
        <v>5665.605790087314</v>
      </c>
      <c r="C477">
        <v>0.0004939988128698225</v>
      </c>
      <c r="F477" s="2">
        <v>44674</v>
      </c>
      <c r="G477">
        <v>0.07847333846668549</v>
      </c>
      <c r="H477">
        <v>0.090536350192783</v>
      </c>
      <c r="I477">
        <v>0.07362105234770087</v>
      </c>
      <c r="J477">
        <v>0.08501418220038159</v>
      </c>
      <c r="K477">
        <v>0.07432306357486156</v>
      </c>
      <c r="L477">
        <v>0.08423106729984073</v>
      </c>
      <c r="M477">
        <v>0.07284520487564819</v>
      </c>
      <c r="N477">
        <v>0.09231821120025176</v>
      </c>
      <c r="O477">
        <v>0.09063411030918062</v>
      </c>
      <c r="P477">
        <v>0.08491192435560543</v>
      </c>
      <c r="Q477">
        <v>0.07154157823062422</v>
      </c>
      <c r="R477">
        <v>0.04717606053915704</v>
      </c>
      <c r="S477">
        <v>0.05437385640727951</v>
      </c>
      <c r="X477" s="2">
        <v>44674</v>
      </c>
      <c r="Y477">
        <v>1.50811702095956</v>
      </c>
      <c r="Z477">
        <v>490.282165701498</v>
      </c>
      <c r="AA477">
        <v>5.464719488445799</v>
      </c>
      <c r="AB477">
        <v>1.284690789417815</v>
      </c>
      <c r="AC477">
        <v>0.01290813860482328</v>
      </c>
      <c r="AD477">
        <v>33.25324161753603</v>
      </c>
      <c r="AE477">
        <v>22.78092785246251</v>
      </c>
      <c r="AF477">
        <v>0.1625057690419919</v>
      </c>
      <c r="AG477">
        <v>30.95149733258456</v>
      </c>
      <c r="AH477">
        <v>341.3966901966638</v>
      </c>
      <c r="AI477">
        <v>4.099316565790491</v>
      </c>
      <c r="AJ477">
        <v>54.09755284409859</v>
      </c>
      <c r="AK477">
        <v>0.0129123388041456</v>
      </c>
    </row>
    <row r="478" spans="1:37">
      <c r="A478" s="2">
        <v>44675</v>
      </c>
      <c r="B478">
        <v>5635.812777624307</v>
      </c>
      <c r="C478">
        <v>-0.005258574910935954</v>
      </c>
      <c r="F478" s="2">
        <v>44675</v>
      </c>
      <c r="G478">
        <v>0.0769219319541438</v>
      </c>
      <c r="H478">
        <v>0.09185175312940605</v>
      </c>
      <c r="I478">
        <v>0.07008984236681913</v>
      </c>
      <c r="J478">
        <v>0.08520728363592055</v>
      </c>
      <c r="K478">
        <v>0.0744662801326878</v>
      </c>
      <c r="L478">
        <v>0.08198257900020547</v>
      </c>
      <c r="M478">
        <v>0.07370794949023858</v>
      </c>
      <c r="N478">
        <v>0.09320491327630248</v>
      </c>
      <c r="O478">
        <v>0.0919570671467303</v>
      </c>
      <c r="P478">
        <v>0.08321438841049136</v>
      </c>
      <c r="Q478">
        <v>0.06996638357900972</v>
      </c>
      <c r="R478">
        <v>0.05268395776460402</v>
      </c>
      <c r="S478">
        <v>0.05474567011344086</v>
      </c>
      <c r="X478" s="2">
        <v>44675</v>
      </c>
      <c r="Y478">
        <v>1.704624758096552</v>
      </c>
      <c r="Z478">
        <v>486.3058022978101</v>
      </c>
      <c r="AA478">
        <v>5.397956265697032</v>
      </c>
      <c r="AB478">
        <v>1.305772491128532</v>
      </c>
      <c r="AC478">
        <v>0.0130779984618898</v>
      </c>
      <c r="AD478">
        <v>33.07982118133425</v>
      </c>
      <c r="AE478">
        <v>20.98033885509231</v>
      </c>
      <c r="AF478">
        <v>0.1632589745151408</v>
      </c>
      <c r="AG478">
        <v>31.40106254634477</v>
      </c>
      <c r="AH478">
        <v>337.6699339118479</v>
      </c>
      <c r="AI478">
        <v>4.113626286907381</v>
      </c>
      <c r="AJ478">
        <v>52.33168891467842</v>
      </c>
      <c r="AK478">
        <v>0.01308605771247654</v>
      </c>
    </row>
    <row r="479" spans="1:37">
      <c r="A479" s="2">
        <v>44676</v>
      </c>
      <c r="B479">
        <v>5563.664485324144</v>
      </c>
      <c r="C479">
        <v>-0.01280175462652189</v>
      </c>
      <c r="F479" s="2">
        <v>44676</v>
      </c>
      <c r="G479">
        <v>0.07842197109978728</v>
      </c>
      <c r="H479">
        <v>0.08969442166936746</v>
      </c>
      <c r="I479">
        <v>0.072339254907828</v>
      </c>
      <c r="J479">
        <v>0.08501670036495022</v>
      </c>
      <c r="K479">
        <v>0.07499049637871798</v>
      </c>
      <c r="L479">
        <v>0.0857947412050175</v>
      </c>
      <c r="M479">
        <v>0.07313279367672369</v>
      </c>
      <c r="N479">
        <v>0.09305914686396065</v>
      </c>
      <c r="O479">
        <v>0.08984098772229983</v>
      </c>
      <c r="P479">
        <v>0.08207955436064931</v>
      </c>
      <c r="Q479">
        <v>0.06932308983852706</v>
      </c>
      <c r="R479">
        <v>0.05255304395607868</v>
      </c>
      <c r="S479">
        <v>0.05375379795609231</v>
      </c>
      <c r="X479" s="2">
        <v>44676</v>
      </c>
      <c r="Y479">
        <v>1.75570269496795</v>
      </c>
      <c r="Z479">
        <v>492.5515187507984</v>
      </c>
      <c r="AA479">
        <v>5.370909630104927</v>
      </c>
      <c r="AB479">
        <v>1.295536128906636</v>
      </c>
      <c r="AC479">
        <v>0.01262993883506106</v>
      </c>
      <c r="AD479">
        <v>32.13172486072013</v>
      </c>
      <c r="AE479">
        <v>22.11251938462358</v>
      </c>
      <c r="AF479">
        <v>0.161756681240699</v>
      </c>
      <c r="AG479">
        <v>31.41499351540209</v>
      </c>
      <c r="AH479">
        <v>354.5864732059214</v>
      </c>
      <c r="AI479">
        <v>4.094666128995117</v>
      </c>
      <c r="AJ479">
        <v>52.30994029357555</v>
      </c>
      <c r="AK479">
        <v>0.01264406137486138</v>
      </c>
    </row>
    <row r="480" spans="1:37">
      <c r="A480" s="2">
        <v>44677</v>
      </c>
      <c r="B480">
        <v>5630.356392580417</v>
      </c>
      <c r="C480">
        <v>0.0119870469242338</v>
      </c>
      <c r="F480" s="2">
        <v>44677</v>
      </c>
      <c r="G480">
        <v>0.07654404263269557</v>
      </c>
      <c r="H480">
        <v>0.08652093487653047</v>
      </c>
      <c r="I480">
        <v>0.07769520164912272</v>
      </c>
      <c r="J480">
        <v>0.08067624606845772</v>
      </c>
      <c r="K480">
        <v>0.07574125049208591</v>
      </c>
      <c r="L480">
        <v>0.09041932906248643</v>
      </c>
      <c r="M480">
        <v>0.07247403990030257</v>
      </c>
      <c r="N480">
        <v>0.09055316265087077</v>
      </c>
      <c r="O480">
        <v>0.08665229314035813</v>
      </c>
      <c r="P480">
        <v>0.08531560789172907</v>
      </c>
      <c r="Q480">
        <v>0.06779793553650157</v>
      </c>
      <c r="R480">
        <v>0.05198844914113635</v>
      </c>
      <c r="S480">
        <v>0.05762150695772281</v>
      </c>
      <c r="X480" s="2">
        <v>44677</v>
      </c>
      <c r="Y480">
        <v>1.727138363461618</v>
      </c>
      <c r="Z480">
        <v>479.783762386534</v>
      </c>
      <c r="AA480">
        <v>5.244210642497517</v>
      </c>
      <c r="AB480">
        <v>1.260214617092263</v>
      </c>
      <c r="AC480">
        <v>0.01203604111363378</v>
      </c>
      <c r="AD480">
        <v>36.26949952528351</v>
      </c>
      <c r="AE480">
        <v>24.11312472648656</v>
      </c>
      <c r="AF480">
        <v>0.150797992826259</v>
      </c>
      <c r="AG480">
        <v>31.65961015643501</v>
      </c>
      <c r="AH480">
        <v>376.2153948228225</v>
      </c>
      <c r="AI480">
        <v>4.028729053570374</v>
      </c>
      <c r="AJ480">
        <v>54.93327779339845</v>
      </c>
      <c r="AK480">
        <v>0.01204780884274958</v>
      </c>
    </row>
    <row r="481" spans="1:37">
      <c r="A481" s="2">
        <v>44678</v>
      </c>
      <c r="B481">
        <v>5206.215995519045</v>
      </c>
      <c r="C481">
        <v>-0.07533100349034683</v>
      </c>
      <c r="F481" s="2">
        <v>44678</v>
      </c>
      <c r="G481">
        <v>0.07913290563582254</v>
      </c>
      <c r="H481">
        <v>0.08817598430545492</v>
      </c>
      <c r="I481">
        <v>0.07642980237110571</v>
      </c>
      <c r="J481">
        <v>0.08145327457196792</v>
      </c>
      <c r="K481">
        <v>0.07538568443905351</v>
      </c>
      <c r="L481">
        <v>0.08538038293655782</v>
      </c>
      <c r="M481">
        <v>0.06965309929598808</v>
      </c>
      <c r="N481">
        <v>0.09377996203367882</v>
      </c>
      <c r="O481">
        <v>0.08831847176430699</v>
      </c>
      <c r="P481">
        <v>0.08423719579615338</v>
      </c>
      <c r="Q481">
        <v>0.06639102339095636</v>
      </c>
      <c r="R481">
        <v>0.0530278735647128</v>
      </c>
      <c r="S481">
        <v>0.05863433989424124</v>
      </c>
      <c r="X481" s="2">
        <v>44678</v>
      </c>
      <c r="Y481">
        <v>1.752348636621795</v>
      </c>
      <c r="Z481">
        <v>498.5634422348872</v>
      </c>
      <c r="AA481">
        <v>5.042778540508416</v>
      </c>
      <c r="AB481">
        <v>1.270056942380753</v>
      </c>
      <c r="AC481">
        <v>0.01205751112017894</v>
      </c>
      <c r="AD481">
        <v>40.48262546902603</v>
      </c>
      <c r="AE481">
        <v>23.98627348388484</v>
      </c>
      <c r="AF481">
        <v>0.1513764524525081</v>
      </c>
      <c r="AG481">
        <v>31.85196303267209</v>
      </c>
      <c r="AH481">
        <v>358.8580885537717</v>
      </c>
      <c r="AI481">
        <v>3.795382283612449</v>
      </c>
      <c r="AJ481">
        <v>54.95294264828055</v>
      </c>
      <c r="AK481">
        <v>0.01206695133440096</v>
      </c>
    </row>
    <row r="482" spans="1:37">
      <c r="A482" s="2">
        <v>44679</v>
      </c>
      <c r="B482">
        <v>5339.481174944191</v>
      </c>
      <c r="C482">
        <v>0.02559732049915819</v>
      </c>
      <c r="F482" s="2">
        <v>44679</v>
      </c>
      <c r="G482">
        <v>0.08055413661995614</v>
      </c>
      <c r="H482">
        <v>0.08378972492094225</v>
      </c>
      <c r="I482">
        <v>0.07682723917067862</v>
      </c>
      <c r="J482">
        <v>0.0790761955293271</v>
      </c>
      <c r="K482">
        <v>0.07620843189864593</v>
      </c>
      <c r="L482">
        <v>0.08840451881142185</v>
      </c>
      <c r="M482">
        <v>0.07021509134137427</v>
      </c>
      <c r="N482">
        <v>0.09359579459556314</v>
      </c>
      <c r="O482">
        <v>0.08398622637273236</v>
      </c>
      <c r="P482">
        <v>0.0896527257496538</v>
      </c>
      <c r="Q482">
        <v>0.0672563949543676</v>
      </c>
      <c r="R482">
        <v>0.0505415991310191</v>
      </c>
      <c r="S482">
        <v>0.05989192090431792</v>
      </c>
      <c r="X482" s="2">
        <v>44679</v>
      </c>
      <c r="Y482">
        <v>1.600869055952817</v>
      </c>
      <c r="Z482">
        <v>511.9661279216236</v>
      </c>
      <c r="AA482">
        <v>5.146039697616669</v>
      </c>
      <c r="AB482">
        <v>1.277712030207168</v>
      </c>
      <c r="AC482">
        <v>0.01140770885525755</v>
      </c>
      <c r="AD482">
        <v>42.22492901592251</v>
      </c>
      <c r="AE482">
        <v>24.23872294761588</v>
      </c>
      <c r="AF482">
        <v>0.1462585532111965</v>
      </c>
      <c r="AG482">
        <v>32.01309847505487</v>
      </c>
      <c r="AH482">
        <v>375.714276684313</v>
      </c>
      <c r="AI482">
        <v>3.81325152924592</v>
      </c>
      <c r="AJ482">
        <v>58.36441231166044</v>
      </c>
      <c r="AK482">
        <v>0.01142882405230128</v>
      </c>
    </row>
    <row r="483" spans="1:37">
      <c r="A483" s="2">
        <v>44680</v>
      </c>
      <c r="B483">
        <v>5382.319003719022</v>
      </c>
      <c r="C483">
        <v>0.00802284479920079</v>
      </c>
      <c r="F483" s="2">
        <v>44680</v>
      </c>
      <c r="G483">
        <v>0.08100478457374069</v>
      </c>
      <c r="H483">
        <v>0.08180840965970028</v>
      </c>
      <c r="I483">
        <v>0.07778319251444513</v>
      </c>
      <c r="J483">
        <v>0.07630331570059351</v>
      </c>
      <c r="K483">
        <v>0.07802589297377482</v>
      </c>
      <c r="L483">
        <v>0.09461236100864555</v>
      </c>
      <c r="M483">
        <v>0.0721310345926466</v>
      </c>
      <c r="N483">
        <v>0.08828456805613651</v>
      </c>
      <c r="O483">
        <v>0.0819380157506934</v>
      </c>
      <c r="P483">
        <v>0.09174734735904184</v>
      </c>
      <c r="Q483">
        <v>0.07053124792941283</v>
      </c>
      <c r="R483">
        <v>0.05038558350726051</v>
      </c>
      <c r="S483">
        <v>0.05544424637390842</v>
      </c>
      <c r="X483" s="2">
        <v>44680</v>
      </c>
      <c r="Y483">
        <v>1.636607666274956</v>
      </c>
      <c r="Z483">
        <v>516.6623207617852</v>
      </c>
      <c r="AA483">
        <v>5.644983286478435</v>
      </c>
      <c r="AB483">
        <v>1.169321245352451</v>
      </c>
      <c r="AC483">
        <v>0.01107776680840908</v>
      </c>
      <c r="AD483">
        <v>36.07278649399896</v>
      </c>
      <c r="AE483">
        <v>24.66003002930908</v>
      </c>
      <c r="AF483">
        <v>0.1399709769287515</v>
      </c>
      <c r="AG483">
        <v>33.18656119641442</v>
      </c>
      <c r="AH483">
        <v>411.4701229076662</v>
      </c>
      <c r="AI483">
        <v>3.957225718134191</v>
      </c>
      <c r="AJ483">
        <v>60.48047901562339</v>
      </c>
      <c r="AK483">
        <v>0.01108878742695307</v>
      </c>
    </row>
    <row r="484" spans="1:37">
      <c r="A484" s="2">
        <v>44681</v>
      </c>
      <c r="B484">
        <v>5117.694577179475</v>
      </c>
      <c r="C484">
        <v>-0.04916550400611686</v>
      </c>
      <c r="F484" s="2">
        <v>44681</v>
      </c>
      <c r="G484">
        <v>0.07939393980502703</v>
      </c>
      <c r="H484">
        <v>0.08345625843286006</v>
      </c>
      <c r="I484">
        <v>0.07751647771538744</v>
      </c>
      <c r="J484">
        <v>0.07822289779854154</v>
      </c>
      <c r="K484">
        <v>0.07685483946076098</v>
      </c>
      <c r="L484">
        <v>0.09337173169059254</v>
      </c>
      <c r="M484">
        <v>0.0695796026524543</v>
      </c>
      <c r="N484">
        <v>0.08821160241489401</v>
      </c>
      <c r="O484">
        <v>0.083575931411312</v>
      </c>
      <c r="P484">
        <v>0.09030122340343612</v>
      </c>
      <c r="Q484">
        <v>0.06834617472134685</v>
      </c>
      <c r="R484">
        <v>0.05478948967294609</v>
      </c>
      <c r="S484">
        <v>0.05637983082044103</v>
      </c>
      <c r="X484" s="2">
        <v>44681</v>
      </c>
      <c r="Y484">
        <v>1.785705546432166</v>
      </c>
      <c r="Z484">
        <v>504.032943364475</v>
      </c>
      <c r="AA484">
        <v>5.514749093591135</v>
      </c>
      <c r="AB484">
        <v>1.148822843485656</v>
      </c>
      <c r="AC484">
        <v>0.01106213693180949</v>
      </c>
      <c r="AD484">
        <v>37.37308451672749</v>
      </c>
      <c r="AE484">
        <v>24.59032407317867</v>
      </c>
      <c r="AF484">
        <v>0.1421782299808097</v>
      </c>
      <c r="AG484">
        <v>32.87592760642413</v>
      </c>
      <c r="AH484">
        <v>418.7122106212929</v>
      </c>
      <c r="AI484">
        <v>3.790572345517997</v>
      </c>
      <c r="AJ484">
        <v>60.64238387928336</v>
      </c>
      <c r="AK484">
        <v>0.0110744355311021</v>
      </c>
    </row>
    <row r="485" spans="1:37">
      <c r="A485" s="2">
        <v>44682</v>
      </c>
      <c r="B485">
        <v>4756.574548804154</v>
      </c>
      <c r="C485">
        <v>-0.07056302851397322</v>
      </c>
      <c r="F485" s="2">
        <v>44682</v>
      </c>
      <c r="G485">
        <v>0.07801188826171709</v>
      </c>
      <c r="H485">
        <v>0.08251439801315499</v>
      </c>
      <c r="I485">
        <v>0.07724611943969396</v>
      </c>
      <c r="J485">
        <v>0.0780671502155067</v>
      </c>
      <c r="K485">
        <v>0.07742572706738163</v>
      </c>
      <c r="L485">
        <v>0.09279984957453898</v>
      </c>
      <c r="M485">
        <v>0.07030359616529851</v>
      </c>
      <c r="N485">
        <v>0.08811858641275107</v>
      </c>
      <c r="O485">
        <v>0.08268149648889653</v>
      </c>
      <c r="P485">
        <v>0.08751775350599059</v>
      </c>
      <c r="Q485">
        <v>0.07417705842127829</v>
      </c>
      <c r="R485">
        <v>0.05502858749716882</v>
      </c>
      <c r="S485">
        <v>0.05610778893662292</v>
      </c>
      <c r="X485" s="2">
        <v>44682</v>
      </c>
      <c r="Y485">
        <v>1.835084331413926</v>
      </c>
      <c r="Z485">
        <v>492.5653643302439</v>
      </c>
      <c r="AA485">
        <v>6.231313805433299</v>
      </c>
      <c r="AB485">
        <v>1.107513215648301</v>
      </c>
      <c r="AC485">
        <v>0.01040687535265071</v>
      </c>
      <c r="AD485">
        <v>36.69583950342933</v>
      </c>
      <c r="AE485">
        <v>25.33277446942731</v>
      </c>
      <c r="AF485">
        <v>0.1360324595959909</v>
      </c>
      <c r="AG485">
        <v>33.65148310507004</v>
      </c>
      <c r="AH485">
        <v>426.8955126889109</v>
      </c>
      <c r="AI485">
        <v>3.950399338893362</v>
      </c>
      <c r="AJ485">
        <v>61.69658869777962</v>
      </c>
      <c r="AK485">
        <v>0.01042881220125173</v>
      </c>
    </row>
    <row r="486" spans="1:37">
      <c r="A486" s="2">
        <v>44683</v>
      </c>
      <c r="B486">
        <v>4958.964445176868</v>
      </c>
      <c r="C486">
        <v>0.04254950580425509</v>
      </c>
      <c r="F486" s="2">
        <v>44683</v>
      </c>
      <c r="G486">
        <v>0.07855401739595359</v>
      </c>
      <c r="H486">
        <v>0.08365609338586777</v>
      </c>
      <c r="I486">
        <v>0.07805298237286265</v>
      </c>
      <c r="J486">
        <v>0.07711303957666552</v>
      </c>
      <c r="K486">
        <v>0.07911984067492804</v>
      </c>
      <c r="L486">
        <v>0.09027192318852041</v>
      </c>
      <c r="M486">
        <v>0.07010817455832595</v>
      </c>
      <c r="N486">
        <v>0.08832347601676564</v>
      </c>
      <c r="O486">
        <v>0.08373684139556496</v>
      </c>
      <c r="P486">
        <v>0.08617724693843604</v>
      </c>
      <c r="Q486">
        <v>0.07469459884075734</v>
      </c>
      <c r="R486">
        <v>0.05563782416089133</v>
      </c>
      <c r="S486">
        <v>0.05455394149446097</v>
      </c>
      <c r="X486" s="2">
        <v>44683</v>
      </c>
      <c r="Y486">
        <v>1.885529569974132</v>
      </c>
      <c r="Z486">
        <v>493.8642738830146</v>
      </c>
      <c r="AA486">
        <v>6.302039079864086</v>
      </c>
      <c r="AB486">
        <v>1.122996439343491</v>
      </c>
      <c r="AC486">
        <v>0.01078668567488312</v>
      </c>
      <c r="AD486">
        <v>35.06884510951921</v>
      </c>
      <c r="AE486">
        <v>25.16331919896813</v>
      </c>
      <c r="AF486">
        <v>0.1351673637448556</v>
      </c>
      <c r="AG486">
        <v>34.70867815467317</v>
      </c>
      <c r="AH486">
        <v>406.4601236303435</v>
      </c>
      <c r="AI486">
        <v>3.876091139901985</v>
      </c>
      <c r="AJ486">
        <v>60.09677812586154</v>
      </c>
      <c r="AK486">
        <v>0.01079203120057928</v>
      </c>
    </row>
    <row r="487" spans="1:37">
      <c r="A487" s="2">
        <v>44684</v>
      </c>
      <c r="B487">
        <v>4927.208854279971</v>
      </c>
      <c r="C487">
        <v>-0.006403673841175239</v>
      </c>
      <c r="F487" s="2">
        <v>44684</v>
      </c>
      <c r="G487">
        <v>0.07796698250843306</v>
      </c>
      <c r="H487">
        <v>0.0820676826166685</v>
      </c>
      <c r="I487">
        <v>0.08081988202265242</v>
      </c>
      <c r="J487">
        <v>0.07678256321711126</v>
      </c>
      <c r="K487">
        <v>0.08211281202285881</v>
      </c>
      <c r="L487">
        <v>0.08913276142282885</v>
      </c>
      <c r="M487">
        <v>0.06941229461909298</v>
      </c>
      <c r="N487">
        <v>0.08812031761700954</v>
      </c>
      <c r="O487">
        <v>0.08218898308171611</v>
      </c>
      <c r="P487">
        <v>0.08879066548459115</v>
      </c>
      <c r="Q487">
        <v>0.0716041703863364</v>
      </c>
      <c r="R487">
        <v>0.0556630792069719</v>
      </c>
      <c r="S487">
        <v>0.05533780579372891</v>
      </c>
      <c r="X487" s="2">
        <v>44684</v>
      </c>
      <c r="Y487">
        <v>1.900886692930391</v>
      </c>
      <c r="Z487">
        <v>491.0567617539559</v>
      </c>
      <c r="AA487">
        <v>5.833814899637275</v>
      </c>
      <c r="AB487">
        <v>1.113708427296181</v>
      </c>
      <c r="AC487">
        <v>0.01048498555882308</v>
      </c>
      <c r="AD487">
        <v>35.64658305811754</v>
      </c>
      <c r="AE487">
        <v>26.56292511377011</v>
      </c>
      <c r="AF487">
        <v>0.132210396168744</v>
      </c>
      <c r="AG487">
        <v>36.16015829771123</v>
      </c>
      <c r="AH487">
        <v>407.6602402513375</v>
      </c>
      <c r="AI487">
        <v>3.90052429606221</v>
      </c>
      <c r="AJ487">
        <v>62.88804646856498</v>
      </c>
      <c r="AK487">
        <v>0.01049393782780843</v>
      </c>
    </row>
    <row r="488" spans="1:37">
      <c r="A488" s="2">
        <v>44685</v>
      </c>
      <c r="B488">
        <v>4836.830334675828</v>
      </c>
      <c r="C488">
        <v>-0.01834274175847772</v>
      </c>
      <c r="F488" s="2">
        <v>44685</v>
      </c>
      <c r="G488">
        <v>0.07629921668460567</v>
      </c>
      <c r="H488">
        <v>0.08205955765775871</v>
      </c>
      <c r="I488">
        <v>0.08224918015593763</v>
      </c>
      <c r="J488">
        <v>0.07726080392698993</v>
      </c>
      <c r="K488">
        <v>0.08746590645170808</v>
      </c>
      <c r="L488">
        <v>0.08655444431837211</v>
      </c>
      <c r="M488">
        <v>0.06858380564673025</v>
      </c>
      <c r="N488">
        <v>0.08628818055953547</v>
      </c>
      <c r="O488">
        <v>0.08215623959066928</v>
      </c>
      <c r="P488">
        <v>0.08903474091471485</v>
      </c>
      <c r="Q488">
        <v>0.06993121235254143</v>
      </c>
      <c r="R488">
        <v>0.05636484261438084</v>
      </c>
      <c r="S488">
        <v>0.05575186912605582</v>
      </c>
      <c r="X488" s="2">
        <v>44685</v>
      </c>
      <c r="Y488">
        <v>1.936576852615126</v>
      </c>
      <c r="Z488">
        <v>479.7447504375782</v>
      </c>
      <c r="AA488">
        <v>5.682122319774207</v>
      </c>
      <c r="AB488">
        <v>1.089594550831073</v>
      </c>
      <c r="AC488">
        <v>0.01052683776364809</v>
      </c>
      <c r="AD488">
        <v>36.46401493646076</v>
      </c>
      <c r="AE488">
        <v>27.06345827534599</v>
      </c>
      <c r="AF488">
        <v>0.1343788771107465</v>
      </c>
      <c r="AG488">
        <v>38.12784398911947</v>
      </c>
      <c r="AH488">
        <v>389.7664350679358</v>
      </c>
      <c r="AI488">
        <v>3.869434225933748</v>
      </c>
      <c r="AJ488">
        <v>62.96974390276971</v>
      </c>
      <c r="AK488">
        <v>0.01053062790352949</v>
      </c>
    </row>
    <row r="489" spans="1:37">
      <c r="A489" s="2">
        <v>44686</v>
      </c>
      <c r="B489">
        <v>5283.28872763329</v>
      </c>
      <c r="C489">
        <v>0.09230391848908726</v>
      </c>
      <c r="F489" s="2">
        <v>44686</v>
      </c>
      <c r="G489">
        <v>0.07068112114954778</v>
      </c>
      <c r="H489">
        <v>0.07999378316018292</v>
      </c>
      <c r="I489">
        <v>0.0816300677297172</v>
      </c>
      <c r="J489">
        <v>0.07893076570485531</v>
      </c>
      <c r="K489">
        <v>0.09153248218819228</v>
      </c>
      <c r="L489">
        <v>0.0900547962697243</v>
      </c>
      <c r="M489">
        <v>0.0713625519007073</v>
      </c>
      <c r="N489">
        <v>0.08666108811782595</v>
      </c>
      <c r="O489">
        <v>0.08010298707974263</v>
      </c>
      <c r="P489">
        <v>0.08961672921970999</v>
      </c>
      <c r="Q489">
        <v>0.06697302662828469</v>
      </c>
      <c r="R489">
        <v>0.05425767330502607</v>
      </c>
      <c r="S489">
        <v>0.05820292754648347</v>
      </c>
      <c r="X489" s="2">
        <v>44686</v>
      </c>
      <c r="Y489">
        <v>1.810038589243328</v>
      </c>
      <c r="Z489">
        <v>417.1445740998615</v>
      </c>
      <c r="AA489">
        <v>5.288076975236055</v>
      </c>
      <c r="AB489">
        <v>1.138259477738104</v>
      </c>
      <c r="AC489">
        <v>0.01066121358228114</v>
      </c>
      <c r="AD489">
        <v>39.56702625291967</v>
      </c>
      <c r="AE489">
        <v>26.52323885326116</v>
      </c>
      <c r="AF489">
        <v>0.1419977340707264</v>
      </c>
      <c r="AG489">
        <v>39.86634824634572</v>
      </c>
      <c r="AH489">
        <v>407.8330065233544</v>
      </c>
      <c r="AI489">
        <v>4.077620555086848</v>
      </c>
      <c r="AJ489">
        <v>59.69236877341206</v>
      </c>
      <c r="AK489">
        <v>0.01066840489506322</v>
      </c>
    </row>
    <row r="490" spans="1:37">
      <c r="A490" s="2">
        <v>44687</v>
      </c>
      <c r="B490">
        <v>4831.083887024667</v>
      </c>
      <c r="C490">
        <v>-0.0855915441916788</v>
      </c>
      <c r="F490" s="2">
        <v>44687</v>
      </c>
      <c r="G490">
        <v>0.07178212956566475</v>
      </c>
      <c r="H490">
        <v>0.08157802942831578</v>
      </c>
      <c r="I490">
        <v>0.08078723085234725</v>
      </c>
      <c r="J490">
        <v>0.07775629283887396</v>
      </c>
      <c r="K490">
        <v>0.09955570303865399</v>
      </c>
      <c r="L490">
        <v>0.08814817103209156</v>
      </c>
      <c r="M490">
        <v>0.06983599711206119</v>
      </c>
      <c r="N490">
        <v>0.0852736483656293</v>
      </c>
      <c r="O490">
        <v>0.08171392142653891</v>
      </c>
      <c r="P490">
        <v>0.08759153123187967</v>
      </c>
      <c r="Q490">
        <v>0.06620853034458864</v>
      </c>
      <c r="R490">
        <v>0.0540196234835838</v>
      </c>
      <c r="S490">
        <v>0.05574919127977104</v>
      </c>
      <c r="X490" s="2">
        <v>44687</v>
      </c>
      <c r="Y490">
        <v>1.845249478504393</v>
      </c>
      <c r="Z490">
        <v>438.4680321182071</v>
      </c>
      <c r="AA490">
        <v>5.414070861689741</v>
      </c>
      <c r="AB490">
        <v>1.08939682020422</v>
      </c>
      <c r="AC490">
        <v>0.01079694368341211</v>
      </c>
      <c r="AD490">
        <v>35.83523975162097</v>
      </c>
      <c r="AE490">
        <v>26.84182580027226</v>
      </c>
      <c r="AF490">
        <v>0.1367663104127838</v>
      </c>
      <c r="AG490">
        <v>44.11547019497552</v>
      </c>
      <c r="AH490">
        <v>400.712066455989</v>
      </c>
      <c r="AI490">
        <v>3.992046370342693</v>
      </c>
      <c r="AJ490">
        <v>57.85610242640605</v>
      </c>
      <c r="AK490">
        <v>0.01080196151215107</v>
      </c>
    </row>
    <row r="491" spans="1:37">
      <c r="A491" s="2">
        <v>44688</v>
      </c>
      <c r="B491">
        <v>4784.926560579736</v>
      </c>
      <c r="C491">
        <v>-0.009554238246390234</v>
      </c>
      <c r="F491" s="2">
        <v>44688</v>
      </c>
      <c r="G491">
        <v>0.07443354321800587</v>
      </c>
      <c r="H491">
        <v>0.08185016858843636</v>
      </c>
      <c r="I491">
        <v>0.08148401087877861</v>
      </c>
      <c r="J491">
        <v>0.07599184382651396</v>
      </c>
      <c r="K491">
        <v>0.09981738038621338</v>
      </c>
      <c r="L491">
        <v>0.09059861298025609</v>
      </c>
      <c r="M491">
        <v>0.0699502108011133</v>
      </c>
      <c r="N491">
        <v>0.08443186274301266</v>
      </c>
      <c r="O491">
        <v>0.08196161675073295</v>
      </c>
      <c r="P491">
        <v>0.08455059056297266</v>
      </c>
      <c r="Q491">
        <v>0.06656980274827465</v>
      </c>
      <c r="R491">
        <v>0.05311431296823858</v>
      </c>
      <c r="S491">
        <v>0.05524604354745104</v>
      </c>
      <c r="X491" s="2">
        <v>44688</v>
      </c>
      <c r="Y491">
        <v>1.833192775943241</v>
      </c>
      <c r="Z491">
        <v>454.0953852643621</v>
      </c>
      <c r="AA491">
        <v>5.583751954992845</v>
      </c>
      <c r="AB491">
        <v>1.064341467653025</v>
      </c>
      <c r="AC491">
        <v>0.01086610577545483</v>
      </c>
      <c r="AD491">
        <v>35.44744556038081</v>
      </c>
      <c r="AE491">
        <v>27.22186348095091</v>
      </c>
      <c r="AF491">
        <v>0.1347981076434637</v>
      </c>
      <c r="AG491">
        <v>44.18214091615123</v>
      </c>
      <c r="AH491">
        <v>414.8766899540489</v>
      </c>
      <c r="AI491">
        <v>4.092001148232941</v>
      </c>
      <c r="AJ491">
        <v>53.16632556374832</v>
      </c>
      <c r="AK491">
        <v>0.01086981017266494</v>
      </c>
    </row>
    <row r="492" spans="1:37">
      <c r="A492" s="2">
        <v>44689</v>
      </c>
      <c r="B492">
        <v>4630.176723589807</v>
      </c>
      <c r="C492">
        <v>-0.03234111015722263</v>
      </c>
      <c r="F492" s="2">
        <v>44689</v>
      </c>
      <c r="G492">
        <v>0.0744418495242837</v>
      </c>
      <c r="H492">
        <v>0.08031503595016123</v>
      </c>
      <c r="I492">
        <v>0.08181838153457807</v>
      </c>
      <c r="J492">
        <v>0.07337148149714556</v>
      </c>
      <c r="K492">
        <v>0.1083739241582305</v>
      </c>
      <c r="L492">
        <v>0.08958469925484973</v>
      </c>
      <c r="M492">
        <v>0.06874625127311225</v>
      </c>
      <c r="N492">
        <v>0.08365188133924589</v>
      </c>
      <c r="O492">
        <v>0.08047098272405914</v>
      </c>
      <c r="P492">
        <v>0.08601425560415546</v>
      </c>
      <c r="Q492">
        <v>0.06488609205707621</v>
      </c>
      <c r="R492">
        <v>0.05382394318665819</v>
      </c>
      <c r="S492">
        <v>0.05450122189644409</v>
      </c>
      <c r="X492" s="2">
        <v>44689</v>
      </c>
      <c r="Y492">
        <v>1.882282862316377</v>
      </c>
      <c r="Z492">
        <v>451.8102639598358</v>
      </c>
      <c r="AA492">
        <v>5.443104984603941</v>
      </c>
      <c r="AB492">
        <v>1.058758799737714</v>
      </c>
      <c r="AC492">
        <v>0.01047272061697771</v>
      </c>
      <c r="AD492">
        <v>34.65890669822408</v>
      </c>
      <c r="AE492">
        <v>27.48666708594753</v>
      </c>
      <c r="AF492">
        <v>0.128852245806506</v>
      </c>
      <c r="AG492">
        <v>49.00168652364883</v>
      </c>
      <c r="AH492">
        <v>405.9345515543762</v>
      </c>
      <c r="AI492">
        <v>4.024409549446062</v>
      </c>
      <c r="AJ492">
        <v>55.45767551204459</v>
      </c>
      <c r="AK492">
        <v>0.01048643106582621</v>
      </c>
    </row>
    <row r="493" spans="1:37">
      <c r="A493" s="2">
        <v>44690</v>
      </c>
      <c r="B493">
        <v>4456.650865878813</v>
      </c>
      <c r="C493">
        <v>-0.03747715650396566</v>
      </c>
      <c r="F493" s="2">
        <v>44690</v>
      </c>
      <c r="G493">
        <v>0.07367544147739886</v>
      </c>
      <c r="H493">
        <v>0.08421380318339489</v>
      </c>
      <c r="I493">
        <v>0.07995875224884508</v>
      </c>
      <c r="J493">
        <v>0.07354340633316334</v>
      </c>
      <c r="K493">
        <v>0.1053556832057656</v>
      </c>
      <c r="L493">
        <v>0.08810918386603118</v>
      </c>
      <c r="M493">
        <v>0.07212492587935625</v>
      </c>
      <c r="N493">
        <v>0.08182343446483742</v>
      </c>
      <c r="O493">
        <v>0.08440187762031004</v>
      </c>
      <c r="P493">
        <v>0.08138775908864332</v>
      </c>
      <c r="Q493">
        <v>0.06560872464528046</v>
      </c>
      <c r="R493">
        <v>0.05522745397356035</v>
      </c>
      <c r="S493">
        <v>0.05456955401341305</v>
      </c>
      <c r="X493" s="2">
        <v>44690</v>
      </c>
      <c r="Y493">
        <v>1.952693536604202</v>
      </c>
      <c r="Z493">
        <v>443.7266270028065</v>
      </c>
      <c r="AA493">
        <v>5.682116812700512</v>
      </c>
      <c r="AB493">
        <v>1.026027790729888</v>
      </c>
      <c r="AC493">
        <v>0.01101948228505122</v>
      </c>
      <c r="AD493">
        <v>34.79507083093487</v>
      </c>
      <c r="AE493">
        <v>26.87341779606838</v>
      </c>
      <c r="AF493">
        <v>0.1300811639794852</v>
      </c>
      <c r="AG493">
        <v>46.99667230458504</v>
      </c>
      <c r="AH493">
        <v>402.8618263242185</v>
      </c>
      <c r="AI493">
        <v>4.277039487894713</v>
      </c>
      <c r="AJ493">
        <v>50.96918262031333</v>
      </c>
      <c r="AK493">
        <v>0.01103710654462966</v>
      </c>
    </row>
    <row r="494" spans="1:37">
      <c r="A494" s="2">
        <v>44691</v>
      </c>
      <c r="B494">
        <v>3791.562109965204</v>
      </c>
      <c r="C494">
        <v>-0.1492351041015322</v>
      </c>
      <c r="F494" s="2">
        <v>44691</v>
      </c>
      <c r="G494">
        <v>0.07610702499596127</v>
      </c>
      <c r="H494">
        <v>0.08610506291312883</v>
      </c>
      <c r="I494">
        <v>0.07710808226673616</v>
      </c>
      <c r="J494">
        <v>0.07708777780167508</v>
      </c>
      <c r="K494">
        <v>0.09856790523622597</v>
      </c>
      <c r="L494">
        <v>0.0840821045730487</v>
      </c>
      <c r="M494">
        <v>0.07006853743957153</v>
      </c>
      <c r="N494">
        <v>0.07712180413969746</v>
      </c>
      <c r="O494">
        <v>0.08618927209630434</v>
      </c>
      <c r="P494">
        <v>0.08355393055430131</v>
      </c>
      <c r="Q494">
        <v>0.06358808155210524</v>
      </c>
      <c r="R494">
        <v>0.05966673527444479</v>
      </c>
      <c r="S494">
        <v>0.06075368115679932</v>
      </c>
      <c r="X494" s="2">
        <v>44691</v>
      </c>
      <c r="Y494">
        <v>2.216122920857498</v>
      </c>
      <c r="Z494">
        <v>467.1464829114212</v>
      </c>
      <c r="AA494">
        <v>5.639372776192959</v>
      </c>
      <c r="AB494">
        <v>0.9672450901660397</v>
      </c>
      <c r="AC494">
        <v>0.01071881055947825</v>
      </c>
      <c r="AD494">
        <v>40.54870882848696</v>
      </c>
      <c r="AE494">
        <v>26.97595489795509</v>
      </c>
      <c r="AF494">
        <v>0.1294461888579679</v>
      </c>
      <c r="AG494">
        <v>44.73914301979955</v>
      </c>
      <c r="AH494">
        <v>385.1614369273823</v>
      </c>
      <c r="AI494">
        <v>4.156036979060058</v>
      </c>
      <c r="AJ494">
        <v>52.04074015054233</v>
      </c>
      <c r="AK494">
        <v>0.01072551491109848</v>
      </c>
    </row>
    <row r="495" spans="1:37">
      <c r="A495" s="2">
        <v>44692</v>
      </c>
      <c r="B495">
        <v>3914.094757774563</v>
      </c>
      <c r="C495">
        <v>0.03231719387829934</v>
      </c>
      <c r="F495" s="2">
        <v>44692</v>
      </c>
      <c r="G495">
        <v>0.07648301174326247</v>
      </c>
      <c r="H495">
        <v>0.08694043385691055</v>
      </c>
      <c r="I495">
        <v>0.07678145173343275</v>
      </c>
      <c r="J495">
        <v>0.07481649288120769</v>
      </c>
      <c r="K495">
        <v>0.1030574147159307</v>
      </c>
      <c r="L495">
        <v>0.08305512674975069</v>
      </c>
      <c r="M495">
        <v>0.06983156053202749</v>
      </c>
      <c r="N495">
        <v>0.07340044171053679</v>
      </c>
      <c r="O495">
        <v>0.08695455710611184</v>
      </c>
      <c r="P495">
        <v>0.08603749846840407</v>
      </c>
      <c r="Q495">
        <v>0.06276385986620671</v>
      </c>
      <c r="R495">
        <v>0.05915384426618031</v>
      </c>
      <c r="S495">
        <v>0.06072430637003805</v>
      </c>
      <c r="X495" s="2">
        <v>44692</v>
      </c>
      <c r="Y495">
        <v>2.202443883323619</v>
      </c>
      <c r="Z495">
        <v>477.0094609359587</v>
      </c>
      <c r="AA495">
        <v>5.530803136428579</v>
      </c>
      <c r="AB495">
        <v>0.9025158478346484</v>
      </c>
      <c r="AC495">
        <v>0.0109804783453954</v>
      </c>
      <c r="AD495">
        <v>40.80151706499758</v>
      </c>
      <c r="AE495">
        <v>26.57605763515198</v>
      </c>
      <c r="AF495">
        <v>0.1249884409835073</v>
      </c>
      <c r="AG495">
        <v>46.9965323394175</v>
      </c>
      <c r="AH495">
        <v>365.0277174830181</v>
      </c>
      <c r="AI495">
        <v>4.104624703447593</v>
      </c>
      <c r="AJ495">
        <v>55.5076406536277</v>
      </c>
      <c r="AK495">
        <v>0.01097645796780515</v>
      </c>
    </row>
    <row r="496" spans="1:37">
      <c r="A496" s="2">
        <v>44693</v>
      </c>
      <c r="B496">
        <v>3175.645237581147</v>
      </c>
      <c r="C496">
        <v>-0.1886641908008574</v>
      </c>
      <c r="F496" s="2">
        <v>44693</v>
      </c>
      <c r="G496">
        <v>0.07086111460940792</v>
      </c>
      <c r="H496">
        <v>0.09315262368874601</v>
      </c>
      <c r="I496">
        <v>0.07321747473333355</v>
      </c>
      <c r="J496">
        <v>0.07939644065306098</v>
      </c>
      <c r="K496">
        <v>0.08854173014654673</v>
      </c>
      <c r="L496">
        <v>0.08339690949077526</v>
      </c>
      <c r="M496">
        <v>0.07061339673588138</v>
      </c>
      <c r="N496">
        <v>0.07838801112813101</v>
      </c>
      <c r="O496">
        <v>0.09322976861911077</v>
      </c>
      <c r="P496">
        <v>0.08373425173000457</v>
      </c>
      <c r="Q496">
        <v>0.06548852170115288</v>
      </c>
      <c r="R496">
        <v>0.05802151574863534</v>
      </c>
      <c r="S496">
        <v>0.06195824101521362</v>
      </c>
      <c r="X496" s="2">
        <v>44693</v>
      </c>
      <c r="Y496">
        <v>2.254723061464202</v>
      </c>
      <c r="Z496">
        <v>439.7973359617415</v>
      </c>
      <c r="AA496">
        <v>6.744549221496802</v>
      </c>
      <c r="AB496">
        <v>0.9265825433812266</v>
      </c>
      <c r="AC496">
        <v>0.01027274502353032</v>
      </c>
      <c r="AD496">
        <v>46.71370311209742</v>
      </c>
      <c r="AE496">
        <v>26.14819684482964</v>
      </c>
      <c r="AF496">
        <v>0.1219058885829588</v>
      </c>
      <c r="AG496">
        <v>40.81746580359022</v>
      </c>
      <c r="AH496">
        <v>400.617204567082</v>
      </c>
      <c r="AI496">
        <v>4.500607974285761</v>
      </c>
      <c r="AJ496">
        <v>54.82075420344257</v>
      </c>
      <c r="AK496">
        <v>0.01027551024919717</v>
      </c>
    </row>
    <row r="497" spans="1:37">
      <c r="A497" s="2">
        <v>44694</v>
      </c>
      <c r="B497">
        <v>3047.402881523714</v>
      </c>
      <c r="C497">
        <v>-0.04038308641651478</v>
      </c>
      <c r="F497" s="2">
        <v>44694</v>
      </c>
      <c r="G497">
        <v>0.07418096813145816</v>
      </c>
      <c r="H497">
        <v>0.09212786236514658</v>
      </c>
      <c r="I497">
        <v>0.07338010176697453</v>
      </c>
      <c r="J497">
        <v>0.08157252203300966</v>
      </c>
      <c r="K497">
        <v>0.08570589867009178</v>
      </c>
      <c r="L497">
        <v>0.08241319592229406</v>
      </c>
      <c r="M497">
        <v>0.07287956763510431</v>
      </c>
      <c r="N497">
        <v>0.07860623196243702</v>
      </c>
      <c r="O497">
        <v>0.09231129372675918</v>
      </c>
      <c r="P497">
        <v>0.08177908157729485</v>
      </c>
      <c r="Q497">
        <v>0.06512422099243696</v>
      </c>
      <c r="R497">
        <v>0.05763454580130477</v>
      </c>
      <c r="S497">
        <v>0.06228450941568818</v>
      </c>
      <c r="X497" s="2">
        <v>44694</v>
      </c>
      <c r="Y497">
        <v>2.269374567921621</v>
      </c>
      <c r="Z497">
        <v>478.3444422990478</v>
      </c>
      <c r="AA497">
        <v>6.531671187088509</v>
      </c>
      <c r="AB497">
        <v>0.8899356827990513</v>
      </c>
      <c r="AC497">
        <v>0.009670818999896896</v>
      </c>
      <c r="AD497">
        <v>48.78709443677266</v>
      </c>
      <c r="AE497">
        <v>25.77803038784768</v>
      </c>
      <c r="AF497">
        <v>0.1269288977060815</v>
      </c>
      <c r="AG497">
        <v>39.80954075870888</v>
      </c>
      <c r="AH497">
        <v>417.5435048669411</v>
      </c>
      <c r="AI497">
        <v>4.97654701732073</v>
      </c>
      <c r="AJ497">
        <v>53.19534945697549</v>
      </c>
      <c r="AK497">
        <v>0.009695567730070659</v>
      </c>
    </row>
    <row r="498" spans="1:37">
      <c r="A498" s="2">
        <v>44695</v>
      </c>
      <c r="B498">
        <v>3290.813639881368</v>
      </c>
      <c r="C498">
        <v>0.07987482056719308</v>
      </c>
      <c r="F498" s="2">
        <v>44695</v>
      </c>
      <c r="G498">
        <v>0.07233460860447889</v>
      </c>
      <c r="H498">
        <v>0.09400293119950826</v>
      </c>
      <c r="I498">
        <v>0.0681245435294419</v>
      </c>
      <c r="J498">
        <v>0.08238368208339815</v>
      </c>
      <c r="K498">
        <v>0.08666778721227678</v>
      </c>
      <c r="L498">
        <v>0.08270678855645999</v>
      </c>
      <c r="M498">
        <v>0.07363674712364493</v>
      </c>
      <c r="N498">
        <v>0.07679485591620445</v>
      </c>
      <c r="O498">
        <v>0.09416572498724605</v>
      </c>
      <c r="P498">
        <v>0.08269685379310332</v>
      </c>
      <c r="Q498">
        <v>0.0660606548965036</v>
      </c>
      <c r="R498">
        <v>0.05846636066761755</v>
      </c>
      <c r="S498">
        <v>0.06195846143011619</v>
      </c>
      <c r="X498" s="2">
        <v>44695</v>
      </c>
      <c r="Y498">
        <v>2.330198345006584</v>
      </c>
      <c r="Z498">
        <v>450.1828688710084</v>
      </c>
      <c r="AA498">
        <v>6.741996939336983</v>
      </c>
      <c r="AB498">
        <v>0.8678601446899219</v>
      </c>
      <c r="AC498">
        <v>0.01056295903294961</v>
      </c>
      <c r="AD498">
        <v>47.11729579126941</v>
      </c>
      <c r="AE498">
        <v>21.48271997975778</v>
      </c>
      <c r="AF498">
        <v>0.1344753874128282</v>
      </c>
      <c r="AG498">
        <v>40.02968920205696</v>
      </c>
      <c r="AH498">
        <v>406.9568377368004</v>
      </c>
      <c r="AI498">
        <v>4.953247692936304</v>
      </c>
      <c r="AJ498">
        <v>53.50968557510828</v>
      </c>
      <c r="AK498">
        <v>0.01058090519592145</v>
      </c>
    </row>
    <row r="499" spans="1:37">
      <c r="A499" s="2">
        <v>44696</v>
      </c>
      <c r="B499">
        <v>3388.647188278424</v>
      </c>
      <c r="C499">
        <v>0.02972928859033863</v>
      </c>
      <c r="F499" s="2">
        <v>44696</v>
      </c>
      <c r="G499">
        <v>0.07362379869730136</v>
      </c>
      <c r="H499">
        <v>0.09297182423259359</v>
      </c>
      <c r="I499">
        <v>0.06751132281165789</v>
      </c>
      <c r="J499">
        <v>0.08248251627366998</v>
      </c>
      <c r="K499">
        <v>0.08744445808919848</v>
      </c>
      <c r="L499">
        <v>0.08317768248089338</v>
      </c>
      <c r="M499">
        <v>0.07138190204958979</v>
      </c>
      <c r="N499">
        <v>0.07770887737875116</v>
      </c>
      <c r="O499">
        <v>0.09316102103938191</v>
      </c>
      <c r="P499">
        <v>0.08312929037104184</v>
      </c>
      <c r="Q499">
        <v>0.06481469121672777</v>
      </c>
      <c r="R499">
        <v>0.0592800141810165</v>
      </c>
      <c r="S499">
        <v>0.06331260117817622</v>
      </c>
      <c r="X499" s="2">
        <v>44696</v>
      </c>
      <c r="Y499">
        <v>2.332102897026981</v>
      </c>
      <c r="Z499">
        <v>465.9661622696772</v>
      </c>
      <c r="AA499">
        <v>6.486535014949379</v>
      </c>
      <c r="AB499">
        <v>0.8909476367212296</v>
      </c>
      <c r="AC499">
        <v>0.01048347478652125</v>
      </c>
      <c r="AD499">
        <v>50.01487829524123</v>
      </c>
      <c r="AE499">
        <v>20.12708248806966</v>
      </c>
      <c r="AF499">
        <v>0.1361381704091321</v>
      </c>
      <c r="AG499">
        <v>40.84193869434575</v>
      </c>
      <c r="AH499">
        <v>412.6588090599859</v>
      </c>
      <c r="AI499">
        <v>4.63143510799222</v>
      </c>
      <c r="AJ499">
        <v>54.47526264674429</v>
      </c>
      <c r="AK499">
        <v>0.01050978128798264</v>
      </c>
    </row>
    <row r="500" spans="1:37">
      <c r="A500" s="2">
        <v>44697</v>
      </c>
      <c r="B500">
        <v>3609.267744482253</v>
      </c>
      <c r="C500">
        <v>0.06510579117441662</v>
      </c>
      <c r="F500" s="2">
        <v>44697</v>
      </c>
      <c r="G500">
        <v>0.07134247909656129</v>
      </c>
      <c r="H500">
        <v>0.09215548680156058</v>
      </c>
      <c r="I500">
        <v>0.06866173569740819</v>
      </c>
      <c r="J500">
        <v>0.08237658497856461</v>
      </c>
      <c r="K500">
        <v>0.08615857885851182</v>
      </c>
      <c r="L500">
        <v>0.08367178305984987</v>
      </c>
      <c r="M500">
        <v>0.069667075328017</v>
      </c>
      <c r="N500">
        <v>0.0771867627409859</v>
      </c>
      <c r="O500">
        <v>0.09228925623997816</v>
      </c>
      <c r="P500">
        <v>0.08582241643832486</v>
      </c>
      <c r="Q500">
        <v>0.0657569576787316</v>
      </c>
      <c r="R500">
        <v>0.06128823275133954</v>
      </c>
      <c r="S500">
        <v>0.06362265033016665</v>
      </c>
      <c r="X500" s="2">
        <v>44697</v>
      </c>
      <c r="Y500">
        <v>2.415521065586657</v>
      </c>
      <c r="Z500">
        <v>432.8643041609703</v>
      </c>
      <c r="AA500">
        <v>6.552643663235659</v>
      </c>
      <c r="AB500">
        <v>0.8951748035723885</v>
      </c>
      <c r="AC500">
        <v>0.01066664099099794</v>
      </c>
      <c r="AD500">
        <v>49.10869214480757</v>
      </c>
      <c r="AE500">
        <v>21.11566540525572</v>
      </c>
      <c r="AF500">
        <v>0.1390014743023057</v>
      </c>
      <c r="AG500">
        <v>39.45164996044566</v>
      </c>
      <c r="AH500">
        <v>413.0710630708443</v>
      </c>
      <c r="AI500">
        <v>4.302901059662207</v>
      </c>
      <c r="AJ500">
        <v>57.12345848799726</v>
      </c>
      <c r="AK500">
        <v>0.01068138890709241</v>
      </c>
    </row>
    <row r="501" spans="1:37">
      <c r="A501" s="2">
        <v>44698</v>
      </c>
      <c r="B501">
        <v>3384.041338093573</v>
      </c>
      <c r="C501">
        <v>-0.06240224398231464</v>
      </c>
      <c r="F501" s="2">
        <v>44698</v>
      </c>
      <c r="G501">
        <v>0.07432574284148336</v>
      </c>
      <c r="H501">
        <v>0.09248976411562466</v>
      </c>
      <c r="I501">
        <v>0.06833334189250086</v>
      </c>
      <c r="J501">
        <v>0.08300635075610266</v>
      </c>
      <c r="K501">
        <v>0.08444334301659902</v>
      </c>
      <c r="L501">
        <v>0.08162179311317544</v>
      </c>
      <c r="M501">
        <v>0.0691484446848107</v>
      </c>
      <c r="N501">
        <v>0.07734710966797904</v>
      </c>
      <c r="O501">
        <v>0.09263119962657104</v>
      </c>
      <c r="P501">
        <v>0.08744581539936629</v>
      </c>
      <c r="Q501">
        <v>0.06526477716788967</v>
      </c>
      <c r="R501">
        <v>0.06104183930275538</v>
      </c>
      <c r="S501">
        <v>0.06290047841514183</v>
      </c>
      <c r="X501" s="2">
        <v>44698</v>
      </c>
      <c r="Y501">
        <v>2.447173212867445</v>
      </c>
      <c r="Z501">
        <v>452.030634005426</v>
      </c>
      <c r="AA501">
        <v>6.752188380328168</v>
      </c>
      <c r="AB501">
        <v>0.8805031792934859</v>
      </c>
      <c r="AC501">
        <v>0.01047150361590608</v>
      </c>
      <c r="AD501">
        <v>47.18178083303921</v>
      </c>
      <c r="AE501">
        <v>21.69523359015366</v>
      </c>
      <c r="AF501">
        <v>0.1388777905056225</v>
      </c>
      <c r="AG501">
        <v>38.4671085612949</v>
      </c>
      <c r="AH501">
        <v>407.9831667636746</v>
      </c>
      <c r="AI501">
        <v>4.34898204251764</v>
      </c>
      <c r="AJ501">
        <v>58.65903581623662</v>
      </c>
      <c r="AK501">
        <v>0.01049060861912015</v>
      </c>
    </row>
    <row r="502" spans="1:37">
      <c r="A502" s="2">
        <v>44699</v>
      </c>
      <c r="B502">
        <v>3545.673357602084</v>
      </c>
      <c r="C502">
        <v>0.04776301568454477</v>
      </c>
      <c r="F502" s="2">
        <v>44699</v>
      </c>
      <c r="G502">
        <v>0.08154934687348447</v>
      </c>
      <c r="H502">
        <v>0.09219958074853028</v>
      </c>
      <c r="I502">
        <v>0.06802925253457193</v>
      </c>
      <c r="J502">
        <v>0.08144434951378973</v>
      </c>
      <c r="K502">
        <v>0.08512946932133117</v>
      </c>
      <c r="L502">
        <v>0.08136676812773451</v>
      </c>
      <c r="M502">
        <v>0.0686412525054212</v>
      </c>
      <c r="N502">
        <v>0.07611759419750738</v>
      </c>
      <c r="O502">
        <v>0.09230471793344755</v>
      </c>
      <c r="P502">
        <v>0.08625660902610448</v>
      </c>
      <c r="Q502">
        <v>0.06496783247438404</v>
      </c>
      <c r="R502">
        <v>0.05946673657681245</v>
      </c>
      <c r="S502">
        <v>0.06252649016688082</v>
      </c>
      <c r="X502" s="2">
        <v>44699</v>
      </c>
      <c r="Y502">
        <v>2.27972937262434</v>
      </c>
      <c r="Z502">
        <v>499.9477461629809</v>
      </c>
      <c r="AA502">
        <v>6.687029143487251</v>
      </c>
      <c r="AB502">
        <v>0.8813612057935609</v>
      </c>
      <c r="AC502">
        <v>0.01074011132966333</v>
      </c>
      <c r="AD502">
        <v>46.95836093022111</v>
      </c>
      <c r="AE502">
        <v>21.83585227197447</v>
      </c>
      <c r="AF502">
        <v>0.1379797013390554</v>
      </c>
      <c r="AG502">
        <v>39.0769947934964</v>
      </c>
      <c r="AH502">
        <v>395.4679449792274</v>
      </c>
      <c r="AI502">
        <v>4.263979190170271</v>
      </c>
      <c r="AJ502">
        <v>55.92074057250065</v>
      </c>
      <c r="AK502">
        <v>0.01075043431814042</v>
      </c>
    </row>
    <row r="503" spans="1:37">
      <c r="A503" s="2">
        <v>44700</v>
      </c>
      <c r="B503">
        <v>3194.248233084879</v>
      </c>
      <c r="C503">
        <v>-0.0991137899839909</v>
      </c>
      <c r="F503" s="2">
        <v>44700</v>
      </c>
      <c r="G503">
        <v>0.07928703772047904</v>
      </c>
      <c r="H503">
        <v>0.09411891870826603</v>
      </c>
      <c r="I503">
        <v>0.06822873701037308</v>
      </c>
      <c r="J503">
        <v>0.08240015009440976</v>
      </c>
      <c r="K503">
        <v>0.0833960932096152</v>
      </c>
      <c r="L503">
        <v>0.08015024064116966</v>
      </c>
      <c r="M503">
        <v>0.06963532031494532</v>
      </c>
      <c r="N503">
        <v>0.07652156003662601</v>
      </c>
      <c r="O503">
        <v>0.0942333189943565</v>
      </c>
      <c r="P503">
        <v>0.08424074597147156</v>
      </c>
      <c r="Q503">
        <v>0.06558883283413401</v>
      </c>
      <c r="R503">
        <v>0.06057949042774262</v>
      </c>
      <c r="S503">
        <v>0.06161955403641123</v>
      </c>
      <c r="X503" s="2">
        <v>44700</v>
      </c>
      <c r="Y503">
        <v>2.359471558116327</v>
      </c>
      <c r="Z503">
        <v>498.3086933274045</v>
      </c>
      <c r="AA503">
        <v>7.028523495704476</v>
      </c>
      <c r="AB503">
        <v>0.8463095693454716</v>
      </c>
      <c r="AC503">
        <v>0.01044930262887693</v>
      </c>
      <c r="AD503">
        <v>45.49455233772854</v>
      </c>
      <c r="AE503">
        <v>22.8065400861049</v>
      </c>
      <c r="AF503">
        <v>0.1370148087747512</v>
      </c>
      <c r="AG503">
        <v>38.98595414755506</v>
      </c>
      <c r="AH503">
        <v>406.2601443373741</v>
      </c>
      <c r="AI503">
        <v>4.448502990251665</v>
      </c>
      <c r="AJ503">
        <v>54.8711231284198</v>
      </c>
      <c r="AK503">
        <v>0.01046837113379383</v>
      </c>
    </row>
    <row r="504" spans="1:37">
      <c r="A504" s="2">
        <v>44701</v>
      </c>
      <c r="B504">
        <v>3359.383069749756</v>
      </c>
      <c r="C504">
        <v>0.05169755905457496</v>
      </c>
      <c r="F504" s="2">
        <v>44701</v>
      </c>
      <c r="G504">
        <v>0.07913953407744997</v>
      </c>
      <c r="H504">
        <v>0.09200990041969322</v>
      </c>
      <c r="I504">
        <v>0.06904417037223305</v>
      </c>
      <c r="J504">
        <v>0.08154313314035601</v>
      </c>
      <c r="K504">
        <v>0.08443544650955261</v>
      </c>
      <c r="L504">
        <v>0.08189936930026138</v>
      </c>
      <c r="M504">
        <v>0.07099596492920419</v>
      </c>
      <c r="N504">
        <v>0.07510975138060418</v>
      </c>
      <c r="O504">
        <v>0.09212631371312356</v>
      </c>
      <c r="P504">
        <v>0.0853659429639558</v>
      </c>
      <c r="Q504">
        <v>0.06783753368359265</v>
      </c>
      <c r="R504">
        <v>0.0582193317241794</v>
      </c>
      <c r="S504">
        <v>0.06227360778579394</v>
      </c>
      <c r="X504" s="2">
        <v>44701</v>
      </c>
      <c r="Y504">
        <v>2.149734946321594</v>
      </c>
      <c r="Z504">
        <v>500.0800487822711</v>
      </c>
      <c r="AA504">
        <v>7.55423201976738</v>
      </c>
      <c r="AB504">
        <v>0.8234489462040915</v>
      </c>
      <c r="AC504">
        <v>0.01021540332980464</v>
      </c>
      <c r="AD504">
        <v>45.78349470993518</v>
      </c>
      <c r="AE504">
        <v>23.16513336328333</v>
      </c>
      <c r="AF504">
        <v>0.1358551821757571</v>
      </c>
      <c r="AG504">
        <v>39.46230196700349</v>
      </c>
      <c r="AH504">
        <v>418.2786736017954</v>
      </c>
      <c r="AI504">
        <v>4.587558324285012</v>
      </c>
      <c r="AJ504">
        <v>55.46323632260827</v>
      </c>
      <c r="AK504">
        <v>0.01023152102189232</v>
      </c>
    </row>
    <row r="505" spans="1:37">
      <c r="A505" s="2">
        <v>44702</v>
      </c>
      <c r="B505">
        <v>3264.389237161966</v>
      </c>
      <c r="C505">
        <v>-0.02827716596037555</v>
      </c>
      <c r="F505" s="2">
        <v>44702</v>
      </c>
      <c r="G505">
        <v>0.07855925476434139</v>
      </c>
      <c r="H505">
        <v>0.09297231999544926</v>
      </c>
      <c r="I505">
        <v>0.06909264175615536</v>
      </c>
      <c r="J505">
        <v>0.08177559426822242</v>
      </c>
      <c r="K505">
        <v>0.08430029775876924</v>
      </c>
      <c r="L505">
        <v>0.0824463188871719</v>
      </c>
      <c r="M505">
        <v>0.0712361102611716</v>
      </c>
      <c r="N505">
        <v>0.07366049079545497</v>
      </c>
      <c r="O505">
        <v>0.09303380610279341</v>
      </c>
      <c r="P505">
        <v>0.08473977807099767</v>
      </c>
      <c r="Q505">
        <v>0.0683075568584975</v>
      </c>
      <c r="R505">
        <v>0.05722254432016303</v>
      </c>
      <c r="S505">
        <v>0.06265328616081237</v>
      </c>
      <c r="X505" s="2">
        <v>44702</v>
      </c>
      <c r="Y505">
        <v>2.065079550604028</v>
      </c>
      <c r="Z505">
        <v>495.3071239723373</v>
      </c>
      <c r="AA505">
        <v>7.68795144802306</v>
      </c>
      <c r="AB505">
        <v>0.7943327345366825</v>
      </c>
      <c r="AC505">
        <v>0.01038513844851671</v>
      </c>
      <c r="AD505">
        <v>46.12922334574864</v>
      </c>
      <c r="AE505">
        <v>23.2654675489783</v>
      </c>
      <c r="AF505">
        <v>0.13605667115818</v>
      </c>
      <c r="AG505">
        <v>39.91647166348631</v>
      </c>
      <c r="AH505">
        <v>422.0510389017867</v>
      </c>
      <c r="AI505">
        <v>4.67999714180973</v>
      </c>
      <c r="AJ505">
        <v>54.11168279912559</v>
      </c>
      <c r="AK505">
        <v>0.01038988796686538</v>
      </c>
    </row>
    <row r="506" spans="1:37">
      <c r="A506" s="2">
        <v>44703</v>
      </c>
      <c r="B506">
        <v>3325.452479922445</v>
      </c>
      <c r="C506">
        <v>0.01870587063127505</v>
      </c>
      <c r="F506" s="2">
        <v>44703</v>
      </c>
      <c r="G506">
        <v>0.07929998200235708</v>
      </c>
      <c r="H506">
        <v>0.09500603426800928</v>
      </c>
      <c r="I506">
        <v>0.06805590997375363</v>
      </c>
      <c r="J506">
        <v>0.08057883673225587</v>
      </c>
      <c r="K506">
        <v>0.08661308998064847</v>
      </c>
      <c r="L506">
        <v>0.0839605060637998</v>
      </c>
      <c r="M506">
        <v>0.07138601588646616</v>
      </c>
      <c r="N506">
        <v>0.0686419346893354</v>
      </c>
      <c r="O506">
        <v>0.09518907975063684</v>
      </c>
      <c r="P506">
        <v>0.08591573913926322</v>
      </c>
      <c r="Q506">
        <v>0.06831316858572435</v>
      </c>
      <c r="R506">
        <v>0.05576144187216383</v>
      </c>
      <c r="S506">
        <v>0.06127826105558601</v>
      </c>
      <c r="X506" s="2">
        <v>44703</v>
      </c>
      <c r="Y506">
        <v>2.030895967641766</v>
      </c>
      <c r="Z506">
        <v>499.597107617837</v>
      </c>
      <c r="AA506">
        <v>7.605452819505829</v>
      </c>
      <c r="AB506">
        <v>0.7312293877910259</v>
      </c>
      <c r="AC506">
        <v>0.01073885831285036</v>
      </c>
      <c r="AD506">
        <v>44.62073608333404</v>
      </c>
      <c r="AE506">
        <v>22.66366575931734</v>
      </c>
      <c r="AF506">
        <v>0.135760743516819</v>
      </c>
      <c r="AG506">
        <v>40.80989045185822</v>
      </c>
      <c r="AH506">
        <v>430.1048821652129</v>
      </c>
      <c r="AI506">
        <v>4.7177673065308</v>
      </c>
      <c r="AJ506">
        <v>54.59979249300511</v>
      </c>
      <c r="AK506">
        <v>0.01075570694310842</v>
      </c>
    </row>
    <row r="507" spans="1:37">
      <c r="A507" s="2">
        <v>44704</v>
      </c>
      <c r="B507">
        <v>3456.894041877705</v>
      </c>
      <c r="C507">
        <v>0.03952591797622862</v>
      </c>
      <c r="F507" s="2">
        <v>44704</v>
      </c>
      <c r="G507">
        <v>0.08473009835538783</v>
      </c>
      <c r="H507">
        <v>0.09107207816822784</v>
      </c>
      <c r="I507">
        <v>0.07122861680152584</v>
      </c>
      <c r="J507">
        <v>0.07588090302848848</v>
      </c>
      <c r="K507">
        <v>0.09113807573329782</v>
      </c>
      <c r="L507">
        <v>0.0881884505649408</v>
      </c>
      <c r="M507">
        <v>0.07291987045761655</v>
      </c>
      <c r="N507">
        <v>0.06413016761992511</v>
      </c>
      <c r="O507">
        <v>0.09129424796527869</v>
      </c>
      <c r="P507">
        <v>0.08836744224711693</v>
      </c>
      <c r="Q507">
        <v>0.06877375151718221</v>
      </c>
      <c r="R507">
        <v>0.05421141736561521</v>
      </c>
      <c r="S507">
        <v>0.05806488017539658</v>
      </c>
      <c r="X507" s="2">
        <v>44704</v>
      </c>
      <c r="Y507">
        <v>1.983544735252979</v>
      </c>
      <c r="Z507">
        <v>539.8708232676141</v>
      </c>
      <c r="AA507">
        <v>7.457539974515505</v>
      </c>
      <c r="AB507">
        <v>0.6941769563427143</v>
      </c>
      <c r="AC507">
        <v>0.0103793953697256</v>
      </c>
      <c r="AD507">
        <v>41.44774585824707</v>
      </c>
      <c r="AE507">
        <v>24.18383380176709</v>
      </c>
      <c r="AF507">
        <v>0.1282973637113599</v>
      </c>
      <c r="AG507">
        <v>42.88922849507048</v>
      </c>
      <c r="AH507">
        <v>449.88522080968</v>
      </c>
      <c r="AI507">
        <v>4.778844764938203</v>
      </c>
      <c r="AJ507">
        <v>55.44498480121037</v>
      </c>
      <c r="AK507">
        <v>0.01040463518349885</v>
      </c>
    </row>
    <row r="508" spans="1:37">
      <c r="A508" s="2">
        <v>44705</v>
      </c>
      <c r="B508">
        <v>3339.974275638571</v>
      </c>
      <c r="C508">
        <v>-0.03382220132371361</v>
      </c>
      <c r="F508" s="2">
        <v>44705</v>
      </c>
      <c r="G508">
        <v>0.08268570508984138</v>
      </c>
      <c r="H508">
        <v>0.09616464823657693</v>
      </c>
      <c r="I508">
        <v>0.06810046664142014</v>
      </c>
      <c r="J508">
        <v>0.08102310463142877</v>
      </c>
      <c r="K508">
        <v>0.08691393652044711</v>
      </c>
      <c r="L508">
        <v>0.08467289697368825</v>
      </c>
      <c r="M508">
        <v>0.0729536722531562</v>
      </c>
      <c r="N508">
        <v>0.06907910080561293</v>
      </c>
      <c r="O508">
        <v>0.0964347627177158</v>
      </c>
      <c r="P508">
        <v>0.08115753271532052</v>
      </c>
      <c r="Q508">
        <v>0.07039003429294992</v>
      </c>
      <c r="R508">
        <v>0.05185278021217571</v>
      </c>
      <c r="S508">
        <v>0.05857135890966624</v>
      </c>
      <c r="X508" s="2">
        <v>44705</v>
      </c>
      <c r="Y508">
        <v>1.746167364538097</v>
      </c>
      <c r="Z508">
        <v>539.7766085969556</v>
      </c>
      <c r="AA508">
        <v>8.108592904406244</v>
      </c>
      <c r="AB508">
        <v>0.7274312003688443</v>
      </c>
      <c r="AC508">
        <v>0.01104182734643373</v>
      </c>
      <c r="AD508">
        <v>40.95838928761557</v>
      </c>
      <c r="AE508">
        <v>22.97821570080182</v>
      </c>
      <c r="AF508">
        <v>0.137324811455272</v>
      </c>
      <c r="AG508">
        <v>41.32646497977318</v>
      </c>
      <c r="AH508">
        <v>440.8417209118512</v>
      </c>
      <c r="AI508">
        <v>4.967363067290161</v>
      </c>
      <c r="AJ508">
        <v>48.33430201579731</v>
      </c>
      <c r="AK508">
        <v>0.01107335058163137</v>
      </c>
    </row>
    <row r="509" spans="1:37">
      <c r="A509" s="2">
        <v>44706</v>
      </c>
      <c r="B509">
        <v>3410.610747942715</v>
      </c>
      <c r="C509">
        <v>0.02114880728853463</v>
      </c>
      <c r="F509" s="2">
        <v>44706</v>
      </c>
      <c r="G509">
        <v>0.08388749217441774</v>
      </c>
      <c r="H509">
        <v>0.09807944454652573</v>
      </c>
      <c r="I509">
        <v>0.06815137406950568</v>
      </c>
      <c r="J509">
        <v>0.0797823211122992</v>
      </c>
      <c r="K509">
        <v>0.08746520060576503</v>
      </c>
      <c r="L509">
        <v>0.08522734875987531</v>
      </c>
      <c r="M509">
        <v>0.07229842000294116</v>
      </c>
      <c r="N509">
        <v>0.06500336810787026</v>
      </c>
      <c r="O509">
        <v>0.09835347342063258</v>
      </c>
      <c r="P509">
        <v>0.08177193484023644</v>
      </c>
      <c r="Q509">
        <v>0.0732291253122896</v>
      </c>
      <c r="R509">
        <v>0.04911926449514334</v>
      </c>
      <c r="S509">
        <v>0.05763123255249782</v>
      </c>
      <c r="X509" s="2">
        <v>44706</v>
      </c>
      <c r="Y509">
        <v>1.570558536398499</v>
      </c>
      <c r="Z509">
        <v>549.0494928770495</v>
      </c>
      <c r="AA509">
        <v>8.594233673405059</v>
      </c>
      <c r="AB509">
        <v>0.676090371296828</v>
      </c>
      <c r="AC509">
        <v>0.01128438727384309</v>
      </c>
      <c r="AD509">
        <v>40.40772051081953</v>
      </c>
      <c r="AE509">
        <v>22.81707639172188</v>
      </c>
      <c r="AF509">
        <v>0.137580053712788</v>
      </c>
      <c r="AG509">
        <v>41.23497468554491</v>
      </c>
      <c r="AH509">
        <v>439.8361910068199</v>
      </c>
      <c r="AI509">
        <v>4.964505407324432</v>
      </c>
      <c r="AJ509">
        <v>49.79317640132067</v>
      </c>
      <c r="AK509">
        <v>0.01131692554676354</v>
      </c>
    </row>
    <row r="510" spans="1:37">
      <c r="A510" s="2">
        <v>44707</v>
      </c>
      <c r="B510">
        <v>3343.82298553767</v>
      </c>
      <c r="C510">
        <v>-0.01958234678212134</v>
      </c>
      <c r="F510" s="2">
        <v>44707</v>
      </c>
      <c r="G510">
        <v>0.08055892248978271</v>
      </c>
      <c r="H510">
        <v>0.09744791362288108</v>
      </c>
      <c r="I510">
        <v>0.068714440800364</v>
      </c>
      <c r="J510">
        <v>0.08064968267508026</v>
      </c>
      <c r="K510">
        <v>0.08600394788905692</v>
      </c>
      <c r="L510">
        <v>0.0852326418394373</v>
      </c>
      <c r="M510">
        <v>0.07345668786227667</v>
      </c>
      <c r="N510">
        <v>0.06781134250684125</v>
      </c>
      <c r="O510">
        <v>0.09770304481959582</v>
      </c>
      <c r="P510">
        <v>0.0785356576948187</v>
      </c>
      <c r="Q510">
        <v>0.07713171404819537</v>
      </c>
      <c r="R510">
        <v>0.0498352049236559</v>
      </c>
      <c r="S510">
        <v>0.05691879882801396</v>
      </c>
      <c r="X510" s="2">
        <v>44707</v>
      </c>
      <c r="Y510">
        <v>1.629185912021675</v>
      </c>
      <c r="Z510">
        <v>524.4404101023864</v>
      </c>
      <c r="AA510">
        <v>9.448518854860147</v>
      </c>
      <c r="AB510">
        <v>0.695020142392143</v>
      </c>
      <c r="AC510">
        <v>0.0110168614261376</v>
      </c>
      <c r="AD510">
        <v>39.79260676850778</v>
      </c>
      <c r="AE510">
        <v>23.28277388184037</v>
      </c>
      <c r="AF510">
        <v>0.1386999582401932</v>
      </c>
      <c r="AG510">
        <v>41.16940092333926</v>
      </c>
      <c r="AH510">
        <v>440.9746357945815</v>
      </c>
      <c r="AI510">
        <v>5.105111383712683</v>
      </c>
      <c r="AJ510">
        <v>46.72561319817381</v>
      </c>
      <c r="AK510">
        <v>0.01104940475190541</v>
      </c>
    </row>
    <row r="511" spans="1:37">
      <c r="A511" s="2">
        <v>44708</v>
      </c>
      <c r="B511">
        <v>3140.460080975253</v>
      </c>
      <c r="C511">
        <v>-0.06081748508876805</v>
      </c>
      <c r="F511" s="2">
        <v>44708</v>
      </c>
      <c r="G511">
        <v>0.08182884024478193</v>
      </c>
      <c r="H511">
        <v>0.09591964098626754</v>
      </c>
      <c r="I511">
        <v>0.06813483552103893</v>
      </c>
      <c r="J511">
        <v>0.0845579678593586</v>
      </c>
      <c r="K511">
        <v>0.083777067955298</v>
      </c>
      <c r="L511">
        <v>0.08502836668405099</v>
      </c>
      <c r="M511">
        <v>0.07314532537845338</v>
      </c>
      <c r="N511">
        <v>0.06918609063071898</v>
      </c>
      <c r="O511">
        <v>0.09612977796138329</v>
      </c>
      <c r="P511">
        <v>0.0805440312183069</v>
      </c>
      <c r="Q511">
        <v>0.0773391959366664</v>
      </c>
      <c r="R511">
        <v>0.0474032143213244</v>
      </c>
      <c r="S511">
        <v>0.05700564530235058</v>
      </c>
      <c r="X511" s="2">
        <v>44708</v>
      </c>
      <c r="Y511">
        <v>1.463769336807585</v>
      </c>
      <c r="Z511">
        <v>532.3170324072062</v>
      </c>
      <c r="AA511">
        <v>10.25111425345439</v>
      </c>
      <c r="AB511">
        <v>0.7074497780162455</v>
      </c>
      <c r="AC511">
        <v>0.01026956266232205</v>
      </c>
      <c r="AD511">
        <v>40.49518632941675</v>
      </c>
      <c r="AE511">
        <v>23.23835701025004</v>
      </c>
      <c r="AF511">
        <v>0.146901380330856</v>
      </c>
      <c r="AG511">
        <v>39.70003817575881</v>
      </c>
      <c r="AH511">
        <v>442.5240532587464</v>
      </c>
      <c r="AI511">
        <v>5.256266741235945</v>
      </c>
      <c r="AJ511">
        <v>50.68518056331123</v>
      </c>
      <c r="AK511">
        <v>0.01028756550394486</v>
      </c>
    </row>
    <row r="512" spans="1:37">
      <c r="A512" s="2">
        <v>44709</v>
      </c>
      <c r="B512">
        <v>3000.410426010872</v>
      </c>
      <c r="C512">
        <v>-0.04459526672948189</v>
      </c>
      <c r="F512" s="2">
        <v>44709</v>
      </c>
      <c r="G512">
        <v>0.08046953502043488</v>
      </c>
      <c r="H512">
        <v>0.09754648242086961</v>
      </c>
      <c r="I512">
        <v>0.06662634430980044</v>
      </c>
      <c r="J512">
        <v>0.0848941870683992</v>
      </c>
      <c r="K512">
        <v>0.08310124956618783</v>
      </c>
      <c r="L512">
        <v>0.08432509944341114</v>
      </c>
      <c r="M512">
        <v>0.07237254737197418</v>
      </c>
      <c r="N512">
        <v>0.07260390269812403</v>
      </c>
      <c r="O512">
        <v>0.09778855056844571</v>
      </c>
      <c r="P512">
        <v>0.07977257838236289</v>
      </c>
      <c r="Q512">
        <v>0.07589834663303273</v>
      </c>
      <c r="R512">
        <v>0.0490288174349706</v>
      </c>
      <c r="S512">
        <v>0.0555723590819868</v>
      </c>
      <c r="X512" s="2">
        <v>44709</v>
      </c>
      <c r="Y512">
        <v>1.594222104760591</v>
      </c>
      <c r="Z512">
        <v>531.4932059180866</v>
      </c>
      <c r="AA512">
        <v>10.15443055821268</v>
      </c>
      <c r="AB512">
        <v>0.7238629293765106</v>
      </c>
      <c r="AC512">
        <v>0.01022924158754251</v>
      </c>
      <c r="AD512">
        <v>38.87180925753598</v>
      </c>
      <c r="AE512">
        <v>21.94384135077477</v>
      </c>
      <c r="AF512">
        <v>0.1479815479204076</v>
      </c>
      <c r="AG512">
        <v>39.79831069780031</v>
      </c>
      <c r="AH512">
        <v>441.3369102842707</v>
      </c>
      <c r="AI512">
        <v>5.306551306183539</v>
      </c>
      <c r="AJ512">
        <v>51.35177910019942</v>
      </c>
      <c r="AK512">
        <v>0.01025648776831205</v>
      </c>
    </row>
    <row r="513" spans="1:37">
      <c r="A513" s="2">
        <v>44710</v>
      </c>
      <c r="B513">
        <v>3130.069699129752</v>
      </c>
      <c r="C513">
        <v>0.0432138456775284</v>
      </c>
      <c r="F513" s="2">
        <v>44710</v>
      </c>
      <c r="G513">
        <v>0.08048270836052801</v>
      </c>
      <c r="H513">
        <v>0.09871532914109778</v>
      </c>
      <c r="I513">
        <v>0.06509849952964498</v>
      </c>
      <c r="J513">
        <v>0.08672428506970141</v>
      </c>
      <c r="K513">
        <v>0.0853243691603096</v>
      </c>
      <c r="L513">
        <v>0.08712196152296975</v>
      </c>
      <c r="M513">
        <v>0.07004494549040646</v>
      </c>
      <c r="N513">
        <v>0.07042552308442999</v>
      </c>
      <c r="O513">
        <v>0.09905233581658765</v>
      </c>
      <c r="P513">
        <v>0.07867543628639555</v>
      </c>
      <c r="Q513">
        <v>0.07375078302453184</v>
      </c>
      <c r="R513">
        <v>0.04947402944536186</v>
      </c>
      <c r="S513">
        <v>0.05510979406803537</v>
      </c>
      <c r="X513" s="2">
        <v>44710</v>
      </c>
      <c r="Y513">
        <v>1.623849908895327</v>
      </c>
      <c r="Z513">
        <v>541.3146545106919</v>
      </c>
      <c r="AA513">
        <v>9.260438462560783</v>
      </c>
      <c r="AB513">
        <v>0.7154139691832413</v>
      </c>
      <c r="AC513">
        <v>0.01063798664424576</v>
      </c>
      <c r="AD513">
        <v>39.58865874606859</v>
      </c>
      <c r="AE513">
        <v>21.06027331956938</v>
      </c>
      <c r="AF513">
        <v>0.1513404635501133</v>
      </c>
      <c r="AG513">
        <v>40.76985688601809</v>
      </c>
      <c r="AH513">
        <v>464.0498383380232</v>
      </c>
      <c r="AI513">
        <v>4.938019110450233</v>
      </c>
      <c r="AJ513">
        <v>49.3639136881632</v>
      </c>
      <c r="AK513">
        <v>0.01067693263305389</v>
      </c>
    </row>
    <row r="514" spans="1:37">
      <c r="A514" s="2">
        <v>44711</v>
      </c>
      <c r="B514">
        <v>3178.818689083419</v>
      </c>
      <c r="C514">
        <v>0.0155744103612836</v>
      </c>
      <c r="F514" s="2">
        <v>44711</v>
      </c>
      <c r="G514">
        <v>0.07884407106708387</v>
      </c>
      <c r="H514">
        <v>0.097909739871649</v>
      </c>
      <c r="I514">
        <v>0.06430194298938166</v>
      </c>
      <c r="J514">
        <v>0.08721817741345202</v>
      </c>
      <c r="K514">
        <v>0.08391549415358142</v>
      </c>
      <c r="L514">
        <v>0.08607481437865869</v>
      </c>
      <c r="M514">
        <v>0.07163452795020731</v>
      </c>
      <c r="N514">
        <v>0.07139551025980438</v>
      </c>
      <c r="O514">
        <v>0.09822679623808143</v>
      </c>
      <c r="P514">
        <v>0.08118589623676017</v>
      </c>
      <c r="Q514">
        <v>0.07439891329018257</v>
      </c>
      <c r="R514">
        <v>0.05041323858060578</v>
      </c>
      <c r="S514">
        <v>0.05448087757055159</v>
      </c>
      <c r="X514" s="2">
        <v>44711</v>
      </c>
      <c r="Y514">
        <v>1.685945141998633</v>
      </c>
      <c r="Z514">
        <v>521.4786967455324</v>
      </c>
      <c r="AA514">
        <v>9.069177871325101</v>
      </c>
      <c r="AB514">
        <v>0.7425439155745317</v>
      </c>
      <c r="AC514">
        <v>0.01057548696738291</v>
      </c>
      <c r="AD514">
        <v>38.91886138577109</v>
      </c>
      <c r="AE514">
        <v>20.50523789417603</v>
      </c>
      <c r="AF514">
        <v>0.1530877752044902</v>
      </c>
      <c r="AG514">
        <v>39.770548526566</v>
      </c>
      <c r="AH514">
        <v>457.4624531592598</v>
      </c>
      <c r="AI514">
        <v>5.076556283820161</v>
      </c>
      <c r="AJ514">
        <v>52.27391040027523</v>
      </c>
      <c r="AK514">
        <v>0.01061595615266167</v>
      </c>
    </row>
    <row r="515" spans="1:37">
      <c r="A515" s="2">
        <v>44712</v>
      </c>
      <c r="B515">
        <v>3496.719925873263</v>
      </c>
      <c r="C515">
        <v>0.1000060927921333</v>
      </c>
      <c r="F515" s="2">
        <v>44712</v>
      </c>
      <c r="G515">
        <v>0.07445649610883662</v>
      </c>
      <c r="H515">
        <v>0.09368381392704114</v>
      </c>
      <c r="I515">
        <v>0.06706013105962393</v>
      </c>
      <c r="J515">
        <v>0.08415000967371014</v>
      </c>
      <c r="K515">
        <v>0.09380042668841221</v>
      </c>
      <c r="L515">
        <v>0.08908762601693607</v>
      </c>
      <c r="M515">
        <v>0.0756131695000138</v>
      </c>
      <c r="N515">
        <v>0.06893622265849246</v>
      </c>
      <c r="O515">
        <v>0.09393889584644673</v>
      </c>
      <c r="P515">
        <v>0.07998930845445376</v>
      </c>
      <c r="Q515">
        <v>0.07870206648428218</v>
      </c>
      <c r="R515">
        <v>0.04371551499945633</v>
      </c>
      <c r="S515">
        <v>0.05686631858229466</v>
      </c>
      <c r="X515" s="2">
        <v>44712</v>
      </c>
      <c r="Y515">
        <v>1.305558593568055</v>
      </c>
      <c r="Z515">
        <v>456.1031962309282</v>
      </c>
      <c r="AA515">
        <v>9.96045010128376</v>
      </c>
      <c r="AB515">
        <v>0.7485560460426702</v>
      </c>
      <c r="AC515">
        <v>0.01032223732293753</v>
      </c>
      <c r="AD515">
        <v>41.54102708827571</v>
      </c>
      <c r="AE515">
        <v>22.37790489737101</v>
      </c>
      <c r="AF515">
        <v>0.1473824787503808</v>
      </c>
      <c r="AG515">
        <v>43.96059521847599</v>
      </c>
      <c r="AH515">
        <v>474.5638540037849</v>
      </c>
      <c r="AI515">
        <v>5.597155252338088</v>
      </c>
      <c r="AJ515">
        <v>49.54637736536508</v>
      </c>
      <c r="AK515">
        <v>0.01034993855251736</v>
      </c>
    </row>
    <row r="516" spans="1:37">
      <c r="A516" s="2">
        <v>44713</v>
      </c>
      <c r="B516">
        <v>3503.969608633692</v>
      </c>
      <c r="C516">
        <v>0.002073280935881439</v>
      </c>
      <c r="F516" s="2">
        <v>44713</v>
      </c>
      <c r="G516">
        <v>0.06728863044021513</v>
      </c>
      <c r="H516">
        <v>0.0937399517392704</v>
      </c>
      <c r="I516">
        <v>0.0693593099537768</v>
      </c>
      <c r="J516">
        <v>0.08791227965581574</v>
      </c>
      <c r="K516">
        <v>0.0879941933347179</v>
      </c>
      <c r="L516">
        <v>0.08713409253643667</v>
      </c>
      <c r="M516">
        <v>0.07880628167610801</v>
      </c>
      <c r="N516">
        <v>0.06784088769175121</v>
      </c>
      <c r="O516">
        <v>0.09403553840674508</v>
      </c>
      <c r="P516">
        <v>0.08284779407467668</v>
      </c>
      <c r="Q516">
        <v>0.07953428552211007</v>
      </c>
      <c r="R516">
        <v>0.04646129287559707</v>
      </c>
      <c r="S516">
        <v>0.05704546209277931</v>
      </c>
      <c r="X516" s="2">
        <v>44713</v>
      </c>
      <c r="Y516">
        <v>1.429536195377751</v>
      </c>
      <c r="Z516">
        <v>374.0559931233373</v>
      </c>
      <c r="AA516">
        <v>10.50078071792494</v>
      </c>
      <c r="AB516">
        <v>0.7399611840233499</v>
      </c>
      <c r="AC516">
        <v>0.01031879979269738</v>
      </c>
      <c r="AD516">
        <v>42.9912211822997</v>
      </c>
      <c r="AE516">
        <v>23.27771706640829</v>
      </c>
      <c r="AF516">
        <v>0.1581878812784818</v>
      </c>
      <c r="AG516">
        <v>40.36817109658658</v>
      </c>
      <c r="AH516">
        <v>459.6323086307691</v>
      </c>
      <c r="AI516">
        <v>6.017155848329574</v>
      </c>
      <c r="AJ516">
        <v>50.85958124136022</v>
      </c>
      <c r="AK516">
        <v>0.01035719226684315</v>
      </c>
    </row>
    <row r="517" spans="1:37">
      <c r="A517" s="2">
        <v>44714</v>
      </c>
      <c r="B517">
        <v>3207.982401135819</v>
      </c>
      <c r="C517">
        <v>-0.08447196767020138</v>
      </c>
      <c r="F517" s="2">
        <v>44714</v>
      </c>
      <c r="G517">
        <v>0.06879565554481244</v>
      </c>
      <c r="H517">
        <v>0.09648397827821417</v>
      </c>
      <c r="I517">
        <v>0.06805092137226385</v>
      </c>
      <c r="J517">
        <v>0.0906054339499307</v>
      </c>
      <c r="K517">
        <v>0.08330552100520552</v>
      </c>
      <c r="L517">
        <v>0.082869745983781</v>
      </c>
      <c r="M517">
        <v>0.08144553753915403</v>
      </c>
      <c r="N517">
        <v>0.07187695610733728</v>
      </c>
      <c r="O517">
        <v>0.09673094189430902</v>
      </c>
      <c r="P517">
        <v>0.07731698905837263</v>
      </c>
      <c r="Q517">
        <v>0.0772392358301925</v>
      </c>
      <c r="R517">
        <v>0.0476382136766834</v>
      </c>
      <c r="S517">
        <v>0.05764086975974358</v>
      </c>
      <c r="X517" s="2">
        <v>44714</v>
      </c>
      <c r="Y517">
        <v>1.427705172044684</v>
      </c>
      <c r="Z517">
        <v>399.4442196656814</v>
      </c>
      <c r="AA517">
        <v>10.37482936548905</v>
      </c>
      <c r="AB517">
        <v>0.7664735197726711</v>
      </c>
      <c r="AC517">
        <v>0.01037751330000316</v>
      </c>
      <c r="AD517">
        <v>42.72710144243602</v>
      </c>
      <c r="AE517">
        <v>23.04147788190895</v>
      </c>
      <c r="AF517">
        <v>0.159036296793634</v>
      </c>
      <c r="AG517">
        <v>38.57812576702956</v>
      </c>
      <c r="AH517">
        <v>441.65391332719</v>
      </c>
      <c r="AI517">
        <v>6.479683978316639</v>
      </c>
      <c r="AJ517">
        <v>47.98966972774041</v>
      </c>
      <c r="AK517">
        <v>0.01040146903958219</v>
      </c>
    </row>
    <row r="518" spans="1:37">
      <c r="A518" s="2">
        <v>44715</v>
      </c>
      <c r="B518">
        <v>3298.512599580737</v>
      </c>
      <c r="C518">
        <v>0.0282202914869063</v>
      </c>
      <c r="F518" s="2">
        <v>44715</v>
      </c>
      <c r="G518">
        <v>0.06776895194797344</v>
      </c>
      <c r="H518">
        <v>0.09287791933565819</v>
      </c>
      <c r="I518">
        <v>0.06864378598728678</v>
      </c>
      <c r="J518">
        <v>0.09224970599277546</v>
      </c>
      <c r="K518">
        <v>0.08437996406457825</v>
      </c>
      <c r="L518">
        <v>0.08542430969171944</v>
      </c>
      <c r="M518">
        <v>0.08412523904787288</v>
      </c>
      <c r="N518">
        <v>0.0690185983263866</v>
      </c>
      <c r="O518">
        <v>0.09311934425772295</v>
      </c>
      <c r="P518">
        <v>0.07875662757916373</v>
      </c>
      <c r="Q518">
        <v>0.07961006682914044</v>
      </c>
      <c r="R518">
        <v>0.04561094181584165</v>
      </c>
      <c r="S518">
        <v>0.05841454512388029</v>
      </c>
      <c r="X518" s="2">
        <v>44715</v>
      </c>
      <c r="Y518">
        <v>1.352257515395454</v>
      </c>
      <c r="Z518">
        <v>380.9179694340528</v>
      </c>
      <c r="AA518">
        <v>10.63560550317184</v>
      </c>
      <c r="AB518">
        <v>0.7387252420194912</v>
      </c>
      <c r="AC518">
        <v>0.01004315157323056</v>
      </c>
      <c r="AD518">
        <v>44.20002113366404</v>
      </c>
      <c r="AE518">
        <v>22.84475623971766</v>
      </c>
      <c r="AF518">
        <v>0.1657887356256947</v>
      </c>
      <c r="AG518">
        <v>38.64662619428612</v>
      </c>
      <c r="AH518">
        <v>455.0478687308974</v>
      </c>
      <c r="AI518">
        <v>6.778113106350924</v>
      </c>
      <c r="AJ518">
        <v>48.85592069525865</v>
      </c>
      <c r="AK518">
        <v>0.01006578723298543</v>
      </c>
    </row>
    <row r="519" spans="1:37">
      <c r="A519" s="2">
        <v>44716</v>
      </c>
      <c r="B519">
        <v>3150.380564385743</v>
      </c>
      <c r="C519">
        <v>-0.04490873711194043</v>
      </c>
      <c r="F519" s="2">
        <v>44716</v>
      </c>
      <c r="G519">
        <v>0.06887062398026075</v>
      </c>
      <c r="H519">
        <v>0.09435154767437538</v>
      </c>
      <c r="I519">
        <v>0.06845922491283382</v>
      </c>
      <c r="J519">
        <v>0.09174893936460496</v>
      </c>
      <c r="K519">
        <v>0.08438958290212964</v>
      </c>
      <c r="L519">
        <v>0.08398841353958611</v>
      </c>
      <c r="M519">
        <v>0.08309798926909055</v>
      </c>
      <c r="N519">
        <v>0.07081834300307323</v>
      </c>
      <c r="O519">
        <v>0.09452720514256041</v>
      </c>
      <c r="P519">
        <v>0.07720606073609226</v>
      </c>
      <c r="Q519">
        <v>0.07878667686603022</v>
      </c>
      <c r="R519">
        <v>0.04607410154809168</v>
      </c>
      <c r="S519">
        <v>0.05768129106127105</v>
      </c>
      <c r="X519" s="2">
        <v>44716</v>
      </c>
      <c r="Y519">
        <v>1.358493378902516</v>
      </c>
      <c r="Z519">
        <v>388.85475244511</v>
      </c>
      <c r="AA519">
        <v>10.81950570645078</v>
      </c>
      <c r="AB519">
        <v>0.7493676344023628</v>
      </c>
      <c r="AC519">
        <v>0.01002078613570336</v>
      </c>
      <c r="AD519">
        <v>43.12759985113607</v>
      </c>
      <c r="AE519">
        <v>23.06226342912804</v>
      </c>
      <c r="AF519">
        <v>0.162994671550685</v>
      </c>
      <c r="AG519">
        <v>38.83782307907658</v>
      </c>
      <c r="AH519">
        <v>449.768314254437</v>
      </c>
      <c r="AI519">
        <v>6.863243665410375</v>
      </c>
      <c r="AJ519">
        <v>48.00843533948711</v>
      </c>
      <c r="AK519">
        <v>0.01003507042890444</v>
      </c>
    </row>
    <row r="520" spans="1:37">
      <c r="A520" s="2">
        <v>44717</v>
      </c>
      <c r="B520">
        <v>3211.631294286438</v>
      </c>
      <c r="C520">
        <v>0.01944232725186268</v>
      </c>
      <c r="F520" s="2">
        <v>44717</v>
      </c>
      <c r="G520">
        <v>0.06695047271693627</v>
      </c>
      <c r="H520">
        <v>0.102261604757078</v>
      </c>
      <c r="I520">
        <v>0.06708423565407051</v>
      </c>
      <c r="J520">
        <v>0.09511271062554069</v>
      </c>
      <c r="K520">
        <v>0.07765239010063132</v>
      </c>
      <c r="L520">
        <v>0.08116957303068328</v>
      </c>
      <c r="M520">
        <v>0.0805545477315414</v>
      </c>
      <c r="N520">
        <v>0.07243236411675523</v>
      </c>
      <c r="O520">
        <v>0.1026324502526316</v>
      </c>
      <c r="P520">
        <v>0.07483520010913811</v>
      </c>
      <c r="Q520">
        <v>0.07516384247691701</v>
      </c>
      <c r="R520">
        <v>0.04702139083484535</v>
      </c>
      <c r="S520">
        <v>0.05712921759323135</v>
      </c>
      <c r="X520" s="2">
        <v>44717</v>
      </c>
      <c r="Y520">
        <v>1.419859013793251</v>
      </c>
      <c r="Z520">
        <v>381.1071742660118</v>
      </c>
      <c r="AA520">
        <v>9.873211422471144</v>
      </c>
      <c r="AB520">
        <v>0.7722555130385934</v>
      </c>
      <c r="AC520">
        <v>0.01102383444777189</v>
      </c>
      <c r="AD520">
        <v>43.04981219105808</v>
      </c>
      <c r="AE520">
        <v>22.88776410520374</v>
      </c>
      <c r="AF520">
        <v>0.1697936383729433</v>
      </c>
      <c r="AG520">
        <v>33.78177719146473</v>
      </c>
      <c r="AH520">
        <v>438.4746142721742</v>
      </c>
      <c r="AI520">
        <v>6.674089446947993</v>
      </c>
      <c r="AJ520">
        <v>47.07699881270955</v>
      </c>
      <c r="AK520">
        <v>0.01106608041610822</v>
      </c>
    </row>
    <row r="521" spans="1:37">
      <c r="A521" s="2">
        <v>44718</v>
      </c>
      <c r="B521">
        <v>3221.45816512196</v>
      </c>
      <c r="C521">
        <v>0.003059775526849551</v>
      </c>
      <c r="F521" s="2">
        <v>44718</v>
      </c>
      <c r="G521">
        <v>0.06601235621681796</v>
      </c>
      <c r="H521">
        <v>0.1019645469600399</v>
      </c>
      <c r="I521">
        <v>0.06862732317666612</v>
      </c>
      <c r="J521">
        <v>0.09499324585076187</v>
      </c>
      <c r="K521">
        <v>0.0763095303111976</v>
      </c>
      <c r="L521">
        <v>0.08063289328775911</v>
      </c>
      <c r="M521">
        <v>0.08067006791508011</v>
      </c>
      <c r="N521">
        <v>0.0755061109505252</v>
      </c>
      <c r="O521">
        <v>0.1022169068277151</v>
      </c>
      <c r="P521">
        <v>0.07488329344712694</v>
      </c>
      <c r="Q521">
        <v>0.07472134365938712</v>
      </c>
      <c r="R521">
        <v>0.0474844971725202</v>
      </c>
      <c r="S521">
        <v>0.05597788422440283</v>
      </c>
      <c r="X521" s="2">
        <v>44718</v>
      </c>
      <c r="Y521">
        <v>1.471097084788147</v>
      </c>
      <c r="Z521">
        <v>374.7405291111504</v>
      </c>
      <c r="AA521">
        <v>9.94778678829668</v>
      </c>
      <c r="AB521">
        <v>0.8143004809135126</v>
      </c>
      <c r="AC521">
        <v>0.01098011125478642</v>
      </c>
      <c r="AD521">
        <v>41.17735908141439</v>
      </c>
      <c r="AE521">
        <v>23.6415383260089</v>
      </c>
      <c r="AF521">
        <v>0.1694736791584608</v>
      </c>
      <c r="AG521">
        <v>32.15872341037885</v>
      </c>
      <c r="AH521">
        <v>434.457519483139</v>
      </c>
      <c r="AI521">
        <v>6.739799055566024</v>
      </c>
      <c r="AJ521">
        <v>47.40239663888025</v>
      </c>
      <c r="AK521">
        <v>0.0110064383466716</v>
      </c>
    </row>
    <row r="522" spans="1:37">
      <c r="A522" s="2">
        <v>44719</v>
      </c>
      <c r="B522">
        <v>3364.490122788985</v>
      </c>
      <c r="C522">
        <v>0.04439975636362492</v>
      </c>
      <c r="F522" s="2">
        <v>44719</v>
      </c>
      <c r="G522">
        <v>0.06457085887085608</v>
      </c>
      <c r="H522">
        <v>0.1004446210444647</v>
      </c>
      <c r="I522">
        <v>0.0703119770909911</v>
      </c>
      <c r="J522">
        <v>0.09531143906918552</v>
      </c>
      <c r="K522">
        <v>0.07658076586881708</v>
      </c>
      <c r="L522">
        <v>0.08045188332124915</v>
      </c>
      <c r="M522">
        <v>0.07842736015869574</v>
      </c>
      <c r="N522">
        <v>0.07797120063543361</v>
      </c>
      <c r="O522">
        <v>0.1006920313609115</v>
      </c>
      <c r="P522">
        <v>0.07543474406498746</v>
      </c>
      <c r="Q522">
        <v>0.0742963094581239</v>
      </c>
      <c r="R522">
        <v>0.0487706529780371</v>
      </c>
      <c r="S522">
        <v>0.05673615607824684</v>
      </c>
      <c r="X522" s="2">
        <v>44719</v>
      </c>
      <c r="Y522">
        <v>1.55319883957338</v>
      </c>
      <c r="Z522">
        <v>356.8657075951365</v>
      </c>
      <c r="AA522">
        <v>9.664323272120386</v>
      </c>
      <c r="AB522">
        <v>0.8880960291543133</v>
      </c>
      <c r="AC522">
        <v>0.01078535835989899</v>
      </c>
      <c r="AD522">
        <v>41.96989713032836</v>
      </c>
      <c r="AE522">
        <v>24.98908416847714</v>
      </c>
      <c r="AF522">
        <v>0.1726790099930083</v>
      </c>
      <c r="AG522">
        <v>32.46037702802217</v>
      </c>
      <c r="AH522">
        <v>429.3881175992659</v>
      </c>
      <c r="AI522">
        <v>6.221105873398601</v>
      </c>
      <c r="AJ522">
        <v>47.62014272466627</v>
      </c>
      <c r="AK522">
        <v>0.01080980391331199</v>
      </c>
    </row>
    <row r="523" spans="1:37">
      <c r="A523" s="2">
        <v>44720</v>
      </c>
      <c r="B523">
        <v>3318.774989511775</v>
      </c>
      <c r="C523">
        <v>-0.01358753677639413</v>
      </c>
      <c r="F523" s="2">
        <v>44720</v>
      </c>
      <c r="G523">
        <v>0.06337896420962448</v>
      </c>
      <c r="H523">
        <v>0.1013431933709957</v>
      </c>
      <c r="I523">
        <v>0.06901781949751787</v>
      </c>
      <c r="J523">
        <v>0.09541825975882409</v>
      </c>
      <c r="K523">
        <v>0.07058634469786533</v>
      </c>
      <c r="L523">
        <v>0.08490924614578629</v>
      </c>
      <c r="M523">
        <v>0.07768864754770084</v>
      </c>
      <c r="N523">
        <v>0.07905806983525723</v>
      </c>
      <c r="O523">
        <v>0.101579491458021</v>
      </c>
      <c r="P523">
        <v>0.07588429410596539</v>
      </c>
      <c r="Q523">
        <v>0.07419941031564867</v>
      </c>
      <c r="R523">
        <v>0.05034024923809315</v>
      </c>
      <c r="S523">
        <v>0.05659600981870001</v>
      </c>
      <c r="X523" s="2">
        <v>44720</v>
      </c>
      <c r="Y523">
        <v>1.67568407868853</v>
      </c>
      <c r="Z523">
        <v>340.9190967684473</v>
      </c>
      <c r="AA523">
        <v>9.984987127061997</v>
      </c>
      <c r="AB523">
        <v>0.9042045190471856</v>
      </c>
      <c r="AC523">
        <v>0.01078860964404855</v>
      </c>
      <c r="AD523">
        <v>42.17314391834402</v>
      </c>
      <c r="AE523">
        <v>24.82986812301082</v>
      </c>
      <c r="AF523">
        <v>0.1747099089715889</v>
      </c>
      <c r="AG523">
        <v>26.83857971544088</v>
      </c>
      <c r="AH523">
        <v>456.9926487896898</v>
      </c>
      <c r="AI523">
        <v>6.531502133394102</v>
      </c>
      <c r="AJ523">
        <v>48.04486219898526</v>
      </c>
      <c r="AK523">
        <v>0.01081146264819902</v>
      </c>
    </row>
    <row r="524" spans="1:37">
      <c r="A524" s="2">
        <v>44721</v>
      </c>
      <c r="B524">
        <v>3277.798470045342</v>
      </c>
      <c r="C524">
        <v>-0.01234688088102676</v>
      </c>
      <c r="F524" s="2">
        <v>44721</v>
      </c>
      <c r="G524">
        <v>0.06121463549167468</v>
      </c>
      <c r="H524">
        <v>0.1043831225388571</v>
      </c>
      <c r="I524">
        <v>0.06880854128981977</v>
      </c>
      <c r="J524">
        <v>0.09573189798445232</v>
      </c>
      <c r="K524">
        <v>0.06954682266631745</v>
      </c>
      <c r="L524">
        <v>0.08424224150328018</v>
      </c>
      <c r="M524">
        <v>0.07718158573472447</v>
      </c>
      <c r="N524">
        <v>0.07642171492988772</v>
      </c>
      <c r="O524">
        <v>0.1046350979762403</v>
      </c>
      <c r="P524">
        <v>0.07569357240500821</v>
      </c>
      <c r="Q524">
        <v>0.07570232832486187</v>
      </c>
      <c r="R524">
        <v>0.05167068487548365</v>
      </c>
      <c r="S524">
        <v>0.05476775427939238</v>
      </c>
      <c r="X524" s="2">
        <v>44721</v>
      </c>
      <c r="Y524">
        <v>1.751816520358899</v>
      </c>
      <c r="Z524">
        <v>312.3167630712359</v>
      </c>
      <c r="AA524">
        <v>10.1169456023683</v>
      </c>
      <c r="AB524">
        <v>0.8666538421974419</v>
      </c>
      <c r="AC524">
        <v>0.01131869722031507</v>
      </c>
      <c r="AD524">
        <v>40.23482471011144</v>
      </c>
      <c r="AE524">
        <v>25.04248068520015</v>
      </c>
      <c r="AF524">
        <v>0.1748618517782543</v>
      </c>
      <c r="AG524">
        <v>25.96684809697521</v>
      </c>
      <c r="AH524">
        <v>454.6173072411108</v>
      </c>
      <c r="AI524">
        <v>6.499684891712426</v>
      </c>
      <c r="AJ524">
        <v>48.81463702144298</v>
      </c>
      <c r="AK524">
        <v>0.01134537053608483</v>
      </c>
    </row>
    <row r="525" spans="1:37">
      <c r="A525" s="2">
        <v>44722</v>
      </c>
      <c r="B525">
        <v>3304.228411860272</v>
      </c>
      <c r="C525">
        <v>0.008063321176229543</v>
      </c>
      <c r="F525" s="2">
        <v>44722</v>
      </c>
      <c r="G525">
        <v>0.06182160537312244</v>
      </c>
      <c r="H525">
        <v>0.1044788741477462</v>
      </c>
      <c r="I525">
        <v>0.06764392765552539</v>
      </c>
      <c r="J525">
        <v>0.09780986511730377</v>
      </c>
      <c r="K525">
        <v>0.06696294188682193</v>
      </c>
      <c r="L525">
        <v>0.08375117459737791</v>
      </c>
      <c r="M525">
        <v>0.07544640283683617</v>
      </c>
      <c r="N525">
        <v>0.07792042117152326</v>
      </c>
      <c r="O525">
        <v>0.1047181294777356</v>
      </c>
      <c r="P525">
        <v>0.07529552030359747</v>
      </c>
      <c r="Q525">
        <v>0.07639109548861783</v>
      </c>
      <c r="R525">
        <v>0.05205610931608748</v>
      </c>
      <c r="S525">
        <v>0.05570393262770483</v>
      </c>
      <c r="X525" s="2">
        <v>44722</v>
      </c>
      <c r="Y525">
        <v>1.796103554692875</v>
      </c>
      <c r="Z525">
        <v>323.2948792350138</v>
      </c>
      <c r="AA525">
        <v>10.36319400995237</v>
      </c>
      <c r="AB525">
        <v>0.8892738361739599</v>
      </c>
      <c r="AC525">
        <v>0.01148271983786171</v>
      </c>
      <c r="AD525">
        <v>42.10470617892528</v>
      </c>
      <c r="AE525">
        <v>24.26341562500763</v>
      </c>
      <c r="AF525">
        <v>0.1808355735526999</v>
      </c>
      <c r="AG525">
        <v>23.89303761978778</v>
      </c>
      <c r="AH525">
        <v>438.3559435337406</v>
      </c>
      <c r="AI525">
        <v>6.245036605864376</v>
      </c>
      <c r="AJ525">
        <v>47.89438740072124</v>
      </c>
      <c r="AK525">
        <v>0.01150298255944791</v>
      </c>
    </row>
    <row r="526" spans="1:37">
      <c r="A526" s="2">
        <v>44723</v>
      </c>
      <c r="B526">
        <v>3098.095692704266</v>
      </c>
      <c r="C526">
        <v>-0.06238452475504064</v>
      </c>
      <c r="F526" s="2">
        <v>44723</v>
      </c>
      <c r="G526">
        <v>0.06293846914465619</v>
      </c>
      <c r="H526">
        <v>0.1048444207628642</v>
      </c>
      <c r="I526">
        <v>0.06703270573087267</v>
      </c>
      <c r="J526">
        <v>0.09769786253484378</v>
      </c>
      <c r="K526">
        <v>0.06761485530257548</v>
      </c>
      <c r="L526">
        <v>0.08215912024133848</v>
      </c>
      <c r="M526">
        <v>0.07456090738874782</v>
      </c>
      <c r="N526">
        <v>0.07728267038709075</v>
      </c>
      <c r="O526">
        <v>0.1050634486983457</v>
      </c>
      <c r="P526">
        <v>0.07457506230629281</v>
      </c>
      <c r="Q526">
        <v>0.07813080256158478</v>
      </c>
      <c r="R526">
        <v>0.05229233432437686</v>
      </c>
      <c r="S526">
        <v>0.05580734061641039</v>
      </c>
      <c r="X526" s="2">
        <v>44723</v>
      </c>
      <c r="Y526">
        <v>1.863007068715289</v>
      </c>
      <c r="Z526">
        <v>339.3060567388175</v>
      </c>
      <c r="AA526">
        <v>10.93777732504187</v>
      </c>
      <c r="AB526">
        <v>0.8371863065412019</v>
      </c>
      <c r="AC526">
        <v>0.01117349771703133</v>
      </c>
      <c r="AD526">
        <v>40.9449996786011</v>
      </c>
      <c r="AE526">
        <v>24.00790147759445</v>
      </c>
      <c r="AF526">
        <v>0.1820612109185715</v>
      </c>
      <c r="AG526">
        <v>26.04949714426492</v>
      </c>
      <c r="AH526">
        <v>428.0539417267897</v>
      </c>
      <c r="AI526">
        <v>6.220201886606525</v>
      </c>
      <c r="AJ526">
        <v>48.01913651152715</v>
      </c>
      <c r="AK526">
        <v>0.01119151940779597</v>
      </c>
    </row>
    <row r="527" spans="1:37">
      <c r="A527" s="2">
        <v>44724</v>
      </c>
      <c r="B527">
        <v>2877.636382815931</v>
      </c>
      <c r="C527">
        <v>-0.07115961924852621</v>
      </c>
      <c r="F527" s="2">
        <v>44724</v>
      </c>
      <c r="G527">
        <v>0.0619615617142573</v>
      </c>
      <c r="H527">
        <v>0.104397247273257</v>
      </c>
      <c r="I527">
        <v>0.06653216897567452</v>
      </c>
      <c r="J527">
        <v>0.09855074036898884</v>
      </c>
      <c r="K527">
        <v>0.06851754021720793</v>
      </c>
      <c r="L527">
        <v>0.08170482358170952</v>
      </c>
      <c r="M527">
        <v>0.07405767145947921</v>
      </c>
      <c r="N527">
        <v>0.07796064124546385</v>
      </c>
      <c r="O527">
        <v>0.1046531713233488</v>
      </c>
      <c r="P527">
        <v>0.07473433181758801</v>
      </c>
      <c r="Q527">
        <v>0.07778578096003066</v>
      </c>
      <c r="R527">
        <v>0.05309505601779889</v>
      </c>
      <c r="S527">
        <v>0.05604926504519562</v>
      </c>
      <c r="X527" s="2">
        <v>44724</v>
      </c>
      <c r="Y527">
        <v>1.986971679246812</v>
      </c>
      <c r="Z527">
        <v>322.3685590528135</v>
      </c>
      <c r="AA527">
        <v>11.28008996455508</v>
      </c>
      <c r="AB527">
        <v>0.8317801876253349</v>
      </c>
      <c r="AC527">
        <v>0.0105926992101935</v>
      </c>
      <c r="AD527">
        <v>40.34027795734396</v>
      </c>
      <c r="AE527">
        <v>23.87833181999903</v>
      </c>
      <c r="AF527">
        <v>0.1854155136836539</v>
      </c>
      <c r="AG527">
        <v>28.06877256982138</v>
      </c>
      <c r="AH527">
        <v>436.1463418689934</v>
      </c>
      <c r="AI527">
        <v>6.294115195123446</v>
      </c>
      <c r="AJ527">
        <v>49.18299519292113</v>
      </c>
      <c r="AK527">
        <v>0.01061791720796961</v>
      </c>
    </row>
    <row r="528" spans="1:37">
      <c r="A528" s="2">
        <v>44725</v>
      </c>
      <c r="B528">
        <v>2685.357836339935</v>
      </c>
      <c r="C528">
        <v>-0.06681822193526787</v>
      </c>
      <c r="F528" s="2">
        <v>44725</v>
      </c>
      <c r="G528">
        <v>0.06238132357896489</v>
      </c>
      <c r="H528">
        <v>0.105346654638608</v>
      </c>
      <c r="I528">
        <v>0.06617370215717419</v>
      </c>
      <c r="J528">
        <v>0.09817415466554021</v>
      </c>
      <c r="K528">
        <v>0.06879078832669785</v>
      </c>
      <c r="L528">
        <v>0.08036181162234043</v>
      </c>
      <c r="M528">
        <v>0.07372405589153046</v>
      </c>
      <c r="N528">
        <v>0.07921062603997894</v>
      </c>
      <c r="O528">
        <v>0.1055709376854193</v>
      </c>
      <c r="P528">
        <v>0.07415287034671368</v>
      </c>
      <c r="Q528">
        <v>0.07727997809696598</v>
      </c>
      <c r="R528">
        <v>0.05324435316134065</v>
      </c>
      <c r="S528">
        <v>0.05558874378872553</v>
      </c>
      <c r="X528" s="2">
        <v>44725</v>
      </c>
      <c r="Y528">
        <v>2.007520477878221</v>
      </c>
      <c r="Z528">
        <v>334.8085993106889</v>
      </c>
      <c r="AA528">
        <v>11.81167845189338</v>
      </c>
      <c r="AB528">
        <v>0.8286322492013621</v>
      </c>
      <c r="AC528">
        <v>0.0105438118038215</v>
      </c>
      <c r="AD528">
        <v>38.37796720794246</v>
      </c>
      <c r="AE528">
        <v>23.73860332932779</v>
      </c>
      <c r="AF528">
        <v>0.1818939454344963</v>
      </c>
      <c r="AG528">
        <v>29.14178169156368</v>
      </c>
      <c r="AH528">
        <v>427.5966986584977</v>
      </c>
      <c r="AI528">
        <v>6.386215692135441</v>
      </c>
      <c r="AJ528">
        <v>48.09472071854186</v>
      </c>
      <c r="AK528">
        <v>0.01056465622069522</v>
      </c>
    </row>
    <row r="529" spans="1:37">
      <c r="A529" s="2">
        <v>44726</v>
      </c>
      <c r="B529">
        <v>2312.580423442416</v>
      </c>
      <c r="C529">
        <v>-0.138818524612572</v>
      </c>
      <c r="F529" s="2">
        <v>44726</v>
      </c>
      <c r="G529">
        <v>0.06456086044023727</v>
      </c>
      <c r="H529">
        <v>0.1001218157972295</v>
      </c>
      <c r="I529">
        <v>0.06771729427202121</v>
      </c>
      <c r="J529">
        <v>0.09529096005853091</v>
      </c>
      <c r="K529">
        <v>0.07037599044229911</v>
      </c>
      <c r="L529">
        <v>0.07888415163153545</v>
      </c>
      <c r="M529">
        <v>0.07494592745672335</v>
      </c>
      <c r="N529">
        <v>0.08080636762101731</v>
      </c>
      <c r="O529">
        <v>0.1000607161496734</v>
      </c>
      <c r="P529">
        <v>0.07555830050822754</v>
      </c>
      <c r="Q529">
        <v>0.07714522274883728</v>
      </c>
      <c r="R529">
        <v>0.05493170843746091</v>
      </c>
      <c r="S529">
        <v>0.05960068443620685</v>
      </c>
      <c r="X529" s="2">
        <v>44726</v>
      </c>
      <c r="Y529">
        <v>2.185639339835037</v>
      </c>
      <c r="Z529">
        <v>326.4807811210987</v>
      </c>
      <c r="AA529">
        <v>11.36522296451489</v>
      </c>
      <c r="AB529">
        <v>0.8465635072750738</v>
      </c>
      <c r="AC529">
        <v>0.01037538466942736</v>
      </c>
      <c r="AD529">
        <v>42.82841786658665</v>
      </c>
      <c r="AE529">
        <v>22.58701331881709</v>
      </c>
      <c r="AF529">
        <v>0.1848470804341626</v>
      </c>
      <c r="AG529">
        <v>28.04383282718191</v>
      </c>
      <c r="AH529">
        <v>432.1273475465642</v>
      </c>
      <c r="AI529">
        <v>6.278569222480777</v>
      </c>
      <c r="AJ529">
        <v>48.75710540263542</v>
      </c>
      <c r="AK529">
        <v>0.0103816362978141</v>
      </c>
    </row>
    <row r="530" spans="1:37">
      <c r="A530" s="2">
        <v>44727</v>
      </c>
      <c r="B530">
        <v>2385.739981615555</v>
      </c>
      <c r="C530">
        <v>0.03163546548761142</v>
      </c>
      <c r="F530" s="2">
        <v>44727</v>
      </c>
      <c r="G530">
        <v>0.06350665287575942</v>
      </c>
      <c r="H530">
        <v>0.1020815319405447</v>
      </c>
      <c r="I530">
        <v>0.06635887214315758</v>
      </c>
      <c r="J530">
        <v>0.09645372879571673</v>
      </c>
      <c r="K530">
        <v>0.06623273345984429</v>
      </c>
      <c r="L530">
        <v>0.08000711352175445</v>
      </c>
      <c r="M530">
        <v>0.07437328510750944</v>
      </c>
      <c r="N530">
        <v>0.08162264952272641</v>
      </c>
      <c r="O530">
        <v>0.1019905140688127</v>
      </c>
      <c r="P530">
        <v>0.07448248897281017</v>
      </c>
      <c r="Q530">
        <v>0.07785712368456961</v>
      </c>
      <c r="R530">
        <v>0.05423651533271989</v>
      </c>
      <c r="S530">
        <v>0.06079679057407453</v>
      </c>
      <c r="X530" s="2">
        <v>44727</v>
      </c>
      <c r="Y530">
        <v>2.097086726522443</v>
      </c>
      <c r="Z530">
        <v>314.5467887230962</v>
      </c>
      <c r="AA530">
        <v>11.30151879829716</v>
      </c>
      <c r="AB530">
        <v>0.8762557763497418</v>
      </c>
      <c r="AC530">
        <v>0.01103345567948866</v>
      </c>
      <c r="AD530">
        <v>46.53141393882677</v>
      </c>
      <c r="AE530">
        <v>21.53920190103547</v>
      </c>
      <c r="AF530">
        <v>0.1908793088829428</v>
      </c>
      <c r="AG530">
        <v>23.79848757153684</v>
      </c>
      <c r="AH530">
        <v>461.5220130289136</v>
      </c>
      <c r="AI530">
        <v>6.000352456590343</v>
      </c>
      <c r="AJ530">
        <v>46.27581386726042</v>
      </c>
      <c r="AK530">
        <v>0.01102890271084407</v>
      </c>
    </row>
    <row r="531" spans="1:37">
      <c r="A531" s="2">
        <v>44728</v>
      </c>
      <c r="B531">
        <v>2559.657691013784</v>
      </c>
      <c r="C531">
        <v>0.07289885349553349</v>
      </c>
      <c r="F531" s="2">
        <v>44728</v>
      </c>
      <c r="G531">
        <v>0.06176482708915235</v>
      </c>
      <c r="H531">
        <v>0.1035061775826844</v>
      </c>
      <c r="I531">
        <v>0.06369752410690965</v>
      </c>
      <c r="J531">
        <v>0.1001139531463474</v>
      </c>
      <c r="K531">
        <v>0.06553074612564694</v>
      </c>
      <c r="L531">
        <v>0.08247577714222523</v>
      </c>
      <c r="M531">
        <v>0.07142096355500191</v>
      </c>
      <c r="N531">
        <v>0.08312984471839333</v>
      </c>
      <c r="O531">
        <v>0.10338344350951</v>
      </c>
      <c r="P531">
        <v>0.0716731596889886</v>
      </c>
      <c r="Q531">
        <v>0.07858096043620214</v>
      </c>
      <c r="R531">
        <v>0.05406860669700092</v>
      </c>
      <c r="S531">
        <v>0.06065401620193712</v>
      </c>
      <c r="X531" s="2">
        <v>44728</v>
      </c>
      <c r="Y531">
        <v>2.094438182304257</v>
      </c>
      <c r="Z531">
        <v>298.0178425253492</v>
      </c>
      <c r="AA531">
        <v>11.08690228433067</v>
      </c>
      <c r="AB531">
        <v>0.9164242426611049</v>
      </c>
      <c r="AC531">
        <v>0.01176425745498112</v>
      </c>
      <c r="AD531">
        <v>48.05599910780215</v>
      </c>
      <c r="AE531">
        <v>19.40667253669244</v>
      </c>
      <c r="AF531">
        <v>0.2085896620303031</v>
      </c>
      <c r="AG531">
        <v>22.99676949846666</v>
      </c>
      <c r="AH531">
        <v>486.7993716636181</v>
      </c>
      <c r="AI531">
        <v>5.326366141969331</v>
      </c>
      <c r="AJ531">
        <v>41.84104249243062</v>
      </c>
      <c r="AK531">
        <v>0.01175075063458596</v>
      </c>
    </row>
    <row r="532" spans="1:37">
      <c r="A532" s="2">
        <v>44729</v>
      </c>
      <c r="B532">
        <v>2244.176837138265</v>
      </c>
      <c r="C532">
        <v>-0.1232511890097961</v>
      </c>
      <c r="F532" s="2">
        <v>44729</v>
      </c>
      <c r="G532">
        <v>0.06274576738245126</v>
      </c>
      <c r="H532">
        <v>0.1029189137511946</v>
      </c>
      <c r="I532">
        <v>0.06417838018835363</v>
      </c>
      <c r="J532">
        <v>0.09425802861529305</v>
      </c>
      <c r="K532">
        <v>0.06675652713389955</v>
      </c>
      <c r="L532">
        <v>0.08196290329042885</v>
      </c>
      <c r="M532">
        <v>0.07157528168120045</v>
      </c>
      <c r="N532">
        <v>0.08417522010907746</v>
      </c>
      <c r="O532">
        <v>0.1028415402776469</v>
      </c>
      <c r="P532">
        <v>0.07266415815507123</v>
      </c>
      <c r="Q532">
        <v>0.07903466488209658</v>
      </c>
      <c r="R532">
        <v>0.05551796626356886</v>
      </c>
      <c r="S532">
        <v>0.06137064826971761</v>
      </c>
      <c r="X532" s="2">
        <v>44729</v>
      </c>
      <c r="Y532">
        <v>2.231519663753327</v>
      </c>
      <c r="Z532">
        <v>298.0634069177142</v>
      </c>
      <c r="AA532">
        <v>11.31829493822805</v>
      </c>
      <c r="AB532">
        <v>0.9042428285150814</v>
      </c>
      <c r="AC532">
        <v>0.01137204478900746</v>
      </c>
      <c r="AD532">
        <v>48.30962781298309</v>
      </c>
      <c r="AE532">
        <v>20.42698698672605</v>
      </c>
      <c r="AF532">
        <v>0.1991718150526223</v>
      </c>
      <c r="AG532">
        <v>23.76752918236435</v>
      </c>
      <c r="AH532">
        <v>484.6733048025807</v>
      </c>
      <c r="AI532">
        <v>5.374109287324842</v>
      </c>
      <c r="AJ532">
        <v>42.97236039243708</v>
      </c>
      <c r="AK532">
        <v>0.01135553985515465</v>
      </c>
    </row>
    <row r="533" spans="1:37">
      <c r="A533" s="2">
        <v>44730</v>
      </c>
      <c r="B533">
        <v>2303.91661117692</v>
      </c>
      <c r="C533">
        <v>0.02661990492461963</v>
      </c>
      <c r="F533" s="2">
        <v>44730</v>
      </c>
      <c r="G533">
        <v>0.06228473736039596</v>
      </c>
      <c r="H533">
        <v>0.1031629439873361</v>
      </c>
      <c r="I533">
        <v>0.06354184359950801</v>
      </c>
      <c r="J533">
        <v>0.09467315332438206</v>
      </c>
      <c r="K533">
        <v>0.06669327043595763</v>
      </c>
      <c r="L533">
        <v>0.08206024089222901</v>
      </c>
      <c r="M533">
        <v>0.0716138291773888</v>
      </c>
      <c r="N533">
        <v>0.08295446459348235</v>
      </c>
      <c r="O533">
        <v>0.1031568864384179</v>
      </c>
      <c r="P533">
        <v>0.07213055339754575</v>
      </c>
      <c r="Q533">
        <v>0.08084980508808823</v>
      </c>
      <c r="R533">
        <v>0.05495945321603118</v>
      </c>
      <c r="S533">
        <v>0.06191881848923708</v>
      </c>
      <c r="X533" s="2">
        <v>44730</v>
      </c>
      <c r="Y533">
        <v>2.202440809037462</v>
      </c>
      <c r="Z533">
        <v>293.9460877663089</v>
      </c>
      <c r="AA533">
        <v>11.61225890866372</v>
      </c>
      <c r="AB533">
        <v>0.8844994309134542</v>
      </c>
      <c r="AC533">
        <v>0.01161395767834021</v>
      </c>
      <c r="AD533">
        <v>48.73901368749319</v>
      </c>
      <c r="AE533">
        <v>20.02320615338088</v>
      </c>
      <c r="AF533">
        <v>0.2006591947937133</v>
      </c>
      <c r="AG533">
        <v>24.13524837308974</v>
      </c>
      <c r="AH533">
        <v>473.1599542392648</v>
      </c>
      <c r="AI533">
        <v>5.347200587121966</v>
      </c>
      <c r="AJ533">
        <v>42.08598439025106</v>
      </c>
      <c r="AK533">
        <v>0.01161986429327109</v>
      </c>
    </row>
    <row r="534" spans="1:37">
      <c r="A534" s="2">
        <v>44731</v>
      </c>
      <c r="B534">
        <v>2131.794001883919</v>
      </c>
      <c r="C534">
        <v>-0.07470869755354315</v>
      </c>
      <c r="F534" s="2">
        <v>44731</v>
      </c>
      <c r="G534">
        <v>0.06255638475476737</v>
      </c>
      <c r="H534">
        <v>0.1039602408778515</v>
      </c>
      <c r="I534">
        <v>0.0631387666000441</v>
      </c>
      <c r="J534">
        <v>0.09437883921080192</v>
      </c>
      <c r="K534">
        <v>0.0668325904164787</v>
      </c>
      <c r="L534">
        <v>0.08205267210161266</v>
      </c>
      <c r="M534">
        <v>0.06870040710933618</v>
      </c>
      <c r="N534">
        <v>0.08420957700913061</v>
      </c>
      <c r="O534">
        <v>0.103922246236919</v>
      </c>
      <c r="P534">
        <v>0.07243974611786416</v>
      </c>
      <c r="Q534">
        <v>0.07954585117912613</v>
      </c>
      <c r="R534">
        <v>0.05577032772608066</v>
      </c>
      <c r="S534">
        <v>0.06249235065998716</v>
      </c>
      <c r="X534" s="2">
        <v>44731</v>
      </c>
      <c r="Y534">
        <v>2.411722805783614</v>
      </c>
      <c r="Z534">
        <v>292.7276079345178</v>
      </c>
      <c r="AA534">
        <v>11.42013584236354</v>
      </c>
      <c r="AB534">
        <v>0.9103237931155503</v>
      </c>
      <c r="AC534">
        <v>0.01165579915865011</v>
      </c>
      <c r="AD534">
        <v>49.92799437806367</v>
      </c>
      <c r="AE534">
        <v>19.07727656736386</v>
      </c>
      <c r="AF534">
        <v>0.2026573833473923</v>
      </c>
      <c r="AG534">
        <v>23.99285242233374</v>
      </c>
      <c r="AH534">
        <v>506.004047018602</v>
      </c>
      <c r="AI534">
        <v>4.62562403129271</v>
      </c>
      <c r="AJ534">
        <v>42.37057022111109</v>
      </c>
      <c r="AK534">
        <v>0.01164318011294883</v>
      </c>
    </row>
    <row r="535" spans="1:37">
      <c r="A535" s="2">
        <v>44732</v>
      </c>
      <c r="B535">
        <v>2332.180509533497</v>
      </c>
      <c r="C535">
        <v>0.09399900153227336</v>
      </c>
      <c r="F535" s="2">
        <v>44732</v>
      </c>
      <c r="G535">
        <v>0.06346232874406921</v>
      </c>
      <c r="H535">
        <v>0.1033601559213397</v>
      </c>
      <c r="I535">
        <v>0.0642611655073719</v>
      </c>
      <c r="J535">
        <v>0.09094329314186794</v>
      </c>
      <c r="K535">
        <v>0.06690941008270282</v>
      </c>
      <c r="L535">
        <v>0.08387619456377511</v>
      </c>
      <c r="M535">
        <v>0.06996928470744504</v>
      </c>
      <c r="N535">
        <v>0.08315765121637689</v>
      </c>
      <c r="O535">
        <v>0.1034329287955433</v>
      </c>
      <c r="P535">
        <v>0.07029886202235319</v>
      </c>
      <c r="Q535">
        <v>0.0820943955809596</v>
      </c>
      <c r="R535">
        <v>0.05630521407703696</v>
      </c>
      <c r="S535">
        <v>0.06192911563915848</v>
      </c>
      <c r="X535" s="2">
        <v>44732</v>
      </c>
      <c r="Y535">
        <v>2.446212559583509</v>
      </c>
      <c r="Z535">
        <v>307.4109388029167</v>
      </c>
      <c r="AA535">
        <v>11.88075001978162</v>
      </c>
      <c r="AB535">
        <v>0.9058628523027683</v>
      </c>
      <c r="AC535">
        <v>0.01176317923990859</v>
      </c>
      <c r="AD535">
        <v>48.0613014897682</v>
      </c>
      <c r="AE535">
        <v>20.00467393721239</v>
      </c>
      <c r="AF535">
        <v>0.188635756358152</v>
      </c>
      <c r="AG535">
        <v>23.73716474365414</v>
      </c>
      <c r="AH535">
        <v>513.9540743551644</v>
      </c>
      <c r="AI535">
        <v>4.789161273837705</v>
      </c>
      <c r="AJ535">
        <v>39.39854814259859</v>
      </c>
      <c r="AK535">
        <v>0.01177747734434678</v>
      </c>
    </row>
    <row r="536" spans="1:37">
      <c r="A536" s="2">
        <v>44733</v>
      </c>
      <c r="B536">
        <v>2403.261195127929</v>
      </c>
      <c r="C536">
        <v>0.0304782092569027</v>
      </c>
      <c r="F536" s="2">
        <v>44733</v>
      </c>
      <c r="G536">
        <v>0.06290577017365759</v>
      </c>
      <c r="H536">
        <v>0.1043066467430993</v>
      </c>
      <c r="I536">
        <v>0.06340340000131769</v>
      </c>
      <c r="J536">
        <v>0.0925246916094415</v>
      </c>
      <c r="K536">
        <v>0.0654709248398206</v>
      </c>
      <c r="L536">
        <v>0.08408690587364678</v>
      </c>
      <c r="M536">
        <v>0.07153179450775334</v>
      </c>
      <c r="N536">
        <v>0.08314875030154302</v>
      </c>
      <c r="O536">
        <v>0.1044981487608526</v>
      </c>
      <c r="P536">
        <v>0.06990506922921924</v>
      </c>
      <c r="Q536">
        <v>0.08200625437874202</v>
      </c>
      <c r="R536">
        <v>0.05350703890269718</v>
      </c>
      <c r="S536">
        <v>0.06270460467820919</v>
      </c>
      <c r="X536" s="2">
        <v>44733</v>
      </c>
      <c r="Y536">
        <v>2.100639369958102</v>
      </c>
      <c r="Z536">
        <v>308.1324611474605</v>
      </c>
      <c r="AA536">
        <v>11.5941840997085</v>
      </c>
      <c r="AB536">
        <v>0.9236161432258317</v>
      </c>
      <c r="AC536">
        <v>0.01218552569527901</v>
      </c>
      <c r="AD536">
        <v>50.03863944183725</v>
      </c>
      <c r="AE536">
        <v>19.38195506209992</v>
      </c>
      <c r="AF536">
        <v>0.1981148783439902</v>
      </c>
      <c r="AG536">
        <v>22.56396316591697</v>
      </c>
      <c r="AH536">
        <v>507.0826223879955</v>
      </c>
      <c r="AI536">
        <v>4.887463742846681</v>
      </c>
      <c r="AJ536">
        <v>39.40253054377342</v>
      </c>
      <c r="AK536">
        <v>0.01223365723371912</v>
      </c>
    </row>
    <row r="537" spans="1:37">
      <c r="A537" s="2">
        <v>44734</v>
      </c>
      <c r="B537">
        <v>2448.208534696971</v>
      </c>
      <c r="C537">
        <v>0.01870264441508174</v>
      </c>
      <c r="F537" s="2">
        <v>44734</v>
      </c>
      <c r="G537">
        <v>0.06318008100801083</v>
      </c>
      <c r="H537">
        <v>0.1053616094627753</v>
      </c>
      <c r="I537">
        <v>0.06467807346526959</v>
      </c>
      <c r="J537">
        <v>0.09523359845951626</v>
      </c>
      <c r="K537">
        <v>0.06600363146164012</v>
      </c>
      <c r="L537">
        <v>0.0839753899303564</v>
      </c>
      <c r="M537">
        <v>0.07077634947201521</v>
      </c>
      <c r="N537">
        <v>0.08222899297159254</v>
      </c>
      <c r="O537">
        <v>0.1054354033889889</v>
      </c>
      <c r="P537">
        <v>0.06491100019937789</v>
      </c>
      <c r="Q537">
        <v>0.08392210919629112</v>
      </c>
      <c r="R537">
        <v>0.05166937795784259</v>
      </c>
      <c r="S537">
        <v>0.06262438302632344</v>
      </c>
      <c r="X537" s="2">
        <v>44734</v>
      </c>
      <c r="Y537">
        <v>1.910474090053702</v>
      </c>
      <c r="Z537">
        <v>322.9081599531563</v>
      </c>
      <c r="AA537">
        <v>12.18055625056521</v>
      </c>
      <c r="AB537">
        <v>0.9182959029048335</v>
      </c>
      <c r="AC537">
        <v>0.01246816474205458</v>
      </c>
      <c r="AD537">
        <v>49.85392521465494</v>
      </c>
      <c r="AE537">
        <v>20.46165528175997</v>
      </c>
      <c r="AF537">
        <v>0.2072827132571791</v>
      </c>
      <c r="AG537">
        <v>23.61378628348503</v>
      </c>
      <c r="AH537">
        <v>489.990735931729</v>
      </c>
      <c r="AI537">
        <v>4.794959035538929</v>
      </c>
      <c r="AJ537">
        <v>33.41678468551597</v>
      </c>
      <c r="AK537">
        <v>0.01248138291174307</v>
      </c>
    </row>
    <row r="538" spans="1:37">
      <c r="A538" s="2">
        <v>44735</v>
      </c>
      <c r="B538">
        <v>2395.756517436876</v>
      </c>
      <c r="C538">
        <v>-0.02142465256399695</v>
      </c>
      <c r="F538" s="2">
        <v>44735</v>
      </c>
      <c r="G538">
        <v>0.06410478044390476</v>
      </c>
      <c r="H538">
        <v>0.1066654220161099</v>
      </c>
      <c r="I538">
        <v>0.06474960106881548</v>
      </c>
      <c r="J538">
        <v>0.09602811430765378</v>
      </c>
      <c r="K538">
        <v>0.06622839832296745</v>
      </c>
      <c r="L538">
        <v>0.07871848468176293</v>
      </c>
      <c r="M538">
        <v>0.07145784348741596</v>
      </c>
      <c r="N538">
        <v>0.08393493829162245</v>
      </c>
      <c r="O538">
        <v>0.1067361527730693</v>
      </c>
      <c r="P538">
        <v>0.06242385758150287</v>
      </c>
      <c r="Q538">
        <v>0.08381487319400002</v>
      </c>
      <c r="R538">
        <v>0.05262377832394965</v>
      </c>
      <c r="S538">
        <v>0.0625137555072257</v>
      </c>
      <c r="X538" s="2">
        <v>44735</v>
      </c>
      <c r="Y538">
        <v>2.006863251199184</v>
      </c>
      <c r="Z538">
        <v>335.0622254110033</v>
      </c>
      <c r="AA538">
        <v>12.44114602915386</v>
      </c>
      <c r="AB538">
        <v>0.9365652469778568</v>
      </c>
      <c r="AC538">
        <v>0.0127751951924986</v>
      </c>
      <c r="AD538">
        <v>49.47108453669721</v>
      </c>
      <c r="AE538">
        <v>20.90564024181513</v>
      </c>
      <c r="AF538">
        <v>0.2185873259610898</v>
      </c>
      <c r="AG538">
        <v>23.838818793332</v>
      </c>
      <c r="AH538">
        <v>411.7730136055527</v>
      </c>
      <c r="AI538">
        <v>4.991169511372912</v>
      </c>
      <c r="AJ538">
        <v>29.80551628955539</v>
      </c>
      <c r="AK538">
        <v>0.01279462750439493</v>
      </c>
    </row>
    <row r="539" spans="1:37">
      <c r="A539" s="2">
        <v>44736</v>
      </c>
      <c r="B539">
        <v>2609.70090348416</v>
      </c>
      <c r="C539">
        <v>0.08930138955697142</v>
      </c>
      <c r="F539" s="2">
        <v>44736</v>
      </c>
      <c r="G539">
        <v>0.06522307321278985</v>
      </c>
      <c r="H539">
        <v>0.1074480607904537</v>
      </c>
      <c r="I539">
        <v>0.06616876724843561</v>
      </c>
      <c r="J539">
        <v>0.09659001507298823</v>
      </c>
      <c r="K539">
        <v>0.06670797994540961</v>
      </c>
      <c r="L539">
        <v>0.07400464098690103</v>
      </c>
      <c r="M539">
        <v>0.07129438408147455</v>
      </c>
      <c r="N539">
        <v>0.08336640795646703</v>
      </c>
      <c r="O539">
        <v>0.1075472556210266</v>
      </c>
      <c r="P539">
        <v>0.06047883955298626</v>
      </c>
      <c r="Q539">
        <v>0.08580299414169001</v>
      </c>
      <c r="R539">
        <v>0.05268123973378624</v>
      </c>
      <c r="S539">
        <v>0.06268634165559131</v>
      </c>
      <c r="X539" s="2">
        <v>44736</v>
      </c>
      <c r="Y539">
        <v>2.01767170533326</v>
      </c>
      <c r="Z539">
        <v>354.6549652845607</v>
      </c>
      <c r="AA539">
        <v>12.25966911009913</v>
      </c>
      <c r="AB539">
        <v>0.9501753084223306</v>
      </c>
      <c r="AC539">
        <v>0.01329127053796293</v>
      </c>
      <c r="AD539">
        <v>50.3639181616524</v>
      </c>
      <c r="AE539">
        <v>22.19961904875102</v>
      </c>
      <c r="AF539">
        <v>0.2201977758141671</v>
      </c>
      <c r="AG539">
        <v>24.8402184691904</v>
      </c>
      <c r="AH539">
        <v>342.1499147855552</v>
      </c>
      <c r="AI539">
        <v>4.876437118936964</v>
      </c>
      <c r="AJ539">
        <v>28.12303544359681</v>
      </c>
      <c r="AK539">
        <v>0.01331555854936671</v>
      </c>
    </row>
    <row r="540" spans="1:37">
      <c r="A540" s="2">
        <v>44737</v>
      </c>
      <c r="B540">
        <v>2748.806823638891</v>
      </c>
      <c r="C540">
        <v>0.05330339579107091</v>
      </c>
      <c r="F540" s="2">
        <v>44737</v>
      </c>
      <c r="G540">
        <v>0.06417373660131173</v>
      </c>
      <c r="H540">
        <v>0.1123703433192714</v>
      </c>
      <c r="I540">
        <v>0.0658652216815401</v>
      </c>
      <c r="J540">
        <v>0.09483209971976647</v>
      </c>
      <c r="K540">
        <v>0.06630869977362711</v>
      </c>
      <c r="L540">
        <v>0.07314184044494225</v>
      </c>
      <c r="M540">
        <v>0.07074314854689247</v>
      </c>
      <c r="N540">
        <v>0.08074921920494919</v>
      </c>
      <c r="O540">
        <v>0.1124445467996158</v>
      </c>
      <c r="P540">
        <v>0.06263923258935251</v>
      </c>
      <c r="Q540">
        <v>0.08532164992695035</v>
      </c>
      <c r="R540">
        <v>0.05118520357986454</v>
      </c>
      <c r="S540">
        <v>0.06022505781191614</v>
      </c>
      <c r="X540" s="2">
        <v>44737</v>
      </c>
      <c r="Y540">
        <v>1.9746452354758</v>
      </c>
      <c r="Z540">
        <v>351.6318643459163</v>
      </c>
      <c r="AA540">
        <v>11.33933657476586</v>
      </c>
      <c r="AB540">
        <v>0.9206813073509864</v>
      </c>
      <c r="AC540">
        <v>0.01450224189069576</v>
      </c>
      <c r="AD540">
        <v>48.84010672117307</v>
      </c>
      <c r="AE540">
        <v>21.94760884450485</v>
      </c>
      <c r="AF540">
        <v>0.2112576442295456</v>
      </c>
      <c r="AG540">
        <v>24.93717698763292</v>
      </c>
      <c r="AH540">
        <v>329.9467437416259</v>
      </c>
      <c r="AI540">
        <v>4.584864671257194</v>
      </c>
      <c r="AJ540">
        <v>31.24361737852239</v>
      </c>
      <c r="AK540">
        <v>0.01452066574203849</v>
      </c>
    </row>
    <row r="541" spans="1:37">
      <c r="A541" s="2">
        <v>44738</v>
      </c>
      <c r="B541">
        <v>2753.115109850809</v>
      </c>
      <c r="C541">
        <v>0.001567329568184839</v>
      </c>
      <c r="F541" s="2">
        <v>44738</v>
      </c>
      <c r="G541">
        <v>0.06481932349995929</v>
      </c>
      <c r="H541">
        <v>0.1097917229476346</v>
      </c>
      <c r="I541">
        <v>0.06713638030427163</v>
      </c>
      <c r="J541">
        <v>0.09541707243445419</v>
      </c>
      <c r="K541">
        <v>0.0679537558018169</v>
      </c>
      <c r="L541">
        <v>0.07414439933245784</v>
      </c>
      <c r="M541">
        <v>0.07030716923443667</v>
      </c>
      <c r="N541">
        <v>0.08145820024632885</v>
      </c>
      <c r="O541">
        <v>0.1099231239059043</v>
      </c>
      <c r="P541">
        <v>0.06222507492225134</v>
      </c>
      <c r="Q541">
        <v>0.08257200574965189</v>
      </c>
      <c r="R541">
        <v>0.05386175447041812</v>
      </c>
      <c r="S541">
        <v>0.06039001715041442</v>
      </c>
      <c r="X541" s="2">
        <v>44738</v>
      </c>
      <c r="Y541">
        <v>2.112473294470275</v>
      </c>
      <c r="Z541">
        <v>358.2741306760374</v>
      </c>
      <c r="AA541">
        <v>10.67684109471309</v>
      </c>
      <c r="AB541">
        <v>0.9366951160354244</v>
      </c>
      <c r="AC541">
        <v>0.01407976615513938</v>
      </c>
      <c r="AD541">
        <v>49.41251530709567</v>
      </c>
      <c r="AE541">
        <v>22.76833771969625</v>
      </c>
      <c r="AF541">
        <v>0.2114301018511275</v>
      </c>
      <c r="AG541">
        <v>25.76724763245975</v>
      </c>
      <c r="AH541">
        <v>340.5200154574787</v>
      </c>
      <c r="AI541">
        <v>4.578416198820308</v>
      </c>
      <c r="AJ541">
        <v>30.32202473018062</v>
      </c>
      <c r="AK541">
        <v>0.01411103841829233</v>
      </c>
    </row>
    <row r="542" spans="1:37">
      <c r="A542" s="2">
        <v>44739</v>
      </c>
      <c r="B542">
        <v>2657.811680837642</v>
      </c>
      <c r="C542">
        <v>-0.03461657984156397</v>
      </c>
      <c r="F542" s="2">
        <v>44739</v>
      </c>
      <c r="G542">
        <v>0.06413997903716201</v>
      </c>
      <c r="H542">
        <v>0.1092376219831714</v>
      </c>
      <c r="I542">
        <v>0.06881020868358163</v>
      </c>
      <c r="J542">
        <v>0.09539437981719584</v>
      </c>
      <c r="K542">
        <v>0.07011911162932753</v>
      </c>
      <c r="L542">
        <v>0.07390467365487859</v>
      </c>
      <c r="M542">
        <v>0.07031970032657017</v>
      </c>
      <c r="N542">
        <v>0.08144374719882223</v>
      </c>
      <c r="O542">
        <v>0.1093049590813047</v>
      </c>
      <c r="P542">
        <v>0.06055245500530125</v>
      </c>
      <c r="Q542">
        <v>0.08342863595708765</v>
      </c>
      <c r="R542">
        <v>0.0538988543044249</v>
      </c>
      <c r="S542">
        <v>0.05944567332117231</v>
      </c>
      <c r="X542" s="2">
        <v>44739</v>
      </c>
      <c r="Y542">
        <v>2.175724555289463</v>
      </c>
      <c r="Z542">
        <v>347.3951519673483</v>
      </c>
      <c r="AA542">
        <v>11.1727386927315</v>
      </c>
      <c r="AB542">
        <v>0.9229574023338531</v>
      </c>
      <c r="AC542">
        <v>0.01378166097349625</v>
      </c>
      <c r="AD542">
        <v>47.58406618602775</v>
      </c>
      <c r="AE542">
        <v>23.27322572155049</v>
      </c>
      <c r="AF542">
        <v>0.2105430576885611</v>
      </c>
      <c r="AG542">
        <v>27.47744099885764</v>
      </c>
      <c r="AH542">
        <v>347.2697535130123</v>
      </c>
      <c r="AI542">
        <v>4.7250569674856</v>
      </c>
      <c r="AJ542">
        <v>28.5364429072255</v>
      </c>
      <c r="AK542">
        <v>0.01379689655604163</v>
      </c>
    </row>
    <row r="543" spans="1:37">
      <c r="A543" s="2">
        <v>44740</v>
      </c>
      <c r="B543">
        <v>2607.201500641825</v>
      </c>
      <c r="C543">
        <v>-0.01904204897612105</v>
      </c>
      <c r="F543" s="2">
        <v>44740</v>
      </c>
      <c r="G543">
        <v>0.0635850292740472</v>
      </c>
      <c r="H543">
        <v>0.1088742635656145</v>
      </c>
      <c r="I543">
        <v>0.0688229301233596</v>
      </c>
      <c r="J543">
        <v>0.09401223310054785</v>
      </c>
      <c r="K543">
        <v>0.0694653852694716</v>
      </c>
      <c r="L543">
        <v>0.0751399738728777</v>
      </c>
      <c r="M543">
        <v>0.06998382137495601</v>
      </c>
      <c r="N543">
        <v>0.08032658824690612</v>
      </c>
      <c r="O543">
        <v>0.108989686592839</v>
      </c>
      <c r="P543">
        <v>0.06606742715998717</v>
      </c>
      <c r="Q543">
        <v>0.08265714883928169</v>
      </c>
      <c r="R543">
        <v>0.05345023713579969</v>
      </c>
      <c r="S543">
        <v>0.0586252754443117</v>
      </c>
      <c r="X543" s="2">
        <v>44740</v>
      </c>
      <c r="Y543">
        <v>2.123305809362806</v>
      </c>
      <c r="Z543">
        <v>340.9092807978618</v>
      </c>
      <c r="AA543">
        <v>11.12803209487334</v>
      </c>
      <c r="AB543">
        <v>0.8951790426698796</v>
      </c>
      <c r="AC543">
        <v>0.01367916901306301</v>
      </c>
      <c r="AD543">
        <v>46.01487296154602</v>
      </c>
      <c r="AE543">
        <v>23.11374000768859</v>
      </c>
      <c r="AF543">
        <v>0.2051288578597796</v>
      </c>
      <c r="AG543">
        <v>27.59263178629422</v>
      </c>
      <c r="AH543">
        <v>367.5836475547629</v>
      </c>
      <c r="AI543">
        <v>4.733854133496136</v>
      </c>
      <c r="AJ543">
        <v>32.19375936374082</v>
      </c>
      <c r="AK543">
        <v>0.01370201598381676</v>
      </c>
    </row>
    <row r="544" spans="1:37">
      <c r="A544" s="2">
        <v>44741</v>
      </c>
      <c r="B544">
        <v>2482.912205239375</v>
      </c>
      <c r="C544">
        <v>-0.04767153416099723</v>
      </c>
      <c r="F544" s="2">
        <v>44741</v>
      </c>
      <c r="G544">
        <v>0.06387083282990343</v>
      </c>
      <c r="H544">
        <v>0.1136477284436614</v>
      </c>
      <c r="I544">
        <v>0.06666803380593371</v>
      </c>
      <c r="J544">
        <v>0.09279068332931706</v>
      </c>
      <c r="K544">
        <v>0.06817443161593111</v>
      </c>
      <c r="L544">
        <v>0.07229821652604179</v>
      </c>
      <c r="M544">
        <v>0.07157142363467921</v>
      </c>
      <c r="N544">
        <v>0.08107148509735199</v>
      </c>
      <c r="O544">
        <v>0.1136938759579268</v>
      </c>
      <c r="P544">
        <v>0.06593728113378988</v>
      </c>
      <c r="Q544">
        <v>0.07883791702443303</v>
      </c>
      <c r="R544">
        <v>0.05359173954889021</v>
      </c>
      <c r="S544">
        <v>0.0578463510521405</v>
      </c>
      <c r="X544" s="2">
        <v>44741</v>
      </c>
      <c r="Y544">
        <v>2.218706917362296</v>
      </c>
      <c r="Z544">
        <v>338.2910986416278</v>
      </c>
      <c r="AA544">
        <v>10.77986182517392</v>
      </c>
      <c r="AB544">
        <v>0.8873950216760831</v>
      </c>
      <c r="AC544">
        <v>0.01392559213551322</v>
      </c>
      <c r="AD544">
        <v>45.26664744314406</v>
      </c>
      <c r="AE544">
        <v>22.66169326553932</v>
      </c>
      <c r="AF544">
        <v>0.2016020409063345</v>
      </c>
      <c r="AG544">
        <v>26.80147691963304</v>
      </c>
      <c r="AH544">
        <v>352.2072526357489</v>
      </c>
      <c r="AI544">
        <v>5.035814602917432</v>
      </c>
      <c r="AJ544">
        <v>33.45352761791431</v>
      </c>
      <c r="AK544">
        <v>0.01393961902981222</v>
      </c>
    </row>
    <row r="545" spans="1:37">
      <c r="A545" s="2">
        <v>44742</v>
      </c>
      <c r="B545">
        <v>2429.66167794585</v>
      </c>
      <c r="C545">
        <v>-0.02144680234007335</v>
      </c>
      <c r="F545" s="2">
        <v>44742</v>
      </c>
      <c r="G545">
        <v>0.06347051915504877</v>
      </c>
      <c r="H545">
        <v>0.1142211066401735</v>
      </c>
      <c r="I545">
        <v>0.06667961606811353</v>
      </c>
      <c r="J545">
        <v>0.09363384535413603</v>
      </c>
      <c r="K545">
        <v>0.0682078393540362</v>
      </c>
      <c r="L545">
        <v>0.07213735818090633</v>
      </c>
      <c r="M545">
        <v>0.07134180116217685</v>
      </c>
      <c r="N545">
        <v>0.08310254019754014</v>
      </c>
      <c r="O545">
        <v>0.1142321504774329</v>
      </c>
      <c r="P545">
        <v>0.06333276165399204</v>
      </c>
      <c r="Q545">
        <v>0.07896017124178965</v>
      </c>
      <c r="R545">
        <v>0.05282163458244893</v>
      </c>
      <c r="S545">
        <v>0.05785865593220499</v>
      </c>
      <c r="X545" s="2">
        <v>44742</v>
      </c>
      <c r="Y545">
        <v>2.163182425946267</v>
      </c>
      <c r="Z545">
        <v>332.1389226440654</v>
      </c>
      <c r="AA545">
        <v>10.91332588736694</v>
      </c>
      <c r="AB545">
        <v>0.9217433002034993</v>
      </c>
      <c r="AC545">
        <v>0.01381999716451527</v>
      </c>
      <c r="AD545">
        <v>46.25253439118438</v>
      </c>
      <c r="AE545">
        <v>23.17094750111621</v>
      </c>
      <c r="AF545">
        <v>0.2076048417996979</v>
      </c>
      <c r="AG545">
        <v>26.76536697132389</v>
      </c>
      <c r="AH545">
        <v>354.5805409665263</v>
      </c>
      <c r="AI545">
        <v>5.133226074532873</v>
      </c>
      <c r="AJ545">
        <v>30.25770799537884</v>
      </c>
      <c r="AK545">
        <v>0.01382805016797192</v>
      </c>
    </row>
    <row r="546" spans="1:37">
      <c r="A546" s="2">
        <v>44743</v>
      </c>
      <c r="B546">
        <v>2344.730661468431</v>
      </c>
      <c r="C546">
        <v>-0.03495590239922786</v>
      </c>
      <c r="F546" s="2">
        <v>44743</v>
      </c>
      <c r="G546">
        <v>0.06299557629338096</v>
      </c>
      <c r="H546">
        <v>0.1143917797560392</v>
      </c>
      <c r="I546">
        <v>0.066001772489614</v>
      </c>
      <c r="J546">
        <v>0.09408372544018842</v>
      </c>
      <c r="K546">
        <v>0.06759251204588564</v>
      </c>
      <c r="L546">
        <v>0.07310438007125597</v>
      </c>
      <c r="M546">
        <v>0.07187230598018943</v>
      </c>
      <c r="N546">
        <v>0.08324685821620169</v>
      </c>
      <c r="O546">
        <v>0.1144269039542439</v>
      </c>
      <c r="P546">
        <v>0.06320369592516772</v>
      </c>
      <c r="Q546">
        <v>0.07826859171473674</v>
      </c>
      <c r="R546">
        <v>0.05282671676808885</v>
      </c>
      <c r="S546">
        <v>0.05798518134500756</v>
      </c>
      <c r="X546" s="2">
        <v>44743</v>
      </c>
      <c r="Y546">
        <v>2.22446416324608</v>
      </c>
      <c r="Z546">
        <v>326.9503011636139</v>
      </c>
      <c r="AA546">
        <v>11.05281731568544</v>
      </c>
      <c r="AB546">
        <v>0.9064896530562477</v>
      </c>
      <c r="AC546">
        <v>0.01387364260582656</v>
      </c>
      <c r="AD546">
        <v>45.48020734987624</v>
      </c>
      <c r="AE546">
        <v>22.4746776776148</v>
      </c>
      <c r="AF546">
        <v>0.2118029040001999</v>
      </c>
      <c r="AG546">
        <v>25.73774583829749</v>
      </c>
      <c r="AH546">
        <v>369.7723760538493</v>
      </c>
      <c r="AI546">
        <v>5.11164959005715</v>
      </c>
      <c r="AJ546">
        <v>30.41889035550427</v>
      </c>
      <c r="AK546">
        <v>0.01389381546740875</v>
      </c>
    </row>
    <row r="547" spans="1:37">
      <c r="A547" s="2">
        <v>44744</v>
      </c>
      <c r="B547">
        <v>2348.36370371578</v>
      </c>
      <c r="C547">
        <v>0.001549449711666817</v>
      </c>
      <c r="F547" s="2">
        <v>44744</v>
      </c>
      <c r="G547">
        <v>0.06289055611991691</v>
      </c>
      <c r="H547">
        <v>0.1144997909040706</v>
      </c>
      <c r="I547">
        <v>0.06668254801122954</v>
      </c>
      <c r="J547">
        <v>0.09317276379288018</v>
      </c>
      <c r="K547">
        <v>0.06818262592665904</v>
      </c>
      <c r="L547">
        <v>0.07359608945957406</v>
      </c>
      <c r="M547">
        <v>0.07167983844817583</v>
      </c>
      <c r="N547">
        <v>0.08316501441984363</v>
      </c>
      <c r="O547">
        <v>0.114501045967912</v>
      </c>
      <c r="P547">
        <v>0.06267765353611804</v>
      </c>
      <c r="Q547">
        <v>0.07918313409951977</v>
      </c>
      <c r="R547">
        <v>0.05202966581592328</v>
      </c>
      <c r="S547">
        <v>0.05773927349817704</v>
      </c>
      <c r="X547" s="2">
        <v>44744</v>
      </c>
      <c r="Y547">
        <v>2.160636418647245</v>
      </c>
      <c r="Z547">
        <v>328.1608388053873</v>
      </c>
      <c r="AA547">
        <v>11.46134840997246</v>
      </c>
      <c r="AB547">
        <v>0.8974835411218187</v>
      </c>
      <c r="AC547">
        <v>0.01390182276222483</v>
      </c>
      <c r="AD547">
        <v>45.05094696559545</v>
      </c>
      <c r="AE547">
        <v>23.0950001092178</v>
      </c>
      <c r="AF547">
        <v>0.2052367775749577</v>
      </c>
      <c r="AG547">
        <v>26.20583296390676</v>
      </c>
      <c r="AH547">
        <v>371.9152383412567</v>
      </c>
      <c r="AI547">
        <v>5.090887265238441</v>
      </c>
      <c r="AJ547">
        <v>30.20336938605695</v>
      </c>
      <c r="AK547">
        <v>0.01390848884723555</v>
      </c>
    </row>
    <row r="548" spans="1:37">
      <c r="A548" s="2">
        <v>44745</v>
      </c>
      <c r="B548">
        <v>2369.502687383189</v>
      </c>
      <c r="C548">
        <v>0.009001579965642215</v>
      </c>
      <c r="F548" s="2">
        <v>44745</v>
      </c>
      <c r="G548">
        <v>0.06209190975934009</v>
      </c>
      <c r="H548">
        <v>0.115270354422332</v>
      </c>
      <c r="I548">
        <v>0.06688302277716671</v>
      </c>
      <c r="J548">
        <v>0.09378938071881336</v>
      </c>
      <c r="K548">
        <v>0.06743479897056406</v>
      </c>
      <c r="L548">
        <v>0.07282396817531386</v>
      </c>
      <c r="M548">
        <v>0.07186826837284652</v>
      </c>
      <c r="N548">
        <v>0.0824916359367284</v>
      </c>
      <c r="O548">
        <v>0.1152692981019186</v>
      </c>
      <c r="P548">
        <v>0.06165492412519743</v>
      </c>
      <c r="Q548">
        <v>0.08153839586895628</v>
      </c>
      <c r="R548">
        <v>0.05204548043579522</v>
      </c>
      <c r="S548">
        <v>0.05683856233502742</v>
      </c>
      <c r="X548" s="2">
        <v>44745</v>
      </c>
      <c r="Y548">
        <v>2.135075207871652</v>
      </c>
      <c r="Z548">
        <v>322.6080177627775</v>
      </c>
      <c r="AA548">
        <v>11.80500548765614</v>
      </c>
      <c r="AB548">
        <v>0.8969381093061743</v>
      </c>
      <c r="AC548">
        <v>0.01420215290572822</v>
      </c>
      <c r="AD548">
        <v>44.3419517062844</v>
      </c>
      <c r="AE548">
        <v>23.23213044984423</v>
      </c>
      <c r="AF548">
        <v>0.2083736803477359</v>
      </c>
      <c r="AG548">
        <v>25.67789698911262</v>
      </c>
      <c r="AH548">
        <v>351.9037840637669</v>
      </c>
      <c r="AI548">
        <v>5.111245014272082</v>
      </c>
      <c r="AJ548">
        <v>29.74738960638013</v>
      </c>
      <c r="AK548">
        <v>0.01420642828396272</v>
      </c>
    </row>
    <row r="549" spans="1:37">
      <c r="A549" s="2">
        <v>44746</v>
      </c>
      <c r="B549">
        <v>2366.625712582737</v>
      </c>
      <c r="C549">
        <v>-0.001214168194773935</v>
      </c>
      <c r="F549" s="2">
        <v>44746</v>
      </c>
      <c r="G549">
        <v>0.06255156959559025</v>
      </c>
      <c r="H549">
        <v>0.1144751434317599</v>
      </c>
      <c r="I549">
        <v>0.06715141679424247</v>
      </c>
      <c r="J549">
        <v>0.09332844526803513</v>
      </c>
      <c r="K549">
        <v>0.06769779728614975</v>
      </c>
      <c r="L549">
        <v>0.07442262232238557</v>
      </c>
      <c r="M549">
        <v>0.07154723685143456</v>
      </c>
      <c r="N549">
        <v>0.08312792997196465</v>
      </c>
      <c r="O549">
        <v>0.1144961537322979</v>
      </c>
      <c r="P549">
        <v>0.06193778971566324</v>
      </c>
      <c r="Q549">
        <v>0.08055056733189471</v>
      </c>
      <c r="R549">
        <v>0.05172934825218381</v>
      </c>
      <c r="S549">
        <v>0.05698397944639824</v>
      </c>
      <c r="X549" s="2">
        <v>44746</v>
      </c>
      <c r="Y549">
        <v>2.123433498529159</v>
      </c>
      <c r="Z549">
        <v>325.1341565213589</v>
      </c>
      <c r="AA549">
        <v>11.50269714589763</v>
      </c>
      <c r="AB549">
        <v>0.8988683167270197</v>
      </c>
      <c r="AC549">
        <v>0.01405439845430214</v>
      </c>
      <c r="AD549">
        <v>43.7962000412173</v>
      </c>
      <c r="AE549">
        <v>23.2330045646197</v>
      </c>
      <c r="AF549">
        <v>0.2057120513302612</v>
      </c>
      <c r="AG549">
        <v>25.87078595968347</v>
      </c>
      <c r="AH549">
        <v>382.6589047098566</v>
      </c>
      <c r="AI549">
        <v>5.074974758926935</v>
      </c>
      <c r="AJ549">
        <v>29.87165575622652</v>
      </c>
      <c r="AK549">
        <v>0.01406153709779293</v>
      </c>
    </row>
    <row r="550" spans="1:37">
      <c r="A550" s="2">
        <v>44747</v>
      </c>
      <c r="B550">
        <v>2505.211949709587</v>
      </c>
      <c r="C550">
        <v>0.05855857831258349</v>
      </c>
      <c r="F550" s="2">
        <v>44747</v>
      </c>
      <c r="G550">
        <v>0.06270172431936742</v>
      </c>
      <c r="H550">
        <v>0.1147455875190125</v>
      </c>
      <c r="I550">
        <v>0.0686705864804303</v>
      </c>
      <c r="J550">
        <v>0.09269590515865993</v>
      </c>
      <c r="K550">
        <v>0.06832579776468012</v>
      </c>
      <c r="L550">
        <v>0.07526521058904613</v>
      </c>
      <c r="M550">
        <v>0.07006649428971294</v>
      </c>
      <c r="N550">
        <v>0.08214410819559219</v>
      </c>
      <c r="O550">
        <v>0.1147784349056036</v>
      </c>
      <c r="P550">
        <v>0.06013747859112174</v>
      </c>
      <c r="Q550">
        <v>0.0817898455645978</v>
      </c>
      <c r="R550">
        <v>0.05024297233197707</v>
      </c>
      <c r="S550">
        <v>0.05843585429019842</v>
      </c>
      <c r="X550" s="2">
        <v>44747</v>
      </c>
      <c r="Y550">
        <v>2.004310032064045</v>
      </c>
      <c r="Z550">
        <v>335.5210116244976</v>
      </c>
      <c r="AA550">
        <v>11.43444570861974</v>
      </c>
      <c r="AB550">
        <v>0.8908262044446478</v>
      </c>
      <c r="AC550">
        <v>0.01421228987550077</v>
      </c>
      <c r="AD550">
        <v>46.45626577243035</v>
      </c>
      <c r="AE550">
        <v>24.02743072906062</v>
      </c>
      <c r="AF550">
        <v>0.2019044505831539</v>
      </c>
      <c r="AG550">
        <v>26.70872822231092</v>
      </c>
      <c r="AH550">
        <v>384.0665180778275</v>
      </c>
      <c r="AI550">
        <v>4.788497323013853</v>
      </c>
      <c r="AJ550">
        <v>28.80288053311734</v>
      </c>
      <c r="AK550">
        <v>0.01422684013795657</v>
      </c>
    </row>
    <row r="551" spans="1:37">
      <c r="A551" s="2">
        <v>44748</v>
      </c>
      <c r="B551">
        <v>2487.271412799391</v>
      </c>
      <c r="C551">
        <v>-0.007161285061040745</v>
      </c>
      <c r="F551" s="2">
        <v>44748</v>
      </c>
      <c r="G551">
        <v>0.06270675300710932</v>
      </c>
      <c r="H551">
        <v>0.1147643340775173</v>
      </c>
      <c r="I551">
        <v>0.06922219178989529</v>
      </c>
      <c r="J551">
        <v>0.09261694700633546</v>
      </c>
      <c r="K551">
        <v>0.06737613735907512</v>
      </c>
      <c r="L551">
        <v>0.07357965843824651</v>
      </c>
      <c r="M551">
        <v>0.07052622672762182</v>
      </c>
      <c r="N551">
        <v>0.08344776355105503</v>
      </c>
      <c r="O551">
        <v>0.1147911773636786</v>
      </c>
      <c r="P551">
        <v>0.05904307890010941</v>
      </c>
      <c r="Q551">
        <v>0.08163752497985491</v>
      </c>
      <c r="R551">
        <v>0.05130799252782561</v>
      </c>
      <c r="S551">
        <v>0.05898021427167575</v>
      </c>
      <c r="X551" s="2">
        <v>44748</v>
      </c>
      <c r="Y551">
        <v>2.097962120007221</v>
      </c>
      <c r="Z551">
        <v>341.7106139128385</v>
      </c>
      <c r="AA551">
        <v>11.23645806476103</v>
      </c>
      <c r="AB551">
        <v>0.8989241564686753</v>
      </c>
      <c r="AC551">
        <v>0.01413584913972451</v>
      </c>
      <c r="AD551">
        <v>47.45109452632105</v>
      </c>
      <c r="AE551">
        <v>25.15877909034285</v>
      </c>
      <c r="AF551">
        <v>0.2030426686453041</v>
      </c>
      <c r="AG551">
        <v>26.49646130760796</v>
      </c>
      <c r="AH551">
        <v>357.6080377398312</v>
      </c>
      <c r="AI551">
        <v>4.953940051786784</v>
      </c>
      <c r="AJ551">
        <v>27.62362035742991</v>
      </c>
      <c r="AK551">
        <v>0.01414792055023592</v>
      </c>
    </row>
    <row r="552" spans="1:37">
      <c r="A552" s="2">
        <v>44749</v>
      </c>
      <c r="B552">
        <v>2556.884292339742</v>
      </c>
      <c r="C552">
        <v>0.02798764910903007</v>
      </c>
      <c r="F552" s="2">
        <v>44749</v>
      </c>
      <c r="G552">
        <v>0.06257858807398013</v>
      </c>
      <c r="H552">
        <v>0.1152232128552423</v>
      </c>
      <c r="I552">
        <v>0.07028842941793875</v>
      </c>
      <c r="J552">
        <v>0.09207209182315085</v>
      </c>
      <c r="K552">
        <v>0.06863379537218516</v>
      </c>
      <c r="L552">
        <v>0.07370615459825877</v>
      </c>
      <c r="M552">
        <v>0.06912506972822856</v>
      </c>
      <c r="N552">
        <v>0.0817175203084798</v>
      </c>
      <c r="O552">
        <v>0.1152057311305466</v>
      </c>
      <c r="P552">
        <v>0.0611369044523834</v>
      </c>
      <c r="Q552">
        <v>0.08058035080874168</v>
      </c>
      <c r="R552">
        <v>0.05149443605613576</v>
      </c>
      <c r="S552">
        <v>0.05823771537472829</v>
      </c>
      <c r="X552" s="2">
        <v>44749</v>
      </c>
      <c r="Y552">
        <v>2.083905699517804</v>
      </c>
      <c r="Z552">
        <v>346.3296511905777</v>
      </c>
      <c r="AA552">
        <v>10.75476951191934</v>
      </c>
      <c r="AB552">
        <v>0.8753268480894763</v>
      </c>
      <c r="AC552">
        <v>0.01432880993341145</v>
      </c>
      <c r="AD552">
        <v>47.24175496983543</v>
      </c>
      <c r="AE552">
        <v>25.89498536597258</v>
      </c>
      <c r="AF552">
        <v>0.1978266888087188</v>
      </c>
      <c r="AG552">
        <v>27.62856977398488</v>
      </c>
      <c r="AH552">
        <v>358.2041273820587</v>
      </c>
      <c r="AI552">
        <v>4.759012235363508</v>
      </c>
      <c r="AJ552">
        <v>29.12241455127683</v>
      </c>
      <c r="AK552">
        <v>0.01432302886124474</v>
      </c>
    </row>
    <row r="553" spans="1:37">
      <c r="A553" s="2">
        <v>44750</v>
      </c>
      <c r="B553">
        <v>2687.758738292692</v>
      </c>
      <c r="C553">
        <v>0.05118512650143825</v>
      </c>
      <c r="F553" s="2">
        <v>44750</v>
      </c>
      <c r="G553">
        <v>0.06309364252104906</v>
      </c>
      <c r="H553">
        <v>0.1176181425382008</v>
      </c>
      <c r="I553">
        <v>0.06974330257161931</v>
      </c>
      <c r="J553">
        <v>0.09223276683163739</v>
      </c>
      <c r="K553">
        <v>0.06907182008045465</v>
      </c>
      <c r="L553">
        <v>0.07203131568114621</v>
      </c>
      <c r="M553">
        <v>0.06996540547077762</v>
      </c>
      <c r="N553">
        <v>0.08219567585040283</v>
      </c>
      <c r="O553">
        <v>0.1175681316202653</v>
      </c>
      <c r="P553">
        <v>0.05945136989283793</v>
      </c>
      <c r="Q553">
        <v>0.08000700247159125</v>
      </c>
      <c r="R553">
        <v>0.04901968712708261</v>
      </c>
      <c r="S553">
        <v>0.05800173734293512</v>
      </c>
      <c r="X553" s="2">
        <v>44750</v>
      </c>
      <c r="Y553">
        <v>1.85103296084887</v>
      </c>
      <c r="Z553">
        <v>354.5672423094279</v>
      </c>
      <c r="AA553">
        <v>10.62312756017859</v>
      </c>
      <c r="AB553">
        <v>0.9147451189481466</v>
      </c>
      <c r="AC553">
        <v>0.01460085310394173</v>
      </c>
      <c r="AD553">
        <v>47.69674299318996</v>
      </c>
      <c r="AE553">
        <v>25.68983267382454</v>
      </c>
      <c r="AF553">
        <v>0.2001698948381395</v>
      </c>
      <c r="AG553">
        <v>27.95389760475805</v>
      </c>
      <c r="AH553">
        <v>344.5332427608862</v>
      </c>
      <c r="AI553">
        <v>4.885866662378842</v>
      </c>
      <c r="AJ553">
        <v>27.7915226602387</v>
      </c>
      <c r="AK553">
        <v>0.01459186746872584</v>
      </c>
    </row>
    <row r="554" spans="1:37">
      <c r="A554" s="2">
        <v>44751</v>
      </c>
      <c r="B554">
        <v>2694.566348971216</v>
      </c>
      <c r="C554">
        <v>0.002532820591943707</v>
      </c>
      <c r="F554" s="2">
        <v>44751</v>
      </c>
      <c r="G554">
        <v>0.06348837001303108</v>
      </c>
      <c r="H554">
        <v>0.1167331426092176</v>
      </c>
      <c r="I554">
        <v>0.07120674019109129</v>
      </c>
      <c r="J554">
        <v>0.09334764356014504</v>
      </c>
      <c r="K554">
        <v>0.07030139506583018</v>
      </c>
      <c r="L554">
        <v>0.06977962215381463</v>
      </c>
      <c r="M554">
        <v>0.0699166872125898</v>
      </c>
      <c r="N554">
        <v>0.08110949883926194</v>
      </c>
      <c r="O554">
        <v>0.1166648574551915</v>
      </c>
      <c r="P554">
        <v>0.05788464107626006</v>
      </c>
      <c r="Q554">
        <v>0.08217416728634536</v>
      </c>
      <c r="R554">
        <v>0.04774485930289092</v>
      </c>
      <c r="S554">
        <v>0.05964837523433084</v>
      </c>
      <c r="X554" s="2">
        <v>44751</v>
      </c>
      <c r="Y554">
        <v>1.768251724337587</v>
      </c>
      <c r="Z554">
        <v>364.3494662180014</v>
      </c>
      <c r="AA554">
        <v>11.08714887334705</v>
      </c>
      <c r="AB554">
        <v>0.9023535405307636</v>
      </c>
      <c r="AC554">
        <v>0.01441955934097146</v>
      </c>
      <c r="AD554">
        <v>50.37411118333316</v>
      </c>
      <c r="AE554">
        <v>26.97086676492371</v>
      </c>
      <c r="AF554">
        <v>0.2042856278354152</v>
      </c>
      <c r="AG554">
        <v>29.51788979158299</v>
      </c>
      <c r="AH554">
        <v>308.4694507357179</v>
      </c>
      <c r="AI554">
        <v>4.882455346968606</v>
      </c>
      <c r="AJ554">
        <v>26.62119572613764</v>
      </c>
      <c r="AK554">
        <v>0.01440234397966711</v>
      </c>
    </row>
    <row r="555" spans="1:37">
      <c r="A555" s="2">
        <v>44752</v>
      </c>
      <c r="B555">
        <v>2719.593382748703</v>
      </c>
      <c r="C555">
        <v>0.009287963455433923</v>
      </c>
      <c r="F555" s="2">
        <v>44752</v>
      </c>
      <c r="G555">
        <v>0.06266403633614352</v>
      </c>
      <c r="H555">
        <v>0.1179948855662815</v>
      </c>
      <c r="I555">
        <v>0.07343896930510248</v>
      </c>
      <c r="J555">
        <v>0.09448448999168547</v>
      </c>
      <c r="K555">
        <v>0.07041795089311897</v>
      </c>
      <c r="L555">
        <v>0.0713289503622492</v>
      </c>
      <c r="M555">
        <v>0.0704771630369553</v>
      </c>
      <c r="N555">
        <v>0.08192182637112208</v>
      </c>
      <c r="O555">
        <v>0.1179606017178737</v>
      </c>
      <c r="P555">
        <v>0.05326107068269925</v>
      </c>
      <c r="Q555">
        <v>0.08268868638297813</v>
      </c>
      <c r="R555">
        <v>0.04405611440663996</v>
      </c>
      <c r="S555">
        <v>0.0593052549471505</v>
      </c>
      <c r="X555" s="2">
        <v>44752</v>
      </c>
      <c r="Y555">
        <v>1.463199924722771</v>
      </c>
      <c r="Z555">
        <v>356.2049781701672</v>
      </c>
      <c r="AA555">
        <v>11.28826755740693</v>
      </c>
      <c r="AB555">
        <v>0.9167585795608552</v>
      </c>
      <c r="AC555">
        <v>0.01486662704335638</v>
      </c>
      <c r="AD555">
        <v>50.40429151198992</v>
      </c>
      <c r="AE555">
        <v>27.49579751901737</v>
      </c>
      <c r="AF555">
        <v>0.2111720343207495</v>
      </c>
      <c r="AG555">
        <v>29.44647957650169</v>
      </c>
      <c r="AH555">
        <v>329.5773301218227</v>
      </c>
      <c r="AI555">
        <v>5.033494068426985</v>
      </c>
      <c r="AJ555">
        <v>22.34841275473827</v>
      </c>
      <c r="AK555">
        <v>0.01486338431111467</v>
      </c>
    </row>
    <row r="556" spans="1:37">
      <c r="A556" s="2">
        <v>44753</v>
      </c>
      <c r="B556">
        <v>2614.607223483661</v>
      </c>
      <c r="C556">
        <v>-0.03860362358983693</v>
      </c>
      <c r="F556" s="2">
        <v>44753</v>
      </c>
      <c r="G556">
        <v>0.06271751386245897</v>
      </c>
      <c r="H556">
        <v>0.1178104156318867</v>
      </c>
      <c r="I556">
        <v>0.07412111735627212</v>
      </c>
      <c r="J556">
        <v>0.09431815105555633</v>
      </c>
      <c r="K556">
        <v>0.070848504230032</v>
      </c>
      <c r="L556">
        <v>0.07023130043081785</v>
      </c>
      <c r="M556">
        <v>0.07039185885721191</v>
      </c>
      <c r="N556">
        <v>0.08240692708552892</v>
      </c>
      <c r="O556">
        <v>0.1178060400328686</v>
      </c>
      <c r="P556">
        <v>0.0535316103912216</v>
      </c>
      <c r="Q556">
        <v>0.08107671346208835</v>
      </c>
      <c r="R556">
        <v>0.04569014248625723</v>
      </c>
      <c r="S556">
        <v>0.05904970511779939</v>
      </c>
      <c r="X556" s="2">
        <v>44753</v>
      </c>
      <c r="Y556">
        <v>1.541472730518167</v>
      </c>
      <c r="Z556">
        <v>354.6073175541234</v>
      </c>
      <c r="AA556">
        <v>11.08366489609695</v>
      </c>
      <c r="AB556">
        <v>0.9198129320401256</v>
      </c>
      <c r="AC556">
        <v>0.01478680433608013</v>
      </c>
      <c r="AD556">
        <v>49.60268985314739</v>
      </c>
      <c r="AE556">
        <v>28.31563545619988</v>
      </c>
      <c r="AF556">
        <v>0.2113148725152292</v>
      </c>
      <c r="AG556">
        <v>29.97192308136098</v>
      </c>
      <c r="AH556">
        <v>321.9557160815107</v>
      </c>
      <c r="AI556">
        <v>5.019993723703359</v>
      </c>
      <c r="AJ556">
        <v>22.29720690953028</v>
      </c>
      <c r="AK556">
        <v>0.01480017059779572</v>
      </c>
    </row>
    <row r="557" spans="1:37">
      <c r="A557" s="2">
        <v>44754</v>
      </c>
      <c r="B557">
        <v>2470.530774795452</v>
      </c>
      <c r="C557">
        <v>-0.05510443304606338</v>
      </c>
      <c r="F557" s="2">
        <v>44754</v>
      </c>
      <c r="G557">
        <v>0.06414895572600006</v>
      </c>
      <c r="H557">
        <v>0.1171154660841602</v>
      </c>
      <c r="I557">
        <v>0.07287167763826582</v>
      </c>
      <c r="J557">
        <v>0.09459880078159438</v>
      </c>
      <c r="K557">
        <v>0.06958495930249169</v>
      </c>
      <c r="L557">
        <v>0.06875144233188726</v>
      </c>
      <c r="M557">
        <v>0.07115683832982123</v>
      </c>
      <c r="N557">
        <v>0.08194954633484383</v>
      </c>
      <c r="O557">
        <v>0.1171349638035645</v>
      </c>
      <c r="P557">
        <v>0.05586731746938955</v>
      </c>
      <c r="Q557">
        <v>0.08104314982755163</v>
      </c>
      <c r="R557">
        <v>0.04684193453882099</v>
      </c>
      <c r="S557">
        <v>0.05893494783160889</v>
      </c>
      <c r="X557" s="2">
        <v>44754</v>
      </c>
      <c r="Y557">
        <v>1.65510956269738</v>
      </c>
      <c r="Z557">
        <v>364.5775961560424</v>
      </c>
      <c r="AA557">
        <v>11.52349637477353</v>
      </c>
      <c r="AB557">
        <v>0.8973374014460169</v>
      </c>
      <c r="AC557">
        <v>0.01448763656886397</v>
      </c>
      <c r="AD557">
        <v>49.22222009773898</v>
      </c>
      <c r="AE557">
        <v>27.54248710324653</v>
      </c>
      <c r="AF557">
        <v>0.2131337019304181</v>
      </c>
      <c r="AG557">
        <v>28.53503519248641</v>
      </c>
      <c r="AH557">
        <v>301.7716470663978</v>
      </c>
      <c r="AI557">
        <v>5.250858081539083</v>
      </c>
      <c r="AJ557">
        <v>24.79303659705619</v>
      </c>
      <c r="AK557">
        <v>0.01450898813514948</v>
      </c>
    </row>
    <row r="558" spans="1:37">
      <c r="A558" s="2">
        <v>44755</v>
      </c>
      <c r="B558">
        <v>2407.996427213161</v>
      </c>
      <c r="C558">
        <v>-0.02531211034497949</v>
      </c>
      <c r="F558" s="2">
        <v>44755</v>
      </c>
      <c r="G558">
        <v>0.06422276521935215</v>
      </c>
      <c r="H558">
        <v>0.119616084475688</v>
      </c>
      <c r="I558">
        <v>0.0721767285282397</v>
      </c>
      <c r="J558">
        <v>0.09499482249757822</v>
      </c>
      <c r="K558">
        <v>0.0695896954661404</v>
      </c>
      <c r="L558">
        <v>0.06792279159840885</v>
      </c>
      <c r="M558">
        <v>0.07043850586092848</v>
      </c>
      <c r="N558">
        <v>0.08261775523602806</v>
      </c>
      <c r="O558">
        <v>0.1196165797023993</v>
      </c>
      <c r="P558">
        <v>0.05589856950678212</v>
      </c>
      <c r="Q558">
        <v>0.07869557949714379</v>
      </c>
      <c r="R558">
        <v>0.04678858913181973</v>
      </c>
      <c r="S558">
        <v>0.05742153327949135</v>
      </c>
      <c r="X558" s="2">
        <v>44755</v>
      </c>
      <c r="Y558">
        <v>1.639442509779073</v>
      </c>
      <c r="Z558">
        <v>368.4306823208491</v>
      </c>
      <c r="AA558">
        <v>11.15005690926921</v>
      </c>
      <c r="AB558">
        <v>0.8991395781468934</v>
      </c>
      <c r="AC558">
        <v>0.0148938837705979</v>
      </c>
      <c r="AD558">
        <v>47.30531928189608</v>
      </c>
      <c r="AE558">
        <v>27.46616869376876</v>
      </c>
      <c r="AF558">
        <v>0.2198838644771773</v>
      </c>
      <c r="AG558">
        <v>27.99291688405842</v>
      </c>
      <c r="AH558">
        <v>301.0605430025474</v>
      </c>
      <c r="AI558">
        <v>5.159200199430759</v>
      </c>
      <c r="AJ558">
        <v>24.07041121636795</v>
      </c>
      <c r="AK558">
        <v>0.01491162915518216</v>
      </c>
    </row>
    <row r="559" spans="1:37">
      <c r="A559" s="2">
        <v>44756</v>
      </c>
      <c r="B559">
        <v>2561.726736389237</v>
      </c>
      <c r="C559">
        <v>0.06384158524437344</v>
      </c>
      <c r="F559" s="2">
        <v>44756</v>
      </c>
      <c r="G559">
        <v>0.06466490805816419</v>
      </c>
      <c r="H559">
        <v>0.1197222386611254</v>
      </c>
      <c r="I559">
        <v>0.07464973721709391</v>
      </c>
      <c r="J559">
        <v>0.09540347736728293</v>
      </c>
      <c r="K559">
        <v>0.07185682728523995</v>
      </c>
      <c r="L559">
        <v>0.06443118318048759</v>
      </c>
      <c r="M559">
        <v>0.07167805454893954</v>
      </c>
      <c r="N559">
        <v>0.08257404393578131</v>
      </c>
      <c r="O559">
        <v>0.119659328811849</v>
      </c>
      <c r="P559">
        <v>0.05469965050622153</v>
      </c>
      <c r="Q559">
        <v>0.07914334802872604</v>
      </c>
      <c r="R559">
        <v>0.04465407469364203</v>
      </c>
      <c r="S559">
        <v>0.0568631277054468</v>
      </c>
      <c r="X559" s="2">
        <v>44756</v>
      </c>
      <c r="Y559">
        <v>1.442733202357336</v>
      </c>
      <c r="Z559">
        <v>380.6737269342968</v>
      </c>
      <c r="AA559">
        <v>10.79000057903287</v>
      </c>
      <c r="AB559">
        <v>0.9208554718720098</v>
      </c>
      <c r="AC559">
        <v>0.01521645387672961</v>
      </c>
      <c r="AD559">
        <v>48.10230804238686</v>
      </c>
      <c r="AE559">
        <v>29.6465082703073</v>
      </c>
      <c r="AF559">
        <v>0.2201944387000725</v>
      </c>
      <c r="AG559">
        <v>29.85707463255016</v>
      </c>
      <c r="AH559">
        <v>260.4880455280044</v>
      </c>
      <c r="AI559">
        <v>5.271741889334171</v>
      </c>
      <c r="AJ559">
        <v>22.98016753338792</v>
      </c>
      <c r="AK559">
        <v>0.01521808670145122</v>
      </c>
    </row>
    <row r="560" spans="1:37">
      <c r="A560" s="2">
        <v>44757</v>
      </c>
      <c r="B560">
        <v>2693.624751183417</v>
      </c>
      <c r="C560">
        <v>0.0514879330884801</v>
      </c>
      <c r="F560" s="2">
        <v>44757</v>
      </c>
      <c r="G560">
        <v>0.06579325824375062</v>
      </c>
      <c r="H560">
        <v>0.1218836190752983</v>
      </c>
      <c r="I560">
        <v>0.07551457814719451</v>
      </c>
      <c r="J560">
        <v>0.0940627562000548</v>
      </c>
      <c r="K560">
        <v>0.07393493292343639</v>
      </c>
      <c r="L560">
        <v>0.06249721177295869</v>
      </c>
      <c r="M560">
        <v>0.07112695556995645</v>
      </c>
      <c r="N560">
        <v>0.08235513375889114</v>
      </c>
      <c r="O560">
        <v>0.1218102898199906</v>
      </c>
      <c r="P560">
        <v>0.05068562027254499</v>
      </c>
      <c r="Q560">
        <v>0.07923290536226206</v>
      </c>
      <c r="R560">
        <v>0.04495569144721524</v>
      </c>
      <c r="S560">
        <v>0.0561470474064462</v>
      </c>
      <c r="X560" s="2">
        <v>44757</v>
      </c>
      <c r="Y560">
        <v>1.333906584418265</v>
      </c>
      <c r="Z560">
        <v>402.1197389978329</v>
      </c>
      <c r="AA560">
        <v>10.82646466298259</v>
      </c>
      <c r="AB560">
        <v>0.9322110029198658</v>
      </c>
      <c r="AC560">
        <v>0.01597384060724987</v>
      </c>
      <c r="AD560">
        <v>48.53937466752094</v>
      </c>
      <c r="AE560">
        <v>30.29422520065977</v>
      </c>
      <c r="AF560">
        <v>0.2127768131630928</v>
      </c>
      <c r="AG560">
        <v>31.83939734674347</v>
      </c>
      <c r="AH560">
        <v>239.4048623168049</v>
      </c>
      <c r="AI560">
        <v>5.173387960800551</v>
      </c>
      <c r="AJ560">
        <v>19.51245031574831</v>
      </c>
      <c r="AK560">
        <v>0.0159689365413143</v>
      </c>
    </row>
    <row r="561" spans="1:37">
      <c r="A561" s="2">
        <v>44758</v>
      </c>
      <c r="B561">
        <v>2715.997060577953</v>
      </c>
      <c r="C561">
        <v>0.008305651848761197</v>
      </c>
      <c r="F561" s="2">
        <v>44758</v>
      </c>
      <c r="G561">
        <v>0.06521482163231698</v>
      </c>
      <c r="H561">
        <v>0.1194185179790544</v>
      </c>
      <c r="I561">
        <v>0.07379475488883191</v>
      </c>
      <c r="J561">
        <v>0.09201081083432336</v>
      </c>
      <c r="K561">
        <v>0.07233592845143133</v>
      </c>
      <c r="L561">
        <v>0.0615527530133738</v>
      </c>
      <c r="M561">
        <v>0.07033181049756515</v>
      </c>
      <c r="N561">
        <v>0.08264478923229393</v>
      </c>
      <c r="O561">
        <v>0.1193205795381626</v>
      </c>
      <c r="P561">
        <v>0.05184141501161512</v>
      </c>
      <c r="Q561">
        <v>0.08142279011586169</v>
      </c>
      <c r="R561">
        <v>0.04735917842948138</v>
      </c>
      <c r="S561">
        <v>0.06275185037568827</v>
      </c>
      <c r="X561" s="2">
        <v>44758</v>
      </c>
      <c r="Y561">
        <v>1.417977183860586</v>
      </c>
      <c r="Z561">
        <v>400.4660347819269</v>
      </c>
      <c r="AA561">
        <v>11.38306664922126</v>
      </c>
      <c r="AB561">
        <v>0.9407139968836558</v>
      </c>
      <c r="AC561">
        <v>0.01556954018985178</v>
      </c>
      <c r="AD561">
        <v>54.41154084101561</v>
      </c>
      <c r="AE561">
        <v>29.4308310934925</v>
      </c>
      <c r="AF561">
        <v>0.2022759463671092</v>
      </c>
      <c r="AG561">
        <v>31.0662119653738</v>
      </c>
      <c r="AH561">
        <v>236.6155158933605</v>
      </c>
      <c r="AI561">
        <v>5.099312732858624</v>
      </c>
      <c r="AJ561">
        <v>20.66251087360128</v>
      </c>
      <c r="AK561">
        <v>0.01555992595841956</v>
      </c>
    </row>
    <row r="562" spans="1:37">
      <c r="A562" s="2">
        <v>44759</v>
      </c>
      <c r="B562">
        <v>2842.6083595215</v>
      </c>
      <c r="C562">
        <v>0.04661687627769573</v>
      </c>
      <c r="F562" s="2">
        <v>44759</v>
      </c>
      <c r="G562">
        <v>0.06533955665868096</v>
      </c>
      <c r="H562">
        <v>0.1212405146788723</v>
      </c>
      <c r="I562">
        <v>0.07321769304216232</v>
      </c>
      <c r="J562">
        <v>0.08992688583774611</v>
      </c>
      <c r="K562">
        <v>0.07320425857375704</v>
      </c>
      <c r="L562">
        <v>0.06240985231030736</v>
      </c>
      <c r="M562">
        <v>0.06981978652295298</v>
      </c>
      <c r="N562">
        <v>0.08140174576208332</v>
      </c>
      <c r="O562">
        <v>0.1211549449329043</v>
      </c>
      <c r="P562">
        <v>0.05106535996283059</v>
      </c>
      <c r="Q562">
        <v>0.08209877478118691</v>
      </c>
      <c r="R562">
        <v>0.04817642044133465</v>
      </c>
      <c r="S562">
        <v>0.0609442064951812</v>
      </c>
      <c r="X562" s="2">
        <v>44759</v>
      </c>
      <c r="Y562">
        <v>1.480096464317699</v>
      </c>
      <c r="Z562">
        <v>406.3240375167742</v>
      </c>
      <c r="AA562">
        <v>10.98477017745495</v>
      </c>
      <c r="AB562">
        <v>0.9270531984550469</v>
      </c>
      <c r="AC562">
        <v>0.01625924807785201</v>
      </c>
      <c r="AD562">
        <v>53.34632321343412</v>
      </c>
      <c r="AE562">
        <v>28.99384915790298</v>
      </c>
      <c r="AF562">
        <v>0.1889914669733271</v>
      </c>
      <c r="AG562">
        <v>31.63070192077731</v>
      </c>
      <c r="AH562">
        <v>244.2390130419415</v>
      </c>
      <c r="AI562">
        <v>5.017921575902294</v>
      </c>
      <c r="AJ562">
        <v>19.74314024804201</v>
      </c>
      <c r="AK562">
        <v>0.0162528119972719</v>
      </c>
    </row>
    <row r="563" spans="1:37">
      <c r="A563" s="2">
        <v>44760</v>
      </c>
      <c r="B563">
        <v>2797.201419861176</v>
      </c>
      <c r="C563">
        <v>-0.01597368821780587</v>
      </c>
      <c r="F563" s="2">
        <v>44760</v>
      </c>
      <c r="G563">
        <v>0.06711532205960281</v>
      </c>
      <c r="H563">
        <v>0.1211266677952152</v>
      </c>
      <c r="I563">
        <v>0.07357585427373027</v>
      </c>
      <c r="J563">
        <v>0.08868803645899771</v>
      </c>
      <c r="K563">
        <v>0.07292703044054737</v>
      </c>
      <c r="L563">
        <v>0.0607117548130196</v>
      </c>
      <c r="M563">
        <v>0.0704017898362498</v>
      </c>
      <c r="N563">
        <v>0.08093702184396087</v>
      </c>
      <c r="O563">
        <v>0.1210046597431795</v>
      </c>
      <c r="P563">
        <v>0.05248639547442804</v>
      </c>
      <c r="Q563">
        <v>0.08266910225026491</v>
      </c>
      <c r="R563">
        <v>0.04786255668765908</v>
      </c>
      <c r="S563">
        <v>0.0604938083231449</v>
      </c>
      <c r="X563" s="2">
        <v>44760</v>
      </c>
      <c r="Y563">
        <v>1.500015452743657</v>
      </c>
      <c r="Z563">
        <v>417.6491313013863</v>
      </c>
      <c r="AA563">
        <v>11.18078112924685</v>
      </c>
      <c r="AB563">
        <v>0.9112776053625748</v>
      </c>
      <c r="AC563">
        <v>0.01626740441659878</v>
      </c>
      <c r="AD563">
        <v>52.45855603534018</v>
      </c>
      <c r="AE563">
        <v>29.61565300256116</v>
      </c>
      <c r="AF563">
        <v>0.1844038794655528</v>
      </c>
      <c r="AG563">
        <v>31.98730261245273</v>
      </c>
      <c r="AH563">
        <v>224.6074494579145</v>
      </c>
      <c r="AI563">
        <v>5.077062978633433</v>
      </c>
      <c r="AJ563">
        <v>20.9434351628388</v>
      </c>
      <c r="AK563">
        <v>0.01625071479259073</v>
      </c>
    </row>
    <row r="564" spans="1:37">
      <c r="A564" s="2">
        <v>44761</v>
      </c>
      <c r="B564">
        <v>3087.706729119153</v>
      </c>
      <c r="C564">
        <v>0.1038556991982349</v>
      </c>
      <c r="F564" s="2">
        <v>44761</v>
      </c>
      <c r="G564">
        <v>0.06763598355811713</v>
      </c>
      <c r="H564">
        <v>0.1235495894555559</v>
      </c>
      <c r="I564">
        <v>0.07553556398939229</v>
      </c>
      <c r="J564">
        <v>0.08381457038954639</v>
      </c>
      <c r="K564">
        <v>0.0739334877458811</v>
      </c>
      <c r="L564">
        <v>0.05381383262528181</v>
      </c>
      <c r="M564">
        <v>0.0710069040619017</v>
      </c>
      <c r="N564">
        <v>0.08143743841749404</v>
      </c>
      <c r="O564">
        <v>0.1233766548701001</v>
      </c>
      <c r="P564">
        <v>0.05184318075949883</v>
      </c>
      <c r="Q564">
        <v>0.08436349586336755</v>
      </c>
      <c r="R564">
        <v>0.04797000830007107</v>
      </c>
      <c r="S564">
        <v>0.0617192899637921</v>
      </c>
      <c r="X564" s="2">
        <v>44761</v>
      </c>
      <c r="Y564">
        <v>1.539477187581071</v>
      </c>
      <c r="Z564">
        <v>425.9435269745927</v>
      </c>
      <c r="AA564">
        <v>10.92489451469206</v>
      </c>
      <c r="AB564">
        <v>0.9541596447694095</v>
      </c>
      <c r="AC564">
        <v>0.01710256952846979</v>
      </c>
      <c r="AD564">
        <v>55.17077361062049</v>
      </c>
      <c r="AE564">
        <v>30.59895740101008</v>
      </c>
      <c r="AF564">
        <v>0.1649932270460153</v>
      </c>
      <c r="AG564">
        <v>32.46615838968055</v>
      </c>
      <c r="AH564">
        <v>173.8595942023262</v>
      </c>
      <c r="AI564">
        <v>5.130872167075085</v>
      </c>
      <c r="AJ564">
        <v>21.90615644949416</v>
      </c>
      <c r="AK564">
        <v>0.01707082784570457</v>
      </c>
    </row>
    <row r="565" spans="1:37">
      <c r="A565" s="2">
        <v>44762</v>
      </c>
      <c r="B565">
        <v>3171.824609931882</v>
      </c>
      <c r="C565">
        <v>0.02724283366015312</v>
      </c>
      <c r="F565" s="2">
        <v>44762</v>
      </c>
      <c r="G565">
        <v>0.06786166778089046</v>
      </c>
      <c r="H565">
        <v>0.1197212725420122</v>
      </c>
      <c r="I565">
        <v>0.0757672410082019</v>
      </c>
      <c r="J565">
        <v>0.08654418157463548</v>
      </c>
      <c r="K565">
        <v>0.07473598584061546</v>
      </c>
      <c r="L565">
        <v>0.05534645298380213</v>
      </c>
      <c r="M565">
        <v>0.06956391096208646</v>
      </c>
      <c r="N565">
        <v>0.08184124059626879</v>
      </c>
      <c r="O565">
        <v>0.119452149554858</v>
      </c>
      <c r="P565">
        <v>0.05179483359401137</v>
      </c>
      <c r="Q565">
        <v>0.084955252384842</v>
      </c>
      <c r="R565">
        <v>0.04882762174914525</v>
      </c>
      <c r="S565">
        <v>0.06358818942863045</v>
      </c>
      <c r="X565" s="2">
        <v>44762</v>
      </c>
      <c r="Y565">
        <v>1.617450613069763</v>
      </c>
      <c r="Z565">
        <v>417.487129603836</v>
      </c>
      <c r="AA565">
        <v>10.90125605748151</v>
      </c>
      <c r="AB565">
        <v>0.9653702733539807</v>
      </c>
      <c r="AC565">
        <v>0.01624798193328562</v>
      </c>
      <c r="AD565">
        <v>57.21046758928902</v>
      </c>
      <c r="AE565">
        <v>30.70838288928444</v>
      </c>
      <c r="AF565">
        <v>0.1775931964193685</v>
      </c>
      <c r="AG565">
        <v>32.63535408169108</v>
      </c>
      <c r="AH565">
        <v>188.8935797399257</v>
      </c>
      <c r="AI565">
        <v>4.903785464406856</v>
      </c>
      <c r="AJ565">
        <v>22.33408121508376</v>
      </c>
      <c r="AK565">
        <v>0.01619099308542242</v>
      </c>
    </row>
    <row r="566" spans="1:37">
      <c r="A566" s="2">
        <v>44763</v>
      </c>
      <c r="B566">
        <v>3050.033567523081</v>
      </c>
      <c r="C566">
        <v>-0.03839778593918408</v>
      </c>
      <c r="F566" s="2">
        <v>44763</v>
      </c>
      <c r="G566">
        <v>0.06970617987806059</v>
      </c>
      <c r="H566">
        <v>0.1176398049792175</v>
      </c>
      <c r="I566">
        <v>0.07697487180505727</v>
      </c>
      <c r="J566">
        <v>0.08491084531483734</v>
      </c>
      <c r="K566">
        <v>0.07462040167358862</v>
      </c>
      <c r="L566">
        <v>0.05777622980995899</v>
      </c>
      <c r="M566">
        <v>0.06974064336902068</v>
      </c>
      <c r="N566">
        <v>0.0825469569037605</v>
      </c>
      <c r="O566">
        <v>0.117511187376528</v>
      </c>
      <c r="P566">
        <v>0.05514411221814045</v>
      </c>
      <c r="Q566">
        <v>0.0804902876473844</v>
      </c>
      <c r="R566">
        <v>0.04843323712465123</v>
      </c>
      <c r="S566">
        <v>0.06450524189979459</v>
      </c>
      <c r="X566" s="2">
        <v>44763</v>
      </c>
      <c r="Y566">
        <v>1.626107287947908</v>
      </c>
      <c r="Z566">
        <v>432.581017556879</v>
      </c>
      <c r="AA566">
        <v>10.37171941850601</v>
      </c>
      <c r="AB566">
        <v>0.9742798386020302</v>
      </c>
      <c r="AC566">
        <v>0.01541198168234266</v>
      </c>
      <c r="AD566">
        <v>58.43059170368111</v>
      </c>
      <c r="AE566">
        <v>31.42683355723831</v>
      </c>
      <c r="AF566">
        <v>0.1700272275430954</v>
      </c>
      <c r="AG566">
        <v>33.09127659612611</v>
      </c>
      <c r="AH566">
        <v>211.17901774174</v>
      </c>
      <c r="AI566">
        <v>5.045402041127511</v>
      </c>
      <c r="AJ566">
        <v>24.47938595535181</v>
      </c>
      <c r="AK566">
        <v>0.01540448868778909</v>
      </c>
    </row>
    <row r="567" spans="1:37">
      <c r="A567" s="2">
        <v>44764</v>
      </c>
      <c r="B567">
        <v>3125.754725801667</v>
      </c>
      <c r="C567">
        <v>0.02482633603933704</v>
      </c>
      <c r="F567" s="2">
        <v>44764</v>
      </c>
      <c r="G567">
        <v>0.0749637452773152</v>
      </c>
      <c r="H567">
        <v>0.1186694747683119</v>
      </c>
      <c r="I567">
        <v>0.07772910746726104</v>
      </c>
      <c r="J567">
        <v>0.0836090995858271</v>
      </c>
      <c r="K567">
        <v>0.07463200221627164</v>
      </c>
      <c r="L567">
        <v>0.05576351861987727</v>
      </c>
      <c r="M567">
        <v>0.07041657906281854</v>
      </c>
      <c r="N567">
        <v>0.08118221675480572</v>
      </c>
      <c r="O567">
        <v>0.1185305453830018</v>
      </c>
      <c r="P567">
        <v>0.05380892273554799</v>
      </c>
      <c r="Q567">
        <v>0.07896831486695381</v>
      </c>
      <c r="R567">
        <v>0.04739459657641092</v>
      </c>
      <c r="S567">
        <v>0.06433187668559714</v>
      </c>
      <c r="X567" s="2">
        <v>44764</v>
      </c>
      <c r="Y567">
        <v>1.547988958134618</v>
      </c>
      <c r="Z567">
        <v>468.4086047870907</v>
      </c>
      <c r="AA567">
        <v>9.837283576923053</v>
      </c>
      <c r="AB567">
        <v>0.9563635642700591</v>
      </c>
      <c r="AC567">
        <v>0.01602129897494813</v>
      </c>
      <c r="AD567">
        <v>59.49558091050306</v>
      </c>
      <c r="AE567">
        <v>32.26625385124782</v>
      </c>
      <c r="AF567">
        <v>0.1655625531223675</v>
      </c>
      <c r="AG567">
        <v>33.3486901015922</v>
      </c>
      <c r="AH567">
        <v>191.8842156893137</v>
      </c>
      <c r="AI567">
        <v>5.089702999474371</v>
      </c>
      <c r="AJ567">
        <v>23.25915693200745</v>
      </c>
      <c r="AK567">
        <v>0.01600903014302611</v>
      </c>
    </row>
    <row r="568" spans="1:37">
      <c r="A568" s="2">
        <v>44765</v>
      </c>
      <c r="B568">
        <v>3025.166525789031</v>
      </c>
      <c r="C568">
        <v>-0.0321804520304575</v>
      </c>
      <c r="F568" s="2">
        <v>44765</v>
      </c>
      <c r="G568">
        <v>0.07432827578075417</v>
      </c>
      <c r="H568">
        <v>0.1178941063691377</v>
      </c>
      <c r="I568">
        <v>0.07580420553991093</v>
      </c>
      <c r="J568">
        <v>0.08315928348275811</v>
      </c>
      <c r="K568">
        <v>0.07363360089097808</v>
      </c>
      <c r="L568">
        <v>0.0573715448320077</v>
      </c>
      <c r="M568">
        <v>0.07257974917258284</v>
      </c>
      <c r="N568">
        <v>0.08023858843484924</v>
      </c>
      <c r="O568">
        <v>0.1177234675489151</v>
      </c>
      <c r="P568">
        <v>0.0570052233812877</v>
      </c>
      <c r="Q568">
        <v>0.07736744892328853</v>
      </c>
      <c r="R568">
        <v>0.04966588660965589</v>
      </c>
      <c r="S568">
        <v>0.06322861903387401</v>
      </c>
      <c r="X568" s="2">
        <v>44765</v>
      </c>
      <c r="Y568">
        <v>1.674825019947633</v>
      </c>
      <c r="Z568">
        <v>465.1318333277982</v>
      </c>
      <c r="AA568">
        <v>9.883087988797323</v>
      </c>
      <c r="AB568">
        <v>0.924986988135418</v>
      </c>
      <c r="AC568">
        <v>0.01570721358901602</v>
      </c>
      <c r="AD568">
        <v>57.12020264861084</v>
      </c>
      <c r="AE568">
        <v>31.38532942214677</v>
      </c>
      <c r="AF568">
        <v>0.1637204249949967</v>
      </c>
      <c r="AG568">
        <v>32.76031623635032</v>
      </c>
      <c r="AH568">
        <v>203.2992343478462</v>
      </c>
      <c r="AI568">
        <v>5.407514527376414</v>
      </c>
      <c r="AJ568">
        <v>24.87130820116627</v>
      </c>
      <c r="AK568">
        <v>0.01567799196741373</v>
      </c>
    </row>
    <row r="569" spans="1:37">
      <c r="A569" s="2">
        <v>44766</v>
      </c>
      <c r="B569">
        <v>3038.83446438347</v>
      </c>
      <c r="C569">
        <v>0.004518078088568744</v>
      </c>
      <c r="F569" s="2">
        <v>44766</v>
      </c>
      <c r="G569">
        <v>0.0711404743607866</v>
      </c>
      <c r="H569">
        <v>0.1205238084365819</v>
      </c>
      <c r="I569">
        <v>0.07542852547540196</v>
      </c>
      <c r="J569">
        <v>0.0834569282389426</v>
      </c>
      <c r="K569">
        <v>0.07271151175300364</v>
      </c>
      <c r="L569">
        <v>0.05609074455033238</v>
      </c>
      <c r="M569">
        <v>0.07256722598226797</v>
      </c>
      <c r="N569">
        <v>0.08103259016802085</v>
      </c>
      <c r="O569">
        <v>0.1203574776205776</v>
      </c>
      <c r="P569">
        <v>0.05652857930431537</v>
      </c>
      <c r="Q569">
        <v>0.07706098688839061</v>
      </c>
      <c r="R569">
        <v>0.04926167849289396</v>
      </c>
      <c r="S569">
        <v>0.06383946872848463</v>
      </c>
      <c r="X569" s="2">
        <v>44766</v>
      </c>
      <c r="Y569">
        <v>1.670626490507048</v>
      </c>
      <c r="Z569">
        <v>418.1165342720262</v>
      </c>
      <c r="AA569">
        <v>9.889260652780331</v>
      </c>
      <c r="AB569">
        <v>0.94899465342278</v>
      </c>
      <c r="AC569">
        <v>0.01628911325289461</v>
      </c>
      <c r="AD569">
        <v>58.24665652445895</v>
      </c>
      <c r="AE569">
        <v>31.22914096627059</v>
      </c>
      <c r="AF569">
        <v>0.1635731449908722</v>
      </c>
      <c r="AG569">
        <v>32.20723463112855</v>
      </c>
      <c r="AH569">
        <v>194.376748475591</v>
      </c>
      <c r="AI569">
        <v>5.502074089129361</v>
      </c>
      <c r="AJ569">
        <v>24.58898381321634</v>
      </c>
      <c r="AK569">
        <v>0.01626739767691819</v>
      </c>
    </row>
    <row r="570" spans="1:37">
      <c r="A570" s="2">
        <v>44767</v>
      </c>
      <c r="B570">
        <v>3090.127173499024</v>
      </c>
      <c r="C570">
        <v>0.01687907311725212</v>
      </c>
      <c r="F570" s="2">
        <v>44767</v>
      </c>
      <c r="G570">
        <v>0.0732990861249891</v>
      </c>
      <c r="H570">
        <v>0.120255224937134</v>
      </c>
      <c r="I570">
        <v>0.07560159484295763</v>
      </c>
      <c r="J570">
        <v>0.08236595661020822</v>
      </c>
      <c r="K570">
        <v>0.07187743944570935</v>
      </c>
      <c r="L570">
        <v>0.05648566362844364</v>
      </c>
      <c r="M570">
        <v>0.07287905355013748</v>
      </c>
      <c r="N570">
        <v>0.08112512877253623</v>
      </c>
      <c r="O570">
        <v>0.1200805185817</v>
      </c>
      <c r="P570">
        <v>0.05530844048903399</v>
      </c>
      <c r="Q570">
        <v>0.07768546553889338</v>
      </c>
      <c r="R570">
        <v>0.04895490942401938</v>
      </c>
      <c r="S570">
        <v>0.0640815180542378</v>
      </c>
      <c r="X570" s="2">
        <v>44767</v>
      </c>
      <c r="Y570">
        <v>1.659708533548259</v>
      </c>
      <c r="Z570">
        <v>439.4223759143258</v>
      </c>
      <c r="AA570">
        <v>10.03933784397114</v>
      </c>
      <c r="AB570">
        <v>0.9555343454758107</v>
      </c>
      <c r="AC570">
        <v>0.01640392361745054</v>
      </c>
      <c r="AD570">
        <v>57.90486765690562</v>
      </c>
      <c r="AE570">
        <v>31.44876286657905</v>
      </c>
      <c r="AF570">
        <v>0.1587459236374681</v>
      </c>
      <c r="AG570">
        <v>31.18465067443912</v>
      </c>
      <c r="AH570">
        <v>197.3660141156672</v>
      </c>
      <c r="AI570">
        <v>5.47162837802478</v>
      </c>
      <c r="AJ570">
        <v>23.67877411361635</v>
      </c>
      <c r="AK570">
        <v>0.01637593676276058</v>
      </c>
    </row>
    <row r="571" spans="1:37">
      <c r="A571" s="2">
        <v>44768</v>
      </c>
      <c r="B571">
        <v>2875.995505644516</v>
      </c>
      <c r="C571">
        <v>-0.06929542243144693</v>
      </c>
      <c r="F571" s="2">
        <v>44768</v>
      </c>
      <c r="G571">
        <v>0.07178357526590101</v>
      </c>
      <c r="H571">
        <v>0.1200149029505361</v>
      </c>
      <c r="I571">
        <v>0.07511054928981376</v>
      </c>
      <c r="J571">
        <v>0.08291699085979826</v>
      </c>
      <c r="K571">
        <v>0.07225503903823123</v>
      </c>
      <c r="L571">
        <v>0.05794737418367302</v>
      </c>
      <c r="M571">
        <v>0.07263035369475906</v>
      </c>
      <c r="N571">
        <v>0.08160674645702487</v>
      </c>
      <c r="O571">
        <v>0.119837713355876</v>
      </c>
      <c r="P571">
        <v>0.05582704834147355</v>
      </c>
      <c r="Q571">
        <v>0.07579017780970629</v>
      </c>
      <c r="R571">
        <v>0.04950736288001651</v>
      </c>
      <c r="S571">
        <v>0.06477216587319023</v>
      </c>
      <c r="X571" s="2">
        <v>44768</v>
      </c>
      <c r="Y571">
        <v>1.715811044219161</v>
      </c>
      <c r="Z571">
        <v>429.2045766066537</v>
      </c>
      <c r="AA571">
        <v>10.25608527294946</v>
      </c>
      <c r="AB571">
        <v>0.9466118485382653</v>
      </c>
      <c r="AC571">
        <v>0.01604650424252947</v>
      </c>
      <c r="AD571">
        <v>56.67104441352154</v>
      </c>
      <c r="AE571">
        <v>31.59152850230971</v>
      </c>
      <c r="AF571">
        <v>0.1631468026114689</v>
      </c>
      <c r="AG571">
        <v>31.79532017825364</v>
      </c>
      <c r="AH571">
        <v>211.2878387590041</v>
      </c>
      <c r="AI571">
        <v>5.610181844789451</v>
      </c>
      <c r="AJ571">
        <v>22.32392809617591</v>
      </c>
      <c r="AK571">
        <v>0.01602184842690043</v>
      </c>
    </row>
    <row r="572" spans="1:37">
      <c r="A572" s="2">
        <v>44769</v>
      </c>
      <c r="B572">
        <v>2807.357419402354</v>
      </c>
      <c r="C572">
        <v>-0.02386585309589351</v>
      </c>
      <c r="F572" s="2">
        <v>44769</v>
      </c>
      <c r="G572">
        <v>0.07191189961758594</v>
      </c>
      <c r="H572">
        <v>0.1201900378560219</v>
      </c>
      <c r="I572">
        <v>0.07417728959706157</v>
      </c>
      <c r="J572">
        <v>0.08351888267689649</v>
      </c>
      <c r="K572">
        <v>0.0719729473556434</v>
      </c>
      <c r="L572">
        <v>0.05751118030366755</v>
      </c>
      <c r="M572">
        <v>0.0725967570293158</v>
      </c>
      <c r="N572">
        <v>0.08097238568270741</v>
      </c>
      <c r="O572">
        <v>0.1199294174961965</v>
      </c>
      <c r="P572">
        <v>0.05695386506935719</v>
      </c>
      <c r="Q572">
        <v>0.0759714969087244</v>
      </c>
      <c r="R572">
        <v>0.04978616950858807</v>
      </c>
      <c r="S572">
        <v>0.06450767089823385</v>
      </c>
      <c r="X572" s="2">
        <v>44769</v>
      </c>
      <c r="Y572">
        <v>1.73726867703821</v>
      </c>
      <c r="Z572">
        <v>433.4406127478559</v>
      </c>
      <c r="AA572">
        <v>10.38186043491243</v>
      </c>
      <c r="AB572">
        <v>0.916155743886226</v>
      </c>
      <c r="AC572">
        <v>0.01592964891836984</v>
      </c>
      <c r="AD572">
        <v>56.02524899563205</v>
      </c>
      <c r="AE572">
        <v>30.87190800621629</v>
      </c>
      <c r="AF572">
        <v>0.1638249590128191</v>
      </c>
      <c r="AG572">
        <v>31.98028256042402</v>
      </c>
      <c r="AH572">
        <v>208.6468123171935</v>
      </c>
      <c r="AI572">
        <v>5.6488906087431</v>
      </c>
      <c r="AJ572">
        <v>24.28853050699556</v>
      </c>
      <c r="AK572">
        <v>0.01587201518516204</v>
      </c>
    </row>
    <row r="573" spans="1:37">
      <c r="A573" s="2">
        <v>44770</v>
      </c>
      <c r="B573">
        <v>3122.168684714885</v>
      </c>
      <c r="C573">
        <v>0.1121379355321097</v>
      </c>
      <c r="F573" s="2">
        <v>44770</v>
      </c>
      <c r="G573">
        <v>0.07234769363264811</v>
      </c>
      <c r="H573">
        <v>0.119521175916951</v>
      </c>
      <c r="I573">
        <v>0.07457300938299015</v>
      </c>
      <c r="J573">
        <v>0.08090852322493704</v>
      </c>
      <c r="K573">
        <v>0.07337106265738474</v>
      </c>
      <c r="L573">
        <v>0.05557648524318079</v>
      </c>
      <c r="M573">
        <v>0.07390349164657749</v>
      </c>
      <c r="N573">
        <v>0.07934123944853408</v>
      </c>
      <c r="O573">
        <v>0.1193626468599814</v>
      </c>
      <c r="P573">
        <v>0.05164442896006833</v>
      </c>
      <c r="Q573">
        <v>0.07684818201165181</v>
      </c>
      <c r="R573">
        <v>0.05473575021600707</v>
      </c>
      <c r="S573">
        <v>0.0678663107990878</v>
      </c>
      <c r="X573" s="2">
        <v>44770</v>
      </c>
      <c r="Y573">
        <v>1.811599975450281</v>
      </c>
      <c r="Z573">
        <v>444.5070020651506</v>
      </c>
      <c r="AA573">
        <v>10.30228389629169</v>
      </c>
      <c r="AB573">
        <v>0.9172541550478294</v>
      </c>
      <c r="AC573">
        <v>0.01629655465213554</v>
      </c>
      <c r="AD573">
        <v>60.98284587397605</v>
      </c>
      <c r="AE573">
        <v>31.10224205245382</v>
      </c>
      <c r="AF573">
        <v>0.1547531395324931</v>
      </c>
      <c r="AG573">
        <v>33.53256458964418</v>
      </c>
      <c r="AH573">
        <v>195.4159997365643</v>
      </c>
      <c r="AI573">
        <v>5.750960186623264</v>
      </c>
      <c r="AJ573">
        <v>19.95854768345405</v>
      </c>
      <c r="AK573">
        <v>0.01626600611259394</v>
      </c>
    </row>
    <row r="574" spans="1:37">
      <c r="A574" s="2">
        <v>44771</v>
      </c>
      <c r="B574">
        <v>3276.734682381933</v>
      </c>
      <c r="C574">
        <v>0.04950597269896151</v>
      </c>
      <c r="F574" s="2">
        <v>44771</v>
      </c>
      <c r="G574">
        <v>0.07363764599663498</v>
      </c>
      <c r="H574">
        <v>0.1180542262330972</v>
      </c>
      <c r="I574">
        <v>0.07481285028702428</v>
      </c>
      <c r="J574">
        <v>0.07959181301888471</v>
      </c>
      <c r="K574">
        <v>0.07336170105261489</v>
      </c>
      <c r="L574">
        <v>0.05514303602072507</v>
      </c>
      <c r="M574">
        <v>0.07603782427299492</v>
      </c>
      <c r="N574">
        <v>0.08043791530456948</v>
      </c>
      <c r="O574">
        <v>0.1179424873147761</v>
      </c>
      <c r="P574">
        <v>0.04874713903664329</v>
      </c>
      <c r="Q574">
        <v>0.07870835412380923</v>
      </c>
      <c r="R574">
        <v>0.05498462836245277</v>
      </c>
      <c r="S574">
        <v>0.06854037897577306</v>
      </c>
      <c r="X574" s="2">
        <v>44771</v>
      </c>
      <c r="Y574">
        <v>1.800671179954122</v>
      </c>
      <c r="Z574">
        <v>470.5434467495439</v>
      </c>
      <c r="AA574">
        <v>10.65516049521402</v>
      </c>
      <c r="AB574">
        <v>0.9520687213338521</v>
      </c>
      <c r="AC574">
        <v>0.01622717261721121</v>
      </c>
      <c r="AD574">
        <v>62.52221232642214</v>
      </c>
      <c r="AE574">
        <v>31.19433533779164</v>
      </c>
      <c r="AF574">
        <v>0.151223202157993</v>
      </c>
      <c r="AG574">
        <v>33.26982784307884</v>
      </c>
      <c r="AH574">
        <v>193.0457566565774</v>
      </c>
      <c r="AI574">
        <v>5.80919539120081</v>
      </c>
      <c r="AJ574">
        <v>17.23382536625143</v>
      </c>
      <c r="AK574">
        <v>0.01620618874987305</v>
      </c>
    </row>
    <row r="575" spans="1:37">
      <c r="A575" s="2">
        <v>44772</v>
      </c>
      <c r="B575">
        <v>3371.666423830214</v>
      </c>
      <c r="C575">
        <v>0.02897144586002121</v>
      </c>
      <c r="F575" s="2">
        <v>44772</v>
      </c>
      <c r="G575">
        <v>0.07345454242979257</v>
      </c>
      <c r="H575">
        <v>0.1194833250166269</v>
      </c>
      <c r="I575">
        <v>0.0737231023909255</v>
      </c>
      <c r="J575">
        <v>0.08000208959854993</v>
      </c>
      <c r="K575">
        <v>0.07075954701850183</v>
      </c>
      <c r="L575">
        <v>0.0548269309384412</v>
      </c>
      <c r="M575">
        <v>0.08016418145629381</v>
      </c>
      <c r="N575">
        <v>0.07640433250872319</v>
      </c>
      <c r="O575">
        <v>0.1193404185204786</v>
      </c>
      <c r="P575">
        <v>0.04874140373273943</v>
      </c>
      <c r="Q575">
        <v>0.08137175193598266</v>
      </c>
      <c r="R575">
        <v>0.05530491353697195</v>
      </c>
      <c r="S575">
        <v>0.06642346091597214</v>
      </c>
      <c r="X575" s="2">
        <v>44772</v>
      </c>
      <c r="Y575">
        <v>1.921816800768673</v>
      </c>
      <c r="Z575">
        <v>469.5231710363921</v>
      </c>
      <c r="AA575">
        <v>11.07913302738454</v>
      </c>
      <c r="AB575">
        <v>0.8719721284598155</v>
      </c>
      <c r="AC575">
        <v>0.0168202698027794</v>
      </c>
      <c r="AD575">
        <v>55.74472915471394</v>
      </c>
      <c r="AE575">
        <v>29.93015114939745</v>
      </c>
      <c r="AF575">
        <v>0.1544837129555105</v>
      </c>
      <c r="AG575">
        <v>29.91640123035053</v>
      </c>
      <c r="AH575">
        <v>194.7166452684856</v>
      </c>
      <c r="AI575">
        <v>6.364046473145898</v>
      </c>
      <c r="AJ575">
        <v>18.11632031847218</v>
      </c>
      <c r="AK575">
        <v>0.01679175625700601</v>
      </c>
    </row>
    <row r="576" spans="1:37">
      <c r="A576" s="2">
        <v>44773</v>
      </c>
      <c r="B576">
        <v>3315.708976881264</v>
      </c>
      <c r="C576">
        <v>-0.01659637695872129</v>
      </c>
      <c r="F576" s="2">
        <v>44773</v>
      </c>
      <c r="G576">
        <v>0.07196231912544328</v>
      </c>
      <c r="H576">
        <v>0.1176935020977555</v>
      </c>
      <c r="I576">
        <v>0.072465385247416</v>
      </c>
      <c r="J576">
        <v>0.08140102847921706</v>
      </c>
      <c r="K576">
        <v>0.07005868716644686</v>
      </c>
      <c r="L576">
        <v>0.05551047477396592</v>
      </c>
      <c r="M576">
        <v>0.079419823645223</v>
      </c>
      <c r="N576">
        <v>0.07832937785054558</v>
      </c>
      <c r="O576">
        <v>0.1175759493188125</v>
      </c>
      <c r="P576">
        <v>0.05040151079524391</v>
      </c>
      <c r="Q576">
        <v>0.07876054370841724</v>
      </c>
      <c r="R576">
        <v>0.05946560244468103</v>
      </c>
      <c r="S576">
        <v>0.06695579534683199</v>
      </c>
      <c r="X576" s="2">
        <v>44773</v>
      </c>
      <c r="Y576">
        <v>2.080918192399652</v>
      </c>
      <c r="Z576">
        <v>455.1943116736977</v>
      </c>
      <c r="AA576">
        <v>10.79154671455955</v>
      </c>
      <c r="AB576">
        <v>0.9048420727176064</v>
      </c>
      <c r="AC576">
        <v>0.01651907955249335</v>
      </c>
      <c r="AD576">
        <v>56.77687792700316</v>
      </c>
      <c r="AE576">
        <v>29.26435382133913</v>
      </c>
      <c r="AF576">
        <v>0.1594320688721448</v>
      </c>
      <c r="AG576">
        <v>29.84066565068489</v>
      </c>
      <c r="AH576">
        <v>198.3898874500938</v>
      </c>
      <c r="AI576">
        <v>6.022306479787652</v>
      </c>
      <c r="AJ576">
        <v>19.2570009305697</v>
      </c>
      <c r="AK576">
        <v>0.01649605700671396</v>
      </c>
    </row>
    <row r="577" spans="1:37">
      <c r="A577" s="2">
        <v>44774</v>
      </c>
      <c r="B577">
        <v>3301.313978174112</v>
      </c>
      <c r="C577">
        <v>-0.004341454213117268</v>
      </c>
      <c r="F577" s="2">
        <v>44774</v>
      </c>
      <c r="G577">
        <v>0.07235714856593201</v>
      </c>
      <c r="H577">
        <v>0.117922864280177</v>
      </c>
      <c r="I577">
        <v>0.0717695828476145</v>
      </c>
      <c r="J577">
        <v>0.08168190054922377</v>
      </c>
      <c r="K577">
        <v>0.07103613148159846</v>
      </c>
      <c r="L577">
        <v>0.05498498642482597</v>
      </c>
      <c r="M577">
        <v>0.07993084742576387</v>
      </c>
      <c r="N577">
        <v>0.07800860311537824</v>
      </c>
      <c r="O577">
        <v>0.1178429757952865</v>
      </c>
      <c r="P577">
        <v>0.05195797447569008</v>
      </c>
      <c r="Q577">
        <v>0.07928397990759789</v>
      </c>
      <c r="R577">
        <v>0.0576503501953143</v>
      </c>
      <c r="S577">
        <v>0.0655726549355975</v>
      </c>
      <c r="X577" s="2">
        <v>44774</v>
      </c>
      <c r="Y577">
        <v>1.936519721121099</v>
      </c>
      <c r="Z577">
        <v>462.1268433953509</v>
      </c>
      <c r="AA577">
        <v>11.02198782059227</v>
      </c>
      <c r="AB577">
        <v>0.9084394052912033</v>
      </c>
      <c r="AC577">
        <v>0.01666798808051191</v>
      </c>
      <c r="AD577">
        <v>54.62125592661778</v>
      </c>
      <c r="AE577">
        <v>27.32089458426159</v>
      </c>
      <c r="AF577">
        <v>0.1602536407521608</v>
      </c>
      <c r="AG577">
        <v>30.62232378425139</v>
      </c>
      <c r="AH577">
        <v>195.802065039087</v>
      </c>
      <c r="AI577">
        <v>6.211129222752003</v>
      </c>
      <c r="AJ577">
        <v>20.4467776246491</v>
      </c>
      <c r="AK577">
        <v>0.01665518023125005</v>
      </c>
    </row>
    <row r="578" spans="1:37">
      <c r="A578" s="2">
        <v>44775</v>
      </c>
      <c r="B578">
        <v>3253.500169552753</v>
      </c>
      <c r="C578">
        <v>-0.01448326603815009</v>
      </c>
      <c r="F578" s="2">
        <v>44775</v>
      </c>
      <c r="G578">
        <v>0.07198695174747902</v>
      </c>
      <c r="H578">
        <v>0.1165723144230311</v>
      </c>
      <c r="I578">
        <v>0.0724649162446331</v>
      </c>
      <c r="J578">
        <v>0.08228406357255925</v>
      </c>
      <c r="K578">
        <v>0.07132879012342988</v>
      </c>
      <c r="L578">
        <v>0.05558693305988638</v>
      </c>
      <c r="M578">
        <v>0.07960942502138332</v>
      </c>
      <c r="N578">
        <v>0.07835537474191104</v>
      </c>
      <c r="O578">
        <v>0.1164906956556222</v>
      </c>
      <c r="P578">
        <v>0.051893455270766</v>
      </c>
      <c r="Q578">
        <v>0.07791251044178098</v>
      </c>
      <c r="R578">
        <v>0.05756243412640527</v>
      </c>
      <c r="S578">
        <v>0.06795213557111247</v>
      </c>
      <c r="X578" s="2">
        <v>44775</v>
      </c>
      <c r="Y578">
        <v>1.936737396356704</v>
      </c>
      <c r="Z578">
        <v>456.8955849685793</v>
      </c>
      <c r="AA578">
        <v>10.73833505753554</v>
      </c>
      <c r="AB578">
        <v>0.8986980713271043</v>
      </c>
      <c r="AC578">
        <v>0.01625566192655085</v>
      </c>
      <c r="AD578">
        <v>57.63673861262911</v>
      </c>
      <c r="AE578">
        <v>28.78135320933279</v>
      </c>
      <c r="AF578">
        <v>0.16365372507079</v>
      </c>
      <c r="AG578">
        <v>30.60674911349721</v>
      </c>
      <c r="AH578">
        <v>201.7518663249837</v>
      </c>
      <c r="AI578">
        <v>6.207841781517927</v>
      </c>
      <c r="AJ578">
        <v>20.18817027138867</v>
      </c>
      <c r="AK578">
        <v>0.01624276304879219</v>
      </c>
    </row>
    <row r="579" spans="1:37">
      <c r="A579" s="2">
        <v>44776</v>
      </c>
      <c r="B579">
        <v>3201.743341269562</v>
      </c>
      <c r="C579">
        <v>-0.01590804536220636</v>
      </c>
      <c r="F579" s="2">
        <v>44776</v>
      </c>
      <c r="G579">
        <v>0.07343343259273513</v>
      </c>
      <c r="H579">
        <v>0.1173136774133204</v>
      </c>
      <c r="I579">
        <v>0.07219953104354183</v>
      </c>
      <c r="J579">
        <v>0.08188074679973115</v>
      </c>
      <c r="K579">
        <v>0.07140270707131804</v>
      </c>
      <c r="L579">
        <v>0.05510959204328506</v>
      </c>
      <c r="M579">
        <v>0.07919546215749092</v>
      </c>
      <c r="N579">
        <v>0.07776792112643596</v>
      </c>
      <c r="O579">
        <v>0.1172107311520881</v>
      </c>
      <c r="P579">
        <v>0.05089734306095169</v>
      </c>
      <c r="Q579">
        <v>0.0775253989285308</v>
      </c>
      <c r="R579">
        <v>0.05746202383195385</v>
      </c>
      <c r="S579">
        <v>0.06860143277861706</v>
      </c>
      <c r="X579" s="2">
        <v>44776</v>
      </c>
      <c r="Y579">
        <v>1.944966971781879</v>
      </c>
      <c r="Z579">
        <v>471.0120985937876</v>
      </c>
      <c r="AA579">
        <v>10.76008605505245</v>
      </c>
      <c r="AB579">
        <v>0.8746798424610209</v>
      </c>
      <c r="AC579">
        <v>0.01630851129630361</v>
      </c>
      <c r="AD579">
        <v>57.84626177179563</v>
      </c>
      <c r="AE579">
        <v>28.97173289431859</v>
      </c>
      <c r="AF579">
        <v>0.1598005367829109</v>
      </c>
      <c r="AG579">
        <v>31.57685371142058</v>
      </c>
      <c r="AH579">
        <v>199.2551363615765</v>
      </c>
      <c r="AI579">
        <v>6.250987747606755</v>
      </c>
      <c r="AJ579">
        <v>19.50130395778956</v>
      </c>
      <c r="AK579">
        <v>0.01629100843270424</v>
      </c>
    </row>
    <row r="580" spans="1:37">
      <c r="A580" s="2">
        <v>44777</v>
      </c>
      <c r="B580">
        <v>3212.502758805918</v>
      </c>
      <c r="C580">
        <v>0.00336048720635107</v>
      </c>
      <c r="F580" s="2">
        <v>44777</v>
      </c>
      <c r="G580">
        <v>0.07358635157522023</v>
      </c>
      <c r="H580">
        <v>0.1187726308320338</v>
      </c>
      <c r="I580">
        <v>0.0725674985471739</v>
      </c>
      <c r="J580">
        <v>0.08279893007758281</v>
      </c>
      <c r="K580">
        <v>0.07128600098331224</v>
      </c>
      <c r="L580">
        <v>0.05499609919174481</v>
      </c>
      <c r="M580">
        <v>0.08130988079462841</v>
      </c>
      <c r="N580">
        <v>0.07592508840640678</v>
      </c>
      <c r="O580">
        <v>0.1186513576752806</v>
      </c>
      <c r="P580">
        <v>0.04778932078899897</v>
      </c>
      <c r="Q580">
        <v>0.07809443262157378</v>
      </c>
      <c r="R580">
        <v>0.05663575669878264</v>
      </c>
      <c r="S580">
        <v>0.06758665180726109</v>
      </c>
      <c r="X580" s="2">
        <v>44777</v>
      </c>
      <c r="Y580">
        <v>1.915831765702779</v>
      </c>
      <c r="Z580">
        <v>472.3327700400357</v>
      </c>
      <c r="AA580">
        <v>10.886288883364</v>
      </c>
      <c r="AB580">
        <v>0.8191717353835424</v>
      </c>
      <c r="AC580">
        <v>0.01672782240098537</v>
      </c>
      <c r="AD580">
        <v>55.14596048958984</v>
      </c>
      <c r="AE580">
        <v>29.12660190589359</v>
      </c>
      <c r="AF580">
        <v>0.1645760163946989</v>
      </c>
      <c r="AG580">
        <v>31.4872362687419</v>
      </c>
      <c r="AH580">
        <v>199.738074181817</v>
      </c>
      <c r="AI580">
        <v>6.792464252818749</v>
      </c>
      <c r="AJ580">
        <v>17.0910322244986</v>
      </c>
      <c r="AK580">
        <v>0.01670847845753094</v>
      </c>
    </row>
    <row r="581" spans="1:37">
      <c r="A581" s="2">
        <v>44778</v>
      </c>
      <c r="B581">
        <v>3232.881412570217</v>
      </c>
      <c r="C581">
        <v>0.006343544362238607</v>
      </c>
      <c r="F581" s="2">
        <v>44778</v>
      </c>
      <c r="G581">
        <v>0.07375787962330542</v>
      </c>
      <c r="H581">
        <v>0.1213962623163689</v>
      </c>
      <c r="I581">
        <v>0.07297671763781298</v>
      </c>
      <c r="J581">
        <v>0.08370715322140392</v>
      </c>
      <c r="K581">
        <v>0.07133020619940132</v>
      </c>
      <c r="L581">
        <v>0.05413080132519926</v>
      </c>
      <c r="M581">
        <v>0.08216940397539316</v>
      </c>
      <c r="N581">
        <v>0.07247013168280951</v>
      </c>
      <c r="O581">
        <v>0.1212730860510321</v>
      </c>
      <c r="P581">
        <v>0.04556474128475169</v>
      </c>
      <c r="Q581">
        <v>0.07979179607640893</v>
      </c>
      <c r="R581">
        <v>0.05519058164331791</v>
      </c>
      <c r="S581">
        <v>0.06624123896279509</v>
      </c>
      <c r="X581" s="2">
        <v>44778</v>
      </c>
      <c r="Y581">
        <v>1.854245735255799</v>
      </c>
      <c r="Z581">
        <v>477.560107268239</v>
      </c>
      <c r="AA581">
        <v>11.04222784416526</v>
      </c>
      <c r="AB581">
        <v>0.7547784819328609</v>
      </c>
      <c r="AC581">
        <v>0.01734373167999721</v>
      </c>
      <c r="AD581">
        <v>52.82564915292925</v>
      </c>
      <c r="AE581">
        <v>29.18432800824653</v>
      </c>
      <c r="AF581">
        <v>0.1684029375768319</v>
      </c>
      <c r="AG581">
        <v>31.42463717415804</v>
      </c>
      <c r="AH581">
        <v>196.4156310488362</v>
      </c>
      <c r="AI581">
        <v>6.848174931201884</v>
      </c>
      <c r="AJ581">
        <v>16.70257946499533</v>
      </c>
      <c r="AK581">
        <v>0.01731983617625792</v>
      </c>
    </row>
    <row r="582" spans="1:37">
      <c r="A582" s="2">
        <v>44779</v>
      </c>
      <c r="B582">
        <v>3374.895200551198</v>
      </c>
      <c r="C582">
        <v>0.04392792987357885</v>
      </c>
      <c r="F582" s="2">
        <v>44779</v>
      </c>
      <c r="G582">
        <v>0.07424636520785663</v>
      </c>
      <c r="H582">
        <v>0.1205578715515913</v>
      </c>
      <c r="I582">
        <v>0.07126490291492427</v>
      </c>
      <c r="J582">
        <v>0.08115402323487667</v>
      </c>
      <c r="K582">
        <v>0.06993166584133956</v>
      </c>
      <c r="L582">
        <v>0.05427427772374752</v>
      </c>
      <c r="M582">
        <v>0.08298066440247205</v>
      </c>
      <c r="N582">
        <v>0.07442896553568165</v>
      </c>
      <c r="O582">
        <v>0.1203923731235983</v>
      </c>
      <c r="P582">
        <v>0.04697134666387292</v>
      </c>
      <c r="Q582">
        <v>0.08019821036836865</v>
      </c>
      <c r="R582">
        <v>0.05516709880710543</v>
      </c>
      <c r="S582">
        <v>0.06843223462456501</v>
      </c>
      <c r="X582" s="2">
        <v>44779</v>
      </c>
      <c r="Y582">
        <v>1.815283155867596</v>
      </c>
      <c r="Z582">
        <v>485.0552055183264</v>
      </c>
      <c r="AA582">
        <v>10.88312317093347</v>
      </c>
      <c r="AB582">
        <v>0.7983358880346492</v>
      </c>
      <c r="AC582">
        <v>0.01750056694108901</v>
      </c>
      <c r="AD582">
        <v>55.89002211154063</v>
      </c>
      <c r="AE582">
        <v>27.41351390808495</v>
      </c>
      <c r="AF582">
        <v>0.1587168976984607</v>
      </c>
      <c r="AG582">
        <v>30.09778230110926</v>
      </c>
      <c r="AH582">
        <v>198.0066053783765</v>
      </c>
      <c r="AI582">
        <v>6.921842610441233</v>
      </c>
      <c r="AJ582">
        <v>17.7824837948352</v>
      </c>
      <c r="AK582">
        <v>0.01746217084129932</v>
      </c>
    </row>
    <row r="583" spans="1:37">
      <c r="A583" s="2">
        <v>44780</v>
      </c>
      <c r="B583">
        <v>3358.59268460806</v>
      </c>
      <c r="C583">
        <v>-0.004830525090223525</v>
      </c>
      <c r="F583" s="2">
        <v>44780</v>
      </c>
      <c r="G583">
        <v>0.0740514073912039</v>
      </c>
      <c r="H583">
        <v>0.1222899570446778</v>
      </c>
      <c r="I583">
        <v>0.07230007735931084</v>
      </c>
      <c r="J583">
        <v>0.08332144915655405</v>
      </c>
      <c r="K583">
        <v>0.07015462329915936</v>
      </c>
      <c r="L583">
        <v>0.05407453665383159</v>
      </c>
      <c r="M583">
        <v>0.08296332011321302</v>
      </c>
      <c r="N583">
        <v>0.07325592117757528</v>
      </c>
      <c r="O583">
        <v>0.1221855971750013</v>
      </c>
      <c r="P583">
        <v>0.04478598372497911</v>
      </c>
      <c r="Q583">
        <v>0.07868460424112868</v>
      </c>
      <c r="R583">
        <v>0.05447078045701825</v>
      </c>
      <c r="S583">
        <v>0.06746174220634685</v>
      </c>
      <c r="X583" s="2">
        <v>44780</v>
      </c>
      <c r="Y583">
        <v>1.841646968631566</v>
      </c>
      <c r="Z583">
        <v>485.8385497512274</v>
      </c>
      <c r="AA583">
        <v>9.959603258335269</v>
      </c>
      <c r="AB583">
        <v>0.7804435704276574</v>
      </c>
      <c r="AC583">
        <v>0.01786037757516379</v>
      </c>
      <c r="AD583">
        <v>54.39311263661523</v>
      </c>
      <c r="AE583">
        <v>28.47609889867485</v>
      </c>
      <c r="AF583">
        <v>0.1650469957097315</v>
      </c>
      <c r="AG583">
        <v>30.16869483303933</v>
      </c>
      <c r="AH583">
        <v>199.9381417143219</v>
      </c>
      <c r="AI583">
        <v>6.945472335046629</v>
      </c>
      <c r="AJ583">
        <v>17.09184743613921</v>
      </c>
      <c r="AK583">
        <v>0.0178439329895829</v>
      </c>
    </row>
    <row r="584" spans="1:37">
      <c r="A584" s="2">
        <v>44781</v>
      </c>
      <c r="B584">
        <v>3427.43863965403</v>
      </c>
      <c r="C584">
        <v>0.02049845322461419</v>
      </c>
      <c r="F584" s="2">
        <v>44781</v>
      </c>
      <c r="G584">
        <v>0.07348480437229726</v>
      </c>
      <c r="H584">
        <v>0.1228172618963305</v>
      </c>
      <c r="I584">
        <v>0.07269203351964089</v>
      </c>
      <c r="J584">
        <v>0.08462975852683306</v>
      </c>
      <c r="K584">
        <v>0.06831408206845478</v>
      </c>
      <c r="L584">
        <v>0.05498749353729655</v>
      </c>
      <c r="M584">
        <v>0.08383832632159437</v>
      </c>
      <c r="N584">
        <v>0.07245529582942893</v>
      </c>
      <c r="O584">
        <v>0.1226638267161934</v>
      </c>
      <c r="P584">
        <v>0.04633155682415353</v>
      </c>
      <c r="Q584">
        <v>0.07734108567327497</v>
      </c>
      <c r="R584">
        <v>0.054091237764153</v>
      </c>
      <c r="S584">
        <v>0.06635323695034867</v>
      </c>
      <c r="X584" s="2">
        <v>44781</v>
      </c>
      <c r="Y584">
        <v>1.831488790300413</v>
      </c>
      <c r="Z584">
        <v>477.5504381245672</v>
      </c>
      <c r="AA584">
        <v>9.52350409262845</v>
      </c>
      <c r="AB584">
        <v>0.7687154961366954</v>
      </c>
      <c r="AC584">
        <v>0.01818065294349284</v>
      </c>
      <c r="AD584">
        <v>51.8444346869337</v>
      </c>
      <c r="AE584">
        <v>28.83824468334352</v>
      </c>
      <c r="AF584">
        <v>0.1708784583842732</v>
      </c>
      <c r="AG584">
        <v>28.26466726139137</v>
      </c>
      <c r="AH584">
        <v>208.0102750006094</v>
      </c>
      <c r="AI584">
        <v>7.076393552133626</v>
      </c>
      <c r="AJ584">
        <v>18.08012205342615</v>
      </c>
      <c r="AK584">
        <v>0.01815509377955664</v>
      </c>
    </row>
    <row r="585" spans="1:37">
      <c r="A585" s="2">
        <v>44782</v>
      </c>
      <c r="B585">
        <v>3522.040768826293</v>
      </c>
      <c r="C585">
        <v>0.02760140709092673</v>
      </c>
      <c r="F585" s="2">
        <v>44782</v>
      </c>
      <c r="G585">
        <v>0.07431644609220803</v>
      </c>
      <c r="H585">
        <v>0.1225536779808864</v>
      </c>
      <c r="I585">
        <v>0.07089842997819074</v>
      </c>
      <c r="J585">
        <v>0.08339887227138341</v>
      </c>
      <c r="K585">
        <v>0.06793699732469285</v>
      </c>
      <c r="L585">
        <v>0.05474614661832239</v>
      </c>
      <c r="M585">
        <v>0.08460519693507509</v>
      </c>
      <c r="N585">
        <v>0.07242643960147008</v>
      </c>
      <c r="O585">
        <v>0.1223931177804171</v>
      </c>
      <c r="P585">
        <v>0.04623362942574034</v>
      </c>
      <c r="Q585">
        <v>0.07878757706011005</v>
      </c>
      <c r="R585">
        <v>0.05386045914281702</v>
      </c>
      <c r="S585">
        <v>0.06784300978868645</v>
      </c>
      <c r="X585" s="2">
        <v>44782</v>
      </c>
      <c r="Y585">
        <v>1.850799998668525</v>
      </c>
      <c r="Z585">
        <v>487.9717580652036</v>
      </c>
      <c r="AA585">
        <v>9.912176068864882</v>
      </c>
      <c r="AB585">
        <v>0.7857698556312037</v>
      </c>
      <c r="AC585">
        <v>0.01813331320498515</v>
      </c>
      <c r="AD585">
        <v>53.46018605814657</v>
      </c>
      <c r="AE585">
        <v>26.89438607401029</v>
      </c>
      <c r="AF585">
        <v>0.1653850838400908</v>
      </c>
      <c r="AG585">
        <v>27.70031554863899</v>
      </c>
      <c r="AH585">
        <v>209.2255308330827</v>
      </c>
      <c r="AI585">
        <v>7.067783684689841</v>
      </c>
      <c r="AJ585">
        <v>18.50944557195484</v>
      </c>
      <c r="AK585">
        <v>0.01810310277274341</v>
      </c>
    </row>
    <row r="586" spans="1:37">
      <c r="A586" s="2">
        <v>44783</v>
      </c>
      <c r="B586">
        <v>3428.979987130976</v>
      </c>
      <c r="C586">
        <v>-0.02642240331770185</v>
      </c>
      <c r="F586" s="2">
        <v>44783</v>
      </c>
      <c r="G586">
        <v>0.074620037206309</v>
      </c>
      <c r="H586">
        <v>0.124947557075483</v>
      </c>
      <c r="I586">
        <v>0.0711056609191548</v>
      </c>
      <c r="J586">
        <v>0.08516616646443612</v>
      </c>
      <c r="K586">
        <v>0.06484942479720246</v>
      </c>
      <c r="L586">
        <v>0.05499062021763708</v>
      </c>
      <c r="M586">
        <v>0.08634440519833889</v>
      </c>
      <c r="N586">
        <v>0.06953269097214633</v>
      </c>
      <c r="O586">
        <v>0.1248134572314775</v>
      </c>
      <c r="P586">
        <v>0.04390302894544388</v>
      </c>
      <c r="Q586">
        <v>0.08016170777275355</v>
      </c>
      <c r="R586">
        <v>0.05323814657585259</v>
      </c>
      <c r="S586">
        <v>0.06632709662376486</v>
      </c>
      <c r="X586" s="2">
        <v>44783</v>
      </c>
      <c r="Y586">
        <v>1.858731805375595</v>
      </c>
      <c r="Z586">
        <v>497.770544774914</v>
      </c>
      <c r="AA586">
        <v>10.01263435060059</v>
      </c>
      <c r="AB586">
        <v>0.7326220725618682</v>
      </c>
      <c r="AC586">
        <v>0.01847827489352944</v>
      </c>
      <c r="AD586">
        <v>51.79724851849098</v>
      </c>
      <c r="AE586">
        <v>27.35717480617445</v>
      </c>
      <c r="AF586">
        <v>0.1713816952879358</v>
      </c>
      <c r="AG586">
        <v>25.32428394261183</v>
      </c>
      <c r="AH586">
        <v>211.7318473043068</v>
      </c>
      <c r="AI586">
        <v>7.330456807030283</v>
      </c>
      <c r="AJ586">
        <v>17.81387771660722</v>
      </c>
      <c r="AK586">
        <v>0.01845949843741316</v>
      </c>
    </row>
    <row r="587" spans="1:37">
      <c r="A587" s="2">
        <v>44784</v>
      </c>
      <c r="B587">
        <v>3595.516868478405</v>
      </c>
      <c r="C587">
        <v>0.04856746961850034</v>
      </c>
      <c r="F587" s="2">
        <v>44784</v>
      </c>
      <c r="G587">
        <v>0.07517160255428325</v>
      </c>
      <c r="H587">
        <v>0.124826233592155</v>
      </c>
      <c r="I587">
        <v>0.07066595067206763</v>
      </c>
      <c r="J587">
        <v>0.08126088861776115</v>
      </c>
      <c r="K587">
        <v>0.0649510700761966</v>
      </c>
      <c r="L587">
        <v>0.05526803184996781</v>
      </c>
      <c r="M587">
        <v>0.08746857344734223</v>
      </c>
      <c r="N587">
        <v>0.07368290331755592</v>
      </c>
      <c r="O587">
        <v>0.1247521387249816</v>
      </c>
      <c r="P587">
        <v>0.04146786429835281</v>
      </c>
      <c r="Q587">
        <v>0.08033344717570422</v>
      </c>
      <c r="R587">
        <v>0.05039017534034966</v>
      </c>
      <c r="S587">
        <v>0.06976112033328216</v>
      </c>
      <c r="X587" s="2">
        <v>44784</v>
      </c>
      <c r="Y587">
        <v>1.635606352877216</v>
      </c>
      <c r="Z587">
        <v>503.6033349507466</v>
      </c>
      <c r="AA587">
        <v>9.940965030917319</v>
      </c>
      <c r="AB587">
        <v>0.8076216932278591</v>
      </c>
      <c r="AC587">
        <v>0.01876076291947365</v>
      </c>
      <c r="AD587">
        <v>56.49251608022236</v>
      </c>
      <c r="AE587">
        <v>26.80679262029736</v>
      </c>
      <c r="AF587">
        <v>0.15786155501156</v>
      </c>
      <c r="AG587">
        <v>25.83883918241719</v>
      </c>
      <c r="AH587">
        <v>212.1533575833285</v>
      </c>
      <c r="AI587">
        <v>7.452161348327104</v>
      </c>
      <c r="AJ587">
        <v>16.20752326917142</v>
      </c>
      <c r="AK587">
        <v>0.01875251361309151</v>
      </c>
    </row>
    <row r="588" spans="1:37">
      <c r="A588" s="2">
        <v>44785</v>
      </c>
      <c r="B588">
        <v>3563.167350705631</v>
      </c>
      <c r="C588">
        <v>-0.008997181477961913</v>
      </c>
      <c r="F588" s="2">
        <v>44785</v>
      </c>
      <c r="G588">
        <v>0.0745613691765417</v>
      </c>
      <c r="H588">
        <v>0.1236778253589403</v>
      </c>
      <c r="I588">
        <v>0.07086735691506926</v>
      </c>
      <c r="J588">
        <v>0.07988181864126603</v>
      </c>
      <c r="K588">
        <v>0.06440807534081976</v>
      </c>
      <c r="L588">
        <v>0.05557821803208824</v>
      </c>
      <c r="M588">
        <v>0.08441592121171664</v>
      </c>
      <c r="N588">
        <v>0.07506571125321942</v>
      </c>
      <c r="O588">
        <v>0.1235878786838731</v>
      </c>
      <c r="P588">
        <v>0.04446210232443762</v>
      </c>
      <c r="Q588">
        <v>0.0799110800505921</v>
      </c>
      <c r="R588">
        <v>0.05340308577775468</v>
      </c>
      <c r="S588">
        <v>0.07017955723368136</v>
      </c>
      <c r="X588" s="2">
        <v>44785</v>
      </c>
      <c r="Y588">
        <v>1.771925763935513</v>
      </c>
      <c r="Z588">
        <v>500.803432682632</v>
      </c>
      <c r="AA588">
        <v>9.950405010331576</v>
      </c>
      <c r="AB588">
        <v>0.8272220081721829</v>
      </c>
      <c r="AC588">
        <v>0.01841216283749908</v>
      </c>
      <c r="AD588">
        <v>57.93619972036657</v>
      </c>
      <c r="AE588">
        <v>27.48421655532787</v>
      </c>
      <c r="AF588">
        <v>0.1515522620925864</v>
      </c>
      <c r="AG588">
        <v>25.60519291900766</v>
      </c>
      <c r="AH588">
        <v>215.2771906481942</v>
      </c>
      <c r="AI588">
        <v>7.046317195026625</v>
      </c>
      <c r="AJ588">
        <v>17.7367308997785</v>
      </c>
      <c r="AK588">
        <v>0.01840021145283014</v>
      </c>
    </row>
    <row r="589" spans="1:37">
      <c r="A589" s="2">
        <v>44786</v>
      </c>
      <c r="B589">
        <v>3664.170026281947</v>
      </c>
      <c r="C589">
        <v>0.02834631821497635</v>
      </c>
      <c r="F589" s="2">
        <v>44786</v>
      </c>
      <c r="G589">
        <v>0.07473054832754969</v>
      </c>
      <c r="H589">
        <v>0.1247388231987006</v>
      </c>
      <c r="I589">
        <v>0.07224562090943733</v>
      </c>
      <c r="J589">
        <v>0.0785895363378477</v>
      </c>
      <c r="K589">
        <v>0.06278954072573298</v>
      </c>
      <c r="L589">
        <v>0.05553807401517427</v>
      </c>
      <c r="M589">
        <v>0.08418956882597679</v>
      </c>
      <c r="N589">
        <v>0.07487101312427366</v>
      </c>
      <c r="O589">
        <v>0.1246086573720642</v>
      </c>
      <c r="P589">
        <v>0.04241474988388591</v>
      </c>
      <c r="Q589">
        <v>0.08210242904139595</v>
      </c>
      <c r="R589">
        <v>0.05187966662865683</v>
      </c>
      <c r="S589">
        <v>0.07130177160930397</v>
      </c>
      <c r="X589" s="2">
        <v>44786</v>
      </c>
      <c r="Y589">
        <v>1.670261752142522</v>
      </c>
      <c r="Z589">
        <v>506.6170255602296</v>
      </c>
      <c r="AA589">
        <v>10.26052751023529</v>
      </c>
      <c r="AB589">
        <v>0.8385113990991653</v>
      </c>
      <c r="AC589">
        <v>0.01873497585057393</v>
      </c>
      <c r="AD589">
        <v>59.95944406142936</v>
      </c>
      <c r="AE589">
        <v>27.94870257939628</v>
      </c>
      <c r="AF589">
        <v>0.1473135776924615</v>
      </c>
      <c r="AG589">
        <v>24.65540105139168</v>
      </c>
      <c r="AH589">
        <v>218.0937355823801</v>
      </c>
      <c r="AI589">
        <v>6.81983642333516</v>
      </c>
      <c r="AJ589">
        <v>16.91628757208757</v>
      </c>
      <c r="AK589">
        <v>0.01871083307981154</v>
      </c>
    </row>
    <row r="590" spans="1:37">
      <c r="A590" s="2">
        <v>44787</v>
      </c>
      <c r="B590">
        <v>3688.715009018879</v>
      </c>
      <c r="C590">
        <v>0.006698647322825657</v>
      </c>
      <c r="F590" s="2">
        <v>44787</v>
      </c>
      <c r="G590">
        <v>0.07323458456525636</v>
      </c>
      <c r="H590">
        <v>0.1250910462975255</v>
      </c>
      <c r="I590">
        <v>0.07363265862952482</v>
      </c>
      <c r="J590">
        <v>0.07740221196477068</v>
      </c>
      <c r="K590">
        <v>0.06542850061063696</v>
      </c>
      <c r="L590">
        <v>0.0514555676902447</v>
      </c>
      <c r="M590">
        <v>0.08190054249102791</v>
      </c>
      <c r="N590">
        <v>0.07556347131033045</v>
      </c>
      <c r="O590">
        <v>0.124990140045426</v>
      </c>
      <c r="P590">
        <v>0.04493487791172357</v>
      </c>
      <c r="Q590">
        <v>0.08170958689835542</v>
      </c>
      <c r="R590">
        <v>0.05356598909118358</v>
      </c>
      <c r="S590">
        <v>0.07109082249399411</v>
      </c>
      <c r="X590" s="2">
        <v>44787</v>
      </c>
      <c r="Y590">
        <v>1.790316466291316</v>
      </c>
      <c r="Z590">
        <v>482.2720068843448</v>
      </c>
      <c r="AA590">
        <v>10.35068381871454</v>
      </c>
      <c r="AB590">
        <v>0.8601861452744441</v>
      </c>
      <c r="AC590">
        <v>0.01889056805891096</v>
      </c>
      <c r="AD590">
        <v>59.31407389100557</v>
      </c>
      <c r="AE590">
        <v>29.24009001139549</v>
      </c>
      <c r="AF590">
        <v>0.1441092726266907</v>
      </c>
      <c r="AG590">
        <v>26.42917999405369</v>
      </c>
      <c r="AH590">
        <v>185.3340419830545</v>
      </c>
      <c r="AI590">
        <v>6.488902130292819</v>
      </c>
      <c r="AJ590">
        <v>18.4297641484025</v>
      </c>
      <c r="AK590">
        <v>0.01887550548412834</v>
      </c>
    </row>
    <row r="591" spans="1:37">
      <c r="A591" s="2">
        <v>44788</v>
      </c>
      <c r="B591">
        <v>3618.895404836243</v>
      </c>
      <c r="C591">
        <v>-0.01892789332109635</v>
      </c>
      <c r="F591" s="2">
        <v>44788</v>
      </c>
      <c r="G591">
        <v>0.0709969297839068</v>
      </c>
      <c r="H591">
        <v>0.1232425914641301</v>
      </c>
      <c r="I591">
        <v>0.07483388830017698</v>
      </c>
      <c r="J591">
        <v>0.0783219337975877</v>
      </c>
      <c r="K591">
        <v>0.06664328563237729</v>
      </c>
      <c r="L591">
        <v>0.05178117923163755</v>
      </c>
      <c r="M591">
        <v>0.08261089899019322</v>
      </c>
      <c r="N591">
        <v>0.07643311620193796</v>
      </c>
      <c r="O591">
        <v>0.1231816392497548</v>
      </c>
      <c r="P591">
        <v>0.04497883064577549</v>
      </c>
      <c r="Q591">
        <v>0.08167565962349056</v>
      </c>
      <c r="R591">
        <v>0.05314796291894455</v>
      </c>
      <c r="S591">
        <v>0.07215208416008717</v>
      </c>
      <c r="X591" s="2">
        <v>44788</v>
      </c>
      <c r="Y591">
        <v>1.788543451772549</v>
      </c>
      <c r="Z591">
        <v>449.9675649866219</v>
      </c>
      <c r="AA591">
        <v>10.4702014096017</v>
      </c>
      <c r="AB591">
        <v>0.8701113158816153</v>
      </c>
      <c r="AC591">
        <v>0.01834327301868561</v>
      </c>
      <c r="AD591">
        <v>61.27586450474138</v>
      </c>
      <c r="AE591">
        <v>30.21875366517322</v>
      </c>
      <c r="AF591">
        <v>0.146378684625525</v>
      </c>
      <c r="AG591">
        <v>27.50858387271659</v>
      </c>
      <c r="AH591">
        <v>187.1666831223327</v>
      </c>
      <c r="AI591">
        <v>6.648555330589655</v>
      </c>
      <c r="AJ591">
        <v>18.3341507443327</v>
      </c>
      <c r="AK591">
        <v>0.01833978156821129</v>
      </c>
    </row>
    <row r="592" spans="1:37">
      <c r="A592" s="2">
        <v>44789</v>
      </c>
      <c r="B592">
        <v>3552.573129080701</v>
      </c>
      <c r="C592">
        <v>-0.01832666278967587</v>
      </c>
      <c r="F592" s="2">
        <v>44789</v>
      </c>
      <c r="G592">
        <v>0.071318141759246</v>
      </c>
      <c r="H592">
        <v>0.1229374881261018</v>
      </c>
      <c r="I592">
        <v>0.07404560589631744</v>
      </c>
      <c r="J592">
        <v>0.07833062825907947</v>
      </c>
      <c r="K592">
        <v>0.066264404160189</v>
      </c>
      <c r="L592">
        <v>0.05262566675288024</v>
      </c>
      <c r="M592">
        <v>0.08349760735923159</v>
      </c>
      <c r="N592">
        <v>0.07452326042702526</v>
      </c>
      <c r="O592">
        <v>0.1228647075652639</v>
      </c>
      <c r="P592">
        <v>0.04531215595863214</v>
      </c>
      <c r="Q592">
        <v>0.08175069848602023</v>
      </c>
      <c r="R592">
        <v>0.05246431430025026</v>
      </c>
      <c r="S592">
        <v>0.07406532094976279</v>
      </c>
      <c r="X592" s="2">
        <v>44789</v>
      </c>
      <c r="Y592">
        <v>1.743046999005325</v>
      </c>
      <c r="Z592">
        <v>460.5268878054341</v>
      </c>
      <c r="AA592">
        <v>10.50305050695956</v>
      </c>
      <c r="AB592">
        <v>0.8297628436142451</v>
      </c>
      <c r="AC592">
        <v>0.01813424894139923</v>
      </c>
      <c r="AD592">
        <v>62.31576134342309</v>
      </c>
      <c r="AE592">
        <v>29.99917864623982</v>
      </c>
      <c r="AF592">
        <v>0.1463262036466107</v>
      </c>
      <c r="AG592">
        <v>27.28212691641209</v>
      </c>
      <c r="AH592">
        <v>196.9483835453075</v>
      </c>
      <c r="AI592">
        <v>6.794108566181777</v>
      </c>
      <c r="AJ592">
        <v>19.05203225382366</v>
      </c>
      <c r="AK592">
        <v>0.01811736779835515</v>
      </c>
    </row>
    <row r="593" spans="1:37">
      <c r="A593" s="2">
        <v>44790</v>
      </c>
      <c r="B593">
        <v>3527.298350786835</v>
      </c>
      <c r="C593">
        <v>-0.007114499089961424</v>
      </c>
      <c r="F593" s="2">
        <v>44790</v>
      </c>
      <c r="G593">
        <v>0.06990598636644796</v>
      </c>
      <c r="H593">
        <v>0.1238336475722648</v>
      </c>
      <c r="I593">
        <v>0.07275397310301521</v>
      </c>
      <c r="J593">
        <v>0.07870545410860183</v>
      </c>
      <c r="K593">
        <v>0.06680249625563696</v>
      </c>
      <c r="L593">
        <v>0.05478705554581517</v>
      </c>
      <c r="M593">
        <v>0.08255792571526194</v>
      </c>
      <c r="N593">
        <v>0.07572958213409221</v>
      </c>
      <c r="O593">
        <v>0.1237302874898775</v>
      </c>
      <c r="P593">
        <v>0.04632430202805955</v>
      </c>
      <c r="Q593">
        <v>0.08107642163230473</v>
      </c>
      <c r="R593">
        <v>0.05062066839344951</v>
      </c>
      <c r="S593">
        <v>0.07317219965517249</v>
      </c>
      <c r="X593" s="2">
        <v>44790</v>
      </c>
      <c r="Y593">
        <v>1.627517019423771</v>
      </c>
      <c r="Z593">
        <v>442.0337417465669</v>
      </c>
      <c r="AA593">
        <v>10.52117478393298</v>
      </c>
      <c r="AB593">
        <v>0.8446646088378853</v>
      </c>
      <c r="AC593">
        <v>0.0182999508435463</v>
      </c>
      <c r="AD593">
        <v>62.16530893554434</v>
      </c>
      <c r="AE593">
        <v>29.04455447750457</v>
      </c>
      <c r="AF593">
        <v>0.1479352456280716</v>
      </c>
      <c r="AG593">
        <v>27.84446815825279</v>
      </c>
      <c r="AH593">
        <v>206.6302621007802</v>
      </c>
      <c r="AI593">
        <v>6.751764962617998</v>
      </c>
      <c r="AJ593">
        <v>19.60140478166803</v>
      </c>
      <c r="AK593">
        <v>0.0182850333591976</v>
      </c>
    </row>
    <row r="594" spans="1:37">
      <c r="A594" s="2">
        <v>44791</v>
      </c>
      <c r="B594">
        <v>3377.789130227725</v>
      </c>
      <c r="C594">
        <v>-0.04238632678343168</v>
      </c>
      <c r="F594" s="2">
        <v>44791</v>
      </c>
      <c r="G594">
        <v>0.06964040889762733</v>
      </c>
      <c r="H594">
        <v>0.1216008573235466</v>
      </c>
      <c r="I594">
        <v>0.0729814930322039</v>
      </c>
      <c r="J594">
        <v>0.07757065558216567</v>
      </c>
      <c r="K594">
        <v>0.06684203528149349</v>
      </c>
      <c r="L594">
        <v>0.05518743492780785</v>
      </c>
      <c r="M594">
        <v>0.08341764354144293</v>
      </c>
      <c r="N594">
        <v>0.07637237078396779</v>
      </c>
      <c r="O594">
        <v>0.1215144362256173</v>
      </c>
      <c r="P594">
        <v>0.04840697876208799</v>
      </c>
      <c r="Q594">
        <v>0.07978550546303152</v>
      </c>
      <c r="R594">
        <v>0.05455921577711283</v>
      </c>
      <c r="S594">
        <v>0.0721209644018949</v>
      </c>
      <c r="X594" s="2">
        <v>44791</v>
      </c>
      <c r="Y594">
        <v>1.840889620965982</v>
      </c>
      <c r="Z594">
        <v>438.8718299361763</v>
      </c>
      <c r="AA594">
        <v>10.57697553933505</v>
      </c>
      <c r="AB594">
        <v>0.8415773138515033</v>
      </c>
      <c r="AC594">
        <v>0.01760095614389838</v>
      </c>
      <c r="AD594">
        <v>61.26503705512339</v>
      </c>
      <c r="AE594">
        <v>29.47868240111399</v>
      </c>
      <c r="AF594">
        <v>0.1429283621884977</v>
      </c>
      <c r="AG594">
        <v>28.03417006305502</v>
      </c>
      <c r="AH594">
        <v>211.2888249371202</v>
      </c>
      <c r="AI594">
        <v>6.965573413375557</v>
      </c>
      <c r="AJ594">
        <v>20.60626525168304</v>
      </c>
      <c r="AK594">
        <v>0.01758694783713313</v>
      </c>
    </row>
    <row r="595" spans="1:37">
      <c r="A595" s="2">
        <v>44792</v>
      </c>
      <c r="B595">
        <v>3301.55839778983</v>
      </c>
      <c r="C595">
        <v>-0.02256823309534273</v>
      </c>
      <c r="F595" s="2">
        <v>44792</v>
      </c>
      <c r="G595">
        <v>0.06995805384351043</v>
      </c>
      <c r="H595">
        <v>0.120326442087426</v>
      </c>
      <c r="I595">
        <v>0.07357018583004545</v>
      </c>
      <c r="J595">
        <v>0.07579833416412604</v>
      </c>
      <c r="K595">
        <v>0.06736421784817967</v>
      </c>
      <c r="L595">
        <v>0.05516787297642174</v>
      </c>
      <c r="M595">
        <v>0.08190800408630663</v>
      </c>
      <c r="N595">
        <v>0.07678449390171492</v>
      </c>
      <c r="O595">
        <v>0.1202353067090797</v>
      </c>
      <c r="P595">
        <v>0.04888995980200821</v>
      </c>
      <c r="Q595">
        <v>0.07931754889543945</v>
      </c>
      <c r="R595">
        <v>0.05594095852788905</v>
      </c>
      <c r="S595">
        <v>0.07473862132785265</v>
      </c>
      <c r="X595" s="2">
        <v>44792</v>
      </c>
      <c r="Y595">
        <v>1.931856210795451</v>
      </c>
      <c r="Z595">
        <v>449.9746692929835</v>
      </c>
      <c r="AA595">
        <v>10.76022348488137</v>
      </c>
      <c r="AB595">
        <v>0.8492169850934221</v>
      </c>
      <c r="AC595">
        <v>0.01710787031989333</v>
      </c>
      <c r="AD595">
        <v>63.29981321843277</v>
      </c>
      <c r="AE595">
        <v>29.89985741930109</v>
      </c>
      <c r="AF595">
        <v>0.1353301618777089</v>
      </c>
      <c r="AG595">
        <v>28.95911353992486</v>
      </c>
      <c r="AH595">
        <v>210.8245471043343</v>
      </c>
      <c r="AI595">
        <v>6.813370961823957</v>
      </c>
      <c r="AJ595">
        <v>21.18642829852603</v>
      </c>
      <c r="AK595">
        <v>0.01709529972957916</v>
      </c>
    </row>
    <row r="596" spans="1:37">
      <c r="A596" s="2">
        <v>44793</v>
      </c>
      <c r="B596">
        <v>2980.624590612747</v>
      </c>
      <c r="C596">
        <v>-0.09720676374887882</v>
      </c>
      <c r="F596" s="2">
        <v>44793</v>
      </c>
      <c r="G596">
        <v>0.07113937673717692</v>
      </c>
      <c r="H596">
        <v>0.1201067049452219</v>
      </c>
      <c r="I596">
        <v>0.07256469367733655</v>
      </c>
      <c r="J596">
        <v>0.07720622300848784</v>
      </c>
      <c r="K596">
        <v>0.06791941451610985</v>
      </c>
      <c r="L596">
        <v>0.05629871177612608</v>
      </c>
      <c r="M596">
        <v>0.0805742896295729</v>
      </c>
      <c r="N596">
        <v>0.07717341362843338</v>
      </c>
      <c r="O596">
        <v>0.1199385892537394</v>
      </c>
      <c r="P596">
        <v>0.05002406334307563</v>
      </c>
      <c r="Q596">
        <v>0.07696603061104595</v>
      </c>
      <c r="R596">
        <v>0.05590874541307306</v>
      </c>
      <c r="S596">
        <v>0.07417974346060037</v>
      </c>
      <c r="X596" s="2">
        <v>44793</v>
      </c>
      <c r="Y596">
        <v>1.988823296530362</v>
      </c>
      <c r="Z596">
        <v>470.1741554814859</v>
      </c>
      <c r="AA596">
        <v>10.19492854889592</v>
      </c>
      <c r="AB596">
        <v>0.8224719815759927</v>
      </c>
      <c r="AC596">
        <v>0.01712330797015747</v>
      </c>
      <c r="AD596">
        <v>61.29172452331156</v>
      </c>
      <c r="AE596">
        <v>29.50722841467641</v>
      </c>
      <c r="AF596">
        <v>0.1424158587379993</v>
      </c>
      <c r="AG596">
        <v>29.3086751140565</v>
      </c>
      <c r="AH596">
        <v>217.1132128799879</v>
      </c>
      <c r="AI596">
        <v>6.674070757555555</v>
      </c>
      <c r="AJ596">
        <v>21.58959185895633</v>
      </c>
      <c r="AK596">
        <v>0.01710539056908345</v>
      </c>
    </row>
    <row r="597" spans="1:37">
      <c r="A597" s="2">
        <v>44794</v>
      </c>
      <c r="B597">
        <v>2985.409096507813</v>
      </c>
      <c r="C597">
        <v>0.001605202449893817</v>
      </c>
      <c r="F597" s="2">
        <v>44794</v>
      </c>
      <c r="G597">
        <v>0.07125049865871948</v>
      </c>
      <c r="H597">
        <v>0.1181220390615452</v>
      </c>
      <c r="I597">
        <v>0.07358678912890042</v>
      </c>
      <c r="J597">
        <v>0.07822181758061535</v>
      </c>
      <c r="K597">
        <v>0.06819948502839067</v>
      </c>
      <c r="L597">
        <v>0.05638084548206235</v>
      </c>
      <c r="M597">
        <v>0.08129677384595327</v>
      </c>
      <c r="N597">
        <v>0.07692918459085141</v>
      </c>
      <c r="O597">
        <v>0.1179397952099129</v>
      </c>
      <c r="P597">
        <v>0.04975238296509572</v>
      </c>
      <c r="Q597">
        <v>0.07720934191409502</v>
      </c>
      <c r="R597">
        <v>0.05697499236539667</v>
      </c>
      <c r="S597">
        <v>0.07413605416846139</v>
      </c>
      <c r="X597" s="2">
        <v>44794</v>
      </c>
      <c r="Y597">
        <v>2.055342547245555</v>
      </c>
      <c r="Z597">
        <v>471.6800875472759</v>
      </c>
      <c r="AA597">
        <v>10.36613751005804</v>
      </c>
      <c r="AB597">
        <v>0.8108618014020843</v>
      </c>
      <c r="AC597">
        <v>0.01667604702547688</v>
      </c>
      <c r="AD597">
        <v>59.35227559005348</v>
      </c>
      <c r="AE597">
        <v>30.41986491834982</v>
      </c>
      <c r="AF597">
        <v>0.1481907053448596</v>
      </c>
      <c r="AG597">
        <v>29.5069236153088</v>
      </c>
      <c r="AH597">
        <v>214.3894476141923</v>
      </c>
      <c r="AI597">
        <v>6.901299781337542</v>
      </c>
      <c r="AJ597">
        <v>21.19660594675443</v>
      </c>
      <c r="AK597">
        <v>0.01665236457642728</v>
      </c>
    </row>
    <row r="598" spans="1:37">
      <c r="A598" s="2">
        <v>44795</v>
      </c>
      <c r="B598">
        <v>3090.245825941427</v>
      </c>
      <c r="C598">
        <v>0.03511636966479625</v>
      </c>
      <c r="F598" s="2">
        <v>44795</v>
      </c>
      <c r="G598">
        <v>0.07114439103846718</v>
      </c>
      <c r="H598">
        <v>0.1193252611367927</v>
      </c>
      <c r="I598">
        <v>0.07566311556151277</v>
      </c>
      <c r="J598">
        <v>0.07828114198174718</v>
      </c>
      <c r="K598">
        <v>0.06798737758472609</v>
      </c>
      <c r="L598">
        <v>0.05527065894467492</v>
      </c>
      <c r="M598">
        <v>0.08227321403437828</v>
      </c>
      <c r="N598">
        <v>0.07291062797610884</v>
      </c>
      <c r="O598">
        <v>0.1191076172671724</v>
      </c>
      <c r="P598">
        <v>0.0493723151817354</v>
      </c>
      <c r="Q598">
        <v>0.07792822106761446</v>
      </c>
      <c r="R598">
        <v>0.05656111706400766</v>
      </c>
      <c r="S598">
        <v>0.07417494116106225</v>
      </c>
      <c r="X598" s="2">
        <v>44795</v>
      </c>
      <c r="Y598">
        <v>2.02728711210267</v>
      </c>
      <c r="Z598">
        <v>474.4491096702495</v>
      </c>
      <c r="AA598">
        <v>10.46490313648376</v>
      </c>
      <c r="AB598">
        <v>0.745556705538262</v>
      </c>
      <c r="AC598">
        <v>0.01710793614417011</v>
      </c>
      <c r="AD598">
        <v>58.1802431863274</v>
      </c>
      <c r="AE598">
        <v>31.40422097267603</v>
      </c>
      <c r="AF598">
        <v>0.1491934967933946</v>
      </c>
      <c r="AG598">
        <v>29.60647636118127</v>
      </c>
      <c r="AH598">
        <v>208.0237687142857</v>
      </c>
      <c r="AI598">
        <v>6.949565660680254</v>
      </c>
      <c r="AJ598">
        <v>21.08525959320658</v>
      </c>
      <c r="AK598">
        <v>0.01707567501268576</v>
      </c>
    </row>
    <row r="599" spans="1:37">
      <c r="A599" s="2">
        <v>44796</v>
      </c>
      <c r="B599">
        <v>3050.278300216224</v>
      </c>
      <c r="C599">
        <v>-0.01293344542032593</v>
      </c>
      <c r="F599" s="2">
        <v>44796</v>
      </c>
      <c r="G599">
        <v>0.07129445922836064</v>
      </c>
      <c r="H599">
        <v>0.120009218650738</v>
      </c>
      <c r="I599">
        <v>0.07473104052260555</v>
      </c>
      <c r="J599">
        <v>0.07832860812886271</v>
      </c>
      <c r="K599">
        <v>0.06822271869538539</v>
      </c>
      <c r="L599">
        <v>0.05529386797196761</v>
      </c>
      <c r="M599">
        <v>0.08299653143304245</v>
      </c>
      <c r="N599">
        <v>0.07286004013159483</v>
      </c>
      <c r="O599">
        <v>0.1197285478285364</v>
      </c>
      <c r="P599">
        <v>0.04995205425561378</v>
      </c>
      <c r="Q599">
        <v>0.07813551266272889</v>
      </c>
      <c r="R599">
        <v>0.05457256709304516</v>
      </c>
      <c r="S599">
        <v>0.07387483339751845</v>
      </c>
      <c r="X599" s="2">
        <v>44796</v>
      </c>
      <c r="Y599">
        <v>1.893399847398027</v>
      </c>
      <c r="Z599">
        <v>474.7664118540067</v>
      </c>
      <c r="AA599">
        <v>10.63234046233618</v>
      </c>
      <c r="AB599">
        <v>0.7401960778541832</v>
      </c>
      <c r="AC599">
        <v>0.01718511201011567</v>
      </c>
      <c r="AD599">
        <v>57.01130733495901</v>
      </c>
      <c r="AE599">
        <v>30.94496371029054</v>
      </c>
      <c r="AF599">
        <v>0.1485901878136404</v>
      </c>
      <c r="AG599">
        <v>29.73121064173156</v>
      </c>
      <c r="AH599">
        <v>209.2102876848861</v>
      </c>
      <c r="AI599">
        <v>7.186063544692833</v>
      </c>
      <c r="AJ599">
        <v>21.9617529666779</v>
      </c>
      <c r="AK599">
        <v>0.0171307089509865</v>
      </c>
    </row>
    <row r="600" spans="1:37">
      <c r="A600" s="2">
        <v>44797</v>
      </c>
      <c r="B600">
        <v>3112.207064419807</v>
      </c>
      <c r="C600">
        <v>0.02030266031764816</v>
      </c>
      <c r="F600" s="2">
        <v>44797</v>
      </c>
      <c r="G600">
        <v>0.07144779904094291</v>
      </c>
      <c r="H600">
        <v>0.121738955407302</v>
      </c>
      <c r="I600">
        <v>0.07335946476039527</v>
      </c>
      <c r="J600">
        <v>0.07834088391670288</v>
      </c>
      <c r="K600">
        <v>0.06753506935479336</v>
      </c>
      <c r="L600">
        <v>0.0545255074478475</v>
      </c>
      <c r="M600">
        <v>0.0836557488797867</v>
      </c>
      <c r="N600">
        <v>0.07400158257822594</v>
      </c>
      <c r="O600">
        <v>0.1215190516168937</v>
      </c>
      <c r="P600">
        <v>0.04900506522518079</v>
      </c>
      <c r="Q600">
        <v>0.07718019504304641</v>
      </c>
      <c r="R600">
        <v>0.05473164442671808</v>
      </c>
      <c r="S600">
        <v>0.07295903230216459</v>
      </c>
      <c r="X600" s="2">
        <v>44797</v>
      </c>
      <c r="Y600">
        <v>1.902271761388007</v>
      </c>
      <c r="Z600">
        <v>477.6811138032926</v>
      </c>
      <c r="AA600">
        <v>10.20297105830514</v>
      </c>
      <c r="AB600">
        <v>0.7696467946348352</v>
      </c>
      <c r="AC600">
        <v>0.01759393459440426</v>
      </c>
      <c r="AD600">
        <v>57.85023063781078</v>
      </c>
      <c r="AE600">
        <v>29.86538355915222</v>
      </c>
      <c r="AF600">
        <v>0.1465326216102839</v>
      </c>
      <c r="AG600">
        <v>28.99897968675959</v>
      </c>
      <c r="AH600">
        <v>203.9506309273353</v>
      </c>
      <c r="AI600">
        <v>7.29399444904327</v>
      </c>
      <c r="AJ600">
        <v>21.39228512520344</v>
      </c>
      <c r="AK600">
        <v>0.01755933255886787</v>
      </c>
    </row>
    <row r="601" spans="1:37">
      <c r="A601" s="2">
        <v>44798</v>
      </c>
      <c r="B601">
        <v>3081.30099748944</v>
      </c>
      <c r="C601">
        <v>-0.009930594684299465</v>
      </c>
      <c r="F601" s="2">
        <v>44798</v>
      </c>
      <c r="G601">
        <v>0.07144978800594043</v>
      </c>
      <c r="H601">
        <v>0.1227252004304324</v>
      </c>
      <c r="I601">
        <v>0.07363925440820748</v>
      </c>
      <c r="J601">
        <v>0.07779468814544462</v>
      </c>
      <c r="K601">
        <v>0.06707686567420348</v>
      </c>
      <c r="L601">
        <v>0.0538423594872056</v>
      </c>
      <c r="M601">
        <v>0.08635017665407194</v>
      </c>
      <c r="N601">
        <v>0.07304760232539118</v>
      </c>
      <c r="O601">
        <v>0.1224854652500368</v>
      </c>
      <c r="P601">
        <v>0.04629245914514019</v>
      </c>
      <c r="Q601">
        <v>0.0799186966130211</v>
      </c>
      <c r="R601">
        <v>0.05468924033673156</v>
      </c>
      <c r="S601">
        <v>0.07068820352417317</v>
      </c>
      <c r="X601" s="2">
        <v>44798</v>
      </c>
      <c r="Y601">
        <v>1.90110812764433</v>
      </c>
      <c r="Z601">
        <v>480.7020360189446</v>
      </c>
      <c r="AA601">
        <v>10.68704594581305</v>
      </c>
      <c r="AB601">
        <v>0.7591575018144842</v>
      </c>
      <c r="AC601">
        <v>0.01765011725447094</v>
      </c>
      <c r="AD601">
        <v>55.51025323116926</v>
      </c>
      <c r="AE601">
        <v>29.89002784151366</v>
      </c>
      <c r="AF601">
        <v>0.1445121459584135</v>
      </c>
      <c r="AG601">
        <v>28.95255009030899</v>
      </c>
      <c r="AH601">
        <v>203.9529080807841</v>
      </c>
      <c r="AI601">
        <v>7.583919970677207</v>
      </c>
      <c r="AJ601">
        <v>20.19958005577192</v>
      </c>
      <c r="AK601">
        <v>0.01760637799701091</v>
      </c>
    </row>
    <row r="602" spans="1:37">
      <c r="A602" s="2">
        <v>44799</v>
      </c>
      <c r="B602">
        <v>3116.541008350575</v>
      </c>
      <c r="C602">
        <v>0.01143673107231269</v>
      </c>
      <c r="F602" s="2">
        <v>44799</v>
      </c>
      <c r="G602">
        <v>0.0708165061930144</v>
      </c>
      <c r="H602">
        <v>0.1236533344445235</v>
      </c>
      <c r="I602">
        <v>0.07366046207836698</v>
      </c>
      <c r="J602">
        <v>0.07750102814105958</v>
      </c>
      <c r="K602">
        <v>0.0679338473100666</v>
      </c>
      <c r="L602">
        <v>0.05371394517032044</v>
      </c>
      <c r="M602">
        <v>0.08624716315958164</v>
      </c>
      <c r="N602">
        <v>0.07257133607730798</v>
      </c>
      <c r="O602">
        <v>0.1233941846018477</v>
      </c>
      <c r="P602">
        <v>0.04752918202583528</v>
      </c>
      <c r="Q602">
        <v>0.07956952727270888</v>
      </c>
      <c r="R602">
        <v>0.05470332804516295</v>
      </c>
      <c r="S602">
        <v>0.06870615548020401</v>
      </c>
      <c r="X602" s="2">
        <v>44799</v>
      </c>
      <c r="Y602">
        <v>1.824143646369621</v>
      </c>
      <c r="Z602">
        <v>475.193777513965</v>
      </c>
      <c r="AA602">
        <v>10.77436796597408</v>
      </c>
      <c r="AB602">
        <v>0.7502290813721273</v>
      </c>
      <c r="AC602">
        <v>0.0178512854937634</v>
      </c>
      <c r="AD602">
        <v>52.97606035614776</v>
      </c>
      <c r="AE602">
        <v>30.2633970814542</v>
      </c>
      <c r="AF602">
        <v>0.1424903701546199</v>
      </c>
      <c r="AG602">
        <v>29.70056969274302</v>
      </c>
      <c r="AH602">
        <v>204.5209711968277</v>
      </c>
      <c r="AI602">
        <v>7.618488840652814</v>
      </c>
      <c r="AJ602">
        <v>21.07592909965654</v>
      </c>
      <c r="AK602">
        <v>0.01780874124028542</v>
      </c>
    </row>
    <row r="603" spans="1:37">
      <c r="A603" s="2">
        <v>44800</v>
      </c>
      <c r="B603">
        <v>2851.555697749068</v>
      </c>
      <c r="C603">
        <v>-0.08502545286312491</v>
      </c>
      <c r="F603" s="2">
        <v>44800</v>
      </c>
      <c r="G603">
        <v>0.07021034230132041</v>
      </c>
      <c r="H603">
        <v>0.1217901069737383</v>
      </c>
      <c r="I603">
        <v>0.07226655644146231</v>
      </c>
      <c r="J603">
        <v>0.07904138234878369</v>
      </c>
      <c r="K603">
        <v>0.06768984874572659</v>
      </c>
      <c r="L603">
        <v>0.05320980844749823</v>
      </c>
      <c r="M603">
        <v>0.08369076780216203</v>
      </c>
      <c r="N603">
        <v>0.07668163023870248</v>
      </c>
      <c r="O603">
        <v>0.1215391640075454</v>
      </c>
      <c r="P603">
        <v>0.05121687683394842</v>
      </c>
      <c r="Q603">
        <v>0.0760386057542831</v>
      </c>
      <c r="R603">
        <v>0.05489936955050023</v>
      </c>
      <c r="S603">
        <v>0.07172554055432892</v>
      </c>
      <c r="X603" s="2">
        <v>44800</v>
      </c>
      <c r="Y603">
        <v>1.897705266173191</v>
      </c>
      <c r="Z603">
        <v>465.5200745978173</v>
      </c>
      <c r="AA603">
        <v>10.53689643243556</v>
      </c>
      <c r="AB603">
        <v>0.7834777547622767</v>
      </c>
      <c r="AC603">
        <v>0.01715343442254517</v>
      </c>
      <c r="AD603">
        <v>54.60943432429459</v>
      </c>
      <c r="AE603">
        <v>29.77943653645224</v>
      </c>
      <c r="AF603">
        <v>0.1493830708777215</v>
      </c>
      <c r="AG603">
        <v>29.81256637085053</v>
      </c>
      <c r="AH603">
        <v>198.038688068085</v>
      </c>
      <c r="AI603">
        <v>7.521297986985259</v>
      </c>
      <c r="AJ603">
        <v>23.79533382740212</v>
      </c>
      <c r="AK603">
        <v>0.01711060424684931</v>
      </c>
    </row>
    <row r="604" spans="1:37">
      <c r="A604" s="2">
        <v>44801</v>
      </c>
      <c r="B604">
        <v>2855.699716388141</v>
      </c>
      <c r="C604">
        <v>0.00145324835925309</v>
      </c>
      <c r="F604" s="2">
        <v>44801</v>
      </c>
      <c r="G604">
        <v>0.06815440617539771</v>
      </c>
      <c r="H604">
        <v>0.1240371109396894</v>
      </c>
      <c r="I604">
        <v>0.07191071934756008</v>
      </c>
      <c r="J604">
        <v>0.07981944969877761</v>
      </c>
      <c r="K604">
        <v>0.06688902599316895</v>
      </c>
      <c r="L604">
        <v>0.04978636772756438</v>
      </c>
      <c r="M604">
        <v>0.08530426455497081</v>
      </c>
      <c r="N604">
        <v>0.07652105180529639</v>
      </c>
      <c r="O604">
        <v>0.1237694824708034</v>
      </c>
      <c r="P604">
        <v>0.04978459274599693</v>
      </c>
      <c r="Q604">
        <v>0.07766894128310482</v>
      </c>
      <c r="R604">
        <v>0.05484930838116745</v>
      </c>
      <c r="S604">
        <v>0.0715052788765022</v>
      </c>
      <c r="X604" s="2">
        <v>44801</v>
      </c>
      <c r="Y604">
        <v>1.905744921373487</v>
      </c>
      <c r="Z604">
        <v>432.6044799913515</v>
      </c>
      <c r="AA604">
        <v>11.02706986786336</v>
      </c>
      <c r="AB604">
        <v>0.7869076325229931</v>
      </c>
      <c r="AC604">
        <v>0.01767176723642352</v>
      </c>
      <c r="AD604">
        <v>54.756950553652</v>
      </c>
      <c r="AE604">
        <v>29.10028665970068</v>
      </c>
      <c r="AF604">
        <v>0.1526867817499117</v>
      </c>
      <c r="AG604">
        <v>29.19097704307454</v>
      </c>
      <c r="AH604">
        <v>176.2769900821268</v>
      </c>
      <c r="AI604">
        <v>7.72080357612349</v>
      </c>
      <c r="AJ604">
        <v>23.43062856615419</v>
      </c>
      <c r="AK604">
        <v>0.01762729812549944</v>
      </c>
    </row>
    <row r="605" spans="1:37">
      <c r="A605" s="2">
        <v>44802</v>
      </c>
      <c r="B605">
        <v>2777.973189968475</v>
      </c>
      <c r="C605">
        <v>-0.02721803205484552</v>
      </c>
      <c r="F605" s="2">
        <v>44802</v>
      </c>
      <c r="G605">
        <v>0.06861090534570551</v>
      </c>
      <c r="H605">
        <v>0.1266520746009155</v>
      </c>
      <c r="I605">
        <v>0.07099610435545596</v>
      </c>
      <c r="J605">
        <v>0.0818525286816381</v>
      </c>
      <c r="K605">
        <v>0.06639192984601164</v>
      </c>
      <c r="L605">
        <v>0.04776491614044232</v>
      </c>
      <c r="M605">
        <v>0.08517217253782874</v>
      </c>
      <c r="N605">
        <v>0.07543865435804112</v>
      </c>
      <c r="O605">
        <v>0.1263818900018634</v>
      </c>
      <c r="P605">
        <v>0.04751321509561918</v>
      </c>
      <c r="Q605">
        <v>0.07930261370716438</v>
      </c>
      <c r="R605">
        <v>0.05425076500244441</v>
      </c>
      <c r="S605">
        <v>0.06967223032686994</v>
      </c>
      <c r="X605" s="2">
        <v>44802</v>
      </c>
      <c r="Y605">
        <v>1.902778075536252</v>
      </c>
      <c r="Z605">
        <v>442.4586351395994</v>
      </c>
      <c r="AA605">
        <v>11.96109170604897</v>
      </c>
      <c r="AB605">
        <v>0.7559365424144228</v>
      </c>
      <c r="AC605">
        <v>0.01788371822748541</v>
      </c>
      <c r="AD605">
        <v>50.65830474233181</v>
      </c>
      <c r="AE605">
        <v>28.65606990516849</v>
      </c>
      <c r="AF605">
        <v>0.1578049973522397</v>
      </c>
      <c r="AG605">
        <v>29.28307433614043</v>
      </c>
      <c r="AH605">
        <v>167.9833372773811</v>
      </c>
      <c r="AI605">
        <v>7.72083067458181</v>
      </c>
      <c r="AJ605">
        <v>22.86654118597548</v>
      </c>
      <c r="AK605">
        <v>0.01784699734748361</v>
      </c>
    </row>
    <row r="606" spans="1:37">
      <c r="A606" s="2">
        <v>44803</v>
      </c>
      <c r="B606">
        <v>2918.968151496855</v>
      </c>
      <c r="C606">
        <v>0.05075461564478978</v>
      </c>
      <c r="F606" s="2">
        <v>44803</v>
      </c>
      <c r="G606">
        <v>0.06929961234716557</v>
      </c>
      <c r="H606">
        <v>0.1266962651513904</v>
      </c>
      <c r="I606">
        <v>0.07184189717025109</v>
      </c>
      <c r="J606">
        <v>0.08014187433942144</v>
      </c>
      <c r="K606">
        <v>0.06543580923459881</v>
      </c>
      <c r="L606">
        <v>0.04915550424409586</v>
      </c>
      <c r="M606">
        <v>0.08617390212664343</v>
      </c>
      <c r="N606">
        <v>0.07593693659178311</v>
      </c>
      <c r="O606">
        <v>0.1263825348753166</v>
      </c>
      <c r="P606">
        <v>0.04579049803838077</v>
      </c>
      <c r="Q606">
        <v>0.07966941488441892</v>
      </c>
      <c r="R606">
        <v>0.05281866577681697</v>
      </c>
      <c r="S606">
        <v>0.07065708521971718</v>
      </c>
      <c r="X606" s="2">
        <v>44803</v>
      </c>
      <c r="Y606">
        <v>1.802873903222627</v>
      </c>
      <c r="Z606">
        <v>449.8042061356431</v>
      </c>
      <c r="AA606">
        <v>12.03048720889964</v>
      </c>
      <c r="AB606">
        <v>0.7761451443534221</v>
      </c>
      <c r="AC606">
        <v>0.01824394877623401</v>
      </c>
      <c r="AD606">
        <v>51.27226478528871</v>
      </c>
      <c r="AE606">
        <v>28.85365014269568</v>
      </c>
      <c r="AF606">
        <v>0.1508961413955523</v>
      </c>
      <c r="AG606">
        <v>28.52003687531421</v>
      </c>
      <c r="AH606">
        <v>175.6435628091911</v>
      </c>
      <c r="AI606">
        <v>7.765854223554193</v>
      </c>
      <c r="AJ606">
        <v>21.09366316985135</v>
      </c>
      <c r="AK606">
        <v>0.01818398328672288</v>
      </c>
    </row>
    <row r="607" spans="1:37">
      <c r="A607" s="2">
        <v>44804</v>
      </c>
      <c r="B607">
        <v>2877.272019659157</v>
      </c>
      <c r="C607">
        <v>-0.0142845449739889</v>
      </c>
      <c r="F607" s="2">
        <v>44804</v>
      </c>
      <c r="G607">
        <v>0.0682000202276614</v>
      </c>
      <c r="H607">
        <v>0.1278854291319889</v>
      </c>
      <c r="I607">
        <v>0.07167628343828082</v>
      </c>
      <c r="J607">
        <v>0.08096081265838216</v>
      </c>
      <c r="K607">
        <v>0.06542722744171826</v>
      </c>
      <c r="L607">
        <v>0.04817632976110645</v>
      </c>
      <c r="M607">
        <v>0.085663835855745</v>
      </c>
      <c r="N607">
        <v>0.07641406228802271</v>
      </c>
      <c r="O607">
        <v>0.1276212859496004</v>
      </c>
      <c r="P607">
        <v>0.04589423444312246</v>
      </c>
      <c r="Q607">
        <v>0.07994189349074152</v>
      </c>
      <c r="R607">
        <v>0.05228265318686426</v>
      </c>
      <c r="S607">
        <v>0.06985593212676582</v>
      </c>
      <c r="X607" s="2">
        <v>44804</v>
      </c>
      <c r="Y607">
        <v>1.770039841633135</v>
      </c>
      <c r="Z607">
        <v>433.5699987818629</v>
      </c>
      <c r="AA607">
        <v>11.84476316265381</v>
      </c>
      <c r="AB607">
        <v>0.780002944064051</v>
      </c>
      <c r="AC607">
        <v>0.01856002874328806</v>
      </c>
      <c r="AD607">
        <v>50.0165376368289</v>
      </c>
      <c r="AE607">
        <v>29.37841662450781</v>
      </c>
      <c r="AF607">
        <v>0.1522934962617765</v>
      </c>
      <c r="AG607">
        <v>28.64212048865173</v>
      </c>
      <c r="AH607">
        <v>169.7413346516964</v>
      </c>
      <c r="AI607">
        <v>7.822034820047079</v>
      </c>
      <c r="AJ607">
        <v>21.39401935941145</v>
      </c>
      <c r="AK607">
        <v>0.01851573058415541</v>
      </c>
    </row>
    <row r="608" spans="1:37">
      <c r="A608" s="2">
        <v>44805</v>
      </c>
      <c r="B608">
        <v>2877.05519886997</v>
      </c>
      <c r="C608">
        <v>-7.535637496414171E-05</v>
      </c>
      <c r="F608" s="2">
        <v>44805</v>
      </c>
      <c r="G608">
        <v>0.06889793788184899</v>
      </c>
      <c r="H608">
        <v>0.1269433753769804</v>
      </c>
      <c r="I608">
        <v>0.07193069830014313</v>
      </c>
      <c r="J608">
        <v>0.07974731932806955</v>
      </c>
      <c r="K608">
        <v>0.06552551477329518</v>
      </c>
      <c r="L608">
        <v>0.04772695788669575</v>
      </c>
      <c r="M608">
        <v>0.08631732914073868</v>
      </c>
      <c r="N608">
        <v>0.07673086860490826</v>
      </c>
      <c r="O608">
        <v>0.1266958584038151</v>
      </c>
      <c r="P608">
        <v>0.04558906777943886</v>
      </c>
      <c r="Q608">
        <v>0.0814219637801701</v>
      </c>
      <c r="R608">
        <v>0.05213532086992652</v>
      </c>
      <c r="S608">
        <v>0.07033778787396947</v>
      </c>
      <c r="X608" s="2">
        <v>44805</v>
      </c>
      <c r="Y608">
        <v>1.7693891578393</v>
      </c>
      <c r="Z608">
        <v>443.8547369755777</v>
      </c>
      <c r="AA608">
        <v>12.26879113752835</v>
      </c>
      <c r="AB608">
        <v>0.7919930244699603</v>
      </c>
      <c r="AC608">
        <v>0.01823865605774607</v>
      </c>
      <c r="AD608">
        <v>51.48543762740753</v>
      </c>
      <c r="AE608">
        <v>29.48802840526314</v>
      </c>
      <c r="AF608">
        <v>0.1478591989987964</v>
      </c>
      <c r="AG608">
        <v>28.48478645858213</v>
      </c>
      <c r="AH608">
        <v>165.2185626354927</v>
      </c>
      <c r="AI608">
        <v>7.906044135746985</v>
      </c>
      <c r="AJ608">
        <v>21.38020983982637</v>
      </c>
      <c r="AK608">
        <v>0.0181968893411102</v>
      </c>
    </row>
    <row r="609" spans="1:37">
      <c r="A609" s="2">
        <v>44806</v>
      </c>
      <c r="B609">
        <v>2923.42546320219</v>
      </c>
      <c r="C609">
        <v>0.01611726613741471</v>
      </c>
      <c r="F609" s="2">
        <v>44806</v>
      </c>
      <c r="G609">
        <v>0.07292152929546168</v>
      </c>
      <c r="H609">
        <v>0.1249219639736914</v>
      </c>
      <c r="I609">
        <v>0.07194641001812004</v>
      </c>
      <c r="J609">
        <v>0.07784165425943725</v>
      </c>
      <c r="K609">
        <v>0.06511836713682018</v>
      </c>
      <c r="L609">
        <v>0.04726627103281797</v>
      </c>
      <c r="M609">
        <v>0.08456899134927291</v>
      </c>
      <c r="N609">
        <v>0.07743276524226192</v>
      </c>
      <c r="O609">
        <v>0.1246218081986145</v>
      </c>
      <c r="P609">
        <v>0.05008116238024944</v>
      </c>
      <c r="Q609">
        <v>0.08094800060751987</v>
      </c>
      <c r="R609">
        <v>0.05347461849076383</v>
      </c>
      <c r="S609">
        <v>0.06885645801496906</v>
      </c>
      <c r="X609" s="2">
        <v>44806</v>
      </c>
      <c r="Y609">
        <v>1.809846509889357</v>
      </c>
      <c r="Z609">
        <v>465.9744622474076</v>
      </c>
      <c r="AA609">
        <v>12.27841178423468</v>
      </c>
      <c r="AB609">
        <v>0.8133681154700775</v>
      </c>
      <c r="AC609">
        <v>0.01816422021855276</v>
      </c>
      <c r="AD609">
        <v>50.77829183185194</v>
      </c>
      <c r="AE609">
        <v>29.27905527501095</v>
      </c>
      <c r="AF609">
        <v>0.1434515672297075</v>
      </c>
      <c r="AG609">
        <v>27.63110098192933</v>
      </c>
      <c r="AH609">
        <v>156.1799382428168</v>
      </c>
      <c r="AI609">
        <v>7.83722619912067</v>
      </c>
      <c r="AJ609">
        <v>23.19846834253526</v>
      </c>
      <c r="AK609">
        <v>0.01810731886454626</v>
      </c>
    </row>
    <row r="610" spans="1:37">
      <c r="A610" s="2">
        <v>44807</v>
      </c>
      <c r="B610">
        <v>2912.992838590793</v>
      </c>
      <c r="C610">
        <v>-0.003568630273873774</v>
      </c>
      <c r="F610" s="2">
        <v>44807</v>
      </c>
      <c r="G610">
        <v>0.0718420599746038</v>
      </c>
      <c r="H610">
        <v>0.1269266404606526</v>
      </c>
      <c r="I610">
        <v>0.07106233172308016</v>
      </c>
      <c r="J610">
        <v>0.07856206063942124</v>
      </c>
      <c r="K610">
        <v>0.06338667047060549</v>
      </c>
      <c r="L610">
        <v>0.04550159027212404</v>
      </c>
      <c r="M610">
        <v>0.08712374382837833</v>
      </c>
      <c r="N610">
        <v>0.07649324189295753</v>
      </c>
      <c r="O610">
        <v>0.1266510584087828</v>
      </c>
      <c r="P610">
        <v>0.04708639846005792</v>
      </c>
      <c r="Q610">
        <v>0.08327756080064461</v>
      </c>
      <c r="R610">
        <v>0.05150927243515849</v>
      </c>
      <c r="S610">
        <v>0.07057737063353313</v>
      </c>
      <c r="X610" s="2">
        <v>44807</v>
      </c>
      <c r="Y610">
        <v>1.704045114525979</v>
      </c>
      <c r="Z610">
        <v>460.9680750481542</v>
      </c>
      <c r="AA610">
        <v>12.87523196554163</v>
      </c>
      <c r="AB610">
        <v>0.8044330116240849</v>
      </c>
      <c r="AC610">
        <v>0.01853421473582138</v>
      </c>
      <c r="AD610">
        <v>51.70389846694797</v>
      </c>
      <c r="AE610">
        <v>28.38355489823701</v>
      </c>
      <c r="AF610">
        <v>0.1451549503148616</v>
      </c>
      <c r="AG610">
        <v>26.69713190018697</v>
      </c>
      <c r="AH610">
        <v>152.1844716718174</v>
      </c>
      <c r="AI610">
        <v>8.14231497873236</v>
      </c>
      <c r="AJ610">
        <v>21.48889960927601</v>
      </c>
      <c r="AK610">
        <v>0.01848419541550135</v>
      </c>
    </row>
    <row r="611" spans="1:37">
      <c r="A611" s="2">
        <v>44808</v>
      </c>
      <c r="B611">
        <v>2915.52423424486</v>
      </c>
      <c r="C611">
        <v>0.0008690016743369</v>
      </c>
      <c r="F611" s="2">
        <v>44808</v>
      </c>
      <c r="G611">
        <v>0.06880429912658718</v>
      </c>
      <c r="H611">
        <v>0.1275863155379731</v>
      </c>
      <c r="I611">
        <v>0.07111026714829606</v>
      </c>
      <c r="J611">
        <v>0.07895418755298821</v>
      </c>
      <c r="K611">
        <v>0.0639802835495258</v>
      </c>
      <c r="L611">
        <v>0.0441790221568605</v>
      </c>
      <c r="M611">
        <v>0.08667278880690389</v>
      </c>
      <c r="N611">
        <v>0.07709483370366045</v>
      </c>
      <c r="O611">
        <v>0.1272734843241308</v>
      </c>
      <c r="P611">
        <v>0.04969480291155887</v>
      </c>
      <c r="Q611">
        <v>0.08278472036368471</v>
      </c>
      <c r="R611">
        <v>0.05159087790297644</v>
      </c>
      <c r="S611">
        <v>0.07027411691485391</v>
      </c>
      <c r="X611" s="2">
        <v>44808</v>
      </c>
      <c r="Y611">
        <v>1.730152252943155</v>
      </c>
      <c r="Z611">
        <v>417.5781599131851</v>
      </c>
      <c r="AA611">
        <v>12.8072019686331</v>
      </c>
      <c r="AB611">
        <v>0.810194305744464</v>
      </c>
      <c r="AC611">
        <v>0.01878328250105147</v>
      </c>
      <c r="AD611">
        <v>50.97244258379369</v>
      </c>
      <c r="AE611">
        <v>28.49616609701814</v>
      </c>
      <c r="AF611">
        <v>0.1480286212473398</v>
      </c>
      <c r="AG611">
        <v>27.29250946322367</v>
      </c>
      <c r="AH611">
        <v>144.9913925873063</v>
      </c>
      <c r="AI611">
        <v>8.129500794518076</v>
      </c>
      <c r="AJ611">
        <v>23.0025215663884</v>
      </c>
      <c r="AK611">
        <v>0.0187233988384954</v>
      </c>
    </row>
    <row r="612" spans="1:37">
      <c r="A612" s="2">
        <v>44809</v>
      </c>
      <c r="B612">
        <v>2966.850588425057</v>
      </c>
      <c r="C612">
        <v>0.01760450267479641</v>
      </c>
      <c r="F612" s="2">
        <v>44809</v>
      </c>
      <c r="G612">
        <v>0.0671234409730487</v>
      </c>
      <c r="H612">
        <v>0.1305042084703981</v>
      </c>
      <c r="I612">
        <v>0.07155143360899774</v>
      </c>
      <c r="J612">
        <v>0.07962883809754633</v>
      </c>
      <c r="K612">
        <v>0.0609554176137472</v>
      </c>
      <c r="L612">
        <v>0.04359145540606106</v>
      </c>
      <c r="M612">
        <v>0.08758261726557076</v>
      </c>
      <c r="N612">
        <v>0.07615685515446652</v>
      </c>
      <c r="O612">
        <v>0.1301947935234154</v>
      </c>
      <c r="P612">
        <v>0.04639980844602831</v>
      </c>
      <c r="Q612">
        <v>0.08523473005701251</v>
      </c>
      <c r="R612">
        <v>0.05062214883760819</v>
      </c>
      <c r="S612">
        <v>0.07045425254609948</v>
      </c>
      <c r="X612" s="2">
        <v>44809</v>
      </c>
      <c r="Y612">
        <v>1.694155782538668</v>
      </c>
      <c r="Z612">
        <v>397.4708027998505</v>
      </c>
      <c r="AA612">
        <v>13.32116089855982</v>
      </c>
      <c r="AB612">
        <v>0.81125832979811</v>
      </c>
      <c r="AC612">
        <v>0.01939626273336035</v>
      </c>
      <c r="AD612">
        <v>50.76142128080419</v>
      </c>
      <c r="AE612">
        <v>28.85024539107668</v>
      </c>
      <c r="AF612">
        <v>0.1498999720738685</v>
      </c>
      <c r="AG612">
        <v>25.35159990695611</v>
      </c>
      <c r="AH612">
        <v>144.8570309854028</v>
      </c>
      <c r="AI612">
        <v>8.106244591349387</v>
      </c>
      <c r="AJ612">
        <v>21.32894762319773</v>
      </c>
      <c r="AK612">
        <v>0.01934392253174765</v>
      </c>
    </row>
    <row r="613" spans="1:37">
      <c r="A613" s="2">
        <v>44810</v>
      </c>
      <c r="B613">
        <v>2980.590053179949</v>
      </c>
      <c r="C613">
        <v>0.004630993150951168</v>
      </c>
      <c r="F613" s="2">
        <v>44810</v>
      </c>
      <c r="G613">
        <v>0.06774355142002786</v>
      </c>
      <c r="H613">
        <v>0.1325916623357808</v>
      </c>
      <c r="I613">
        <v>0.07235373630651339</v>
      </c>
      <c r="J613">
        <v>0.07790942326113584</v>
      </c>
      <c r="K613">
        <v>0.05945287136300113</v>
      </c>
      <c r="L613">
        <v>0.04251306944429675</v>
      </c>
      <c r="M613">
        <v>0.08886432902862311</v>
      </c>
      <c r="N613">
        <v>0.07623767655977935</v>
      </c>
      <c r="O613">
        <v>0.1322716244353659</v>
      </c>
      <c r="P613">
        <v>0.04494637590327516</v>
      </c>
      <c r="Q613">
        <v>0.08587137424063088</v>
      </c>
      <c r="R613">
        <v>0.04880144378313064</v>
      </c>
      <c r="S613">
        <v>0.07044286191843929</v>
      </c>
      <c r="X613" s="2">
        <v>44810</v>
      </c>
      <c r="Y613">
        <v>1.596279465839529</v>
      </c>
      <c r="Z613">
        <v>405.2218045854342</v>
      </c>
      <c r="AA613">
        <v>13.34800239260451</v>
      </c>
      <c r="AB613">
        <v>0.8217088978783881</v>
      </c>
      <c r="AC613">
        <v>0.01996188738151033</v>
      </c>
      <c r="AD613">
        <v>50.60774964442342</v>
      </c>
      <c r="AE613">
        <v>29.32096599007755</v>
      </c>
      <c r="AF613">
        <v>0.1439598696030827</v>
      </c>
      <c r="AG613">
        <v>24.09445717209786</v>
      </c>
      <c r="AH613">
        <v>143.8410728179932</v>
      </c>
      <c r="AI613">
        <v>8.231322006669517</v>
      </c>
      <c r="AJ613">
        <v>20.23854092245299</v>
      </c>
      <c r="AK613">
        <v>0.0199061568529844</v>
      </c>
    </row>
    <row r="614" spans="1:37">
      <c r="A614" s="2">
        <v>44811</v>
      </c>
      <c r="B614">
        <v>2813.060311522327</v>
      </c>
      <c r="C614">
        <v>-0.05620690489753422</v>
      </c>
      <c r="F614" s="2">
        <v>44811</v>
      </c>
      <c r="G614">
        <v>0.07018157842588017</v>
      </c>
      <c r="H614">
        <v>0.1364725197320392</v>
      </c>
      <c r="I614">
        <v>0.07298640359195073</v>
      </c>
      <c r="J614">
        <v>0.07434285714939626</v>
      </c>
      <c r="K614">
        <v>0.05921981769200883</v>
      </c>
      <c r="L614">
        <v>0.03653031576587066</v>
      </c>
      <c r="M614">
        <v>0.09308637579689463</v>
      </c>
      <c r="N614">
        <v>0.07119354347090454</v>
      </c>
      <c r="O614">
        <v>0.1361634368484319</v>
      </c>
      <c r="P614">
        <v>0.04235934995483753</v>
      </c>
      <c r="Q614">
        <v>0.09360103203763122</v>
      </c>
      <c r="R614">
        <v>0.04459417424118083</v>
      </c>
      <c r="S614">
        <v>0.06926859529297358</v>
      </c>
      <c r="X614" s="2">
        <v>44811</v>
      </c>
      <c r="Y614">
        <v>1.495398477074381</v>
      </c>
      <c r="Z614">
        <v>426.1497060678664</v>
      </c>
      <c r="AA614">
        <v>14.42891010643172</v>
      </c>
      <c r="AB614">
        <v>0.7589201353623233</v>
      </c>
      <c r="AC614">
        <v>0.02037049572058171</v>
      </c>
      <c r="AD614">
        <v>49.70169608854945</v>
      </c>
      <c r="AE614">
        <v>29.78784429023048</v>
      </c>
      <c r="AF614">
        <v>0.1335706396552515</v>
      </c>
      <c r="AG614">
        <v>24.90205958427819</v>
      </c>
      <c r="AH614">
        <v>124.8542428412475</v>
      </c>
      <c r="AI614">
        <v>8.458886545969429</v>
      </c>
      <c r="AJ614">
        <v>20.34086572726245</v>
      </c>
      <c r="AK614">
        <v>0.02031179695084276</v>
      </c>
    </row>
    <row r="615" spans="1:37">
      <c r="A615" s="2">
        <v>44812</v>
      </c>
      <c r="B615">
        <v>2929.340647659004</v>
      </c>
      <c r="C615">
        <v>0.04133588450286374</v>
      </c>
      <c r="F615" s="2">
        <v>44812</v>
      </c>
      <c r="G615">
        <v>0.06912699871281268</v>
      </c>
      <c r="H615">
        <v>0.1373973344987649</v>
      </c>
      <c r="I615">
        <v>0.07371513151463091</v>
      </c>
      <c r="J615">
        <v>0.07467200006842445</v>
      </c>
      <c r="K615">
        <v>0.05719076397366437</v>
      </c>
      <c r="L615">
        <v>0.03954548569166196</v>
      </c>
      <c r="M615">
        <v>0.09318744367846507</v>
      </c>
      <c r="N615">
        <v>0.07136186952981685</v>
      </c>
      <c r="O615">
        <v>0.1370740965295225</v>
      </c>
      <c r="P615">
        <v>0.03979079707311795</v>
      </c>
      <c r="Q615">
        <v>0.09475945593461658</v>
      </c>
      <c r="R615">
        <v>0.04407473231517571</v>
      </c>
      <c r="S615">
        <v>0.06810389047932619</v>
      </c>
      <c r="X615" s="2">
        <v>44812</v>
      </c>
      <c r="Y615">
        <v>1.47240882277525</v>
      </c>
      <c r="Z615">
        <v>421.9431906973672</v>
      </c>
      <c r="AA615">
        <v>14.56721689221187</v>
      </c>
      <c r="AB615">
        <v>0.7506145264790155</v>
      </c>
      <c r="AC615">
        <v>0.02086173925332568</v>
      </c>
      <c r="AD615">
        <v>48.45769271363494</v>
      </c>
      <c r="AE615">
        <v>29.96017716273172</v>
      </c>
      <c r="AF615">
        <v>0.133876887095898</v>
      </c>
      <c r="AG615">
        <v>23.62429665003513</v>
      </c>
      <c r="AH615">
        <v>137.535188631367</v>
      </c>
      <c r="AI615">
        <v>8.324622633111671</v>
      </c>
      <c r="AJ615">
        <v>18.98110057599092</v>
      </c>
      <c r="AK615">
        <v>0.02079484978014843</v>
      </c>
    </row>
    <row r="616" spans="1:37">
      <c r="A616" s="2">
        <v>44813</v>
      </c>
      <c r="B616">
        <v>2951.74945061991</v>
      </c>
      <c r="C616">
        <v>0.007649777085097398</v>
      </c>
      <c r="F616" s="2">
        <v>44813</v>
      </c>
      <c r="G616">
        <v>0.05522910778360398</v>
      </c>
      <c r="H616">
        <v>0.1651298384882903</v>
      </c>
      <c r="I616">
        <v>0.07107905472879374</v>
      </c>
      <c r="J616">
        <v>0.0767949666024554</v>
      </c>
      <c r="K616">
        <v>0.04164446909045041</v>
      </c>
      <c r="L616">
        <v>0.0374315151172173</v>
      </c>
      <c r="M616">
        <v>0.0967118488303082</v>
      </c>
      <c r="N616">
        <v>0.06085736493521913</v>
      </c>
      <c r="O616">
        <v>0.1648017541269485</v>
      </c>
      <c r="P616">
        <v>0.03826666328744079</v>
      </c>
      <c r="Q616">
        <v>0.1003219364423635</v>
      </c>
      <c r="R616">
        <v>0.03510135991643142</v>
      </c>
      <c r="S616">
        <v>0.05663012065047738</v>
      </c>
      <c r="X616" s="2">
        <v>44813</v>
      </c>
      <c r="Y616">
        <v>1.17541942778036</v>
      </c>
      <c r="Z616">
        <v>340.3415371926574</v>
      </c>
      <c r="AA616">
        <v>15.48831155492691</v>
      </c>
      <c r="AB616">
        <v>0.6402850266028242</v>
      </c>
      <c r="AC616">
        <v>0.02523002018940114</v>
      </c>
      <c r="AD616">
        <v>41.05281253573877</v>
      </c>
      <c r="AE616">
        <v>28.38874632397328</v>
      </c>
      <c r="AF616">
        <v>0.1386788878141271</v>
      </c>
      <c r="AG616">
        <v>16.59597903078421</v>
      </c>
      <c r="AH616">
        <v>130.8871394404613</v>
      </c>
      <c r="AI616">
        <v>8.504350824044488</v>
      </c>
      <c r="AJ616">
        <v>18.30701441865296</v>
      </c>
      <c r="AK616">
        <v>0.02516725765729725</v>
      </c>
    </row>
    <row r="617" spans="1:37">
      <c r="A617" s="2">
        <v>44814</v>
      </c>
      <c r="B617">
        <v>3152.356509246935</v>
      </c>
      <c r="C617">
        <v>0.06796208891811406</v>
      </c>
      <c r="F617" s="2">
        <v>44814</v>
      </c>
      <c r="G617">
        <v>0.04517239682577268</v>
      </c>
      <c r="H617">
        <v>0.1723020698679469</v>
      </c>
      <c r="I617">
        <v>0.06761063137407081</v>
      </c>
      <c r="J617">
        <v>0.07070157443355271</v>
      </c>
      <c r="K617">
        <v>0.04187085753027509</v>
      </c>
      <c r="L617">
        <v>0.03768905411300637</v>
      </c>
      <c r="M617">
        <v>0.09401481337518493</v>
      </c>
      <c r="N617">
        <v>0.06101060320370646</v>
      </c>
      <c r="O617">
        <v>0.1714153178925483</v>
      </c>
      <c r="P617">
        <v>0.03839998913620307</v>
      </c>
      <c r="Q617">
        <v>0.1137644159955498</v>
      </c>
      <c r="R617">
        <v>0.03526159941889425</v>
      </c>
      <c r="S617">
        <v>0.05078667683328877</v>
      </c>
      <c r="X617" s="2">
        <v>44814</v>
      </c>
      <c r="Y617">
        <v>1.221357083600525</v>
      </c>
      <c r="Z617">
        <v>285.1364705838491</v>
      </c>
      <c r="AA617">
        <v>17.61245683051478</v>
      </c>
      <c r="AB617">
        <v>0.6562878821441094</v>
      </c>
      <c r="AC617">
        <v>0.02542478012947897</v>
      </c>
      <c r="AD617">
        <v>37.06965979464372</v>
      </c>
      <c r="AE617">
        <v>27.43869376782871</v>
      </c>
      <c r="AF617">
        <v>0.1297739997932491</v>
      </c>
      <c r="AG617">
        <v>17.0570799864255</v>
      </c>
      <c r="AH617">
        <v>133.382050151244</v>
      </c>
      <c r="AI617">
        <v>8.549320877901151</v>
      </c>
      <c r="AJ617">
        <v>18.64179893192539</v>
      </c>
      <c r="AK617">
        <v>0.025273125149507</v>
      </c>
    </row>
    <row r="618" spans="1:37">
      <c r="A618" s="2">
        <v>44815</v>
      </c>
      <c r="B618">
        <v>3207.881141569651</v>
      </c>
      <c r="C618">
        <v>0.01761369063424256</v>
      </c>
      <c r="F618" s="2">
        <v>44815</v>
      </c>
      <c r="G618">
        <v>0.05146500686523287</v>
      </c>
      <c r="H618">
        <v>0.15302949650515</v>
      </c>
      <c r="I618">
        <v>0.1019917507447083</v>
      </c>
      <c r="J618">
        <v>0.06497221938728082</v>
      </c>
      <c r="K618">
        <v>0.04178674122050782</v>
      </c>
      <c r="L618">
        <v>0.03766167043950919</v>
      </c>
      <c r="M618">
        <v>0.1001008579479815</v>
      </c>
      <c r="N618">
        <v>0.06131904560146155</v>
      </c>
      <c r="O618">
        <v>0.1525421483292632</v>
      </c>
      <c r="P618">
        <v>0.03829018515061864</v>
      </c>
      <c r="Q618">
        <v>0.1104704082229115</v>
      </c>
      <c r="R618">
        <v>0.03512555805609138</v>
      </c>
      <c r="S618">
        <v>0.05124491152928315</v>
      </c>
      <c r="X618" s="2">
        <v>44815</v>
      </c>
      <c r="Y618">
        <v>1.209375795051685</v>
      </c>
      <c r="Z618">
        <v>321.6909019168419</v>
      </c>
      <c r="AA618">
        <v>17.2257789295404</v>
      </c>
      <c r="AB618">
        <v>0.6609383196918195</v>
      </c>
      <c r="AC618">
        <v>0.02260629383281742</v>
      </c>
      <c r="AD618">
        <v>37.78745116769795</v>
      </c>
      <c r="AE618">
        <v>41.94764839350005</v>
      </c>
      <c r="AF618">
        <v>0.1171047401848846</v>
      </c>
      <c r="AG618">
        <v>16.89661047432406</v>
      </c>
      <c r="AH618">
        <v>133.2192028718816</v>
      </c>
      <c r="AI618">
        <v>9.118055844138816</v>
      </c>
      <c r="AJ618">
        <v>18.37209091781462</v>
      </c>
      <c r="AK618">
        <v>0.02252186190091017</v>
      </c>
    </row>
    <row r="619" spans="1:37">
      <c r="A619" s="2">
        <v>44816</v>
      </c>
      <c r="B619">
        <v>3194.781101341749</v>
      </c>
      <c r="C619">
        <v>-0.004083704990856307</v>
      </c>
      <c r="F619" s="2">
        <v>44816</v>
      </c>
      <c r="G619">
        <v>0.05437578399083185</v>
      </c>
      <c r="H619">
        <v>0.1463219749372338</v>
      </c>
      <c r="I619">
        <v>0.1116807308275242</v>
      </c>
      <c r="J619">
        <v>0.0662945218287843</v>
      </c>
      <c r="K619">
        <v>0.04174843714452313</v>
      </c>
      <c r="L619">
        <v>0.03762830052777733</v>
      </c>
      <c r="M619">
        <v>0.1032503516977111</v>
      </c>
      <c r="N619">
        <v>0.06184944107229593</v>
      </c>
      <c r="O619">
        <v>0.1457632216819687</v>
      </c>
      <c r="P619">
        <v>0.03823867632390841</v>
      </c>
      <c r="Q619">
        <v>0.1066726049445235</v>
      </c>
      <c r="R619">
        <v>0.03511342924774235</v>
      </c>
      <c r="S619">
        <v>0.05106252577517543</v>
      </c>
      <c r="X619" s="2">
        <v>44816</v>
      </c>
      <c r="Y619">
        <v>1.22890556544288</v>
      </c>
      <c r="Z619">
        <v>341.8109387384786</v>
      </c>
      <c r="AA619">
        <v>16.55544498395897</v>
      </c>
      <c r="AB619">
        <v>0.6700947350920362</v>
      </c>
      <c r="AC619">
        <v>0.02150976005398527</v>
      </c>
      <c r="AD619">
        <v>36.11731827158168</v>
      </c>
      <c r="AE619">
        <v>46.45376653148228</v>
      </c>
      <c r="AF619">
        <v>0.1204392850771764</v>
      </c>
      <c r="AG619">
        <v>16.67987799296157</v>
      </c>
      <c r="AH619">
        <v>134.7600734199697</v>
      </c>
      <c r="AI619">
        <v>9.456295775999751</v>
      </c>
      <c r="AJ619">
        <v>18.86095026561163</v>
      </c>
      <c r="AK619">
        <v>0.02141878832366868</v>
      </c>
    </row>
    <row r="620" spans="1:37">
      <c r="A620" s="2">
        <v>44817</v>
      </c>
      <c r="B620">
        <v>3248.698987968114</v>
      </c>
      <c r="C620">
        <v>0.01687686414688017</v>
      </c>
      <c r="F620" s="2">
        <v>44817</v>
      </c>
      <c r="G620">
        <v>0.07045244675005563</v>
      </c>
      <c r="H620">
        <v>0.1329841344962664</v>
      </c>
      <c r="I620">
        <v>0.1046980144200777</v>
      </c>
      <c r="J620">
        <v>0.07075903063418484</v>
      </c>
      <c r="K620">
        <v>0.04408364059326788</v>
      </c>
      <c r="L620">
        <v>0.03756809552420264</v>
      </c>
      <c r="M620">
        <v>0.09847199796897865</v>
      </c>
      <c r="N620">
        <v>0.07425015575157136</v>
      </c>
      <c r="O620">
        <v>0.1327191847991521</v>
      </c>
      <c r="P620">
        <v>0.03815381974323524</v>
      </c>
      <c r="Q620">
        <v>0.09830798611691922</v>
      </c>
      <c r="R620">
        <v>0.03601158582164408</v>
      </c>
      <c r="S620">
        <v>0.06153990738044435</v>
      </c>
      <c r="X620" s="2">
        <v>44817</v>
      </c>
      <c r="Y620">
        <v>1.290321961083716</v>
      </c>
      <c r="Z620">
        <v>456.0383957940545</v>
      </c>
      <c r="AA620">
        <v>14.94826655938753</v>
      </c>
      <c r="AB620">
        <v>0.8220021817836325</v>
      </c>
      <c r="AC620">
        <v>0.01931684679308518</v>
      </c>
      <c r="AD620">
        <v>45.34392831358655</v>
      </c>
      <c r="AE620">
        <v>44.36753783809481</v>
      </c>
      <c r="AF620">
        <v>0.134361261642346</v>
      </c>
      <c r="AG620">
        <v>18.50050210973613</v>
      </c>
      <c r="AH620">
        <v>131.3549246956979</v>
      </c>
      <c r="AI620">
        <v>8.557573982198406</v>
      </c>
      <c r="AJ620">
        <v>18.65222046493333</v>
      </c>
      <c r="AK620">
        <v>0.01927718389647575</v>
      </c>
    </row>
    <row r="621" spans="1:37">
      <c r="A621" s="2">
        <v>44818</v>
      </c>
      <c r="B621">
        <v>2957.292845407454</v>
      </c>
      <c r="C621">
        <v>-0.08969933614653491</v>
      </c>
      <c r="F621" s="2">
        <v>44818</v>
      </c>
      <c r="G621">
        <v>0.06961913945526584</v>
      </c>
      <c r="H621">
        <v>0.1348857286373236</v>
      </c>
      <c r="I621">
        <v>0.09754939344168108</v>
      </c>
      <c r="J621">
        <v>0.07106266412002978</v>
      </c>
      <c r="K621">
        <v>0.04771996747462591</v>
      </c>
      <c r="L621">
        <v>0.03768532428211175</v>
      </c>
      <c r="M621">
        <v>0.09694336762834863</v>
      </c>
      <c r="N621">
        <v>0.07554446684315515</v>
      </c>
      <c r="O621">
        <v>0.1344983610373757</v>
      </c>
      <c r="P621">
        <v>0.0382548929391613</v>
      </c>
      <c r="Q621">
        <v>0.09448243962164238</v>
      </c>
      <c r="R621">
        <v>0.03666828022182172</v>
      </c>
      <c r="S621">
        <v>0.06508597429745701</v>
      </c>
      <c r="X621" s="2">
        <v>44818</v>
      </c>
      <c r="Y621">
        <v>1.306963637123653</v>
      </c>
      <c r="Z621">
        <v>443.4421228630787</v>
      </c>
      <c r="AA621">
        <v>14.80668815876282</v>
      </c>
      <c r="AB621">
        <v>0.806244968615087</v>
      </c>
      <c r="AC621">
        <v>0.0197815901929358</v>
      </c>
      <c r="AD621">
        <v>46.57570410166931</v>
      </c>
      <c r="AE621">
        <v>40.81198812048316</v>
      </c>
      <c r="AF621">
        <v>0.1335116592428013</v>
      </c>
      <c r="AG621">
        <v>20.00425546797728</v>
      </c>
      <c r="AH621">
        <v>131.7636956629491</v>
      </c>
      <c r="AI621">
        <v>8.670997388373026</v>
      </c>
      <c r="AJ621">
        <v>18.72997898568361</v>
      </c>
      <c r="AK621">
        <v>0.01971968651969253</v>
      </c>
    </row>
    <row r="622" spans="1:37">
      <c r="A622" s="2">
        <v>44819</v>
      </c>
      <c r="B622">
        <v>3010.779378950218</v>
      </c>
      <c r="C622">
        <v>0.01808631621512413</v>
      </c>
      <c r="F622" s="2">
        <v>44819</v>
      </c>
      <c r="G622">
        <v>0.06824225217687267</v>
      </c>
      <c r="H622">
        <v>0.1319565471600575</v>
      </c>
      <c r="I622">
        <v>0.09580827622860275</v>
      </c>
      <c r="J622">
        <v>0.06854769705290685</v>
      </c>
      <c r="K622">
        <v>0.04544272697498367</v>
      </c>
      <c r="L622">
        <v>0.03773225915358154</v>
      </c>
      <c r="M622">
        <v>0.0962616655675835</v>
      </c>
      <c r="N622">
        <v>0.07855973789153618</v>
      </c>
      <c r="O622">
        <v>0.1316703802186219</v>
      </c>
      <c r="P622">
        <v>0.03832036989161115</v>
      </c>
      <c r="Q622">
        <v>0.09435643798010102</v>
      </c>
      <c r="R622">
        <v>0.04337759975734669</v>
      </c>
      <c r="S622">
        <v>0.06972404994619463</v>
      </c>
      <c r="X622" s="2">
        <v>44819</v>
      </c>
      <c r="Y622">
        <v>1.563478939076626</v>
      </c>
      <c r="Z622">
        <v>427.1641965733015</v>
      </c>
      <c r="AA622">
        <v>14.88275925435523</v>
      </c>
      <c r="AB622">
        <v>0.8467627829215666</v>
      </c>
      <c r="AC622">
        <v>0.01962288196678598</v>
      </c>
      <c r="AD622">
        <v>50.42208044740233</v>
      </c>
      <c r="AE622">
        <v>40.05045969136837</v>
      </c>
      <c r="AF622">
        <v>0.1263233749152944</v>
      </c>
      <c r="AG622">
        <v>18.34764402003747</v>
      </c>
      <c r="AH622">
        <v>131.5857173304877</v>
      </c>
      <c r="AI622">
        <v>8.515010070866882</v>
      </c>
      <c r="AJ622">
        <v>18.63429372032593</v>
      </c>
      <c r="AK622">
        <v>0.01957480674326627</v>
      </c>
    </row>
    <row r="623" spans="1:37">
      <c r="A623" s="2">
        <v>44820</v>
      </c>
      <c r="B623">
        <v>2899.35127591107</v>
      </c>
      <c r="C623">
        <v>-0.03700972041265949</v>
      </c>
      <c r="F623" s="2">
        <v>44820</v>
      </c>
      <c r="G623">
        <v>0.05920590386044664</v>
      </c>
      <c r="H623">
        <v>0.1386652148337902</v>
      </c>
      <c r="I623">
        <v>0.1045657048940436</v>
      </c>
      <c r="J623">
        <v>0.07452685586219716</v>
      </c>
      <c r="K623">
        <v>0.04147238171922116</v>
      </c>
      <c r="L623">
        <v>0.03771851250257751</v>
      </c>
      <c r="M623">
        <v>0.09504709863035496</v>
      </c>
      <c r="N623">
        <v>0.07498086031086854</v>
      </c>
      <c r="O623">
        <v>0.1382545305957933</v>
      </c>
      <c r="P623">
        <v>0.03779882137504198</v>
      </c>
      <c r="Q623">
        <v>0.09618464211947626</v>
      </c>
      <c r="R623">
        <v>0.03895696273795445</v>
      </c>
      <c r="S623">
        <v>0.06262251055823433</v>
      </c>
      <c r="X623" s="2">
        <v>44820</v>
      </c>
      <c r="Y623">
        <v>1.438716965163751</v>
      </c>
      <c r="Z623">
        <v>368.8785644348254</v>
      </c>
      <c r="AA623">
        <v>15.3341112352649</v>
      </c>
      <c r="AB623">
        <v>0.8033814658086391</v>
      </c>
      <c r="AC623">
        <v>0.0204113227271481</v>
      </c>
      <c r="AD623">
        <v>44.84761932179153</v>
      </c>
      <c r="AE623">
        <v>43.7929294318826</v>
      </c>
      <c r="AF623">
        <v>0.1467377886118602</v>
      </c>
      <c r="AG623">
        <v>15.96093728676466</v>
      </c>
      <c r="AH623">
        <v>132.6692413809657</v>
      </c>
      <c r="AI623">
        <v>8.330743857604624</v>
      </c>
      <c r="AJ623">
        <v>18.6414927613178</v>
      </c>
      <c r="AK623">
        <v>0.02034800550255468</v>
      </c>
    </row>
    <row r="624" spans="1:37">
      <c r="A624" s="2">
        <v>44821</v>
      </c>
      <c r="B624">
        <v>2893.431529827337</v>
      </c>
      <c r="C624">
        <v>-0.002041748487986439</v>
      </c>
      <c r="F624" s="2">
        <v>44821</v>
      </c>
      <c r="G624">
        <v>0.06062257024303771</v>
      </c>
      <c r="H624">
        <v>0.1345391301742943</v>
      </c>
      <c r="I624">
        <v>0.1029859627600026</v>
      </c>
      <c r="J624">
        <v>0.07707978205361388</v>
      </c>
      <c r="K624">
        <v>0.04141384972608422</v>
      </c>
      <c r="L624">
        <v>0.03763567643566931</v>
      </c>
      <c r="M624">
        <v>0.09338256315508286</v>
      </c>
      <c r="N624">
        <v>0.0813603880916606</v>
      </c>
      <c r="O624">
        <v>0.1343115120451968</v>
      </c>
      <c r="P624">
        <v>0.03774248466590854</v>
      </c>
      <c r="Q624">
        <v>0.08850790123209558</v>
      </c>
      <c r="R624">
        <v>0.045944732367988</v>
      </c>
      <c r="S624">
        <v>0.0644734470493656</v>
      </c>
      <c r="X624" s="2">
        <v>44821</v>
      </c>
      <c r="Y624">
        <v>1.679404971426455</v>
      </c>
      <c r="Z624">
        <v>371.1040554416243</v>
      </c>
      <c r="AA624">
        <v>14.19524333889209</v>
      </c>
      <c r="AB624">
        <v>0.858047959528162</v>
      </c>
      <c r="AC624">
        <v>0.01971877672576601</v>
      </c>
      <c r="AD624">
        <v>44.77607856815682</v>
      </c>
      <c r="AE624">
        <v>43.27892410130357</v>
      </c>
      <c r="AF624">
        <v>0.1559545935858279</v>
      </c>
      <c r="AG624">
        <v>15.69618632871896</v>
      </c>
      <c r="AH624">
        <v>135.17019280594</v>
      </c>
      <c r="AI624">
        <v>8.404024501576911</v>
      </c>
      <c r="AJ624">
        <v>18.80350442490659</v>
      </c>
      <c r="AK624">
        <v>0.01969204430963721</v>
      </c>
    </row>
    <row r="625" spans="1:37">
      <c r="A625" s="2">
        <v>44822</v>
      </c>
      <c r="B625">
        <v>2978.474994249395</v>
      </c>
      <c r="C625">
        <v>0.02939190492167398</v>
      </c>
      <c r="F625" s="2">
        <v>44822</v>
      </c>
      <c r="G625">
        <v>0.05569224758252635</v>
      </c>
      <c r="H625">
        <v>0.1404412177044294</v>
      </c>
      <c r="I625">
        <v>0.1053469086540888</v>
      </c>
      <c r="J625">
        <v>0.078324912009922</v>
      </c>
      <c r="K625">
        <v>0.04136406267314073</v>
      </c>
      <c r="L625">
        <v>0.03764919313565319</v>
      </c>
      <c r="M625">
        <v>0.09275236199346208</v>
      </c>
      <c r="N625">
        <v>0.07921549305888845</v>
      </c>
      <c r="O625">
        <v>0.1402174037764103</v>
      </c>
      <c r="P625">
        <v>0.03772972468204661</v>
      </c>
      <c r="Q625">
        <v>0.09256157469221711</v>
      </c>
      <c r="R625">
        <v>0.04514352572895213</v>
      </c>
      <c r="S625">
        <v>0.05356137430826295</v>
      </c>
      <c r="X625" s="2">
        <v>44822</v>
      </c>
      <c r="Y625">
        <v>1.651205748806328</v>
      </c>
      <c r="Z625">
        <v>341.3219919968689</v>
      </c>
      <c r="AA625">
        <v>14.93580730296274</v>
      </c>
      <c r="AB625">
        <v>0.8447979167100376</v>
      </c>
      <c r="AC625">
        <v>0.02078956528959385</v>
      </c>
      <c r="AD625">
        <v>36.50569270728216</v>
      </c>
      <c r="AE625">
        <v>44.4791252934595</v>
      </c>
      <c r="AF625">
        <v>0.1587678813888782</v>
      </c>
      <c r="AG625">
        <v>15.20445190909605</v>
      </c>
      <c r="AH625">
        <v>135.3396045079306</v>
      </c>
      <c r="AI625">
        <v>8.18395846033077</v>
      </c>
      <c r="AJ625">
        <v>18.67886281246765</v>
      </c>
      <c r="AK625">
        <v>0.020756107386125</v>
      </c>
    </row>
    <row r="626" spans="1:37">
      <c r="A626" s="2">
        <v>44823</v>
      </c>
      <c r="B626">
        <v>2786.417500625795</v>
      </c>
      <c r="C626">
        <v>-0.06448182173575734</v>
      </c>
      <c r="F626" s="2">
        <v>44823</v>
      </c>
      <c r="G626">
        <v>0.06468787339174015</v>
      </c>
      <c r="H626">
        <v>0.1275638886069687</v>
      </c>
      <c r="I626">
        <v>0.1065407132918354</v>
      </c>
      <c r="J626">
        <v>0.07835216469321957</v>
      </c>
      <c r="K626">
        <v>0.04132130857100133</v>
      </c>
      <c r="L626">
        <v>0.03759760201778781</v>
      </c>
      <c r="M626">
        <v>0.08919992139627528</v>
      </c>
      <c r="N626">
        <v>0.08814664525553879</v>
      </c>
      <c r="O626">
        <v>0.1272782092556533</v>
      </c>
      <c r="P626">
        <v>0.03768588490199631</v>
      </c>
      <c r="Q626">
        <v>0.09006375256998174</v>
      </c>
      <c r="R626">
        <v>0.05090263813646207</v>
      </c>
      <c r="S626">
        <v>0.06065939791153948</v>
      </c>
      <c r="X626" s="2">
        <v>44823</v>
      </c>
      <c r="Y626">
        <v>1.936268543732255</v>
      </c>
      <c r="Z626">
        <v>402.7105873694029</v>
      </c>
      <c r="AA626">
        <v>14.93640358609043</v>
      </c>
      <c r="AB626">
        <v>0.9216365592688321</v>
      </c>
      <c r="AC626">
        <v>0.01829641309597016</v>
      </c>
      <c r="AD626">
        <v>39.69520788053396</v>
      </c>
      <c r="AE626">
        <v>45.97688704470755</v>
      </c>
      <c r="AF626">
        <v>0.1631875573542642</v>
      </c>
      <c r="AG626">
        <v>15.3329350843265</v>
      </c>
      <c r="AH626">
        <v>138.7661514273371</v>
      </c>
      <c r="AI626">
        <v>7.983889835351794</v>
      </c>
      <c r="AJ626">
        <v>19.14325892646064</v>
      </c>
      <c r="AK626">
        <v>0.01824126221608041</v>
      </c>
    </row>
    <row r="627" spans="1:37">
      <c r="A627" s="2">
        <v>44824</v>
      </c>
      <c r="B627">
        <v>2833.395799808923</v>
      </c>
      <c r="C627">
        <v>0.01685974882535635</v>
      </c>
      <c r="F627" s="2">
        <v>44824</v>
      </c>
      <c r="G627">
        <v>0.06514491741564941</v>
      </c>
      <c r="H627">
        <v>0.1279501628041702</v>
      </c>
      <c r="I627">
        <v>0.1069495434945253</v>
      </c>
      <c r="J627">
        <v>0.07679604309358182</v>
      </c>
      <c r="K627">
        <v>0.04170374298770322</v>
      </c>
      <c r="L627">
        <v>0.0375874274120408</v>
      </c>
      <c r="M627">
        <v>0.08634642088970602</v>
      </c>
      <c r="N627">
        <v>0.08677851231764308</v>
      </c>
      <c r="O627">
        <v>0.1277026333353133</v>
      </c>
      <c r="P627">
        <v>0.03793210968995607</v>
      </c>
      <c r="Q627">
        <v>0.09060453584079955</v>
      </c>
      <c r="R627">
        <v>0.04936809237126877</v>
      </c>
      <c r="S627">
        <v>0.06513585834764254</v>
      </c>
      <c r="X627" s="2">
        <v>44824</v>
      </c>
      <c r="Y627">
        <v>1.828144447261141</v>
      </c>
      <c r="Z627">
        <v>406.661940210766</v>
      </c>
      <c r="AA627">
        <v>14.8295287617462</v>
      </c>
      <c r="AB627">
        <v>0.902817339050432</v>
      </c>
      <c r="AC627">
        <v>0.01853634732512509</v>
      </c>
      <c r="AD627">
        <v>42.40411543575672</v>
      </c>
      <c r="AE627">
        <v>47.29853891552786</v>
      </c>
      <c r="AF627">
        <v>0.1577403796118952</v>
      </c>
      <c r="AG627">
        <v>16.15649224258497</v>
      </c>
      <c r="AH627">
        <v>138.7588250569465</v>
      </c>
      <c r="AI627">
        <v>7.4718536317186</v>
      </c>
      <c r="AJ627">
        <v>19.56518709719541</v>
      </c>
      <c r="AK627">
        <v>0.01849741832955873</v>
      </c>
    </row>
    <row r="628" spans="1:37">
      <c r="A628" s="2">
        <v>44825</v>
      </c>
      <c r="B628">
        <v>2742.27940325358</v>
      </c>
      <c r="C628">
        <v>-0.03215801920843109</v>
      </c>
      <c r="F628" s="2">
        <v>44825</v>
      </c>
      <c r="G628">
        <v>0.06203692109471182</v>
      </c>
      <c r="H628">
        <v>0.1270944152378933</v>
      </c>
      <c r="I628">
        <v>0.1063002108014939</v>
      </c>
      <c r="J628">
        <v>0.07716197394584315</v>
      </c>
      <c r="K628">
        <v>0.04300622281679823</v>
      </c>
      <c r="L628">
        <v>0.0375835508913164</v>
      </c>
      <c r="M628">
        <v>0.08360195905116491</v>
      </c>
      <c r="N628">
        <v>0.08907456923150615</v>
      </c>
      <c r="O628">
        <v>0.1268062924416691</v>
      </c>
      <c r="P628">
        <v>0.04217053609668037</v>
      </c>
      <c r="Q628">
        <v>0.08630550872350913</v>
      </c>
      <c r="R628">
        <v>0.0549622056553454</v>
      </c>
      <c r="S628">
        <v>0.06389563401206806</v>
      </c>
      <c r="X628" s="2">
        <v>44825</v>
      </c>
      <c r="Y628">
        <v>2.033670646649035</v>
      </c>
      <c r="Z628">
        <v>385.5546675243317</v>
      </c>
      <c r="AA628">
        <v>14.20969253558952</v>
      </c>
      <c r="AB628">
        <v>0.9169446860431129</v>
      </c>
      <c r="AC628">
        <v>0.01846708647224052</v>
      </c>
      <c r="AD628">
        <v>40.43531631873633</v>
      </c>
      <c r="AE628">
        <v>46.55410865000848</v>
      </c>
      <c r="AF628">
        <v>0.1598898894338114</v>
      </c>
      <c r="AG628">
        <v>17.11914823344535</v>
      </c>
      <c r="AH628">
        <v>140.6113935242396</v>
      </c>
      <c r="AI628">
        <v>7.29333908366648</v>
      </c>
      <c r="AJ628">
        <v>21.82546777537835</v>
      </c>
      <c r="AK628">
        <v>0.01841722094873908</v>
      </c>
    </row>
    <row r="629" spans="1:37">
      <c r="A629" s="2">
        <v>44826</v>
      </c>
      <c r="B629">
        <v>2686.159228624277</v>
      </c>
      <c r="C629">
        <v>-0.02046479091908704</v>
      </c>
      <c r="F629" s="2">
        <v>44826</v>
      </c>
      <c r="G629">
        <v>0.06241657879079603</v>
      </c>
      <c r="H629">
        <v>0.1242863686759529</v>
      </c>
      <c r="I629">
        <v>0.1049921181950898</v>
      </c>
      <c r="J629">
        <v>0.0774533155566641</v>
      </c>
      <c r="K629">
        <v>0.04750138814106222</v>
      </c>
      <c r="L629">
        <v>0.03755334847485943</v>
      </c>
      <c r="M629">
        <v>0.08138565775267999</v>
      </c>
      <c r="N629">
        <v>0.09196015887548255</v>
      </c>
      <c r="O629">
        <v>0.1240332475480644</v>
      </c>
      <c r="P629">
        <v>0.04094319817948136</v>
      </c>
      <c r="Q629">
        <v>0.08126853031362237</v>
      </c>
      <c r="R629">
        <v>0.05905506370808956</v>
      </c>
      <c r="S629">
        <v>0.06715102578815514</v>
      </c>
      <c r="X629" s="2">
        <v>44826</v>
      </c>
      <c r="Y629">
        <v>2.209639231882226</v>
      </c>
      <c r="Z629">
        <v>382.1945260573114</v>
      </c>
      <c r="AA629">
        <v>13.18864277817013</v>
      </c>
      <c r="AB629">
        <v>0.9355273144811408</v>
      </c>
      <c r="AC629">
        <v>0.0180395143566859</v>
      </c>
      <c r="AD629">
        <v>42.65404638957443</v>
      </c>
      <c r="AE629">
        <v>45.99591565557881</v>
      </c>
      <c r="AF629">
        <v>0.1665573781818062</v>
      </c>
      <c r="AG629">
        <v>19.06444437227911</v>
      </c>
      <c r="AH629">
        <v>143.5121156003848</v>
      </c>
      <c r="AI629">
        <v>7.108214503239963</v>
      </c>
      <c r="AJ629">
        <v>20.58444226550211</v>
      </c>
      <c r="AK629">
        <v>0.01799893035993991</v>
      </c>
    </row>
    <row r="630" spans="1:37">
      <c r="A630" s="2">
        <v>44827</v>
      </c>
      <c r="B630">
        <v>2837.660451024206</v>
      </c>
      <c r="C630">
        <v>0.05640068570228474</v>
      </c>
      <c r="F630" s="2">
        <v>44827</v>
      </c>
      <c r="G630">
        <v>0.05973468997940415</v>
      </c>
      <c r="H630">
        <v>0.1321038162763497</v>
      </c>
      <c r="I630">
        <v>0.108319625760824</v>
      </c>
      <c r="J630">
        <v>0.07910219478709375</v>
      </c>
      <c r="K630">
        <v>0.04124959123049415</v>
      </c>
      <c r="L630">
        <v>0.03757798700379007</v>
      </c>
      <c r="M630">
        <v>0.08313025051416552</v>
      </c>
      <c r="N630">
        <v>0.09145862222738686</v>
      </c>
      <c r="O630">
        <v>0.1318065704976006</v>
      </c>
      <c r="P630">
        <v>0.03764590710079793</v>
      </c>
      <c r="Q630">
        <v>0.08027838974720425</v>
      </c>
      <c r="R630">
        <v>0.05703813587258833</v>
      </c>
      <c r="S630">
        <v>0.06055421900230058</v>
      </c>
      <c r="X630" s="2">
        <v>44827</v>
      </c>
      <c r="Y630">
        <v>2.107073931280508</v>
      </c>
      <c r="Z630">
        <v>369.6807531881634</v>
      </c>
      <c r="AA630">
        <v>12.87015277719766</v>
      </c>
      <c r="AB630">
        <v>0.9423868330688274</v>
      </c>
      <c r="AC630">
        <v>0.01930850701239159</v>
      </c>
      <c r="AD630">
        <v>38.34981463553753</v>
      </c>
      <c r="AE630">
        <v>47.67061114539899</v>
      </c>
      <c r="AF630">
        <v>0.1689398374687237</v>
      </c>
      <c r="AG630">
        <v>16.45447273810689</v>
      </c>
      <c r="AH630">
        <v>141.6461838416006</v>
      </c>
      <c r="AI630">
        <v>7.277994175176402</v>
      </c>
      <c r="AJ630">
        <v>18.58963777174663</v>
      </c>
      <c r="AK630">
        <v>0.01926297791035814</v>
      </c>
    </row>
    <row r="631" spans="1:37">
      <c r="A631" s="2">
        <v>44828</v>
      </c>
      <c r="B631">
        <v>2866.83150095933</v>
      </c>
      <c r="C631">
        <v>0.01027996493540839</v>
      </c>
      <c r="F631" s="2">
        <v>44828</v>
      </c>
      <c r="G631">
        <v>0.05221648486047243</v>
      </c>
      <c r="H631">
        <v>0.1473415677281648</v>
      </c>
      <c r="I631">
        <v>0.110404063726506</v>
      </c>
      <c r="J631">
        <v>0.07881234579730165</v>
      </c>
      <c r="K631">
        <v>0.04098907696158326</v>
      </c>
      <c r="L631">
        <v>0.0374146118284563</v>
      </c>
      <c r="M631">
        <v>0.07528133716405153</v>
      </c>
      <c r="N631">
        <v>0.08436168117007653</v>
      </c>
      <c r="O631">
        <v>0.1471275764314258</v>
      </c>
      <c r="P631">
        <v>0.03765987285519266</v>
      </c>
      <c r="Q631">
        <v>0.07609999945871983</v>
      </c>
      <c r="R631">
        <v>0.06083178683552989</v>
      </c>
      <c r="S631">
        <v>0.05145959518251954</v>
      </c>
      <c r="X631" s="2">
        <v>44828</v>
      </c>
      <c r="Y631">
        <v>2.256353739816064</v>
      </c>
      <c r="Z631">
        <v>323.5208973195561</v>
      </c>
      <c r="AA631">
        <v>12.13195409498854</v>
      </c>
      <c r="AB631">
        <v>0.8740099478261159</v>
      </c>
      <c r="AC631">
        <v>0.02185576665942093</v>
      </c>
      <c r="AD631">
        <v>32.64548317736099</v>
      </c>
      <c r="AE631">
        <v>49.09289499325165</v>
      </c>
      <c r="AF631">
        <v>0.1697590902701323</v>
      </c>
      <c r="AG631">
        <v>15.74792226202609</v>
      </c>
      <c r="AH631">
        <v>137.5457937744193</v>
      </c>
      <c r="AI631">
        <v>6.395057012999574</v>
      </c>
      <c r="AJ631">
        <v>18.20783059234697</v>
      </c>
      <c r="AK631">
        <v>0.02181849281692326</v>
      </c>
    </row>
    <row r="632" spans="1:37">
      <c r="A632" s="2">
        <v>44829</v>
      </c>
      <c r="B632">
        <v>2818.083708311802</v>
      </c>
      <c r="C632">
        <v>-0.01700406620731498</v>
      </c>
      <c r="F632" s="2">
        <v>44829</v>
      </c>
      <c r="G632">
        <v>0.04700462992057999</v>
      </c>
      <c r="H632">
        <v>0.1534793575708821</v>
      </c>
      <c r="I632">
        <v>0.1184156231733921</v>
      </c>
      <c r="J632">
        <v>0.07686821630040627</v>
      </c>
      <c r="K632">
        <v>0.04103273253338165</v>
      </c>
      <c r="L632">
        <v>0.03740145451528037</v>
      </c>
      <c r="M632">
        <v>0.07034174029066824</v>
      </c>
      <c r="N632">
        <v>0.08250665038958598</v>
      </c>
      <c r="O632">
        <v>0.1532039517295657</v>
      </c>
      <c r="P632">
        <v>0.03769987155644876</v>
      </c>
      <c r="Q632">
        <v>0.07434252977627043</v>
      </c>
      <c r="R632">
        <v>0.0562496950510017</v>
      </c>
      <c r="S632">
        <v>0.05145354719253685</v>
      </c>
      <c r="X632" s="2">
        <v>44829</v>
      </c>
      <c r="Y632">
        <v>2.112789413729677</v>
      </c>
      <c r="Z632">
        <v>293.4536383749976</v>
      </c>
      <c r="AA632">
        <v>11.88947119110635</v>
      </c>
      <c r="AB632">
        <v>0.8445562986153254</v>
      </c>
      <c r="AC632">
        <v>0.02285458305194408</v>
      </c>
      <c r="AD632">
        <v>32.19878393068423</v>
      </c>
      <c r="AE632">
        <v>53.23906635050674</v>
      </c>
      <c r="AF632">
        <v>0.1644796970399007</v>
      </c>
      <c r="AG632">
        <v>15.16642388180905</v>
      </c>
      <c r="AH632">
        <v>139.8749491865802</v>
      </c>
      <c r="AI632">
        <v>5.929602460209733</v>
      </c>
      <c r="AJ632">
        <v>18.33206124390993</v>
      </c>
      <c r="AK632">
        <v>0.02281601354466403</v>
      </c>
    </row>
    <row r="633" spans="1:37">
      <c r="A633" s="2">
        <v>44830</v>
      </c>
      <c r="B633">
        <v>2792.643129865432</v>
      </c>
      <c r="C633">
        <v>-0.009027616309385866</v>
      </c>
      <c r="F633" s="2">
        <v>44830</v>
      </c>
      <c r="G633">
        <v>0.05163573585510545</v>
      </c>
      <c r="H633">
        <v>0.1413820312433922</v>
      </c>
      <c r="I633">
        <v>0.1179552653761339</v>
      </c>
      <c r="J633">
        <v>0.07717704879316621</v>
      </c>
      <c r="K633">
        <v>0.04099398079549481</v>
      </c>
      <c r="L633">
        <v>0.03735454571571336</v>
      </c>
      <c r="M633">
        <v>0.0790542250845601</v>
      </c>
      <c r="N633">
        <v>0.08453296499543381</v>
      </c>
      <c r="O633">
        <v>0.1410096673483529</v>
      </c>
      <c r="P633">
        <v>0.03772328960771944</v>
      </c>
      <c r="Q633">
        <v>0.08308841006863543</v>
      </c>
      <c r="R633">
        <v>0.05676200777121256</v>
      </c>
      <c r="S633">
        <v>0.05133082734507982</v>
      </c>
      <c r="X633" s="2">
        <v>44830</v>
      </c>
      <c r="Y633">
        <v>2.149241890933536</v>
      </c>
      <c r="Z633">
        <v>323.3135976877608</v>
      </c>
      <c r="AA633">
        <v>13.38159639839254</v>
      </c>
      <c r="AB633">
        <v>0.8617574300284833</v>
      </c>
      <c r="AC633">
        <v>0.02100922032580394</v>
      </c>
      <c r="AD633">
        <v>31.24273689035061</v>
      </c>
      <c r="AE633">
        <v>53.16711876219346</v>
      </c>
      <c r="AF633">
        <v>0.1664888295442275</v>
      </c>
      <c r="AG633">
        <v>14.52410052713383</v>
      </c>
      <c r="AH633">
        <v>140.9468024004881</v>
      </c>
      <c r="AI633">
        <v>6.821634154901283</v>
      </c>
      <c r="AJ633">
        <v>18.59207515704284</v>
      </c>
      <c r="AK633">
        <v>0.0209439030286582</v>
      </c>
    </row>
    <row r="634" spans="1:37">
      <c r="A634" s="2">
        <v>44831</v>
      </c>
      <c r="B634">
        <v>2860.175707403998</v>
      </c>
      <c r="C634">
        <v>0.02418231560500939</v>
      </c>
      <c r="F634" s="2">
        <v>44831</v>
      </c>
      <c r="G634">
        <v>0.05631554582330054</v>
      </c>
      <c r="H634">
        <v>0.1418764322955879</v>
      </c>
      <c r="I634">
        <v>0.1156748056768216</v>
      </c>
      <c r="J634">
        <v>0.07571806689958024</v>
      </c>
      <c r="K634">
        <v>0.04102232887469094</v>
      </c>
      <c r="L634">
        <v>0.03736230934400857</v>
      </c>
      <c r="M634">
        <v>0.07619330358689182</v>
      </c>
      <c r="N634">
        <v>0.08225037694670903</v>
      </c>
      <c r="O634">
        <v>0.1415426393418539</v>
      </c>
      <c r="P634">
        <v>0.03770256286060571</v>
      </c>
      <c r="Q634">
        <v>0.0887661924755799</v>
      </c>
      <c r="R634">
        <v>0.05418623587199926</v>
      </c>
      <c r="S634">
        <v>0.05138920000237064</v>
      </c>
      <c r="X634" s="2">
        <v>44831</v>
      </c>
      <c r="Y634">
        <v>2.034414098511648</v>
      </c>
      <c r="Z634">
        <v>361.0696235555232</v>
      </c>
      <c r="AA634">
        <v>14.52687808869055</v>
      </c>
      <c r="AB634">
        <v>0.8534269475643032</v>
      </c>
      <c r="AC634">
        <v>0.02113372956359645</v>
      </c>
      <c r="AD634">
        <v>31.89990082559778</v>
      </c>
      <c r="AE634">
        <v>50.60588201716907</v>
      </c>
      <c r="AF634">
        <v>0.1622970112432868</v>
      </c>
      <c r="AG634">
        <v>14.84047994690699</v>
      </c>
      <c r="AH634">
        <v>141.7547245151808</v>
      </c>
      <c r="AI634">
        <v>6.461926737482226</v>
      </c>
      <c r="AJ634">
        <v>18.25045908151429</v>
      </c>
      <c r="AK634">
        <v>0.0210850645902916</v>
      </c>
    </row>
    <row r="635" spans="1:37">
      <c r="A635" s="2">
        <v>44832</v>
      </c>
      <c r="B635">
        <v>2849.564509758907</v>
      </c>
      <c r="C635">
        <v>-0.003709981039844101</v>
      </c>
      <c r="F635" s="2">
        <v>44832</v>
      </c>
      <c r="G635">
        <v>0.07533218570387532</v>
      </c>
      <c r="H635">
        <v>0.1334228114680858</v>
      </c>
      <c r="I635">
        <v>0.1070776213139993</v>
      </c>
      <c r="J635">
        <v>0.07560573557660852</v>
      </c>
      <c r="K635">
        <v>0.04098169442467164</v>
      </c>
      <c r="L635">
        <v>0.03720847297499365</v>
      </c>
      <c r="M635">
        <v>0.07417841919532836</v>
      </c>
      <c r="N635">
        <v>0.08626175355780002</v>
      </c>
      <c r="O635">
        <v>0.1332347724676361</v>
      </c>
      <c r="P635">
        <v>0.03762603559119587</v>
      </c>
      <c r="Q635">
        <v>0.08242145435811164</v>
      </c>
      <c r="R635">
        <v>0.06371231750772606</v>
      </c>
      <c r="S635">
        <v>0.05293672585996758</v>
      </c>
      <c r="X635" s="2">
        <v>44832</v>
      </c>
      <c r="Y635">
        <v>2.365196838751274</v>
      </c>
      <c r="Z635">
        <v>486.0577827667976</v>
      </c>
      <c r="AA635">
        <v>13.57030960480854</v>
      </c>
      <c r="AB635">
        <v>0.9024382411563612</v>
      </c>
      <c r="AC635">
        <v>0.01989857662644159</v>
      </c>
      <c r="AD635">
        <v>31.97650365675299</v>
      </c>
      <c r="AE635">
        <v>47.80594569298313</v>
      </c>
      <c r="AF635">
        <v>0.1619236488599612</v>
      </c>
      <c r="AG635">
        <v>14.44834485250632</v>
      </c>
      <c r="AH635">
        <v>143.1744039460631</v>
      </c>
      <c r="AI635">
        <v>6.441588737495541</v>
      </c>
      <c r="AJ635">
        <v>16.81186012846405</v>
      </c>
      <c r="AK635">
        <v>0.01986812594836771</v>
      </c>
    </row>
    <row r="636" spans="1:37">
      <c r="A636" s="2">
        <v>44833</v>
      </c>
      <c r="B636">
        <v>2881.881496277952</v>
      </c>
      <c r="C636">
        <v>0.01134102646505086</v>
      </c>
      <c r="F636" s="2">
        <v>44833</v>
      </c>
      <c r="G636">
        <v>0.09008369717380292</v>
      </c>
      <c r="H636">
        <v>0.1332245283327798</v>
      </c>
      <c r="I636">
        <v>0.1081078109371605</v>
      </c>
      <c r="J636">
        <v>0.07393593367057726</v>
      </c>
      <c r="K636">
        <v>0.04094207547051899</v>
      </c>
      <c r="L636">
        <v>0.03719072102303193</v>
      </c>
      <c r="M636">
        <v>0.0712051210169726</v>
      </c>
      <c r="N636">
        <v>0.08089080476719937</v>
      </c>
      <c r="O636">
        <v>0.1329340138795219</v>
      </c>
      <c r="P636">
        <v>0.03759224000094325</v>
      </c>
      <c r="Q636">
        <v>0.08029549752544243</v>
      </c>
      <c r="R636">
        <v>0.0624944551258183</v>
      </c>
      <c r="S636">
        <v>0.05110310107623084</v>
      </c>
      <c r="X636" s="2">
        <v>44833</v>
      </c>
      <c r="Y636">
        <v>2.339231656110002</v>
      </c>
      <c r="Z636">
        <v>593.1471513367929</v>
      </c>
      <c r="AA636">
        <v>13.3895480281407</v>
      </c>
      <c r="AB636">
        <v>0.8271001750856259</v>
      </c>
      <c r="AC636">
        <v>0.0197346976197414</v>
      </c>
      <c r="AD636">
        <v>30.2545230553744</v>
      </c>
      <c r="AE636">
        <v>48.67265266725916</v>
      </c>
      <c r="AF636">
        <v>0.1591133978867794</v>
      </c>
      <c r="AG636">
        <v>15.0362728652231</v>
      </c>
      <c r="AH636">
        <v>143.3766030940876</v>
      </c>
      <c r="AI636">
        <v>6.162565103036329</v>
      </c>
      <c r="AJ636">
        <v>16.48706530025758</v>
      </c>
      <c r="AK636">
        <v>0.0196884332966355</v>
      </c>
    </row>
    <row r="637" spans="1:37">
      <c r="A637" s="2">
        <v>44834</v>
      </c>
      <c r="B637">
        <v>2891.99538835232</v>
      </c>
      <c r="C637">
        <v>0.003509475350541136</v>
      </c>
      <c r="F637" s="2">
        <v>44834</v>
      </c>
      <c r="G637">
        <v>0.08811068021103534</v>
      </c>
      <c r="H637">
        <v>0.1407051343932085</v>
      </c>
      <c r="I637">
        <v>0.1101126048815672</v>
      </c>
      <c r="J637">
        <v>0.07609581113210752</v>
      </c>
      <c r="K637">
        <v>0.04074326828668946</v>
      </c>
      <c r="L637">
        <v>0.03692614910334196</v>
      </c>
      <c r="M637">
        <v>0.06363416084506633</v>
      </c>
      <c r="N637">
        <v>0.07198267288111208</v>
      </c>
      <c r="O637">
        <v>0.140512726102636</v>
      </c>
      <c r="P637">
        <v>0.03731999486092669</v>
      </c>
      <c r="Q637">
        <v>0.07868043019757752</v>
      </c>
      <c r="R637">
        <v>0.06437668116900301</v>
      </c>
      <c r="S637">
        <v>0.05079968593572864</v>
      </c>
      <c r="X637" s="2">
        <v>44834</v>
      </c>
      <c r="Y637">
        <v>2.422068504219253</v>
      </c>
      <c r="Z637">
        <v>582.3462808592086</v>
      </c>
      <c r="AA637">
        <v>13.13481049970246</v>
      </c>
      <c r="AB637">
        <v>0.7341614351577569</v>
      </c>
      <c r="AC637">
        <v>0.02082397940975451</v>
      </c>
      <c r="AD637">
        <v>29.93191115900539</v>
      </c>
      <c r="AE637">
        <v>49.60791167930627</v>
      </c>
      <c r="AF637">
        <v>0.1650133018191291</v>
      </c>
      <c r="AG637">
        <v>14.93095226944949</v>
      </c>
      <c r="AH637">
        <v>140.1114885354859</v>
      </c>
      <c r="AI637">
        <v>5.421264116790192</v>
      </c>
      <c r="AJ637">
        <v>16.95561588835596</v>
      </c>
      <c r="AK637">
        <v>0.02079506454486704</v>
      </c>
    </row>
    <row r="638" spans="1:37">
      <c r="A638" s="2">
        <v>44835</v>
      </c>
      <c r="B638">
        <v>2862.12916971313</v>
      </c>
      <c r="C638">
        <v>-0.01032720133630838</v>
      </c>
      <c r="F638" s="2">
        <v>44835</v>
      </c>
      <c r="G638">
        <v>0.09401641721739457</v>
      </c>
      <c r="H638">
        <v>0.135796765694958</v>
      </c>
      <c r="I638">
        <v>0.1116139993424266</v>
      </c>
      <c r="J638">
        <v>0.0726634237888828</v>
      </c>
      <c r="K638">
        <v>0.04069237185740475</v>
      </c>
      <c r="L638">
        <v>0.03690138947012273</v>
      </c>
      <c r="M638">
        <v>0.0652217943135142</v>
      </c>
      <c r="N638">
        <v>0.07468332530780473</v>
      </c>
      <c r="O638">
        <v>0.1356254256060135</v>
      </c>
      <c r="P638">
        <v>0.03729891523312441</v>
      </c>
      <c r="Q638">
        <v>0.0784684343933145</v>
      </c>
      <c r="R638">
        <v>0.0663984464680718</v>
      </c>
      <c r="S638">
        <v>0.05061929130696737</v>
      </c>
      <c r="X638" s="2">
        <v>44835</v>
      </c>
      <c r="Y638">
        <v>2.553232078385304</v>
      </c>
      <c r="Z638">
        <v>620.1018485257251</v>
      </c>
      <c r="AA638">
        <v>13.0696465415703</v>
      </c>
      <c r="AB638">
        <v>0.7529109257766504</v>
      </c>
      <c r="AC638">
        <v>0.01999814719706447</v>
      </c>
      <c r="AD638">
        <v>30.5008678776938</v>
      </c>
      <c r="AE638">
        <v>50.60434033455679</v>
      </c>
      <c r="AF638">
        <v>0.1567145404515875</v>
      </c>
      <c r="AG638">
        <v>15.35239357773553</v>
      </c>
      <c r="AH638">
        <v>135.8428669262694</v>
      </c>
      <c r="AI638">
        <v>5.629340073990398</v>
      </c>
      <c r="AJ638">
        <v>16.56748270178083</v>
      </c>
      <c r="AK638">
        <v>0.01997238450764123</v>
      </c>
    </row>
    <row r="639" spans="1:37">
      <c r="A639" s="2">
        <v>44836</v>
      </c>
      <c r="B639">
        <v>2831.29092609726</v>
      </c>
      <c r="C639">
        <v>-0.01077458136487974</v>
      </c>
      <c r="F639" s="2">
        <v>44836</v>
      </c>
      <c r="G639">
        <v>0.0926428465324084</v>
      </c>
      <c r="H639">
        <v>0.1408122249442353</v>
      </c>
      <c r="I639">
        <v>0.1114708855021686</v>
      </c>
      <c r="J639">
        <v>0.07401004364519484</v>
      </c>
      <c r="K639">
        <v>0.04069380142544209</v>
      </c>
      <c r="L639">
        <v>0.0368987204310247</v>
      </c>
      <c r="M639">
        <v>0.06210387713046751</v>
      </c>
      <c r="N639">
        <v>0.07040318664805278</v>
      </c>
      <c r="O639">
        <v>0.1406809777023441</v>
      </c>
      <c r="P639">
        <v>0.03729653695147214</v>
      </c>
      <c r="Q639">
        <v>0.0760366138070675</v>
      </c>
      <c r="R639">
        <v>0.06657302387217988</v>
      </c>
      <c r="S639">
        <v>0.0503772614079421</v>
      </c>
      <c r="X639" s="2">
        <v>44836</v>
      </c>
      <c r="Y639">
        <v>2.530934958964166</v>
      </c>
      <c r="Z639">
        <v>609.329058140008</v>
      </c>
      <c r="AA639">
        <v>12.67428416582234</v>
      </c>
      <c r="AB639">
        <v>0.7050139722026106</v>
      </c>
      <c r="AC639">
        <v>0.02064432639478308</v>
      </c>
      <c r="AD639">
        <v>31.56472097354526</v>
      </c>
      <c r="AE639">
        <v>50.32757425317362</v>
      </c>
      <c r="AF639">
        <v>0.1598080872535971</v>
      </c>
      <c r="AG639">
        <v>15.5896588626888</v>
      </c>
      <c r="AH639">
        <v>136.4621049820438</v>
      </c>
      <c r="AI639">
        <v>5.415866525020051</v>
      </c>
      <c r="AJ639">
        <v>16.49886481549809</v>
      </c>
      <c r="AK639">
        <v>0.02062760123560515</v>
      </c>
    </row>
    <row r="640" spans="1:37">
      <c r="A640" s="2">
        <v>44837</v>
      </c>
      <c r="B640">
        <v>2786.605863527296</v>
      </c>
      <c r="C640">
        <v>-0.01578257541748251</v>
      </c>
      <c r="F640" s="2">
        <v>44837</v>
      </c>
      <c r="G640">
        <v>0.0939586065486514</v>
      </c>
      <c r="H640">
        <v>0.1363156460309714</v>
      </c>
      <c r="I640">
        <v>0.108656965703259</v>
      </c>
      <c r="J640">
        <v>0.0748777117935923</v>
      </c>
      <c r="K640">
        <v>0.04445716951005114</v>
      </c>
      <c r="L640">
        <v>0.03689111157595368</v>
      </c>
      <c r="M640">
        <v>0.06337470574374229</v>
      </c>
      <c r="N640">
        <v>0.07048795114586971</v>
      </c>
      <c r="O640">
        <v>0.1360822413479987</v>
      </c>
      <c r="P640">
        <v>0.0372780151769564</v>
      </c>
      <c r="Q640">
        <v>0.08239295932647389</v>
      </c>
      <c r="R640">
        <v>0.06486729466026424</v>
      </c>
      <c r="S640">
        <v>0.05035962143621606</v>
      </c>
      <c r="X640" s="2">
        <v>44837</v>
      </c>
      <c r="Y640">
        <v>2.48186968639115</v>
      </c>
      <c r="Z640">
        <v>624.3478403249217</v>
      </c>
      <c r="AA640">
        <v>13.87970672098184</v>
      </c>
      <c r="AB640">
        <v>0.6907209109289988</v>
      </c>
      <c r="AC640">
        <v>0.01997644645360613</v>
      </c>
      <c r="AD640">
        <v>30.74463996380677</v>
      </c>
      <c r="AE640">
        <v>49.0788714466289</v>
      </c>
      <c r="AF640">
        <v>0.1634516256584265</v>
      </c>
      <c r="AG640">
        <v>17.37189807651189</v>
      </c>
      <c r="AH640">
        <v>134.200458747214</v>
      </c>
      <c r="AI640">
        <v>5.508956308318851</v>
      </c>
      <c r="AJ640">
        <v>16.56810847612237</v>
      </c>
      <c r="AK640">
        <v>0.01994652996122179</v>
      </c>
    </row>
    <row r="641" spans="1:37">
      <c r="A641" s="2">
        <v>44838</v>
      </c>
      <c r="B641">
        <v>2875.007925249679</v>
      </c>
      <c r="C641">
        <v>0.03172392008480296</v>
      </c>
      <c r="F641" s="2">
        <v>44838</v>
      </c>
      <c r="G641">
        <v>0.09616157633029751</v>
      </c>
      <c r="H641">
        <v>0.1388009147486698</v>
      </c>
      <c r="I641">
        <v>0.1083914090974893</v>
      </c>
      <c r="J641">
        <v>0.07478112217455889</v>
      </c>
      <c r="K641">
        <v>0.04568282548438583</v>
      </c>
      <c r="L641">
        <v>0.03688557505878239</v>
      </c>
      <c r="M641">
        <v>0.06136426741967665</v>
      </c>
      <c r="N641">
        <v>0.06800966680329543</v>
      </c>
      <c r="O641">
        <v>0.1385947755488128</v>
      </c>
      <c r="P641">
        <v>0.03724477243705787</v>
      </c>
      <c r="Q641">
        <v>0.08113297311688597</v>
      </c>
      <c r="R641">
        <v>0.06246053191808328</v>
      </c>
      <c r="S641">
        <v>0.05048958986200428</v>
      </c>
      <c r="X641" s="2">
        <v>44838</v>
      </c>
      <c r="Y641">
        <v>2.366900742087029</v>
      </c>
      <c r="Z641">
        <v>645.9233042262671</v>
      </c>
      <c r="AA641">
        <v>13.58364460942267</v>
      </c>
      <c r="AB641">
        <v>0.680849835497669</v>
      </c>
      <c r="AC641">
        <v>0.02032521456388718</v>
      </c>
      <c r="AD641">
        <v>31.56416318791914</v>
      </c>
      <c r="AE641">
        <v>48.79415749292223</v>
      </c>
      <c r="AF641">
        <v>0.1623336592255432</v>
      </c>
      <c r="AG641">
        <v>17.90684180221372</v>
      </c>
      <c r="AH641">
        <v>132.1978887990739</v>
      </c>
      <c r="AI641">
        <v>5.344581617510257</v>
      </c>
      <c r="AJ641">
        <v>16.09976365087008</v>
      </c>
      <c r="AK641">
        <v>0.02029712597975037</v>
      </c>
    </row>
    <row r="642" spans="1:37">
      <c r="A642" s="2">
        <v>44839</v>
      </c>
      <c r="B642">
        <v>2961.94971187197</v>
      </c>
      <c r="C642">
        <v>0.03024053807251348</v>
      </c>
      <c r="F642" s="2">
        <v>44839</v>
      </c>
      <c r="G642">
        <v>0.1036017748646054</v>
      </c>
      <c r="H642">
        <v>0.1382081127721085</v>
      </c>
      <c r="I642">
        <v>0.105376666741638</v>
      </c>
      <c r="J642">
        <v>0.07339316604387779</v>
      </c>
      <c r="K642">
        <v>0.04344561617548463</v>
      </c>
      <c r="L642">
        <v>0.03686387215671334</v>
      </c>
      <c r="M642">
        <v>0.0686024031874741</v>
      </c>
      <c r="N642">
        <v>0.05979007966981494</v>
      </c>
      <c r="O642">
        <v>0.1380285190568098</v>
      </c>
      <c r="P642">
        <v>0.03724093074979366</v>
      </c>
      <c r="Q642">
        <v>0.0857805860428924</v>
      </c>
      <c r="R642">
        <v>0.05929208531881547</v>
      </c>
      <c r="S642">
        <v>0.05037618721997204</v>
      </c>
      <c r="X642" s="2">
        <v>44839</v>
      </c>
      <c r="Y642">
        <v>2.223669068557263</v>
      </c>
      <c r="Z642">
        <v>704.090442156691</v>
      </c>
      <c r="AA642">
        <v>14.57667894529417</v>
      </c>
      <c r="AB642">
        <v>0.5975484337961146</v>
      </c>
      <c r="AC642">
        <v>0.02012615820080607</v>
      </c>
      <c r="AD642">
        <v>31.15508424422087</v>
      </c>
      <c r="AE642">
        <v>48.03227323230148</v>
      </c>
      <c r="AF642">
        <v>0.1595097271697685</v>
      </c>
      <c r="AG642">
        <v>16.60522356907679</v>
      </c>
      <c r="AH642">
        <v>130.5904917560702</v>
      </c>
      <c r="AI642">
        <v>5.960132052592565</v>
      </c>
      <c r="AJ642">
        <v>16.57254044596603</v>
      </c>
      <c r="AK642">
        <v>0.0201020633071102</v>
      </c>
    </row>
    <row r="643" spans="1:37">
      <c r="A643" s="2">
        <v>44840</v>
      </c>
      <c r="B643">
        <v>2946.003833716653</v>
      </c>
      <c r="C643">
        <v>-0.005383574910608036</v>
      </c>
      <c r="F643" s="2">
        <v>44840</v>
      </c>
      <c r="G643">
        <v>0.1084580975239217</v>
      </c>
      <c r="H643">
        <v>0.1402772234147717</v>
      </c>
      <c r="I643">
        <v>0.1041677681000815</v>
      </c>
      <c r="J643">
        <v>0.07220862477202064</v>
      </c>
      <c r="K643">
        <v>0.05276331812105175</v>
      </c>
      <c r="L643">
        <v>0.0368404680337963</v>
      </c>
      <c r="M643">
        <v>0.0608970331875341</v>
      </c>
      <c r="N643">
        <v>0.0597433685758871</v>
      </c>
      <c r="O643">
        <v>0.1400820057290125</v>
      </c>
      <c r="P643">
        <v>0.03721008965755739</v>
      </c>
      <c r="Q643">
        <v>0.08182031329914551</v>
      </c>
      <c r="R643">
        <v>0.05524707314053756</v>
      </c>
      <c r="S643">
        <v>0.05028461644468227</v>
      </c>
      <c r="X643" s="2">
        <v>44840</v>
      </c>
      <c r="Y643">
        <v>2.069635750387885</v>
      </c>
      <c r="Z643">
        <v>741.3514761520429</v>
      </c>
      <c r="AA643">
        <v>13.88890695254381</v>
      </c>
      <c r="AB643">
        <v>0.5985404514120103</v>
      </c>
      <c r="AC643">
        <v>0.02050385481295381</v>
      </c>
      <c r="AD643">
        <v>31.75228097035834</v>
      </c>
      <c r="AE643">
        <v>47.71998392502149</v>
      </c>
      <c r="AF643">
        <v>0.1572775512348813</v>
      </c>
      <c r="AG643">
        <v>19.71743137440862</v>
      </c>
      <c r="AH643">
        <v>127.3568789867909</v>
      </c>
      <c r="AI643">
        <v>5.272761101271697</v>
      </c>
      <c r="AJ643">
        <v>16.12952625647139</v>
      </c>
      <c r="AK643">
        <v>0.02047567848353474</v>
      </c>
    </row>
    <row r="644" spans="1:37">
      <c r="A644" s="2">
        <v>44841</v>
      </c>
      <c r="B644">
        <v>2908.320780317019</v>
      </c>
      <c r="C644">
        <v>-0.01279124384305153</v>
      </c>
      <c r="F644" s="2">
        <v>44841</v>
      </c>
      <c r="G644">
        <v>0.1153946051274294</v>
      </c>
      <c r="H644">
        <v>0.1355696151481236</v>
      </c>
      <c r="I644">
        <v>0.1020747309146034</v>
      </c>
      <c r="J644">
        <v>0.07076797828281794</v>
      </c>
      <c r="K644">
        <v>0.0568082649431536</v>
      </c>
      <c r="L644">
        <v>0.03682489188850273</v>
      </c>
      <c r="M644">
        <v>0.06134770407127808</v>
      </c>
      <c r="N644">
        <v>0.0620921431949694</v>
      </c>
      <c r="O644">
        <v>0.1353481697774788</v>
      </c>
      <c r="P644">
        <v>0.03722012708367156</v>
      </c>
      <c r="Q644">
        <v>0.08267535723622078</v>
      </c>
      <c r="R644">
        <v>0.05362733375209969</v>
      </c>
      <c r="S644">
        <v>0.05024907857965123</v>
      </c>
      <c r="X644" s="2">
        <v>44841</v>
      </c>
      <c r="Y644">
        <v>2.013108664897314</v>
      </c>
      <c r="Z644">
        <v>783.0313036334099</v>
      </c>
      <c r="AA644">
        <v>14.10780398537035</v>
      </c>
      <c r="AB644">
        <v>0.6330155006046435</v>
      </c>
      <c r="AC644">
        <v>0.01976286230091322</v>
      </c>
      <c r="AD644">
        <v>31.6959634354944</v>
      </c>
      <c r="AE644">
        <v>46.85315000884964</v>
      </c>
      <c r="AF644">
        <v>0.1523035573120168</v>
      </c>
      <c r="AG644">
        <v>21.63953567602971</v>
      </c>
      <c r="AH644">
        <v>128.5981305156915</v>
      </c>
      <c r="AI644">
        <v>5.350271597579786</v>
      </c>
      <c r="AJ644">
        <v>15.7465874521028</v>
      </c>
      <c r="AK644">
        <v>0.01972994621312885</v>
      </c>
    </row>
    <row r="645" spans="1:37">
      <c r="A645" s="2">
        <v>44842</v>
      </c>
      <c r="B645">
        <v>2874.835806251906</v>
      </c>
      <c r="C645">
        <v>-0.01151350782614269</v>
      </c>
      <c r="F645" s="2">
        <v>44842</v>
      </c>
      <c r="G645">
        <v>0.1109201344583756</v>
      </c>
      <c r="H645">
        <v>0.1338453932597097</v>
      </c>
      <c r="I645">
        <v>0.1026061493690714</v>
      </c>
      <c r="J645">
        <v>0.07005223629275723</v>
      </c>
      <c r="K645">
        <v>0.06227171501547435</v>
      </c>
      <c r="L645">
        <v>0.03684205846523294</v>
      </c>
      <c r="M645">
        <v>0.0643985049182272</v>
      </c>
      <c r="N645">
        <v>0.06382296122843592</v>
      </c>
      <c r="O645">
        <v>0.1336935521591653</v>
      </c>
      <c r="P645">
        <v>0.03721658995403008</v>
      </c>
      <c r="Q645">
        <v>0.08050115939182524</v>
      </c>
      <c r="R645">
        <v>0.05355330385165078</v>
      </c>
      <c r="S645">
        <v>0.05027624163604425</v>
      </c>
      <c r="X645" s="2">
        <v>44842</v>
      </c>
      <c r="Y645">
        <v>2.031211057988493</v>
      </c>
      <c r="Z645">
        <v>751.7434957200705</v>
      </c>
      <c r="AA645">
        <v>13.69326867796515</v>
      </c>
      <c r="AB645">
        <v>0.648797162275264</v>
      </c>
      <c r="AC645">
        <v>0.01969295740832712</v>
      </c>
      <c r="AD645">
        <v>31.37426879420566</v>
      </c>
      <c r="AE645">
        <v>46.61682770027112</v>
      </c>
      <c r="AF645">
        <v>0.1511313283926052</v>
      </c>
      <c r="AG645">
        <v>23.54411966631553</v>
      </c>
      <c r="AH645">
        <v>127.3193300960631</v>
      </c>
      <c r="AI645">
        <v>5.609633690977851</v>
      </c>
      <c r="AJ645">
        <v>15.7683397851195</v>
      </c>
      <c r="AK645">
        <v>0.01966813772571165</v>
      </c>
    </row>
    <row r="646" spans="1:37">
      <c r="A646" s="2">
        <v>44843</v>
      </c>
      <c r="B646">
        <v>2841.151027687922</v>
      </c>
      <c r="C646">
        <v>-0.01171711389246266</v>
      </c>
      <c r="F646" s="2">
        <v>44843</v>
      </c>
      <c r="G646">
        <v>0.1088716980211674</v>
      </c>
      <c r="H646">
        <v>0.1433449157445041</v>
      </c>
      <c r="I646">
        <v>0.1037394390344476</v>
      </c>
      <c r="J646">
        <v>0.0690560459494608</v>
      </c>
      <c r="K646">
        <v>0.05345591709749981</v>
      </c>
      <c r="L646">
        <v>0.03670307422931999</v>
      </c>
      <c r="M646">
        <v>0.06076018283203626</v>
      </c>
      <c r="N646">
        <v>0.06654079355837268</v>
      </c>
      <c r="O646">
        <v>0.1432029297016217</v>
      </c>
      <c r="P646">
        <v>0.0371007066715398</v>
      </c>
      <c r="Q646">
        <v>0.07757851018917318</v>
      </c>
      <c r="R646">
        <v>0.0496699556309278</v>
      </c>
      <c r="S646">
        <v>0.04997583133992878</v>
      </c>
      <c r="X646" s="2">
        <v>44843</v>
      </c>
      <c r="Y646">
        <v>1.890453015538486</v>
      </c>
      <c r="Z646">
        <v>733.7745538023252</v>
      </c>
      <c r="AA646">
        <v>13.13449131097452</v>
      </c>
      <c r="AB646">
        <v>0.6842505871558505</v>
      </c>
      <c r="AC646">
        <v>0.02097552725625242</v>
      </c>
      <c r="AD646">
        <v>31.45687096666875</v>
      </c>
      <c r="AE646">
        <v>46.73786856238628</v>
      </c>
      <c r="AF646">
        <v>0.149148425167032</v>
      </c>
      <c r="AG646">
        <v>20.40098159782959</v>
      </c>
      <c r="AH646">
        <v>128.2569023368535</v>
      </c>
      <c r="AI646">
        <v>5.297444573254904</v>
      </c>
      <c r="AJ646">
        <v>16.17194673415823</v>
      </c>
      <c r="AK646">
        <v>0.02095446195970983</v>
      </c>
    </row>
    <row r="647" spans="1:37">
      <c r="A647" s="2">
        <v>44844</v>
      </c>
      <c r="B647">
        <v>2863.673699054795</v>
      </c>
      <c r="C647">
        <v>0.007927305217984681</v>
      </c>
      <c r="F647" s="2">
        <v>44844</v>
      </c>
      <c r="G647">
        <v>0.1189251874513731</v>
      </c>
      <c r="H647">
        <v>0.1659370049826129</v>
      </c>
      <c r="I647">
        <v>0.100104757925413</v>
      </c>
      <c r="J647">
        <v>0.0648517650282132</v>
      </c>
      <c r="K647">
        <v>0.04635099429204538</v>
      </c>
      <c r="L647">
        <v>0.0365163919579105</v>
      </c>
      <c r="M647">
        <v>0.04827337760148104</v>
      </c>
      <c r="N647">
        <v>0.05877235305991576</v>
      </c>
      <c r="O647">
        <v>0.1657478851076663</v>
      </c>
      <c r="P647">
        <v>0.0369131220466164</v>
      </c>
      <c r="Q647">
        <v>0.07061859065123639</v>
      </c>
      <c r="R647">
        <v>0.03734439046488009</v>
      </c>
      <c r="S647">
        <v>0.04964417943063588</v>
      </c>
      <c r="X647" s="2">
        <v>44844</v>
      </c>
      <c r="Y647">
        <v>1.419192548340343</v>
      </c>
      <c r="Z647">
        <v>806.2874324580732</v>
      </c>
      <c r="AA647">
        <v>11.98008264369913</v>
      </c>
      <c r="AB647">
        <v>0.6055967281501869</v>
      </c>
      <c r="AC647">
        <v>0.02445853702634111</v>
      </c>
      <c r="AD647">
        <v>31.19654317003456</v>
      </c>
      <c r="AE647">
        <v>44.34237377492938</v>
      </c>
      <c r="AF647">
        <v>0.1405930969300486</v>
      </c>
      <c r="AG647">
        <v>17.44937128939908</v>
      </c>
      <c r="AH647">
        <v>127.0807735204241</v>
      </c>
      <c r="AI647">
        <v>4.208182689361255</v>
      </c>
      <c r="AJ647">
        <v>15.97191994179653</v>
      </c>
      <c r="AK647">
        <v>0.0244361078793769</v>
      </c>
    </row>
    <row r="648" spans="1:37">
      <c r="A648" s="2">
        <v>44845</v>
      </c>
      <c r="B648">
        <v>2798.339365571785</v>
      </c>
      <c r="C648">
        <v>-0.02281486661855903</v>
      </c>
      <c r="F648" s="2">
        <v>44845</v>
      </c>
      <c r="G648">
        <v>0.1197296089079623</v>
      </c>
      <c r="H648">
        <v>0.1762265833148427</v>
      </c>
      <c r="I648">
        <v>0.1004376744141856</v>
      </c>
      <c r="J648">
        <v>0.06374046398073728</v>
      </c>
      <c r="K648">
        <v>0.04676531470019672</v>
      </c>
      <c r="L648">
        <v>0.03640835271775127</v>
      </c>
      <c r="M648">
        <v>0.04247498481445238</v>
      </c>
      <c r="N648">
        <v>0.05858676598104689</v>
      </c>
      <c r="O648">
        <v>0.1759820493411955</v>
      </c>
      <c r="P648">
        <v>0.03675130215028056</v>
      </c>
      <c r="Q648">
        <v>0.05910642998761976</v>
      </c>
      <c r="R648">
        <v>0.0344936290054744</v>
      </c>
      <c r="S648">
        <v>0.04929684068425485</v>
      </c>
      <c r="X648" s="2">
        <v>44845</v>
      </c>
      <c r="Y648">
        <v>1.30515790715218</v>
      </c>
      <c r="Z648">
        <v>830.1238429766822</v>
      </c>
      <c r="AA648">
        <v>10.17516536253046</v>
      </c>
      <c r="AB648">
        <v>0.6025296208714842</v>
      </c>
      <c r="AC648">
        <v>0.02574560812796496</v>
      </c>
      <c r="AD648">
        <v>30.6905235099995</v>
      </c>
      <c r="AE648">
        <v>44.77479722596799</v>
      </c>
      <c r="AF648">
        <v>0.1380500394707845</v>
      </c>
      <c r="AG648">
        <v>17.56451380036827</v>
      </c>
      <c r="AH648">
        <v>124.5430264148884</v>
      </c>
      <c r="AI648">
        <v>3.70852804230798</v>
      </c>
      <c r="AJ648">
        <v>16.06078865835926</v>
      </c>
      <c r="AK648">
        <v>0.02570982289059836</v>
      </c>
    </row>
    <row r="649" spans="1:37">
      <c r="A649" s="2">
        <v>44846</v>
      </c>
      <c r="B649">
        <v>2747.245813012077</v>
      </c>
      <c r="C649">
        <v>-0.01825852617745938</v>
      </c>
      <c r="F649" s="2">
        <v>44846</v>
      </c>
      <c r="G649">
        <v>0.04937306286926595</v>
      </c>
      <c r="H649">
        <v>0.05874889962118141</v>
      </c>
      <c r="I649">
        <v>0.04614109321570602</v>
      </c>
      <c r="J649">
        <v>0.05103189665696167</v>
      </c>
      <c r="K649">
        <v>0.08264863483775374</v>
      </c>
      <c r="L649">
        <v>0.1210548778918581</v>
      </c>
      <c r="M649">
        <v>0.05861220371402516</v>
      </c>
      <c r="N649">
        <v>0.1249978438223176</v>
      </c>
      <c r="O649">
        <v>0.05885668691634686</v>
      </c>
      <c r="P649">
        <v>0.104631437124481</v>
      </c>
      <c r="Q649">
        <v>0.04169005513243353</v>
      </c>
      <c r="R649">
        <v>0.06032277847903653</v>
      </c>
      <c r="S649">
        <v>0.1418905297186325</v>
      </c>
      <c r="X649" s="2">
        <v>44846</v>
      </c>
      <c r="Y649">
        <v>2.321697758981838</v>
      </c>
      <c r="Z649">
        <v>347.495433900429</v>
      </c>
      <c r="AA649">
        <v>7.191475451793488</v>
      </c>
      <c r="AB649">
        <v>1.266932363788842</v>
      </c>
      <c r="AC649">
        <v>0.00847708794500154</v>
      </c>
      <c r="AD649">
        <v>86.57744314952339</v>
      </c>
      <c r="AE649">
        <v>20.53171277183057</v>
      </c>
      <c r="AF649">
        <v>0.1096538261383276</v>
      </c>
      <c r="AG649">
        <v>31.91941276978766</v>
      </c>
      <c r="AH649">
        <v>421.3603774945738</v>
      </c>
      <c r="AI649">
        <v>5.235606975783418</v>
      </c>
      <c r="AJ649">
        <v>48.0661692208822</v>
      </c>
      <c r="AK649">
        <v>0.008492538163717008</v>
      </c>
    </row>
    <row r="650" spans="1:37">
      <c r="A650" s="2">
        <v>44847</v>
      </c>
      <c r="B650">
        <v>2750.074354984044</v>
      </c>
      <c r="C650">
        <v>0.001029591876551272</v>
      </c>
      <c r="F650" s="2">
        <v>44847</v>
      </c>
      <c r="G650">
        <v>0.04944729808972358</v>
      </c>
      <c r="H650">
        <v>0.05850241845602983</v>
      </c>
      <c r="I650">
        <v>0.04622127669941092</v>
      </c>
      <c r="J650">
        <v>0.05253539984602583</v>
      </c>
      <c r="K650">
        <v>0.06117079346309087</v>
      </c>
      <c r="L650">
        <v>0.1336517851664868</v>
      </c>
      <c r="M650">
        <v>0.05050912335638693</v>
      </c>
      <c r="N650">
        <v>0.1299568187145776</v>
      </c>
      <c r="O650">
        <v>0.05860726124830209</v>
      </c>
      <c r="P650">
        <v>0.1051362343964612</v>
      </c>
      <c r="Q650">
        <v>0.03938925851740539</v>
      </c>
      <c r="R650">
        <v>0.0556756773278216</v>
      </c>
      <c r="S650">
        <v>0.1591966547182775</v>
      </c>
      <c r="X650" s="2">
        <v>44847</v>
      </c>
      <c r="Y650">
        <v>2.137213341144895</v>
      </c>
      <c r="Z650">
        <v>356.9722843932701</v>
      </c>
      <c r="AA650">
        <v>6.787213327753241</v>
      </c>
      <c r="AB650">
        <v>1.318685344510812</v>
      </c>
      <c r="AC650">
        <v>0.008398326638304473</v>
      </c>
      <c r="AD650">
        <v>98.1980825590489</v>
      </c>
      <c r="AE650">
        <v>20.59521067142483</v>
      </c>
      <c r="AF650">
        <v>0.1115962171949834</v>
      </c>
      <c r="AG650">
        <v>23.53779003821355</v>
      </c>
      <c r="AH650">
        <v>468.9041673827712</v>
      </c>
      <c r="AI650">
        <v>4.45934157554233</v>
      </c>
      <c r="AJ650">
        <v>47.68263040198674</v>
      </c>
      <c r="AK650">
        <v>0.008414848711189105</v>
      </c>
    </row>
    <row r="651" spans="1:37">
      <c r="A651" s="2">
        <v>44848</v>
      </c>
      <c r="B651">
        <v>2736.727418131473</v>
      </c>
      <c r="C651">
        <v>-0.004853300358363843</v>
      </c>
      <c r="F651" s="2">
        <v>44848</v>
      </c>
      <c r="G651">
        <v>0.1083381949786146</v>
      </c>
      <c r="H651">
        <v>0.09295537999547268</v>
      </c>
      <c r="I651">
        <v>0.08877096547978863</v>
      </c>
      <c r="J651">
        <v>0.04493780138928326</v>
      </c>
      <c r="K651">
        <v>0.04939686586749024</v>
      </c>
      <c r="L651">
        <v>0.1049691438561593</v>
      </c>
      <c r="M651">
        <v>0.05360652608477494</v>
      </c>
      <c r="N651">
        <v>0.08803367275643055</v>
      </c>
      <c r="O651">
        <v>0.09313909504878357</v>
      </c>
      <c r="P651">
        <v>0.07482644156903739</v>
      </c>
      <c r="Q651">
        <v>0.05281152589591964</v>
      </c>
      <c r="R651">
        <v>0.04197704701879352</v>
      </c>
      <c r="S651">
        <v>0.1062373400594518</v>
      </c>
      <c r="X651" s="2">
        <v>44848</v>
      </c>
      <c r="Y651">
        <v>1.616110820187392</v>
      </c>
      <c r="Z651">
        <v>784.9313439823721</v>
      </c>
      <c r="AA651">
        <v>9.225026778963944</v>
      </c>
      <c r="AB651">
        <v>0.8863331051305082</v>
      </c>
      <c r="AC651">
        <v>0.01312129768011558</v>
      </c>
      <c r="AD651">
        <v>66.3116496662948</v>
      </c>
      <c r="AE651">
        <v>39.67044574829309</v>
      </c>
      <c r="AF651">
        <v>0.09546841833919226</v>
      </c>
      <c r="AG651">
        <v>19.20013001581286</v>
      </c>
      <c r="AH651">
        <v>369.946094052728</v>
      </c>
      <c r="AI651">
        <v>4.802578360940508</v>
      </c>
      <c r="AJ651">
        <v>33.41937872894919</v>
      </c>
      <c r="AK651">
        <v>0.01314757208824275</v>
      </c>
    </row>
    <row r="652" spans="1:37">
      <c r="A652" s="2">
        <v>44849</v>
      </c>
      <c r="B652">
        <v>2726.462039016598</v>
      </c>
      <c r="C652">
        <v>-0.00375096878368808</v>
      </c>
      <c r="F652" s="2">
        <v>44849</v>
      </c>
      <c r="G652">
        <v>0.0527324320706788</v>
      </c>
      <c r="H652">
        <v>0.05679786448080345</v>
      </c>
      <c r="I652">
        <v>0.04754805056363743</v>
      </c>
      <c r="J652">
        <v>0.06847730183129397</v>
      </c>
      <c r="K652">
        <v>0.0602333162469588</v>
      </c>
      <c r="L652">
        <v>0.1244909118424031</v>
      </c>
      <c r="M652">
        <v>0.04178772250713343</v>
      </c>
      <c r="N652">
        <v>0.1348208198764594</v>
      </c>
      <c r="O652">
        <v>0.05689065755925587</v>
      </c>
      <c r="P652">
        <v>0.09547036587476782</v>
      </c>
      <c r="Q652">
        <v>0.03826736406949591</v>
      </c>
      <c r="R652">
        <v>0.0647941858100519</v>
      </c>
      <c r="S652">
        <v>0.1576890072670601</v>
      </c>
      <c r="X652" s="2">
        <v>44849</v>
      </c>
      <c r="Y652">
        <v>2.421632206506316</v>
      </c>
      <c r="Z652">
        <v>392.2162851292182</v>
      </c>
      <c r="AA652">
        <v>6.659036642727873</v>
      </c>
      <c r="AB652">
        <v>1.364644132399314</v>
      </c>
      <c r="AC652">
        <v>0.008074861376511096</v>
      </c>
      <c r="AD652">
        <v>98.19704512321385</v>
      </c>
      <c r="AE652">
        <v>21.45430668559689</v>
      </c>
      <c r="AF652">
        <v>0.1439124010067174</v>
      </c>
      <c r="AG652">
        <v>23.82148493660592</v>
      </c>
      <c r="AH652">
        <v>428.7341367110246</v>
      </c>
      <c r="AI652">
        <v>3.798376701720127</v>
      </c>
      <c r="AJ652">
        <v>41.41843193470825</v>
      </c>
      <c r="AK652">
        <v>0.00808734985041018</v>
      </c>
    </row>
    <row r="653" spans="1:37">
      <c r="A653" s="2">
        <v>44850</v>
      </c>
      <c r="B653">
        <v>2712.303540646875</v>
      </c>
      <c r="C653">
        <v>-0.005192993031668869</v>
      </c>
      <c r="F653" s="2">
        <v>44850</v>
      </c>
      <c r="G653">
        <v>0.05282063178421197</v>
      </c>
      <c r="H653">
        <v>0.05671970414555263</v>
      </c>
      <c r="I653">
        <v>0.04761685973368818</v>
      </c>
      <c r="J653">
        <v>0.06519729050969369</v>
      </c>
      <c r="K653">
        <v>0.05985470865357852</v>
      </c>
      <c r="L653">
        <v>0.1278952229848366</v>
      </c>
      <c r="M653">
        <v>0.0412395091997159</v>
      </c>
      <c r="N653">
        <v>0.1318042511402048</v>
      </c>
      <c r="O653">
        <v>0.0568079300180109</v>
      </c>
      <c r="P653">
        <v>0.09188075537604551</v>
      </c>
      <c r="Q653">
        <v>0.03824601921150607</v>
      </c>
      <c r="R653">
        <v>0.06286992417430368</v>
      </c>
      <c r="S653">
        <v>0.1670471930686516</v>
      </c>
      <c r="X653" s="2">
        <v>44850</v>
      </c>
      <c r="Y653">
        <v>2.368881104052027</v>
      </c>
      <c r="Z653">
        <v>393.7879035999678</v>
      </c>
      <c r="AA653">
        <v>6.717053561210195</v>
      </c>
      <c r="AB653">
        <v>1.331494418015147</v>
      </c>
      <c r="AC653">
        <v>0.008067229332412169</v>
      </c>
      <c r="AD653">
        <v>101.7177828998329</v>
      </c>
      <c r="AE653">
        <v>21.31043768898798</v>
      </c>
      <c r="AF653">
        <v>0.138694321123196</v>
      </c>
      <c r="AG653">
        <v>23.57039161551382</v>
      </c>
      <c r="AH653">
        <v>438.1931543416295</v>
      </c>
      <c r="AI653">
        <v>3.778990126315365</v>
      </c>
      <c r="AJ653">
        <v>41.20876721380579</v>
      </c>
      <c r="AK653">
        <v>0.008078872897073078</v>
      </c>
    </row>
    <row r="654" spans="1:37">
      <c r="A654" s="2">
        <v>44851</v>
      </c>
      <c r="B654">
        <v>2769.910371476063</v>
      </c>
      <c r="C654">
        <v>0.02123907961107041</v>
      </c>
      <c r="F654" s="2">
        <v>44851</v>
      </c>
      <c r="G654">
        <v>0.05199059753042632</v>
      </c>
      <c r="H654">
        <v>0.05924295953729453</v>
      </c>
      <c r="I654">
        <v>0.04652299350640233</v>
      </c>
      <c r="J654">
        <v>0.06824905267936983</v>
      </c>
      <c r="K654">
        <v>0.06796966192719867</v>
      </c>
      <c r="L654">
        <v>0.1129681695558606</v>
      </c>
      <c r="M654">
        <v>0.040342989614076</v>
      </c>
      <c r="N654">
        <v>0.1418370034604728</v>
      </c>
      <c r="O654">
        <v>0.05909442940414744</v>
      </c>
      <c r="P654">
        <v>0.07994266929744236</v>
      </c>
      <c r="Q654">
        <v>0.04359215552916336</v>
      </c>
      <c r="R654">
        <v>0.07321060597034049</v>
      </c>
      <c r="S654">
        <v>0.1550367119878053</v>
      </c>
      <c r="X654" s="2">
        <v>44851</v>
      </c>
      <c r="Y654">
        <v>2.674374707914997</v>
      </c>
      <c r="Z654">
        <v>389.0560219228253</v>
      </c>
      <c r="AA654">
        <v>7.66473092526484</v>
      </c>
      <c r="AB654">
        <v>1.44191019922631</v>
      </c>
      <c r="AC654">
        <v>0.008519355191855685</v>
      </c>
      <c r="AD654">
        <v>93.65774123267875</v>
      </c>
      <c r="AE654">
        <v>20.82770831334184</v>
      </c>
      <c r="AF654">
        <v>0.1447934674001262</v>
      </c>
      <c r="AG654">
        <v>26.24427159669144</v>
      </c>
      <c r="AH654">
        <v>391.2980820123009</v>
      </c>
      <c r="AI654">
        <v>3.70622232417094</v>
      </c>
      <c r="AJ654">
        <v>36.26579598454778</v>
      </c>
      <c r="AK654">
        <v>0.008498798954897007</v>
      </c>
    </row>
    <row r="655" spans="1:37">
      <c r="A655" s="2">
        <v>44852</v>
      </c>
      <c r="B655">
        <v>2841.215990661688</v>
      </c>
      <c r="C655">
        <v>0.02574293374973968</v>
      </c>
      <c r="F655" s="2">
        <v>44852</v>
      </c>
      <c r="G655">
        <v>0.05151543176010592</v>
      </c>
      <c r="H655">
        <v>0.05686606051432506</v>
      </c>
      <c r="I655">
        <v>0.04610756987268534</v>
      </c>
      <c r="J655">
        <v>0.06197142974556828</v>
      </c>
      <c r="K655">
        <v>0.06157302842778971</v>
      </c>
      <c r="L655">
        <v>0.1265508633927657</v>
      </c>
      <c r="M655">
        <v>0.04001062894089181</v>
      </c>
      <c r="N655">
        <v>0.141836976022134</v>
      </c>
      <c r="O655">
        <v>0.05682296227654789</v>
      </c>
      <c r="P655">
        <v>0.08179261636759688</v>
      </c>
      <c r="Q655">
        <v>0.03810468584585033</v>
      </c>
      <c r="R655">
        <v>0.07709487632797435</v>
      </c>
      <c r="S655">
        <v>0.1597528705057648</v>
      </c>
      <c r="X655" s="2">
        <v>44852</v>
      </c>
      <c r="Y655">
        <v>2.771575975904846</v>
      </c>
      <c r="Z655">
        <v>393.0214229108888</v>
      </c>
      <c r="AA655">
        <v>6.678968465326959</v>
      </c>
      <c r="AB655">
        <v>1.461689685394983</v>
      </c>
      <c r="AC655">
        <v>0.00826141945453873</v>
      </c>
      <c r="AD655">
        <v>97.96694901891883</v>
      </c>
      <c r="AE655">
        <v>20.93408054473265</v>
      </c>
      <c r="AF655">
        <v>0.1321511937185309</v>
      </c>
      <c r="AG655">
        <v>23.81004844050259</v>
      </c>
      <c r="AH655">
        <v>423.8406993412873</v>
      </c>
      <c r="AI655">
        <v>3.643934795352213</v>
      </c>
      <c r="AJ655">
        <v>36.29701354451904</v>
      </c>
      <c r="AK655">
        <v>0.008253871264684631</v>
      </c>
    </row>
    <row r="656" spans="1:37">
      <c r="A656" s="2">
        <v>44853</v>
      </c>
      <c r="B656">
        <v>2819.327828673555</v>
      </c>
      <c r="C656">
        <v>-0.007703800788139037</v>
      </c>
      <c r="F656" s="2">
        <v>44853</v>
      </c>
      <c r="G656">
        <v>0.05145232152704315</v>
      </c>
      <c r="H656">
        <v>0.05679506089480509</v>
      </c>
      <c r="I656">
        <v>0.04627750398171218</v>
      </c>
      <c r="J656">
        <v>0.06271315106326056</v>
      </c>
      <c r="K656">
        <v>0.04767896533889539</v>
      </c>
      <c r="L656">
        <v>0.1350325789249731</v>
      </c>
      <c r="M656">
        <v>0.03999445547794721</v>
      </c>
      <c r="N656">
        <v>0.1451765716449062</v>
      </c>
      <c r="O656">
        <v>0.05674831153105928</v>
      </c>
      <c r="P656">
        <v>0.08770253514492324</v>
      </c>
      <c r="Q656">
        <v>0.0374452188315824</v>
      </c>
      <c r="R656">
        <v>0.07275868786327008</v>
      </c>
      <c r="S656">
        <v>0.1602246377756222</v>
      </c>
      <c r="X656" s="2">
        <v>44853</v>
      </c>
      <c r="Y656">
        <v>2.48406768014275</v>
      </c>
      <c r="Z656">
        <v>400.8696436885085</v>
      </c>
      <c r="AA656">
        <v>6.647618112907932</v>
      </c>
      <c r="AB656">
        <v>1.496929854911971</v>
      </c>
      <c r="AC656">
        <v>0.008278812969632378</v>
      </c>
      <c r="AD656">
        <v>101.5404396322051</v>
      </c>
      <c r="AE656">
        <v>21.17510310217579</v>
      </c>
      <c r="AF656">
        <v>0.1348349003823956</v>
      </c>
      <c r="AG656">
        <v>18.87080455916328</v>
      </c>
      <c r="AH656">
        <v>439.7949674008865</v>
      </c>
      <c r="AI656">
        <v>3.735571645780546</v>
      </c>
      <c r="AJ656">
        <v>37.72231101485678</v>
      </c>
      <c r="AK656">
        <v>0.008271934809370664</v>
      </c>
    </row>
    <row r="657" spans="1:37">
      <c r="A657" s="2">
        <v>44854</v>
      </c>
      <c r="B657">
        <v>2777.934277491016</v>
      </c>
      <c r="C657">
        <v>-0.01468206384569837</v>
      </c>
      <c r="F657" s="2">
        <v>44854</v>
      </c>
      <c r="G657">
        <v>0.05138117187385231</v>
      </c>
      <c r="H657">
        <v>0.05676247966499991</v>
      </c>
      <c r="I657">
        <v>0.04628305641550213</v>
      </c>
      <c r="J657">
        <v>0.06226871032308556</v>
      </c>
      <c r="K657">
        <v>0.04363436385480746</v>
      </c>
      <c r="L657">
        <v>0.1394466360050087</v>
      </c>
      <c r="M657">
        <v>0.03995467431419713</v>
      </c>
      <c r="N657">
        <v>0.1493377739049271</v>
      </c>
      <c r="O657">
        <v>0.05672252855004175</v>
      </c>
      <c r="P657">
        <v>0.08187349200900536</v>
      </c>
      <c r="Q657">
        <v>0.03736238872256002</v>
      </c>
      <c r="R657">
        <v>0.06783437271654298</v>
      </c>
      <c r="S657">
        <v>0.1671383516454697</v>
      </c>
      <c r="X657" s="2">
        <v>44854</v>
      </c>
      <c r="Y657">
        <v>2.277035503839799</v>
      </c>
      <c r="Z657">
        <v>407.7484679775915</v>
      </c>
      <c r="AA657">
        <v>6.859359094007749</v>
      </c>
      <c r="AB657">
        <v>1.527164959140369</v>
      </c>
      <c r="AC657">
        <v>0.008241750219555623</v>
      </c>
      <c r="AD657">
        <v>105.1808985407589</v>
      </c>
      <c r="AE657">
        <v>21.02023420426602</v>
      </c>
      <c r="AF657">
        <v>0.13464868712697</v>
      </c>
      <c r="AG657">
        <v>17.87846475606149</v>
      </c>
      <c r="AH657">
        <v>457.8590570862957</v>
      </c>
      <c r="AI657">
        <v>3.832362012801003</v>
      </c>
      <c r="AJ657">
        <v>34.5363800506588</v>
      </c>
      <c r="AK657">
        <v>0.008235685406761461</v>
      </c>
    </row>
    <row r="658" spans="1:37">
      <c r="A658" s="2">
        <v>44855</v>
      </c>
      <c r="B658">
        <v>2718.39746342997</v>
      </c>
      <c r="C658">
        <v>-0.02143204558274092</v>
      </c>
      <c r="F658" s="2">
        <v>44855</v>
      </c>
      <c r="G658">
        <v>0.05138083212264709</v>
      </c>
      <c r="H658">
        <v>0.05687908741205842</v>
      </c>
      <c r="I658">
        <v>0.04620020505725397</v>
      </c>
      <c r="J658">
        <v>0.07521983765474327</v>
      </c>
      <c r="K658">
        <v>0.04369313044709597</v>
      </c>
      <c r="L658">
        <v>0.1237615660121627</v>
      </c>
      <c r="M658">
        <v>0.03995828618879055</v>
      </c>
      <c r="N658">
        <v>0.1564039643950563</v>
      </c>
      <c r="O658">
        <v>0.05684712614717726</v>
      </c>
      <c r="P658">
        <v>0.06356448351038593</v>
      </c>
      <c r="Q658">
        <v>0.03736512040569998</v>
      </c>
      <c r="R658">
        <v>0.0736456810272627</v>
      </c>
      <c r="S658">
        <v>0.1750806796196657</v>
      </c>
      <c r="X658" s="2">
        <v>44855</v>
      </c>
      <c r="Y658">
        <v>2.475722473306849</v>
      </c>
      <c r="Z658">
        <v>411.4166992366118</v>
      </c>
      <c r="AA658">
        <v>6.696767168050326</v>
      </c>
      <c r="AB658">
        <v>1.580596584591063</v>
      </c>
      <c r="AC658">
        <v>0.008123622774461456</v>
      </c>
      <c r="AD658">
        <v>108.0538971760349</v>
      </c>
      <c r="AE658">
        <v>21.36563972739282</v>
      </c>
      <c r="AF658">
        <v>0.159510194084804</v>
      </c>
      <c r="AG658">
        <v>17.83584211197447</v>
      </c>
      <c r="AH658">
        <v>415.65223217059</v>
      </c>
      <c r="AI658">
        <v>3.869410890933361</v>
      </c>
      <c r="AJ658">
        <v>28.39747652931609</v>
      </c>
      <c r="AK658">
        <v>0.008118726173919462</v>
      </c>
    </row>
    <row r="659" spans="1:37">
      <c r="A659" s="2">
        <v>44856</v>
      </c>
      <c r="B659">
        <v>2741.453627852017</v>
      </c>
      <c r="C659">
        <v>0.00848152808123781</v>
      </c>
      <c r="F659" s="2">
        <v>44856</v>
      </c>
      <c r="G659">
        <v>0.165217369411</v>
      </c>
      <c r="H659">
        <v>0.09663411135797399</v>
      </c>
      <c r="I659">
        <v>0.1343721425773965</v>
      </c>
      <c r="J659">
        <v>0.03908486289680789</v>
      </c>
      <c r="K659">
        <v>0.05115162690251716</v>
      </c>
      <c r="L659">
        <v>0.03648866681097433</v>
      </c>
      <c r="M659">
        <v>0.1163116086317597</v>
      </c>
      <c r="N659">
        <v>0.06671507357675611</v>
      </c>
      <c r="O659">
        <v>0.0961768326628037</v>
      </c>
      <c r="P659">
        <v>0.03493766597400306</v>
      </c>
      <c r="Q659">
        <v>0.0714630166795939</v>
      </c>
      <c r="R659">
        <v>0.03520116750697895</v>
      </c>
      <c r="S659">
        <v>0.05624585501143473</v>
      </c>
      <c r="X659" s="2">
        <v>44856</v>
      </c>
      <c r="Y659">
        <v>1.177761814691275</v>
      </c>
      <c r="Z659">
        <v>1298.052431831087</v>
      </c>
      <c r="AA659">
        <v>12.48486042137199</v>
      </c>
      <c r="AB659">
        <v>0.6775065762185835</v>
      </c>
      <c r="AC659">
        <v>0.01381588753629353</v>
      </c>
      <c r="AD659">
        <v>35.26394314157188</v>
      </c>
      <c r="AE659">
        <v>63.14499707199048</v>
      </c>
      <c r="AF659">
        <v>0.08243047611680987</v>
      </c>
      <c r="AG659">
        <v>20.5774275974259</v>
      </c>
      <c r="AH659">
        <v>120.3937779776792</v>
      </c>
      <c r="AI659">
        <v>11.34480759158057</v>
      </c>
      <c r="AJ659">
        <v>15.8915725235136</v>
      </c>
      <c r="AK659">
        <v>0.01375012634341597</v>
      </c>
    </row>
    <row r="660" spans="1:37">
      <c r="A660" s="2">
        <v>44857</v>
      </c>
      <c r="B660">
        <v>2750.490080636677</v>
      </c>
      <c r="C660">
        <v>0.003296226750966413</v>
      </c>
      <c r="F660" s="2">
        <v>44857</v>
      </c>
      <c r="G660">
        <v>0.1521316744393471</v>
      </c>
      <c r="H660">
        <v>0.09031824836111205</v>
      </c>
      <c r="I660">
        <v>0.130119009085678</v>
      </c>
      <c r="J660">
        <v>0.03915381205336736</v>
      </c>
      <c r="K660">
        <v>0.05674252265420334</v>
      </c>
      <c r="L660">
        <v>0.03648594652616732</v>
      </c>
      <c r="M660">
        <v>0.1238332355381271</v>
      </c>
      <c r="N660">
        <v>0.06705573073224938</v>
      </c>
      <c r="O660">
        <v>0.09006823985989723</v>
      </c>
      <c r="P660">
        <v>0.03481104880223946</v>
      </c>
      <c r="Q660">
        <v>0.08800427348493133</v>
      </c>
      <c r="R660">
        <v>0.03510999989261469</v>
      </c>
      <c r="S660">
        <v>0.05616625857006559</v>
      </c>
      <c r="X660" s="2">
        <v>44857</v>
      </c>
      <c r="Y660">
        <v>1.176231575646796</v>
      </c>
      <c r="Z660">
        <v>1190.831665690099</v>
      </c>
      <c r="AA660">
        <v>15.42990564034916</v>
      </c>
      <c r="AB660">
        <v>0.6820213434106481</v>
      </c>
      <c r="AC660">
        <v>0.01293337415994239</v>
      </c>
      <c r="AD660">
        <v>35.22228754396847</v>
      </c>
      <c r="AE660">
        <v>61.19970477414897</v>
      </c>
      <c r="AF660">
        <v>0.08193841102229217</v>
      </c>
      <c r="AG660">
        <v>22.69876808111671</v>
      </c>
      <c r="AH660">
        <v>120.55665140204</v>
      </c>
      <c r="AI660">
        <v>12.15872981977594</v>
      </c>
      <c r="AJ660">
        <v>15.71543942994577</v>
      </c>
      <c r="AK660">
        <v>0.01289798056003062</v>
      </c>
    </row>
    <row r="661" spans="1:37">
      <c r="A661" s="2">
        <v>44858</v>
      </c>
      <c r="B661">
        <v>2838.239761690654</v>
      </c>
      <c r="C661">
        <v>0.03190328940712428</v>
      </c>
      <c r="F661" s="2">
        <v>44858</v>
      </c>
      <c r="G661">
        <v>0.1530058299380491</v>
      </c>
      <c r="H661">
        <v>0.09074814509692283</v>
      </c>
      <c r="I661">
        <v>0.131377255338949</v>
      </c>
      <c r="J661">
        <v>0.03914402940565932</v>
      </c>
      <c r="K661">
        <v>0.05006625690029953</v>
      </c>
      <c r="L661">
        <v>0.03639675833361016</v>
      </c>
      <c r="M661">
        <v>0.1234907943509495</v>
      </c>
      <c r="N661">
        <v>0.06708966099735539</v>
      </c>
      <c r="O661">
        <v>0.09036292368836943</v>
      </c>
      <c r="P661">
        <v>0.03483971211940604</v>
      </c>
      <c r="Q661">
        <v>0.09223739759458124</v>
      </c>
      <c r="R661">
        <v>0.03501200978166855</v>
      </c>
      <c r="S661">
        <v>0.05622922645417994</v>
      </c>
      <c r="X661" s="2">
        <v>44858</v>
      </c>
      <c r="Y661">
        <v>1.118620688995077</v>
      </c>
      <c r="Z661">
        <v>1200.311152867622</v>
      </c>
      <c r="AA661">
        <v>16.04555661709414</v>
      </c>
      <c r="AB661">
        <v>0.6898678321758479</v>
      </c>
      <c r="AC661">
        <v>0.01316430185286321</v>
      </c>
      <c r="AD661">
        <v>35.67086225360913</v>
      </c>
      <c r="AE661">
        <v>62.605118953835</v>
      </c>
      <c r="AF661">
        <v>0.08146005668596346</v>
      </c>
      <c r="AG661">
        <v>20.11786004371345</v>
      </c>
      <c r="AH661">
        <v>114.9317746314552</v>
      </c>
      <c r="AI661">
        <v>11.98111439581828</v>
      </c>
      <c r="AJ661">
        <v>15.73512478757105</v>
      </c>
      <c r="AK661">
        <v>0.0131103535429184</v>
      </c>
    </row>
    <row r="662" spans="1:37">
      <c r="A662" s="2">
        <v>44859</v>
      </c>
      <c r="B662">
        <v>2789.716317594877</v>
      </c>
      <c r="C662">
        <v>-0.0170963160867259</v>
      </c>
      <c r="F662" s="2">
        <v>44859</v>
      </c>
      <c r="G662">
        <v>0.1054667790387396</v>
      </c>
      <c r="H662">
        <v>0.07812835855083802</v>
      </c>
      <c r="I662">
        <v>0.08713884785586179</v>
      </c>
      <c r="J662">
        <v>0.05259707426742583</v>
      </c>
      <c r="K662">
        <v>0.04625069447692585</v>
      </c>
      <c r="L662">
        <v>0.09432869554580234</v>
      </c>
      <c r="M662">
        <v>0.0778752758311472</v>
      </c>
      <c r="N662">
        <v>0.1008930680947043</v>
      </c>
      <c r="O662">
        <v>0.07791200178382678</v>
      </c>
      <c r="P662">
        <v>0.04452713991402051</v>
      </c>
      <c r="Q662">
        <v>0.06153945763920989</v>
      </c>
      <c r="R662">
        <v>0.06439165776800879</v>
      </c>
      <c r="S662">
        <v>0.1089509492334892</v>
      </c>
      <c r="X662" s="2">
        <v>44859</v>
      </c>
      <c r="Y662">
        <v>2.113328919145424</v>
      </c>
      <c r="Z662">
        <v>822.0972200927232</v>
      </c>
      <c r="AA662">
        <v>10.89853642050437</v>
      </c>
      <c r="AB662">
        <v>1.02817275675706</v>
      </c>
      <c r="AC662">
        <v>0.01126884704404256</v>
      </c>
      <c r="AD662">
        <v>69.12744499430714</v>
      </c>
      <c r="AE662">
        <v>41.08959500294303</v>
      </c>
      <c r="AF662">
        <v>0.1091298829856361</v>
      </c>
      <c r="AG662">
        <v>18.65313044641631</v>
      </c>
      <c r="AH662">
        <v>293.8144201746729</v>
      </c>
      <c r="AI662">
        <v>7.672816335096677</v>
      </c>
      <c r="AJ662">
        <v>20.22884860460848</v>
      </c>
      <c r="AK662">
        <v>0.01123776086798035</v>
      </c>
    </row>
    <row r="663" spans="1:37">
      <c r="A663" s="2">
        <v>44860</v>
      </c>
      <c r="B663">
        <v>2937.332536215101</v>
      </c>
      <c r="C663">
        <v>0.05291441917918394</v>
      </c>
      <c r="F663" s="2">
        <v>44860</v>
      </c>
      <c r="G663">
        <v>0.04948244539232596</v>
      </c>
      <c r="H663">
        <v>0.05650128845971387</v>
      </c>
      <c r="I663">
        <v>0.04568249624793159</v>
      </c>
      <c r="J663">
        <v>0.07761446271647572</v>
      </c>
      <c r="K663">
        <v>0.06082759728964701</v>
      </c>
      <c r="L663">
        <v>0.1297931452962738</v>
      </c>
      <c r="M663">
        <v>0.04042282379241602</v>
      </c>
      <c r="N663">
        <v>0.1517981128260412</v>
      </c>
      <c r="O663">
        <v>0.05646047218473672</v>
      </c>
      <c r="P663">
        <v>0.06706485434938381</v>
      </c>
      <c r="Q663">
        <v>0.0382315057012338</v>
      </c>
      <c r="R663">
        <v>0.07102967746460793</v>
      </c>
      <c r="S663">
        <v>0.1550911182792124</v>
      </c>
      <c r="X663" s="2">
        <v>44860</v>
      </c>
      <c r="Y663">
        <v>2.535170210122406</v>
      </c>
      <c r="Z663">
        <v>360.716193859812</v>
      </c>
      <c r="AA663">
        <v>6.741240339664771</v>
      </c>
      <c r="AB663">
        <v>1.562449036238341</v>
      </c>
      <c r="AC663">
        <v>0.008258939737518458</v>
      </c>
      <c r="AD663">
        <v>102.3394340393677</v>
      </c>
      <c r="AE663">
        <v>20.81400085509626</v>
      </c>
      <c r="AF663">
        <v>0.1560124520509428</v>
      </c>
      <c r="AG663">
        <v>25.2666607364735</v>
      </c>
      <c r="AH663">
        <v>414.6504313069149</v>
      </c>
      <c r="AI663">
        <v>3.840458999809506</v>
      </c>
      <c r="AJ663">
        <v>29.97627747088933</v>
      </c>
      <c r="AK663">
        <v>0.008251062282479387</v>
      </c>
    </row>
    <row r="664" spans="1:37">
      <c r="A664" s="2">
        <v>44861</v>
      </c>
      <c r="B664">
        <v>3004.42015647868</v>
      </c>
      <c r="C664">
        <v>0.0228396408770335</v>
      </c>
      <c r="F664" s="2">
        <v>44861</v>
      </c>
      <c r="G664">
        <v>0.04947411678159323</v>
      </c>
      <c r="H664">
        <v>0.06262614960276765</v>
      </c>
      <c r="I664">
        <v>0.04585381220285649</v>
      </c>
      <c r="J664">
        <v>0.08361056413368753</v>
      </c>
      <c r="K664">
        <v>0.06507411748566219</v>
      </c>
      <c r="L664">
        <v>0.1141285189658536</v>
      </c>
      <c r="M664">
        <v>0.04070255228228952</v>
      </c>
      <c r="N664">
        <v>0.145311207573168</v>
      </c>
      <c r="O664">
        <v>0.0627170092511521</v>
      </c>
      <c r="P664">
        <v>0.07204041334415635</v>
      </c>
      <c r="Q664">
        <v>0.03829510148667791</v>
      </c>
      <c r="R664">
        <v>0.07470812468324012</v>
      </c>
      <c r="S664">
        <v>0.1454583122068953</v>
      </c>
      <c r="X664" s="2">
        <v>44861</v>
      </c>
      <c r="Y664">
        <v>2.684233732880054</v>
      </c>
      <c r="Z664">
        <v>368.5170188534202</v>
      </c>
      <c r="AA664">
        <v>6.758358184828717</v>
      </c>
      <c r="AB664">
        <v>1.502331146374511</v>
      </c>
      <c r="AC664">
        <v>0.009047217738192195</v>
      </c>
      <c r="AD664">
        <v>96.70391044987812</v>
      </c>
      <c r="AE664">
        <v>21.29531945067266</v>
      </c>
      <c r="AF664">
        <v>0.1598725515672095</v>
      </c>
      <c r="AG664">
        <v>27.30252756959397</v>
      </c>
      <c r="AH664">
        <v>365.0850124352455</v>
      </c>
      <c r="AI664">
        <v>3.907023165761781</v>
      </c>
      <c r="AJ664">
        <v>32.22504791352587</v>
      </c>
      <c r="AK664">
        <v>0.009061051057179552</v>
      </c>
    </row>
    <row r="665" spans="1:37">
      <c r="A665" s="2">
        <v>44862</v>
      </c>
      <c r="B665">
        <v>2941.880385767785</v>
      </c>
      <c r="C665">
        <v>-0.02081592036188262</v>
      </c>
      <c r="F665" s="2">
        <v>44862</v>
      </c>
      <c r="G665">
        <v>0.04931160959875042</v>
      </c>
      <c r="H665">
        <v>0.05835906755467735</v>
      </c>
      <c r="I665">
        <v>0.04594103974583447</v>
      </c>
      <c r="J665">
        <v>0.08438164642529032</v>
      </c>
      <c r="K665">
        <v>0.0622304966934605</v>
      </c>
      <c r="L665">
        <v>0.1131865839461831</v>
      </c>
      <c r="M665">
        <v>0.04075107329815986</v>
      </c>
      <c r="N665">
        <v>0.1531130224405207</v>
      </c>
      <c r="O665">
        <v>0.05849867280096546</v>
      </c>
      <c r="P665">
        <v>0.06967247256122176</v>
      </c>
      <c r="Q665">
        <v>0.03831216551758033</v>
      </c>
      <c r="R665">
        <v>0.07312378578758458</v>
      </c>
      <c r="S665">
        <v>0.1531183636297711</v>
      </c>
      <c r="X665" s="2">
        <v>44862</v>
      </c>
      <c r="Y665">
        <v>2.63429115185346</v>
      </c>
      <c r="Z665">
        <v>372.9450578057314</v>
      </c>
      <c r="AA665">
        <v>6.655966234075867</v>
      </c>
      <c r="AB665">
        <v>1.570312714650896</v>
      </c>
      <c r="AC665">
        <v>0.008465676212692464</v>
      </c>
      <c r="AD665">
        <v>101.3334978672207</v>
      </c>
      <c r="AE665">
        <v>21.31840592700629</v>
      </c>
      <c r="AF665">
        <v>0.1638787361380255</v>
      </c>
      <c r="AG665">
        <v>26.49419372085642</v>
      </c>
      <c r="AH665">
        <v>368.0666087610894</v>
      </c>
      <c r="AI665">
        <v>3.910076171513095</v>
      </c>
      <c r="AJ665">
        <v>29.98216618698225</v>
      </c>
      <c r="AK665">
        <v>0.008484206535549087</v>
      </c>
    </row>
    <row r="666" spans="1:37">
      <c r="A666" s="2">
        <v>44863</v>
      </c>
      <c r="B666">
        <v>3034.516379907234</v>
      </c>
      <c r="C666">
        <v>0.03148870177985574</v>
      </c>
      <c r="F666" s="2">
        <v>44863</v>
      </c>
      <c r="G666">
        <v>0.04919165533814442</v>
      </c>
      <c r="H666">
        <v>0.06855004935900635</v>
      </c>
      <c r="I666">
        <v>0.04586599324391287</v>
      </c>
      <c r="J666">
        <v>0.08297555767418328</v>
      </c>
      <c r="K666">
        <v>0.06257524053871397</v>
      </c>
      <c r="L666">
        <v>0.107039806689543</v>
      </c>
      <c r="M666">
        <v>0.04064333779137305</v>
      </c>
      <c r="N666">
        <v>0.146513375835904</v>
      </c>
      <c r="O666">
        <v>0.06882230718706664</v>
      </c>
      <c r="P666">
        <v>0.0664156084235525</v>
      </c>
      <c r="Q666">
        <v>0.04872633441596329</v>
      </c>
      <c r="R666">
        <v>0.07372226362481041</v>
      </c>
      <c r="S666">
        <v>0.1389584698778263</v>
      </c>
      <c r="X666" s="2">
        <v>44863</v>
      </c>
      <c r="Y666">
        <v>2.65424784310979</v>
      </c>
      <c r="Z666">
        <v>369.0203548956162</v>
      </c>
      <c r="AA666">
        <v>8.063067967569763</v>
      </c>
      <c r="AB666">
        <v>1.492013556703133</v>
      </c>
      <c r="AC666">
        <v>0.01009561494825425</v>
      </c>
      <c r="AD666">
        <v>92.82748703038394</v>
      </c>
      <c r="AE666">
        <v>21.33519032592273</v>
      </c>
      <c r="AF666">
        <v>0.1618225768578089</v>
      </c>
      <c r="AG666">
        <v>26.67806397214442</v>
      </c>
      <c r="AH666">
        <v>344.3519941919346</v>
      </c>
      <c r="AI666">
        <v>3.836666352043122</v>
      </c>
      <c r="AJ666">
        <v>29.34718904787565</v>
      </c>
      <c r="AK666">
        <v>0.01013175911840794</v>
      </c>
    </row>
    <row r="667" spans="1:37">
      <c r="A667" s="2">
        <v>44864</v>
      </c>
      <c r="B667">
        <v>3092.233642617297</v>
      </c>
      <c r="C667">
        <v>0.01902025083543224</v>
      </c>
      <c r="F667" s="2">
        <v>44864</v>
      </c>
      <c r="G667">
        <v>0.04911372841556966</v>
      </c>
      <c r="H667">
        <v>0.06965962335047284</v>
      </c>
      <c r="I667">
        <v>0.04590702488929466</v>
      </c>
      <c r="J667">
        <v>0.08237065935477907</v>
      </c>
      <c r="K667">
        <v>0.07005667188795191</v>
      </c>
      <c r="L667">
        <v>0.1023115057106666</v>
      </c>
      <c r="M667">
        <v>0.0406532694058943</v>
      </c>
      <c r="N667">
        <v>0.1443577031866845</v>
      </c>
      <c r="O667">
        <v>0.06979348583748968</v>
      </c>
      <c r="P667">
        <v>0.06712392905228017</v>
      </c>
      <c r="Q667">
        <v>0.05028859395787198</v>
      </c>
      <c r="R667">
        <v>0.07142655132294691</v>
      </c>
      <c r="S667">
        <v>0.1369372536280976</v>
      </c>
      <c r="X667" s="2">
        <v>44864</v>
      </c>
      <c r="Y667">
        <v>2.592120161674368</v>
      </c>
      <c r="Z667">
        <v>362.7952552225709</v>
      </c>
      <c r="AA667">
        <v>8.505983021740496</v>
      </c>
      <c r="AB667">
        <v>1.470007858890584</v>
      </c>
      <c r="AC667">
        <v>0.010354012068861</v>
      </c>
      <c r="AD667">
        <v>91.51630846158596</v>
      </c>
      <c r="AE667">
        <v>21.43002932368757</v>
      </c>
      <c r="AF667">
        <v>0.1573352990410237</v>
      </c>
      <c r="AG667">
        <v>28.56159630513093</v>
      </c>
      <c r="AH667">
        <v>338.8763866665496</v>
      </c>
      <c r="AI667">
        <v>3.828663904245502</v>
      </c>
      <c r="AJ667">
        <v>29.42660155928335</v>
      </c>
      <c r="AK667">
        <v>0.01036975219081382</v>
      </c>
    </row>
    <row r="668" spans="1:37">
      <c r="A668" s="2">
        <v>44865</v>
      </c>
      <c r="B668">
        <v>3090.523234577032</v>
      </c>
      <c r="C668">
        <v>-0.0005531302734349541</v>
      </c>
      <c r="F668" s="2">
        <v>44865</v>
      </c>
      <c r="G668">
        <v>0.04906718540117881</v>
      </c>
      <c r="H668">
        <v>0.06934427748272103</v>
      </c>
      <c r="I668">
        <v>0.04594114213480822</v>
      </c>
      <c r="J668">
        <v>0.08134359509010365</v>
      </c>
      <c r="K668">
        <v>0.07156823205481075</v>
      </c>
      <c r="L668">
        <v>0.09618825772096735</v>
      </c>
      <c r="M668">
        <v>0.04068085170227596</v>
      </c>
      <c r="N668">
        <v>0.1523638600489025</v>
      </c>
      <c r="O668">
        <v>0.06936518568194686</v>
      </c>
      <c r="P668">
        <v>0.06533173752024939</v>
      </c>
      <c r="Q668">
        <v>0.0493638629798946</v>
      </c>
      <c r="R668">
        <v>0.06891106705260126</v>
      </c>
      <c r="S668">
        <v>0.1405307451295397</v>
      </c>
      <c r="X668" s="2">
        <v>44865</v>
      </c>
      <c r="Y668">
        <v>2.541046725455357</v>
      </c>
      <c r="Z668">
        <v>374.1549090119137</v>
      </c>
      <c r="AA668">
        <v>8.371337735723561</v>
      </c>
      <c r="AB668">
        <v>1.503274211390188</v>
      </c>
      <c r="AC668">
        <v>0.01039497425120419</v>
      </c>
      <c r="AD668">
        <v>92.08095895064331</v>
      </c>
      <c r="AE668">
        <v>21.38442490630253</v>
      </c>
      <c r="AF668">
        <v>0.1581582900564031</v>
      </c>
      <c r="AG668">
        <v>28.42919832473568</v>
      </c>
      <c r="AH668">
        <v>327.4382203741052</v>
      </c>
      <c r="AI668">
        <v>3.827943596329806</v>
      </c>
      <c r="AJ668">
        <v>29.23172144231098</v>
      </c>
      <c r="AK668">
        <v>0.01039853649510592</v>
      </c>
    </row>
    <row r="669" spans="1:37">
      <c r="A669" s="2">
        <v>44866</v>
      </c>
      <c r="B669">
        <v>3120.644597174155</v>
      </c>
      <c r="C669">
        <v>0.009746363418376314</v>
      </c>
      <c r="F669" s="2">
        <v>44866</v>
      </c>
      <c r="G669">
        <v>0.04911012284894777</v>
      </c>
      <c r="H669">
        <v>0.06740465893873683</v>
      </c>
      <c r="I669">
        <v>0.04598231075251954</v>
      </c>
      <c r="J669">
        <v>0.07788681495262662</v>
      </c>
      <c r="K669">
        <v>0.07219880676703498</v>
      </c>
      <c r="L669">
        <v>0.0999007438290153</v>
      </c>
      <c r="M669">
        <v>0.04071074994320572</v>
      </c>
      <c r="N669">
        <v>0.1566933079152139</v>
      </c>
      <c r="O669">
        <v>0.06755015614493359</v>
      </c>
      <c r="P669">
        <v>0.06486027227410188</v>
      </c>
      <c r="Q669">
        <v>0.05345009045692631</v>
      </c>
      <c r="R669">
        <v>0.06794124527294763</v>
      </c>
      <c r="S669">
        <v>0.1363107199037898</v>
      </c>
      <c r="X669" s="2">
        <v>44866</v>
      </c>
      <c r="Y669">
        <v>2.526276526302045</v>
      </c>
      <c r="Z669">
        <v>377.3452566885215</v>
      </c>
      <c r="AA669">
        <v>8.620310685927633</v>
      </c>
      <c r="AB669">
        <v>1.494675848721733</v>
      </c>
      <c r="AC669">
        <v>0.01026535750160641</v>
      </c>
      <c r="AD669">
        <v>89.57672000444383</v>
      </c>
      <c r="AE669">
        <v>21.63717974892037</v>
      </c>
      <c r="AF669">
        <v>0.1546947998472882</v>
      </c>
      <c r="AG669">
        <v>28.70672863768319</v>
      </c>
      <c r="AH669">
        <v>345.043676313717</v>
      </c>
      <c r="AI669">
        <v>3.891935071253511</v>
      </c>
      <c r="AJ669">
        <v>29.10297926550956</v>
      </c>
      <c r="AK669">
        <v>0.01028112016374967</v>
      </c>
    </row>
    <row r="670" spans="1:37">
      <c r="A670" s="2">
        <v>44867</v>
      </c>
      <c r="B670">
        <v>3085.63239716628</v>
      </c>
      <c r="C670">
        <v>-0.01121954100110589</v>
      </c>
      <c r="F670" s="2">
        <v>44867</v>
      </c>
      <c r="G670">
        <v>0.04892128463171937</v>
      </c>
      <c r="H670">
        <v>0.05947945246446747</v>
      </c>
      <c r="I670">
        <v>0.04587653377287682</v>
      </c>
      <c r="J670">
        <v>0.08030489371190593</v>
      </c>
      <c r="K670">
        <v>0.07088710345460467</v>
      </c>
      <c r="L670">
        <v>0.1053057573913372</v>
      </c>
      <c r="M670">
        <v>0.04100047898208176</v>
      </c>
      <c r="N670">
        <v>0.1649201523309047</v>
      </c>
      <c r="O670">
        <v>0.05971415050512228</v>
      </c>
      <c r="P670">
        <v>0.06855734377893555</v>
      </c>
      <c r="Q670">
        <v>0.04339467285608795</v>
      </c>
      <c r="R670">
        <v>0.06802575610293893</v>
      </c>
      <c r="S670">
        <v>0.1436124200170174</v>
      </c>
      <c r="X670" s="2">
        <v>44867</v>
      </c>
      <c r="Y670">
        <v>2.487040845197961</v>
      </c>
      <c r="Z670">
        <v>376.2855083957352</v>
      </c>
      <c r="AA670">
        <v>7.167813538519699</v>
      </c>
      <c r="AB670">
        <v>1.566783588033059</v>
      </c>
      <c r="AC670">
        <v>0.008959774720024787</v>
      </c>
      <c r="AD670">
        <v>96.2737070127245</v>
      </c>
      <c r="AE670">
        <v>21.86911963166268</v>
      </c>
      <c r="AF670">
        <v>0.1568045873758087</v>
      </c>
      <c r="AG670">
        <v>28.49720448852489</v>
      </c>
      <c r="AH670">
        <v>370.5152235072075</v>
      </c>
      <c r="AI670">
        <v>3.920958156327393</v>
      </c>
      <c r="AJ670">
        <v>29.65099370382448</v>
      </c>
      <c r="AK670">
        <v>0.008991301241096676</v>
      </c>
    </row>
    <row r="671" spans="1:37">
      <c r="A671" s="2">
        <v>44868</v>
      </c>
      <c r="B671">
        <v>3013.408857938603</v>
      </c>
      <c r="C671">
        <v>-0.02340639775950148</v>
      </c>
      <c r="F671" s="2">
        <v>44868</v>
      </c>
      <c r="G671">
        <v>0.04887170094779222</v>
      </c>
      <c r="H671">
        <v>0.05653119086400037</v>
      </c>
      <c r="I671">
        <v>0.04597094909214623</v>
      </c>
      <c r="J671">
        <v>0.0800167104480226</v>
      </c>
      <c r="K671">
        <v>0.06979447330834382</v>
      </c>
      <c r="L671">
        <v>0.104861033600498</v>
      </c>
      <c r="M671">
        <v>0.04097475620966812</v>
      </c>
      <c r="N671">
        <v>0.1685962084552362</v>
      </c>
      <c r="O671">
        <v>0.05649525341121679</v>
      </c>
      <c r="P671">
        <v>0.06876621048497771</v>
      </c>
      <c r="Q671">
        <v>0.03810935724531073</v>
      </c>
      <c r="R671">
        <v>0.06862167219273223</v>
      </c>
      <c r="S671">
        <v>0.1523904837400551</v>
      </c>
      <c r="X671" s="2">
        <v>44868</v>
      </c>
      <c r="Y671">
        <v>2.573363917797176</v>
      </c>
      <c r="Z671">
        <v>381.9900094200718</v>
      </c>
      <c r="AA671">
        <v>6.418813121766951</v>
      </c>
      <c r="AB671">
        <v>1.58709465682322</v>
      </c>
      <c r="AC671">
        <v>0.008454893062721021</v>
      </c>
      <c r="AD671">
        <v>101.1809529263748</v>
      </c>
      <c r="AE671">
        <v>22.20743140290898</v>
      </c>
      <c r="AF671">
        <v>0.1586777074658602</v>
      </c>
      <c r="AG671">
        <v>28.32595326201606</v>
      </c>
      <c r="AH671">
        <v>363.2949617953458</v>
      </c>
      <c r="AI671">
        <v>4.011257380763267</v>
      </c>
      <c r="AJ671">
        <v>29.22756296611699</v>
      </c>
      <c r="AK671">
        <v>0.008449230113542563</v>
      </c>
    </row>
    <row r="672" spans="1:37">
      <c r="A672" s="2">
        <v>44869</v>
      </c>
      <c r="B672">
        <v>3086.362554085727</v>
      </c>
      <c r="C672">
        <v>0.02420969061497691</v>
      </c>
      <c r="F672" s="2">
        <v>44869</v>
      </c>
      <c r="G672">
        <v>0.04885158752175948</v>
      </c>
      <c r="H672">
        <v>0.0565758687819094</v>
      </c>
      <c r="I672">
        <v>0.04588620758052062</v>
      </c>
      <c r="J672">
        <v>0.07435353882641407</v>
      </c>
      <c r="K672">
        <v>0.07481752327636064</v>
      </c>
      <c r="L672">
        <v>0.1114822886520777</v>
      </c>
      <c r="M672">
        <v>0.0410901041926734</v>
      </c>
      <c r="N672">
        <v>0.1669046976451935</v>
      </c>
      <c r="O672">
        <v>0.05654864219900663</v>
      </c>
      <c r="P672">
        <v>0.06483353872852826</v>
      </c>
      <c r="Q672">
        <v>0.0382383745492964</v>
      </c>
      <c r="R672">
        <v>0.06871485809439122</v>
      </c>
      <c r="S672">
        <v>0.1517027699518686</v>
      </c>
      <c r="X672" s="2">
        <v>44869</v>
      </c>
      <c r="Y672">
        <v>2.535644465937733</v>
      </c>
      <c r="Z672">
        <v>387.4384192207994</v>
      </c>
      <c r="AA672">
        <v>6.550039100655275</v>
      </c>
      <c r="AB672">
        <v>1.564973424529217</v>
      </c>
      <c r="AC672">
        <v>0.008645048106978949</v>
      </c>
      <c r="AD672">
        <v>101.3475031278249</v>
      </c>
      <c r="AE672">
        <v>22.04546045923344</v>
      </c>
      <c r="AF672">
        <v>0.1500081812908847</v>
      </c>
      <c r="AG672">
        <v>29.98984584623986</v>
      </c>
      <c r="AH672">
        <v>362.0366652572887</v>
      </c>
      <c r="AI672">
        <v>4.11721917541554</v>
      </c>
      <c r="AJ672">
        <v>28.86713663374588</v>
      </c>
      <c r="AK672">
        <v>0.008641075742112031</v>
      </c>
    </row>
    <row r="673" spans="1:37">
      <c r="A673" s="2">
        <v>44870</v>
      </c>
      <c r="B673">
        <v>3394.165651871093</v>
      </c>
      <c r="C673">
        <v>0.0997300519272748</v>
      </c>
      <c r="F673" s="2">
        <v>44870</v>
      </c>
      <c r="G673">
        <v>0.04874835664715196</v>
      </c>
      <c r="H673">
        <v>0.0574232596469838</v>
      </c>
      <c r="I673">
        <v>0.04569485035588616</v>
      </c>
      <c r="J673">
        <v>0.07410964725303534</v>
      </c>
      <c r="K673">
        <v>0.08137063252417805</v>
      </c>
      <c r="L673">
        <v>0.1136979377154303</v>
      </c>
      <c r="M673">
        <v>0.0409860982889755</v>
      </c>
      <c r="N673">
        <v>0.1682032808345798</v>
      </c>
      <c r="O673">
        <v>0.05738996175714191</v>
      </c>
      <c r="P673">
        <v>0.06271183560001042</v>
      </c>
      <c r="Q673">
        <v>0.03842062620591929</v>
      </c>
      <c r="R673">
        <v>0.06522252263495296</v>
      </c>
      <c r="S673">
        <v>0.1460209905357547</v>
      </c>
      <c r="X673" s="2">
        <v>44870</v>
      </c>
      <c r="Y673">
        <v>2.341891219584728</v>
      </c>
      <c r="Z673">
        <v>392.6034467037244</v>
      </c>
      <c r="AA673">
        <v>6.737429553584851</v>
      </c>
      <c r="AB673">
        <v>1.614064123919276</v>
      </c>
      <c r="AC673">
        <v>0.009212166148281296</v>
      </c>
      <c r="AD673">
        <v>100.5345359521799</v>
      </c>
      <c r="AE673">
        <v>21.92683086507648</v>
      </c>
      <c r="AF673">
        <v>0.1529338974508292</v>
      </c>
      <c r="AG673">
        <v>31.56444320872312</v>
      </c>
      <c r="AH673">
        <v>329.953383909355</v>
      </c>
      <c r="AI673">
        <v>4.117836881795649</v>
      </c>
      <c r="AJ673">
        <v>28.28537982882501</v>
      </c>
      <c r="AK673">
        <v>0.009206330264508518</v>
      </c>
    </row>
    <row r="674" spans="1:37">
      <c r="A674" s="2">
        <v>44871</v>
      </c>
      <c r="B674">
        <v>3400.51789836771</v>
      </c>
      <c r="C674">
        <v>0.00187151929167495</v>
      </c>
      <c r="F674" s="2">
        <v>44871</v>
      </c>
      <c r="G674">
        <v>0.04877373615253424</v>
      </c>
      <c r="H674">
        <v>0.05745340706604191</v>
      </c>
      <c r="I674">
        <v>0.04575524708487479</v>
      </c>
      <c r="J674">
        <v>0.07425603685651866</v>
      </c>
      <c r="K674">
        <v>0.08599637268591691</v>
      </c>
      <c r="L674">
        <v>0.1082687635697386</v>
      </c>
      <c r="M674">
        <v>0.04061067485977218</v>
      </c>
      <c r="N674">
        <v>0.1656622973410403</v>
      </c>
      <c r="O674">
        <v>0.05742075426905525</v>
      </c>
      <c r="P674">
        <v>0.06340726944007251</v>
      </c>
      <c r="Q674">
        <v>0.0384295480647655</v>
      </c>
      <c r="R674">
        <v>0.06541846166185328</v>
      </c>
      <c r="S674">
        <v>0.1485474309478158</v>
      </c>
      <c r="X674" s="2">
        <v>44871</v>
      </c>
      <c r="Y674">
        <v>2.312561032021207</v>
      </c>
      <c r="Z674">
        <v>388.5791982943245</v>
      </c>
      <c r="AA674">
        <v>6.661955951710298</v>
      </c>
      <c r="AB674">
        <v>1.614206019373871</v>
      </c>
      <c r="AC674">
        <v>0.009179486444815584</v>
      </c>
      <c r="AD674">
        <v>104.7131401861388</v>
      </c>
      <c r="AE674">
        <v>22.16290882527295</v>
      </c>
      <c r="AF674">
        <v>0.1551657379577506</v>
      </c>
      <c r="AG674">
        <v>33.73659019049789</v>
      </c>
      <c r="AH674">
        <v>311.8279638577021</v>
      </c>
      <c r="AI674">
        <v>3.75549505315238</v>
      </c>
      <c r="AJ674">
        <v>28.09573552558847</v>
      </c>
      <c r="AK674">
        <v>0.009170809853748794</v>
      </c>
    </row>
    <row r="675" spans="1:37">
      <c r="A675" s="2">
        <v>44872</v>
      </c>
      <c r="B675">
        <v>3269.413798101076</v>
      </c>
      <c r="C675">
        <v>-0.03855415680345808</v>
      </c>
      <c r="F675" s="2">
        <v>44872</v>
      </c>
      <c r="G675">
        <v>0.04876080572768766</v>
      </c>
      <c r="H675">
        <v>0.05770288239163636</v>
      </c>
      <c r="I675">
        <v>0.04592972524447538</v>
      </c>
      <c r="J675">
        <v>0.07786029702032851</v>
      </c>
      <c r="K675">
        <v>0.08053129355963963</v>
      </c>
      <c r="L675">
        <v>0.1228277678119425</v>
      </c>
      <c r="M675">
        <v>0.03892396320589137</v>
      </c>
      <c r="N675">
        <v>0.1764595406040235</v>
      </c>
      <c r="O675">
        <v>0.05767299613588731</v>
      </c>
      <c r="P675">
        <v>0.0468286157702598</v>
      </c>
      <c r="Q675">
        <v>0.0383801104950912</v>
      </c>
      <c r="R675">
        <v>0.04358836137287066</v>
      </c>
      <c r="S675">
        <v>0.1645336406602661</v>
      </c>
      <c r="X675" s="2">
        <v>44872</v>
      </c>
      <c r="Y675">
        <v>1.638052335410256</v>
      </c>
      <c r="Z675">
        <v>394.5339011817556</v>
      </c>
      <c r="AA675">
        <v>6.850685744818183</v>
      </c>
      <c r="AB675">
        <v>1.687395028186374</v>
      </c>
      <c r="AC675">
        <v>0.009006367203515284</v>
      </c>
      <c r="AD675">
        <v>111.8711905323032</v>
      </c>
      <c r="AE675">
        <v>22.00655049030756</v>
      </c>
      <c r="AF675">
        <v>0.1616264311763502</v>
      </c>
      <c r="AG675">
        <v>32.39305262671802</v>
      </c>
      <c r="AH675">
        <v>351.1722442544067</v>
      </c>
      <c r="AI675">
        <v>3.889873482094239</v>
      </c>
      <c r="AJ675">
        <v>21.56778907288901</v>
      </c>
      <c r="AK675">
        <v>0.008999642776041566</v>
      </c>
    </row>
    <row r="676" spans="1:37">
      <c r="A676" s="2">
        <v>44873</v>
      </c>
      <c r="B676">
        <v>3297.39203600583</v>
      </c>
      <c r="C676">
        <v>0.008557570143309601</v>
      </c>
      <c r="F676" s="2">
        <v>44873</v>
      </c>
      <c r="G676">
        <v>0.04879645813897909</v>
      </c>
      <c r="H676">
        <v>0.05786020059160841</v>
      </c>
      <c r="I676">
        <v>0.05248914222224883</v>
      </c>
      <c r="J676">
        <v>0.07673030555528217</v>
      </c>
      <c r="K676">
        <v>0.09364080875415072</v>
      </c>
      <c r="L676">
        <v>0.1214097056140226</v>
      </c>
      <c r="M676">
        <v>0.03848331624025637</v>
      </c>
      <c r="N676">
        <v>0.1662855632626278</v>
      </c>
      <c r="O676">
        <v>0.05784639411350875</v>
      </c>
      <c r="P676">
        <v>0.04705700606499157</v>
      </c>
      <c r="Q676">
        <v>0.03839628940928305</v>
      </c>
      <c r="R676">
        <v>0.04890443788921808</v>
      </c>
      <c r="S676">
        <v>0.1521003721438224</v>
      </c>
      <c r="X676" s="2">
        <v>44873</v>
      </c>
      <c r="Y676">
        <v>1.845350272205876</v>
      </c>
      <c r="Z676">
        <v>398.7247052582446</v>
      </c>
      <c r="AA676">
        <v>7.019186474805815</v>
      </c>
      <c r="AB676">
        <v>1.629191208400076</v>
      </c>
      <c r="AC676">
        <v>0.009275696361640884</v>
      </c>
      <c r="AD676">
        <v>105.4379647514991</v>
      </c>
      <c r="AE676">
        <v>24.30460014225794</v>
      </c>
      <c r="AF676">
        <v>0.1614135499121521</v>
      </c>
      <c r="AG676">
        <v>34.83562604560782</v>
      </c>
      <c r="AH676">
        <v>321.4688895762129</v>
      </c>
      <c r="AI676">
        <v>4.300472108015133</v>
      </c>
      <c r="AJ676">
        <v>22.14398583066484</v>
      </c>
      <c r="AK676">
        <v>0.009272552695339558</v>
      </c>
    </row>
    <row r="677" spans="1:37">
      <c r="A677" s="2">
        <v>44874</v>
      </c>
      <c r="B677">
        <v>2957.687145124395</v>
      </c>
      <c r="C677">
        <v>-0.1030222937315405</v>
      </c>
      <c r="F677" s="2">
        <v>44874</v>
      </c>
      <c r="G677">
        <v>0.05031854573902313</v>
      </c>
      <c r="H677">
        <v>0.05633805049736571</v>
      </c>
      <c r="I677">
        <v>0.0450900209732924</v>
      </c>
      <c r="J677">
        <v>0.0645069183726622</v>
      </c>
      <c r="K677">
        <v>0.08059385479030937</v>
      </c>
      <c r="L677">
        <v>0.1148776361239462</v>
      </c>
      <c r="M677">
        <v>0.03771345347683016</v>
      </c>
      <c r="N677">
        <v>0.1942245314039689</v>
      </c>
      <c r="O677">
        <v>0.05625606993031793</v>
      </c>
      <c r="P677">
        <v>0.04577986894625651</v>
      </c>
      <c r="Q677">
        <v>0.03899136463338811</v>
      </c>
      <c r="R677">
        <v>0.03918676852258261</v>
      </c>
      <c r="S677">
        <v>0.1761229165900567</v>
      </c>
      <c r="X677" s="2">
        <v>44874</v>
      </c>
      <c r="Y677">
        <v>1.607436974129587</v>
      </c>
      <c r="Z677">
        <v>399.6957566364256</v>
      </c>
      <c r="AA677">
        <v>7.220442474618387</v>
      </c>
      <c r="AB677">
        <v>1.75781632655642</v>
      </c>
      <c r="AC677">
        <v>0.00899684612999614</v>
      </c>
      <c r="AD677">
        <v>114.936824389502</v>
      </c>
      <c r="AE677">
        <v>21.13751216234186</v>
      </c>
      <c r="AF677">
        <v>0.1432509834863447</v>
      </c>
      <c r="AG677">
        <v>30.98880623185002</v>
      </c>
      <c r="AH677">
        <v>325.2861305753356</v>
      </c>
      <c r="AI677">
        <v>4.643144298319228</v>
      </c>
      <c r="AJ677">
        <v>22.32458539858521</v>
      </c>
      <c r="AK677">
        <v>0.008985851400902545</v>
      </c>
    </row>
    <row r="678" spans="1:37">
      <c r="A678" s="2">
        <v>44875</v>
      </c>
      <c r="B678">
        <v>2391.746524031751</v>
      </c>
      <c r="C678">
        <v>-0.1913456675178001</v>
      </c>
      <c r="F678" s="2">
        <v>44875</v>
      </c>
      <c r="G678">
        <v>0.1109709519123471</v>
      </c>
      <c r="H678">
        <v>0.1202839910717258</v>
      </c>
      <c r="I678">
        <v>0.08120420867014733</v>
      </c>
      <c r="J678">
        <v>0.03874074896440922</v>
      </c>
      <c r="K678">
        <v>0.04085905133809492</v>
      </c>
      <c r="L678">
        <v>0.03431085527400253</v>
      </c>
      <c r="M678">
        <v>0.1204647303774645</v>
      </c>
      <c r="N678">
        <v>0.06504186273344242</v>
      </c>
      <c r="O678">
        <v>0.1197429020740802</v>
      </c>
      <c r="P678">
        <v>0.0582544906652346</v>
      </c>
      <c r="Q678">
        <v>0.09143070164534953</v>
      </c>
      <c r="R678">
        <v>0.05671398849559426</v>
      </c>
      <c r="S678">
        <v>0.06198151677810763</v>
      </c>
      <c r="X678" s="2">
        <v>44875</v>
      </c>
      <c r="Y678">
        <v>2.346345008034361</v>
      </c>
      <c r="Z678">
        <v>841.1445980872693</v>
      </c>
      <c r="AA678">
        <v>17.06288898534499</v>
      </c>
      <c r="AB678">
        <v>0.5882947050686668</v>
      </c>
      <c r="AC678">
        <v>0.01825634597014351</v>
      </c>
      <c r="AD678">
        <v>39.18049114809768</v>
      </c>
      <c r="AE678">
        <v>36.02760178883256</v>
      </c>
      <c r="AF678">
        <v>0.08477416376806661</v>
      </c>
      <c r="AG678">
        <v>15.77319292904587</v>
      </c>
      <c r="AH678">
        <v>102.1793089165852</v>
      </c>
      <c r="AI678">
        <v>20.71382024275972</v>
      </c>
      <c r="AJ678">
        <v>28.72955042375319</v>
      </c>
      <c r="AK678">
        <v>0.01817469120955763</v>
      </c>
    </row>
    <row r="679" spans="1:37">
      <c r="A679" s="2">
        <v>44876</v>
      </c>
      <c r="B679">
        <v>2796.218948683175</v>
      </c>
      <c r="C679">
        <v>0.1691117434842582</v>
      </c>
      <c r="F679" s="2">
        <v>44876</v>
      </c>
      <c r="G679">
        <v>0.04773539030081105</v>
      </c>
      <c r="H679">
        <v>0.0597586654139114</v>
      </c>
      <c r="I679">
        <v>0.04783087107608649</v>
      </c>
      <c r="J679">
        <v>0.06946658239753195</v>
      </c>
      <c r="K679">
        <v>0.07409060813284372</v>
      </c>
      <c r="L679">
        <v>0.1195674478983252</v>
      </c>
      <c r="M679">
        <v>0.03096625851573178</v>
      </c>
      <c r="N679">
        <v>0.177807139729413</v>
      </c>
      <c r="O679">
        <v>0.05971647081829434</v>
      </c>
      <c r="P679">
        <v>0.03762217444136468</v>
      </c>
      <c r="Q679">
        <v>0.0418603580611108</v>
      </c>
      <c r="R679">
        <v>0.03520133822738859</v>
      </c>
      <c r="S679">
        <v>0.1983766949871869</v>
      </c>
      <c r="X679" s="2">
        <v>44876</v>
      </c>
      <c r="Y679">
        <v>1.45008721038475</v>
      </c>
      <c r="Z679">
        <v>362.9904438656782</v>
      </c>
      <c r="AA679">
        <v>7.631090089487292</v>
      </c>
      <c r="AB679">
        <v>1.641924369381062</v>
      </c>
      <c r="AC679">
        <v>0.009525852310032744</v>
      </c>
      <c r="AD679">
        <v>128.9576937644472</v>
      </c>
      <c r="AE679">
        <v>22.55037520123724</v>
      </c>
      <c r="AF679">
        <v>0.1496991593689864</v>
      </c>
      <c r="AG679">
        <v>28.80138810770533</v>
      </c>
      <c r="AH679">
        <v>298.4756772195632</v>
      </c>
      <c r="AI679">
        <v>4.937298463494503</v>
      </c>
      <c r="AJ679">
        <v>18.31643760639352</v>
      </c>
      <c r="AK679">
        <v>0.009526058542588565</v>
      </c>
    </row>
    <row r="680" spans="1:37">
      <c r="A680" s="2">
        <v>44877</v>
      </c>
      <c r="B680">
        <v>2674.85219981418</v>
      </c>
      <c r="C680">
        <v>-0.04340387898671161</v>
      </c>
      <c r="F680" s="2">
        <v>44877</v>
      </c>
      <c r="G680">
        <v>0.09406415141363783</v>
      </c>
      <c r="H680">
        <v>0.115188177659727</v>
      </c>
      <c r="I680">
        <v>0.08097886664801922</v>
      </c>
      <c r="J680">
        <v>0.03892381436277838</v>
      </c>
      <c r="K680">
        <v>0.04096941009361678</v>
      </c>
      <c r="L680">
        <v>0.03369380447932198</v>
      </c>
      <c r="M680">
        <v>0.11395288081261</v>
      </c>
      <c r="N680">
        <v>0.06401813217821875</v>
      </c>
      <c r="O680">
        <v>0.1151201361936829</v>
      </c>
      <c r="P680">
        <v>0.06010489160721177</v>
      </c>
      <c r="Q680">
        <v>0.09936633930749947</v>
      </c>
      <c r="R680">
        <v>0.08220271720141323</v>
      </c>
      <c r="S680">
        <v>0.06141667804226274</v>
      </c>
      <c r="X680" s="2">
        <v>44877</v>
      </c>
      <c r="Y680">
        <v>3.468538720591151</v>
      </c>
      <c r="Z680">
        <v>714.1720485423376</v>
      </c>
      <c r="AA680">
        <v>18.98962279714578</v>
      </c>
      <c r="AB680">
        <v>0.5934960992883503</v>
      </c>
      <c r="AC680">
        <v>0.01821328077681755</v>
      </c>
      <c r="AD680">
        <v>40.23977014232248</v>
      </c>
      <c r="AE680">
        <v>37.7949401977979</v>
      </c>
      <c r="AF680">
        <v>0.08128297352008682</v>
      </c>
      <c r="AG680">
        <v>15.718191681215</v>
      </c>
      <c r="AH680">
        <v>85.69170626891301</v>
      </c>
      <c r="AI680">
        <v>18.94641708894445</v>
      </c>
      <c r="AJ680">
        <v>26.74597265490793</v>
      </c>
      <c r="AK680">
        <v>0.0182083067334951</v>
      </c>
    </row>
    <row r="681" spans="1:37">
      <c r="A681" s="2">
        <v>44878</v>
      </c>
      <c r="B681">
        <v>2550.995240155378</v>
      </c>
      <c r="C681">
        <v>-0.04630422558203662</v>
      </c>
      <c r="F681" s="2">
        <v>44878</v>
      </c>
      <c r="G681">
        <v>0.09521045512596002</v>
      </c>
      <c r="H681">
        <v>0.113323608251603</v>
      </c>
      <c r="I681">
        <v>0.07806339357839301</v>
      </c>
      <c r="J681">
        <v>0.03904638667784939</v>
      </c>
      <c r="K681">
        <v>0.04234583249149364</v>
      </c>
      <c r="L681">
        <v>0.03352958150246953</v>
      </c>
      <c r="M681">
        <v>0.1113107195241178</v>
      </c>
      <c r="N681">
        <v>0.06410058101184823</v>
      </c>
      <c r="O681">
        <v>0.1135433739920032</v>
      </c>
      <c r="P681">
        <v>0.06368205721043217</v>
      </c>
      <c r="Q681">
        <v>0.09883034697734769</v>
      </c>
      <c r="R681">
        <v>0.08552684111865519</v>
      </c>
      <c r="S681">
        <v>0.06148682253782724</v>
      </c>
      <c r="X681" s="2">
        <v>44878</v>
      </c>
      <c r="Y681">
        <v>3.782012580175819</v>
      </c>
      <c r="Z681">
        <v>717.0583796666563</v>
      </c>
      <c r="AA681">
        <v>19.292678088247</v>
      </c>
      <c r="AB681">
        <v>0.5806509147626956</v>
      </c>
      <c r="AC681">
        <v>0.01723712374233627</v>
      </c>
      <c r="AD681">
        <v>39.42147461896879</v>
      </c>
      <c r="AE681">
        <v>34.54187731862373</v>
      </c>
      <c r="AF681">
        <v>0.07955816324012799</v>
      </c>
      <c r="AG681">
        <v>17.30941057921836</v>
      </c>
      <c r="AH681">
        <v>91.39975041452351</v>
      </c>
      <c r="AI681">
        <v>19.45424964316903</v>
      </c>
      <c r="AJ681">
        <v>29.31853235720621</v>
      </c>
      <c r="AK681">
        <v>0.01729493853458173</v>
      </c>
    </row>
    <row r="682" spans="1:37">
      <c r="A682" s="2">
        <v>44879</v>
      </c>
      <c r="B682">
        <v>2485.184667552443</v>
      </c>
      <c r="C682">
        <v>-0.02579799897977308</v>
      </c>
      <c r="F682" s="2">
        <v>44879</v>
      </c>
      <c r="G682">
        <v>0.09437585106516777</v>
      </c>
      <c r="H682">
        <v>0.1104960360208769</v>
      </c>
      <c r="I682">
        <v>0.08080096863801382</v>
      </c>
      <c r="J682">
        <v>0.05005234456594926</v>
      </c>
      <c r="K682">
        <v>0.05003942518009007</v>
      </c>
      <c r="L682">
        <v>0.03344875371361891</v>
      </c>
      <c r="M682">
        <v>0.1046685133760204</v>
      </c>
      <c r="N682">
        <v>0.06419054118075181</v>
      </c>
      <c r="O682">
        <v>0.1106968086400485</v>
      </c>
      <c r="P682">
        <v>0.06191956203262484</v>
      </c>
      <c r="Q682">
        <v>0.09903809386794475</v>
      </c>
      <c r="R682">
        <v>0.07876197777013796</v>
      </c>
      <c r="S682">
        <v>0.06151112394875486</v>
      </c>
      <c r="X682" s="2">
        <v>44879</v>
      </c>
      <c r="Y682">
        <v>3.473245988051998</v>
      </c>
      <c r="Z682">
        <v>715.0658307718312</v>
      </c>
      <c r="AA682">
        <v>19.00981393886781</v>
      </c>
      <c r="AB682">
        <v>0.5780282681456729</v>
      </c>
      <c r="AC682">
        <v>0.01682565378001205</v>
      </c>
      <c r="AD682">
        <v>38.24015603522979</v>
      </c>
      <c r="AE682">
        <v>35.11852673313939</v>
      </c>
      <c r="AF682">
        <v>0.1019461292200127</v>
      </c>
      <c r="AG682">
        <v>20.63173470444</v>
      </c>
      <c r="AH682">
        <v>94.25774273473256</v>
      </c>
      <c r="AI682">
        <v>19.69809091122992</v>
      </c>
      <c r="AJ682">
        <v>26.65882373789885</v>
      </c>
      <c r="AK682">
        <v>0.01688635569773646</v>
      </c>
    </row>
    <row r="683" spans="1:37">
      <c r="A683" s="2">
        <v>44880</v>
      </c>
      <c r="B683">
        <v>2547.062421279224</v>
      </c>
      <c r="C683">
        <v>0.02489865422665805</v>
      </c>
      <c r="F683" s="2">
        <v>44880</v>
      </c>
      <c r="G683">
        <v>0.09832664844450578</v>
      </c>
      <c r="H683">
        <v>0.1113797561633244</v>
      </c>
      <c r="I683">
        <v>0.07740129653125233</v>
      </c>
      <c r="J683">
        <v>0.04927477823911653</v>
      </c>
      <c r="K683">
        <v>0.04289086179595453</v>
      </c>
      <c r="L683">
        <v>0.03345582534250456</v>
      </c>
      <c r="M683">
        <v>0.1119286108251638</v>
      </c>
      <c r="N683">
        <v>0.06420296339779512</v>
      </c>
      <c r="O683">
        <v>0.1121912404542515</v>
      </c>
      <c r="P683">
        <v>0.05475727312092869</v>
      </c>
      <c r="Q683">
        <v>0.1041931050859675</v>
      </c>
      <c r="R683">
        <v>0.07847657180404757</v>
      </c>
      <c r="S683">
        <v>0.06152106879518753</v>
      </c>
      <c r="X683" s="2">
        <v>44880</v>
      </c>
      <c r="Y683">
        <v>3.399587461127485</v>
      </c>
      <c r="Z683">
        <v>755.312029549052</v>
      </c>
      <c r="AA683">
        <v>20.25326139152665</v>
      </c>
      <c r="AB683">
        <v>0.5874612871520261</v>
      </c>
      <c r="AC683">
        <v>0.01705953634508384</v>
      </c>
      <c r="AD683">
        <v>39.55047044151792</v>
      </c>
      <c r="AE683">
        <v>33.69217960795353</v>
      </c>
      <c r="AF683">
        <v>0.1011553639777932</v>
      </c>
      <c r="AG683">
        <v>17.45717255260375</v>
      </c>
      <c r="AH683">
        <v>93.04836657634242</v>
      </c>
      <c r="AI683">
        <v>20.43020482619756</v>
      </c>
      <c r="AJ683">
        <v>22.96589686884962</v>
      </c>
      <c r="AK683">
        <v>0.01724867337923537</v>
      </c>
    </row>
    <row r="684" spans="1:37">
      <c r="A684" s="2">
        <v>44881</v>
      </c>
      <c r="B684">
        <v>2589.59974273112</v>
      </c>
      <c r="C684">
        <v>0.01670054141450228</v>
      </c>
      <c r="F684" s="2">
        <v>44881</v>
      </c>
      <c r="G684">
        <v>0.09694818816429035</v>
      </c>
      <c r="H684">
        <v>0.1101945889673108</v>
      </c>
      <c r="I684">
        <v>0.08238293938614068</v>
      </c>
      <c r="J684">
        <v>0.06251758749816108</v>
      </c>
      <c r="K684">
        <v>0.04973013872053259</v>
      </c>
      <c r="L684">
        <v>0.03541040711331508</v>
      </c>
      <c r="M684">
        <v>0.09895942731461668</v>
      </c>
      <c r="N684">
        <v>0.06384565366654521</v>
      </c>
      <c r="O684">
        <v>0.110676062178186</v>
      </c>
      <c r="P684">
        <v>0.05139719158067507</v>
      </c>
      <c r="Q684">
        <v>0.1045543055295805</v>
      </c>
      <c r="R684">
        <v>0.07208548267237121</v>
      </c>
      <c r="S684">
        <v>0.06129802720827454</v>
      </c>
      <c r="X684" s="2">
        <v>44881</v>
      </c>
      <c r="Y684">
        <v>3.071480532673365</v>
      </c>
      <c r="Z684">
        <v>745.811693955135</v>
      </c>
      <c r="AA684">
        <v>20.10204449847304</v>
      </c>
      <c r="AB684">
        <v>0.5980857138481703</v>
      </c>
      <c r="AC684">
        <v>0.01692968416666528</v>
      </c>
      <c r="AD684">
        <v>40.39590199322242</v>
      </c>
      <c r="AE684">
        <v>36.09398837865727</v>
      </c>
      <c r="AF684">
        <v>0.1295632335203384</v>
      </c>
      <c r="AG684">
        <v>20.08662918569279</v>
      </c>
      <c r="AH684">
        <v>97.82915682646302</v>
      </c>
      <c r="AI684">
        <v>17.98430922756661</v>
      </c>
      <c r="AJ684">
        <v>21.19102684801278</v>
      </c>
      <c r="AK684">
        <v>0.01704562956570586</v>
      </c>
    </row>
    <row r="685" spans="1:37">
      <c r="A685" s="2">
        <v>44882</v>
      </c>
      <c r="B685">
        <v>2532.1155448953</v>
      </c>
      <c r="C685">
        <v>-0.02219810146227241</v>
      </c>
      <c r="F685" s="2">
        <v>44882</v>
      </c>
      <c r="G685">
        <v>0.09730575936397726</v>
      </c>
      <c r="H685">
        <v>0.11270609826068</v>
      </c>
      <c r="I685">
        <v>0.0842694260025406</v>
      </c>
      <c r="J685">
        <v>0.0602750811590065</v>
      </c>
      <c r="K685">
        <v>0.05432582140643315</v>
      </c>
      <c r="L685">
        <v>0.03596985348110052</v>
      </c>
      <c r="M685">
        <v>0.09201002343867831</v>
      </c>
      <c r="N685">
        <v>0.06372857431033546</v>
      </c>
      <c r="O685">
        <v>0.1133749970649578</v>
      </c>
      <c r="P685">
        <v>0.05387832070154203</v>
      </c>
      <c r="Q685">
        <v>0.1018546207799713</v>
      </c>
      <c r="R685">
        <v>0.0691435005421621</v>
      </c>
      <c r="S685">
        <v>0.06115792348861514</v>
      </c>
      <c r="X685" s="2">
        <v>44882</v>
      </c>
      <c r="Y685">
        <v>3.003281500964195</v>
      </c>
      <c r="Z685">
        <v>740.9706447783128</v>
      </c>
      <c r="AA685">
        <v>19.73173817655012</v>
      </c>
      <c r="AB685">
        <v>0.5938576863918548</v>
      </c>
      <c r="AC685">
        <v>0.01713034856157806</v>
      </c>
      <c r="AD685">
        <v>40.27581683136381</v>
      </c>
      <c r="AE685">
        <v>37.35895058722749</v>
      </c>
      <c r="AF685">
        <v>0.125637378003849</v>
      </c>
      <c r="AG685">
        <v>22.25718994031255</v>
      </c>
      <c r="AH685">
        <v>101.2073968773059</v>
      </c>
      <c r="AI685">
        <v>16.31331112382178</v>
      </c>
      <c r="AJ685">
        <v>22.8964949703224</v>
      </c>
      <c r="AK685">
        <v>0.01728566663814805</v>
      </c>
    </row>
    <row r="686" spans="1:37">
      <c r="A686" s="2">
        <v>44883</v>
      </c>
      <c r="B686">
        <v>2497.714893376653</v>
      </c>
      <c r="C686">
        <v>-0.01358573529079177</v>
      </c>
      <c r="F686" s="2">
        <v>44883</v>
      </c>
      <c r="G686">
        <v>0.09810024008027259</v>
      </c>
      <c r="H686">
        <v>0.1153027783269725</v>
      </c>
      <c r="I686">
        <v>0.0822699415352937</v>
      </c>
      <c r="J686">
        <v>0.06140939583987777</v>
      </c>
      <c r="K686">
        <v>0.04960388218266768</v>
      </c>
      <c r="L686">
        <v>0.03401315795234187</v>
      </c>
      <c r="M686">
        <v>0.09534234580173032</v>
      </c>
      <c r="N686">
        <v>0.06380199733256395</v>
      </c>
      <c r="O686">
        <v>0.1157168051106485</v>
      </c>
      <c r="P686">
        <v>0.05261381145700546</v>
      </c>
      <c r="Q686">
        <v>0.1031813683131653</v>
      </c>
      <c r="R686">
        <v>0.06737460332881773</v>
      </c>
      <c r="S686">
        <v>0.06126967273864276</v>
      </c>
      <c r="X686" s="2">
        <v>44883</v>
      </c>
      <c r="Y686">
        <v>2.872862815190394</v>
      </c>
      <c r="Z686">
        <v>755.1691463400331</v>
      </c>
      <c r="AA686">
        <v>19.99923509080483</v>
      </c>
      <c r="AB686">
        <v>0.5956477550815729</v>
      </c>
      <c r="AC686">
        <v>0.01727078709749961</v>
      </c>
      <c r="AD686">
        <v>40.58258805454216</v>
      </c>
      <c r="AE686">
        <v>36.27163931713074</v>
      </c>
      <c r="AF686">
        <v>0.1278488618152084</v>
      </c>
      <c r="AG686">
        <v>19.89817617156456</v>
      </c>
      <c r="AH686">
        <v>97.24442010591869</v>
      </c>
      <c r="AI686">
        <v>17.48355034287362</v>
      </c>
      <c r="AJ686">
        <v>22.91837783985716</v>
      </c>
      <c r="AK686">
        <v>0.0173876436866829</v>
      </c>
    </row>
    <row r="687" spans="1:37">
      <c r="A687" s="2">
        <v>44884</v>
      </c>
      <c r="B687">
        <v>2498.930532699283</v>
      </c>
      <c r="C687">
        <v>0.000486700594152456</v>
      </c>
      <c r="F687" s="2">
        <v>44884</v>
      </c>
      <c r="G687">
        <v>0.09681392518564816</v>
      </c>
      <c r="H687">
        <v>0.1111879891403821</v>
      </c>
      <c r="I687">
        <v>0.08190931528061729</v>
      </c>
      <c r="J687">
        <v>0.06254343494956224</v>
      </c>
      <c r="K687">
        <v>0.05123940294938625</v>
      </c>
      <c r="L687">
        <v>0.03632403649423396</v>
      </c>
      <c r="M687">
        <v>0.09436864707763462</v>
      </c>
      <c r="N687">
        <v>0.06377458590380107</v>
      </c>
      <c r="O687">
        <v>0.1116120431033877</v>
      </c>
      <c r="P687">
        <v>0.05445586018575956</v>
      </c>
      <c r="Q687">
        <v>0.1049690855696491</v>
      </c>
      <c r="R687">
        <v>0.06961713568051801</v>
      </c>
      <c r="S687">
        <v>0.06118453847941992</v>
      </c>
      <c r="X687" s="2">
        <v>44884</v>
      </c>
      <c r="Y687">
        <v>2.987100600211673</v>
      </c>
      <c r="Z687">
        <v>743.6065150845083</v>
      </c>
      <c r="AA687">
        <v>20.24811636892399</v>
      </c>
      <c r="AB687">
        <v>0.582974637577912</v>
      </c>
      <c r="AC687">
        <v>0.01667621031036338</v>
      </c>
      <c r="AD687">
        <v>39.95023427520115</v>
      </c>
      <c r="AE687">
        <v>36.38295552556533</v>
      </c>
      <c r="AF687">
        <v>0.1292223599345607</v>
      </c>
      <c r="AG687">
        <v>20.73677431623047</v>
      </c>
      <c r="AH687">
        <v>103.3490843920439</v>
      </c>
      <c r="AI687">
        <v>17.84497946894341</v>
      </c>
      <c r="AJ687">
        <v>23.3370317837982</v>
      </c>
      <c r="AK687">
        <v>0.01679312822381494</v>
      </c>
    </row>
    <row r="688" spans="1:37">
      <c r="A688" s="2">
        <v>44885</v>
      </c>
      <c r="B688">
        <v>2492.795549486352</v>
      </c>
      <c r="C688">
        <v>-0.002455043520679379</v>
      </c>
      <c r="F688" s="2">
        <v>44885</v>
      </c>
      <c r="G688">
        <v>0.09624189025234064</v>
      </c>
      <c r="H688">
        <v>0.112451901323648</v>
      </c>
      <c r="I688">
        <v>0.08206859257825157</v>
      </c>
      <c r="J688">
        <v>0.06150578823425595</v>
      </c>
      <c r="K688">
        <v>0.0499508880213102</v>
      </c>
      <c r="L688">
        <v>0.03414528277202125</v>
      </c>
      <c r="M688">
        <v>0.09856584690285163</v>
      </c>
      <c r="N688">
        <v>0.06371611838681862</v>
      </c>
      <c r="O688">
        <v>0.1130214107723082</v>
      </c>
      <c r="P688">
        <v>0.05349778622343164</v>
      </c>
      <c r="Q688">
        <v>0.105940336079885</v>
      </c>
      <c r="R688">
        <v>0.06776674632002251</v>
      </c>
      <c r="S688">
        <v>0.06112741213285472</v>
      </c>
      <c r="X688" s="2">
        <v>44885</v>
      </c>
      <c r="Y688">
        <v>2.882780642467452</v>
      </c>
      <c r="Z688">
        <v>730.8174509756794</v>
      </c>
      <c r="AA688">
        <v>20.50068856436258</v>
      </c>
      <c r="AB688">
        <v>0.5833288114131741</v>
      </c>
      <c r="AC688">
        <v>0.01678962212601887</v>
      </c>
      <c r="AD688">
        <v>39.90106003185161</v>
      </c>
      <c r="AE688">
        <v>36.55409188676529</v>
      </c>
      <c r="AF688">
        <v>0.1258169827678899</v>
      </c>
      <c r="AG688">
        <v>20.24630212933042</v>
      </c>
      <c r="AH688">
        <v>97.16812763673603</v>
      </c>
      <c r="AI688">
        <v>19.11537241315828</v>
      </c>
      <c r="AJ688">
        <v>23.1341435365975</v>
      </c>
      <c r="AK688">
        <v>0.01692605737036166</v>
      </c>
    </row>
    <row r="689" spans="1:37">
      <c r="A689" s="2">
        <v>44886</v>
      </c>
      <c r="B689">
        <v>2381.513562476023</v>
      </c>
      <c r="C689">
        <v>-0.04464144162695527</v>
      </c>
      <c r="F689" s="2">
        <v>44886</v>
      </c>
      <c r="G689">
        <v>0.1029236907102334</v>
      </c>
      <c r="H689">
        <v>0.1075051818046764</v>
      </c>
      <c r="I689">
        <v>0.08367060099545037</v>
      </c>
      <c r="J689">
        <v>0.06425550076096782</v>
      </c>
      <c r="K689">
        <v>0.05459411089741353</v>
      </c>
      <c r="L689">
        <v>0.03929977715604174</v>
      </c>
      <c r="M689">
        <v>0.09073774490581696</v>
      </c>
      <c r="N689">
        <v>0.06370035326224802</v>
      </c>
      <c r="O689">
        <v>0.1082013671900389</v>
      </c>
      <c r="P689">
        <v>0.05625629173951451</v>
      </c>
      <c r="Q689">
        <v>0.1016793414409914</v>
      </c>
      <c r="R689">
        <v>0.06592828341709669</v>
      </c>
      <c r="S689">
        <v>0.06124775571951032</v>
      </c>
      <c r="X689" s="2">
        <v>44886</v>
      </c>
      <c r="Y689">
        <v>2.800811472045329</v>
      </c>
      <c r="Z689">
        <v>786.3772288162047</v>
      </c>
      <c r="AA689">
        <v>19.88720928167674</v>
      </c>
      <c r="AB689">
        <v>0.5752507764310913</v>
      </c>
      <c r="AC689">
        <v>0.01575844745505192</v>
      </c>
      <c r="AD689">
        <v>38.40304708058861</v>
      </c>
      <c r="AE689">
        <v>37.73338213246617</v>
      </c>
      <c r="AF689">
        <v>0.1342748139063546</v>
      </c>
      <c r="AG689">
        <v>22.58230728990542</v>
      </c>
      <c r="AH689">
        <v>116.1226570286135</v>
      </c>
      <c r="AI689">
        <v>17.67895443739837</v>
      </c>
      <c r="AJ689">
        <v>24.72710752181199</v>
      </c>
      <c r="AK689">
        <v>0.01594385961469658</v>
      </c>
    </row>
    <row r="690" spans="1:37">
      <c r="A690" s="2">
        <v>44887</v>
      </c>
      <c r="B690">
        <v>2322.38659575653</v>
      </c>
      <c r="C690">
        <v>-0.0248274742798521</v>
      </c>
      <c r="F690" s="2">
        <v>44887</v>
      </c>
      <c r="G690">
        <v>0.09963040031865504</v>
      </c>
      <c r="H690">
        <v>0.1076252075534674</v>
      </c>
      <c r="I690">
        <v>0.08321987898687637</v>
      </c>
      <c r="J690">
        <v>0.0664787519019074</v>
      </c>
      <c r="K690">
        <v>0.05484481911080143</v>
      </c>
      <c r="L690">
        <v>0.0399349889605792</v>
      </c>
      <c r="M690">
        <v>0.08762400879447468</v>
      </c>
      <c r="N690">
        <v>0.06825094152777732</v>
      </c>
      <c r="O690">
        <v>0.1082632717394566</v>
      </c>
      <c r="P690">
        <v>0.05969502010451445</v>
      </c>
      <c r="Q690">
        <v>0.09909777803323699</v>
      </c>
      <c r="R690">
        <v>0.06425025032151205</v>
      </c>
      <c r="S690">
        <v>0.06108468264674118</v>
      </c>
      <c r="X690" s="2">
        <v>44887</v>
      </c>
      <c r="Y690">
        <v>2.671218028883961</v>
      </c>
      <c r="Z690">
        <v>760.0566750667282</v>
      </c>
      <c r="AA690">
        <v>19.45794206210021</v>
      </c>
      <c r="AB690">
        <v>0.6241187318094727</v>
      </c>
      <c r="AC690">
        <v>0.01584149218346608</v>
      </c>
      <c r="AD690">
        <v>39.17711824243865</v>
      </c>
      <c r="AE690">
        <v>37.25811891816689</v>
      </c>
      <c r="AF690">
        <v>0.1393856187258395</v>
      </c>
      <c r="AG690">
        <v>21.75324979703222</v>
      </c>
      <c r="AH690">
        <v>116.3928650868066</v>
      </c>
      <c r="AI690">
        <v>17.16165526332249</v>
      </c>
      <c r="AJ690">
        <v>26.79933605708832</v>
      </c>
      <c r="AK690">
        <v>0.01601536772565997</v>
      </c>
    </row>
    <row r="691" spans="1:37">
      <c r="A691" s="2">
        <v>44888</v>
      </c>
      <c r="B691">
        <v>2403.482763894775</v>
      </c>
      <c r="C691">
        <v>0.03491932320244362</v>
      </c>
      <c r="F691" s="2">
        <v>44888</v>
      </c>
      <c r="G691">
        <v>0.104547723912653</v>
      </c>
      <c r="H691">
        <v>0.1097321348410241</v>
      </c>
      <c r="I691">
        <v>0.08247565416288123</v>
      </c>
      <c r="J691">
        <v>0.06432981887646697</v>
      </c>
      <c r="K691">
        <v>0.04233162999291426</v>
      </c>
      <c r="L691">
        <v>0.03414662064033511</v>
      </c>
      <c r="M691">
        <v>0.097231435156554</v>
      </c>
      <c r="N691">
        <v>0.06339086242323819</v>
      </c>
      <c r="O691">
        <v>0.1105913453103234</v>
      </c>
      <c r="P691">
        <v>0.06421186284800499</v>
      </c>
      <c r="Q691">
        <v>0.1016271729815899</v>
      </c>
      <c r="R691">
        <v>0.06450707178363799</v>
      </c>
      <c r="S691">
        <v>0.06087666707037696</v>
      </c>
      <c r="X691" s="2">
        <v>44888</v>
      </c>
      <c r="Y691">
        <v>2.706045686515345</v>
      </c>
      <c r="Z691">
        <v>806.0187316086258</v>
      </c>
      <c r="AA691">
        <v>19.83499316234515</v>
      </c>
      <c r="AB691">
        <v>0.5723698511444008</v>
      </c>
      <c r="AC691">
        <v>0.01630749392500436</v>
      </c>
      <c r="AD691">
        <v>39.22556817990337</v>
      </c>
      <c r="AE691">
        <v>37.62280343789871</v>
      </c>
      <c r="AF691">
        <v>0.1362523963102165</v>
      </c>
      <c r="AG691">
        <v>15.92671810529681</v>
      </c>
      <c r="AH691">
        <v>96.60091030060757</v>
      </c>
      <c r="AI691">
        <v>18.8314582876168</v>
      </c>
      <c r="AJ691">
        <v>29.14095294307312</v>
      </c>
      <c r="AK691">
        <v>0.0165196092052482</v>
      </c>
    </row>
    <row r="692" spans="1:37">
      <c r="A692" s="2">
        <v>44889</v>
      </c>
      <c r="B692">
        <v>2525.320511384183</v>
      </c>
      <c r="C692">
        <v>0.05069216610148386</v>
      </c>
      <c r="F692" s="2">
        <v>44889</v>
      </c>
      <c r="G692">
        <v>0.1086659553867998</v>
      </c>
      <c r="H692">
        <v>0.1120550311123678</v>
      </c>
      <c r="I692">
        <v>0.0828768834291818</v>
      </c>
      <c r="J692">
        <v>0.06222480703692095</v>
      </c>
      <c r="K692">
        <v>0.040200920152727</v>
      </c>
      <c r="L692">
        <v>0.03425280826894719</v>
      </c>
      <c r="M692">
        <v>0.09772410286396253</v>
      </c>
      <c r="N692">
        <v>0.06189489587251067</v>
      </c>
      <c r="O692">
        <v>0.1133195025464895</v>
      </c>
      <c r="P692">
        <v>0.05706934208406205</v>
      </c>
      <c r="Q692">
        <v>0.1026614453841622</v>
      </c>
      <c r="R692">
        <v>0.06624369331845367</v>
      </c>
      <c r="S692">
        <v>0.06081061254341501</v>
      </c>
      <c r="X692" s="2">
        <v>44889</v>
      </c>
      <c r="Y692">
        <v>2.867877614818023</v>
      </c>
      <c r="Z692">
        <v>862.6702584917102</v>
      </c>
      <c r="AA692">
        <v>19.96115757226148</v>
      </c>
      <c r="AB692">
        <v>0.5251541387620781</v>
      </c>
      <c r="AC692">
        <v>0.01707335673547983</v>
      </c>
      <c r="AD692">
        <v>38.92914470920611</v>
      </c>
      <c r="AE692">
        <v>38.53699557855763</v>
      </c>
      <c r="AF692">
        <v>0.1328110229257376</v>
      </c>
      <c r="AG692">
        <v>15.1312964696989</v>
      </c>
      <c r="AH692">
        <v>100.5741276783445</v>
      </c>
      <c r="AI692">
        <v>17.24060232943297</v>
      </c>
      <c r="AJ692">
        <v>26.23410827883855</v>
      </c>
      <c r="AK692">
        <v>0.01735003590858723</v>
      </c>
    </row>
    <row r="693" spans="1:37">
      <c r="A693" s="2">
        <v>44890</v>
      </c>
      <c r="B693">
        <v>2530.188016179058</v>
      </c>
      <c r="C693">
        <v>0.001927480006174598</v>
      </c>
      <c r="F693" s="2">
        <v>44890</v>
      </c>
      <c r="G693">
        <v>0.1029327060781748</v>
      </c>
      <c r="H693">
        <v>0.1100053680994166</v>
      </c>
      <c r="I693">
        <v>0.08704085125093979</v>
      </c>
      <c r="J693">
        <v>0.0665025062869123</v>
      </c>
      <c r="K693">
        <v>0.03987077443946785</v>
      </c>
      <c r="L693">
        <v>0.03717667816165978</v>
      </c>
      <c r="M693">
        <v>0.08371458948539401</v>
      </c>
      <c r="N693">
        <v>0.06174489868337545</v>
      </c>
      <c r="O693">
        <v>0.1108661081612615</v>
      </c>
      <c r="P693">
        <v>0.07030453244545729</v>
      </c>
      <c r="Q693">
        <v>0.09940663329505262</v>
      </c>
      <c r="R693">
        <v>0.07007494006246248</v>
      </c>
      <c r="S693">
        <v>0.06035941355042551</v>
      </c>
      <c r="X693" s="2">
        <v>44890</v>
      </c>
      <c r="Y693">
        <v>3.050627409629731</v>
      </c>
      <c r="Z693">
        <v>824.5195445387653</v>
      </c>
      <c r="AA693">
        <v>19.45415816092538</v>
      </c>
      <c r="AB693">
        <v>0.520501795003552</v>
      </c>
      <c r="AC693">
        <v>0.01678378240342058</v>
      </c>
      <c r="AD693">
        <v>38.08979635307026</v>
      </c>
      <c r="AE693">
        <v>40.92734267498044</v>
      </c>
      <c r="AF693">
        <v>0.1399066543550775</v>
      </c>
      <c r="AG693">
        <v>14.7719972642322</v>
      </c>
      <c r="AH693">
        <v>110.8664555591827</v>
      </c>
      <c r="AI693">
        <v>14.54656941711572</v>
      </c>
      <c r="AJ693">
        <v>32.69067250966397</v>
      </c>
      <c r="AK693">
        <v>0.01701456923408494</v>
      </c>
    </row>
    <row r="694" spans="1:37">
      <c r="A694" s="2">
        <v>44891</v>
      </c>
      <c r="B694">
        <v>2511.792676551573</v>
      </c>
      <c r="C694">
        <v>-0.007270344934786621</v>
      </c>
      <c r="F694" s="2">
        <v>44891</v>
      </c>
      <c r="G694">
        <v>0.09630102039296673</v>
      </c>
      <c r="H694">
        <v>0.1093448901025779</v>
      </c>
      <c r="I694">
        <v>0.08889369127289601</v>
      </c>
      <c r="J694">
        <v>0.06731409795359129</v>
      </c>
      <c r="K694">
        <v>0.04385068464834737</v>
      </c>
      <c r="L694">
        <v>0.04001190278796468</v>
      </c>
      <c r="M694">
        <v>0.08100712550310606</v>
      </c>
      <c r="N694">
        <v>0.06156299706545417</v>
      </c>
      <c r="O694">
        <v>0.1106735127877091</v>
      </c>
      <c r="P694">
        <v>0.077365498937534</v>
      </c>
      <c r="Q694">
        <v>0.09540345822708104</v>
      </c>
      <c r="R694">
        <v>0.06806412938438738</v>
      </c>
      <c r="S694">
        <v>0.06020699093638407</v>
      </c>
      <c r="X694" s="2">
        <v>44891</v>
      </c>
      <c r="Y694">
        <v>2.895689229935775</v>
      </c>
      <c r="Z694">
        <v>768.2108577647525</v>
      </c>
      <c r="AA694">
        <v>18.66865432706727</v>
      </c>
      <c r="AB694">
        <v>0.5146925883217647</v>
      </c>
      <c r="AC694">
        <v>0.01662300154591827</v>
      </c>
      <c r="AD694">
        <v>38.30028683235886</v>
      </c>
      <c r="AE694">
        <v>42.37858101712202</v>
      </c>
      <c r="AF694">
        <v>0.1410094522062824</v>
      </c>
      <c r="AG694">
        <v>16.09632353847432</v>
      </c>
      <c r="AH694">
        <v>119.069835964385</v>
      </c>
      <c r="AI694">
        <v>14.45878478710671</v>
      </c>
      <c r="AJ694">
        <v>35.91806735540413</v>
      </c>
      <c r="AK694">
        <v>0.01700529481313822</v>
      </c>
    </row>
    <row r="695" spans="1:37">
      <c r="A695" s="2">
        <v>44892</v>
      </c>
      <c r="B695">
        <v>2532.119885009963</v>
      </c>
      <c r="C695">
        <v>0.008092709501126727</v>
      </c>
      <c r="F695" s="2">
        <v>44892</v>
      </c>
      <c r="G695">
        <v>0.09804703491738273</v>
      </c>
      <c r="H695">
        <v>0.1087029316261875</v>
      </c>
      <c r="I695">
        <v>0.09307353674542236</v>
      </c>
      <c r="J695">
        <v>0.06689335799922887</v>
      </c>
      <c r="K695">
        <v>0.04798040301086731</v>
      </c>
      <c r="L695">
        <v>0.04039204317941454</v>
      </c>
      <c r="M695">
        <v>0.07877299217116392</v>
      </c>
      <c r="N695">
        <v>0.06166949968120293</v>
      </c>
      <c r="O695">
        <v>0.1092775939649547</v>
      </c>
      <c r="P695">
        <v>0.07464941317852002</v>
      </c>
      <c r="Q695">
        <v>0.09624699291953831</v>
      </c>
      <c r="R695">
        <v>0.06251014667729632</v>
      </c>
      <c r="S695">
        <v>0.06178405392882033</v>
      </c>
      <c r="X695" s="2">
        <v>44892</v>
      </c>
      <c r="Y695">
        <v>2.569884562991573</v>
      </c>
      <c r="Z695">
        <v>792.2964184629235</v>
      </c>
      <c r="AA695">
        <v>19.12968527885464</v>
      </c>
      <c r="AB695">
        <v>0.5016613715496322</v>
      </c>
      <c r="AC695">
        <v>0.01673383531078945</v>
      </c>
      <c r="AD695">
        <v>38.97920740884908</v>
      </c>
      <c r="AE695">
        <v>44.49062205628636</v>
      </c>
      <c r="AF695">
        <v>0.1405870514442941</v>
      </c>
      <c r="AG695">
        <v>17.01089550526911</v>
      </c>
      <c r="AH695">
        <v>120.8883354754921</v>
      </c>
      <c r="AI695">
        <v>14.08706444562273</v>
      </c>
      <c r="AJ695">
        <v>34.9480559754882</v>
      </c>
      <c r="AK695">
        <v>0.0169085357266986</v>
      </c>
    </row>
    <row r="696" spans="1:37">
      <c r="A696" s="2">
        <v>44893</v>
      </c>
      <c r="B696">
        <v>2527.668292369041</v>
      </c>
      <c r="C696">
        <v>-0.001758049714500221</v>
      </c>
      <c r="F696" s="2">
        <v>44893</v>
      </c>
      <c r="G696">
        <v>0.09937058300536979</v>
      </c>
      <c r="H696">
        <v>0.1086998447587846</v>
      </c>
      <c r="I696">
        <v>0.09341794941117613</v>
      </c>
      <c r="J696">
        <v>0.06608161621823141</v>
      </c>
      <c r="K696">
        <v>0.04877545996850499</v>
      </c>
      <c r="L696">
        <v>0.03930824220393016</v>
      </c>
      <c r="M696">
        <v>0.08199031645343309</v>
      </c>
      <c r="N696">
        <v>0.06173631576146079</v>
      </c>
      <c r="O696">
        <v>0.1090475334178319</v>
      </c>
      <c r="P696">
        <v>0.07271774981717236</v>
      </c>
      <c r="Q696">
        <v>0.09513470569904654</v>
      </c>
      <c r="R696">
        <v>0.06200648342656877</v>
      </c>
      <c r="S696">
        <v>0.06171319985848955</v>
      </c>
      <c r="X696" s="2">
        <v>44893</v>
      </c>
      <c r="Y696">
        <v>2.544197408194366</v>
      </c>
      <c r="Z696">
        <v>803.1386170608215</v>
      </c>
      <c r="AA696">
        <v>18.63599925484437</v>
      </c>
      <c r="AB696">
        <v>0.5067127967469074</v>
      </c>
      <c r="AC696">
        <v>0.01671671744702913</v>
      </c>
      <c r="AD696">
        <v>39.12503266298295</v>
      </c>
      <c r="AE696">
        <v>44.55755264183618</v>
      </c>
      <c r="AF696">
        <v>0.1395580752074529</v>
      </c>
      <c r="AG696">
        <v>17.81407852887359</v>
      </c>
      <c r="AH696">
        <v>117.4588386145424</v>
      </c>
      <c r="AI696">
        <v>14.67760210763067</v>
      </c>
      <c r="AJ696">
        <v>33.91913659600004</v>
      </c>
      <c r="AK696">
        <v>0.01682694665720814</v>
      </c>
    </row>
    <row r="697" spans="1:37">
      <c r="A697" s="2">
        <v>44894</v>
      </c>
      <c r="B697">
        <v>2467.1569383554</v>
      </c>
      <c r="C697">
        <v>-0.02393959452524796</v>
      </c>
      <c r="F697" s="2">
        <v>44894</v>
      </c>
      <c r="G697">
        <v>0.09781181049453438</v>
      </c>
      <c r="H697">
        <v>0.1069087478493513</v>
      </c>
      <c r="I697">
        <v>0.1006553624917443</v>
      </c>
      <c r="J697">
        <v>0.06620905188232805</v>
      </c>
      <c r="K697">
        <v>0.04419121682906767</v>
      </c>
      <c r="L697">
        <v>0.04057407884294401</v>
      </c>
      <c r="M697">
        <v>0.08097405701170196</v>
      </c>
      <c r="N697">
        <v>0.06144352202990697</v>
      </c>
      <c r="O697">
        <v>0.107170364267281</v>
      </c>
      <c r="P697">
        <v>0.07062379350563255</v>
      </c>
      <c r="Q697">
        <v>0.09416215800590245</v>
      </c>
      <c r="R697">
        <v>0.06448924716811054</v>
      </c>
      <c r="S697">
        <v>0.06478658962149471</v>
      </c>
      <c r="X697" s="2">
        <v>44894</v>
      </c>
      <c r="Y697">
        <v>2.642331092311843</v>
      </c>
      <c r="Z697">
        <v>787.8970729768607</v>
      </c>
      <c r="AA697">
        <v>18.65703825671235</v>
      </c>
      <c r="AB697">
        <v>0.5167829461886991</v>
      </c>
      <c r="AC697">
        <v>0.01626888724611018</v>
      </c>
      <c r="AD697">
        <v>41.27518760420919</v>
      </c>
      <c r="AE697">
        <v>48.36925461992934</v>
      </c>
      <c r="AF697">
        <v>0.139743131618944</v>
      </c>
      <c r="AG697">
        <v>15.11590363075256</v>
      </c>
      <c r="AH697">
        <v>121.7060831678276</v>
      </c>
      <c r="AI697">
        <v>14.97615561973144</v>
      </c>
      <c r="AJ697">
        <v>32.9207041527735</v>
      </c>
      <c r="AK697">
        <v>0.0163597831808292</v>
      </c>
    </row>
    <row r="698" spans="1:37">
      <c r="A698" s="2">
        <v>44895</v>
      </c>
      <c r="B698">
        <v>2509.557265426578</v>
      </c>
      <c r="C698">
        <v>0.01718590593569713</v>
      </c>
      <c r="F698" s="2">
        <v>44895</v>
      </c>
      <c r="G698">
        <v>0.1004749175309699</v>
      </c>
      <c r="H698">
        <v>0.1090306542982083</v>
      </c>
      <c r="I698">
        <v>0.09601734408952159</v>
      </c>
      <c r="J698">
        <v>0.06312212132550253</v>
      </c>
      <c r="K698">
        <v>0.04254476763140386</v>
      </c>
      <c r="L698">
        <v>0.03797310923226756</v>
      </c>
      <c r="M698">
        <v>0.08467789016641661</v>
      </c>
      <c r="N698">
        <v>0.06142964776153694</v>
      </c>
      <c r="O698">
        <v>0.1092708462631686</v>
      </c>
      <c r="P698">
        <v>0.0708489600036864</v>
      </c>
      <c r="Q698">
        <v>0.09822880373121133</v>
      </c>
      <c r="R698">
        <v>0.06458105393409334</v>
      </c>
      <c r="S698">
        <v>0.06179988403201303</v>
      </c>
      <c r="X698" s="2">
        <v>44895</v>
      </c>
      <c r="Y698">
        <v>2.629521986987367</v>
      </c>
      <c r="Z698">
        <v>814.8980115250082</v>
      </c>
      <c r="AA698">
        <v>19.75334385992383</v>
      </c>
      <c r="AB698">
        <v>0.5206229693128802</v>
      </c>
      <c r="AC698">
        <v>0.01664039761290742</v>
      </c>
      <c r="AD698">
        <v>39.81636671761922</v>
      </c>
      <c r="AE698">
        <v>45.37861809117084</v>
      </c>
      <c r="AF698">
        <v>0.1301545248448881</v>
      </c>
      <c r="AG698">
        <v>14.56838841968608</v>
      </c>
      <c r="AH698">
        <v>113.5408905696341</v>
      </c>
      <c r="AI698">
        <v>15.8877542714371</v>
      </c>
      <c r="AJ698">
        <v>32.5452457445172</v>
      </c>
      <c r="AK698">
        <v>0.01672334956319561</v>
      </c>
    </row>
    <row r="699" spans="1:37">
      <c r="A699" s="2">
        <v>44896</v>
      </c>
      <c r="B699">
        <v>2631.30481486603</v>
      </c>
      <c r="C699">
        <v>0.04851355699936843</v>
      </c>
      <c r="F699" s="2">
        <v>44896</v>
      </c>
      <c r="G699">
        <v>0.1031637483804441</v>
      </c>
      <c r="H699">
        <v>0.1082200267210667</v>
      </c>
      <c r="I699">
        <v>0.09757822907822791</v>
      </c>
      <c r="J699">
        <v>0.06145971514852989</v>
      </c>
      <c r="K699">
        <v>0.03997640929400446</v>
      </c>
      <c r="L699">
        <v>0.03393233871484817</v>
      </c>
      <c r="M699">
        <v>0.08990547177424728</v>
      </c>
      <c r="N699">
        <v>0.06160803605412798</v>
      </c>
      <c r="O699">
        <v>0.1080769052533378</v>
      </c>
      <c r="P699">
        <v>0.0699879789135181</v>
      </c>
      <c r="Q699">
        <v>0.1004630565882105</v>
      </c>
      <c r="R699">
        <v>0.06364700169289554</v>
      </c>
      <c r="S699">
        <v>0.0619810823865417</v>
      </c>
      <c r="X699" s="2">
        <v>44896</v>
      </c>
      <c r="Y699">
        <v>2.560954096676355</v>
      </c>
      <c r="Z699">
        <v>849.9883993869394</v>
      </c>
      <c r="AA699">
        <v>20.09425033856818</v>
      </c>
      <c r="AB699">
        <v>0.5383706926996416</v>
      </c>
      <c r="AC699">
        <v>0.01657807282280262</v>
      </c>
      <c r="AD699">
        <v>41.03564141291878</v>
      </c>
      <c r="AE699">
        <v>46.89962551301559</v>
      </c>
      <c r="AF699">
        <v>0.1245873137163791</v>
      </c>
      <c r="AG699">
        <v>13.67917102460332</v>
      </c>
      <c r="AH699">
        <v>95.93879861448153</v>
      </c>
      <c r="AI699">
        <v>16.73378164040504</v>
      </c>
      <c r="AJ699">
        <v>31.36616381522708</v>
      </c>
      <c r="AK699">
        <v>0.01656467438614461</v>
      </c>
    </row>
    <row r="700" spans="1:37">
      <c r="A700" s="2">
        <v>44897</v>
      </c>
      <c r="B700">
        <v>2582.877532978537</v>
      </c>
      <c r="C700">
        <v>-0.01840428429800089</v>
      </c>
      <c r="F700" s="2">
        <v>44897</v>
      </c>
      <c r="G700">
        <v>0.1025712699446366</v>
      </c>
      <c r="H700">
        <v>0.1061629100346373</v>
      </c>
      <c r="I700">
        <v>0.09726984949072381</v>
      </c>
      <c r="J700">
        <v>0.0605515236924912</v>
      </c>
      <c r="K700">
        <v>0.0399538412478116</v>
      </c>
      <c r="L700">
        <v>0.03390694496156039</v>
      </c>
      <c r="M700">
        <v>0.08663890205728203</v>
      </c>
      <c r="N700">
        <v>0.06508445284732362</v>
      </c>
      <c r="O700">
        <v>0.1060959409928522</v>
      </c>
      <c r="P700">
        <v>0.07470416618650594</v>
      </c>
      <c r="Q700">
        <v>0.09954744282343449</v>
      </c>
      <c r="R700">
        <v>0.06455443702602062</v>
      </c>
      <c r="S700">
        <v>0.06295831869471998</v>
      </c>
      <c r="X700" s="2">
        <v>44897</v>
      </c>
      <c r="Y700">
        <v>2.624615785494791</v>
      </c>
      <c r="Z700">
        <v>843.3105469093554</v>
      </c>
      <c r="AA700">
        <v>19.98003409173945</v>
      </c>
      <c r="AB700">
        <v>0.5761136321385651</v>
      </c>
      <c r="AC700">
        <v>0.01616656315623648</v>
      </c>
      <c r="AD700">
        <v>41.51080618026653</v>
      </c>
      <c r="AE700">
        <v>46.57248388886781</v>
      </c>
      <c r="AF700">
        <v>0.1225960879969226</v>
      </c>
      <c r="AG700">
        <v>13.42021241052028</v>
      </c>
      <c r="AH700">
        <v>96.42820617556124</v>
      </c>
      <c r="AI700">
        <v>16.61326538435064</v>
      </c>
      <c r="AJ700">
        <v>32.76456243558014</v>
      </c>
      <c r="AK700">
        <v>0.01617396585401802</v>
      </c>
    </row>
    <row r="701" spans="1:37">
      <c r="A701" s="2">
        <v>44898</v>
      </c>
      <c r="B701">
        <v>2649.380446646087</v>
      </c>
      <c r="C701">
        <v>0.0257476062331381</v>
      </c>
      <c r="F701" s="2">
        <v>44898</v>
      </c>
      <c r="G701">
        <v>0.1031745102868374</v>
      </c>
      <c r="H701">
        <v>0.106240000787032</v>
      </c>
      <c r="I701">
        <v>0.09520531084597868</v>
      </c>
      <c r="J701">
        <v>0.05988135039815671</v>
      </c>
      <c r="K701">
        <v>0.03996884662945588</v>
      </c>
      <c r="L701">
        <v>0.03389977043018932</v>
      </c>
      <c r="M701">
        <v>0.08898846495441837</v>
      </c>
      <c r="N701">
        <v>0.07218354947681507</v>
      </c>
      <c r="O701">
        <v>0.1061994594542247</v>
      </c>
      <c r="P701">
        <v>0.06794786177840201</v>
      </c>
      <c r="Q701">
        <v>0.09799420662702032</v>
      </c>
      <c r="R701">
        <v>0.06467897681436577</v>
      </c>
      <c r="S701">
        <v>0.06363769151710402</v>
      </c>
      <c r="X701" s="2">
        <v>44898</v>
      </c>
      <c r="Y701">
        <v>2.615248584827296</v>
      </c>
      <c r="Z701">
        <v>856.6379156477484</v>
      </c>
      <c r="AA701">
        <v>19.12124296562733</v>
      </c>
      <c r="AB701">
        <v>0.6526402296830508</v>
      </c>
      <c r="AC701">
        <v>0.01648423904512644</v>
      </c>
      <c r="AD701">
        <v>41.9335719943994</v>
      </c>
      <c r="AE701">
        <v>44.81042393587958</v>
      </c>
      <c r="AF701">
        <v>0.1227101878342481</v>
      </c>
      <c r="AG701">
        <v>13.96312571378311</v>
      </c>
      <c r="AH701">
        <v>95.36552026035619</v>
      </c>
      <c r="AI701">
        <v>17.18734063623149</v>
      </c>
      <c r="AJ701">
        <v>28.39789101836964</v>
      </c>
      <c r="AK701">
        <v>0.01649396990600538</v>
      </c>
    </row>
    <row r="702" spans="1:37">
      <c r="A702" s="2">
        <v>44899</v>
      </c>
      <c r="B702">
        <v>2596.850940895452</v>
      </c>
      <c r="C702">
        <v>-0.0198270904494422</v>
      </c>
      <c r="F702" s="2">
        <v>44899</v>
      </c>
      <c r="G702">
        <v>0.09707059978028654</v>
      </c>
      <c r="H702">
        <v>0.1032088447172514</v>
      </c>
      <c r="I702">
        <v>0.09972380715445597</v>
      </c>
      <c r="J702">
        <v>0.06519992086452421</v>
      </c>
      <c r="K702">
        <v>0.04607973384834414</v>
      </c>
      <c r="L702">
        <v>0.03524276788204429</v>
      </c>
      <c r="M702">
        <v>0.08224989177137307</v>
      </c>
      <c r="N702">
        <v>0.07345458874334379</v>
      </c>
      <c r="O702">
        <v>0.1034253756169452</v>
      </c>
      <c r="P702">
        <v>0.06636003723208217</v>
      </c>
      <c r="Q702">
        <v>0.09493318607013043</v>
      </c>
      <c r="R702">
        <v>0.0663700554217261</v>
      </c>
      <c r="S702">
        <v>0.06668119089749283</v>
      </c>
      <c r="X702" s="2">
        <v>44899</v>
      </c>
      <c r="Y702">
        <v>2.744357345672499</v>
      </c>
      <c r="Z702">
        <v>789.6875713561623</v>
      </c>
      <c r="AA702">
        <v>18.34146533155428</v>
      </c>
      <c r="AB702">
        <v>0.6565474791051733</v>
      </c>
      <c r="AC702">
        <v>0.01585951468506148</v>
      </c>
      <c r="AD702">
        <v>43.25617208854228</v>
      </c>
      <c r="AE702">
        <v>47.08454919803327</v>
      </c>
      <c r="AF702">
        <v>0.1364414634441199</v>
      </c>
      <c r="AG702">
        <v>16.51999831857539</v>
      </c>
      <c r="AH702">
        <v>101.3812886617525</v>
      </c>
      <c r="AI702">
        <v>16.05928841021341</v>
      </c>
      <c r="AJ702">
        <v>28.28728043284039</v>
      </c>
      <c r="AK702">
        <v>0.01593419324288696</v>
      </c>
    </row>
    <row r="703" spans="1:37">
      <c r="A703" s="2">
        <v>44900</v>
      </c>
      <c r="B703">
        <v>2646.355947495769</v>
      </c>
      <c r="C703">
        <v>0.01906347639007966</v>
      </c>
      <c r="F703" s="2">
        <v>44900</v>
      </c>
      <c r="G703">
        <v>0.09826796599365792</v>
      </c>
      <c r="H703">
        <v>0.1026276363842979</v>
      </c>
      <c r="I703">
        <v>0.09804030475212955</v>
      </c>
      <c r="J703">
        <v>0.06285457580375507</v>
      </c>
      <c r="K703">
        <v>0.04396586871911388</v>
      </c>
      <c r="L703">
        <v>0.0338277925626244</v>
      </c>
      <c r="M703">
        <v>0.08382075282300244</v>
      </c>
      <c r="N703">
        <v>0.07375248626360513</v>
      </c>
      <c r="O703">
        <v>0.1026705488586251</v>
      </c>
      <c r="P703">
        <v>0.06505210304749481</v>
      </c>
      <c r="Q703">
        <v>0.1018828784312196</v>
      </c>
      <c r="R703">
        <v>0.06473515869962125</v>
      </c>
      <c r="S703">
        <v>0.06850192766085325</v>
      </c>
      <c r="X703" s="2">
        <v>44900</v>
      </c>
      <c r="Y703">
        <v>2.663782421830954</v>
      </c>
      <c r="Z703">
        <v>806.1983036369467</v>
      </c>
      <c r="AA703">
        <v>19.40223631909312</v>
      </c>
      <c r="AB703">
        <v>0.668357927884794</v>
      </c>
      <c r="AC703">
        <v>0.01586226941641901</v>
      </c>
      <c r="AD703">
        <v>45.35147556683211</v>
      </c>
      <c r="AE703">
        <v>46.39364914909709</v>
      </c>
      <c r="AF703">
        <v>0.1299462744177113</v>
      </c>
      <c r="AG703">
        <v>15.64523952309976</v>
      </c>
      <c r="AH703">
        <v>97.23557954620311</v>
      </c>
      <c r="AI703">
        <v>16.1926500790309</v>
      </c>
      <c r="AJ703">
        <v>27.49239431650778</v>
      </c>
      <c r="AK703">
        <v>0.01590016865697658</v>
      </c>
    </row>
    <row r="704" spans="1:37">
      <c r="A704" s="2">
        <v>44901</v>
      </c>
      <c r="B704">
        <v>2616.856272509059</v>
      </c>
      <c r="C704">
        <v>-0.01114728160987766</v>
      </c>
      <c r="F704" s="2">
        <v>44901</v>
      </c>
      <c r="G704">
        <v>0.09714026909561699</v>
      </c>
      <c r="H704">
        <v>0.1001713319378732</v>
      </c>
      <c r="I704">
        <v>0.09630993867656878</v>
      </c>
      <c r="J704">
        <v>0.06172529147445897</v>
      </c>
      <c r="K704">
        <v>0.04974292838718443</v>
      </c>
      <c r="L704">
        <v>0.03379463053816871</v>
      </c>
      <c r="M704">
        <v>0.07842221362882056</v>
      </c>
      <c r="N704">
        <v>0.07775359598050866</v>
      </c>
      <c r="O704">
        <v>0.1002283569664125</v>
      </c>
      <c r="P704">
        <v>0.06313657601424133</v>
      </c>
      <c r="Q704">
        <v>0.1018413313118427</v>
      </c>
      <c r="R704">
        <v>0.06287008175361694</v>
      </c>
      <c r="S704">
        <v>0.07686345423468625</v>
      </c>
      <c r="X704" s="2">
        <v>44901</v>
      </c>
      <c r="Y704">
        <v>2.559636189464165</v>
      </c>
      <c r="Z704">
        <v>796.0725951688565</v>
      </c>
      <c r="AA704">
        <v>19.60624689834658</v>
      </c>
      <c r="AB704">
        <v>0.705873613532102</v>
      </c>
      <c r="AC704">
        <v>0.01545478105779006</v>
      </c>
      <c r="AD704">
        <v>50.78592200994249</v>
      </c>
      <c r="AE704">
        <v>45.95727126689358</v>
      </c>
      <c r="AF704">
        <v>0.1283451846698999</v>
      </c>
      <c r="AG704">
        <v>17.91926708805061</v>
      </c>
      <c r="AH704">
        <v>97.21674092141313</v>
      </c>
      <c r="AI704">
        <v>14.84858176985259</v>
      </c>
      <c r="AJ704">
        <v>26.77135815881676</v>
      </c>
      <c r="AK704">
        <v>0.01549714752129929</v>
      </c>
    </row>
    <row r="705" spans="1:37">
      <c r="A705" s="2">
        <v>44902</v>
      </c>
      <c r="B705">
        <v>2627.673598543777</v>
      </c>
      <c r="C705">
        <v>0.004133710417479897</v>
      </c>
      <c r="F705" s="2">
        <v>44902</v>
      </c>
      <c r="G705">
        <v>0.09575502308344158</v>
      </c>
      <c r="H705">
        <v>0.1002146900299173</v>
      </c>
      <c r="I705">
        <v>0.1013960183234477</v>
      </c>
      <c r="J705">
        <v>0.06287445104293121</v>
      </c>
      <c r="K705">
        <v>0.05350083210146196</v>
      </c>
      <c r="L705">
        <v>0.03406302066606447</v>
      </c>
      <c r="M705">
        <v>0.07557582874935105</v>
      </c>
      <c r="N705">
        <v>0.07636088011488996</v>
      </c>
      <c r="O705">
        <v>0.1002880447598323</v>
      </c>
      <c r="P705">
        <v>0.06162454256923516</v>
      </c>
      <c r="Q705">
        <v>0.09804474395950244</v>
      </c>
      <c r="R705">
        <v>0.06207563268327582</v>
      </c>
      <c r="S705">
        <v>0.0782262919166488</v>
      </c>
      <c r="X705" s="2">
        <v>44902</v>
      </c>
      <c r="Y705">
        <v>2.553542092316628</v>
      </c>
      <c r="Z705">
        <v>790.8598782473962</v>
      </c>
      <c r="AA705">
        <v>18.87757023113076</v>
      </c>
      <c r="AB705">
        <v>0.6916069358223568</v>
      </c>
      <c r="AC705">
        <v>0.01542610064209648</v>
      </c>
      <c r="AD705">
        <v>51.8583223203888</v>
      </c>
      <c r="AE705">
        <v>48.49580961210805</v>
      </c>
      <c r="AF705">
        <v>0.1300703845552717</v>
      </c>
      <c r="AG705">
        <v>19.76820472780189</v>
      </c>
      <c r="AH705">
        <v>97.70473884017619</v>
      </c>
      <c r="AI705">
        <v>13.92068247258531</v>
      </c>
      <c r="AJ705">
        <v>26.2569182928926</v>
      </c>
      <c r="AK705">
        <v>0.01547170528192393</v>
      </c>
    </row>
    <row r="706" spans="1:37">
      <c r="A706" s="2">
        <v>44903</v>
      </c>
      <c r="B706">
        <v>2559.069403258663</v>
      </c>
      <c r="C706">
        <v>-0.02610833983457239</v>
      </c>
      <c r="F706" s="2">
        <v>44903</v>
      </c>
      <c r="G706">
        <v>0.09430286685739858</v>
      </c>
      <c r="H706">
        <v>0.09873126392623763</v>
      </c>
      <c r="I706">
        <v>0.1010226489427416</v>
      </c>
      <c r="J706">
        <v>0.06213824172516286</v>
      </c>
      <c r="K706">
        <v>0.05678688154163131</v>
      </c>
      <c r="L706">
        <v>0.03375341417256928</v>
      </c>
      <c r="M706">
        <v>0.07587604573893572</v>
      </c>
      <c r="N706">
        <v>0.07916504089449747</v>
      </c>
      <c r="O706">
        <v>0.09879910228669554</v>
      </c>
      <c r="P706">
        <v>0.06060665955120242</v>
      </c>
      <c r="Q706">
        <v>0.09863617812227178</v>
      </c>
      <c r="R706">
        <v>0.061895446416731</v>
      </c>
      <c r="S706">
        <v>0.07828620982392467</v>
      </c>
      <c r="X706" s="2">
        <v>44903</v>
      </c>
      <c r="Y706">
        <v>2.580044786947956</v>
      </c>
      <c r="Z706">
        <v>777.4125865090572</v>
      </c>
      <c r="AA706">
        <v>19.03146695420618</v>
      </c>
      <c r="AB706">
        <v>0.7122583400111585</v>
      </c>
      <c r="AC706">
        <v>0.01499622389862472</v>
      </c>
      <c r="AD706">
        <v>51.49184125270057</v>
      </c>
      <c r="AE706">
        <v>48.81257148994367</v>
      </c>
      <c r="AF706">
        <v>0.1290136355672871</v>
      </c>
      <c r="AG706">
        <v>21.09506130105268</v>
      </c>
      <c r="AH706">
        <v>96.34284517768518</v>
      </c>
      <c r="AI706">
        <v>14.33912590560189</v>
      </c>
      <c r="AJ706">
        <v>25.76371943436774</v>
      </c>
      <c r="AK706">
        <v>0.0150442279076461</v>
      </c>
    </row>
    <row r="707" spans="1:37">
      <c r="A707" s="2">
        <v>44904</v>
      </c>
      <c r="B707">
        <v>2614.625876659509</v>
      </c>
      <c r="C707">
        <v>0.02170963918762903</v>
      </c>
      <c r="F707" s="2">
        <v>44904</v>
      </c>
      <c r="G707">
        <v>0.09419327762178598</v>
      </c>
      <c r="H707">
        <v>0.09720421263332071</v>
      </c>
      <c r="I707">
        <v>0.1020222346658526</v>
      </c>
      <c r="J707">
        <v>0.06400824102611895</v>
      </c>
      <c r="K707">
        <v>0.05639661978464785</v>
      </c>
      <c r="L707">
        <v>0.03416020028299348</v>
      </c>
      <c r="M707">
        <v>0.07442962165086542</v>
      </c>
      <c r="N707">
        <v>0.07623133288827866</v>
      </c>
      <c r="O707">
        <v>0.0970433207193384</v>
      </c>
      <c r="P707">
        <v>0.06324922306719634</v>
      </c>
      <c r="Q707">
        <v>0.09889922860109004</v>
      </c>
      <c r="R707">
        <v>0.06640469078437317</v>
      </c>
      <c r="S707">
        <v>0.07575779627413851</v>
      </c>
      <c r="X707" s="2">
        <v>44904</v>
      </c>
      <c r="Y707">
        <v>2.7609061488424</v>
      </c>
      <c r="Z707">
        <v>782.4461339909058</v>
      </c>
      <c r="AA707">
        <v>19.28210837209139</v>
      </c>
      <c r="AB707">
        <v>0.6863723966072381</v>
      </c>
      <c r="AC707">
        <v>0.01474934241873092</v>
      </c>
      <c r="AD707">
        <v>49.84586762082213</v>
      </c>
      <c r="AE707">
        <v>49.13785121605963</v>
      </c>
      <c r="AF707">
        <v>0.1305815288104892</v>
      </c>
      <c r="AG707">
        <v>21.0257901346164</v>
      </c>
      <c r="AH707">
        <v>96.24331702501573</v>
      </c>
      <c r="AI707">
        <v>14.21312543779944</v>
      </c>
      <c r="AJ707">
        <v>26.77885741465673</v>
      </c>
      <c r="AK707">
        <v>0.01474038076102348</v>
      </c>
    </row>
    <row r="708" spans="1:37">
      <c r="A708" s="2">
        <v>44905</v>
      </c>
      <c r="B708">
        <v>2586.116726881517</v>
      </c>
      <c r="C708">
        <v>-0.01090372050261201</v>
      </c>
      <c r="F708" s="2">
        <v>44905</v>
      </c>
      <c r="G708">
        <v>0.09417678838554369</v>
      </c>
      <c r="H708">
        <v>0.09801276092857736</v>
      </c>
      <c r="I708">
        <v>0.1017566015249904</v>
      </c>
      <c r="J708">
        <v>0.06601469776163862</v>
      </c>
      <c r="K708">
        <v>0.05730748908175245</v>
      </c>
      <c r="L708">
        <v>0.03427619139099397</v>
      </c>
      <c r="M708">
        <v>0.07536011623952715</v>
      </c>
      <c r="N708">
        <v>0.07631947897375428</v>
      </c>
      <c r="O708">
        <v>0.09798614872263467</v>
      </c>
      <c r="P708">
        <v>0.06178035650421399</v>
      </c>
      <c r="Q708">
        <v>0.09774825059500263</v>
      </c>
      <c r="R708">
        <v>0.06611194817605484</v>
      </c>
      <c r="S708">
        <v>0.07314917171531575</v>
      </c>
      <c r="X708" s="2">
        <v>44905</v>
      </c>
      <c r="Y708">
        <v>2.782778449621694</v>
      </c>
      <c r="Z708">
        <v>781.3076299891601</v>
      </c>
      <c r="AA708">
        <v>18.79033594079949</v>
      </c>
      <c r="AB708">
        <v>0.6898590435731234</v>
      </c>
      <c r="AC708">
        <v>0.01479168046871355</v>
      </c>
      <c r="AD708">
        <v>47.8882609627548</v>
      </c>
      <c r="AE708">
        <v>49.74132681512733</v>
      </c>
      <c r="AF708">
        <v>0.1351492632188137</v>
      </c>
      <c r="AG708">
        <v>21.59892548394989</v>
      </c>
      <c r="AH708">
        <v>97.50106424784427</v>
      </c>
      <c r="AI708">
        <v>14.34087676117332</v>
      </c>
      <c r="AJ708">
        <v>25.9689009740065</v>
      </c>
      <c r="AK708">
        <v>0.01481977905782087</v>
      </c>
    </row>
    <row r="709" spans="1:37">
      <c r="A709" s="2">
        <v>44906</v>
      </c>
      <c r="B709">
        <v>2586.872190848999</v>
      </c>
      <c r="C709">
        <v>0.0002921229191357178</v>
      </c>
      <c r="F709" s="2">
        <v>44906</v>
      </c>
      <c r="G709">
        <v>0.0926493250225372</v>
      </c>
      <c r="H709">
        <v>0.09779778871092469</v>
      </c>
      <c r="I709">
        <v>0.1018043004467664</v>
      </c>
      <c r="J709">
        <v>0.06681424388522798</v>
      </c>
      <c r="K709">
        <v>0.05887062416091341</v>
      </c>
      <c r="L709">
        <v>0.03490424729640133</v>
      </c>
      <c r="M709">
        <v>0.07486116577163734</v>
      </c>
      <c r="N709">
        <v>0.07588250982188732</v>
      </c>
      <c r="O709">
        <v>0.09774993101592372</v>
      </c>
      <c r="P709">
        <v>0.06271695696704145</v>
      </c>
      <c r="Q709">
        <v>0.09591916953591875</v>
      </c>
      <c r="R709">
        <v>0.06753177714252447</v>
      </c>
      <c r="S709">
        <v>0.07249796022229596</v>
      </c>
      <c r="X709" s="2">
        <v>44906</v>
      </c>
      <c r="Y709">
        <v>2.847666672348913</v>
      </c>
      <c r="Z709">
        <v>767.2253032952937</v>
      </c>
      <c r="AA709">
        <v>18.41355783591284</v>
      </c>
      <c r="AB709">
        <v>0.6814482953200753</v>
      </c>
      <c r="AC709">
        <v>0.01477383837300511</v>
      </c>
      <c r="AD709">
        <v>47.08105116800728</v>
      </c>
      <c r="AE709">
        <v>49.98140418407492</v>
      </c>
      <c r="AF709">
        <v>0.1364412740213322</v>
      </c>
      <c r="AG709">
        <v>22.23478657758324</v>
      </c>
      <c r="AH709">
        <v>99.39670992656825</v>
      </c>
      <c r="AI709">
        <v>14.26633802987454</v>
      </c>
      <c r="AJ709">
        <v>26.70205188437663</v>
      </c>
      <c r="AK709">
        <v>0.01479230621999253</v>
      </c>
    </row>
    <row r="710" spans="1:37">
      <c r="A710" s="2">
        <v>44907</v>
      </c>
      <c r="B710">
        <v>2547.852859495026</v>
      </c>
      <c r="C710">
        <v>-0.01508359457881359</v>
      </c>
      <c r="F710" s="2">
        <v>44907</v>
      </c>
      <c r="G710">
        <v>0.09511755363686993</v>
      </c>
      <c r="H710">
        <v>0.09642107829607599</v>
      </c>
      <c r="I710">
        <v>0.0996357034762399</v>
      </c>
      <c r="J710">
        <v>0.06664068819618314</v>
      </c>
      <c r="K710">
        <v>0.0579905928728341</v>
      </c>
      <c r="L710">
        <v>0.03990684314322685</v>
      </c>
      <c r="M710">
        <v>0.07437545852784995</v>
      </c>
      <c r="N710">
        <v>0.07551481024450363</v>
      </c>
      <c r="O710">
        <v>0.09631909766187752</v>
      </c>
      <c r="P710">
        <v>0.06183404789523735</v>
      </c>
      <c r="Q710">
        <v>0.09534629079176761</v>
      </c>
      <c r="R710">
        <v>0.06602303437281899</v>
      </c>
      <c r="S710">
        <v>0.07487480088451492</v>
      </c>
      <c r="X710" s="2">
        <v>44907</v>
      </c>
      <c r="Y710">
        <v>2.819997046568331</v>
      </c>
      <c r="Z710">
        <v>788.6067401983279</v>
      </c>
      <c r="AA710">
        <v>18.6805552126704</v>
      </c>
      <c r="AB710">
        <v>0.6762854502327659</v>
      </c>
      <c r="AC710">
        <v>0.0143712142822447</v>
      </c>
      <c r="AD710">
        <v>48.4098698344948</v>
      </c>
      <c r="AE710">
        <v>49.17287643965988</v>
      </c>
      <c r="AF710">
        <v>0.1344270015133415</v>
      </c>
      <c r="AG710">
        <v>22.0292013858462</v>
      </c>
      <c r="AH710">
        <v>113.9923925820845</v>
      </c>
      <c r="AI710">
        <v>14.12562669838698</v>
      </c>
      <c r="AJ710">
        <v>26.57793453051989</v>
      </c>
      <c r="AK710">
        <v>0.01437803267029918</v>
      </c>
    </row>
    <row r="711" spans="1:37">
      <c r="A711" s="2">
        <v>44908</v>
      </c>
      <c r="B711">
        <v>2544.965707757769</v>
      </c>
      <c r="C711">
        <v>-0.00113317051512507</v>
      </c>
      <c r="F711" s="2">
        <v>44908</v>
      </c>
      <c r="G711">
        <v>0.09889850635641619</v>
      </c>
      <c r="H711">
        <v>0.09671928176790165</v>
      </c>
      <c r="I711">
        <v>0.09875007231435065</v>
      </c>
      <c r="J711">
        <v>0.06574864518400145</v>
      </c>
      <c r="K711">
        <v>0.05655177167622254</v>
      </c>
      <c r="L711">
        <v>0.03813193190392912</v>
      </c>
      <c r="M711">
        <v>0.07520488721395821</v>
      </c>
      <c r="N711">
        <v>0.07697765414764104</v>
      </c>
      <c r="O711">
        <v>0.09650480430363657</v>
      </c>
      <c r="P711">
        <v>0.06209644588988361</v>
      </c>
      <c r="Q711">
        <v>0.09555113744323467</v>
      </c>
      <c r="R711">
        <v>0.06554879405570056</v>
      </c>
      <c r="S711">
        <v>0.07331606774312381</v>
      </c>
      <c r="X711" s="2">
        <v>44908</v>
      </c>
      <c r="Y711">
        <v>2.775290645016912</v>
      </c>
      <c r="Z711">
        <v>820.780569473243</v>
      </c>
      <c r="AA711">
        <v>18.72323797654629</v>
      </c>
      <c r="AB711">
        <v>0.7079656241899006</v>
      </c>
      <c r="AC711">
        <v>0.01431461123941553</v>
      </c>
      <c r="AD711">
        <v>48.18394596509211</v>
      </c>
      <c r="AE711">
        <v>48.68238450283798</v>
      </c>
      <c r="AF711">
        <v>0.1312603088259661</v>
      </c>
      <c r="AG711">
        <v>21.54018583139785</v>
      </c>
      <c r="AH711">
        <v>106.5232469727897</v>
      </c>
      <c r="AI711">
        <v>14.37052092061471</v>
      </c>
      <c r="AJ711">
        <v>26.69159513245315</v>
      </c>
      <c r="AK711">
        <v>0.01429416477797309</v>
      </c>
    </row>
    <row r="712" spans="1:37">
      <c r="A712" s="2">
        <v>44909</v>
      </c>
      <c r="B712">
        <v>2606.386799722014</v>
      </c>
      <c r="C712">
        <v>0.0241343495423203</v>
      </c>
      <c r="F712" s="2">
        <v>44909</v>
      </c>
      <c r="G712">
        <v>0.0993395242597829</v>
      </c>
      <c r="H712">
        <v>0.09511393332365699</v>
      </c>
      <c r="I712">
        <v>0.0994562532854411</v>
      </c>
      <c r="J712">
        <v>0.06470440439921769</v>
      </c>
      <c r="K712">
        <v>0.05490308944584148</v>
      </c>
      <c r="L712">
        <v>0.03540935976092689</v>
      </c>
      <c r="M712">
        <v>0.0770198120894635</v>
      </c>
      <c r="N712">
        <v>0.0812766417748403</v>
      </c>
      <c r="O712">
        <v>0.09505878101356091</v>
      </c>
      <c r="P712">
        <v>0.0596479695134974</v>
      </c>
      <c r="Q712">
        <v>0.0947567248210657</v>
      </c>
      <c r="R712">
        <v>0.0666431082019214</v>
      </c>
      <c r="S712">
        <v>0.07667039811078383</v>
      </c>
      <c r="X712" s="2">
        <v>44909</v>
      </c>
      <c r="Y712">
        <v>2.809223130829163</v>
      </c>
      <c r="Z712">
        <v>829.1466197561132</v>
      </c>
      <c r="AA712">
        <v>17.98328888943604</v>
      </c>
      <c r="AB712">
        <v>0.7787719072587904</v>
      </c>
      <c r="AC712">
        <v>0.01394682773571576</v>
      </c>
      <c r="AD712">
        <v>52.98702118777795</v>
      </c>
      <c r="AE712">
        <v>49.11590814301996</v>
      </c>
      <c r="AF712">
        <v>0.1277222523264186</v>
      </c>
      <c r="AG712">
        <v>20.71334424664715</v>
      </c>
      <c r="AH712">
        <v>100.2232160423976</v>
      </c>
      <c r="AI712">
        <v>14.52305552497919</v>
      </c>
      <c r="AJ712">
        <v>25.52722532126034</v>
      </c>
      <c r="AK712">
        <v>0.01395678102199996</v>
      </c>
    </row>
    <row r="713" spans="1:37">
      <c r="A713" s="2">
        <v>44910</v>
      </c>
      <c r="B713">
        <v>2590.850886691782</v>
      </c>
      <c r="C713">
        <v>-0.005960708913922086</v>
      </c>
      <c r="F713" s="2">
        <v>44910</v>
      </c>
      <c r="G713">
        <v>0.1016778489991114</v>
      </c>
      <c r="H713">
        <v>0.09367405765171105</v>
      </c>
      <c r="I713">
        <v>0.1012065217994382</v>
      </c>
      <c r="J713">
        <v>0.06434724131843625</v>
      </c>
      <c r="K713">
        <v>0.05529045153033474</v>
      </c>
      <c r="L713">
        <v>0.03559194291741957</v>
      </c>
      <c r="M713">
        <v>0.07537991945516628</v>
      </c>
      <c r="N713">
        <v>0.0818507841931994</v>
      </c>
      <c r="O713">
        <v>0.09353476535410347</v>
      </c>
      <c r="P713">
        <v>0.06051303205048199</v>
      </c>
      <c r="Q713">
        <v>0.09339193518782034</v>
      </c>
      <c r="R713">
        <v>0.06727867160111335</v>
      </c>
      <c r="S713">
        <v>0.076262827941664</v>
      </c>
      <c r="X713" s="2">
        <v>44910</v>
      </c>
      <c r="Y713">
        <v>2.782259771941637</v>
      </c>
      <c r="Z713">
        <v>855.0862994921906</v>
      </c>
      <c r="AA713">
        <v>17.64007564992076</v>
      </c>
      <c r="AB713">
        <v>0.7907876174529186</v>
      </c>
      <c r="AC713">
        <v>0.013627135052067</v>
      </c>
      <c r="AD713">
        <v>53.1292880669865</v>
      </c>
      <c r="AE713">
        <v>50.29765573747585</v>
      </c>
      <c r="AF713">
        <v>0.1274428346888421</v>
      </c>
      <c r="AG713">
        <v>21.28830237781976</v>
      </c>
      <c r="AH713">
        <v>102.0259337534448</v>
      </c>
      <c r="AI713">
        <v>13.80484635486716</v>
      </c>
      <c r="AJ713">
        <v>26.49630163565579</v>
      </c>
      <c r="AK713">
        <v>0.01361926128048115</v>
      </c>
    </row>
    <row r="714" spans="1:37">
      <c r="A714" s="2">
        <v>44911</v>
      </c>
      <c r="B714">
        <v>2522.930348597148</v>
      </c>
      <c r="C714">
        <v>-0.02621553345409267</v>
      </c>
      <c r="F714" s="2">
        <v>44911</v>
      </c>
      <c r="G714">
        <v>0.10277304084748</v>
      </c>
      <c r="H714">
        <v>0.09534382997402957</v>
      </c>
      <c r="I714">
        <v>0.09813677859917447</v>
      </c>
      <c r="J714">
        <v>0.06595821675774206</v>
      </c>
      <c r="K714">
        <v>0.05553009306637408</v>
      </c>
      <c r="L714">
        <v>0.03426909120608247</v>
      </c>
      <c r="M714">
        <v>0.07504165153900154</v>
      </c>
      <c r="N714">
        <v>0.08355567685929653</v>
      </c>
      <c r="O714">
        <v>0.09528139295789649</v>
      </c>
      <c r="P714">
        <v>0.05954842219416311</v>
      </c>
      <c r="Q714">
        <v>0.0939251292556138</v>
      </c>
      <c r="R714">
        <v>0.06545663809718479</v>
      </c>
      <c r="S714">
        <v>0.07518003864596093</v>
      </c>
      <c r="X714" s="2">
        <v>44911</v>
      </c>
      <c r="Y714">
        <v>2.71573551940124</v>
      </c>
      <c r="Z714">
        <v>865.4819192920471</v>
      </c>
      <c r="AA714">
        <v>18.01354770238859</v>
      </c>
      <c r="AB714">
        <v>0.8177198520979848</v>
      </c>
      <c r="AC714">
        <v>0.01386906635875507</v>
      </c>
      <c r="AD714">
        <v>52.55858047663357</v>
      </c>
      <c r="AE714">
        <v>47.39889348620308</v>
      </c>
      <c r="AF714">
        <v>0.1316385260326087</v>
      </c>
      <c r="AG714">
        <v>21.76247834251242</v>
      </c>
      <c r="AH714">
        <v>98.73710921101755</v>
      </c>
      <c r="AI714">
        <v>13.51585276151146</v>
      </c>
      <c r="AJ714">
        <v>25.91188443969954</v>
      </c>
      <c r="AK714">
        <v>0.01388143236567943</v>
      </c>
    </row>
    <row r="715" spans="1:37">
      <c r="A715" s="2">
        <v>44912</v>
      </c>
      <c r="B715">
        <v>2289.005278777667</v>
      </c>
      <c r="C715">
        <v>-0.09271959091124038</v>
      </c>
      <c r="F715" s="2">
        <v>44912</v>
      </c>
      <c r="G715">
        <v>0.09850906585248952</v>
      </c>
      <c r="H715">
        <v>0.0967709100454858</v>
      </c>
      <c r="I715">
        <v>0.09774941646885384</v>
      </c>
      <c r="J715">
        <v>0.06905747194853416</v>
      </c>
      <c r="K715">
        <v>0.05755663498675909</v>
      </c>
      <c r="L715">
        <v>0.03887379808795965</v>
      </c>
      <c r="M715">
        <v>0.0736905306902933</v>
      </c>
      <c r="N715">
        <v>0.07817420667977162</v>
      </c>
      <c r="O715">
        <v>0.09668780520227686</v>
      </c>
      <c r="P715">
        <v>0.06095687238331393</v>
      </c>
      <c r="Q715">
        <v>0.09226002799912478</v>
      </c>
      <c r="R715">
        <v>0.0654112265525139</v>
      </c>
      <c r="S715">
        <v>0.07430203310262361</v>
      </c>
      <c r="X715" s="2">
        <v>44912</v>
      </c>
      <c r="Y715">
        <v>2.738437533752214</v>
      </c>
      <c r="Z715">
        <v>856.828897272497</v>
      </c>
      <c r="AA715">
        <v>17.9028015191916</v>
      </c>
      <c r="AB715">
        <v>0.777781273173899</v>
      </c>
      <c r="AC715">
        <v>0.01333901326628116</v>
      </c>
      <c r="AD715">
        <v>52.80415428373935</v>
      </c>
      <c r="AE715">
        <v>48.17319290046036</v>
      </c>
      <c r="AF715">
        <v>0.1357375456963872</v>
      </c>
      <c r="AG715">
        <v>22.46325934245795</v>
      </c>
      <c r="AH715">
        <v>112.1313953406544</v>
      </c>
      <c r="AI715">
        <v>13.78388833675208</v>
      </c>
      <c r="AJ715">
        <v>26.36294069311036</v>
      </c>
      <c r="AK715">
        <v>0.01335169699929549</v>
      </c>
    </row>
    <row r="716" spans="1:37">
      <c r="A716" s="2">
        <v>44913</v>
      </c>
      <c r="B716">
        <v>2336.787295841092</v>
      </c>
      <c r="C716">
        <v>0.02087457705162676</v>
      </c>
      <c r="F716" s="2">
        <v>44913</v>
      </c>
      <c r="G716">
        <v>0.1071697583861538</v>
      </c>
      <c r="H716">
        <v>0.09521922482744918</v>
      </c>
      <c r="I716">
        <v>0.1023890785180196</v>
      </c>
      <c r="J716">
        <v>0.06784749906670015</v>
      </c>
      <c r="K716">
        <v>0.05226811269753719</v>
      </c>
      <c r="L716">
        <v>0.03469490222771536</v>
      </c>
      <c r="M716">
        <v>0.08283018051295737</v>
      </c>
      <c r="N716">
        <v>0.07139811805643481</v>
      </c>
      <c r="O716">
        <v>0.09511925218023334</v>
      </c>
      <c r="P716">
        <v>0.05906766657802887</v>
      </c>
      <c r="Q716">
        <v>0.100894874432892</v>
      </c>
      <c r="R716">
        <v>0.06605227790120648</v>
      </c>
      <c r="S716">
        <v>0.06504905461467185</v>
      </c>
      <c r="X716" s="2">
        <v>44913</v>
      </c>
      <c r="Y716">
        <v>2.778884592719102</v>
      </c>
      <c r="Z716">
        <v>937.4871482829232</v>
      </c>
      <c r="AA716">
        <v>19.7332216323669</v>
      </c>
      <c r="AB716">
        <v>0.6902868717039431</v>
      </c>
      <c r="AC716">
        <v>0.01326469316075374</v>
      </c>
      <c r="AD716">
        <v>45.35447553915152</v>
      </c>
      <c r="AE716">
        <v>50.82580596066796</v>
      </c>
      <c r="AF716">
        <v>0.1335585626366795</v>
      </c>
      <c r="AG716">
        <v>20.27410110215486</v>
      </c>
      <c r="AH716">
        <v>99.42035836638152</v>
      </c>
      <c r="AI716">
        <v>15.49742381366725</v>
      </c>
      <c r="AJ716">
        <v>25.59013110563454</v>
      </c>
      <c r="AK716">
        <v>0.01326708834326388</v>
      </c>
    </row>
    <row r="717" spans="1:37">
      <c r="A717" s="2">
        <v>44914</v>
      </c>
      <c r="B717">
        <v>2347.285234193942</v>
      </c>
      <c r="C717">
        <v>0.004492466375323856</v>
      </c>
      <c r="F717" s="2">
        <v>44914</v>
      </c>
      <c r="G717">
        <v>0.1078210574195032</v>
      </c>
      <c r="H717">
        <v>0.09742988033817795</v>
      </c>
      <c r="I717">
        <v>0.1021551718410963</v>
      </c>
      <c r="J717">
        <v>0.0660285670239837</v>
      </c>
      <c r="K717">
        <v>0.05289105891079973</v>
      </c>
      <c r="L717">
        <v>0.0347015444709519</v>
      </c>
      <c r="M717">
        <v>0.08242793664705138</v>
      </c>
      <c r="N717">
        <v>0.06763095536877592</v>
      </c>
      <c r="O717">
        <v>0.0974819453550291</v>
      </c>
      <c r="P717">
        <v>0.06110311333917771</v>
      </c>
      <c r="Q717">
        <v>0.1004149195284197</v>
      </c>
      <c r="R717">
        <v>0.06491126061194448</v>
      </c>
      <c r="S717">
        <v>0.065002589145089</v>
      </c>
      <c r="X717" s="2">
        <v>44914</v>
      </c>
      <c r="Y717">
        <v>2.720340077805864</v>
      </c>
      <c r="Z717">
        <v>947.1780288544049</v>
      </c>
      <c r="AA717">
        <v>19.71034961661417</v>
      </c>
      <c r="AB717">
        <v>0.6296607292076363</v>
      </c>
      <c r="AC717">
        <v>0.01363222098028715</v>
      </c>
      <c r="AD717">
        <v>43.98987443497973</v>
      </c>
      <c r="AE717">
        <v>51.31843000305466</v>
      </c>
      <c r="AF717">
        <v>0.1305270040802649</v>
      </c>
      <c r="AG717">
        <v>20.74857209096081</v>
      </c>
      <c r="AH717">
        <v>99.75876275490332</v>
      </c>
      <c r="AI717">
        <v>15.52084998391882</v>
      </c>
      <c r="AJ717">
        <v>26.80085537020099</v>
      </c>
      <c r="AK717">
        <v>0.01366677810996285</v>
      </c>
    </row>
    <row r="718" spans="1:37">
      <c r="A718" s="2">
        <v>44915</v>
      </c>
      <c r="B718">
        <v>2257.776927088192</v>
      </c>
      <c r="C718">
        <v>-0.03813269295177368</v>
      </c>
      <c r="F718" s="2">
        <v>44915</v>
      </c>
      <c r="G718">
        <v>0.1037479671235828</v>
      </c>
      <c r="H718">
        <v>0.09564787060740562</v>
      </c>
      <c r="I718">
        <v>0.09930388612741778</v>
      </c>
      <c r="J718">
        <v>0.06464464585836831</v>
      </c>
      <c r="K718">
        <v>0.05466984716118528</v>
      </c>
      <c r="L718">
        <v>0.03779073694122269</v>
      </c>
      <c r="M718">
        <v>0.07608288758790449</v>
      </c>
      <c r="N718">
        <v>0.07650088160173663</v>
      </c>
      <c r="O718">
        <v>0.09566075042862709</v>
      </c>
      <c r="P718">
        <v>0.06218186844188449</v>
      </c>
      <c r="Q718">
        <v>0.09581144205819818</v>
      </c>
      <c r="R718">
        <v>0.06445584428878796</v>
      </c>
      <c r="S718">
        <v>0.07350137177367866</v>
      </c>
      <c r="X718" s="2">
        <v>44915</v>
      </c>
      <c r="Y718">
        <v>2.710152435110216</v>
      </c>
      <c r="Z718">
        <v>926.495997033064</v>
      </c>
      <c r="AA718">
        <v>19.01162982622128</v>
      </c>
      <c r="AB718">
        <v>0.7173088124428463</v>
      </c>
      <c r="AC718">
        <v>0.01314843082478158</v>
      </c>
      <c r="AD718">
        <v>49.69826522702669</v>
      </c>
      <c r="AE718">
        <v>50.0975900863852</v>
      </c>
      <c r="AF718">
        <v>0.1250525627950304</v>
      </c>
      <c r="AG718">
        <v>21.29423723155932</v>
      </c>
      <c r="AH718">
        <v>110.4506614954035</v>
      </c>
      <c r="AI718">
        <v>14.40203561906479</v>
      </c>
      <c r="AJ718">
        <v>27.54623060304197</v>
      </c>
      <c r="AK718">
        <v>0.01317449554307004</v>
      </c>
    </row>
    <row r="719" spans="1:37">
      <c r="A719" s="2">
        <v>44916</v>
      </c>
      <c r="B719">
        <v>2341.14729300193</v>
      </c>
      <c r="C719">
        <v>0.03692586495746442</v>
      </c>
      <c r="F719" s="2">
        <v>44916</v>
      </c>
      <c r="G719">
        <v>0.1082177979017231</v>
      </c>
      <c r="H719">
        <v>0.09484478025143249</v>
      </c>
      <c r="I719">
        <v>0.1020485774011974</v>
      </c>
      <c r="J719">
        <v>0.06392142345623539</v>
      </c>
      <c r="K719">
        <v>0.05271205766453939</v>
      </c>
      <c r="L719">
        <v>0.03497693450105366</v>
      </c>
      <c r="M719">
        <v>0.079803207375164</v>
      </c>
      <c r="N719">
        <v>0.07374974119443585</v>
      </c>
      <c r="O719">
        <v>0.09511619953430035</v>
      </c>
      <c r="P719">
        <v>0.05880279961782146</v>
      </c>
      <c r="Q719">
        <v>0.09688090092908422</v>
      </c>
      <c r="R719">
        <v>0.06735268276859122</v>
      </c>
      <c r="S719">
        <v>0.07157289740442149</v>
      </c>
      <c r="X719" s="2">
        <v>44916</v>
      </c>
      <c r="Y719">
        <v>2.827047667826246</v>
      </c>
      <c r="Z719">
        <v>977.9565559240004</v>
      </c>
      <c r="AA719">
        <v>18.95318703653565</v>
      </c>
      <c r="AB719">
        <v>0.6856898396453273</v>
      </c>
      <c r="AC719">
        <v>0.01313738051819672</v>
      </c>
      <c r="AD719">
        <v>48.25701911203774</v>
      </c>
      <c r="AE719">
        <v>51.81507241770402</v>
      </c>
      <c r="AF719">
        <v>0.1228862517764995</v>
      </c>
      <c r="AG719">
        <v>20.49963218084639</v>
      </c>
      <c r="AH719">
        <v>102.0446689622671</v>
      </c>
      <c r="AI719">
        <v>15.21587109276488</v>
      </c>
      <c r="AJ719">
        <v>25.70621684225943</v>
      </c>
      <c r="AK719">
        <v>0.0132085226039497</v>
      </c>
    </row>
    <row r="720" spans="1:37">
      <c r="A720" s="2">
        <v>44917</v>
      </c>
      <c r="B720">
        <v>2306.372950953969</v>
      </c>
      <c r="C720">
        <v>-0.01485354729790245</v>
      </c>
      <c r="F720" s="2">
        <v>44917</v>
      </c>
      <c r="G720">
        <v>0.1064389215243687</v>
      </c>
      <c r="H720">
        <v>0.09391785611928631</v>
      </c>
      <c r="I720">
        <v>0.1041405339324124</v>
      </c>
      <c r="J720">
        <v>0.06475000962316815</v>
      </c>
      <c r="K720">
        <v>0.05464899211323369</v>
      </c>
      <c r="L720">
        <v>0.03733674081088851</v>
      </c>
      <c r="M720">
        <v>0.07635308928008991</v>
      </c>
      <c r="N720">
        <v>0.073659599566303</v>
      </c>
      <c r="O720">
        <v>0.09382408080164069</v>
      </c>
      <c r="P720">
        <v>0.05949134310119113</v>
      </c>
      <c r="Q720">
        <v>0.09780869262074612</v>
      </c>
      <c r="R720">
        <v>0.06543578124441071</v>
      </c>
      <c r="S720">
        <v>0.07219435926226067</v>
      </c>
      <c r="X720" s="2">
        <v>44917</v>
      </c>
      <c r="Y720">
        <v>2.697533264722304</v>
      </c>
      <c r="Z720">
        <v>971.0789539495136</v>
      </c>
      <c r="AA720">
        <v>19.30493069917039</v>
      </c>
      <c r="AB720">
        <v>0.6896168425754592</v>
      </c>
      <c r="AC720">
        <v>0.01289301972395028</v>
      </c>
      <c r="AD720">
        <v>49.29695746850559</v>
      </c>
      <c r="AE720">
        <v>53.68843494591898</v>
      </c>
      <c r="AF720">
        <v>0.1231775875363039</v>
      </c>
      <c r="AG720">
        <v>21.09123127835005</v>
      </c>
      <c r="AH720">
        <v>108.7278074384089</v>
      </c>
      <c r="AI720">
        <v>14.54757888215408</v>
      </c>
      <c r="AJ720">
        <v>25.86401849063214</v>
      </c>
      <c r="AK720">
        <v>0.01288965368344112</v>
      </c>
    </row>
    <row r="721" spans="1:37">
      <c r="A721" s="2">
        <v>44918</v>
      </c>
      <c r="B721">
        <v>2310.109704456153</v>
      </c>
      <c r="C721">
        <v>0.001620186145800284</v>
      </c>
      <c r="F721" s="2">
        <v>44918</v>
      </c>
      <c r="G721">
        <v>0.1053105541079861</v>
      </c>
      <c r="H721">
        <v>0.09418014560789896</v>
      </c>
      <c r="I721">
        <v>0.1042883240659356</v>
      </c>
      <c r="J721">
        <v>0.06499153289014585</v>
      </c>
      <c r="K721">
        <v>0.05368787433245203</v>
      </c>
      <c r="L721">
        <v>0.03601864335461404</v>
      </c>
      <c r="M721">
        <v>0.07838728265703016</v>
      </c>
      <c r="N721">
        <v>0.07358018761024711</v>
      </c>
      <c r="O721">
        <v>0.09421721082023672</v>
      </c>
      <c r="P721">
        <v>0.05899541763447873</v>
      </c>
      <c r="Q721">
        <v>0.09689350743365548</v>
      </c>
      <c r="R721">
        <v>0.06610558589918067</v>
      </c>
      <c r="S721">
        <v>0.07334373358613888</v>
      </c>
      <c r="X721" s="2">
        <v>44918</v>
      </c>
      <c r="Y721">
        <v>2.745871489577103</v>
      </c>
      <c r="Z721">
        <v>948.9010696326743</v>
      </c>
      <c r="AA721">
        <v>18.92665406217044</v>
      </c>
      <c r="AB721">
        <v>0.6915320387751552</v>
      </c>
      <c r="AC721">
        <v>0.01293943072962084</v>
      </c>
      <c r="AD721">
        <v>50.44117714842867</v>
      </c>
      <c r="AE721">
        <v>53.41833949983381</v>
      </c>
      <c r="AF721">
        <v>0.1233825517767852</v>
      </c>
      <c r="AG721">
        <v>20.6671424525088</v>
      </c>
      <c r="AH721">
        <v>104.7381948401994</v>
      </c>
      <c r="AI721">
        <v>15.41456784742158</v>
      </c>
      <c r="AJ721">
        <v>25.51261293372985</v>
      </c>
      <c r="AK721">
        <v>0.01296169874443137</v>
      </c>
    </row>
    <row r="722" spans="1:37">
      <c r="A722" s="2">
        <v>44919</v>
      </c>
      <c r="B722">
        <v>2305.803887447285</v>
      </c>
      <c r="C722">
        <v>-0.001863901528382894</v>
      </c>
      <c r="F722" s="2">
        <v>44919</v>
      </c>
      <c r="G722">
        <v>0.1033786802762968</v>
      </c>
      <c r="H722">
        <v>0.09414705252727998</v>
      </c>
      <c r="I722">
        <v>0.1030026147008113</v>
      </c>
      <c r="J722">
        <v>0.06552841323290592</v>
      </c>
      <c r="K722">
        <v>0.05381851993186963</v>
      </c>
      <c r="L722">
        <v>0.03600352418717601</v>
      </c>
      <c r="M722">
        <v>0.0767442849509605</v>
      </c>
      <c r="N722">
        <v>0.07443495166921203</v>
      </c>
      <c r="O722">
        <v>0.09410026072143751</v>
      </c>
      <c r="P722">
        <v>0.05904427791747999</v>
      </c>
      <c r="Q722">
        <v>0.09511732429142621</v>
      </c>
      <c r="R722">
        <v>0.06965348011618977</v>
      </c>
      <c r="S722">
        <v>0.07502661547695441</v>
      </c>
      <c r="X722" s="2">
        <v>44919</v>
      </c>
      <c r="Y722">
        <v>2.947520505405782</v>
      </c>
      <c r="Z722">
        <v>919.1255967873871</v>
      </c>
      <c r="AA722">
        <v>18.6314091966703</v>
      </c>
      <c r="AB722">
        <v>0.6973664086307153</v>
      </c>
      <c r="AC722">
        <v>0.01293670749059507</v>
      </c>
      <c r="AD722">
        <v>51.00909216143032</v>
      </c>
      <c r="AE722">
        <v>53.13192369661212</v>
      </c>
      <c r="AF722">
        <v>0.1238623467956979</v>
      </c>
      <c r="AG722">
        <v>20.89656226801603</v>
      </c>
      <c r="AH722">
        <v>103.9436481750724</v>
      </c>
      <c r="AI722">
        <v>15.03082249779935</v>
      </c>
      <c r="AJ722">
        <v>25.92111479100211</v>
      </c>
      <c r="AK722">
        <v>0.01294320403138944</v>
      </c>
    </row>
    <row r="723" spans="1:37">
      <c r="A723" s="2">
        <v>44920</v>
      </c>
      <c r="B723">
        <v>2295.983839015854</v>
      </c>
      <c r="C723">
        <v>-0.004258839394317815</v>
      </c>
      <c r="F723" s="2">
        <v>44920</v>
      </c>
      <c r="G723">
        <v>0.1095873649995011</v>
      </c>
      <c r="H723">
        <v>0.0921543364237622</v>
      </c>
      <c r="I723">
        <v>0.107615324219953</v>
      </c>
      <c r="J723">
        <v>0.06227355313088242</v>
      </c>
      <c r="K723">
        <v>0.04896453635420364</v>
      </c>
      <c r="L723">
        <v>0.03439197377138685</v>
      </c>
      <c r="M723">
        <v>0.08526866676948808</v>
      </c>
      <c r="N723">
        <v>0.07185095459038358</v>
      </c>
      <c r="O723">
        <v>0.09225512230606983</v>
      </c>
      <c r="P723">
        <v>0.05453883938016726</v>
      </c>
      <c r="Q723">
        <v>0.1000927397632296</v>
      </c>
      <c r="R723">
        <v>0.07037425263163795</v>
      </c>
      <c r="S723">
        <v>0.07063233565933455</v>
      </c>
      <c r="X723" s="2">
        <v>44920</v>
      </c>
      <c r="Y723">
        <v>2.967877534727326</v>
      </c>
      <c r="Z723">
        <v>970.4412933106051</v>
      </c>
      <c r="AA723">
        <v>19.69374639404801</v>
      </c>
      <c r="AB723">
        <v>0.674543485113771</v>
      </c>
      <c r="AC723">
        <v>0.0125662038647154</v>
      </c>
      <c r="AD723">
        <v>47.95875138115035</v>
      </c>
      <c r="AE723">
        <v>55.51460221019644</v>
      </c>
      <c r="AF723">
        <v>0.1171402058673713</v>
      </c>
      <c r="AG723">
        <v>19.0057988297554</v>
      </c>
      <c r="AH723">
        <v>99.20784114741579</v>
      </c>
      <c r="AI723">
        <v>17.1039287480206</v>
      </c>
      <c r="AJ723">
        <v>24.07503689091827</v>
      </c>
      <c r="AK723">
        <v>0.01259858678532528</v>
      </c>
    </row>
    <row r="724" spans="1:37">
      <c r="A724" s="2">
        <v>44921</v>
      </c>
      <c r="B724">
        <v>2293.133429297777</v>
      </c>
      <c r="C724">
        <v>-0.001241476385695495</v>
      </c>
      <c r="F724" s="2">
        <v>44921</v>
      </c>
      <c r="G724">
        <v>0.1151827074234868</v>
      </c>
      <c r="H724">
        <v>0.09031718544849161</v>
      </c>
      <c r="I724">
        <v>0.1086817158233246</v>
      </c>
      <c r="J724">
        <v>0.06128346143095478</v>
      </c>
      <c r="K724">
        <v>0.04874197381777784</v>
      </c>
      <c r="L724">
        <v>0.03545162665712795</v>
      </c>
      <c r="M724">
        <v>0.08476349966865965</v>
      </c>
      <c r="N724">
        <v>0.0718458937807976</v>
      </c>
      <c r="O724">
        <v>0.09027850805369769</v>
      </c>
      <c r="P724">
        <v>0.05417925634810502</v>
      </c>
      <c r="Q724">
        <v>0.09730951956066552</v>
      </c>
      <c r="R724">
        <v>0.06986056090087513</v>
      </c>
      <c r="S724">
        <v>0.07210409108603572</v>
      </c>
      <c r="X724" s="2">
        <v>44921</v>
      </c>
      <c r="Y724">
        <v>2.945993919968767</v>
      </c>
      <c r="Z724">
        <v>1019.386276399245</v>
      </c>
      <c r="AA724">
        <v>19.11382948531111</v>
      </c>
      <c r="AB724">
        <v>0.6780108492357605</v>
      </c>
      <c r="AC724">
        <v>0.01230973785340674</v>
      </c>
      <c r="AD724">
        <v>49.68810592750379</v>
      </c>
      <c r="AE724">
        <v>55.5523792186246</v>
      </c>
      <c r="AF724">
        <v>0.1153992239607944</v>
      </c>
      <c r="AG724">
        <v>18.66944835938789</v>
      </c>
      <c r="AH724">
        <v>102.3451539407513</v>
      </c>
      <c r="AI724">
        <v>17.06716209923774</v>
      </c>
      <c r="AJ724">
        <v>24.10249727437711</v>
      </c>
      <c r="AK724">
        <v>0.01231308549611804</v>
      </c>
    </row>
    <row r="725" spans="1:37">
      <c r="A725" s="2">
        <v>44922</v>
      </c>
      <c r="B725">
        <v>2311.324392695294</v>
      </c>
      <c r="C725">
        <v>0.007932797614435882</v>
      </c>
      <c r="F725" s="2">
        <v>44922</v>
      </c>
      <c r="G725">
        <v>0.1147966055174963</v>
      </c>
      <c r="H725">
        <v>0.08981210712910528</v>
      </c>
      <c r="I725">
        <v>0.1098500490701364</v>
      </c>
      <c r="J725">
        <v>0.05938020711102369</v>
      </c>
      <c r="K725">
        <v>0.04510523082113019</v>
      </c>
      <c r="L725">
        <v>0.0343896075924562</v>
      </c>
      <c r="M725">
        <v>0.09035673972302775</v>
      </c>
      <c r="N725">
        <v>0.07342503331285191</v>
      </c>
      <c r="O725">
        <v>0.08970631298937087</v>
      </c>
      <c r="P725">
        <v>0.05046937296683629</v>
      </c>
      <c r="Q725">
        <v>0.09494386080128245</v>
      </c>
      <c r="R725">
        <v>0.0681584312977056</v>
      </c>
      <c r="S725">
        <v>0.07960644166757722</v>
      </c>
      <c r="X725" s="2">
        <v>44922</v>
      </c>
      <c r="Y725">
        <v>2.818257287591669</v>
      </c>
      <c r="Z725">
        <v>1002.089465449304</v>
      </c>
      <c r="AA725">
        <v>18.76179213381048</v>
      </c>
      <c r="AB725">
        <v>0.6968697280981275</v>
      </c>
      <c r="AC725">
        <v>0.01229772948046051</v>
      </c>
      <c r="AD725">
        <v>55.80253468740066</v>
      </c>
      <c r="AE725">
        <v>55.67980577545063</v>
      </c>
      <c r="AF725">
        <v>0.1120952274083558</v>
      </c>
      <c r="AG725">
        <v>17.28005706073797</v>
      </c>
      <c r="AH725">
        <v>97.65784963625391</v>
      </c>
      <c r="AI725">
        <v>18.50329895821379</v>
      </c>
      <c r="AJ725">
        <v>22.47830060455619</v>
      </c>
      <c r="AK725">
        <v>0.01229089773494348</v>
      </c>
    </row>
    <row r="726" spans="1:37">
      <c r="A726" s="2">
        <v>44923</v>
      </c>
      <c r="B726">
        <v>2294.528715911477</v>
      </c>
      <c r="C726">
        <v>-0.007266689538213633</v>
      </c>
      <c r="F726" s="2">
        <v>44923</v>
      </c>
      <c r="G726">
        <v>0.1095230094848549</v>
      </c>
      <c r="H726">
        <v>0.09059322337858508</v>
      </c>
      <c r="I726">
        <v>0.1081113285373683</v>
      </c>
      <c r="J726">
        <v>0.06386342499083184</v>
      </c>
      <c r="K726">
        <v>0.05138386739743199</v>
      </c>
      <c r="L726">
        <v>0.03514941982753999</v>
      </c>
      <c r="M726">
        <v>0.08311479188139555</v>
      </c>
      <c r="N726">
        <v>0.07189096750427457</v>
      </c>
      <c r="O726">
        <v>0.09089147318109664</v>
      </c>
      <c r="P726">
        <v>0.05666169536900214</v>
      </c>
      <c r="Q726">
        <v>0.09054118338521082</v>
      </c>
      <c r="R726">
        <v>0.06641376414454007</v>
      </c>
      <c r="S726">
        <v>0.08186185091786823</v>
      </c>
      <c r="X726" s="2">
        <v>44923</v>
      </c>
      <c r="Y726">
        <v>2.65555112279372</v>
      </c>
      <c r="Z726">
        <v>965.8559943473031</v>
      </c>
      <c r="AA726">
        <v>17.84714539382539</v>
      </c>
      <c r="AB726">
        <v>0.6697067180800255</v>
      </c>
      <c r="AC726">
        <v>0.01244804221886349</v>
      </c>
      <c r="AD726">
        <v>56.75380563983244</v>
      </c>
      <c r="AE726">
        <v>55.42454032766826</v>
      </c>
      <c r="AF726">
        <v>0.1209470253211275</v>
      </c>
      <c r="AG726">
        <v>20.01259434064401</v>
      </c>
      <c r="AH726">
        <v>100.0782419115642</v>
      </c>
      <c r="AI726">
        <v>17.21911609924527</v>
      </c>
      <c r="AJ726">
        <v>25.11979880353373</v>
      </c>
      <c r="AK726">
        <v>0.01252012050475676</v>
      </c>
    </row>
    <row r="727" spans="1:37">
      <c r="A727" s="2">
        <v>44924</v>
      </c>
      <c r="B727">
        <v>2202.354095869277</v>
      </c>
      <c r="C727">
        <v>-0.04017148244997404</v>
      </c>
      <c r="F727" s="2">
        <v>44924</v>
      </c>
      <c r="G727">
        <v>0.110891165118055</v>
      </c>
      <c r="H727">
        <v>0.08729538432002759</v>
      </c>
      <c r="I727">
        <v>0.1055511628847251</v>
      </c>
      <c r="J727">
        <v>0.06306406822567276</v>
      </c>
      <c r="K727">
        <v>0.0521541503972003</v>
      </c>
      <c r="L727">
        <v>0.0368321431081713</v>
      </c>
      <c r="M727">
        <v>0.08368736075945576</v>
      </c>
      <c r="N727">
        <v>0.07047382021260043</v>
      </c>
      <c r="O727">
        <v>0.08772807386752098</v>
      </c>
      <c r="P727">
        <v>0.05672671686846031</v>
      </c>
      <c r="Q727">
        <v>0.09123900892832301</v>
      </c>
      <c r="R727">
        <v>0.06837739035602279</v>
      </c>
      <c r="S727">
        <v>0.08597955495376471</v>
      </c>
      <c r="X727" s="2">
        <v>44924</v>
      </c>
      <c r="Y727">
        <v>2.804642631115962</v>
      </c>
      <c r="Z727">
        <v>983.6044397838101</v>
      </c>
      <c r="AA727">
        <v>17.94618582397398</v>
      </c>
      <c r="AB727">
        <v>0.6364826813221166</v>
      </c>
      <c r="AC727">
        <v>0.01162626552723387</v>
      </c>
      <c r="AD727">
        <v>60.22803907520441</v>
      </c>
      <c r="AE727">
        <v>54.30679683069364</v>
      </c>
      <c r="AF727">
        <v>0.116899657021297</v>
      </c>
      <c r="AG727">
        <v>20.24162605559449</v>
      </c>
      <c r="AH727">
        <v>103.7303388814177</v>
      </c>
      <c r="AI727">
        <v>18.85178598496203</v>
      </c>
      <c r="AJ727">
        <v>25.1481531575583</v>
      </c>
      <c r="AK727">
        <v>0.01173182667894434</v>
      </c>
    </row>
    <row r="728" spans="1:37">
      <c r="A728" s="2">
        <v>44925</v>
      </c>
      <c r="B728">
        <v>2202.528494663539</v>
      </c>
      <c r="C728">
        <v>7.918744519264109E-05</v>
      </c>
      <c r="F728" s="2">
        <v>44925</v>
      </c>
      <c r="G728">
        <v>0.1121033544846046</v>
      </c>
      <c r="H728">
        <v>0.08829308136674868</v>
      </c>
      <c r="I728">
        <v>0.1055583739118742</v>
      </c>
      <c r="J728">
        <v>0.06364785184391775</v>
      </c>
      <c r="K728">
        <v>0.05397155725011773</v>
      </c>
      <c r="L728">
        <v>0.0383031103610622</v>
      </c>
      <c r="M728">
        <v>0.08527641219894413</v>
      </c>
      <c r="N728">
        <v>0.0681922320320877</v>
      </c>
      <c r="O728">
        <v>0.08862796222571558</v>
      </c>
      <c r="P728">
        <v>0.05514849106581939</v>
      </c>
      <c r="Q728">
        <v>0.09204412830775661</v>
      </c>
      <c r="R728">
        <v>0.06752065424364986</v>
      </c>
      <c r="S728">
        <v>0.08131279070770163</v>
      </c>
      <c r="X728" s="2">
        <v>44925</v>
      </c>
      <c r="Y728">
        <v>2.728010183434618</v>
      </c>
      <c r="Z728">
        <v>1012.1519958657</v>
      </c>
      <c r="AA728">
        <v>18.46338300939948</v>
      </c>
      <c r="AB728">
        <v>0.6099407856666886</v>
      </c>
      <c r="AC728">
        <v>0.01169339095589789</v>
      </c>
      <c r="AD728">
        <v>55.94245188110509</v>
      </c>
      <c r="AE728">
        <v>54.00551136569599</v>
      </c>
      <c r="AF728">
        <v>0.1167322504931458</v>
      </c>
      <c r="AG728">
        <v>21.25358289898314</v>
      </c>
      <c r="AH728">
        <v>108.6337739263577</v>
      </c>
      <c r="AI728">
        <v>19.68558736578665</v>
      </c>
      <c r="AJ728">
        <v>24.04491993022088</v>
      </c>
      <c r="AK728">
        <v>0.0117775691093323</v>
      </c>
    </row>
    <row r="729" spans="1:37">
      <c r="A729" s="2">
        <v>44926</v>
      </c>
      <c r="B729">
        <v>2198.982440260717</v>
      </c>
      <c r="C729">
        <v>-0.001609992520602344</v>
      </c>
      <c r="F729" s="2">
        <v>44926</v>
      </c>
      <c r="G729">
        <v>0.110391449217575</v>
      </c>
      <c r="H729">
        <v>0.08749965322762</v>
      </c>
      <c r="I729">
        <v>0.1045549151864753</v>
      </c>
      <c r="J729">
        <v>0.06430212752765554</v>
      </c>
      <c r="K729">
        <v>0.0580708891270826</v>
      </c>
      <c r="L729">
        <v>0.04280537318455124</v>
      </c>
      <c r="M729">
        <v>0.08058487773775649</v>
      </c>
      <c r="N729">
        <v>0.06737355932874327</v>
      </c>
      <c r="O729">
        <v>0.0875649950435002</v>
      </c>
      <c r="P729">
        <v>0.05575018873620672</v>
      </c>
      <c r="Q729">
        <v>0.09082186141707907</v>
      </c>
      <c r="R729">
        <v>0.06901632825238067</v>
      </c>
      <c r="S729">
        <v>0.08126378201337399</v>
      </c>
      <c r="X729" s="2">
        <v>44926</v>
      </c>
      <c r="Y729">
        <v>2.878604450859967</v>
      </c>
      <c r="Z729">
        <v>990.1731013079706</v>
      </c>
      <c r="AA729">
        <v>18.39032346147662</v>
      </c>
      <c r="AB729">
        <v>0.6030970493846833</v>
      </c>
      <c r="AC729">
        <v>0.01159538442368594</v>
      </c>
      <c r="AD729">
        <v>56.05401172158615</v>
      </c>
      <c r="AE729">
        <v>53.21399228467766</v>
      </c>
      <c r="AF729">
        <v>0.1179719824932649</v>
      </c>
      <c r="AG729">
        <v>23.41018755858719</v>
      </c>
      <c r="AH729">
        <v>123.9236873570774</v>
      </c>
      <c r="AI729">
        <v>17.93384545970587</v>
      </c>
      <c r="AJ729">
        <v>24.07148320162491</v>
      </c>
      <c r="AK729">
        <v>0.01161826131949556</v>
      </c>
    </row>
    <row r="730" spans="1:37">
      <c r="A730" s="2">
        <v>44927</v>
      </c>
      <c r="B730">
        <v>2200.760980158641</v>
      </c>
      <c r="C730">
        <v>0.0008088013189015975</v>
      </c>
      <c r="F730" s="2">
        <v>44927</v>
      </c>
      <c r="G730">
        <v>0.1098012766546681</v>
      </c>
      <c r="H730">
        <v>0.08719965466458313</v>
      </c>
      <c r="I730">
        <v>0.1069325323251375</v>
      </c>
      <c r="J730">
        <v>0.06419664672903162</v>
      </c>
      <c r="K730">
        <v>0.05702316501508774</v>
      </c>
      <c r="L730">
        <v>0.04214257678099277</v>
      </c>
      <c r="M730">
        <v>0.08014731464221563</v>
      </c>
      <c r="N730">
        <v>0.06661676649029828</v>
      </c>
      <c r="O730">
        <v>0.08726780396360294</v>
      </c>
      <c r="P730">
        <v>0.05568641923988236</v>
      </c>
      <c r="Q730">
        <v>0.08916447028062728</v>
      </c>
      <c r="R730">
        <v>0.07159413591259682</v>
      </c>
      <c r="S730">
        <v>0.08222723730127596</v>
      </c>
      <c r="X730" s="2">
        <v>44927</v>
      </c>
      <c r="Y730">
        <v>3.037000965660515</v>
      </c>
      <c r="Z730">
        <v>982.8729171899455</v>
      </c>
      <c r="AA730">
        <v>18.02735714336884</v>
      </c>
      <c r="AB730">
        <v>0.5950845223311029</v>
      </c>
      <c r="AC730">
        <v>0.01161359646570473</v>
      </c>
      <c r="AD730">
        <v>56.95694928148242</v>
      </c>
      <c r="AE730">
        <v>54.59428476672329</v>
      </c>
      <c r="AF730">
        <v>0.1181944494396361</v>
      </c>
      <c r="AG730">
        <v>22.56580354956434</v>
      </c>
      <c r="AH730">
        <v>122.4082331269523</v>
      </c>
      <c r="AI730">
        <v>17.71251367514013</v>
      </c>
      <c r="AJ730">
        <v>23.73349077098791</v>
      </c>
      <c r="AK730">
        <v>0.01163922629571463</v>
      </c>
    </row>
    <row r="731" spans="1:37">
      <c r="A731" s="2">
        <v>44928</v>
      </c>
      <c r="B731">
        <v>2211.895747245976</v>
      </c>
      <c r="C731">
        <v>0.005059507682897868</v>
      </c>
      <c r="F731" s="2">
        <v>44928</v>
      </c>
      <c r="G731">
        <v>0.1153551756051772</v>
      </c>
      <c r="H731">
        <v>0.08560079359916103</v>
      </c>
      <c r="I731">
        <v>0.1054308572814387</v>
      </c>
      <c r="J731">
        <v>0.06289790806204375</v>
      </c>
      <c r="K731">
        <v>0.05541601829366082</v>
      </c>
      <c r="L731">
        <v>0.04317116470597943</v>
      </c>
      <c r="M731">
        <v>0.08023242985101123</v>
      </c>
      <c r="N731">
        <v>0.06791404547576066</v>
      </c>
      <c r="O731">
        <v>0.08575747133095618</v>
      </c>
      <c r="P731">
        <v>0.05358566450858075</v>
      </c>
      <c r="Q731">
        <v>0.08965055409376882</v>
      </c>
      <c r="R731">
        <v>0.07079857042824242</v>
      </c>
      <c r="S731">
        <v>0.08418934676421923</v>
      </c>
      <c r="X731" s="2">
        <v>44928</v>
      </c>
      <c r="Y731">
        <v>3.011705009894913</v>
      </c>
      <c r="Z731">
        <v>1022.616805704618</v>
      </c>
      <c r="AA731">
        <v>18.26491775176028</v>
      </c>
      <c r="AB731">
        <v>0.6156117988522788</v>
      </c>
      <c r="AC731">
        <v>0.01140138847318003</v>
      </c>
      <c r="AD731">
        <v>58.85942436725777</v>
      </c>
      <c r="AE731">
        <v>53.38228909290086</v>
      </c>
      <c r="AF731">
        <v>0.1159357742410082</v>
      </c>
      <c r="AG731">
        <v>21.8103791505724</v>
      </c>
      <c r="AH731">
        <v>125.7465986103437</v>
      </c>
      <c r="AI731">
        <v>17.78675859880956</v>
      </c>
      <c r="AJ731">
        <v>22.58681039634477</v>
      </c>
      <c r="AK731">
        <v>0.01144292387114026</v>
      </c>
    </row>
    <row r="732" spans="1:37">
      <c r="A732" s="2">
        <v>44929</v>
      </c>
      <c r="B732">
        <v>2269.429434515906</v>
      </c>
      <c r="C732">
        <v>0.02601103028547569</v>
      </c>
      <c r="F732" s="2">
        <v>44929</v>
      </c>
      <c r="G732">
        <v>0.1187739375331549</v>
      </c>
      <c r="H732">
        <v>0.08612712306682474</v>
      </c>
      <c r="I732">
        <v>0.1035825419380728</v>
      </c>
      <c r="J732">
        <v>0.06308422124870046</v>
      </c>
      <c r="K732">
        <v>0.05796436588151938</v>
      </c>
      <c r="L732">
        <v>0.04184308687428296</v>
      </c>
      <c r="M732">
        <v>0.07593125243873916</v>
      </c>
      <c r="N732">
        <v>0.06765715718413955</v>
      </c>
      <c r="O732">
        <v>0.08613986369870075</v>
      </c>
      <c r="P732">
        <v>0.05370696169572486</v>
      </c>
      <c r="Q732">
        <v>0.08805225913321642</v>
      </c>
      <c r="R732">
        <v>0.0707393298800137</v>
      </c>
      <c r="S732">
        <v>0.08639789942691019</v>
      </c>
      <c r="X732" s="2">
        <v>44929</v>
      </c>
      <c r="Y732">
        <v>3.018267325677952</v>
      </c>
      <c r="Z732">
        <v>1062.023890405095</v>
      </c>
      <c r="AA732">
        <v>17.90154189151564</v>
      </c>
      <c r="AB732">
        <v>0.6250575357864953</v>
      </c>
      <c r="AC732">
        <v>0.0117120687933769</v>
      </c>
      <c r="AD732">
        <v>61.46843087394284</v>
      </c>
      <c r="AE732">
        <v>52.30826838487494</v>
      </c>
      <c r="AF732">
        <v>0.1178471663137694</v>
      </c>
      <c r="AG732">
        <v>23.13387911057874</v>
      </c>
      <c r="AH732">
        <v>121.4671742105808</v>
      </c>
      <c r="AI732">
        <v>15.25373550727157</v>
      </c>
      <c r="AJ732">
        <v>22.68245704454949</v>
      </c>
      <c r="AK732">
        <v>0.01172809702804941</v>
      </c>
    </row>
    <row r="733" spans="1:37">
      <c r="A733" s="2">
        <v>44930</v>
      </c>
      <c r="B733">
        <v>2302.628289650338</v>
      </c>
      <c r="C733">
        <v>0.01462872325065856</v>
      </c>
      <c r="F733" s="2">
        <v>44930</v>
      </c>
      <c r="G733">
        <v>0.1192297397922074</v>
      </c>
      <c r="H733">
        <v>0.08531977555566386</v>
      </c>
      <c r="I733">
        <v>0.1032348941806446</v>
      </c>
      <c r="J733">
        <v>0.06523946688073012</v>
      </c>
      <c r="K733">
        <v>0.06143711194249361</v>
      </c>
      <c r="L733">
        <v>0.0413179837393837</v>
      </c>
      <c r="M733">
        <v>0.0684425577092375</v>
      </c>
      <c r="N733">
        <v>0.06676427426037269</v>
      </c>
      <c r="O733">
        <v>0.08537927780130566</v>
      </c>
      <c r="P733">
        <v>0.05564778939746061</v>
      </c>
      <c r="Q733">
        <v>0.08767189934658524</v>
      </c>
      <c r="R733">
        <v>0.07311358321695463</v>
      </c>
      <c r="S733">
        <v>0.08720164617696048</v>
      </c>
      <c r="X733" s="2">
        <v>44930</v>
      </c>
      <c r="Y733">
        <v>3.174847237042697</v>
      </c>
      <c r="Z733">
        <v>1087.160753802226</v>
      </c>
      <c r="AA733">
        <v>17.75835516840116</v>
      </c>
      <c r="AB733">
        <v>0.624795707274525</v>
      </c>
      <c r="AC733">
        <v>0.01178517197846133</v>
      </c>
      <c r="AD733">
        <v>62.76691855155308</v>
      </c>
      <c r="AE733">
        <v>52.5767196291415</v>
      </c>
      <c r="AF733">
        <v>0.1237185453409357</v>
      </c>
      <c r="AG733">
        <v>25.18394102263207</v>
      </c>
      <c r="AH733">
        <v>122.0601132729794</v>
      </c>
      <c r="AI733">
        <v>11.82675961256164</v>
      </c>
      <c r="AJ733">
        <v>23.81481709282209</v>
      </c>
      <c r="AK733">
        <v>0.01181085661866803</v>
      </c>
    </row>
    <row r="734" spans="1:37">
      <c r="A734" s="2">
        <v>44931</v>
      </c>
      <c r="B734">
        <v>2385.668027530819</v>
      </c>
      <c r="C734">
        <v>0.0360630233953616</v>
      </c>
      <c r="F734" s="2">
        <v>44931</v>
      </c>
      <c r="G734">
        <v>0.1278991321830941</v>
      </c>
      <c r="H734">
        <v>0.08353018211042472</v>
      </c>
      <c r="I734">
        <v>0.1114077397060873</v>
      </c>
      <c r="J734">
        <v>0.06683740266105632</v>
      </c>
      <c r="K734">
        <v>0.05631696096770201</v>
      </c>
      <c r="L734">
        <v>0.03595411685415004</v>
      </c>
      <c r="M734">
        <v>0.0805088790437555</v>
      </c>
      <c r="N734">
        <v>0.05610714210818317</v>
      </c>
      <c r="O734">
        <v>0.08356328918669127</v>
      </c>
      <c r="P734">
        <v>0.04753138339980641</v>
      </c>
      <c r="Q734">
        <v>0.09156858140523538</v>
      </c>
      <c r="R734">
        <v>0.07326798371521273</v>
      </c>
      <c r="S734">
        <v>0.0855072066586009</v>
      </c>
      <c r="X734" s="2">
        <v>44931</v>
      </c>
      <c r="Y734">
        <v>3.080096976806859</v>
      </c>
      <c r="Z734">
        <v>1140.056846582857</v>
      </c>
      <c r="AA734">
        <v>18.08364654193696</v>
      </c>
      <c r="AB734">
        <v>0.5171799945362973</v>
      </c>
      <c r="AC734">
        <v>0.011827573328566</v>
      </c>
      <c r="AD734">
        <v>61.98924115586833</v>
      </c>
      <c r="AE734">
        <v>57.44650921515284</v>
      </c>
      <c r="AF734">
        <v>0.126959986154588</v>
      </c>
      <c r="AG734">
        <v>23.15595573656626</v>
      </c>
      <c r="AH734">
        <v>106.4186491118178</v>
      </c>
      <c r="AI734">
        <v>14.26646367297656</v>
      </c>
      <c r="AJ734">
        <v>20.53651494531222</v>
      </c>
      <c r="AK734">
        <v>0.01183986162534595</v>
      </c>
    </row>
    <row r="735" spans="1:37">
      <c r="A735" s="2">
        <v>44932</v>
      </c>
      <c r="B735">
        <v>2362.681991333368</v>
      </c>
      <c r="C735">
        <v>-0.009635052292351731</v>
      </c>
      <c r="F735" s="2">
        <v>44932</v>
      </c>
      <c r="G735">
        <v>0.1174885540300481</v>
      </c>
      <c r="H735">
        <v>0.08345604737809277</v>
      </c>
      <c r="I735">
        <v>0.1069077725604557</v>
      </c>
      <c r="J735">
        <v>0.06678836678348191</v>
      </c>
      <c r="K735">
        <v>0.06124343145227529</v>
      </c>
      <c r="L735">
        <v>0.03857430658554173</v>
      </c>
      <c r="M735">
        <v>0.07449556162979339</v>
      </c>
      <c r="N735">
        <v>0.06408740518088797</v>
      </c>
      <c r="O735">
        <v>0.08363400929210542</v>
      </c>
      <c r="P735">
        <v>0.05314343014653371</v>
      </c>
      <c r="Q735">
        <v>0.08983558059024005</v>
      </c>
      <c r="R735">
        <v>0.07201745573463077</v>
      </c>
      <c r="S735">
        <v>0.08832807863591295</v>
      </c>
      <c r="X735" s="2">
        <v>44932</v>
      </c>
      <c r="Y735">
        <v>3.073788633773392</v>
      </c>
      <c r="Z735">
        <v>1032.361640951255</v>
      </c>
      <c r="AA735">
        <v>18.08804981877579</v>
      </c>
      <c r="AB735">
        <v>0.5906466569640856</v>
      </c>
      <c r="AC735">
        <v>0.01171961022226681</v>
      </c>
      <c r="AD735">
        <v>63.82850425965785</v>
      </c>
      <c r="AE735">
        <v>54.75974767754338</v>
      </c>
      <c r="AF735">
        <v>0.1262247817130856</v>
      </c>
      <c r="AG735">
        <v>25.63746500440568</v>
      </c>
      <c r="AH735">
        <v>115.6862285708815</v>
      </c>
      <c r="AI735">
        <v>13.11569147561916</v>
      </c>
      <c r="AJ735">
        <v>23.41460942317302</v>
      </c>
      <c r="AK735">
        <v>0.01176289769679676</v>
      </c>
    </row>
    <row r="736" spans="1:37">
      <c r="A736" s="2">
        <v>44933</v>
      </c>
      <c r="B736">
        <v>2399.057582324987</v>
      </c>
      <c r="C736">
        <v>0.015395889554773</v>
      </c>
      <c r="F736" s="2">
        <v>44933</v>
      </c>
      <c r="G736">
        <v>0.1145342092596875</v>
      </c>
      <c r="H736">
        <v>0.0830420438345363</v>
      </c>
      <c r="I736">
        <v>0.1099745032751947</v>
      </c>
      <c r="J736">
        <v>0.06609648568545252</v>
      </c>
      <c r="K736">
        <v>0.06490469342833735</v>
      </c>
      <c r="L736">
        <v>0.03789524547010435</v>
      </c>
      <c r="M736">
        <v>0.07678487895592825</v>
      </c>
      <c r="N736">
        <v>0.06364011942482881</v>
      </c>
      <c r="O736">
        <v>0.08295264977625062</v>
      </c>
      <c r="P736">
        <v>0.0511879938624613</v>
      </c>
      <c r="Q736">
        <v>0.09119573217531549</v>
      </c>
      <c r="R736">
        <v>0.07181211933761748</v>
      </c>
      <c r="S736">
        <v>0.08597932551428526</v>
      </c>
      <c r="X736" s="2">
        <v>44933</v>
      </c>
      <c r="Y736">
        <v>3.048816627251378</v>
      </c>
      <c r="Z736">
        <v>986.5516298686305</v>
      </c>
      <c r="AA736">
        <v>18.57969287136709</v>
      </c>
      <c r="AB736">
        <v>0.587841373044433</v>
      </c>
      <c r="AC736">
        <v>0.01174809900541619</v>
      </c>
      <c r="AD736">
        <v>62.35032921600192</v>
      </c>
      <c r="AE736">
        <v>56.30460840348845</v>
      </c>
      <c r="AF736">
        <v>0.1249312537164366</v>
      </c>
      <c r="AG736">
        <v>27.26374118798732</v>
      </c>
      <c r="AH736">
        <v>113.7657297088892</v>
      </c>
      <c r="AI736">
        <v>13.67651058862983</v>
      </c>
      <c r="AJ736">
        <v>22.23697850252703</v>
      </c>
      <c r="AK736">
        <v>0.01173876348561662</v>
      </c>
    </row>
    <row r="737" spans="1:37">
      <c r="A737" s="2">
        <v>44934</v>
      </c>
      <c r="B737">
        <v>2390.113297747011</v>
      </c>
      <c r="C737">
        <v>-0.003728249227477276</v>
      </c>
      <c r="F737" s="2">
        <v>44934</v>
      </c>
      <c r="G737">
        <v>0.1061116154565582</v>
      </c>
      <c r="H737">
        <v>0.09598865017311603</v>
      </c>
      <c r="I737">
        <v>0.1040697788947895</v>
      </c>
      <c r="J737">
        <v>0.06524058729311367</v>
      </c>
      <c r="K737">
        <v>0.06176607672884433</v>
      </c>
      <c r="L737">
        <v>0.03942501886926868</v>
      </c>
      <c r="M737">
        <v>0.07040247718642574</v>
      </c>
      <c r="N737">
        <v>0.06529420469776302</v>
      </c>
      <c r="O737">
        <v>0.09587867497427983</v>
      </c>
      <c r="P737">
        <v>0.05418825707797198</v>
      </c>
      <c r="Q737">
        <v>0.08733935431912794</v>
      </c>
      <c r="R737">
        <v>0.06731936579356611</v>
      </c>
      <c r="S737">
        <v>0.08697593853517482</v>
      </c>
      <c r="X737" s="2">
        <v>44934</v>
      </c>
      <c r="Y737">
        <v>2.876142471888663</v>
      </c>
      <c r="Z737">
        <v>916.1528676668252</v>
      </c>
      <c r="AA737">
        <v>17.79776209684013</v>
      </c>
      <c r="AB737">
        <v>0.5975219183487875</v>
      </c>
      <c r="AC737">
        <v>0.01354121339582185</v>
      </c>
      <c r="AD737">
        <v>62.79237904470767</v>
      </c>
      <c r="AE737">
        <v>53.33787984787887</v>
      </c>
      <c r="AF737">
        <v>0.1234126485409243</v>
      </c>
      <c r="AG737">
        <v>25.35369445774243</v>
      </c>
      <c r="AH737">
        <v>116.896926424329</v>
      </c>
      <c r="AI737">
        <v>12.8600312690619</v>
      </c>
      <c r="AJ737">
        <v>23.92681720277875</v>
      </c>
      <c r="AK737">
        <v>0.01352800638914836</v>
      </c>
    </row>
    <row r="738" spans="1:37">
      <c r="A738" s="2">
        <v>44935</v>
      </c>
      <c r="B738">
        <v>2468.438893081844</v>
      </c>
      <c r="C738">
        <v>0.03277066213081414</v>
      </c>
      <c r="F738" s="2">
        <v>44935</v>
      </c>
      <c r="G738">
        <v>0.1040358830568303</v>
      </c>
      <c r="H738">
        <v>0.09880960346292531</v>
      </c>
      <c r="I738">
        <v>0.1034695889367383</v>
      </c>
      <c r="J738">
        <v>0.06781625555015153</v>
      </c>
      <c r="K738">
        <v>0.06319824161333901</v>
      </c>
      <c r="L738">
        <v>0.03841410766986056</v>
      </c>
      <c r="M738">
        <v>0.06951569665357389</v>
      </c>
      <c r="N738">
        <v>0.06200190417362703</v>
      </c>
      <c r="O738">
        <v>0.09867034142271326</v>
      </c>
      <c r="P738">
        <v>0.05495025434433792</v>
      </c>
      <c r="Q738">
        <v>0.0874677026887561</v>
      </c>
      <c r="R738">
        <v>0.06601123602896784</v>
      </c>
      <c r="S738">
        <v>0.08563918439817876</v>
      </c>
      <c r="X738" s="2">
        <v>44935</v>
      </c>
      <c r="Y738">
        <v>2.751155709701657</v>
      </c>
      <c r="Z738">
        <v>873.459489679728</v>
      </c>
      <c r="AA738">
        <v>17.91041892183725</v>
      </c>
      <c r="AB738">
        <v>0.559406535110012</v>
      </c>
      <c r="AC738">
        <v>0.01429755774534645</v>
      </c>
      <c r="AD738">
        <v>62.19161063657088</v>
      </c>
      <c r="AE738">
        <v>53.38324236223407</v>
      </c>
      <c r="AF738">
        <v>0.1303090975599622</v>
      </c>
      <c r="AG738">
        <v>26.33559193389554</v>
      </c>
      <c r="AH738">
        <v>113.0844562766424</v>
      </c>
      <c r="AI738">
        <v>12.24852527920685</v>
      </c>
      <c r="AJ738">
        <v>24.40751767559234</v>
      </c>
      <c r="AK738">
        <v>0.01428164963678265</v>
      </c>
    </row>
    <row r="739" spans="1:37">
      <c r="A739" s="2">
        <v>44936</v>
      </c>
      <c r="B739">
        <v>2545.896185323965</v>
      </c>
      <c r="C739">
        <v>0.03137906004447011</v>
      </c>
      <c r="F739" s="2">
        <v>44936</v>
      </c>
      <c r="G739">
        <v>0.098567306121269</v>
      </c>
      <c r="H739">
        <v>0.101011738313997</v>
      </c>
      <c r="I739">
        <v>0.1038048348211252</v>
      </c>
      <c r="J739">
        <v>0.06665538189823854</v>
      </c>
      <c r="K739">
        <v>0.06396075671806435</v>
      </c>
      <c r="L739">
        <v>0.03751519958417799</v>
      </c>
      <c r="M739">
        <v>0.06526200807828629</v>
      </c>
      <c r="N739">
        <v>0.0623080608462112</v>
      </c>
      <c r="O739">
        <v>0.1006704870833952</v>
      </c>
      <c r="P739">
        <v>0.05019342311419767</v>
      </c>
      <c r="Q739">
        <v>0.09052752912735532</v>
      </c>
      <c r="R739">
        <v>0.06481763236342643</v>
      </c>
      <c r="S739">
        <v>0.09470564193025571</v>
      </c>
      <c r="X739" s="2">
        <v>44936</v>
      </c>
      <c r="Y739">
        <v>2.694912682682691</v>
      </c>
      <c r="Z739">
        <v>793.2289990127994</v>
      </c>
      <c r="AA739">
        <v>18.89398160386708</v>
      </c>
      <c r="AB739">
        <v>0.5822079627797809</v>
      </c>
      <c r="AC739">
        <v>0.01496686137027176</v>
      </c>
      <c r="AD739">
        <v>71.33418631267799</v>
      </c>
      <c r="AE739">
        <v>54.07479943740761</v>
      </c>
      <c r="AF739">
        <v>0.1284983460633252</v>
      </c>
      <c r="AG739">
        <v>26.86029394209339</v>
      </c>
      <c r="AH739">
        <v>113.309087700445</v>
      </c>
      <c r="AI739">
        <v>10.22343255724652</v>
      </c>
      <c r="AJ739">
        <v>22.08429990038553</v>
      </c>
      <c r="AK739">
        <v>0.01490464780244515</v>
      </c>
    </row>
    <row r="740" spans="1:37">
      <c r="A740" s="2">
        <v>44937</v>
      </c>
      <c r="B740">
        <v>2582.346474762494</v>
      </c>
      <c r="C740">
        <v>0.01431727249863912</v>
      </c>
      <c r="F740" s="2">
        <v>44937</v>
      </c>
      <c r="G740">
        <v>0.09618905230062928</v>
      </c>
      <c r="H740">
        <v>0.1044746942781201</v>
      </c>
      <c r="I740">
        <v>0.1039524704578522</v>
      </c>
      <c r="J740">
        <v>0.06376586892121262</v>
      </c>
      <c r="K740">
        <v>0.06045932176058701</v>
      </c>
      <c r="L740">
        <v>0.03902870136646009</v>
      </c>
      <c r="M740">
        <v>0.06953448459553953</v>
      </c>
      <c r="N740">
        <v>0.05961806146787151</v>
      </c>
      <c r="O740">
        <v>0.1042125758564306</v>
      </c>
      <c r="P740">
        <v>0.05267135847546639</v>
      </c>
      <c r="Q740">
        <v>0.09092081375379764</v>
      </c>
      <c r="R740">
        <v>0.06420962562739942</v>
      </c>
      <c r="S740">
        <v>0.09096297113863348</v>
      </c>
      <c r="X740" s="2">
        <v>44937</v>
      </c>
      <c r="Y740">
        <v>2.681871152923708</v>
      </c>
      <c r="Z740">
        <v>771.1311577418257</v>
      </c>
      <c r="AA740">
        <v>18.43820174380903</v>
      </c>
      <c r="AB740">
        <v>0.5552416933404712</v>
      </c>
      <c r="AC740">
        <v>0.01547500169436726</v>
      </c>
      <c r="AD740">
        <v>68.82022762256068</v>
      </c>
      <c r="AE740">
        <v>54.60061763201202</v>
      </c>
      <c r="AF740">
        <v>0.1232843770628282</v>
      </c>
      <c r="AG740">
        <v>25.38050831948697</v>
      </c>
      <c r="AH740">
        <v>117.4385200551713</v>
      </c>
      <c r="AI740">
        <v>11.07181878443578</v>
      </c>
      <c r="AJ740">
        <v>23.52326123596746</v>
      </c>
      <c r="AK740">
        <v>0.01543798867616245</v>
      </c>
    </row>
    <row r="741" spans="1:37">
      <c r="A741" s="2">
        <v>44938</v>
      </c>
      <c r="B741">
        <v>2691.233596365081</v>
      </c>
      <c r="C741">
        <v>0.04216596133274542</v>
      </c>
      <c r="F741" s="2">
        <v>44938</v>
      </c>
      <c r="G741">
        <v>0.1145702272644942</v>
      </c>
      <c r="H741">
        <v>0.1043919994653211</v>
      </c>
      <c r="I741">
        <v>0.1152227110841671</v>
      </c>
      <c r="J741">
        <v>0.06057863411785595</v>
      </c>
      <c r="K741">
        <v>0.05737331752071814</v>
      </c>
      <c r="L741">
        <v>0.03352112877218043</v>
      </c>
      <c r="M741">
        <v>0.08478367742200524</v>
      </c>
      <c r="N741">
        <v>0.05177209063046115</v>
      </c>
      <c r="O741">
        <v>0.1040134136899125</v>
      </c>
      <c r="P741">
        <v>0.04342001192261372</v>
      </c>
      <c r="Q741">
        <v>0.0670749330166842</v>
      </c>
      <c r="R741">
        <v>0.06757201060140954</v>
      </c>
      <c r="S741">
        <v>0.09570584449217689</v>
      </c>
      <c r="X741" s="2">
        <v>44938</v>
      </c>
      <c r="Y741">
        <v>2.85097699255736</v>
      </c>
      <c r="Z741">
        <v>961.0057015045554</v>
      </c>
      <c r="AA741">
        <v>11.40546344093482</v>
      </c>
      <c r="AB741">
        <v>0.4907892201809958</v>
      </c>
      <c r="AC741">
        <v>0.01575349403412893</v>
      </c>
      <c r="AD741">
        <v>74.18647307912251</v>
      </c>
      <c r="AE741">
        <v>60.75447439143309</v>
      </c>
      <c r="AF741">
        <v>0.1180945965045605</v>
      </c>
      <c r="AG741">
        <v>24.68106005830735</v>
      </c>
      <c r="AH741">
        <v>101.2609801440499</v>
      </c>
      <c r="AI741">
        <v>13.94213060402417</v>
      </c>
      <c r="AJ741">
        <v>19.77511811493595</v>
      </c>
      <c r="AK741">
        <v>0.01569308545579336</v>
      </c>
    </row>
    <row r="742" spans="1:37">
      <c r="A742" s="2">
        <v>44939</v>
      </c>
      <c r="B742">
        <v>2768.363148439173</v>
      </c>
      <c r="C742">
        <v>0.02865955306825363</v>
      </c>
      <c r="F742" s="2">
        <v>44939</v>
      </c>
      <c r="G742">
        <v>0.1216919737823375</v>
      </c>
      <c r="H742">
        <v>0.08890594080674544</v>
      </c>
      <c r="I742">
        <v>0.1192197927842843</v>
      </c>
      <c r="J742">
        <v>0.06405743819068796</v>
      </c>
      <c r="K742">
        <v>0.06458913944655369</v>
      </c>
      <c r="L742">
        <v>0.03359357139237572</v>
      </c>
      <c r="M742">
        <v>0.08953279498183883</v>
      </c>
      <c r="N742">
        <v>0.05196590651878023</v>
      </c>
      <c r="O742">
        <v>0.0892982329800793</v>
      </c>
      <c r="P742">
        <v>0.04095370333647667</v>
      </c>
      <c r="Q742">
        <v>0.0750793311990394</v>
      </c>
      <c r="R742">
        <v>0.06267134818191747</v>
      </c>
      <c r="S742">
        <v>0.09844082639888352</v>
      </c>
      <c r="X742" s="2">
        <v>44939</v>
      </c>
      <c r="Y742">
        <v>2.558705529281885</v>
      </c>
      <c r="Z742">
        <v>1022.318356365632</v>
      </c>
      <c r="AA742">
        <v>13.50263605829112</v>
      </c>
      <c r="AB742">
        <v>0.5005567474432741</v>
      </c>
      <c r="AC742">
        <v>0.01304333782293914</v>
      </c>
      <c r="AD742">
        <v>77.73126436827899</v>
      </c>
      <c r="AE742">
        <v>63.12555133505953</v>
      </c>
      <c r="AF742">
        <v>0.1251348983724932</v>
      </c>
      <c r="AG742">
        <v>28.05099050631402</v>
      </c>
      <c r="AH742">
        <v>101.8108634456766</v>
      </c>
      <c r="AI742">
        <v>14.93279294894832</v>
      </c>
      <c r="AJ742">
        <v>18.38375440191008</v>
      </c>
      <c r="AK742">
        <v>0.0131221089309462</v>
      </c>
    </row>
    <row r="743" spans="1:37">
      <c r="A743" s="2">
        <v>44940</v>
      </c>
      <c r="B743">
        <v>2884.611675813884</v>
      </c>
      <c r="C743">
        <v>0.04199179122878216</v>
      </c>
      <c r="F743" s="2">
        <v>44940</v>
      </c>
      <c r="G743">
        <v>0.1415768000890007</v>
      </c>
      <c r="H743">
        <v>0.06584979833271701</v>
      </c>
      <c r="I743">
        <v>0.1374106906016231</v>
      </c>
      <c r="J743">
        <v>0.04632045433555085</v>
      </c>
      <c r="K743">
        <v>0.07306320849748454</v>
      </c>
      <c r="L743">
        <v>0.03363123882956218</v>
      </c>
      <c r="M743">
        <v>0.1078860063700949</v>
      </c>
      <c r="N743">
        <v>0.05206695597467045</v>
      </c>
      <c r="O743">
        <v>0.06573292099125198</v>
      </c>
      <c r="P743">
        <v>0.04046540987784938</v>
      </c>
      <c r="Q743">
        <v>0.07463040438124863</v>
      </c>
      <c r="R743">
        <v>0.05627616764302715</v>
      </c>
      <c r="S743">
        <v>0.105089944075919</v>
      </c>
      <c r="X743" s="2">
        <v>44940</v>
      </c>
      <c r="Y743">
        <v>2.280724024469853</v>
      </c>
      <c r="Z743">
        <v>1183.68611445868</v>
      </c>
      <c r="AA743">
        <v>13.51872431311406</v>
      </c>
      <c r="AB743">
        <v>0.5117184078760147</v>
      </c>
      <c r="AC743">
        <v>0.009560306439085807</v>
      </c>
      <c r="AD743">
        <v>84.64378938533463</v>
      </c>
      <c r="AE743">
        <v>73.50330178972878</v>
      </c>
      <c r="AF743">
        <v>0.09215669580899637</v>
      </c>
      <c r="AG743">
        <v>31.94670186554553</v>
      </c>
      <c r="AH743">
        <v>104.2397373834727</v>
      </c>
      <c r="AI743">
        <v>17.07118403004512</v>
      </c>
      <c r="AJ743">
        <v>18.54170396326082</v>
      </c>
      <c r="AK743">
        <v>0.009565906244013786</v>
      </c>
    </row>
    <row r="744" spans="1:37">
      <c r="A744" s="2">
        <v>44941</v>
      </c>
      <c r="B744">
        <v>3145.867745464758</v>
      </c>
      <c r="C744">
        <v>0.09056888725833834</v>
      </c>
      <c r="F744" s="2">
        <v>44941</v>
      </c>
      <c r="G744">
        <v>0.1891387350228716</v>
      </c>
      <c r="H744">
        <v>0.06565038291558883</v>
      </c>
      <c r="I744">
        <v>0.1162626353952805</v>
      </c>
      <c r="J744">
        <v>0.04228738977319309</v>
      </c>
      <c r="K744">
        <v>0.08065555283910866</v>
      </c>
      <c r="L744">
        <v>0.03374424981354301</v>
      </c>
      <c r="M744">
        <v>0.08343336874304101</v>
      </c>
      <c r="N744">
        <v>0.05239293070281507</v>
      </c>
      <c r="O744">
        <v>0.06545492854651849</v>
      </c>
      <c r="P744">
        <v>0.04065987460964507</v>
      </c>
      <c r="Q744">
        <v>0.06432338942615395</v>
      </c>
      <c r="R744">
        <v>0.04935139306644099</v>
      </c>
      <c r="S744">
        <v>0.1166451691457998</v>
      </c>
      <c r="X744" s="2">
        <v>44941</v>
      </c>
      <c r="Y744">
        <v>2.045462301888267</v>
      </c>
      <c r="Z744">
        <v>1688.820426718103</v>
      </c>
      <c r="AA744">
        <v>11.9098079590946</v>
      </c>
      <c r="AB744">
        <v>0.539321773989945</v>
      </c>
      <c r="AC744">
        <v>0.009829526520247061</v>
      </c>
      <c r="AD744">
        <v>97.29449415475044</v>
      </c>
      <c r="AE744">
        <v>60.65023094120775</v>
      </c>
      <c r="AF744">
        <v>0.08573870269536514</v>
      </c>
      <c r="AG744">
        <v>36.97383344275299</v>
      </c>
      <c r="AH744">
        <v>106.2402496704467</v>
      </c>
      <c r="AI744">
        <v>10.78536240761343</v>
      </c>
      <c r="AJ744">
        <v>19.29950970976614</v>
      </c>
      <c r="AK744">
        <v>0.0098020238178986</v>
      </c>
    </row>
    <row r="745" spans="1:37">
      <c r="A745" s="2">
        <v>44942</v>
      </c>
      <c r="B745">
        <v>3107.517220443048</v>
      </c>
      <c r="C745">
        <v>-0.01219076201693425</v>
      </c>
      <c r="F745" s="2">
        <v>44942</v>
      </c>
      <c r="G745">
        <v>0.1653147366140653</v>
      </c>
      <c r="H745">
        <v>0.06560161663441484</v>
      </c>
      <c r="I745">
        <v>0.1147117612623432</v>
      </c>
      <c r="J745">
        <v>0.04226967667538657</v>
      </c>
      <c r="K745">
        <v>0.09458120533408163</v>
      </c>
      <c r="L745">
        <v>0.03371794781561838</v>
      </c>
      <c r="M745">
        <v>0.08545473599292194</v>
      </c>
      <c r="N745">
        <v>0.05231858030971115</v>
      </c>
      <c r="O745">
        <v>0.06541120013262361</v>
      </c>
      <c r="P745">
        <v>0.04065650212074255</v>
      </c>
      <c r="Q745">
        <v>0.06831910851959393</v>
      </c>
      <c r="R745">
        <v>0.04279536249928845</v>
      </c>
      <c r="S745">
        <v>0.1288475660892082</v>
      </c>
      <c r="X745" s="2">
        <v>44942</v>
      </c>
      <c r="Y745">
        <v>1.680547984497864</v>
      </c>
      <c r="Z745">
        <v>1467.061368440484</v>
      </c>
      <c r="AA745">
        <v>12.64625149317216</v>
      </c>
      <c r="AB745">
        <v>0.5385691452003565</v>
      </c>
      <c r="AC745">
        <v>0.009765188246232364</v>
      </c>
      <c r="AD745">
        <v>107.3536781718664</v>
      </c>
      <c r="AE745">
        <v>60.13614857907648</v>
      </c>
      <c r="AF745">
        <v>0.0846177207614589</v>
      </c>
      <c r="AG745">
        <v>43.94424115003507</v>
      </c>
      <c r="AH745">
        <v>106.5211078898949</v>
      </c>
      <c r="AI745">
        <v>11.61325818180599</v>
      </c>
      <c r="AJ745">
        <v>19.1729634438392</v>
      </c>
      <c r="AK745">
        <v>0.009736346518963867</v>
      </c>
    </row>
    <row r="746" spans="1:37">
      <c r="A746" s="2">
        <v>44943</v>
      </c>
      <c r="B746">
        <v>3115.085974210513</v>
      </c>
      <c r="C746">
        <v>0.002435627296825116</v>
      </c>
      <c r="F746" s="2">
        <v>44943</v>
      </c>
      <c r="G746">
        <v>0.04784410568062749</v>
      </c>
      <c r="H746">
        <v>0.1242579837264827</v>
      </c>
      <c r="I746">
        <v>0.04949928992084239</v>
      </c>
      <c r="J746">
        <v>0.1046143802834477</v>
      </c>
      <c r="K746">
        <v>0.04072759091106207</v>
      </c>
      <c r="L746">
        <v>0.1084562679171313</v>
      </c>
      <c r="M746">
        <v>0.02880616402299793</v>
      </c>
      <c r="N746">
        <v>0.1100085724322058</v>
      </c>
      <c r="O746">
        <v>0.1235574540644502</v>
      </c>
      <c r="P746">
        <v>0.1021946754080816</v>
      </c>
      <c r="Q746">
        <v>0.04140323828041626</v>
      </c>
      <c r="R746">
        <v>0.06284608909610061</v>
      </c>
      <c r="S746">
        <v>0.05578418825615371</v>
      </c>
      <c r="X746" s="2">
        <v>44943</v>
      </c>
      <c r="Y746">
        <v>2.436279138251944</v>
      </c>
      <c r="Z746">
        <v>425.8937767189241</v>
      </c>
      <c r="AA746">
        <v>7.709203844932127</v>
      </c>
      <c r="AB746">
        <v>1.145904053615038</v>
      </c>
      <c r="AC746">
        <v>0.01827510736004418</v>
      </c>
      <c r="AD746">
        <v>47.09453865566032</v>
      </c>
      <c r="AE746">
        <v>26.54871434938264</v>
      </c>
      <c r="AF746">
        <v>0.2065226401713583</v>
      </c>
      <c r="AG746">
        <v>19.02430780621631</v>
      </c>
      <c r="AH746">
        <v>331.4384203281505</v>
      </c>
      <c r="AI746">
        <v>3.800850291631085</v>
      </c>
      <c r="AJ746">
        <v>48.61886380955426</v>
      </c>
      <c r="AK746">
        <v>0.01816434952927349</v>
      </c>
    </row>
    <row r="747" spans="1:37">
      <c r="A747" s="2">
        <v>44944</v>
      </c>
      <c r="B747">
        <v>3119.762070513193</v>
      </c>
      <c r="C747">
        <v>0.001501113080471184</v>
      </c>
      <c r="F747" s="2">
        <v>44944</v>
      </c>
      <c r="G747">
        <v>0.04785857091882589</v>
      </c>
      <c r="H747">
        <v>0.1266524828209955</v>
      </c>
      <c r="I747">
        <v>0.0493993179920811</v>
      </c>
      <c r="J747">
        <v>0.09777947363482362</v>
      </c>
      <c r="K747">
        <v>0.04072396069255863</v>
      </c>
      <c r="L747">
        <v>0.108076481816253</v>
      </c>
      <c r="M747">
        <v>0.02881554038948048</v>
      </c>
      <c r="N747">
        <v>0.1075493329437414</v>
      </c>
      <c r="O747">
        <v>0.1259891526541447</v>
      </c>
      <c r="P747">
        <v>0.09853265908517002</v>
      </c>
      <c r="Q747">
        <v>0.04141186011258057</v>
      </c>
      <c r="R747">
        <v>0.07134663376656526</v>
      </c>
      <c r="S747">
        <v>0.05586453317277956</v>
      </c>
      <c r="X747" s="2">
        <v>44944</v>
      </c>
      <c r="Y747">
        <v>2.609322762041253</v>
      </c>
      <c r="Z747">
        <v>431.1469185377025</v>
      </c>
      <c r="AA747">
        <v>7.538898523157552</v>
      </c>
      <c r="AB747">
        <v>1.117585693399309</v>
      </c>
      <c r="AC747">
        <v>0.01865709822343207</v>
      </c>
      <c r="AD747">
        <v>46.97965065663376</v>
      </c>
      <c r="AE747">
        <v>25.81146148080644</v>
      </c>
      <c r="AF747">
        <v>0.194275005704111</v>
      </c>
      <c r="AG747">
        <v>18.58406677070754</v>
      </c>
      <c r="AH747">
        <v>337.2441151638629</v>
      </c>
      <c r="AI747">
        <v>3.905806680148325</v>
      </c>
      <c r="AJ747">
        <v>48.27674511337918</v>
      </c>
      <c r="AK747">
        <v>0.01856079522476877</v>
      </c>
    </row>
    <row r="748" spans="1:37">
      <c r="A748" s="2">
        <v>44945</v>
      </c>
      <c r="B748">
        <v>2988.39698940815</v>
      </c>
      <c r="C748">
        <v>-0.04210740374936128</v>
      </c>
      <c r="F748" s="2">
        <v>44945</v>
      </c>
      <c r="G748">
        <v>0.1777961139030172</v>
      </c>
      <c r="H748">
        <v>0.06559224183977992</v>
      </c>
      <c r="I748">
        <v>0.09520838566198538</v>
      </c>
      <c r="J748">
        <v>0.0429361368401059</v>
      </c>
      <c r="K748">
        <v>0.0679411305118407</v>
      </c>
      <c r="L748">
        <v>0.03366994357960346</v>
      </c>
      <c r="M748">
        <v>0.09990889139970142</v>
      </c>
      <c r="N748">
        <v>0.05208029249314657</v>
      </c>
      <c r="O748">
        <v>0.06537693923353556</v>
      </c>
      <c r="P748">
        <v>0.04074896882031086</v>
      </c>
      <c r="Q748">
        <v>0.05814581695824319</v>
      </c>
      <c r="R748">
        <v>0.03630943933324358</v>
      </c>
      <c r="S748">
        <v>0.1642856994254863</v>
      </c>
      <c r="X748" s="2">
        <v>44945</v>
      </c>
      <c r="Y748">
        <v>1.314335889967584</v>
      </c>
      <c r="Z748">
        <v>1622.479757059463</v>
      </c>
      <c r="AA748">
        <v>10.95834645064976</v>
      </c>
      <c r="AB748">
        <v>0.5407864345752253</v>
      </c>
      <c r="AC748">
        <v>0.009464934557396075</v>
      </c>
      <c r="AD748">
        <v>138.2584191408379</v>
      </c>
      <c r="AE748">
        <v>50.23995482170463</v>
      </c>
      <c r="AF748">
        <v>0.08441582724406418</v>
      </c>
      <c r="AG748">
        <v>31.94466695177124</v>
      </c>
      <c r="AH748">
        <v>106.7472631415599</v>
      </c>
      <c r="AI748">
        <v>14.28441290394519</v>
      </c>
      <c r="AJ748">
        <v>20.05430574083474</v>
      </c>
      <c r="AK748">
        <v>0.009429717769346391</v>
      </c>
    </row>
    <row r="749" spans="1:37">
      <c r="A749" s="2">
        <v>44946</v>
      </c>
      <c r="B749">
        <v>3056.986669044939</v>
      </c>
      <c r="C749">
        <v>0.02295199730152775</v>
      </c>
      <c r="F749" s="2">
        <v>44946</v>
      </c>
      <c r="G749">
        <v>0.04755119026279093</v>
      </c>
      <c r="H749">
        <v>0.1405496520345701</v>
      </c>
      <c r="I749">
        <v>0.04915783163381377</v>
      </c>
      <c r="J749">
        <v>0.1123385561294225</v>
      </c>
      <c r="K749">
        <v>0.04068575083568747</v>
      </c>
      <c r="L749">
        <v>0.09782772874085227</v>
      </c>
      <c r="M749">
        <v>0.02879111109413635</v>
      </c>
      <c r="N749">
        <v>0.09835432098039029</v>
      </c>
      <c r="O749">
        <v>0.1396753113085628</v>
      </c>
      <c r="P749">
        <v>0.0818337090483266</v>
      </c>
      <c r="Q749">
        <v>0.04125988248460467</v>
      </c>
      <c r="R749">
        <v>0.06641391129703673</v>
      </c>
      <c r="S749">
        <v>0.05556104414980539</v>
      </c>
      <c r="X749" s="2">
        <v>44946</v>
      </c>
      <c r="Y749">
        <v>2.497120310541829</v>
      </c>
      <c r="Z749">
        <v>429.040456638772</v>
      </c>
      <c r="AA749">
        <v>7.798030537198913</v>
      </c>
      <c r="AB749">
        <v>1.020457821895364</v>
      </c>
      <c r="AC749">
        <v>0.02039017697897848</v>
      </c>
      <c r="AD749">
        <v>46.53174205799007</v>
      </c>
      <c r="AE749">
        <v>25.91186998479912</v>
      </c>
      <c r="AF749">
        <v>0.2215132481946445</v>
      </c>
      <c r="AG749">
        <v>19.11071772487136</v>
      </c>
      <c r="AH749">
        <v>314.5069136778881</v>
      </c>
      <c r="AI749">
        <v>4.114359448993377</v>
      </c>
      <c r="AJ749">
        <v>40.69497505798711</v>
      </c>
      <c r="AK749">
        <v>0.02027196293817283</v>
      </c>
    </row>
    <row r="750" spans="1:37">
      <c r="A750" s="2">
        <v>44947</v>
      </c>
      <c r="B750">
        <v>3278.361407185391</v>
      </c>
      <c r="C750">
        <v>0.07241599722435588</v>
      </c>
      <c r="F750" s="2">
        <v>44947</v>
      </c>
      <c r="G750">
        <v>0.04747401966667123</v>
      </c>
      <c r="H750">
        <v>0.1471008810050309</v>
      </c>
      <c r="I750">
        <v>0.04901103095240925</v>
      </c>
      <c r="J750">
        <v>0.1096168524341345</v>
      </c>
      <c r="K750">
        <v>0.04080341364542114</v>
      </c>
      <c r="L750">
        <v>0.094601623448806</v>
      </c>
      <c r="M750">
        <v>0.02870588759431538</v>
      </c>
      <c r="N750">
        <v>0.09246073011398809</v>
      </c>
      <c r="O750">
        <v>0.1457073997594738</v>
      </c>
      <c r="P750">
        <v>0.08123660411415642</v>
      </c>
      <c r="Q750">
        <v>0.04132009545870637</v>
      </c>
      <c r="R750">
        <v>0.0658072153440967</v>
      </c>
      <c r="S750">
        <v>0.05615424646279035</v>
      </c>
      <c r="X750" s="2">
        <v>44947</v>
      </c>
      <c r="Y750">
        <v>2.466546268412383</v>
      </c>
      <c r="Z750">
        <v>429.1657920417663</v>
      </c>
      <c r="AA750">
        <v>7.746000767575393</v>
      </c>
      <c r="AB750">
        <v>0.9947700111587936</v>
      </c>
      <c r="AC750">
        <v>0.02128131481811541</v>
      </c>
      <c r="AD750">
        <v>48.51183096736676</v>
      </c>
      <c r="AE750">
        <v>25.71535089925392</v>
      </c>
      <c r="AF750">
        <v>0.2167357631758815</v>
      </c>
      <c r="AG750">
        <v>19.28028335629021</v>
      </c>
      <c r="AH750">
        <v>303.4319141419781</v>
      </c>
      <c r="AI750">
        <v>3.688395930526612</v>
      </c>
      <c r="AJ750">
        <v>39.99280260901939</v>
      </c>
      <c r="AK750">
        <v>0.02111834638809994</v>
      </c>
    </row>
    <row r="751" spans="1:37">
      <c r="A751" s="2">
        <v>44948</v>
      </c>
      <c r="B751">
        <v>3252.775292229976</v>
      </c>
      <c r="C751">
        <v>-0.00780454372703876</v>
      </c>
      <c r="F751" s="2">
        <v>44948</v>
      </c>
      <c r="G751">
        <v>0.04744832591293045</v>
      </c>
      <c r="H751">
        <v>0.1601574975699864</v>
      </c>
      <c r="I751">
        <v>0.04900925934543048</v>
      </c>
      <c r="J751">
        <v>0.1086955566108396</v>
      </c>
      <c r="K751">
        <v>0.0409126625502326</v>
      </c>
      <c r="L751">
        <v>0.08622643427428404</v>
      </c>
      <c r="M751">
        <v>0.02870954455626262</v>
      </c>
      <c r="N751">
        <v>0.08663868834613482</v>
      </c>
      <c r="O751">
        <v>0.1588283047894009</v>
      </c>
      <c r="P751">
        <v>0.07689225397387758</v>
      </c>
      <c r="Q751">
        <v>0.04129483469932195</v>
      </c>
      <c r="R751">
        <v>0.05902407351881363</v>
      </c>
      <c r="S751">
        <v>0.05616256385248501</v>
      </c>
      <c r="X751" s="2">
        <v>44948</v>
      </c>
      <c r="Y751">
        <v>2.265357242601219</v>
      </c>
      <c r="Z751">
        <v>418.2512495174927</v>
      </c>
      <c r="AA751">
        <v>7.921717456825219</v>
      </c>
      <c r="AB751">
        <v>0.9404206865192561</v>
      </c>
      <c r="AC751">
        <v>0.02284578362882969</v>
      </c>
      <c r="AD751">
        <v>48.53146744440208</v>
      </c>
      <c r="AE751">
        <v>25.47278077013906</v>
      </c>
      <c r="AF751">
        <v>0.2171590450378015</v>
      </c>
      <c r="AG751">
        <v>19.3163284473124</v>
      </c>
      <c r="AH751">
        <v>282.539101154299</v>
      </c>
      <c r="AI751">
        <v>3.780001178521331</v>
      </c>
      <c r="AJ751">
        <v>37.39476468245973</v>
      </c>
      <c r="AK751">
        <v>0.02268674002219426</v>
      </c>
    </row>
    <row r="752" spans="1:37">
      <c r="A752" s="2">
        <v>44949</v>
      </c>
      <c r="B752">
        <v>3268.195732042961</v>
      </c>
      <c r="C752">
        <v>0.00474070245486069</v>
      </c>
      <c r="F752" s="2">
        <v>44949</v>
      </c>
      <c r="G752">
        <v>0.04741887226645462</v>
      </c>
      <c r="H752">
        <v>0.156197480689687</v>
      </c>
      <c r="I752">
        <v>0.04905500468078747</v>
      </c>
      <c r="J752">
        <v>0.1027930827961671</v>
      </c>
      <c r="K752">
        <v>0.04090313532375307</v>
      </c>
      <c r="L752">
        <v>0.08556030806275065</v>
      </c>
      <c r="M752">
        <v>0.02870145395704903</v>
      </c>
      <c r="N752">
        <v>0.0876390822331426</v>
      </c>
      <c r="O752">
        <v>0.1548755802919993</v>
      </c>
      <c r="P752">
        <v>0.08552351415297542</v>
      </c>
      <c r="Q752">
        <v>0.04126829082066904</v>
      </c>
      <c r="R752">
        <v>0.06397462687537822</v>
      </c>
      <c r="S752">
        <v>0.05608956784918658</v>
      </c>
      <c r="X752" s="2">
        <v>44949</v>
      </c>
      <c r="Y752">
        <v>2.447580421471147</v>
      </c>
      <c r="Z752">
        <v>411.5599565989785</v>
      </c>
      <c r="AA752">
        <v>7.77142625418944</v>
      </c>
      <c r="AB752">
        <v>0.9459964449839363</v>
      </c>
      <c r="AC752">
        <v>0.02247216545767286</v>
      </c>
      <c r="AD752">
        <v>48.17649019106417</v>
      </c>
      <c r="AE752">
        <v>25.84023549580119</v>
      </c>
      <c r="AF752">
        <v>0.2063223883083777</v>
      </c>
      <c r="AG752">
        <v>19.15103506120336</v>
      </c>
      <c r="AH752">
        <v>281.6105856459233</v>
      </c>
      <c r="AI752">
        <v>3.868869605116902</v>
      </c>
      <c r="AJ752">
        <v>40.5616018688539</v>
      </c>
      <c r="AK752">
        <v>0.02232605445876907</v>
      </c>
    </row>
    <row r="753" spans="1:37">
      <c r="A753" s="2">
        <v>44950</v>
      </c>
      <c r="B753">
        <v>3298.798795779656</v>
      </c>
      <c r="C753">
        <v>0.009363901750635062</v>
      </c>
      <c r="F753" s="2">
        <v>44950</v>
      </c>
      <c r="G753">
        <v>0.04746397001899089</v>
      </c>
      <c r="H753">
        <v>0.1503730809418904</v>
      </c>
      <c r="I753">
        <v>0.0663390534507001</v>
      </c>
      <c r="J753">
        <v>0.09856203150517429</v>
      </c>
      <c r="K753">
        <v>0.04098239480390424</v>
      </c>
      <c r="L753">
        <v>0.081582092763818</v>
      </c>
      <c r="M753">
        <v>0.02871225775076459</v>
      </c>
      <c r="N753">
        <v>0.08720978301957003</v>
      </c>
      <c r="O753">
        <v>0.1487863166558716</v>
      </c>
      <c r="P753">
        <v>0.07830923015414186</v>
      </c>
      <c r="Q753">
        <v>0.04974383843037881</v>
      </c>
      <c r="R753">
        <v>0.0659009396207669</v>
      </c>
      <c r="S753">
        <v>0.05603501088402838</v>
      </c>
      <c r="X753" s="2">
        <v>44950</v>
      </c>
      <c r="Y753">
        <v>2.507554920757356</v>
      </c>
      <c r="Z753">
        <v>417.3428312008606</v>
      </c>
      <c r="AA753">
        <v>9.114057750488413</v>
      </c>
      <c r="AB753">
        <v>0.941330583267089</v>
      </c>
      <c r="AC753">
        <v>0.02163417505236366</v>
      </c>
      <c r="AD753">
        <v>47.15390396062739</v>
      </c>
      <c r="AE753">
        <v>33.22178249169042</v>
      </c>
      <c r="AF753">
        <v>0.1997230846264453</v>
      </c>
      <c r="AG753">
        <v>19.24517144413398</v>
      </c>
      <c r="AH753">
        <v>270.1860762849529</v>
      </c>
      <c r="AI753">
        <v>3.885534469115087</v>
      </c>
      <c r="AJ753">
        <v>38.48886840404632</v>
      </c>
      <c r="AK753">
        <v>0.02145624240769306</v>
      </c>
    </row>
    <row r="754" spans="1:37">
      <c r="A754" s="2">
        <v>44951</v>
      </c>
      <c r="B754">
        <v>3177.231378652118</v>
      </c>
      <c r="C754">
        <v>-0.03685202543515731</v>
      </c>
      <c r="F754" s="2">
        <v>44951</v>
      </c>
      <c r="G754">
        <v>0.04736186966332726</v>
      </c>
      <c r="H754">
        <v>0.1715561012442664</v>
      </c>
      <c r="I754">
        <v>0.04866140629593588</v>
      </c>
      <c r="J754">
        <v>0.0987370909791547</v>
      </c>
      <c r="K754">
        <v>0.0409050072486327</v>
      </c>
      <c r="L754">
        <v>0.09192216108056211</v>
      </c>
      <c r="M754">
        <v>0.02871973166476434</v>
      </c>
      <c r="N754">
        <v>0.09462261068284547</v>
      </c>
      <c r="O754">
        <v>0.1689395542659391</v>
      </c>
      <c r="P754">
        <v>0.06196366187349408</v>
      </c>
      <c r="Q754">
        <v>0.04119005219512779</v>
      </c>
      <c r="R754">
        <v>0.04928222008543967</v>
      </c>
      <c r="S754">
        <v>0.05613853272051031</v>
      </c>
      <c r="X754" s="2">
        <v>44951</v>
      </c>
      <c r="Y754">
        <v>1.960182770621105</v>
      </c>
      <c r="Z754">
        <v>419.6924714690501</v>
      </c>
      <c r="AA754">
        <v>7.688237037483131</v>
      </c>
      <c r="AB754">
        <v>0.9996115973949387</v>
      </c>
      <c r="AC754">
        <v>0.02410642472602041</v>
      </c>
      <c r="AD754">
        <v>45.95314084176923</v>
      </c>
      <c r="AE754">
        <v>25.00328473512446</v>
      </c>
      <c r="AF754">
        <v>0.2019064764576944</v>
      </c>
      <c r="AG754">
        <v>19.52760907345656</v>
      </c>
      <c r="AH754">
        <v>305.7420593416165</v>
      </c>
      <c r="AI754">
        <v>4.005423602785919</v>
      </c>
      <c r="AJ754">
        <v>31.28149010996933</v>
      </c>
      <c r="AK754">
        <v>0.02381806948265448</v>
      </c>
    </row>
    <row r="755" spans="1:37">
      <c r="A755" s="2">
        <v>44952</v>
      </c>
      <c r="B755">
        <v>3286.319377950113</v>
      </c>
      <c r="C755">
        <v>0.03433429495596685</v>
      </c>
      <c r="F755" s="2">
        <v>44952</v>
      </c>
      <c r="G755">
        <v>0.04727074539569315</v>
      </c>
      <c r="H755">
        <v>0.1650333761790362</v>
      </c>
      <c r="I755">
        <v>0.04942889014967442</v>
      </c>
      <c r="J755">
        <v>0.09878963714609512</v>
      </c>
      <c r="K755">
        <v>0.04087578672456043</v>
      </c>
      <c r="L755">
        <v>0.09158796825341246</v>
      </c>
      <c r="M755">
        <v>0.02870947300994111</v>
      </c>
      <c r="N755">
        <v>0.09935568320657015</v>
      </c>
      <c r="O755">
        <v>0.1633769945502612</v>
      </c>
      <c r="P755">
        <v>0.04986649121578475</v>
      </c>
      <c r="Q755">
        <v>0.04889736433114002</v>
      </c>
      <c r="R755">
        <v>0.06057905171772482</v>
      </c>
      <c r="S755">
        <v>0.05622853812010622</v>
      </c>
      <c r="X755" s="2">
        <v>44952</v>
      </c>
      <c r="Y755">
        <v>2.320335215617721</v>
      </c>
      <c r="Z755">
        <v>416.5204512228509</v>
      </c>
      <c r="AA755">
        <v>9.027987259752049</v>
      </c>
      <c r="AB755">
        <v>1.063124937714456</v>
      </c>
      <c r="AC755">
        <v>0.02346922837639484</v>
      </c>
      <c r="AD755">
        <v>46.52516522420807</v>
      </c>
      <c r="AE755">
        <v>25.39492719974762</v>
      </c>
      <c r="AF755">
        <v>0.2019331093676398</v>
      </c>
      <c r="AG755">
        <v>19.31220974538343</v>
      </c>
      <c r="AH755">
        <v>303.3520718940126</v>
      </c>
      <c r="AI755">
        <v>3.840784272058947</v>
      </c>
      <c r="AJ755">
        <v>24.87267321919483</v>
      </c>
      <c r="AK755">
        <v>0.02328144852684354</v>
      </c>
    </row>
    <row r="756" spans="1:37">
      <c r="A756" s="2">
        <v>44953</v>
      </c>
      <c r="B756">
        <v>3335.649244796487</v>
      </c>
      <c r="C756">
        <v>0.01501067339265849</v>
      </c>
      <c r="F756" s="2">
        <v>44953</v>
      </c>
      <c r="G756">
        <v>0.04722476066435318</v>
      </c>
      <c r="H756">
        <v>0.1557909933034076</v>
      </c>
      <c r="I756">
        <v>0.05240992443984668</v>
      </c>
      <c r="J756">
        <v>0.09704684625308822</v>
      </c>
      <c r="K756">
        <v>0.04085388229044351</v>
      </c>
      <c r="L756">
        <v>0.1114727956552111</v>
      </c>
      <c r="M756">
        <v>0.02870726425072226</v>
      </c>
      <c r="N756">
        <v>0.0836854923448533</v>
      </c>
      <c r="O756">
        <v>0.1546533384944532</v>
      </c>
      <c r="P756">
        <v>0.04900004521535688</v>
      </c>
      <c r="Q756">
        <v>0.05437995241784762</v>
      </c>
      <c r="R756">
        <v>0.06837215168129297</v>
      </c>
      <c r="S756">
        <v>0.05640255298912328</v>
      </c>
      <c r="X756" s="2">
        <v>44953</v>
      </c>
      <c r="Y756">
        <v>2.56384516723384</v>
      </c>
      <c r="Z756">
        <v>414.686089412166</v>
      </c>
      <c r="AA756">
        <v>10.0110232434521</v>
      </c>
      <c r="AB756">
        <v>0.9162201013852487</v>
      </c>
      <c r="AC756">
        <v>0.02258555880319101</v>
      </c>
      <c r="AD756">
        <v>47.58634489371282</v>
      </c>
      <c r="AE756">
        <v>27.0256278609575</v>
      </c>
      <c r="AF756">
        <v>0.2020770046734349</v>
      </c>
      <c r="AG756">
        <v>18.98748319137185</v>
      </c>
      <c r="AH756">
        <v>335.9317637370668</v>
      </c>
      <c r="AI756">
        <v>3.934478937398588</v>
      </c>
      <c r="AJ756">
        <v>24.16659333300818</v>
      </c>
      <c r="AK756">
        <v>0.02244451158828756</v>
      </c>
    </row>
    <row r="757" spans="1:37">
      <c r="A757" s="2">
        <v>44954</v>
      </c>
      <c r="B757">
        <v>3401.129923224806</v>
      </c>
      <c r="C757">
        <v>0.01963056473352731</v>
      </c>
      <c r="F757" s="2">
        <v>44954</v>
      </c>
      <c r="G757">
        <v>0.04724893182766865</v>
      </c>
      <c r="H757">
        <v>0.143742630488342</v>
      </c>
      <c r="I757">
        <v>0.05550524337089487</v>
      </c>
      <c r="J757">
        <v>0.09058183373217484</v>
      </c>
      <c r="K757">
        <v>0.04087574928602107</v>
      </c>
      <c r="L757">
        <v>0.1049831132048694</v>
      </c>
      <c r="M757">
        <v>0.02872586021669805</v>
      </c>
      <c r="N757">
        <v>0.08162747923501194</v>
      </c>
      <c r="O757">
        <v>0.1422954181007564</v>
      </c>
      <c r="P757">
        <v>0.05891064456141069</v>
      </c>
      <c r="Q757">
        <v>0.08858098411337327</v>
      </c>
      <c r="R757">
        <v>0.06045031988915706</v>
      </c>
      <c r="S757">
        <v>0.05647179197362175</v>
      </c>
      <c r="X757" s="2">
        <v>44954</v>
      </c>
      <c r="Y757">
        <v>2.35869649867289</v>
      </c>
      <c r="Z757">
        <v>413.4349549745803</v>
      </c>
      <c r="AA757">
        <v>14.13929638969804</v>
      </c>
      <c r="AB757">
        <v>0.9005511757896579</v>
      </c>
      <c r="AC757">
        <v>0.02119102043089905</v>
      </c>
      <c r="AD757">
        <v>47.80121249015734</v>
      </c>
      <c r="AE757">
        <v>28.7736998618482</v>
      </c>
      <c r="AF757">
        <v>0.1927890332747904</v>
      </c>
      <c r="AG757">
        <v>18.8587590038921</v>
      </c>
      <c r="AH757">
        <v>308.0573078679685</v>
      </c>
      <c r="AI757">
        <v>4.012266102974922</v>
      </c>
      <c r="AJ757">
        <v>29.22720998164102</v>
      </c>
      <c r="AK757">
        <v>0.02102246982527006</v>
      </c>
    </row>
    <row r="758" spans="1:37">
      <c r="A758" s="2">
        <v>44955</v>
      </c>
      <c r="B758">
        <v>3348.048457499366</v>
      </c>
      <c r="C758">
        <v>-0.01560700911863744</v>
      </c>
      <c r="F758" s="2">
        <v>44955</v>
      </c>
      <c r="G758">
        <v>0.04722347645442454</v>
      </c>
      <c r="H758">
        <v>0.1517083613806161</v>
      </c>
      <c r="I758">
        <v>0.05222308533792159</v>
      </c>
      <c r="J758">
        <v>0.09094609658664861</v>
      </c>
      <c r="K758">
        <v>0.04092136419153487</v>
      </c>
      <c r="L758">
        <v>0.1051588640412195</v>
      </c>
      <c r="M758">
        <v>0.02872626892478512</v>
      </c>
      <c r="N758">
        <v>0.08064086973298686</v>
      </c>
      <c r="O758">
        <v>0.1499577253982793</v>
      </c>
      <c r="P758">
        <v>0.04795992849689836</v>
      </c>
      <c r="Q758">
        <v>0.08622931578828956</v>
      </c>
      <c r="R758">
        <v>0.06166015780140213</v>
      </c>
      <c r="S758">
        <v>0.05664448586499327</v>
      </c>
      <c r="X758" s="2">
        <v>44955</v>
      </c>
      <c r="Y758">
        <v>2.456017004834943</v>
      </c>
      <c r="Z758">
        <v>414.3191670054039</v>
      </c>
      <c r="AA758">
        <v>14.01727685693205</v>
      </c>
      <c r="AB758">
        <v>0.8827800718255727</v>
      </c>
      <c r="AC758">
        <v>0.02207532493518397</v>
      </c>
      <c r="AD758">
        <v>47.48929077075612</v>
      </c>
      <c r="AE758">
        <v>27.40492358469258</v>
      </c>
      <c r="AF758">
        <v>0.1939207596097488</v>
      </c>
      <c r="AG758">
        <v>19.02931954552874</v>
      </c>
      <c r="AH758">
        <v>307.8876496730069</v>
      </c>
      <c r="AI758">
        <v>4.019351772088557</v>
      </c>
      <c r="AJ758">
        <v>24.26640975252899</v>
      </c>
      <c r="AK758">
        <v>0.0218751811517123</v>
      </c>
    </row>
    <row r="759" spans="1:37">
      <c r="A759" s="2">
        <v>44956</v>
      </c>
      <c r="B759">
        <v>3471.915642403226</v>
      </c>
      <c r="C759">
        <v>0.03699683158002331</v>
      </c>
      <c r="F759" s="2">
        <v>44956</v>
      </c>
      <c r="G759">
        <v>0.04717920410826517</v>
      </c>
      <c r="H759">
        <v>0.1459205450242892</v>
      </c>
      <c r="I759">
        <v>0.06219660888741544</v>
      </c>
      <c r="J759">
        <v>0.09213766881423748</v>
      </c>
      <c r="K759">
        <v>0.04098583609319422</v>
      </c>
      <c r="L759">
        <v>0.09442837929446557</v>
      </c>
      <c r="M759">
        <v>0.02871187215807095</v>
      </c>
      <c r="N759">
        <v>0.0856600313940004</v>
      </c>
      <c r="O759">
        <v>0.1450258450623267</v>
      </c>
      <c r="P759">
        <v>0.05655149563537046</v>
      </c>
      <c r="Q759">
        <v>0.08182871832058887</v>
      </c>
      <c r="R759">
        <v>0.06234352399980098</v>
      </c>
      <c r="S759">
        <v>0.05703027120797466</v>
      </c>
      <c r="X759" s="2">
        <v>44956</v>
      </c>
      <c r="Y759">
        <v>2.466443741275196</v>
      </c>
      <c r="Z759">
        <v>413.305485645314</v>
      </c>
      <c r="AA759">
        <v>13.49820708773839</v>
      </c>
      <c r="AB759">
        <v>0.9370060406729236</v>
      </c>
      <c r="AC759">
        <v>0.02130910200691213</v>
      </c>
      <c r="AD759">
        <v>48.07953653949729</v>
      </c>
      <c r="AE759">
        <v>32.65995863740959</v>
      </c>
      <c r="AF759">
        <v>0.1943113815088529</v>
      </c>
      <c r="AG759">
        <v>19.2594292663558</v>
      </c>
      <c r="AH759">
        <v>278.7029746482581</v>
      </c>
      <c r="AI759">
        <v>3.810885736862598</v>
      </c>
      <c r="AJ759">
        <v>28.36341269743767</v>
      </c>
      <c r="AK759">
        <v>0.0212018401211051</v>
      </c>
    </row>
    <row r="760" spans="1:37">
      <c r="A760" s="2">
        <v>44957</v>
      </c>
      <c r="B760">
        <v>3283.582176173025</v>
      </c>
      <c r="C760">
        <v>-0.05424482782071249</v>
      </c>
      <c r="F760" s="2">
        <v>44957</v>
      </c>
      <c r="G760">
        <v>0.04712303279267166</v>
      </c>
      <c r="H760">
        <v>0.1549706075131523</v>
      </c>
      <c r="I760">
        <v>0.04929226105952317</v>
      </c>
      <c r="J760">
        <v>0.09958290984059678</v>
      </c>
      <c r="K760">
        <v>0.04100509613529799</v>
      </c>
      <c r="L760">
        <v>0.09678975014924282</v>
      </c>
      <c r="M760">
        <v>0.02873330494240767</v>
      </c>
      <c r="N760">
        <v>0.08045614739755928</v>
      </c>
      <c r="O760">
        <v>0.1537815923644187</v>
      </c>
      <c r="P760">
        <v>0.04978107263056229</v>
      </c>
      <c r="Q760">
        <v>0.08367078857201615</v>
      </c>
      <c r="R760">
        <v>0.05766166141934063</v>
      </c>
      <c r="S760">
        <v>0.05715177518321055</v>
      </c>
      <c r="X760" s="2">
        <v>44957</v>
      </c>
      <c r="Y760">
        <v>2.337988888345031</v>
      </c>
      <c r="Z760">
        <v>416.1229667824981</v>
      </c>
      <c r="AA760">
        <v>13.94944211322401</v>
      </c>
      <c r="AB760">
        <v>0.8613423474719486</v>
      </c>
      <c r="AC760">
        <v>0.02231892577052632</v>
      </c>
      <c r="AD760">
        <v>47.32062963046479</v>
      </c>
      <c r="AE760">
        <v>26.16542515456718</v>
      </c>
      <c r="AF760">
        <v>0.2088065756017907</v>
      </c>
      <c r="AG760">
        <v>19.50181524870209</v>
      </c>
      <c r="AH760">
        <v>292.7911155006611</v>
      </c>
      <c r="AI760">
        <v>3.943706558046839</v>
      </c>
      <c r="AJ760">
        <v>25.1843733775867</v>
      </c>
      <c r="AK760">
        <v>0.02218035346785938</v>
      </c>
    </row>
    <row r="761" spans="1:37">
      <c r="A761" s="2">
        <v>44958</v>
      </c>
      <c r="B761">
        <v>3336.539963752867</v>
      </c>
      <c r="C761">
        <v>0.01612805306476717</v>
      </c>
      <c r="F761" s="2">
        <v>44958</v>
      </c>
      <c r="G761">
        <v>0.04688034868150096</v>
      </c>
      <c r="H761">
        <v>0.1570929239715487</v>
      </c>
      <c r="I761">
        <v>0.04846963841661541</v>
      </c>
      <c r="J761">
        <v>0.09925498751634677</v>
      </c>
      <c r="K761">
        <v>0.04100031714522342</v>
      </c>
      <c r="L761">
        <v>0.09987608936278083</v>
      </c>
      <c r="M761">
        <v>0.02872517279507664</v>
      </c>
      <c r="N761">
        <v>0.08708004582481602</v>
      </c>
      <c r="O761">
        <v>0.1559793599899997</v>
      </c>
      <c r="P761">
        <v>0.04112275269695029</v>
      </c>
      <c r="Q761">
        <v>0.08081151679880004</v>
      </c>
      <c r="R761">
        <v>0.05668120909440181</v>
      </c>
      <c r="S761">
        <v>0.05702563770593956</v>
      </c>
      <c r="X761" s="2">
        <v>44958</v>
      </c>
      <c r="Y761">
        <v>2.279082009635695</v>
      </c>
      <c r="Z761">
        <v>400.3159864513234</v>
      </c>
      <c r="AA761">
        <v>13.59646223662129</v>
      </c>
      <c r="AB761">
        <v>0.9308883440245512</v>
      </c>
      <c r="AC761">
        <v>0.02266085786666749</v>
      </c>
      <c r="AD761">
        <v>47.20558172222222</v>
      </c>
      <c r="AE761">
        <v>25.82823336848478</v>
      </c>
      <c r="AF761">
        <v>0.2089625358615992</v>
      </c>
      <c r="AG761">
        <v>19.69992641821765</v>
      </c>
      <c r="AH761">
        <v>300.7312498843115</v>
      </c>
      <c r="AI761">
        <v>4.004384451370835</v>
      </c>
      <c r="AJ761">
        <v>20.89995634353079</v>
      </c>
      <c r="AK761">
        <v>0.02252392698276021</v>
      </c>
    </row>
    <row r="762" spans="1:37">
      <c r="A762" s="2">
        <v>44959</v>
      </c>
      <c r="B762">
        <v>3459.410129337452</v>
      </c>
      <c r="C762">
        <v>0.03682562382570187</v>
      </c>
      <c r="F762" s="2">
        <v>44959</v>
      </c>
      <c r="G762">
        <v>0.04684976929914313</v>
      </c>
      <c r="H762">
        <v>0.1492598821290297</v>
      </c>
      <c r="I762">
        <v>0.04835195207088193</v>
      </c>
      <c r="J762">
        <v>0.09926704520028139</v>
      </c>
      <c r="K762">
        <v>0.04104847973883761</v>
      </c>
      <c r="L762">
        <v>0.1037001584097202</v>
      </c>
      <c r="M762">
        <v>0.02871407097624085</v>
      </c>
      <c r="N762">
        <v>0.08016559068932078</v>
      </c>
      <c r="O762">
        <v>0.1482423707247779</v>
      </c>
      <c r="P762">
        <v>0.04761108634012243</v>
      </c>
      <c r="Q762">
        <v>0.0892045632010294</v>
      </c>
      <c r="R762">
        <v>0.06031241494406951</v>
      </c>
      <c r="S762">
        <v>0.05727261627654496</v>
      </c>
      <c r="X762" s="2">
        <v>44959</v>
      </c>
      <c r="Y762">
        <v>2.366486569298407</v>
      </c>
      <c r="Z762">
        <v>407.7425947755387</v>
      </c>
      <c r="AA762">
        <v>14.75816645014619</v>
      </c>
      <c r="AB762">
        <v>0.8735407874465665</v>
      </c>
      <c r="AC762">
        <v>0.02176199009557094</v>
      </c>
      <c r="AD762">
        <v>48.53274057423022</v>
      </c>
      <c r="AE762">
        <v>25.85936342747049</v>
      </c>
      <c r="AF762">
        <v>0.2091509715628313</v>
      </c>
      <c r="AG762">
        <v>19.66474193853269</v>
      </c>
      <c r="AH762">
        <v>300.0714625247672</v>
      </c>
      <c r="AI762">
        <v>3.973472794474802</v>
      </c>
      <c r="AJ762">
        <v>24.16409918179376</v>
      </c>
      <c r="AK762">
        <v>0.021634135687206</v>
      </c>
    </row>
    <row r="763" spans="1:37">
      <c r="A763" s="2">
        <v>44960</v>
      </c>
      <c r="B763">
        <v>3469.72920079622</v>
      </c>
      <c r="C763">
        <v>0.002982899128165739</v>
      </c>
      <c r="F763" s="2">
        <v>44960</v>
      </c>
      <c r="G763">
        <v>0.04686244200186383</v>
      </c>
      <c r="H763">
        <v>0.1432541638662629</v>
      </c>
      <c r="I763">
        <v>0.05480941100431854</v>
      </c>
      <c r="J763">
        <v>0.09821249927699126</v>
      </c>
      <c r="K763">
        <v>0.04105693522731551</v>
      </c>
      <c r="L763">
        <v>0.09386981037158992</v>
      </c>
      <c r="M763">
        <v>0.02871258663627099</v>
      </c>
      <c r="N763">
        <v>0.08903466401654372</v>
      </c>
      <c r="O763">
        <v>0.1423348382585346</v>
      </c>
      <c r="P763">
        <v>0.0532429519136714</v>
      </c>
      <c r="Q763">
        <v>0.09075887403801837</v>
      </c>
      <c r="R763">
        <v>0.06051408791369907</v>
      </c>
      <c r="S763">
        <v>0.05733673547491995</v>
      </c>
      <c r="X763" s="2">
        <v>44960</v>
      </c>
      <c r="Y763">
        <v>2.369453201210932</v>
      </c>
      <c r="Z763">
        <v>407.9378350110428</v>
      </c>
      <c r="AA763">
        <v>14.82312884799645</v>
      </c>
      <c r="AB763">
        <v>0.9524823188126645</v>
      </c>
      <c r="AC763">
        <v>0.0211461546648468</v>
      </c>
      <c r="AD763">
        <v>47.91103310087522</v>
      </c>
      <c r="AE763">
        <v>28.99986336895892</v>
      </c>
      <c r="AF763">
        <v>0.2069871692894437</v>
      </c>
      <c r="AG763">
        <v>20.02872542788687</v>
      </c>
      <c r="AH763">
        <v>274.5290610635029</v>
      </c>
      <c r="AI763">
        <v>4.09317272712762</v>
      </c>
      <c r="AJ763">
        <v>25.91033643068937</v>
      </c>
      <c r="AK763">
        <v>0.02102693582195656</v>
      </c>
    </row>
    <row r="764" spans="1:37">
      <c r="A764" s="2">
        <v>44961</v>
      </c>
      <c r="B764">
        <v>3532.674493191385</v>
      </c>
      <c r="C764">
        <v>0.0181412694629659</v>
      </c>
      <c r="F764" s="2">
        <v>44961</v>
      </c>
      <c r="G764">
        <v>0.04690789161534678</v>
      </c>
      <c r="H764">
        <v>0.1337030384799474</v>
      </c>
      <c r="I764">
        <v>0.07573410287891062</v>
      </c>
      <c r="J764">
        <v>0.0919470152688552</v>
      </c>
      <c r="K764">
        <v>0.04112160015741779</v>
      </c>
      <c r="L764">
        <v>0.09442360930087043</v>
      </c>
      <c r="M764">
        <v>0.02872633956319974</v>
      </c>
      <c r="N764">
        <v>0.09969283633102438</v>
      </c>
      <c r="O764">
        <v>0.1333155434975986</v>
      </c>
      <c r="P764">
        <v>0.04703184955085255</v>
      </c>
      <c r="Q764">
        <v>0.08728320167399052</v>
      </c>
      <c r="R764">
        <v>0.06316301630280095</v>
      </c>
      <c r="S764">
        <v>0.05694995537918491</v>
      </c>
      <c r="X764" s="2">
        <v>44961</v>
      </c>
      <c r="Y764">
        <v>2.456825058751426</v>
      </c>
      <c r="Z764">
        <v>409.7050521279067</v>
      </c>
      <c r="AA764">
        <v>14.42666522100154</v>
      </c>
      <c r="AB764">
        <v>1.060916021200446</v>
      </c>
      <c r="AC764">
        <v>0.02014557183949402</v>
      </c>
      <c r="AD764">
        <v>46.05688473472168</v>
      </c>
      <c r="AE764">
        <v>38.11882869181081</v>
      </c>
      <c r="AF764">
        <v>0.1950155209566432</v>
      </c>
      <c r="AG764">
        <v>19.93002815312876</v>
      </c>
      <c r="AH764">
        <v>267.8207609028684</v>
      </c>
      <c r="AI764">
        <v>4.10706745104943</v>
      </c>
      <c r="AJ764">
        <v>23.4956824805985</v>
      </c>
      <c r="AK764">
        <v>0.02008160209961756</v>
      </c>
    </row>
    <row r="765" spans="1:37">
      <c r="A765" s="2">
        <v>44962</v>
      </c>
      <c r="B765">
        <v>3528.674498634612</v>
      </c>
      <c r="C765">
        <v>-0.001132285061780536</v>
      </c>
      <c r="F765" s="2">
        <v>44962</v>
      </c>
      <c r="G765">
        <v>0.04690667284026966</v>
      </c>
      <c r="H765">
        <v>0.1366167350410321</v>
      </c>
      <c r="I765">
        <v>0.0705210241175655</v>
      </c>
      <c r="J765">
        <v>0.09283358231394007</v>
      </c>
      <c r="K765">
        <v>0.04111942744724163</v>
      </c>
      <c r="L765">
        <v>0.09241332852135392</v>
      </c>
      <c r="M765">
        <v>0.02872560744978859</v>
      </c>
      <c r="N765">
        <v>0.09844025320823402</v>
      </c>
      <c r="O765">
        <v>0.1357721559812269</v>
      </c>
      <c r="P765">
        <v>0.05427106656704205</v>
      </c>
      <c r="Q765">
        <v>0.08370148818927708</v>
      </c>
      <c r="R765">
        <v>0.06197884086063964</v>
      </c>
      <c r="S765">
        <v>0.05669981746238864</v>
      </c>
      <c r="X765" s="2">
        <v>44962</v>
      </c>
      <c r="Y765">
        <v>2.454710300922384</v>
      </c>
      <c r="Z765">
        <v>413.0592082895196</v>
      </c>
      <c r="AA765">
        <v>13.99409406254239</v>
      </c>
      <c r="AB765">
        <v>1.049941497267565</v>
      </c>
      <c r="AC765">
        <v>0.02064076922667165</v>
      </c>
      <c r="AD765">
        <v>44.17677200762021</v>
      </c>
      <c r="AE765">
        <v>35.99197863532383</v>
      </c>
      <c r="AF765">
        <v>0.1960324897641968</v>
      </c>
      <c r="AG765">
        <v>19.98788268043826</v>
      </c>
      <c r="AH765">
        <v>259.2451661063602</v>
      </c>
      <c r="AI765">
        <v>4.150802423366033</v>
      </c>
      <c r="AJ765">
        <v>26.41228196480534</v>
      </c>
      <c r="AK765">
        <v>0.02052766752414579</v>
      </c>
    </row>
    <row r="766" spans="1:37">
      <c r="A766" s="2">
        <v>44963</v>
      </c>
      <c r="B766">
        <v>3429.644618600075</v>
      </c>
      <c r="C766">
        <v>-0.02806432842498086</v>
      </c>
      <c r="F766" s="2">
        <v>44963</v>
      </c>
      <c r="G766">
        <v>0.04692162479317925</v>
      </c>
      <c r="H766">
        <v>0.1381727590226111</v>
      </c>
      <c r="I766">
        <v>0.06223998276058984</v>
      </c>
      <c r="J766">
        <v>0.0945762963152645</v>
      </c>
      <c r="K766">
        <v>0.04110698788904975</v>
      </c>
      <c r="L766">
        <v>0.09459048121145272</v>
      </c>
      <c r="M766">
        <v>0.02873138985533209</v>
      </c>
      <c r="N766">
        <v>0.1073143517270666</v>
      </c>
      <c r="O766">
        <v>0.137386138770564</v>
      </c>
      <c r="P766">
        <v>0.05343073165335668</v>
      </c>
      <c r="Q766">
        <v>0.07868461847373036</v>
      </c>
      <c r="R766">
        <v>0.06010370514201402</v>
      </c>
      <c r="S766">
        <v>0.05674093238578903</v>
      </c>
      <c r="X766" s="2">
        <v>44963</v>
      </c>
      <c r="Y766">
        <v>2.405714161592925</v>
      </c>
      <c r="Z766">
        <v>410.002679810739</v>
      </c>
      <c r="AA766">
        <v>13.42292675295273</v>
      </c>
      <c r="AB766">
        <v>1.122678601487097</v>
      </c>
      <c r="AC766">
        <v>0.02064201816578703</v>
      </c>
      <c r="AD766">
        <v>44.00687697972842</v>
      </c>
      <c r="AE766">
        <v>32.13142786772787</v>
      </c>
      <c r="AF766">
        <v>0.1988589795119392</v>
      </c>
      <c r="AG766">
        <v>20.17456072293826</v>
      </c>
      <c r="AH766">
        <v>269.2581662653821</v>
      </c>
      <c r="AI766">
        <v>4.189222789163667</v>
      </c>
      <c r="AJ766">
        <v>26.55510437415784</v>
      </c>
      <c r="AK766">
        <v>0.02053709699861529</v>
      </c>
    </row>
    <row r="767" spans="1:37">
      <c r="A767" s="2">
        <v>44964</v>
      </c>
      <c r="B767">
        <v>3376.5746491319</v>
      </c>
      <c r="C767">
        <v>-0.0154738975520553</v>
      </c>
      <c r="F767" s="2">
        <v>44964</v>
      </c>
      <c r="G767">
        <v>0.04687883769478559</v>
      </c>
      <c r="H767">
        <v>0.1453037839386078</v>
      </c>
      <c r="I767">
        <v>0.04888896976533912</v>
      </c>
      <c r="J767">
        <v>0.09919781071435274</v>
      </c>
      <c r="K767">
        <v>0.04111866074252423</v>
      </c>
      <c r="L767">
        <v>0.1007325131667291</v>
      </c>
      <c r="M767">
        <v>0.02873140466346176</v>
      </c>
      <c r="N767">
        <v>0.1108140592595364</v>
      </c>
      <c r="O767">
        <v>0.1440042905346428</v>
      </c>
      <c r="P767">
        <v>0.04189744436993978</v>
      </c>
      <c r="Q767">
        <v>0.07726003451916263</v>
      </c>
      <c r="R767">
        <v>0.05838641813682577</v>
      </c>
      <c r="S767">
        <v>0.05678577249409239</v>
      </c>
      <c r="X767" s="2">
        <v>44964</v>
      </c>
      <c r="Y767">
        <v>2.344948256379613</v>
      </c>
      <c r="Z767">
        <v>414.5257410677178</v>
      </c>
      <c r="AA767">
        <v>13.32062671726774</v>
      </c>
      <c r="AB767">
        <v>1.15236730454775</v>
      </c>
      <c r="AC767">
        <v>0.02157069744138999</v>
      </c>
      <c r="AD767">
        <v>43.30547501681107</v>
      </c>
      <c r="AE767">
        <v>25.45331669577023</v>
      </c>
      <c r="AF767">
        <v>0.2074918150707544</v>
      </c>
      <c r="AG767">
        <v>20.35422677550559</v>
      </c>
      <c r="AH767">
        <v>285.7051071777614</v>
      </c>
      <c r="AI767">
        <v>4.277345265559263</v>
      </c>
      <c r="AJ767">
        <v>21.2954035105337</v>
      </c>
      <c r="AK767">
        <v>0.02141387500547377</v>
      </c>
    </row>
    <row r="768" spans="1:37">
      <c r="A768" s="2">
        <v>44965</v>
      </c>
      <c r="B768">
        <v>3517.637435297204</v>
      </c>
      <c r="C768">
        <v>0.04177688954739112</v>
      </c>
      <c r="F768" s="2">
        <v>44965</v>
      </c>
      <c r="G768">
        <v>0.04697028316619953</v>
      </c>
      <c r="H768">
        <v>0.1333790592789524</v>
      </c>
      <c r="I768">
        <v>0.069578775644678</v>
      </c>
      <c r="J768">
        <v>0.09275098641359204</v>
      </c>
      <c r="K768">
        <v>0.04105907502356024</v>
      </c>
      <c r="L768">
        <v>0.08792892636063503</v>
      </c>
      <c r="M768">
        <v>0.02874002239014145</v>
      </c>
      <c r="N768">
        <v>0.1048298497640564</v>
      </c>
      <c r="O768">
        <v>0.1327734128316179</v>
      </c>
      <c r="P768">
        <v>0.05620590364694283</v>
      </c>
      <c r="Q768">
        <v>0.08258520452659089</v>
      </c>
      <c r="R768">
        <v>0.06164435094530524</v>
      </c>
      <c r="S768">
        <v>0.0615541500077279</v>
      </c>
      <c r="X768" s="2">
        <v>44965</v>
      </c>
      <c r="Y768">
        <v>2.440182637563423</v>
      </c>
      <c r="Z768">
        <v>414.1025224135834</v>
      </c>
      <c r="AA768">
        <v>13.93234409702174</v>
      </c>
      <c r="AB768">
        <v>1.106424990592096</v>
      </c>
      <c r="AC768">
        <v>0.02016563841400563</v>
      </c>
      <c r="AD768">
        <v>47.36067349701356</v>
      </c>
      <c r="AE768">
        <v>35.28391664152742</v>
      </c>
      <c r="AF768">
        <v>0.1950499134479397</v>
      </c>
      <c r="AG768">
        <v>20.06265449999752</v>
      </c>
      <c r="AH768">
        <v>243.9916302544476</v>
      </c>
      <c r="AI768">
        <v>4.233709441190268</v>
      </c>
      <c r="AJ768">
        <v>28.28839600896889</v>
      </c>
      <c r="AK768">
        <v>0.02007600700142637</v>
      </c>
    </row>
    <row r="769" spans="1:37">
      <c r="A769" s="2">
        <v>44966</v>
      </c>
      <c r="B769">
        <v>3476.120681766773</v>
      </c>
      <c r="C769">
        <v>-0.01180245386117318</v>
      </c>
      <c r="F769" s="2">
        <v>44966</v>
      </c>
      <c r="G769">
        <v>0.049095876211715</v>
      </c>
      <c r="H769">
        <v>0.1287241222266033</v>
      </c>
      <c r="I769">
        <v>0.06668130877107126</v>
      </c>
      <c r="J769">
        <v>0.09084663811975693</v>
      </c>
      <c r="K769">
        <v>0.04143271720659719</v>
      </c>
      <c r="L769">
        <v>0.09440978607086457</v>
      </c>
      <c r="M769">
        <v>0.0287420501703489</v>
      </c>
      <c r="N769">
        <v>0.1003288978221265</v>
      </c>
      <c r="O769">
        <v>0.1281292050931382</v>
      </c>
      <c r="P769">
        <v>0.06312704125201858</v>
      </c>
      <c r="Q769">
        <v>0.07849412348520149</v>
      </c>
      <c r="R769">
        <v>0.06286186025199077</v>
      </c>
      <c r="S769">
        <v>0.06712637331856715</v>
      </c>
      <c r="X769" s="2">
        <v>44966</v>
      </c>
      <c r="Y769">
        <v>2.513095843315371</v>
      </c>
      <c r="Z769">
        <v>432.9872924751531</v>
      </c>
      <c r="AA769">
        <v>13.58289705624792</v>
      </c>
      <c r="AB769">
        <v>1.063196868526439</v>
      </c>
      <c r="AC769">
        <v>0.01950775036338612</v>
      </c>
      <c r="AD769">
        <v>49.88470030974289</v>
      </c>
      <c r="AE769">
        <v>34.32929932247735</v>
      </c>
      <c r="AF769">
        <v>0.1913632063039095</v>
      </c>
      <c r="AG769">
        <v>20.21378896125662</v>
      </c>
      <c r="AH769">
        <v>251.0600221061823</v>
      </c>
      <c r="AI769">
        <v>4.304859095753292</v>
      </c>
      <c r="AJ769">
        <v>32.25677403817153</v>
      </c>
      <c r="AK769">
        <v>0.0194199974025951</v>
      </c>
    </row>
    <row r="770" spans="1:37">
      <c r="A770" s="2">
        <v>44967</v>
      </c>
      <c r="B770">
        <v>3229.077268753211</v>
      </c>
      <c r="C770">
        <v>-0.07106871010243521</v>
      </c>
      <c r="F770" s="2">
        <v>44967</v>
      </c>
      <c r="G770">
        <v>0.04720134529799479</v>
      </c>
      <c r="H770">
        <v>0.1383000439710809</v>
      </c>
      <c r="I770">
        <v>0.05112869803329566</v>
      </c>
      <c r="J770">
        <v>0.09837552348320068</v>
      </c>
      <c r="K770">
        <v>0.04183090078971206</v>
      </c>
      <c r="L770">
        <v>0.1242601981385326</v>
      </c>
      <c r="M770">
        <v>0.02899421424152265</v>
      </c>
      <c r="N770">
        <v>0.1009354317369669</v>
      </c>
      <c r="O770">
        <v>0.1376064644650252</v>
      </c>
      <c r="P770">
        <v>0.052651229278222</v>
      </c>
      <c r="Q770">
        <v>0.07077342150802192</v>
      </c>
      <c r="R770">
        <v>0.05442963740840802</v>
      </c>
      <c r="S770">
        <v>0.05351289164801669</v>
      </c>
      <c r="X770" s="2">
        <v>44967</v>
      </c>
      <c r="Y770">
        <v>2.259094473515086</v>
      </c>
      <c r="Z770">
        <v>421.2874375734589</v>
      </c>
      <c r="AA770">
        <v>12.78400209364824</v>
      </c>
      <c r="AB770">
        <v>1.066046501008572</v>
      </c>
      <c r="AC770">
        <v>0.02046830397720385</v>
      </c>
      <c r="AD770">
        <v>41.43999206847749</v>
      </c>
      <c r="AE770">
        <v>26.50025897268654</v>
      </c>
      <c r="AF770">
        <v>0.2055235118295199</v>
      </c>
      <c r="AG770">
        <v>19.32670963128776</v>
      </c>
      <c r="AH770">
        <v>326.3865334399182</v>
      </c>
      <c r="AI770">
        <v>4.569552316188553</v>
      </c>
      <c r="AJ770">
        <v>26.95784176022022</v>
      </c>
      <c r="AK770">
        <v>0.02037277115641766</v>
      </c>
    </row>
    <row r="771" spans="1:37">
      <c r="A771" s="2">
        <v>44968</v>
      </c>
      <c r="B771">
        <v>3210.50565221124</v>
      </c>
      <c r="C771">
        <v>-0.005751369507841386</v>
      </c>
      <c r="F771" s="2">
        <v>44968</v>
      </c>
      <c r="G771">
        <v>0.04719768147015022</v>
      </c>
      <c r="H771">
        <v>0.1299497022191406</v>
      </c>
      <c r="I771">
        <v>0.05150026993430019</v>
      </c>
      <c r="J771">
        <v>0.09610163150331708</v>
      </c>
      <c r="K771">
        <v>0.04183361195433681</v>
      </c>
      <c r="L771">
        <v>0.1305022491058016</v>
      </c>
      <c r="M771">
        <v>0.02899431683690453</v>
      </c>
      <c r="N771">
        <v>0.1024432377815493</v>
      </c>
      <c r="O771">
        <v>0.1291786326506254</v>
      </c>
      <c r="P771">
        <v>0.05254709173638673</v>
      </c>
      <c r="Q771">
        <v>0.07614670623755568</v>
      </c>
      <c r="R771">
        <v>0.06006964893304166</v>
      </c>
      <c r="S771">
        <v>0.05353521963689014</v>
      </c>
      <c r="X771" s="2">
        <v>44968</v>
      </c>
      <c r="Y771">
        <v>2.448350459882972</v>
      </c>
      <c r="Z771">
        <v>423.053522257135</v>
      </c>
      <c r="AA771">
        <v>13.73556316807633</v>
      </c>
      <c r="AB771">
        <v>1.075045564098595</v>
      </c>
      <c r="AC771">
        <v>0.01929663813398484</v>
      </c>
      <c r="AD771">
        <v>41.66561755722493</v>
      </c>
      <c r="AE771">
        <v>26.73221945818483</v>
      </c>
      <c r="AF771">
        <v>0.2037542240762952</v>
      </c>
      <c r="AG771">
        <v>19.45293018635863</v>
      </c>
      <c r="AH771">
        <v>340.6184691925412</v>
      </c>
      <c r="AI771">
        <v>4.617692180439129</v>
      </c>
      <c r="AJ771">
        <v>26.52895781236199</v>
      </c>
      <c r="AK771">
        <v>0.01918972407605414</v>
      </c>
    </row>
    <row r="772" spans="1:37">
      <c r="A772" s="2">
        <v>44969</v>
      </c>
      <c r="B772">
        <v>3262.360665241007</v>
      </c>
      <c r="C772">
        <v>0.01615166539079316</v>
      </c>
      <c r="F772" s="2">
        <v>44969</v>
      </c>
      <c r="G772">
        <v>0.04950430901482954</v>
      </c>
      <c r="H772">
        <v>0.133394028319622</v>
      </c>
      <c r="I772">
        <v>0.06038259497800637</v>
      </c>
      <c r="J772">
        <v>0.09244883538027539</v>
      </c>
      <c r="K772">
        <v>0.04637804579204333</v>
      </c>
      <c r="L772">
        <v>0.118781257120005</v>
      </c>
      <c r="M772">
        <v>0.0289904952167883</v>
      </c>
      <c r="N772">
        <v>0.1054920339056094</v>
      </c>
      <c r="O772">
        <v>0.1327817175527186</v>
      </c>
      <c r="P772">
        <v>0.04976652991610464</v>
      </c>
      <c r="Q772">
        <v>0.07512679200228037</v>
      </c>
      <c r="R772">
        <v>0.05346267737944334</v>
      </c>
      <c r="S772">
        <v>0.05349068342227364</v>
      </c>
      <c r="X772" s="2">
        <v>44969</v>
      </c>
      <c r="Y772">
        <v>2.19701872585208</v>
      </c>
      <c r="Z772">
        <v>437.3893065303517</v>
      </c>
      <c r="AA772">
        <v>13.59073305844858</v>
      </c>
      <c r="AB772">
        <v>1.107445997199421</v>
      </c>
      <c r="AC772">
        <v>0.01990314039948449</v>
      </c>
      <c r="AD772">
        <v>41.57770872427822</v>
      </c>
      <c r="AE772">
        <v>31.36241666783054</v>
      </c>
      <c r="AF772">
        <v>0.1958220208592985</v>
      </c>
      <c r="AG772">
        <v>21.57340666979989</v>
      </c>
      <c r="AH772">
        <v>309.4165064406643</v>
      </c>
      <c r="AI772">
        <v>4.54097280050199</v>
      </c>
      <c r="AJ772">
        <v>25.03380343571367</v>
      </c>
      <c r="AK772">
        <v>0.01981127521011571</v>
      </c>
    </row>
    <row r="773" spans="1:37">
      <c r="A773" s="2">
        <v>44970</v>
      </c>
      <c r="B773">
        <v>3232.544864379879</v>
      </c>
      <c r="C773">
        <v>-0.009139333115066539</v>
      </c>
      <c r="F773" s="2">
        <v>44970</v>
      </c>
      <c r="G773">
        <v>0.04724726811305973</v>
      </c>
      <c r="H773">
        <v>0.1355924940383174</v>
      </c>
      <c r="I773">
        <v>0.05378054186986949</v>
      </c>
      <c r="J773">
        <v>0.0935434355939703</v>
      </c>
      <c r="K773">
        <v>0.04180235010215191</v>
      </c>
      <c r="L773">
        <v>0.1184254528013496</v>
      </c>
      <c r="M773">
        <v>0.02898654152269691</v>
      </c>
      <c r="N773">
        <v>0.1110929787819121</v>
      </c>
      <c r="O773">
        <v>0.1349158095500012</v>
      </c>
      <c r="P773">
        <v>0.05425245516985555</v>
      </c>
      <c r="Q773">
        <v>0.07558831475182801</v>
      </c>
      <c r="R773">
        <v>0.05123437489099132</v>
      </c>
      <c r="S773">
        <v>0.05353798281399643</v>
      </c>
      <c r="X773" s="2">
        <v>44970</v>
      </c>
      <c r="Y773">
        <v>2.140369723516536</v>
      </c>
      <c r="Z773">
        <v>419.7173687455528</v>
      </c>
      <c r="AA773">
        <v>13.76455202690396</v>
      </c>
      <c r="AB773">
        <v>1.145859757734687</v>
      </c>
      <c r="AC773">
        <v>0.02013163952184569</v>
      </c>
      <c r="AD773">
        <v>41.39639862886592</v>
      </c>
      <c r="AE773">
        <v>28.17236141381245</v>
      </c>
      <c r="AF773">
        <v>0.1997546849962673</v>
      </c>
      <c r="AG773">
        <v>19.84570589525645</v>
      </c>
      <c r="AH773">
        <v>309.3898524750443</v>
      </c>
      <c r="AI773">
        <v>4.363492845791474</v>
      </c>
      <c r="AJ773">
        <v>27.65880196525187</v>
      </c>
      <c r="AK773">
        <v>0.02003216921064652</v>
      </c>
    </row>
    <row r="774" spans="1:37">
      <c r="A774" s="2">
        <v>44971</v>
      </c>
      <c r="B774">
        <v>3180.484361973776</v>
      </c>
      <c r="C774">
        <v>-0.01610511364583656</v>
      </c>
      <c r="F774" s="2">
        <v>44971</v>
      </c>
      <c r="G774">
        <v>0.04725950649202226</v>
      </c>
      <c r="H774">
        <v>0.1461282748802797</v>
      </c>
      <c r="I774">
        <v>0.04789923763017209</v>
      </c>
      <c r="J774">
        <v>0.09498526570391538</v>
      </c>
      <c r="K774">
        <v>0.04191333444842506</v>
      </c>
      <c r="L774">
        <v>0.1255438850850835</v>
      </c>
      <c r="M774">
        <v>0.02899812646385098</v>
      </c>
      <c r="N774">
        <v>0.08643271321437079</v>
      </c>
      <c r="O774">
        <v>0.1452435933058978</v>
      </c>
      <c r="P774">
        <v>0.0496510545536888</v>
      </c>
      <c r="Q774">
        <v>0.07547889689986771</v>
      </c>
      <c r="R774">
        <v>0.05726464469687004</v>
      </c>
      <c r="S774">
        <v>0.05320146662555588</v>
      </c>
      <c r="X774" s="2">
        <v>44971</v>
      </c>
      <c r="Y774">
        <v>2.212853347550096</v>
      </c>
      <c r="Z774">
        <v>418.0201554933611</v>
      </c>
      <c r="AA774">
        <v>13.61851249790893</v>
      </c>
      <c r="AB774">
        <v>0.9363922963561383</v>
      </c>
      <c r="AC774">
        <v>0.02132046213805443</v>
      </c>
      <c r="AD774">
        <v>43.03770401786778</v>
      </c>
      <c r="AE774">
        <v>24.92342515831603</v>
      </c>
      <c r="AF774">
        <v>0.2005673815380077</v>
      </c>
      <c r="AG774">
        <v>19.99420669848247</v>
      </c>
      <c r="AH774">
        <v>336.9379911484742</v>
      </c>
      <c r="AI774">
        <v>4.441703657327714</v>
      </c>
      <c r="AJ774">
        <v>25.24152974559919</v>
      </c>
      <c r="AK774">
        <v>0.021201232540517</v>
      </c>
    </row>
    <row r="775" spans="1:37">
      <c r="A775" s="2">
        <v>44972</v>
      </c>
      <c r="B775">
        <v>3277.867160162499</v>
      </c>
      <c r="C775">
        <v>0.03061885772904382</v>
      </c>
      <c r="F775" s="2">
        <v>44972</v>
      </c>
      <c r="G775">
        <v>0.06108223178876112</v>
      </c>
      <c r="H775">
        <v>0.1451969569044149</v>
      </c>
      <c r="I775">
        <v>0.0479231270376396</v>
      </c>
      <c r="J775">
        <v>0.09721081957609373</v>
      </c>
      <c r="K775">
        <v>0.04195277538980239</v>
      </c>
      <c r="L775">
        <v>0.1220210169311424</v>
      </c>
      <c r="M775">
        <v>0.0290021440923392</v>
      </c>
      <c r="N775">
        <v>0.08397781572535111</v>
      </c>
      <c r="O775">
        <v>0.1448016428779096</v>
      </c>
      <c r="P775">
        <v>0.05055246341318104</v>
      </c>
      <c r="Q775">
        <v>0.07445570039123124</v>
      </c>
      <c r="R775">
        <v>0.04855476606915464</v>
      </c>
      <c r="S775">
        <v>0.05326853980297883</v>
      </c>
      <c r="X775" s="2">
        <v>44972</v>
      </c>
      <c r="Y775">
        <v>1.915513672585578</v>
      </c>
      <c r="Z775">
        <v>517.7867906424792</v>
      </c>
      <c r="AA775">
        <v>13.43738770954717</v>
      </c>
      <c r="AB775">
        <v>0.9289106482641021</v>
      </c>
      <c r="AC775">
        <v>0.02141694932138207</v>
      </c>
      <c r="AD775">
        <v>44.06957467942732</v>
      </c>
      <c r="AE775">
        <v>25.20898725812871</v>
      </c>
      <c r="AF775">
        <v>0.2045965655795641</v>
      </c>
      <c r="AG775">
        <v>20.18039885267041</v>
      </c>
      <c r="AH775">
        <v>317.7900613072597</v>
      </c>
      <c r="AI775">
        <v>4.356425992569526</v>
      </c>
      <c r="AJ775">
        <v>25.16160705438893</v>
      </c>
      <c r="AK775">
        <v>0.02134578478967588</v>
      </c>
    </row>
    <row r="776" spans="1:37">
      <c r="A776" s="2">
        <v>44973</v>
      </c>
      <c r="B776">
        <v>3528.032635888238</v>
      </c>
      <c r="C776">
        <v>0.07631958938608618</v>
      </c>
      <c r="F776" s="2">
        <v>44973</v>
      </c>
      <c r="G776">
        <v>0.07515277550781967</v>
      </c>
      <c r="H776">
        <v>0.1427127218693875</v>
      </c>
      <c r="I776">
        <v>0.0637753584133408</v>
      </c>
      <c r="J776">
        <v>0.09134916105982628</v>
      </c>
      <c r="K776">
        <v>0.04586282250225545</v>
      </c>
      <c r="L776">
        <v>0.08904596751297859</v>
      </c>
      <c r="M776">
        <v>0.02909489916901507</v>
      </c>
      <c r="N776">
        <v>0.0894221207957258</v>
      </c>
      <c r="O776">
        <v>0.1421227833288551</v>
      </c>
      <c r="P776">
        <v>0.05211153817351837</v>
      </c>
      <c r="Q776">
        <v>0.07860096864903078</v>
      </c>
      <c r="R776">
        <v>0.04721959206105052</v>
      </c>
      <c r="S776">
        <v>0.05352929095719621</v>
      </c>
      <c r="X776" s="2">
        <v>44973</v>
      </c>
      <c r="Y776">
        <v>1.869228771982514</v>
      </c>
      <c r="Z776">
        <v>643.5992301689937</v>
      </c>
      <c r="AA776">
        <v>13.97302994454005</v>
      </c>
      <c r="AB776">
        <v>0.9948372631756063</v>
      </c>
      <c r="AC776">
        <v>0.02071603200054301</v>
      </c>
      <c r="AD776">
        <v>44.5212698561084</v>
      </c>
      <c r="AE776">
        <v>34.05473861371662</v>
      </c>
      <c r="AF776">
        <v>0.1926557216493523</v>
      </c>
      <c r="AG776">
        <v>22.26564218872103</v>
      </c>
      <c r="AH776">
        <v>236.4840013011865</v>
      </c>
      <c r="AI776">
        <v>4.306910949718051</v>
      </c>
      <c r="AJ776">
        <v>26.51893746627006</v>
      </c>
      <c r="AK776">
        <v>0.020635225867379</v>
      </c>
    </row>
    <row r="777" spans="1:37">
      <c r="A777" s="2">
        <v>44974</v>
      </c>
      <c r="B777">
        <v>3417.923579769324</v>
      </c>
      <c r="C777">
        <v>-0.03120976121333197</v>
      </c>
      <c r="F777" s="2">
        <v>44974</v>
      </c>
      <c r="G777">
        <v>0.07185282366696595</v>
      </c>
      <c r="H777">
        <v>0.1461627165008217</v>
      </c>
      <c r="I777">
        <v>0.05762244844410983</v>
      </c>
      <c r="J777">
        <v>0.09719018050144437</v>
      </c>
      <c r="K777">
        <v>0.04983235502908186</v>
      </c>
      <c r="L777">
        <v>0.1028416174955694</v>
      </c>
      <c r="M777">
        <v>0.02910911313244686</v>
      </c>
      <c r="N777">
        <v>0.08501138840921277</v>
      </c>
      <c r="O777">
        <v>0.1452955921333235</v>
      </c>
      <c r="P777">
        <v>0.04187096727748556</v>
      </c>
      <c r="Q777">
        <v>0.08007205364765965</v>
      </c>
      <c r="R777">
        <v>0.03986009985099055</v>
      </c>
      <c r="S777">
        <v>0.05327864391088798</v>
      </c>
      <c r="X777" s="2">
        <v>44974</v>
      </c>
      <c r="Y777">
        <v>1.6096693499206</v>
      </c>
      <c r="Z777">
        <v>632.034815086525</v>
      </c>
      <c r="AA777">
        <v>14.66401187724753</v>
      </c>
      <c r="AB777">
        <v>0.9499508548506422</v>
      </c>
      <c r="AC777">
        <v>0.02104134239366364</v>
      </c>
      <c r="AD777">
        <v>45.28388799905841</v>
      </c>
      <c r="AE777">
        <v>30.98674520414846</v>
      </c>
      <c r="AF777">
        <v>0.2020740079037439</v>
      </c>
      <c r="AG777">
        <v>24.21281760660644</v>
      </c>
      <c r="AH777">
        <v>255.786142226893</v>
      </c>
      <c r="AI777">
        <v>4.459765084447731</v>
      </c>
      <c r="AJ777">
        <v>21.98404954845538</v>
      </c>
      <c r="AK777">
        <v>0.02093401660021483</v>
      </c>
    </row>
    <row r="778" spans="1:37">
      <c r="A778" s="2">
        <v>44975</v>
      </c>
      <c r="B778">
        <v>3595.908649770769</v>
      </c>
      <c r="C778">
        <v>0.05207403438009495</v>
      </c>
      <c r="F778" s="2">
        <v>44975</v>
      </c>
      <c r="G778">
        <v>0.07563921797421277</v>
      </c>
      <c r="H778">
        <v>0.1316418308003931</v>
      </c>
      <c r="I778">
        <v>0.08219696489756814</v>
      </c>
      <c r="J778">
        <v>0.08584373621772859</v>
      </c>
      <c r="K778">
        <v>0.06115255926034182</v>
      </c>
      <c r="L778">
        <v>0.09544637723670799</v>
      </c>
      <c r="M778">
        <v>0.02915410860118859</v>
      </c>
      <c r="N778">
        <v>0.08167971999164622</v>
      </c>
      <c r="O778">
        <v>0.1309206569849038</v>
      </c>
      <c r="P778">
        <v>0.05622643036801293</v>
      </c>
      <c r="Q778">
        <v>0.0729802706415323</v>
      </c>
      <c r="R778">
        <v>0.04376622764540504</v>
      </c>
      <c r="S778">
        <v>0.05335189938035869</v>
      </c>
      <c r="X778" s="2">
        <v>44975</v>
      </c>
      <c r="Y778">
        <v>1.81935587798888</v>
      </c>
      <c r="Z778">
        <v>673.6440361836605</v>
      </c>
      <c r="AA778">
        <v>13.46785786784609</v>
      </c>
      <c r="AB778">
        <v>0.9364891285942368</v>
      </c>
      <c r="AC778">
        <v>0.01923702775610974</v>
      </c>
      <c r="AD778">
        <v>45.9616223199649</v>
      </c>
      <c r="AE778">
        <v>40.46134555554124</v>
      </c>
      <c r="AF778">
        <v>0.1820034763554088</v>
      </c>
      <c r="AG778">
        <v>28.78139460015421</v>
      </c>
      <c r="AH778">
        <v>224.9320718278331</v>
      </c>
      <c r="AI778">
        <v>4.526827118296374</v>
      </c>
      <c r="AJ778">
        <v>30.03723665924436</v>
      </c>
      <c r="AK778">
        <v>0.0191490107555217</v>
      </c>
    </row>
    <row r="779" spans="1:37">
      <c r="A779" s="2">
        <v>44976</v>
      </c>
      <c r="B779">
        <v>3620.833324903627</v>
      </c>
      <c r="C779">
        <v>0.006931398308588133</v>
      </c>
      <c r="F779" s="2">
        <v>44976</v>
      </c>
      <c r="G779">
        <v>0.07241667761676379</v>
      </c>
      <c r="H779">
        <v>0.1306109668593088</v>
      </c>
      <c r="I779">
        <v>0.0824993828830396</v>
      </c>
      <c r="J779">
        <v>0.08368852849749794</v>
      </c>
      <c r="K779">
        <v>0.06451990895435618</v>
      </c>
      <c r="L779">
        <v>0.09096608752248378</v>
      </c>
      <c r="M779">
        <v>0.02915539945641923</v>
      </c>
      <c r="N779">
        <v>0.08280697079212491</v>
      </c>
      <c r="O779">
        <v>0.1299164786013151</v>
      </c>
      <c r="P779">
        <v>0.06258698412988213</v>
      </c>
      <c r="Q779">
        <v>0.06962480946662723</v>
      </c>
      <c r="R779">
        <v>0.04784653076857762</v>
      </c>
      <c r="S779">
        <v>0.05336127445160364</v>
      </c>
      <c r="X779" s="2">
        <v>44976</v>
      </c>
      <c r="Y779">
        <v>1.903183218798546</v>
      </c>
      <c r="Z779">
        <v>645.6591139889273</v>
      </c>
      <c r="AA779">
        <v>12.86593823953317</v>
      </c>
      <c r="AB779">
        <v>0.9482571858331904</v>
      </c>
      <c r="AC779">
        <v>0.01919590974956554</v>
      </c>
      <c r="AD779">
        <v>45.90699903767293</v>
      </c>
      <c r="AE779">
        <v>41.20506101466135</v>
      </c>
      <c r="AF779">
        <v>0.1792037896872765</v>
      </c>
      <c r="AG779">
        <v>29.1687715142349</v>
      </c>
      <c r="AH779">
        <v>221.358014475827</v>
      </c>
      <c r="AI779">
        <v>4.494979151860029</v>
      </c>
      <c r="AJ779">
        <v>32.48001856977478</v>
      </c>
      <c r="AK779">
        <v>0.01910961518347432</v>
      </c>
    </row>
    <row r="780" spans="1:37">
      <c r="A780" s="2">
        <v>44977</v>
      </c>
      <c r="B780">
        <v>3625.561818135987</v>
      </c>
      <c r="C780">
        <v>0.001305912978605717</v>
      </c>
      <c r="F780" s="2">
        <v>44977</v>
      </c>
      <c r="G780">
        <v>0.06936310907141045</v>
      </c>
      <c r="H780">
        <v>0.1286642731067323</v>
      </c>
      <c r="I780">
        <v>0.08772154677341724</v>
      </c>
      <c r="J780">
        <v>0.08220940761801157</v>
      </c>
      <c r="K780">
        <v>0.0631605737846124</v>
      </c>
      <c r="L780">
        <v>0.09170851395285677</v>
      </c>
      <c r="M780">
        <v>0.02914391467867772</v>
      </c>
      <c r="N780">
        <v>0.08072881297610621</v>
      </c>
      <c r="O780">
        <v>0.1281284709329141</v>
      </c>
      <c r="P780">
        <v>0.0662469932669377</v>
      </c>
      <c r="Q780">
        <v>0.0722292054603751</v>
      </c>
      <c r="R780">
        <v>0.04731494441099827</v>
      </c>
      <c r="S780">
        <v>0.05338023396695024</v>
      </c>
      <c r="X780" s="2">
        <v>44977</v>
      </c>
      <c r="Y780">
        <v>1.894173068312805</v>
      </c>
      <c r="Z780">
        <v>628.1562657820313</v>
      </c>
      <c r="AA780">
        <v>13.1681896412748</v>
      </c>
      <c r="AB780">
        <v>0.9370256662812888</v>
      </c>
      <c r="AC780">
        <v>0.01914394274269565</v>
      </c>
      <c r="AD780">
        <v>46.39169832328283</v>
      </c>
      <c r="AE780">
        <v>42.58606054250244</v>
      </c>
      <c r="AF780">
        <v>0.1770758007845338</v>
      </c>
      <c r="AG780">
        <v>28.71302326402294</v>
      </c>
      <c r="AH780">
        <v>223.9966913715645</v>
      </c>
      <c r="AI780">
        <v>4.234502514401814</v>
      </c>
      <c r="AJ780">
        <v>33.27272048611485</v>
      </c>
      <c r="AK780">
        <v>0.01907048705294683</v>
      </c>
    </row>
    <row r="781" spans="1:37">
      <c r="A781" s="2">
        <v>44978</v>
      </c>
      <c r="B781">
        <v>3677.460912161314</v>
      </c>
      <c r="C781">
        <v>0.01431477289001504</v>
      </c>
      <c r="F781" s="2">
        <v>44978</v>
      </c>
      <c r="G781">
        <v>0.06725665381400611</v>
      </c>
      <c r="H781">
        <v>0.1336483785348613</v>
      </c>
      <c r="I781">
        <v>0.08958079939568875</v>
      </c>
      <c r="J781">
        <v>0.08117524446122007</v>
      </c>
      <c r="K781">
        <v>0.06134917406053285</v>
      </c>
      <c r="L781">
        <v>0.08786167745489186</v>
      </c>
      <c r="M781">
        <v>0.02913272144899538</v>
      </c>
      <c r="N781">
        <v>0.08055171611548877</v>
      </c>
      <c r="O781">
        <v>0.1330441287858047</v>
      </c>
      <c r="P781">
        <v>0.06636151228726485</v>
      </c>
      <c r="Q781">
        <v>0.07602493288901364</v>
      </c>
      <c r="R781">
        <v>0.04065409015538259</v>
      </c>
      <c r="S781">
        <v>0.05335897059684921</v>
      </c>
      <c r="X781" s="2">
        <v>44978</v>
      </c>
      <c r="Y781">
        <v>1.627531464827427</v>
      </c>
      <c r="Z781">
        <v>613.3989329357074</v>
      </c>
      <c r="AA781">
        <v>13.4153577365327</v>
      </c>
      <c r="AB781">
        <v>0.9405623474821373</v>
      </c>
      <c r="AC781">
        <v>0.01981973542308873</v>
      </c>
      <c r="AD781">
        <v>46.52454599423449</v>
      </c>
      <c r="AE781">
        <v>43.70150705348487</v>
      </c>
      <c r="AF781">
        <v>0.1755079331357533</v>
      </c>
      <c r="AG781">
        <v>28.19645494967806</v>
      </c>
      <c r="AH781">
        <v>219.4195320264211</v>
      </c>
      <c r="AI781">
        <v>4.104988989112883</v>
      </c>
      <c r="AJ781">
        <v>33.19912568586234</v>
      </c>
      <c r="AK781">
        <v>0.01974199315002225</v>
      </c>
    </row>
    <row r="782" spans="1:37">
      <c r="A782" s="2">
        <v>44979</v>
      </c>
      <c r="B782">
        <v>3574.438692944448</v>
      </c>
      <c r="C782">
        <v>-0.02801449741482576</v>
      </c>
      <c r="F782" s="2">
        <v>44979</v>
      </c>
      <c r="G782">
        <v>0.06498168291059431</v>
      </c>
      <c r="H782">
        <v>0.1368009515173119</v>
      </c>
      <c r="I782">
        <v>0.08562849184791814</v>
      </c>
      <c r="J782">
        <v>0.08127029591513478</v>
      </c>
      <c r="K782">
        <v>0.05793136876431382</v>
      </c>
      <c r="L782">
        <v>0.08424973810475793</v>
      </c>
      <c r="M782">
        <v>0.02913778431434614</v>
      </c>
      <c r="N782">
        <v>0.08152980115389942</v>
      </c>
      <c r="O782">
        <v>0.1363655118757174</v>
      </c>
      <c r="P782">
        <v>0.06409463042748287</v>
      </c>
      <c r="Q782">
        <v>0.08436599266628128</v>
      </c>
      <c r="R782">
        <v>0.04022400664364412</v>
      </c>
      <c r="S782">
        <v>0.05341974385859796</v>
      </c>
      <c r="X782" s="2">
        <v>44979</v>
      </c>
      <c r="Y782">
        <v>1.64478980577097</v>
      </c>
      <c r="Z782">
        <v>593.0064374746777</v>
      </c>
      <c r="AA782">
        <v>14.43118405029534</v>
      </c>
      <c r="AB782">
        <v>0.936862451854899</v>
      </c>
      <c r="AC782">
        <v>0.02004011520155883</v>
      </c>
      <c r="AD782">
        <v>46.04904760755534</v>
      </c>
      <c r="AE782">
        <v>42.28964408821973</v>
      </c>
      <c r="AF782">
        <v>0.1755160555784258</v>
      </c>
      <c r="AG782">
        <v>27.174558748436</v>
      </c>
      <c r="AH782">
        <v>217.9349839187489</v>
      </c>
      <c r="AI782">
        <v>4.186658828898899</v>
      </c>
      <c r="AJ782">
        <v>32.63658515101059</v>
      </c>
      <c r="AK782">
        <v>0.01997415970503328</v>
      </c>
    </row>
    <row r="783" spans="1:37">
      <c r="A783" s="2">
        <v>44980</v>
      </c>
      <c r="B783">
        <v>3544.843883838234</v>
      </c>
      <c r="C783">
        <v>-0.008279568247912983</v>
      </c>
      <c r="F783" s="2">
        <v>44980</v>
      </c>
      <c r="G783">
        <v>0.04824632650913011</v>
      </c>
      <c r="H783">
        <v>0.1461191904922271</v>
      </c>
      <c r="I783">
        <v>0.07666381431210224</v>
      </c>
      <c r="J783">
        <v>0.07455692389669484</v>
      </c>
      <c r="K783">
        <v>0.06197238414564604</v>
      </c>
      <c r="L783">
        <v>0.1020396638518556</v>
      </c>
      <c r="M783">
        <v>0.02910548778319473</v>
      </c>
      <c r="N783">
        <v>0.08172894540978499</v>
      </c>
      <c r="O783">
        <v>0.1455491894405424</v>
      </c>
      <c r="P783">
        <v>0.05456050922770889</v>
      </c>
      <c r="Q783">
        <v>0.08401851095321934</v>
      </c>
      <c r="R783">
        <v>0.04236455511494331</v>
      </c>
      <c r="S783">
        <v>0.05307449886295022</v>
      </c>
      <c r="X783" s="2">
        <v>44980</v>
      </c>
      <c r="Y783">
        <v>1.766906085066945</v>
      </c>
      <c r="Z783">
        <v>440.1880621726642</v>
      </c>
      <c r="AA783">
        <v>14.67538596052376</v>
      </c>
      <c r="AB783">
        <v>0.927244547808508</v>
      </c>
      <c r="AC783">
        <v>0.02143582659656557</v>
      </c>
      <c r="AD783">
        <v>45.6262232135785</v>
      </c>
      <c r="AE783">
        <v>37.89969224765365</v>
      </c>
      <c r="AF783">
        <v>0.160963532976364</v>
      </c>
      <c r="AG783">
        <v>28.49540011794436</v>
      </c>
      <c r="AH783">
        <v>259.946360502202</v>
      </c>
      <c r="AI783">
        <v>4.267232592750778</v>
      </c>
      <c r="AJ783">
        <v>27.91451198851435</v>
      </c>
      <c r="AK783">
        <v>0.02135070660444616</v>
      </c>
    </row>
    <row r="784" spans="1:37">
      <c r="A784" s="2">
        <v>44981</v>
      </c>
      <c r="B784">
        <v>3510.494307180215</v>
      </c>
      <c r="C784">
        <v>-0.009690011121399777</v>
      </c>
      <c r="F784" s="2">
        <v>44981</v>
      </c>
      <c r="G784">
        <v>0.04814772131122569</v>
      </c>
      <c r="H784">
        <v>0.1456826252759748</v>
      </c>
      <c r="I784">
        <v>0.07974941212941951</v>
      </c>
      <c r="J784">
        <v>0.06150807966160693</v>
      </c>
      <c r="K784">
        <v>0.07308602878816702</v>
      </c>
      <c r="L784">
        <v>0.111670496037547</v>
      </c>
      <c r="M784">
        <v>0.02908919507920192</v>
      </c>
      <c r="N784">
        <v>0.07728898579269662</v>
      </c>
      <c r="O784">
        <v>0.1452393546324093</v>
      </c>
      <c r="P784">
        <v>0.05198520840645776</v>
      </c>
      <c r="Q784">
        <v>0.08212796138942235</v>
      </c>
      <c r="R784">
        <v>0.04143711102922824</v>
      </c>
      <c r="S784">
        <v>0.05298782046664274</v>
      </c>
      <c r="X784" s="2">
        <v>44981</v>
      </c>
      <c r="Y784">
        <v>1.703383718174546</v>
      </c>
      <c r="Z784">
        <v>441.7600671605477</v>
      </c>
      <c r="AA784">
        <v>14.64144587004998</v>
      </c>
      <c r="AB784">
        <v>0.8800103524822592</v>
      </c>
      <c r="AC784">
        <v>0.02138926369515017</v>
      </c>
      <c r="AD784">
        <v>45.75910383082064</v>
      </c>
      <c r="AE784">
        <v>39.53402114307323</v>
      </c>
      <c r="AF784">
        <v>0.130911055573279</v>
      </c>
      <c r="AG784">
        <v>32.30744099278613</v>
      </c>
      <c r="AH784">
        <v>289.9685285108212</v>
      </c>
      <c r="AI784">
        <v>4.278155590475581</v>
      </c>
      <c r="AJ784">
        <v>26.30802050278713</v>
      </c>
      <c r="AK784">
        <v>0.02132311164095043</v>
      </c>
    </row>
    <row r="785" spans="1:37">
      <c r="A785" s="2">
        <v>44982</v>
      </c>
      <c r="B785">
        <v>3358.989891113104</v>
      </c>
      <c r="C785">
        <v>-0.04315757349534222</v>
      </c>
      <c r="F785" s="2">
        <v>44982</v>
      </c>
      <c r="G785">
        <v>0.04817099914374891</v>
      </c>
      <c r="H785">
        <v>0.1588435904406799</v>
      </c>
      <c r="I785">
        <v>0.06499612616247116</v>
      </c>
      <c r="J785">
        <v>0.07006034241498023</v>
      </c>
      <c r="K785">
        <v>0.06937540909840166</v>
      </c>
      <c r="L785">
        <v>0.1217431783738965</v>
      </c>
      <c r="M785">
        <v>0.0291053442200356</v>
      </c>
      <c r="N785">
        <v>0.07860358413696589</v>
      </c>
      <c r="O785">
        <v>0.1587153718404084</v>
      </c>
      <c r="P785">
        <v>0.04205243750342027</v>
      </c>
      <c r="Q785">
        <v>0.06887459299040027</v>
      </c>
      <c r="R785">
        <v>0.03638044423635221</v>
      </c>
      <c r="S785">
        <v>0.05307857943823902</v>
      </c>
      <c r="X785" s="2">
        <v>44982</v>
      </c>
      <c r="Y785">
        <v>1.49946813459756</v>
      </c>
      <c r="Z785">
        <v>442.5318774513402</v>
      </c>
      <c r="AA785">
        <v>12.59413913825554</v>
      </c>
      <c r="AB785">
        <v>0.8747860128296835</v>
      </c>
      <c r="AC785">
        <v>0.02302200818703071</v>
      </c>
      <c r="AD785">
        <v>44.7802618470093</v>
      </c>
      <c r="AE785">
        <v>33.03173961174632</v>
      </c>
      <c r="AF785">
        <v>0.1463235229341144</v>
      </c>
      <c r="AG785">
        <v>31.28477359138998</v>
      </c>
      <c r="AH785">
        <v>323.0545753396804</v>
      </c>
      <c r="AI785">
        <v>4.244705135595042</v>
      </c>
      <c r="AJ785">
        <v>21.49715774660968</v>
      </c>
      <c r="AK785">
        <v>0.02298516363231351</v>
      </c>
    </row>
    <row r="786" spans="1:37">
      <c r="A786" s="2">
        <v>44983</v>
      </c>
      <c r="B786">
        <v>3332.313678251062</v>
      </c>
      <c r="C786">
        <v>-0.007941736571646096</v>
      </c>
      <c r="F786" s="2">
        <v>44983</v>
      </c>
      <c r="G786">
        <v>0.08628909058087288</v>
      </c>
      <c r="H786">
        <v>0.1351114684420452</v>
      </c>
      <c r="I786">
        <v>0.04720711569083755</v>
      </c>
      <c r="J786">
        <v>0.05322401469199319</v>
      </c>
      <c r="K786">
        <v>0.05043544661833142</v>
      </c>
      <c r="L786">
        <v>0.07272045500881455</v>
      </c>
      <c r="M786">
        <v>0.1068046990688733</v>
      </c>
      <c r="N786">
        <v>0.05768684128099251</v>
      </c>
      <c r="O786">
        <v>0.1343471535828215</v>
      </c>
      <c r="P786">
        <v>0.06068349801687729</v>
      </c>
      <c r="Q786">
        <v>0.04797054463158146</v>
      </c>
      <c r="R786">
        <v>0.04900574931692166</v>
      </c>
      <c r="S786">
        <v>0.0985139230690375</v>
      </c>
      <c r="X786" s="2">
        <v>44983</v>
      </c>
      <c r="Y786">
        <v>2.045293703228761</v>
      </c>
      <c r="Z786">
        <v>794.8472073781054</v>
      </c>
      <c r="AA786">
        <v>8.908862200099581</v>
      </c>
      <c r="AB786">
        <v>0.6361489882731821</v>
      </c>
      <c r="AC786">
        <v>0.01944030147981679</v>
      </c>
      <c r="AD786">
        <v>81.98716350322806</v>
      </c>
      <c r="AE786">
        <v>24.07680451352113</v>
      </c>
      <c r="AF786">
        <v>0.1112734025618409</v>
      </c>
      <c r="AG786">
        <v>22.78147984383214</v>
      </c>
      <c r="AH786">
        <v>194.2863200542527</v>
      </c>
      <c r="AI786">
        <v>15.89382414256853</v>
      </c>
      <c r="AJ786">
        <v>31.29003840811291</v>
      </c>
      <c r="AK786">
        <v>0.01933228381960736</v>
      </c>
    </row>
    <row r="787" spans="1:37">
      <c r="A787" s="2">
        <v>44984</v>
      </c>
      <c r="B787">
        <v>3405.997826137332</v>
      </c>
      <c r="C787">
        <v>0.0221120083523898</v>
      </c>
      <c r="F787" s="2">
        <v>44984</v>
      </c>
      <c r="G787">
        <v>0.04830180554676788</v>
      </c>
      <c r="H787">
        <v>0.1903536150500546</v>
      </c>
      <c r="I787">
        <v>0.05232010534080293</v>
      </c>
      <c r="J787">
        <v>0.05323151117742277</v>
      </c>
      <c r="K787">
        <v>0.04189297836032787</v>
      </c>
      <c r="L787">
        <v>0.1544884474569706</v>
      </c>
      <c r="M787">
        <v>0.02909053407776175</v>
      </c>
      <c r="N787">
        <v>0.06511212522495757</v>
      </c>
      <c r="O787">
        <v>0.1892897461186258</v>
      </c>
      <c r="P787">
        <v>0.04199404016500451</v>
      </c>
      <c r="Q787">
        <v>0.04452783154291103</v>
      </c>
      <c r="R787">
        <v>0.03632677226705546</v>
      </c>
      <c r="S787">
        <v>0.0530704876713373</v>
      </c>
      <c r="X787" s="2">
        <v>44984</v>
      </c>
      <c r="Y787">
        <v>1.506068633320264</v>
      </c>
      <c r="Z787">
        <v>446.1355697251352</v>
      </c>
      <c r="AA787">
        <v>8.230961924362042</v>
      </c>
      <c r="AB787">
        <v>0.7180764470191355</v>
      </c>
      <c r="AC787">
        <v>0.02753977331787941</v>
      </c>
      <c r="AD787">
        <v>44.6193646466197</v>
      </c>
      <c r="AE787">
        <v>26.66562541847329</v>
      </c>
      <c r="AF787">
        <v>0.1105137058481805</v>
      </c>
      <c r="AG787">
        <v>19.06273323644582</v>
      </c>
      <c r="AH787">
        <v>411.2013426067853</v>
      </c>
      <c r="AI787">
        <v>4.26064005489028</v>
      </c>
      <c r="AJ787">
        <v>21.67994554422716</v>
      </c>
      <c r="AK787">
        <v>0.02738588767433718</v>
      </c>
    </row>
    <row r="788" spans="1:37">
      <c r="A788" s="2">
        <v>44985</v>
      </c>
      <c r="B788">
        <v>3359.442865269474</v>
      </c>
      <c r="C788">
        <v>-0.0136685233650472</v>
      </c>
      <c r="F788" s="2">
        <v>44985</v>
      </c>
      <c r="G788">
        <v>0.07774463368677664</v>
      </c>
      <c r="H788">
        <v>0.1405405186992209</v>
      </c>
      <c r="I788">
        <v>0.04892018908024877</v>
      </c>
      <c r="J788">
        <v>0.05409905972002182</v>
      </c>
      <c r="K788">
        <v>0.05851361668771944</v>
      </c>
      <c r="L788">
        <v>0.0749587036568813</v>
      </c>
      <c r="M788">
        <v>0.09389832226236353</v>
      </c>
      <c r="N788">
        <v>0.061370051518803</v>
      </c>
      <c r="O788">
        <v>0.1401257849084258</v>
      </c>
      <c r="P788">
        <v>0.0593974977342079</v>
      </c>
      <c r="Q788">
        <v>0.04522300420333297</v>
      </c>
      <c r="R788">
        <v>0.04457567123111288</v>
      </c>
      <c r="S788">
        <v>0.1006329466108852</v>
      </c>
      <c r="X788" s="2">
        <v>44985</v>
      </c>
      <c r="Y788">
        <v>1.86602693914466</v>
      </c>
      <c r="Z788">
        <v>716.3507128607654</v>
      </c>
      <c r="AA788">
        <v>8.479978530596631</v>
      </c>
      <c r="AB788">
        <v>0.676831718792118</v>
      </c>
      <c r="AC788">
        <v>0.0200873909936294</v>
      </c>
      <c r="AD788">
        <v>84.27354700387386</v>
      </c>
      <c r="AE788">
        <v>24.95301675970937</v>
      </c>
      <c r="AF788">
        <v>0.1112508800621336</v>
      </c>
      <c r="AG788">
        <v>27.0209510729845</v>
      </c>
      <c r="AH788">
        <v>203.9050106275402</v>
      </c>
      <c r="AI788">
        <v>13.90431536996222</v>
      </c>
      <c r="AJ788">
        <v>30.96744725371066</v>
      </c>
      <c r="AK788">
        <v>0.02002636922279118</v>
      </c>
    </row>
    <row r="789" spans="1:37">
      <c r="A789" s="2">
        <v>44986</v>
      </c>
      <c r="B789">
        <v>3287.87869657222</v>
      </c>
      <c r="C789">
        <v>-0.02130239196418482</v>
      </c>
      <c r="F789" s="2">
        <v>44986</v>
      </c>
      <c r="G789">
        <v>0.1106487068783589</v>
      </c>
      <c r="H789">
        <v>0.06531121534141951</v>
      </c>
      <c r="I789">
        <v>0.06464547407801031</v>
      </c>
      <c r="J789">
        <v>0.04520648566487336</v>
      </c>
      <c r="K789">
        <v>0.07173129727704952</v>
      </c>
      <c r="L789">
        <v>0.03400972097061349</v>
      </c>
      <c r="M789">
        <v>0.09760875409820016</v>
      </c>
      <c r="N789">
        <v>0.09307535907776954</v>
      </c>
      <c r="O789">
        <v>0.06511861650033986</v>
      </c>
      <c r="P789">
        <v>0.06604275830216208</v>
      </c>
      <c r="Q789">
        <v>0.08025457284877599</v>
      </c>
      <c r="R789">
        <v>0.05764942183597223</v>
      </c>
      <c r="S789">
        <v>0.148697617126455</v>
      </c>
      <c r="X789" s="2">
        <v>44986</v>
      </c>
      <c r="Y789">
        <v>2.441012329568657</v>
      </c>
      <c r="Z789">
        <v>1033.484985563294</v>
      </c>
      <c r="AA789">
        <v>15.42450089577633</v>
      </c>
      <c r="AB789">
        <v>1.015098239297808</v>
      </c>
      <c r="AC789">
        <v>0.009277448610274523</v>
      </c>
      <c r="AD789">
        <v>124.4850116901493</v>
      </c>
      <c r="AE789">
        <v>33.48961553841546</v>
      </c>
      <c r="AF789">
        <v>0.09251066697772034</v>
      </c>
      <c r="AG789">
        <v>32.7434568642318</v>
      </c>
      <c r="AH789">
        <v>93.40938256352806</v>
      </c>
      <c r="AI789">
        <v>14.63274957325935</v>
      </c>
      <c r="AJ789">
        <v>33.45220270095199</v>
      </c>
      <c r="AK789">
        <v>0.009253706988268074</v>
      </c>
    </row>
    <row r="790" spans="1:37">
      <c r="A790" s="2">
        <v>44987</v>
      </c>
      <c r="B790">
        <v>3378.890369312235</v>
      </c>
      <c r="C790">
        <v>0.027680970357848</v>
      </c>
      <c r="F790" s="2">
        <v>44987</v>
      </c>
      <c r="G790">
        <v>0.07934954153299628</v>
      </c>
      <c r="H790">
        <v>0.1368336613245368</v>
      </c>
      <c r="I790">
        <v>0.0484800064243622</v>
      </c>
      <c r="J790">
        <v>0.05947230170495844</v>
      </c>
      <c r="K790">
        <v>0.04704055949901605</v>
      </c>
      <c r="L790">
        <v>0.07503736831118367</v>
      </c>
      <c r="M790">
        <v>0.09442493046383099</v>
      </c>
      <c r="N790">
        <v>0.07618852268938218</v>
      </c>
      <c r="O790">
        <v>0.1363466103186383</v>
      </c>
      <c r="P790">
        <v>0.05281379881360651</v>
      </c>
      <c r="Q790">
        <v>0.05543641534532141</v>
      </c>
      <c r="R790">
        <v>0.04028289764597243</v>
      </c>
      <c r="S790">
        <v>0.09829338592619487</v>
      </c>
      <c r="X790" s="2">
        <v>44987</v>
      </c>
      <c r="Y790">
        <v>1.646715845302569</v>
      </c>
      <c r="Z790">
        <v>744.8922758715976</v>
      </c>
      <c r="AA790">
        <v>10.55988212578603</v>
      </c>
      <c r="AB790">
        <v>0.8511115754241964</v>
      </c>
      <c r="AC790">
        <v>0.0195820853064281</v>
      </c>
      <c r="AD790">
        <v>83.72599093268832</v>
      </c>
      <c r="AE790">
        <v>25.12400474981836</v>
      </c>
      <c r="AF790">
        <v>0.1209300254667137</v>
      </c>
      <c r="AG790">
        <v>21.13273389951962</v>
      </c>
      <c r="AH790">
        <v>203.6702488113593</v>
      </c>
      <c r="AI790">
        <v>14.19338041552635</v>
      </c>
      <c r="AJ790">
        <v>26.08845312337186</v>
      </c>
      <c r="AK790">
        <v>0.019502502543635</v>
      </c>
    </row>
    <row r="791" spans="1:37">
      <c r="A791" s="2">
        <v>44988</v>
      </c>
      <c r="B791">
        <v>3323.67974897977</v>
      </c>
      <c r="C791">
        <v>-0.01633986732268655</v>
      </c>
      <c r="F791" s="2">
        <v>44988</v>
      </c>
      <c r="G791">
        <v>0.04831074902236145</v>
      </c>
      <c r="H791">
        <v>0.1892920999976435</v>
      </c>
      <c r="I791">
        <v>0.05360667636970123</v>
      </c>
      <c r="J791">
        <v>0.08476256961094897</v>
      </c>
      <c r="K791">
        <v>0.04181845539207298</v>
      </c>
      <c r="L791">
        <v>0.1400928874780814</v>
      </c>
      <c r="M791">
        <v>0.02908964962161825</v>
      </c>
      <c r="N791">
        <v>0.05271759440357927</v>
      </c>
      <c r="O791">
        <v>0.1885154439096539</v>
      </c>
      <c r="P791">
        <v>0.04185005170244675</v>
      </c>
      <c r="Q791">
        <v>0.04055273904604568</v>
      </c>
      <c r="R791">
        <v>0.03620016200567963</v>
      </c>
      <c r="S791">
        <v>0.05319092144016718</v>
      </c>
      <c r="X791" s="2">
        <v>44988</v>
      </c>
      <c r="Y791">
        <v>1.507521257717853</v>
      </c>
      <c r="Z791">
        <v>459.1947095943773</v>
      </c>
      <c r="AA791">
        <v>7.720408665765621</v>
      </c>
      <c r="AB791">
        <v>0.5841994187089707</v>
      </c>
      <c r="AC791">
        <v>0.02680637564273353</v>
      </c>
      <c r="AD791">
        <v>45.16631910200037</v>
      </c>
      <c r="AE791">
        <v>28.17555444789937</v>
      </c>
      <c r="AF791">
        <v>0.1709638528781081</v>
      </c>
      <c r="AG791">
        <v>19.12169585972354</v>
      </c>
      <c r="AH791">
        <v>380.0311307872109</v>
      </c>
      <c r="AI791">
        <v>4.396927263495456</v>
      </c>
      <c r="AJ791">
        <v>20.96479260236037</v>
      </c>
      <c r="AK791">
        <v>0.02669817822490323</v>
      </c>
    </row>
    <row r="792" spans="1:37">
      <c r="A792" s="2">
        <v>44989</v>
      </c>
      <c r="B792">
        <v>3177.208238420652</v>
      </c>
      <c r="C792">
        <v>-0.0440690805436591</v>
      </c>
      <c r="F792" s="2">
        <v>44989</v>
      </c>
      <c r="G792">
        <v>0.1004359442220358</v>
      </c>
      <c r="H792">
        <v>0.06491178224148678</v>
      </c>
      <c r="I792">
        <v>0.07059953369896529</v>
      </c>
      <c r="J792">
        <v>0.04520742660010225</v>
      </c>
      <c r="K792">
        <v>0.07488093103000885</v>
      </c>
      <c r="L792">
        <v>0.03415196659516449</v>
      </c>
      <c r="M792">
        <v>0.08795596408756973</v>
      </c>
      <c r="N792">
        <v>0.1109984104992101</v>
      </c>
      <c r="O792">
        <v>0.06471552361259389</v>
      </c>
      <c r="P792">
        <v>0.07432636600415056</v>
      </c>
      <c r="Q792">
        <v>0.06432777414003858</v>
      </c>
      <c r="R792">
        <v>0.05770620631702503</v>
      </c>
      <c r="S792">
        <v>0.1497821709516488</v>
      </c>
      <c r="X792" s="2">
        <v>44989</v>
      </c>
      <c r="Y792">
        <v>2.384441080642171</v>
      </c>
      <c r="Z792">
        <v>932.4136937084492</v>
      </c>
      <c r="AA792">
        <v>12.27446655422602</v>
      </c>
      <c r="AB792">
        <v>1.216269231482524</v>
      </c>
      <c r="AC792">
        <v>0.009227622429374638</v>
      </c>
      <c r="AD792">
        <v>126.7448755622375</v>
      </c>
      <c r="AE792">
        <v>37.18248828391415</v>
      </c>
      <c r="AF792">
        <v>0.09153470054381066</v>
      </c>
      <c r="AG792">
        <v>34.23194361032863</v>
      </c>
      <c r="AH792">
        <v>92.94734423796884</v>
      </c>
      <c r="AI792">
        <v>13.05972361210807</v>
      </c>
      <c r="AJ792">
        <v>37.7009957066481</v>
      </c>
      <c r="AK792">
        <v>0.00920053805323442</v>
      </c>
    </row>
    <row r="793" spans="1:37">
      <c r="A793" s="2">
        <v>44990</v>
      </c>
      <c r="B793">
        <v>3141.966493279094</v>
      </c>
      <c r="C793">
        <v>-0.01109204763962079</v>
      </c>
      <c r="F793" s="2">
        <v>44990</v>
      </c>
      <c r="G793">
        <v>0.09844008766307021</v>
      </c>
      <c r="H793">
        <v>0.06452484305514299</v>
      </c>
      <c r="I793">
        <v>0.08459562494054262</v>
      </c>
      <c r="J793">
        <v>0.05489354147538793</v>
      </c>
      <c r="K793">
        <v>0.08589732357114968</v>
      </c>
      <c r="L793">
        <v>0.03948551930722093</v>
      </c>
      <c r="M793">
        <v>0.0708697305663181</v>
      </c>
      <c r="N793">
        <v>0.102969958277896</v>
      </c>
      <c r="O793">
        <v>0.06432966260486367</v>
      </c>
      <c r="P793">
        <v>0.07692390696825462</v>
      </c>
      <c r="Q793">
        <v>0.07021163549987131</v>
      </c>
      <c r="R793">
        <v>0.06806563857815233</v>
      </c>
      <c r="S793">
        <v>0.1187925274921296</v>
      </c>
      <c r="X793" s="2">
        <v>44990</v>
      </c>
      <c r="Y793">
        <v>2.839138128807259</v>
      </c>
      <c r="Z793">
        <v>921.282826026169</v>
      </c>
      <c r="AA793">
        <v>13.69909643309859</v>
      </c>
      <c r="AB793">
        <v>1.118789932487884</v>
      </c>
      <c r="AC793">
        <v>0.009077294951149216</v>
      </c>
      <c r="AD793">
        <v>98.25026000420637</v>
      </c>
      <c r="AE793">
        <v>45.06208422508016</v>
      </c>
      <c r="AF793">
        <v>0.110144670131993</v>
      </c>
      <c r="AG793">
        <v>39.41482780116948</v>
      </c>
      <c r="AH793">
        <v>110.2824689988822</v>
      </c>
      <c r="AI793">
        <v>10.64984860338525</v>
      </c>
      <c r="AJ793">
        <v>39.34261640827178</v>
      </c>
      <c r="AK793">
        <v>0.009050739840408458</v>
      </c>
    </row>
    <row r="794" spans="1:37">
      <c r="A794" s="2">
        <v>44991</v>
      </c>
      <c r="B794">
        <v>3156.31700404855</v>
      </c>
      <c r="C794">
        <v>0.004567365947457658</v>
      </c>
      <c r="F794" s="2">
        <v>44991</v>
      </c>
      <c r="G794">
        <v>0.1012857858524274</v>
      </c>
      <c r="H794">
        <v>0.06451647484544627</v>
      </c>
      <c r="I794">
        <v>0.0806664825070704</v>
      </c>
      <c r="J794">
        <v>0.05315540437777275</v>
      </c>
      <c r="K794">
        <v>0.08221845242924253</v>
      </c>
      <c r="L794">
        <v>0.03951261770741902</v>
      </c>
      <c r="M794">
        <v>0.07844672119657994</v>
      </c>
      <c r="N794">
        <v>0.1009374004611188</v>
      </c>
      <c r="O794">
        <v>0.06432287620744359</v>
      </c>
      <c r="P794">
        <v>0.07464234041927238</v>
      </c>
      <c r="Q794">
        <v>0.07214012972775166</v>
      </c>
      <c r="R794">
        <v>0.07145866017658128</v>
      </c>
      <c r="S794">
        <v>0.116696654091874</v>
      </c>
      <c r="X794" s="2">
        <v>44991</v>
      </c>
      <c r="Y794">
        <v>3.007543658990254</v>
      </c>
      <c r="Z794">
        <v>950.062241351832</v>
      </c>
      <c r="AA794">
        <v>14.10031486867089</v>
      </c>
      <c r="AB794">
        <v>1.105326772058771</v>
      </c>
      <c r="AC794">
        <v>0.009082788023316055</v>
      </c>
      <c r="AD794">
        <v>97.95692274153629</v>
      </c>
      <c r="AE794">
        <v>42.61985904110281</v>
      </c>
      <c r="AF794">
        <v>0.1072985912007229</v>
      </c>
      <c r="AG794">
        <v>37.40442806472434</v>
      </c>
      <c r="AH794">
        <v>109.8168403087361</v>
      </c>
      <c r="AI794">
        <v>11.81590670761482</v>
      </c>
      <c r="AJ794">
        <v>37.07371642687218</v>
      </c>
      <c r="AK794">
        <v>0.009059371871330416</v>
      </c>
    </row>
    <row r="795" spans="1:37">
      <c r="A795" s="2">
        <v>44992</v>
      </c>
      <c r="B795">
        <v>3152.460538819892</v>
      </c>
      <c r="C795">
        <v>-0.00122182443135832</v>
      </c>
      <c r="F795" s="2">
        <v>44992</v>
      </c>
      <c r="G795">
        <v>0.1068495810637814</v>
      </c>
      <c r="H795">
        <v>0.0643648330767073</v>
      </c>
      <c r="I795">
        <v>0.08543481432532565</v>
      </c>
      <c r="J795">
        <v>0.04633385728122606</v>
      </c>
      <c r="K795">
        <v>0.08212752425961412</v>
      </c>
      <c r="L795">
        <v>0.03611989546445416</v>
      </c>
      <c r="M795">
        <v>0.08199457303549185</v>
      </c>
      <c r="N795">
        <v>0.1086620737265621</v>
      </c>
      <c r="O795">
        <v>0.06417288556449149</v>
      </c>
      <c r="P795">
        <v>0.06784848045556871</v>
      </c>
      <c r="Q795">
        <v>0.06244256309450447</v>
      </c>
      <c r="R795">
        <v>0.05992339748532778</v>
      </c>
      <c r="S795">
        <v>0.1337255211669449</v>
      </c>
      <c r="X795" s="2">
        <v>44992</v>
      </c>
      <c r="Y795">
        <v>2.461503769293362</v>
      </c>
      <c r="Z795">
        <v>1019.318307172876</v>
      </c>
      <c r="AA795">
        <v>11.9154291359025</v>
      </c>
      <c r="AB795">
        <v>1.189554543273507</v>
      </c>
      <c r="AC795">
        <v>0.00905243284263009</v>
      </c>
      <c r="AD795">
        <v>112.0084598421175</v>
      </c>
      <c r="AE795">
        <v>45.50077634082676</v>
      </c>
      <c r="AF795">
        <v>0.09318168819180414</v>
      </c>
      <c r="AG795">
        <v>37.73893350933149</v>
      </c>
      <c r="AH795">
        <v>100.5192887474927</v>
      </c>
      <c r="AI795">
        <v>12.51127512807674</v>
      </c>
      <c r="AJ795">
        <v>33.74722865969572</v>
      </c>
      <c r="AK795">
        <v>0.009028541046855989</v>
      </c>
    </row>
    <row r="796" spans="1:37">
      <c r="A796" s="2">
        <v>44993</v>
      </c>
      <c r="B796">
        <v>3133.091831954885</v>
      </c>
      <c r="C796">
        <v>-0.006143996610424862</v>
      </c>
      <c r="F796" s="2">
        <v>44993</v>
      </c>
      <c r="G796">
        <v>0.1024518891338209</v>
      </c>
      <c r="H796">
        <v>0.06429958434853374</v>
      </c>
      <c r="I796">
        <v>0.09720419501650923</v>
      </c>
      <c r="J796">
        <v>0.04617129349330144</v>
      </c>
      <c r="K796">
        <v>0.09915357246821058</v>
      </c>
      <c r="L796">
        <v>0.0473340688123892</v>
      </c>
      <c r="M796">
        <v>0.06964044600517813</v>
      </c>
      <c r="N796">
        <v>0.09876646438181429</v>
      </c>
      <c r="O796">
        <v>0.06411059090652867</v>
      </c>
      <c r="P796">
        <v>0.06037000205927562</v>
      </c>
      <c r="Q796">
        <v>0.06234780391687859</v>
      </c>
      <c r="R796">
        <v>0.06258864370063758</v>
      </c>
      <c r="S796">
        <v>0.125561445756922</v>
      </c>
      <c r="X796" s="2">
        <v>44993</v>
      </c>
      <c r="Y796">
        <v>2.611458620052531</v>
      </c>
      <c r="Z796">
        <v>972.9341578091336</v>
      </c>
      <c r="AA796">
        <v>12.10295989137907</v>
      </c>
      <c r="AB796">
        <v>1.071350627936214</v>
      </c>
      <c r="AC796">
        <v>0.009084991934372426</v>
      </c>
      <c r="AD796">
        <v>104.9826138308691</v>
      </c>
      <c r="AE796">
        <v>52.19676384185345</v>
      </c>
      <c r="AF796">
        <v>0.09272840775076883</v>
      </c>
      <c r="AG796">
        <v>45.25729289975439</v>
      </c>
      <c r="AH796">
        <v>129.3572300781254</v>
      </c>
      <c r="AI796">
        <v>10.79044579131361</v>
      </c>
      <c r="AJ796">
        <v>29.46007339633919</v>
      </c>
      <c r="AK796">
        <v>0.009058966289170505</v>
      </c>
    </row>
    <row r="797" spans="1:37">
      <c r="A797" s="2">
        <v>44994</v>
      </c>
      <c r="B797">
        <v>3020.631132435534</v>
      </c>
      <c r="C797">
        <v>-0.03589447917623934</v>
      </c>
      <c r="F797" s="2">
        <v>44994</v>
      </c>
      <c r="G797">
        <v>0.1083213850040576</v>
      </c>
      <c r="H797">
        <v>0.07273743298448543</v>
      </c>
      <c r="I797">
        <v>0.09273466244357025</v>
      </c>
      <c r="J797">
        <v>0.05095747457817169</v>
      </c>
      <c r="K797">
        <v>0.1019298179651258</v>
      </c>
      <c r="L797">
        <v>0.03510863246507533</v>
      </c>
      <c r="M797">
        <v>0.08544339642715812</v>
      </c>
      <c r="N797">
        <v>0.10533768216669</v>
      </c>
      <c r="O797">
        <v>0.07252139377496931</v>
      </c>
      <c r="P797">
        <v>0.04303551216715072</v>
      </c>
      <c r="Q797">
        <v>0.05217395947416438</v>
      </c>
      <c r="R797">
        <v>0.04100379335401626</v>
      </c>
      <c r="S797">
        <v>0.1386948571953651</v>
      </c>
      <c r="X797" s="2">
        <v>44994</v>
      </c>
      <c r="Y797">
        <v>1.728070546461387</v>
      </c>
      <c r="Z797">
        <v>1029.245719369527</v>
      </c>
      <c r="AA797">
        <v>10.3962347525926</v>
      </c>
      <c r="AB797">
        <v>1.108190339288669</v>
      </c>
      <c r="AC797">
        <v>0.01012437493671258</v>
      </c>
      <c r="AD797">
        <v>112.5816641520742</v>
      </c>
      <c r="AE797">
        <v>50.06341270611021</v>
      </c>
      <c r="AF797">
        <v>0.1003265307032763</v>
      </c>
      <c r="AG797">
        <v>46.7186880137975</v>
      </c>
      <c r="AH797">
        <v>100.4694802248528</v>
      </c>
      <c r="AI797">
        <v>13.99440864381119</v>
      </c>
      <c r="AJ797">
        <v>21.29143160412941</v>
      </c>
      <c r="AK797">
        <v>0.01009071603657744</v>
      </c>
    </row>
    <row r="798" spans="1:37">
      <c r="A798" s="2">
        <v>44995</v>
      </c>
      <c r="B798">
        <v>2873.31452944937</v>
      </c>
      <c r="C798">
        <v>-0.0487701399235011</v>
      </c>
      <c r="F798" s="2">
        <v>44995</v>
      </c>
      <c r="G798">
        <v>0.04540351375658622</v>
      </c>
      <c r="H798">
        <v>0.1668575089513386</v>
      </c>
      <c r="I798">
        <v>0.04443319701763389</v>
      </c>
      <c r="J798">
        <v>0.1210222326459475</v>
      </c>
      <c r="K798">
        <v>0.04190202664104242</v>
      </c>
      <c r="L798">
        <v>0.06689730450533533</v>
      </c>
      <c r="M798">
        <v>0.05080415085546895</v>
      </c>
      <c r="N798">
        <v>0.0636818698234925</v>
      </c>
      <c r="O798">
        <v>0.1659113699453446</v>
      </c>
      <c r="P798">
        <v>0.07321081535033078</v>
      </c>
      <c r="Q798">
        <v>0.04993012785141873</v>
      </c>
      <c r="R798">
        <v>0.06347302788968563</v>
      </c>
      <c r="S798">
        <v>0.04647285476637469</v>
      </c>
      <c r="X798" s="2">
        <v>44995</v>
      </c>
      <c r="Y798">
        <v>2.662854813951721</v>
      </c>
      <c r="Z798">
        <v>422.5216408541451</v>
      </c>
      <c r="AA798">
        <v>9.979924876537384</v>
      </c>
      <c r="AB798">
        <v>0.6609486866632661</v>
      </c>
      <c r="AC798">
        <v>0.02355963060571214</v>
      </c>
      <c r="AD798">
        <v>37.25201376655541</v>
      </c>
      <c r="AE798">
        <v>23.79029603745396</v>
      </c>
      <c r="AF798">
        <v>0.2420425036369767</v>
      </c>
      <c r="AG798">
        <v>19.60243045831854</v>
      </c>
      <c r="AH798">
        <v>189.7941165621231</v>
      </c>
      <c r="AI798">
        <v>8.438757351325696</v>
      </c>
      <c r="AJ798">
        <v>36.73906179243212</v>
      </c>
      <c r="AK798">
        <v>0.02343258134279229</v>
      </c>
    </row>
    <row r="799" spans="1:37">
      <c r="A799" s="2">
        <v>44996</v>
      </c>
      <c r="B799">
        <v>2900.517119770131</v>
      </c>
      <c r="C799">
        <v>0.009467320769082077</v>
      </c>
      <c r="F799" s="2">
        <v>44996</v>
      </c>
      <c r="G799">
        <v>0.09015229561854357</v>
      </c>
      <c r="H799">
        <v>0.1482017542110899</v>
      </c>
      <c r="I799">
        <v>0.06193226806916866</v>
      </c>
      <c r="J799">
        <v>0.09107209020429036</v>
      </c>
      <c r="K799">
        <v>0.07978262141276826</v>
      </c>
      <c r="L799">
        <v>0.05068018226590298</v>
      </c>
      <c r="M799">
        <v>0.03231007246816275</v>
      </c>
      <c r="N799">
        <v>0.08156166509668702</v>
      </c>
      <c r="O799">
        <v>0.1480580325617992</v>
      </c>
      <c r="P799">
        <v>0.04714421829136776</v>
      </c>
      <c r="Q799">
        <v>0.04074176124469638</v>
      </c>
      <c r="R799">
        <v>0.03896322105425153</v>
      </c>
      <c r="S799">
        <v>0.0893998175012716</v>
      </c>
      <c r="X799" s="2">
        <v>44996</v>
      </c>
      <c r="Y799">
        <v>1.646948846452683</v>
      </c>
      <c r="Z799">
        <v>826.1659666954713</v>
      </c>
      <c r="AA799">
        <v>7.92840987802114</v>
      </c>
      <c r="AB799">
        <v>0.8499942295188178</v>
      </c>
      <c r="AC799">
        <v>0.02123780078902402</v>
      </c>
      <c r="AD799">
        <v>72.48100452791365</v>
      </c>
      <c r="AE799">
        <v>32.21213857030399</v>
      </c>
      <c r="AF799">
        <v>0.184190147849352</v>
      </c>
      <c r="AG799">
        <v>37.03045225324876</v>
      </c>
      <c r="AH799">
        <v>138.3445809097204</v>
      </c>
      <c r="AI799">
        <v>5.126098992394832</v>
      </c>
      <c r="AJ799">
        <v>24.20882719505486</v>
      </c>
      <c r="AK799">
        <v>0.02119001274173374</v>
      </c>
    </row>
    <row r="800" spans="1:37">
      <c r="A800" s="2">
        <v>44997</v>
      </c>
      <c r="B800">
        <v>2895.600867435995</v>
      </c>
      <c r="C800">
        <v>-0.001694957185609081</v>
      </c>
      <c r="F800" s="2">
        <v>44997</v>
      </c>
      <c r="G800">
        <v>0.0452559930956686</v>
      </c>
      <c r="H800">
        <v>0.2080686624946131</v>
      </c>
      <c r="I800">
        <v>0.04266146716566947</v>
      </c>
      <c r="J800">
        <v>0.1237676499290286</v>
      </c>
      <c r="K800">
        <v>0.04133635588440981</v>
      </c>
      <c r="L800">
        <v>0.04015627537599757</v>
      </c>
      <c r="M800">
        <v>0.0516476488354838</v>
      </c>
      <c r="N800">
        <v>0.05217799591950402</v>
      </c>
      <c r="O800">
        <v>0.2083310344884259</v>
      </c>
      <c r="P800">
        <v>0.04197882775941508</v>
      </c>
      <c r="Q800">
        <v>0.04463155133598175</v>
      </c>
      <c r="R800">
        <v>0.05359140380450748</v>
      </c>
      <c r="S800">
        <v>0.04639513391129477</v>
      </c>
      <c r="X800" s="2">
        <v>44997</v>
      </c>
      <c r="Y800">
        <v>2.309353097242496</v>
      </c>
      <c r="Z800">
        <v>427.5412636516315</v>
      </c>
      <c r="AA800">
        <v>8.872627597891478</v>
      </c>
      <c r="AB800">
        <v>0.5451028132242687</v>
      </c>
      <c r="AC800">
        <v>0.02926776494137351</v>
      </c>
      <c r="AD800">
        <v>38.21163134120414</v>
      </c>
      <c r="AE800">
        <v>22.50386662062786</v>
      </c>
      <c r="AF800">
        <v>0.2426013047815674</v>
      </c>
      <c r="AG800">
        <v>19.32000436949235</v>
      </c>
      <c r="AH800">
        <v>109.4565503829063</v>
      </c>
      <c r="AI800">
        <v>8.225376674822741</v>
      </c>
      <c r="AJ800">
        <v>22.23252540940615</v>
      </c>
      <c r="AK800">
        <v>0.0292381156396936</v>
      </c>
    </row>
    <row r="801" spans="1:37">
      <c r="A801" s="2">
        <v>44998</v>
      </c>
      <c r="B801">
        <v>3112.925767993484</v>
      </c>
      <c r="C801">
        <v>0.07505347266659945</v>
      </c>
      <c r="F801" s="2">
        <v>44998</v>
      </c>
      <c r="G801">
        <v>0.04462883221611937</v>
      </c>
      <c r="H801">
        <v>0.1613449092392908</v>
      </c>
      <c r="I801">
        <v>0.04618837742850147</v>
      </c>
      <c r="J801">
        <v>0.1096545489068163</v>
      </c>
      <c r="K801">
        <v>0.05546866495652372</v>
      </c>
      <c r="L801">
        <v>0.07193851280844131</v>
      </c>
      <c r="M801">
        <v>0.05799529140847774</v>
      </c>
      <c r="N801">
        <v>0.05824940311539911</v>
      </c>
      <c r="O801">
        <v>0.1612218457624047</v>
      </c>
      <c r="P801">
        <v>0.05518386267751748</v>
      </c>
      <c r="Q801">
        <v>0.06103962247045662</v>
      </c>
      <c r="R801">
        <v>0.07081404812480463</v>
      </c>
      <c r="S801">
        <v>0.04627208088524681</v>
      </c>
      <c r="X801" s="2">
        <v>44998</v>
      </c>
      <c r="Y801">
        <v>3.030179542701118</v>
      </c>
      <c r="Z801">
        <v>420.0918382535906</v>
      </c>
      <c r="AA801">
        <v>11.67689513257748</v>
      </c>
      <c r="AB801">
        <v>0.6269761848764344</v>
      </c>
      <c r="AC801">
        <v>0.02276149641608582</v>
      </c>
      <c r="AD801">
        <v>39.26104265870204</v>
      </c>
      <c r="AE801">
        <v>24.35841564491719</v>
      </c>
      <c r="AF801">
        <v>0.2151569406868959</v>
      </c>
      <c r="AG801">
        <v>26.23360153620988</v>
      </c>
      <c r="AH801">
        <v>194.3124964773323</v>
      </c>
      <c r="AI801">
        <v>8.90985090594117</v>
      </c>
      <c r="AJ801">
        <v>29.01977926791179</v>
      </c>
      <c r="AK801">
        <v>0.02272976471879199</v>
      </c>
    </row>
    <row r="802" spans="1:37">
      <c r="A802" s="2">
        <v>44999</v>
      </c>
      <c r="B802">
        <v>3286.751645052257</v>
      </c>
      <c r="C802">
        <v>0.05584003282250349</v>
      </c>
      <c r="F802" s="2">
        <v>44999</v>
      </c>
      <c r="G802">
        <v>0.05165328303638561</v>
      </c>
      <c r="H802">
        <v>0.1549943160595899</v>
      </c>
      <c r="I802">
        <v>0.05043548628946535</v>
      </c>
      <c r="J802">
        <v>0.1062694043235771</v>
      </c>
      <c r="K802">
        <v>0.06157768716014674</v>
      </c>
      <c r="L802">
        <v>0.07308547999288775</v>
      </c>
      <c r="M802">
        <v>0.05632151242041635</v>
      </c>
      <c r="N802">
        <v>0.07022699551083544</v>
      </c>
      <c r="O802">
        <v>0.1547604900118424</v>
      </c>
      <c r="P802">
        <v>0.05086478348244167</v>
      </c>
      <c r="Q802">
        <v>0.05511684109577466</v>
      </c>
      <c r="R802">
        <v>0.06801525417598958</v>
      </c>
      <c r="S802">
        <v>0.04667846644064757</v>
      </c>
      <c r="X802" s="2">
        <v>44999</v>
      </c>
      <c r="Y802">
        <v>2.938055508745109</v>
      </c>
      <c r="Z802">
        <v>492.9046449655997</v>
      </c>
      <c r="AA802">
        <v>10.99707272783519</v>
      </c>
      <c r="AB802">
        <v>0.7479482127079002</v>
      </c>
      <c r="AC802">
        <v>0.02109045182917513</v>
      </c>
      <c r="AD802">
        <v>40.36259673764958</v>
      </c>
      <c r="AE802">
        <v>27.14659841876023</v>
      </c>
      <c r="AF802">
        <v>0.2081673145508777</v>
      </c>
      <c r="AG802">
        <v>29.8901626013037</v>
      </c>
      <c r="AH802">
        <v>201.6772783481887</v>
      </c>
      <c r="AI802">
        <v>9.077921970515819</v>
      </c>
      <c r="AJ802">
        <v>27.37214563694855</v>
      </c>
      <c r="AK802">
        <v>0.02108921638164952</v>
      </c>
    </row>
    <row r="803" spans="1:37">
      <c r="A803" s="2">
        <v>45000</v>
      </c>
      <c r="B803">
        <v>3361.527116556519</v>
      </c>
      <c r="C803">
        <v>0.02275056943131859</v>
      </c>
      <c r="F803" s="2">
        <v>45000</v>
      </c>
      <c r="G803">
        <v>0.05034590477092406</v>
      </c>
      <c r="H803">
        <v>0.1571834322265706</v>
      </c>
      <c r="I803">
        <v>0.05058089791310398</v>
      </c>
      <c r="J803">
        <v>0.106924137493752</v>
      </c>
      <c r="K803">
        <v>0.06081569399234318</v>
      </c>
      <c r="L803">
        <v>0.06992519232137011</v>
      </c>
      <c r="M803">
        <v>0.0549470836086945</v>
      </c>
      <c r="N803">
        <v>0.06952680491570272</v>
      </c>
      <c r="O803">
        <v>0.1574779292234444</v>
      </c>
      <c r="P803">
        <v>0.04935760019904456</v>
      </c>
      <c r="Q803">
        <v>0.05784850568956693</v>
      </c>
      <c r="R803">
        <v>0.06837816156663355</v>
      </c>
      <c r="S803">
        <v>0.04668865607884932</v>
      </c>
      <c r="X803" s="2">
        <v>45000</v>
      </c>
      <c r="Y803">
        <v>2.894727809017004</v>
      </c>
      <c r="Z803">
        <v>491.0658725905262</v>
      </c>
      <c r="AA803">
        <v>11.32072217212694</v>
      </c>
      <c r="AB803">
        <v>0.754992817245574</v>
      </c>
      <c r="AC803">
        <v>0.02133214885201308</v>
      </c>
      <c r="AD803">
        <v>41.1135432744729</v>
      </c>
      <c r="AE803">
        <v>27.19658928755089</v>
      </c>
      <c r="AF803">
        <v>0.2105746396343133</v>
      </c>
      <c r="AG803">
        <v>29.29458154791579</v>
      </c>
      <c r="AH803">
        <v>196.4330973199064</v>
      </c>
      <c r="AI803">
        <v>8.813895076380808</v>
      </c>
      <c r="AJ803">
        <v>26.16264614558219</v>
      </c>
      <c r="AK803">
        <v>0.02138656562944485</v>
      </c>
    </row>
    <row r="804" spans="1:37">
      <c r="A804" s="2">
        <v>45001</v>
      </c>
      <c r="B804">
        <v>3223.524234376505</v>
      </c>
      <c r="C804">
        <v>-0.04105362753145991</v>
      </c>
      <c r="F804" s="2">
        <v>45001</v>
      </c>
      <c r="G804">
        <v>0.04491697348439484</v>
      </c>
      <c r="H804">
        <v>0.1757439440370446</v>
      </c>
      <c r="I804">
        <v>0.04231867180358899</v>
      </c>
      <c r="J804">
        <v>0.114223508686267</v>
      </c>
      <c r="K804">
        <v>0.04940069370649137</v>
      </c>
      <c r="L804">
        <v>0.06482914732501874</v>
      </c>
      <c r="M804">
        <v>0.05418028625813785</v>
      </c>
      <c r="N804">
        <v>0.07483375709295491</v>
      </c>
      <c r="O804">
        <v>0.176044531494454</v>
      </c>
      <c r="P804">
        <v>0.0434335764989923</v>
      </c>
      <c r="Q804">
        <v>0.0497888368828327</v>
      </c>
      <c r="R804">
        <v>0.06339019167367463</v>
      </c>
      <c r="S804">
        <v>0.04689588105614816</v>
      </c>
      <c r="X804" s="2">
        <v>45001</v>
      </c>
      <c r="Y804">
        <v>2.75987433753494</v>
      </c>
      <c r="Z804">
        <v>446.057368820341</v>
      </c>
      <c r="AA804">
        <v>10.28974203716727</v>
      </c>
      <c r="AB804">
        <v>0.7853370783575649</v>
      </c>
      <c r="AC804">
        <v>0.02320849912696391</v>
      </c>
      <c r="AD804">
        <v>40.53366524476095</v>
      </c>
      <c r="AE804">
        <v>23.19777862457309</v>
      </c>
      <c r="AF804">
        <v>0.2224205882268008</v>
      </c>
      <c r="AG804">
        <v>24.30606480384952</v>
      </c>
      <c r="AH804">
        <v>187.3685888901608</v>
      </c>
      <c r="AI804">
        <v>9.037171495337825</v>
      </c>
      <c r="AJ804">
        <v>23.67101185621617</v>
      </c>
      <c r="AK804">
        <v>0.02324965204288796</v>
      </c>
    </row>
    <row r="805" spans="1:37">
      <c r="A805" s="2">
        <v>45002</v>
      </c>
      <c r="B805">
        <v>3305.425822600158</v>
      </c>
      <c r="C805">
        <v>0.02540746781123371</v>
      </c>
      <c r="F805" s="2">
        <v>45002</v>
      </c>
      <c r="G805">
        <v>0.044974522255493</v>
      </c>
      <c r="H805">
        <v>0.1635470000270667</v>
      </c>
      <c r="I805">
        <v>0.05079466297360119</v>
      </c>
      <c r="J805">
        <v>0.1103045835859334</v>
      </c>
      <c r="K805">
        <v>0.05692638833601033</v>
      </c>
      <c r="L805">
        <v>0.06853315080893732</v>
      </c>
      <c r="M805">
        <v>0.05060938106159929</v>
      </c>
      <c r="N805">
        <v>0.08434027092447179</v>
      </c>
      <c r="O805">
        <v>0.1639324436888047</v>
      </c>
      <c r="P805">
        <v>0.04369184258100664</v>
      </c>
      <c r="Q805">
        <v>0.05096137660507892</v>
      </c>
      <c r="R805">
        <v>0.06452233053063057</v>
      </c>
      <c r="S805">
        <v>0.04686204662136619</v>
      </c>
      <c r="X805" s="2">
        <v>45002</v>
      </c>
      <c r="Y805">
        <v>2.842946478087448</v>
      </c>
      <c r="Z805">
        <v>457.6667822101674</v>
      </c>
      <c r="AA805">
        <v>10.61263854808459</v>
      </c>
      <c r="AB805">
        <v>0.8446262261240389</v>
      </c>
      <c r="AC805">
        <v>0.02158636430390277</v>
      </c>
      <c r="AD805">
        <v>40.33683621215633</v>
      </c>
      <c r="AE805">
        <v>27.51840468214068</v>
      </c>
      <c r="AF805">
        <v>0.2173807359815929</v>
      </c>
      <c r="AG805">
        <v>28.16294838225805</v>
      </c>
      <c r="AH805">
        <v>196.8833810073441</v>
      </c>
      <c r="AI805">
        <v>8.476948271106364</v>
      </c>
      <c r="AJ805">
        <v>24.37068851316138</v>
      </c>
      <c r="AK805">
        <v>0.02163728519518715</v>
      </c>
    </row>
    <row r="806" spans="1:37">
      <c r="A806" s="2">
        <v>45003</v>
      </c>
      <c r="B806">
        <v>3562.423948013277</v>
      </c>
      <c r="C806">
        <v>0.07775038352273644</v>
      </c>
      <c r="F806" s="2">
        <v>45003</v>
      </c>
      <c r="G806">
        <v>0.05276380139602346</v>
      </c>
      <c r="H806">
        <v>0.1485847978888228</v>
      </c>
      <c r="I806">
        <v>0.0568705232804122</v>
      </c>
      <c r="J806">
        <v>0.1051565598042558</v>
      </c>
      <c r="K806">
        <v>0.06133240208320904</v>
      </c>
      <c r="L806">
        <v>0.06909502274590959</v>
      </c>
      <c r="M806">
        <v>0.05160137474865117</v>
      </c>
      <c r="N806">
        <v>0.08213584034439662</v>
      </c>
      <c r="O806">
        <v>0.1487981411404953</v>
      </c>
      <c r="P806">
        <v>0.05495706053266034</v>
      </c>
      <c r="Q806">
        <v>0.05396992084304734</v>
      </c>
      <c r="R806">
        <v>0.06273536939863747</v>
      </c>
      <c r="S806">
        <v>0.05199918579347888</v>
      </c>
      <c r="X806" s="2">
        <v>45003</v>
      </c>
      <c r="Y806">
        <v>2.775562473526366</v>
      </c>
      <c r="Z806">
        <v>537.6180011895475</v>
      </c>
      <c r="AA806">
        <v>10.8999627391157</v>
      </c>
      <c r="AB806">
        <v>0.8625265301248521</v>
      </c>
      <c r="AC806">
        <v>0.0192826931555954</v>
      </c>
      <c r="AD806">
        <v>47.32631090409807</v>
      </c>
      <c r="AE806">
        <v>30.62564331278784</v>
      </c>
      <c r="AF806">
        <v>0.2091613449397889</v>
      </c>
      <c r="AG806">
        <v>30.23173831431839</v>
      </c>
      <c r="AH806">
        <v>201.2136289282727</v>
      </c>
      <c r="AI806">
        <v>8.522373405871232</v>
      </c>
      <c r="AJ806">
        <v>30.50048725757499</v>
      </c>
      <c r="AK806">
        <v>0.01932282207936651</v>
      </c>
    </row>
    <row r="807" spans="1:37">
      <c r="A807" s="2">
        <v>45004</v>
      </c>
      <c r="B807">
        <v>3480.306979559172</v>
      </c>
      <c r="C807">
        <v>-0.02305086919817634</v>
      </c>
      <c r="F807" s="2">
        <v>45004</v>
      </c>
      <c r="G807">
        <v>0.04934260660363772</v>
      </c>
      <c r="H807">
        <v>0.1541861177105459</v>
      </c>
      <c r="I807">
        <v>0.05439646820909368</v>
      </c>
      <c r="J807">
        <v>0.1073043551739945</v>
      </c>
      <c r="K807">
        <v>0.05908054741205413</v>
      </c>
      <c r="L807">
        <v>0.0676080976804833</v>
      </c>
      <c r="M807">
        <v>0.05476075534910009</v>
      </c>
      <c r="N807">
        <v>0.0793001471709841</v>
      </c>
      <c r="O807">
        <v>0.1546108382492017</v>
      </c>
      <c r="P807">
        <v>0.05559168260830888</v>
      </c>
      <c r="Q807">
        <v>0.05305571748483251</v>
      </c>
      <c r="R807">
        <v>0.06298566162294918</v>
      </c>
      <c r="S807">
        <v>0.04777700472481443</v>
      </c>
      <c r="X807" s="2">
        <v>45004</v>
      </c>
      <c r="Y807">
        <v>2.811301427388406</v>
      </c>
      <c r="Z807">
        <v>508.1176708387729</v>
      </c>
      <c r="AA807">
        <v>10.85848022474984</v>
      </c>
      <c r="AB807">
        <v>0.8314678674121055</v>
      </c>
      <c r="AC807">
        <v>0.01988513568011127</v>
      </c>
      <c r="AD807">
        <v>43.76085780600786</v>
      </c>
      <c r="AE807">
        <v>29.91389586035791</v>
      </c>
      <c r="AF807">
        <v>0.211663710525828</v>
      </c>
      <c r="AG807">
        <v>29.62882020625161</v>
      </c>
      <c r="AH807">
        <v>200.2806116605716</v>
      </c>
      <c r="AI807">
        <v>8.967185518821767</v>
      </c>
      <c r="AJ807">
        <v>29.80815174604388</v>
      </c>
      <c r="AK807">
        <v>0.01993742456192576</v>
      </c>
    </row>
    <row r="808" spans="1:37">
      <c r="A808" s="2">
        <v>45005</v>
      </c>
      <c r="B808">
        <v>3584.658460495419</v>
      </c>
      <c r="C808">
        <v>0.029983412827987</v>
      </c>
      <c r="F808" s="2">
        <v>45005</v>
      </c>
      <c r="G808">
        <v>0.05110102566535021</v>
      </c>
      <c r="H808">
        <v>0.1517488804996421</v>
      </c>
      <c r="I808">
        <v>0.05638956110244105</v>
      </c>
      <c r="J808">
        <v>0.104100610350078</v>
      </c>
      <c r="K808">
        <v>0.06132486138551287</v>
      </c>
      <c r="L808">
        <v>0.06549350587113494</v>
      </c>
      <c r="M808">
        <v>0.05551343721997113</v>
      </c>
      <c r="N808">
        <v>0.07983232384531994</v>
      </c>
      <c r="O808">
        <v>0.1521191797161959</v>
      </c>
      <c r="P808">
        <v>0.05663277305269256</v>
      </c>
      <c r="Q808">
        <v>0.05411365844347406</v>
      </c>
      <c r="R808">
        <v>0.06237790932636143</v>
      </c>
      <c r="S808">
        <v>0.04925227352182587</v>
      </c>
      <c r="X808" s="2">
        <v>45005</v>
      </c>
      <c r="Y808">
        <v>2.788666279270113</v>
      </c>
      <c r="Z808">
        <v>526.0069327338907</v>
      </c>
      <c r="AA808">
        <v>10.96896154558786</v>
      </c>
      <c r="AB808">
        <v>0.8456184344552202</v>
      </c>
      <c r="AC808">
        <v>0.0192997681317763</v>
      </c>
      <c r="AD808">
        <v>45.664870242133</v>
      </c>
      <c r="AE808">
        <v>31.05432149499539</v>
      </c>
      <c r="AF808">
        <v>0.207112546111738</v>
      </c>
      <c r="AG808">
        <v>30.75481729169936</v>
      </c>
      <c r="AH808">
        <v>199.5576699126221</v>
      </c>
      <c r="AI808">
        <v>9.028557832364555</v>
      </c>
      <c r="AJ808">
        <v>30.99856275195201</v>
      </c>
      <c r="AK808">
        <v>0.01933878914791044</v>
      </c>
    </row>
    <row r="809" spans="1:37">
      <c r="A809" s="2">
        <v>45006</v>
      </c>
      <c r="B809">
        <v>3485.564080307956</v>
      </c>
      <c r="C809">
        <v>-0.02764402279311373</v>
      </c>
      <c r="F809" s="2">
        <v>45006</v>
      </c>
      <c r="G809">
        <v>0.05147485187103206</v>
      </c>
      <c r="H809">
        <v>0.1491680022091232</v>
      </c>
      <c r="I809">
        <v>0.05503089860359855</v>
      </c>
      <c r="J809">
        <v>0.1069357053085725</v>
      </c>
      <c r="K809">
        <v>0.06645316368846081</v>
      </c>
      <c r="L809">
        <v>0.06642237480563767</v>
      </c>
      <c r="M809">
        <v>0.05676671649584116</v>
      </c>
      <c r="N809">
        <v>0.08049589665057533</v>
      </c>
      <c r="O809">
        <v>0.1499903899708975</v>
      </c>
      <c r="P809">
        <v>0.05652029719745293</v>
      </c>
      <c r="Q809">
        <v>0.05279510391121832</v>
      </c>
      <c r="R809">
        <v>0.06039068591558452</v>
      </c>
      <c r="S809">
        <v>0.04755591337200564</v>
      </c>
      <c r="X809" s="2">
        <v>45006</v>
      </c>
      <c r="Y809">
        <v>2.757030467286314</v>
      </c>
      <c r="Z809">
        <v>538.0550047194627</v>
      </c>
      <c r="AA809">
        <v>11.01338552675956</v>
      </c>
      <c r="AB809">
        <v>0.8401604708868726</v>
      </c>
      <c r="AC809">
        <v>0.01867961313664276</v>
      </c>
      <c r="AD809">
        <v>43.6405501376283</v>
      </c>
      <c r="AE809">
        <v>31.34657632307927</v>
      </c>
      <c r="AF809">
        <v>0.21453672992418</v>
      </c>
      <c r="AG809">
        <v>32.73113224566692</v>
      </c>
      <c r="AH809">
        <v>209.0898357005876</v>
      </c>
      <c r="AI809">
        <v>8.886690665147334</v>
      </c>
      <c r="AJ809">
        <v>31.76634179186025</v>
      </c>
      <c r="AK809">
        <v>0.01877458935474201</v>
      </c>
    </row>
    <row r="810" spans="1:37">
      <c r="A810" s="2">
        <v>45007</v>
      </c>
      <c r="B810">
        <v>3592.120906619067</v>
      </c>
      <c r="C810">
        <v>0.0305708986712121</v>
      </c>
      <c r="F810" s="2">
        <v>45007</v>
      </c>
      <c r="G810">
        <v>0.05926607177151873</v>
      </c>
      <c r="H810">
        <v>0.1420437619239464</v>
      </c>
      <c r="I810">
        <v>0.0572646270649317</v>
      </c>
      <c r="J810">
        <v>0.1054781029305921</v>
      </c>
      <c r="K810">
        <v>0.0653058422888258</v>
      </c>
      <c r="L810">
        <v>0.06587879060517551</v>
      </c>
      <c r="M810">
        <v>0.05429412673574462</v>
      </c>
      <c r="N810">
        <v>0.08087571109510482</v>
      </c>
      <c r="O810">
        <v>0.1426276248844378</v>
      </c>
      <c r="P810">
        <v>0.06118632506664783</v>
      </c>
      <c r="Q810">
        <v>0.05346182763531802</v>
      </c>
      <c r="R810">
        <v>0.05895587878927764</v>
      </c>
      <c r="S810">
        <v>0.05336130920847909</v>
      </c>
      <c r="X810" s="2">
        <v>45007</v>
      </c>
      <c r="Y810">
        <v>2.683501977161587</v>
      </c>
      <c r="Z810">
        <v>573.6334365373717</v>
      </c>
      <c r="AA810">
        <v>10.9940802879692</v>
      </c>
      <c r="AB810">
        <v>0.8654488954427263</v>
      </c>
      <c r="AC810">
        <v>0.01811103107983984</v>
      </c>
      <c r="AD810">
        <v>49.899296104202</v>
      </c>
      <c r="AE810">
        <v>32.22517836601499</v>
      </c>
      <c r="AF810">
        <v>0.2099008769789939</v>
      </c>
      <c r="AG810">
        <v>31.67624503876429</v>
      </c>
      <c r="AH810">
        <v>204.7563388135341</v>
      </c>
      <c r="AI810">
        <v>8.616904053450467</v>
      </c>
      <c r="AJ810">
        <v>34.15239149915762</v>
      </c>
      <c r="AK810">
        <v>0.01818765298523328</v>
      </c>
    </row>
    <row r="811" spans="1:37">
      <c r="A811" s="2">
        <v>45008</v>
      </c>
      <c r="B811">
        <v>3459.942093711489</v>
      </c>
      <c r="C811">
        <v>-0.03679687191598069</v>
      </c>
      <c r="F811" s="2">
        <v>45008</v>
      </c>
      <c r="G811">
        <v>0.0579845319740581</v>
      </c>
      <c r="H811">
        <v>0.1518874605206712</v>
      </c>
      <c r="I811">
        <v>0.05477867898840308</v>
      </c>
      <c r="J811">
        <v>0.1097102110237737</v>
      </c>
      <c r="K811">
        <v>0.05880576129344312</v>
      </c>
      <c r="L811">
        <v>0.06369833534825971</v>
      </c>
      <c r="M811">
        <v>0.05586622489011294</v>
      </c>
      <c r="N811">
        <v>0.07698355165581976</v>
      </c>
      <c r="O811">
        <v>0.1529349260481489</v>
      </c>
      <c r="P811">
        <v>0.05735867708117477</v>
      </c>
      <c r="Q811">
        <v>0.05333555456341157</v>
      </c>
      <c r="R811">
        <v>0.058583940045933</v>
      </c>
      <c r="S811">
        <v>0.04807214656679025</v>
      </c>
      <c r="X811" s="2">
        <v>45008</v>
      </c>
      <c r="Y811">
        <v>2.691356228760623</v>
      </c>
      <c r="Z811">
        <v>556.5206040764003</v>
      </c>
      <c r="AA811">
        <v>10.99702840813664</v>
      </c>
      <c r="AB811">
        <v>0.8265586912246043</v>
      </c>
      <c r="AC811">
        <v>0.01922062506054652</v>
      </c>
      <c r="AD811">
        <v>44.68207754255447</v>
      </c>
      <c r="AE811">
        <v>31.24177138159135</v>
      </c>
      <c r="AF811">
        <v>0.2183729455272825</v>
      </c>
      <c r="AG811">
        <v>28.36609698971541</v>
      </c>
      <c r="AH811">
        <v>198.3402438250843</v>
      </c>
      <c r="AI811">
        <v>8.987610132433936</v>
      </c>
      <c r="AJ811">
        <v>32.62212869953211</v>
      </c>
      <c r="AK811">
        <v>0.01933024077597824</v>
      </c>
    </row>
    <row r="812" spans="1:37">
      <c r="A812" s="2">
        <v>45009</v>
      </c>
      <c r="B812">
        <v>3586.281509622772</v>
      </c>
      <c r="C812">
        <v>0.03651489316567114</v>
      </c>
      <c r="F812" s="2">
        <v>45009</v>
      </c>
      <c r="G812">
        <v>0.05917901199439937</v>
      </c>
      <c r="H812">
        <v>0.154816160507928</v>
      </c>
      <c r="I812">
        <v>0.0558980900700994</v>
      </c>
      <c r="J812">
        <v>0.1108451935997699</v>
      </c>
      <c r="K812">
        <v>0.05995630076799637</v>
      </c>
      <c r="L812">
        <v>0.06488408417608124</v>
      </c>
      <c r="M812">
        <v>0.05150269635353285</v>
      </c>
      <c r="N812">
        <v>0.06943605948747703</v>
      </c>
      <c r="O812">
        <v>0.1558197093747057</v>
      </c>
      <c r="P812">
        <v>0.05665789879887653</v>
      </c>
      <c r="Q812">
        <v>0.05323190116026548</v>
      </c>
      <c r="R812">
        <v>0.05932446458500275</v>
      </c>
      <c r="S812">
        <v>0.04844842912386536</v>
      </c>
      <c r="X812" s="2">
        <v>45009</v>
      </c>
      <c r="Y812">
        <v>2.756384231320418</v>
      </c>
      <c r="Z812">
        <v>569.9731445074478</v>
      </c>
      <c r="AA812">
        <v>10.85741136971665</v>
      </c>
      <c r="AB812">
        <v>0.75458283694146</v>
      </c>
      <c r="AC812">
        <v>0.01955814041545465</v>
      </c>
      <c r="AD812">
        <v>45.98485698828316</v>
      </c>
      <c r="AE812">
        <v>31.67326685646717</v>
      </c>
      <c r="AF812">
        <v>0.218509855922628</v>
      </c>
      <c r="AG812">
        <v>28.19363396315725</v>
      </c>
      <c r="AH812">
        <v>204.6982462268213</v>
      </c>
      <c r="AI812">
        <v>8.30853120706208</v>
      </c>
      <c r="AJ812">
        <v>32.4747556492385</v>
      </c>
      <c r="AK812">
        <v>0.01966496657423585</v>
      </c>
    </row>
    <row r="813" spans="1:37">
      <c r="A813" s="2">
        <v>45010</v>
      </c>
      <c r="B813">
        <v>3447.956971519133</v>
      </c>
      <c r="C813">
        <v>-0.03857046295236011</v>
      </c>
      <c r="F813" s="2">
        <v>45010</v>
      </c>
      <c r="G813">
        <v>0.05865814698070447</v>
      </c>
      <c r="H813">
        <v>0.1623049806543878</v>
      </c>
      <c r="I813">
        <v>0.05387877260688571</v>
      </c>
      <c r="J813">
        <v>0.1113429519762355</v>
      </c>
      <c r="K813">
        <v>0.05275196446916845</v>
      </c>
      <c r="L813">
        <v>0.06680125504459029</v>
      </c>
      <c r="M813">
        <v>0.04980954527107453</v>
      </c>
      <c r="N813">
        <v>0.06676156843112849</v>
      </c>
      <c r="O813">
        <v>0.1638927727856285</v>
      </c>
      <c r="P813">
        <v>0.05269654181569435</v>
      </c>
      <c r="Q813">
        <v>0.05436670961801759</v>
      </c>
      <c r="R813">
        <v>0.05806805370557078</v>
      </c>
      <c r="S813">
        <v>0.04866673664091349</v>
      </c>
      <c r="X813" s="2">
        <v>45010</v>
      </c>
      <c r="Y813">
        <v>2.740107378882441</v>
      </c>
      <c r="Z813">
        <v>561.9254671451552</v>
      </c>
      <c r="AA813">
        <v>11.01470531273688</v>
      </c>
      <c r="AB813">
        <v>0.7140549015413926</v>
      </c>
      <c r="AC813">
        <v>0.02037642162905509</v>
      </c>
      <c r="AD813">
        <v>45.47878046830795</v>
      </c>
      <c r="AE813">
        <v>30.82110542153283</v>
      </c>
      <c r="AF813">
        <v>0.2192327510597338</v>
      </c>
      <c r="AG813">
        <v>25.22453476678232</v>
      </c>
      <c r="AH813">
        <v>209.7156074361111</v>
      </c>
      <c r="AI813">
        <v>8.306241508321875</v>
      </c>
      <c r="AJ813">
        <v>30.84076787763512</v>
      </c>
      <c r="AK813">
        <v>0.02053697026705299</v>
      </c>
    </row>
    <row r="814" spans="1:37">
      <c r="A814" s="2">
        <v>45011</v>
      </c>
      <c r="B814">
        <v>3417.131053637628</v>
      </c>
      <c r="C814">
        <v>-0.008940342972993509</v>
      </c>
      <c r="F814" s="2">
        <v>45011</v>
      </c>
      <c r="G814">
        <v>0.05658478550862367</v>
      </c>
      <c r="H814">
        <v>0.1656708529764173</v>
      </c>
      <c r="I814">
        <v>0.05417620458924353</v>
      </c>
      <c r="J814">
        <v>0.1124276431708009</v>
      </c>
      <c r="K814">
        <v>0.05026843203988361</v>
      </c>
      <c r="L814">
        <v>0.06591759297196687</v>
      </c>
      <c r="M814">
        <v>0.05165088780109299</v>
      </c>
      <c r="N814">
        <v>0.06693557118011934</v>
      </c>
      <c r="O814">
        <v>0.1682699228651656</v>
      </c>
      <c r="P814">
        <v>0.04992699717127056</v>
      </c>
      <c r="Q814">
        <v>0.05456470640084632</v>
      </c>
      <c r="R814">
        <v>0.05487672864461193</v>
      </c>
      <c r="S814">
        <v>0.04872967467995748</v>
      </c>
      <c r="X814" s="2">
        <v>45011</v>
      </c>
      <c r="Y814">
        <v>2.628278912637207</v>
      </c>
      <c r="Z814">
        <v>549.8126737542857</v>
      </c>
      <c r="AA814">
        <v>11.07824195876307</v>
      </c>
      <c r="AB814">
        <v>0.7093136283155711</v>
      </c>
      <c r="AC814">
        <v>0.02059441760721091</v>
      </c>
      <c r="AD814">
        <v>45.10870969759404</v>
      </c>
      <c r="AE814">
        <v>31.36917207280149</v>
      </c>
      <c r="AF814">
        <v>0.2204801510232116</v>
      </c>
      <c r="AG814">
        <v>24.2657811925089</v>
      </c>
      <c r="AH814">
        <v>209.0934451274934</v>
      </c>
      <c r="AI814">
        <v>8.638759993062827</v>
      </c>
      <c r="AJ814">
        <v>29.8544280975369</v>
      </c>
      <c r="AK814">
        <v>0.02088717077844055</v>
      </c>
    </row>
    <row r="815" spans="1:37">
      <c r="A815" s="2">
        <v>45012</v>
      </c>
      <c r="B815">
        <v>3491.117576066373</v>
      </c>
      <c r="C815">
        <v>0.02165164907854034</v>
      </c>
      <c r="F815" s="2">
        <v>45012</v>
      </c>
      <c r="G815">
        <v>0.0581806911556562</v>
      </c>
      <c r="H815">
        <v>0.1660500071193447</v>
      </c>
      <c r="I815">
        <v>0.05585061782882752</v>
      </c>
      <c r="J815">
        <v>0.1122282747275681</v>
      </c>
      <c r="K815">
        <v>0.04829042340334749</v>
      </c>
      <c r="L815">
        <v>0.067374302781865</v>
      </c>
      <c r="M815">
        <v>0.05196042599788038</v>
      </c>
      <c r="N815">
        <v>0.06436624654723619</v>
      </c>
      <c r="O815">
        <v>0.1673723290198947</v>
      </c>
      <c r="P815">
        <v>0.05137044697539356</v>
      </c>
      <c r="Q815">
        <v>0.05561882419891651</v>
      </c>
      <c r="R815">
        <v>0.05261484148019193</v>
      </c>
      <c r="S815">
        <v>0.04872256876387769</v>
      </c>
      <c r="X815" s="2">
        <v>45012</v>
      </c>
      <c r="Y815">
        <v>2.514429591773006</v>
      </c>
      <c r="Z815">
        <v>569.3726270017022</v>
      </c>
      <c r="AA815">
        <v>11.32160647961574</v>
      </c>
      <c r="AB815">
        <v>0.6825329964039452</v>
      </c>
      <c r="AC815">
        <v>0.02066711837262022</v>
      </c>
      <c r="AD815">
        <v>45.34850668119269</v>
      </c>
      <c r="AE815">
        <v>32.16271745592468</v>
      </c>
      <c r="AF815">
        <v>0.2202955511413678</v>
      </c>
      <c r="AG815">
        <v>23.17805028855497</v>
      </c>
      <c r="AH815">
        <v>212.2284860303264</v>
      </c>
      <c r="AI815">
        <v>8.629743132997694</v>
      </c>
      <c r="AJ815">
        <v>30.91079257380147</v>
      </c>
      <c r="AK815">
        <v>0.02080707617355948</v>
      </c>
    </row>
    <row r="816" spans="1:37">
      <c r="A816" s="2">
        <v>45013</v>
      </c>
      <c r="B816">
        <v>3354.721237612682</v>
      </c>
      <c r="C816">
        <v>-0.03906953446333827</v>
      </c>
      <c r="F816" s="2">
        <v>45013</v>
      </c>
      <c r="G816">
        <v>0.0567042354239788</v>
      </c>
      <c r="H816">
        <v>0.1749207044373157</v>
      </c>
      <c r="I816">
        <v>0.05417765150204732</v>
      </c>
      <c r="J816">
        <v>0.1162283070959453</v>
      </c>
      <c r="K816">
        <v>0.04605806427663203</v>
      </c>
      <c r="L816">
        <v>0.06487706078561015</v>
      </c>
      <c r="M816">
        <v>0.05211931253922547</v>
      </c>
      <c r="N816">
        <v>0.05632817150079975</v>
      </c>
      <c r="O816">
        <v>0.176250578251226</v>
      </c>
      <c r="P816">
        <v>0.04865604355341361</v>
      </c>
      <c r="Q816">
        <v>0.05481418820766228</v>
      </c>
      <c r="R816">
        <v>0.05026546608980093</v>
      </c>
      <c r="S816">
        <v>0.04860021633634264</v>
      </c>
      <c r="X816" s="2">
        <v>45013</v>
      </c>
      <c r="Y816">
        <v>2.417924133704157</v>
      </c>
      <c r="Z816">
        <v>550.6223645320276</v>
      </c>
      <c r="AA816">
        <v>11.14516250704667</v>
      </c>
      <c r="AB816">
        <v>0.6086783761565953</v>
      </c>
      <c r="AC816">
        <v>0.02160965864524634</v>
      </c>
      <c r="AD816">
        <v>45.52092167406467</v>
      </c>
      <c r="AE816">
        <v>30.98233361242339</v>
      </c>
      <c r="AF816">
        <v>0.227371681015671</v>
      </c>
      <c r="AG816">
        <v>22.48086923308422</v>
      </c>
      <c r="AH816">
        <v>208.0213638308602</v>
      </c>
      <c r="AI816">
        <v>8.790291063011475</v>
      </c>
      <c r="AJ816">
        <v>28.98122380905263</v>
      </c>
      <c r="AK816">
        <v>0.02173172189677489</v>
      </c>
    </row>
    <row r="817" spans="1:37">
      <c r="A817" s="2">
        <v>45014</v>
      </c>
      <c r="B817">
        <v>3423.239420005719</v>
      </c>
      <c r="C817">
        <v>0.02042440415758562</v>
      </c>
      <c r="F817" s="2">
        <v>45014</v>
      </c>
      <c r="G817">
        <v>0.0633358301149978</v>
      </c>
      <c r="H817">
        <v>0.1605746329016018</v>
      </c>
      <c r="I817">
        <v>0.05879879105861295</v>
      </c>
      <c r="J817">
        <v>0.114402095404558</v>
      </c>
      <c r="K817">
        <v>0.04616795359305186</v>
      </c>
      <c r="L817">
        <v>0.06730818229968272</v>
      </c>
      <c r="M817">
        <v>0.05327514266374933</v>
      </c>
      <c r="N817">
        <v>0.06559349813830018</v>
      </c>
      <c r="O817">
        <v>0.1616255640164246</v>
      </c>
      <c r="P817">
        <v>0.05392453864757498</v>
      </c>
      <c r="Q817">
        <v>0.05503286671037757</v>
      </c>
      <c r="R817">
        <v>0.05129748317432956</v>
      </c>
      <c r="S817">
        <v>0.04866342127673862</v>
      </c>
      <c r="X817" s="2">
        <v>45014</v>
      </c>
      <c r="Y817">
        <v>2.485287391848107</v>
      </c>
      <c r="Z817">
        <v>588.4811747039178</v>
      </c>
      <c r="AA817">
        <v>11.25756562959269</v>
      </c>
      <c r="AB817">
        <v>0.7169690338925125</v>
      </c>
      <c r="AC817">
        <v>0.020146831495224</v>
      </c>
      <c r="AD817">
        <v>45.9033149280568</v>
      </c>
      <c r="AE817">
        <v>33.18093610416982</v>
      </c>
      <c r="AF817">
        <v>0.2206441189935912</v>
      </c>
      <c r="AG817">
        <v>22.7193217867952</v>
      </c>
      <c r="AH817">
        <v>211.7838206196814</v>
      </c>
      <c r="AI817">
        <v>8.905488278425915</v>
      </c>
      <c r="AJ817">
        <v>31.71322757906534</v>
      </c>
      <c r="AK817">
        <v>0.02024225908343055</v>
      </c>
    </row>
    <row r="818" spans="1:37">
      <c r="A818" s="2">
        <v>45015</v>
      </c>
      <c r="B818">
        <v>3526.017567266078</v>
      </c>
      <c r="C818">
        <v>0.03002365147459884</v>
      </c>
      <c r="F818" s="2">
        <v>45015</v>
      </c>
      <c r="G818">
        <v>0.06555004902632319</v>
      </c>
      <c r="H818">
        <v>0.1619544145655973</v>
      </c>
      <c r="I818">
        <v>0.05712091911369194</v>
      </c>
      <c r="J818">
        <v>0.1094901131777472</v>
      </c>
      <c r="K818">
        <v>0.04687787614616939</v>
      </c>
      <c r="L818">
        <v>0.06775246485840496</v>
      </c>
      <c r="M818">
        <v>0.0542049377273422</v>
      </c>
      <c r="N818">
        <v>0.06444435159773813</v>
      </c>
      <c r="O818">
        <v>0.1627134890660234</v>
      </c>
      <c r="P818">
        <v>0.05280345435162753</v>
      </c>
      <c r="Q818">
        <v>0.05668718736778508</v>
      </c>
      <c r="R818">
        <v>0.05165702775647057</v>
      </c>
      <c r="S818">
        <v>0.04874371524507925</v>
      </c>
      <c r="X818" s="2">
        <v>45015</v>
      </c>
      <c r="Y818">
        <v>2.497889205919457</v>
      </c>
      <c r="Z818">
        <v>604.55292442824</v>
      </c>
      <c r="AA818">
        <v>11.54565706056109</v>
      </c>
      <c r="AB818">
        <v>0.7236519485808326</v>
      </c>
      <c r="AC818">
        <v>0.02011512352299058</v>
      </c>
      <c r="AD818">
        <v>46.91763904540031</v>
      </c>
      <c r="AE818">
        <v>32.54914667655023</v>
      </c>
      <c r="AF818">
        <v>0.2151075683115584</v>
      </c>
      <c r="AG818">
        <v>22.35747333051341</v>
      </c>
      <c r="AH818">
        <v>212.6017176208471</v>
      </c>
      <c r="AI818">
        <v>9.045092227563483</v>
      </c>
      <c r="AJ818">
        <v>31.27154842970518</v>
      </c>
      <c r="AK818">
        <v>0.02020759102077596</v>
      </c>
    </row>
    <row r="819" spans="1:37">
      <c r="A819" s="2">
        <v>45016</v>
      </c>
      <c r="B819">
        <v>3485.163725038904</v>
      </c>
      <c r="C819">
        <v>-0.01158639781220683</v>
      </c>
      <c r="F819" s="2">
        <v>45016</v>
      </c>
      <c r="G819">
        <v>0.06452069856414042</v>
      </c>
      <c r="H819">
        <v>0.173033441148776</v>
      </c>
      <c r="I819">
        <v>0.0553988906171296</v>
      </c>
      <c r="J819">
        <v>0.1123408317670979</v>
      </c>
      <c r="K819">
        <v>0.04582824244513194</v>
      </c>
      <c r="L819">
        <v>0.05957525911847228</v>
      </c>
      <c r="M819">
        <v>0.05449249956368668</v>
      </c>
      <c r="N819">
        <v>0.06459144371137959</v>
      </c>
      <c r="O819">
        <v>0.1738811821492751</v>
      </c>
      <c r="P819">
        <v>0.04424801500498277</v>
      </c>
      <c r="Q819">
        <v>0.05717939551260225</v>
      </c>
      <c r="R819">
        <v>0.0464186341301444</v>
      </c>
      <c r="S819">
        <v>0.048491466267181</v>
      </c>
      <c r="X819" s="2">
        <v>45016</v>
      </c>
      <c r="Y819">
        <v>2.271662946850302</v>
      </c>
      <c r="Z819">
        <v>597.2412165485321</v>
      </c>
      <c r="AA819">
        <v>11.56240167993097</v>
      </c>
      <c r="AB819">
        <v>0.7110135773968483</v>
      </c>
      <c r="AC819">
        <v>0.0215209256327827</v>
      </c>
      <c r="AD819">
        <v>46.06735442133599</v>
      </c>
      <c r="AE819">
        <v>31.56598972024117</v>
      </c>
      <c r="AF819">
        <v>0.2185103997546541</v>
      </c>
      <c r="AG819">
        <v>22.08555361060706</v>
      </c>
      <c r="AH819">
        <v>190.2915520108753</v>
      </c>
      <c r="AI819">
        <v>9.243414238119865</v>
      </c>
      <c r="AJ819">
        <v>26.18249380458396</v>
      </c>
      <c r="AK819">
        <v>0.02160202784341844</v>
      </c>
    </row>
    <row r="820" spans="1:37">
      <c r="A820" s="2">
        <v>45017</v>
      </c>
      <c r="B820">
        <v>3573.689236529297</v>
      </c>
      <c r="C820">
        <v>0.0254006751115845</v>
      </c>
      <c r="F820" s="2">
        <v>45017</v>
      </c>
      <c r="G820">
        <v>0.06926565988974279</v>
      </c>
      <c r="H820">
        <v>0.1628203549274266</v>
      </c>
      <c r="I820">
        <v>0.05863454366373103</v>
      </c>
      <c r="J820">
        <v>0.1093542741992735</v>
      </c>
      <c r="K820">
        <v>0.04558820901738624</v>
      </c>
      <c r="L820">
        <v>0.06192129694763236</v>
      </c>
      <c r="M820">
        <v>0.05548604106576134</v>
      </c>
      <c r="N820">
        <v>0.06888275021463407</v>
      </c>
      <c r="O820">
        <v>0.1635618728013182</v>
      </c>
      <c r="P820">
        <v>0.04711626326640771</v>
      </c>
      <c r="Q820">
        <v>0.0574235674620755</v>
      </c>
      <c r="R820">
        <v>0.05140648984438582</v>
      </c>
      <c r="S820">
        <v>0.04853867670022476</v>
      </c>
      <c r="X820" s="2">
        <v>45017</v>
      </c>
      <c r="Y820">
        <v>2.472266715035201</v>
      </c>
      <c r="Z820">
        <v>619.7428912502359</v>
      </c>
      <c r="AA820">
        <v>11.57947759357689</v>
      </c>
      <c r="AB820">
        <v>0.7764024341637484</v>
      </c>
      <c r="AC820">
        <v>0.02040595662433063</v>
      </c>
      <c r="AD820">
        <v>46.80557981534645</v>
      </c>
      <c r="AE820">
        <v>33.04880311152504</v>
      </c>
      <c r="AF820">
        <v>0.2142531715074246</v>
      </c>
      <c r="AG820">
        <v>21.42230674169759</v>
      </c>
      <c r="AH820">
        <v>197.6133163795737</v>
      </c>
      <c r="AI820">
        <v>9.339396461960572</v>
      </c>
      <c r="AJ820">
        <v>27.76326330454951</v>
      </c>
      <c r="AK820">
        <v>0.02049475508277216</v>
      </c>
    </row>
    <row r="821" spans="1:37">
      <c r="A821" s="2">
        <v>45018</v>
      </c>
      <c r="B821">
        <v>3568.655682201982</v>
      </c>
      <c r="C821">
        <v>-0.001408503648236525</v>
      </c>
      <c r="F821" s="2">
        <v>45018</v>
      </c>
      <c r="G821">
        <v>0.06778550787358625</v>
      </c>
      <c r="H821">
        <v>0.1690151939391578</v>
      </c>
      <c r="I821">
        <v>0.05550977411455058</v>
      </c>
      <c r="J821">
        <v>0.111281539926578</v>
      </c>
      <c r="K821">
        <v>0.04553691421947302</v>
      </c>
      <c r="L821">
        <v>0.05898045300244625</v>
      </c>
      <c r="M821">
        <v>0.05609278728870656</v>
      </c>
      <c r="N821">
        <v>0.06793451476385504</v>
      </c>
      <c r="O821">
        <v>0.1700479968986594</v>
      </c>
      <c r="P821">
        <v>0.04416684257480037</v>
      </c>
      <c r="Q821">
        <v>0.05555205836864245</v>
      </c>
      <c r="R821">
        <v>0.04950408556634223</v>
      </c>
      <c r="S821">
        <v>0.04859233146320188</v>
      </c>
      <c r="X821" s="2">
        <v>45018</v>
      </c>
      <c r="Y821">
        <v>2.379202900841307</v>
      </c>
      <c r="Z821">
        <v>614.1109924153442</v>
      </c>
      <c r="AA821">
        <v>11.13255835426949</v>
      </c>
      <c r="AB821">
        <v>0.7696520527766255</v>
      </c>
      <c r="AC821">
        <v>0.02116744213512725</v>
      </c>
      <c r="AD821">
        <v>46.4442194935454</v>
      </c>
      <c r="AE821">
        <v>31.17997068669369</v>
      </c>
      <c r="AF821">
        <v>0.2179115575240284</v>
      </c>
      <c r="AG821">
        <v>21.52608775928022</v>
      </c>
      <c r="AH821">
        <v>189.2243851219417</v>
      </c>
      <c r="AI821">
        <v>9.480969271182216</v>
      </c>
      <c r="AJ821">
        <v>25.85332487779186</v>
      </c>
      <c r="AK821">
        <v>0.02126500124905828</v>
      </c>
    </row>
    <row r="822" spans="1:37">
      <c r="A822" s="2">
        <v>45019</v>
      </c>
      <c r="B822">
        <v>3512.565799671193</v>
      </c>
      <c r="C822">
        <v>-0.01571737021605268</v>
      </c>
      <c r="F822" s="2">
        <v>45019</v>
      </c>
      <c r="G822">
        <v>0.06332287006313173</v>
      </c>
      <c r="H822">
        <v>0.1667651750209496</v>
      </c>
      <c r="I822">
        <v>0.05641478912979436</v>
      </c>
      <c r="J822">
        <v>0.1153442031609274</v>
      </c>
      <c r="K822">
        <v>0.04565619329382319</v>
      </c>
      <c r="L822">
        <v>0.06191392213122311</v>
      </c>
      <c r="M822">
        <v>0.0558162633071378</v>
      </c>
      <c r="N822">
        <v>0.06845325140451922</v>
      </c>
      <c r="O822">
        <v>0.1682576000206237</v>
      </c>
      <c r="P822">
        <v>0.04421098597429381</v>
      </c>
      <c r="Q822">
        <v>0.05343694235004512</v>
      </c>
      <c r="R822">
        <v>0.0519097540760305</v>
      </c>
      <c r="S822">
        <v>0.04849805006750064</v>
      </c>
      <c r="X822" s="2">
        <v>45019</v>
      </c>
      <c r="Y822">
        <v>2.495138218348209</v>
      </c>
      <c r="Z822">
        <v>583.2340883932809</v>
      </c>
      <c r="AA822">
        <v>10.87602351136</v>
      </c>
      <c r="AB822">
        <v>0.766359466374621</v>
      </c>
      <c r="AC822">
        <v>0.02080014527382085</v>
      </c>
      <c r="AD822">
        <v>45.08788136762435</v>
      </c>
      <c r="AE822">
        <v>31.59966618530865</v>
      </c>
      <c r="AF822">
        <v>0.2257432990075061</v>
      </c>
      <c r="AG822">
        <v>22.12076784504789</v>
      </c>
      <c r="AH822">
        <v>198.2208511359243</v>
      </c>
      <c r="AI822">
        <v>9.549793061713929</v>
      </c>
      <c r="AJ822">
        <v>26.129283919244</v>
      </c>
      <c r="AK822">
        <v>0.02094621536602182</v>
      </c>
    </row>
    <row r="823" spans="1:37">
      <c r="A823" s="2">
        <v>45020</v>
      </c>
      <c r="B823">
        <v>3504.405646524866</v>
      </c>
      <c r="C823">
        <v>-0.002323131753742769</v>
      </c>
      <c r="F823" s="2">
        <v>45020</v>
      </c>
      <c r="G823">
        <v>0.06549195877689937</v>
      </c>
      <c r="H823">
        <v>0.1680668241485556</v>
      </c>
      <c r="I823">
        <v>0.05806905523559895</v>
      </c>
      <c r="J823">
        <v>0.1158475581923825</v>
      </c>
      <c r="K823">
        <v>0.04560993752226913</v>
      </c>
      <c r="L823">
        <v>0.06115448745254624</v>
      </c>
      <c r="M823">
        <v>0.05543294128190494</v>
      </c>
      <c r="N823">
        <v>0.06542117713903421</v>
      </c>
      <c r="O823">
        <v>0.1695463834168248</v>
      </c>
      <c r="P823">
        <v>0.04427477859722846</v>
      </c>
      <c r="Q823">
        <v>0.0513225079508013</v>
      </c>
      <c r="R823">
        <v>0.05141289116939093</v>
      </c>
      <c r="S823">
        <v>0.04834949911656346</v>
      </c>
      <c r="X823" s="2">
        <v>45020</v>
      </c>
      <c r="Y823">
        <v>2.442787745110552</v>
      </c>
      <c r="Z823">
        <v>591.3892890877903</v>
      </c>
      <c r="AA823">
        <v>10.50203043184029</v>
      </c>
      <c r="AB823">
        <v>0.7422879279159439</v>
      </c>
      <c r="AC823">
        <v>0.02114734665467449</v>
      </c>
      <c r="AD823">
        <v>45.97754606950878</v>
      </c>
      <c r="AE823">
        <v>31.71913902343703</v>
      </c>
      <c r="AF823">
        <v>0.2241498064384687</v>
      </c>
      <c r="AG823">
        <v>22.04396640200493</v>
      </c>
      <c r="AH823">
        <v>195.1454416621803</v>
      </c>
      <c r="AI823">
        <v>9.490782733850182</v>
      </c>
      <c r="AJ823">
        <v>26.12955572680243</v>
      </c>
      <c r="AK823">
        <v>0.02128808893596737</v>
      </c>
    </row>
    <row r="824" spans="1:37">
      <c r="A824" s="2">
        <v>45021</v>
      </c>
      <c r="B824">
        <v>3561.928453590427</v>
      </c>
      <c r="C824">
        <v>0.01641442597337517</v>
      </c>
      <c r="F824" s="2">
        <v>45021</v>
      </c>
      <c r="G824">
        <v>0.06489444354558076</v>
      </c>
      <c r="H824">
        <v>0.1622605274116583</v>
      </c>
      <c r="I824">
        <v>0.05900166932999658</v>
      </c>
      <c r="J824">
        <v>0.1177035845187368</v>
      </c>
      <c r="K824">
        <v>0.04743630905699466</v>
      </c>
      <c r="L824">
        <v>0.06418777578452886</v>
      </c>
      <c r="M824">
        <v>0.05376372765104166</v>
      </c>
      <c r="N824">
        <v>0.0677445029422373</v>
      </c>
      <c r="O824">
        <v>0.1636576073406642</v>
      </c>
      <c r="P824">
        <v>0.0441821831370001</v>
      </c>
      <c r="Q824">
        <v>0.05353647462529779</v>
      </c>
      <c r="R824">
        <v>0.05326940577353576</v>
      </c>
      <c r="S824">
        <v>0.04836178888272723</v>
      </c>
      <c r="X824" s="2">
        <v>45021</v>
      </c>
      <c r="Y824">
        <v>2.484794999631796</v>
      </c>
      <c r="Z824">
        <v>593.8167119173664</v>
      </c>
      <c r="AA824">
        <v>10.8245703194905</v>
      </c>
      <c r="AB824">
        <v>0.7763210726098128</v>
      </c>
      <c r="AC824">
        <v>0.02055777343121899</v>
      </c>
      <c r="AD824">
        <v>47.17894152977924</v>
      </c>
      <c r="AE824">
        <v>32.6775312643755</v>
      </c>
      <c r="AF824">
        <v>0.224415869944757</v>
      </c>
      <c r="AG824">
        <v>22.92834965485093</v>
      </c>
      <c r="AH824">
        <v>200.8449948423036</v>
      </c>
      <c r="AI824">
        <v>9.161050702042399</v>
      </c>
      <c r="AJ824">
        <v>25.55336489345952</v>
      </c>
      <c r="AK824">
        <v>0.0206937062416566</v>
      </c>
    </row>
    <row r="825" spans="1:37">
      <c r="A825" s="2">
        <v>45022</v>
      </c>
      <c r="B825">
        <v>3593.589018063889</v>
      </c>
      <c r="C825">
        <v>0.008888602027238512</v>
      </c>
      <c r="F825" s="2">
        <v>45022</v>
      </c>
      <c r="G825">
        <v>0.06576667525300986</v>
      </c>
      <c r="H825">
        <v>0.1597730555669473</v>
      </c>
      <c r="I825">
        <v>0.05808825502597405</v>
      </c>
      <c r="J825">
        <v>0.1184963336061221</v>
      </c>
      <c r="K825">
        <v>0.04938706365581116</v>
      </c>
      <c r="L825">
        <v>0.06335151489077648</v>
      </c>
      <c r="M825">
        <v>0.05176197981428861</v>
      </c>
      <c r="N825">
        <v>0.06822225881514965</v>
      </c>
      <c r="O825">
        <v>0.1611489299899259</v>
      </c>
      <c r="P825">
        <v>0.04538901786118284</v>
      </c>
      <c r="Q825">
        <v>0.05452645732802232</v>
      </c>
      <c r="R825">
        <v>0.05578579781867286</v>
      </c>
      <c r="S825">
        <v>0.04830266037411694</v>
      </c>
      <c r="X825" s="2">
        <v>45022</v>
      </c>
      <c r="Y825">
        <v>2.559150940484789</v>
      </c>
      <c r="Z825">
        <v>602.435770657969</v>
      </c>
      <c r="AA825">
        <v>10.87774967078374</v>
      </c>
      <c r="AB825">
        <v>0.7802389920647981</v>
      </c>
      <c r="AC825">
        <v>0.02036723488143862</v>
      </c>
      <c r="AD825">
        <v>46.71320034862198</v>
      </c>
      <c r="AE825">
        <v>32.58444993269087</v>
      </c>
      <c r="AF825">
        <v>0.2228148437001803</v>
      </c>
      <c r="AG825">
        <v>24.21736767079469</v>
      </c>
      <c r="AH825">
        <v>199.4176828699684</v>
      </c>
      <c r="AI825">
        <v>8.864663495789401</v>
      </c>
      <c r="AJ825">
        <v>26.1754663276762</v>
      </c>
      <c r="AK825">
        <v>0.0205025451528775</v>
      </c>
    </row>
    <row r="826" spans="1:37">
      <c r="A826" s="2">
        <v>45023</v>
      </c>
      <c r="B826">
        <v>3555.848801158034</v>
      </c>
      <c r="C826">
        <v>-0.01050209601491603</v>
      </c>
      <c r="F826" s="2">
        <v>45023</v>
      </c>
      <c r="G826">
        <v>0.06474859754650052</v>
      </c>
      <c r="H826">
        <v>0.1565346543696108</v>
      </c>
      <c r="I826">
        <v>0.05911537117448894</v>
      </c>
      <c r="J826">
        <v>0.1169496577211796</v>
      </c>
      <c r="K826">
        <v>0.05084097115152657</v>
      </c>
      <c r="L826">
        <v>0.06183320836859476</v>
      </c>
      <c r="M826">
        <v>0.05259301923676146</v>
      </c>
      <c r="N826">
        <v>0.06980456746421626</v>
      </c>
      <c r="O826">
        <v>0.1577766951469987</v>
      </c>
      <c r="P826">
        <v>0.04526881001035121</v>
      </c>
      <c r="Q826">
        <v>0.05556838236167602</v>
      </c>
      <c r="R826">
        <v>0.06069982219818672</v>
      </c>
      <c r="S826">
        <v>0.04826624324990838</v>
      </c>
      <c r="X826" s="2">
        <v>45023</v>
      </c>
      <c r="Y826">
        <v>2.680081967043983</v>
      </c>
      <c r="Z826">
        <v>600.5444321206129</v>
      </c>
      <c r="AA826">
        <v>10.9666073876405</v>
      </c>
      <c r="AB826">
        <v>0.7945271814760412</v>
      </c>
      <c r="AC826">
        <v>0.01984427555888127</v>
      </c>
      <c r="AD826">
        <v>46.85281846106125</v>
      </c>
      <c r="AE826">
        <v>33.44785913571914</v>
      </c>
      <c r="AF826">
        <v>0.2221344872641328</v>
      </c>
      <c r="AG826">
        <v>25.11845449140543</v>
      </c>
      <c r="AH826">
        <v>197.4680643321046</v>
      </c>
      <c r="AI826">
        <v>9.072792461400839</v>
      </c>
      <c r="AJ826">
        <v>26.46756854683473</v>
      </c>
      <c r="AK826">
        <v>0.01997729799439674</v>
      </c>
    </row>
    <row r="827" spans="1:37">
      <c r="A827" s="2">
        <v>45024</v>
      </c>
      <c r="B827">
        <v>3533.754648619472</v>
      </c>
      <c r="C827">
        <v>-0.006213467943678275</v>
      </c>
      <c r="F827" s="2">
        <v>45024</v>
      </c>
      <c r="G827">
        <v>0.06550110628585569</v>
      </c>
      <c r="H827">
        <v>0.1612442828844659</v>
      </c>
      <c r="I827">
        <v>0.05639259179544322</v>
      </c>
      <c r="J827">
        <v>0.1172659707446966</v>
      </c>
      <c r="K827">
        <v>0.05060495225902795</v>
      </c>
      <c r="L827">
        <v>0.05987931514619834</v>
      </c>
      <c r="M827">
        <v>0.05396564483922632</v>
      </c>
      <c r="N827">
        <v>0.06688394962047425</v>
      </c>
      <c r="O827">
        <v>0.1623792858922192</v>
      </c>
      <c r="P827">
        <v>0.04413297986627512</v>
      </c>
      <c r="Q827">
        <v>0.0552776844002985</v>
      </c>
      <c r="R827">
        <v>0.05817985423511933</v>
      </c>
      <c r="S827">
        <v>0.04829238203069959</v>
      </c>
      <c r="X827" s="2">
        <v>45024</v>
      </c>
      <c r="Y827">
        <v>2.624854799179876</v>
      </c>
      <c r="Z827">
        <v>603.5752017396761</v>
      </c>
      <c r="AA827">
        <v>11.07631715854486</v>
      </c>
      <c r="AB827">
        <v>0.7607735498953998</v>
      </c>
      <c r="AC827">
        <v>0.02039595255362056</v>
      </c>
      <c r="AD827">
        <v>46.70076660390792</v>
      </c>
      <c r="AE827">
        <v>32.21722878625364</v>
      </c>
      <c r="AF827">
        <v>0.2220327640680082</v>
      </c>
      <c r="AG827">
        <v>24.5474422873633</v>
      </c>
      <c r="AH827">
        <v>191.0225902839918</v>
      </c>
      <c r="AI827">
        <v>9.312461308058946</v>
      </c>
      <c r="AJ827">
        <v>25.94220457884207</v>
      </c>
      <c r="AK827">
        <v>0.02051025242636641</v>
      </c>
    </row>
    <row r="828" spans="1:37">
      <c r="A828" s="2">
        <v>45025</v>
      </c>
      <c r="B828">
        <v>3514.032804312758</v>
      </c>
      <c r="C828">
        <v>-0.0055809885710143</v>
      </c>
      <c r="F828" s="2">
        <v>45025</v>
      </c>
      <c r="G828">
        <v>0.06670081928063806</v>
      </c>
      <c r="H828">
        <v>0.1599934644268663</v>
      </c>
      <c r="I828">
        <v>0.0580687493111304</v>
      </c>
      <c r="J828">
        <v>0.1167697642753184</v>
      </c>
      <c r="K828">
        <v>0.05082598317572062</v>
      </c>
      <c r="L828">
        <v>0.0611541491488396</v>
      </c>
      <c r="M828">
        <v>0.05247330325948187</v>
      </c>
      <c r="N828">
        <v>0.06912775831175458</v>
      </c>
      <c r="O828">
        <v>0.1613286508373648</v>
      </c>
      <c r="P828">
        <v>0.04410073780375947</v>
      </c>
      <c r="Q828">
        <v>0.05373639826058679</v>
      </c>
      <c r="R828">
        <v>0.05744817887163674</v>
      </c>
      <c r="S828">
        <v>0.04827204303690238</v>
      </c>
      <c r="X828" s="2">
        <v>45025</v>
      </c>
      <c r="Y828">
        <v>2.642837800028767</v>
      </c>
      <c r="Z828">
        <v>607.4070117164957</v>
      </c>
      <c r="AA828">
        <v>10.80967513019637</v>
      </c>
      <c r="AB828">
        <v>0.7818517422672763</v>
      </c>
      <c r="AC828">
        <v>0.02010517994865253</v>
      </c>
      <c r="AD828">
        <v>46.58765257456295</v>
      </c>
      <c r="AE828">
        <v>33.23751821319519</v>
      </c>
      <c r="AF828">
        <v>0.2215918771513313</v>
      </c>
      <c r="AG828">
        <v>24.98829755477878</v>
      </c>
      <c r="AH828">
        <v>194.7951388038604</v>
      </c>
      <c r="AI828">
        <v>9.203245869401854</v>
      </c>
      <c r="AJ828">
        <v>26.16269973991033</v>
      </c>
      <c r="AK828">
        <v>0.02024660496015791</v>
      </c>
    </row>
    <row r="829" spans="1:37">
      <c r="A829" s="2">
        <v>45026</v>
      </c>
      <c r="B829">
        <v>3545.833819210199</v>
      </c>
      <c r="C829">
        <v>0.00904972055423392</v>
      </c>
      <c r="F829" s="2">
        <v>45026</v>
      </c>
      <c r="G829">
        <v>0.06681350222126629</v>
      </c>
      <c r="H829">
        <v>0.160054712654603</v>
      </c>
      <c r="I829">
        <v>0.05935767477391317</v>
      </c>
      <c r="J829">
        <v>0.1153956729109267</v>
      </c>
      <c r="K829">
        <v>0.05202521279068489</v>
      </c>
      <c r="L829">
        <v>0.06057873970210526</v>
      </c>
      <c r="M829">
        <v>0.05269182626894554</v>
      </c>
      <c r="N829">
        <v>0.06887945939755941</v>
      </c>
      <c r="O829">
        <v>0.1612910564947029</v>
      </c>
      <c r="P829">
        <v>0.04411718500681413</v>
      </c>
      <c r="Q829">
        <v>0.05348800648328032</v>
      </c>
      <c r="R829">
        <v>0.05702714090437222</v>
      </c>
      <c r="S829">
        <v>0.04827981039082607</v>
      </c>
      <c r="X829" s="2">
        <v>45026</v>
      </c>
      <c r="Y829">
        <v>2.64723181786749</v>
      </c>
      <c r="Z829">
        <v>608.229012955324</v>
      </c>
      <c r="AA829">
        <v>10.79374483559944</v>
      </c>
      <c r="AB829">
        <v>0.7801234056198354</v>
      </c>
      <c r="AC829">
        <v>0.02001309225515665</v>
      </c>
      <c r="AD829">
        <v>46.64812436923825</v>
      </c>
      <c r="AE829">
        <v>33.85970472811858</v>
      </c>
      <c r="AF829">
        <v>0.2198520551027235</v>
      </c>
      <c r="AG829">
        <v>25.57300026400764</v>
      </c>
      <c r="AH829">
        <v>194.8782182529006</v>
      </c>
      <c r="AI829">
        <v>9.195577648973478</v>
      </c>
      <c r="AJ829">
        <v>26.41310388733725</v>
      </c>
      <c r="AK829">
        <v>0.02014064257693768</v>
      </c>
    </row>
    <row r="830" spans="1:37">
      <c r="A830" s="2">
        <v>45027</v>
      </c>
      <c r="B830">
        <v>3648.03549261177</v>
      </c>
      <c r="C830">
        <v>0.02882302967721562</v>
      </c>
      <c r="F830" s="2">
        <v>45027</v>
      </c>
      <c r="G830">
        <v>0.06738817044174124</v>
      </c>
      <c r="H830">
        <v>0.1551331523934642</v>
      </c>
      <c r="I830">
        <v>0.06044716173133911</v>
      </c>
      <c r="J830">
        <v>0.1121045125926896</v>
      </c>
      <c r="K830">
        <v>0.05565312229134941</v>
      </c>
      <c r="L830">
        <v>0.06150353990299038</v>
      </c>
      <c r="M830">
        <v>0.05193611695533484</v>
      </c>
      <c r="N830">
        <v>0.07145500853337047</v>
      </c>
      <c r="O830">
        <v>0.1561055646717829</v>
      </c>
      <c r="P830">
        <v>0.04590504597932967</v>
      </c>
      <c r="Q830">
        <v>0.0548952179326585</v>
      </c>
      <c r="R830">
        <v>0.05907621599447262</v>
      </c>
      <c r="S830">
        <v>0.04839717057947707</v>
      </c>
      <c r="X830" s="2">
        <v>45027</v>
      </c>
      <c r="Y830">
        <v>2.746435894538238</v>
      </c>
      <c r="Z830">
        <v>619.2827256960389</v>
      </c>
      <c r="AA830">
        <v>11.16086467679043</v>
      </c>
      <c r="AB830">
        <v>0.8192556276949056</v>
      </c>
      <c r="AC830">
        <v>0.01906290537777118</v>
      </c>
      <c r="AD830">
        <v>47.80163255428906</v>
      </c>
      <c r="AE830">
        <v>35.0212446400441</v>
      </c>
      <c r="AF830">
        <v>0.2138788870262552</v>
      </c>
      <c r="AG830">
        <v>27.61486720000165</v>
      </c>
      <c r="AH830">
        <v>199.97891829828</v>
      </c>
      <c r="AI830">
        <v>9.059323281315489</v>
      </c>
      <c r="AJ830">
        <v>27.78550811209601</v>
      </c>
      <c r="AK830">
        <v>0.01917788887836513</v>
      </c>
    </row>
    <row r="831" spans="1:37">
      <c r="A831" s="2">
        <v>45028</v>
      </c>
      <c r="B831">
        <v>3694.088187113097</v>
      </c>
      <c r="C831">
        <v>0.0126239710645899</v>
      </c>
      <c r="F831" s="2">
        <v>45028</v>
      </c>
      <c r="G831">
        <v>0.06790277279339345</v>
      </c>
      <c r="H831">
        <v>0.1543260601370688</v>
      </c>
      <c r="I831">
        <v>0.06172901046610888</v>
      </c>
      <c r="J831">
        <v>0.1076404791563275</v>
      </c>
      <c r="K831">
        <v>0.05513561697331541</v>
      </c>
      <c r="L831">
        <v>0.0583691738325127</v>
      </c>
      <c r="M831">
        <v>0.05606197226410668</v>
      </c>
      <c r="N831">
        <v>0.07717579745642153</v>
      </c>
      <c r="O831">
        <v>0.1550586773121667</v>
      </c>
      <c r="P831">
        <v>0.04455480352465514</v>
      </c>
      <c r="Q831">
        <v>0.05516835811725788</v>
      </c>
      <c r="R831">
        <v>0.05841036320367765</v>
      </c>
      <c r="S831">
        <v>0.04846691476298778</v>
      </c>
      <c r="X831" s="2">
        <v>45028</v>
      </c>
      <c r="Y831">
        <v>2.729976148744279</v>
      </c>
      <c r="Z831">
        <v>624.8322179090864</v>
      </c>
      <c r="AA831">
        <v>11.21094549411133</v>
      </c>
      <c r="AB831">
        <v>0.8828120775330842</v>
      </c>
      <c r="AC831">
        <v>0.01884789459577278</v>
      </c>
      <c r="AD831">
        <v>48.68293575313925</v>
      </c>
      <c r="AE831">
        <v>35.47717027386668</v>
      </c>
      <c r="AF831">
        <v>0.2101964011696316</v>
      </c>
      <c r="AG831">
        <v>27.86882000759308</v>
      </c>
      <c r="AH831">
        <v>193.7355443917773</v>
      </c>
      <c r="AI831">
        <v>8.983644117548314</v>
      </c>
      <c r="AJ831">
        <v>27.69710021160093</v>
      </c>
      <c r="AK831">
        <v>0.01894734647252626</v>
      </c>
    </row>
    <row r="832" spans="1:37">
      <c r="A832" s="2">
        <v>45029</v>
      </c>
      <c r="B832">
        <v>3690.329372778854</v>
      </c>
      <c r="C832">
        <v>-0.001017521548986267</v>
      </c>
      <c r="F832" s="2">
        <v>45029</v>
      </c>
      <c r="G832">
        <v>0.06894425367476083</v>
      </c>
      <c r="H832">
        <v>0.1542318926021957</v>
      </c>
      <c r="I832">
        <v>0.06087154327783131</v>
      </c>
      <c r="J832">
        <v>0.1094014673330966</v>
      </c>
      <c r="K832">
        <v>0.05112395909706677</v>
      </c>
      <c r="L832">
        <v>0.05795762160022349</v>
      </c>
      <c r="M832">
        <v>0.05800012375259481</v>
      </c>
      <c r="N832">
        <v>0.08014856639282207</v>
      </c>
      <c r="O832">
        <v>0.1553884026978851</v>
      </c>
      <c r="P832">
        <v>0.04419292477386805</v>
      </c>
      <c r="Q832">
        <v>0.05351745825632327</v>
      </c>
      <c r="R832">
        <v>0.0577691483084147</v>
      </c>
      <c r="S832">
        <v>0.0484526382329175</v>
      </c>
      <c r="X832" s="2">
        <v>45029</v>
      </c>
      <c r="Y832">
        <v>2.697276188374034</v>
      </c>
      <c r="Z832">
        <v>628.1998128036919</v>
      </c>
      <c r="AA832">
        <v>10.81302137592043</v>
      </c>
      <c r="AB832">
        <v>0.9237556340273076</v>
      </c>
      <c r="AC832">
        <v>0.01902739330763926</v>
      </c>
      <c r="AD832">
        <v>49.44001621298835</v>
      </c>
      <c r="AE832">
        <v>35.04603242647996</v>
      </c>
      <c r="AF832">
        <v>0.2100800100818022</v>
      </c>
      <c r="AG832">
        <v>26.05257328012234</v>
      </c>
      <c r="AH832">
        <v>193.6902806916159</v>
      </c>
      <c r="AI832">
        <v>8.980818727661125</v>
      </c>
      <c r="AJ832">
        <v>27.40829686961369</v>
      </c>
      <c r="AK832">
        <v>0.01914696231483083</v>
      </c>
    </row>
    <row r="833" spans="1:37">
      <c r="A833" s="2">
        <v>45030</v>
      </c>
      <c r="B833">
        <v>3788.885244002065</v>
      </c>
      <c r="C833">
        <v>0.02670652434175458</v>
      </c>
      <c r="F833" s="2">
        <v>45030</v>
      </c>
      <c r="G833">
        <v>0.07166437253639406</v>
      </c>
      <c r="H833">
        <v>0.1468912158839061</v>
      </c>
      <c r="I833">
        <v>0.06299684838172173</v>
      </c>
      <c r="J833">
        <v>0.1101143680573645</v>
      </c>
      <c r="K833">
        <v>0.05628603786455303</v>
      </c>
      <c r="L833">
        <v>0.06001481642671717</v>
      </c>
      <c r="M833">
        <v>0.05510972476799316</v>
      </c>
      <c r="N833">
        <v>0.08158442116177514</v>
      </c>
      <c r="O833">
        <v>0.147993019984676</v>
      </c>
      <c r="P833">
        <v>0.04866357745942742</v>
      </c>
      <c r="Q833">
        <v>0.05344321944088516</v>
      </c>
      <c r="R833">
        <v>0.05666410133242518</v>
      </c>
      <c r="S833">
        <v>0.04857427670216137</v>
      </c>
      <c r="X833" s="2">
        <v>45030</v>
      </c>
      <c r="Y833">
        <v>2.645085688123955</v>
      </c>
      <c r="Z833">
        <v>638.0208899546412</v>
      </c>
      <c r="AA833">
        <v>10.75051483058398</v>
      </c>
      <c r="AB833">
        <v>0.9519562577274658</v>
      </c>
      <c r="AC833">
        <v>0.01832528467663254</v>
      </c>
      <c r="AD833">
        <v>50.67558060529252</v>
      </c>
      <c r="AE833">
        <v>35.95917771967761</v>
      </c>
      <c r="AF833">
        <v>0.2074784292947593</v>
      </c>
      <c r="AG833">
        <v>28.59262357517946</v>
      </c>
      <c r="AH833">
        <v>200.5827070631678</v>
      </c>
      <c r="AI833">
        <v>8.551251641194991</v>
      </c>
      <c r="AJ833">
        <v>29.73400991694867</v>
      </c>
      <c r="AK833">
        <v>0.01842860435626681</v>
      </c>
    </row>
    <row r="834" spans="1:37">
      <c r="A834" s="2">
        <v>45031</v>
      </c>
      <c r="B834">
        <v>3856.399780644309</v>
      </c>
      <c r="C834">
        <v>0.01781910305917078</v>
      </c>
      <c r="F834" s="2">
        <v>45031</v>
      </c>
      <c r="G834">
        <v>0.0722753283011569</v>
      </c>
      <c r="H834">
        <v>0.1403700975429084</v>
      </c>
      <c r="I834">
        <v>0.06107447723996377</v>
      </c>
      <c r="J834">
        <v>0.1113378723803909</v>
      </c>
      <c r="K834">
        <v>0.06221587487074615</v>
      </c>
      <c r="L834">
        <v>0.06168132351286885</v>
      </c>
      <c r="M834">
        <v>0.05275781235780223</v>
      </c>
      <c r="N834">
        <v>0.08496315065793578</v>
      </c>
      <c r="O834">
        <v>0.1415292530924371</v>
      </c>
      <c r="P834">
        <v>0.05112403361299783</v>
      </c>
      <c r="Q834">
        <v>0.05429936814373378</v>
      </c>
      <c r="R834">
        <v>0.05724374429006098</v>
      </c>
      <c r="S834">
        <v>0.04912766399699735</v>
      </c>
      <c r="X834" s="2">
        <v>45031</v>
      </c>
      <c r="Y834">
        <v>2.670261549552325</v>
      </c>
      <c r="Z834">
        <v>635.9148726190296</v>
      </c>
      <c r="AA834">
        <v>10.88499461156984</v>
      </c>
      <c r="AB834">
        <v>0.9954823876325747</v>
      </c>
      <c r="AC834">
        <v>0.01777221004636772</v>
      </c>
      <c r="AD834">
        <v>52.23528197964318</v>
      </c>
      <c r="AE834">
        <v>34.96699889022548</v>
      </c>
      <c r="AF834">
        <v>0.2042417556709621</v>
      </c>
      <c r="AG834">
        <v>30.95319399738159</v>
      </c>
      <c r="AH834">
        <v>204.5672281922694</v>
      </c>
      <c r="AI834">
        <v>8.207524291918796</v>
      </c>
      <c r="AJ834">
        <v>31.25150827703736</v>
      </c>
      <c r="AK834">
        <v>0.01788418877492578</v>
      </c>
    </row>
    <row r="835" spans="1:37">
      <c r="A835" s="2">
        <v>45032</v>
      </c>
      <c r="B835">
        <v>3873.085915684975</v>
      </c>
      <c r="C835">
        <v>0.004326868579449528</v>
      </c>
      <c r="F835" s="2">
        <v>45032</v>
      </c>
      <c r="G835">
        <v>0.08235797250396386</v>
      </c>
      <c r="H835">
        <v>0.1195762332283922</v>
      </c>
      <c r="I835">
        <v>0.06552469228718882</v>
      </c>
      <c r="J835">
        <v>0.103776511886738</v>
      </c>
      <c r="K835">
        <v>0.06512839475955859</v>
      </c>
      <c r="L835">
        <v>0.06145019964707603</v>
      </c>
      <c r="M835">
        <v>0.04948062266436581</v>
      </c>
      <c r="N835">
        <v>0.09423847420848286</v>
      </c>
      <c r="O835">
        <v>0.1205747909865143</v>
      </c>
      <c r="P835">
        <v>0.05426284900962799</v>
      </c>
      <c r="Q835">
        <v>0.05454812713490474</v>
      </c>
      <c r="R835">
        <v>0.06082111169708058</v>
      </c>
      <c r="S835">
        <v>0.06826001998610644</v>
      </c>
      <c r="X835" s="2">
        <v>45032</v>
      </c>
      <c r="Y835">
        <v>2.846720698934804</v>
      </c>
      <c r="Z835">
        <v>702.1138884883945</v>
      </c>
      <c r="AA835">
        <v>11.05192326528848</v>
      </c>
      <c r="AB835">
        <v>1.093535459546138</v>
      </c>
      <c r="AC835">
        <v>0.01526359905610649</v>
      </c>
      <c r="AD835">
        <v>72.49837198247877</v>
      </c>
      <c r="AE835">
        <v>37.24969695126233</v>
      </c>
      <c r="AF835">
        <v>0.1919014591569908</v>
      </c>
      <c r="AG835">
        <v>31.42937853816395</v>
      </c>
      <c r="AH835">
        <v>202.7550953742085</v>
      </c>
      <c r="AI835">
        <v>7.949870945682102</v>
      </c>
      <c r="AJ835">
        <v>33.46212310219556</v>
      </c>
      <c r="AK835">
        <v>0.01536187482709778</v>
      </c>
    </row>
    <row r="836" spans="1:37">
      <c r="A836" s="2">
        <v>45033</v>
      </c>
      <c r="B836">
        <v>3925.13263986025</v>
      </c>
      <c r="C836">
        <v>0.01343805051277069</v>
      </c>
      <c r="F836" s="2">
        <v>45033</v>
      </c>
      <c r="G836">
        <v>0.08173394087806946</v>
      </c>
      <c r="H836">
        <v>0.1197250773463109</v>
      </c>
      <c r="I836">
        <v>0.06534518030340045</v>
      </c>
      <c r="J836">
        <v>0.1042978259285057</v>
      </c>
      <c r="K836">
        <v>0.06470835978889593</v>
      </c>
      <c r="L836">
        <v>0.06089171524449749</v>
      </c>
      <c r="M836">
        <v>0.05078726065464354</v>
      </c>
      <c r="N836">
        <v>0.09473281012723735</v>
      </c>
      <c r="O836">
        <v>0.1207221873885947</v>
      </c>
      <c r="P836">
        <v>0.05368139043624452</v>
      </c>
      <c r="Q836">
        <v>0.05670655372088464</v>
      </c>
      <c r="R836">
        <v>0.06072987479977332</v>
      </c>
      <c r="S836">
        <v>0.06593782338294209</v>
      </c>
      <c r="X836" s="2">
        <v>45033</v>
      </c>
      <c r="Y836">
        <v>2.865166569438427</v>
      </c>
      <c r="Z836">
        <v>709.8819483676909</v>
      </c>
      <c r="AA836">
        <v>11.00677324463127</v>
      </c>
      <c r="AB836">
        <v>1.067241353524292</v>
      </c>
      <c r="AC836">
        <v>0.01550284963126898</v>
      </c>
      <c r="AD836">
        <v>70.38946199243746</v>
      </c>
      <c r="AE836">
        <v>37.54717747575312</v>
      </c>
      <c r="AF836">
        <v>0.1931627353758664</v>
      </c>
      <c r="AG836">
        <v>31.2310323429164</v>
      </c>
      <c r="AH836">
        <v>201.909674530196</v>
      </c>
      <c r="AI836">
        <v>7.868507278643546</v>
      </c>
      <c r="AJ836">
        <v>33.32989565767586</v>
      </c>
      <c r="AK836">
        <v>0.01559603009393401</v>
      </c>
    </row>
    <row r="837" spans="1:37">
      <c r="A837" s="2">
        <v>45034</v>
      </c>
      <c r="B837">
        <v>3839.9320774714</v>
      </c>
      <c r="C837">
        <v>-0.02170641611537583</v>
      </c>
      <c r="F837" s="2">
        <v>45034</v>
      </c>
      <c r="G837">
        <v>0.08123821087157919</v>
      </c>
      <c r="H837">
        <v>0.1207136742919606</v>
      </c>
      <c r="I837">
        <v>0.06636731480978897</v>
      </c>
      <c r="J837">
        <v>0.1061175695576456</v>
      </c>
      <c r="K837">
        <v>0.06722518440048686</v>
      </c>
      <c r="L837">
        <v>0.06084943212081054</v>
      </c>
      <c r="M837">
        <v>0.0515237880207272</v>
      </c>
      <c r="N837">
        <v>0.09111663944538567</v>
      </c>
      <c r="O837">
        <v>0.1215729009160324</v>
      </c>
      <c r="P837">
        <v>0.0529304874768423</v>
      </c>
      <c r="Q837">
        <v>0.05919663942576767</v>
      </c>
      <c r="R837">
        <v>0.06044158366605875</v>
      </c>
      <c r="S837">
        <v>0.06070657499691403</v>
      </c>
      <c r="X837" s="2">
        <v>45034</v>
      </c>
      <c r="Y837">
        <v>2.85915248696216</v>
      </c>
      <c r="Z837">
        <v>717.9066501396934</v>
      </c>
      <c r="AA837">
        <v>11.05705183843578</v>
      </c>
      <c r="AB837">
        <v>1.028873320445435</v>
      </c>
      <c r="AC837">
        <v>0.01572921937299611</v>
      </c>
      <c r="AD837">
        <v>64.95288534262509</v>
      </c>
      <c r="AE837">
        <v>38.01240814937964</v>
      </c>
      <c r="AF837">
        <v>0.1962279371684095</v>
      </c>
      <c r="AG837">
        <v>31.58959408419826</v>
      </c>
      <c r="AH837">
        <v>202.4157372220585</v>
      </c>
      <c r="AI837">
        <v>8.037621852493759</v>
      </c>
      <c r="AJ837">
        <v>33.09689489630362</v>
      </c>
      <c r="AK837">
        <v>0.01582951970233563</v>
      </c>
    </row>
    <row r="838" spans="1:37">
      <c r="A838" s="2">
        <v>45035</v>
      </c>
      <c r="B838">
        <v>3927.090339349224</v>
      </c>
      <c r="C838">
        <v>0.02269786551412589</v>
      </c>
      <c r="F838" s="2">
        <v>45035</v>
      </c>
      <c r="G838">
        <v>0.08177289640736192</v>
      </c>
      <c r="H838">
        <v>0.1169228573610744</v>
      </c>
      <c r="I838">
        <v>0.06748480500610779</v>
      </c>
      <c r="J838">
        <v>0.1012484435464669</v>
      </c>
      <c r="K838">
        <v>0.06882986801639826</v>
      </c>
      <c r="L838">
        <v>0.06197353239650091</v>
      </c>
      <c r="M838">
        <v>0.0499790646011448</v>
      </c>
      <c r="N838">
        <v>0.09318943072908555</v>
      </c>
      <c r="O838">
        <v>0.1177031116124211</v>
      </c>
      <c r="P838">
        <v>0.05651883620103969</v>
      </c>
      <c r="Q838">
        <v>0.05910510709063797</v>
      </c>
      <c r="R838">
        <v>0.06015317283930287</v>
      </c>
      <c r="S838">
        <v>0.06511887419245788</v>
      </c>
      <c r="X838" s="2">
        <v>45035</v>
      </c>
      <c r="Y838">
        <v>2.887091037388357</v>
      </c>
      <c r="Z838">
        <v>724.0720884347861</v>
      </c>
      <c r="AA838">
        <v>10.95118533779681</v>
      </c>
      <c r="AB838">
        <v>1.066738183260118</v>
      </c>
      <c r="AC838">
        <v>0.01512064258134444</v>
      </c>
      <c r="AD838">
        <v>70.35758769064925</v>
      </c>
      <c r="AE838">
        <v>38.30999700998442</v>
      </c>
      <c r="AF838">
        <v>0.1891908822037012</v>
      </c>
      <c r="AG838">
        <v>31.54827614793843</v>
      </c>
      <c r="AH838">
        <v>207.8444491582212</v>
      </c>
      <c r="AI838">
        <v>7.913647654055723</v>
      </c>
      <c r="AJ838">
        <v>35.07261525870712</v>
      </c>
      <c r="AK838">
        <v>0.0152091837026731</v>
      </c>
    </row>
    <row r="839" spans="1:37">
      <c r="A839" s="2">
        <v>45036</v>
      </c>
      <c r="B839">
        <v>3639.678906305601</v>
      </c>
      <c r="C839">
        <v>-0.07318686564548227</v>
      </c>
      <c r="F839" s="2">
        <v>45036</v>
      </c>
      <c r="G839">
        <v>0.08613164091126609</v>
      </c>
      <c r="H839">
        <v>0.1268748867336702</v>
      </c>
      <c r="I839">
        <v>0.06417764087421503</v>
      </c>
      <c r="J839">
        <v>0.1029400636133066</v>
      </c>
      <c r="K839">
        <v>0.06548797451793371</v>
      </c>
      <c r="L839">
        <v>0.06234693345645231</v>
      </c>
      <c r="M839">
        <v>0.05415157905538021</v>
      </c>
      <c r="N839">
        <v>0.09234576422332573</v>
      </c>
      <c r="O839">
        <v>0.1273747676066494</v>
      </c>
      <c r="P839">
        <v>0.04978744720570394</v>
      </c>
      <c r="Q839">
        <v>0.05585247469467539</v>
      </c>
      <c r="R839">
        <v>0.05424675070624779</v>
      </c>
      <c r="S839">
        <v>0.0582820764011736</v>
      </c>
      <c r="X839" s="2">
        <v>45036</v>
      </c>
      <c r="Y839">
        <v>2.678149907180643</v>
      </c>
      <c r="Z839">
        <v>756.4569122324046</v>
      </c>
      <c r="AA839">
        <v>10.74196656301576</v>
      </c>
      <c r="AB839">
        <v>1.043178995007992</v>
      </c>
      <c r="AC839">
        <v>0.01603597432601304</v>
      </c>
      <c r="AD839">
        <v>61.99686034436343</v>
      </c>
      <c r="AE839">
        <v>37.03960152206172</v>
      </c>
      <c r="AF839">
        <v>0.1934996032301059</v>
      </c>
      <c r="AG839">
        <v>30.73826767569644</v>
      </c>
      <c r="AH839">
        <v>209.5657209110005</v>
      </c>
      <c r="AI839">
        <v>8.707759658560175</v>
      </c>
      <c r="AJ839">
        <v>31.13484196242542</v>
      </c>
      <c r="AK839">
        <v>0.01609564114706898</v>
      </c>
    </row>
    <row r="840" spans="1:37">
      <c r="A840" s="2">
        <v>45037</v>
      </c>
      <c r="B840">
        <v>3567.617821566439</v>
      </c>
      <c r="C840">
        <v>-0.01979874780006519</v>
      </c>
      <c r="F840" s="2">
        <v>45037</v>
      </c>
      <c r="G840">
        <v>0.08606741270888615</v>
      </c>
      <c r="H840">
        <v>0.1263629234015856</v>
      </c>
      <c r="I840">
        <v>0.06454508424601238</v>
      </c>
      <c r="J840">
        <v>0.104982942511633</v>
      </c>
      <c r="K840">
        <v>0.06372666122877556</v>
      </c>
      <c r="L840">
        <v>0.06117417229363777</v>
      </c>
      <c r="M840">
        <v>0.05441943732483099</v>
      </c>
      <c r="N840">
        <v>0.09436152639481213</v>
      </c>
      <c r="O840">
        <v>0.1265916375288919</v>
      </c>
      <c r="P840">
        <v>0.05021430043445478</v>
      </c>
      <c r="Q840">
        <v>0.0558938172166011</v>
      </c>
      <c r="R840">
        <v>0.05320894596790147</v>
      </c>
      <c r="S840">
        <v>0.05845113874197736</v>
      </c>
      <c r="X840" s="2">
        <v>45037</v>
      </c>
      <c r="Y840">
        <v>2.623137252341101</v>
      </c>
      <c r="Z840">
        <v>766.4238436308279</v>
      </c>
      <c r="AA840">
        <v>10.8826998523889</v>
      </c>
      <c r="AB840">
        <v>1.059668151468251</v>
      </c>
      <c r="AC840">
        <v>0.01595731858145518</v>
      </c>
      <c r="AD840">
        <v>62.08317619836892</v>
      </c>
      <c r="AE840">
        <v>37.70172988248136</v>
      </c>
      <c r="AF840">
        <v>0.1927631958740249</v>
      </c>
      <c r="AG840">
        <v>30.2534808858656</v>
      </c>
      <c r="AH840">
        <v>208.4378190617638</v>
      </c>
      <c r="AI840">
        <v>8.757545088208341</v>
      </c>
      <c r="AJ840">
        <v>30.97552933214629</v>
      </c>
      <c r="AK840">
        <v>0.01598374839382348</v>
      </c>
    </row>
    <row r="841" spans="1:37">
      <c r="A841" s="2">
        <v>45038</v>
      </c>
      <c r="B841">
        <v>3438.71278025282</v>
      </c>
      <c r="C841">
        <v>-0.0361319647341094</v>
      </c>
      <c r="F841" s="2">
        <v>45038</v>
      </c>
      <c r="G841">
        <v>0.08495821320169195</v>
      </c>
      <c r="H841">
        <v>0.1292824618310491</v>
      </c>
      <c r="I841">
        <v>0.06307384798602383</v>
      </c>
      <c r="J841">
        <v>0.1040149366031055</v>
      </c>
      <c r="K841">
        <v>0.06025380194687867</v>
      </c>
      <c r="L841">
        <v>0.06074952253315134</v>
      </c>
      <c r="M841">
        <v>0.05718622325074434</v>
      </c>
      <c r="N841">
        <v>0.1014281679603374</v>
      </c>
      <c r="O841">
        <v>0.1295208609809977</v>
      </c>
      <c r="P841">
        <v>0.0450072538854441</v>
      </c>
      <c r="Q841">
        <v>0.05337569091288138</v>
      </c>
      <c r="R841">
        <v>0.05234360488848702</v>
      </c>
      <c r="S841">
        <v>0.05880541401920748</v>
      </c>
      <c r="X841" s="2">
        <v>45038</v>
      </c>
      <c r="Y841">
        <v>2.605620729914945</v>
      </c>
      <c r="Z841">
        <v>764.040470731963</v>
      </c>
      <c r="AA841">
        <v>10.82772271839015</v>
      </c>
      <c r="AB841">
        <v>1.084348654313462</v>
      </c>
      <c r="AC841">
        <v>0.01628920232940338</v>
      </c>
      <c r="AD841">
        <v>60.29531265903065</v>
      </c>
      <c r="AE841">
        <v>37.09437099455727</v>
      </c>
      <c r="AF841">
        <v>0.1933819413462667</v>
      </c>
      <c r="AG841">
        <v>29.1292142380922</v>
      </c>
      <c r="AH841">
        <v>206.43601599984</v>
      </c>
      <c r="AI841">
        <v>9.243494468778868</v>
      </c>
      <c r="AJ841">
        <v>28.33284341687088</v>
      </c>
      <c r="AK841">
        <v>0.01632316567134831</v>
      </c>
    </row>
    <row r="842" spans="1:37">
      <c r="A842" s="2">
        <v>45039</v>
      </c>
      <c r="B842">
        <v>3509.945065371283</v>
      </c>
      <c r="C842">
        <v>0.02071481093958227</v>
      </c>
      <c r="F842" s="2">
        <v>45039</v>
      </c>
      <c r="G842">
        <v>0.08441122917401751</v>
      </c>
      <c r="H842">
        <v>0.1275947262819335</v>
      </c>
      <c r="I842">
        <v>0.06378063827696084</v>
      </c>
      <c r="J842">
        <v>0.102012219305154</v>
      </c>
      <c r="K842">
        <v>0.0611398299724526</v>
      </c>
      <c r="L842">
        <v>0.06009472974512629</v>
      </c>
      <c r="M842">
        <v>0.05642003694506176</v>
      </c>
      <c r="N842">
        <v>0.1025812809237899</v>
      </c>
      <c r="O842">
        <v>0.1278290399577944</v>
      </c>
      <c r="P842">
        <v>0.04706643208588639</v>
      </c>
      <c r="Q842">
        <v>0.05322589061369687</v>
      </c>
      <c r="R842">
        <v>0.05445196603969815</v>
      </c>
      <c r="S842">
        <v>0.0593919806784279</v>
      </c>
      <c r="X842" s="2">
        <v>45039</v>
      </c>
      <c r="Y842">
        <v>2.697489368689507</v>
      </c>
      <c r="Z842">
        <v>748.2886891189659</v>
      </c>
      <c r="AA842">
        <v>10.83337388739427</v>
      </c>
      <c r="AB842">
        <v>1.083978224487383</v>
      </c>
      <c r="AC842">
        <v>0.01609378183252466</v>
      </c>
      <c r="AD842">
        <v>61.21885911096017</v>
      </c>
      <c r="AE842">
        <v>37.62079877257223</v>
      </c>
      <c r="AF842">
        <v>0.1909072327720372</v>
      </c>
      <c r="AG842">
        <v>29.85408194460267</v>
      </c>
      <c r="AH842">
        <v>205.6577354627939</v>
      </c>
      <c r="AI842">
        <v>9.071847854131404</v>
      </c>
      <c r="AJ842">
        <v>30.01491415298482</v>
      </c>
      <c r="AK842">
        <v>0.01611936617982346</v>
      </c>
    </row>
    <row r="843" spans="1:37">
      <c r="A843" s="2">
        <v>45040</v>
      </c>
      <c r="B843">
        <v>3469.463678511683</v>
      </c>
      <c r="C843">
        <v>-0.0115333391564969</v>
      </c>
      <c r="F843" s="2">
        <v>45040</v>
      </c>
      <c r="G843">
        <v>0.08362811195236897</v>
      </c>
      <c r="H843">
        <v>0.127713942411579</v>
      </c>
      <c r="I843">
        <v>0.06422210462887981</v>
      </c>
      <c r="J843">
        <v>0.1024062964554578</v>
      </c>
      <c r="K843">
        <v>0.06054018118414464</v>
      </c>
      <c r="L843">
        <v>0.05901954077142917</v>
      </c>
      <c r="M843">
        <v>0.05767694615361492</v>
      </c>
      <c r="N843">
        <v>0.1039659688060372</v>
      </c>
      <c r="O843">
        <v>0.1278832653529248</v>
      </c>
      <c r="P843">
        <v>0.04677520024872751</v>
      </c>
      <c r="Q843">
        <v>0.0530133566769117</v>
      </c>
      <c r="R843">
        <v>0.05437360267065937</v>
      </c>
      <c r="S843">
        <v>0.05878148268726515</v>
      </c>
      <c r="X843" s="2">
        <v>45040</v>
      </c>
      <c r="Y843">
        <v>2.685747931565154</v>
      </c>
      <c r="Z843">
        <v>746.3454515342868</v>
      </c>
      <c r="AA843">
        <v>10.90132307265255</v>
      </c>
      <c r="AB843">
        <v>1.091188829786393</v>
      </c>
      <c r="AC843">
        <v>0.01605158237521192</v>
      </c>
      <c r="AD843">
        <v>60.9167093718029</v>
      </c>
      <c r="AE843">
        <v>37.68198575312622</v>
      </c>
      <c r="AF843">
        <v>0.1907298822642056</v>
      </c>
      <c r="AG843">
        <v>29.66437963457886</v>
      </c>
      <c r="AH843">
        <v>204.1790172103282</v>
      </c>
      <c r="AI843">
        <v>9.318102043580772</v>
      </c>
      <c r="AJ843">
        <v>29.90981599385609</v>
      </c>
      <c r="AK843">
        <v>0.01608277799210238</v>
      </c>
    </row>
    <row r="844" spans="1:37">
      <c r="A844" s="2">
        <v>45041</v>
      </c>
      <c r="B844">
        <v>3427.24817705536</v>
      </c>
      <c r="C844">
        <v>-0.0121677312023144</v>
      </c>
      <c r="F844" s="2">
        <v>45041</v>
      </c>
      <c r="G844">
        <v>0.08396869958320562</v>
      </c>
      <c r="H844">
        <v>0.1296551210859665</v>
      </c>
      <c r="I844">
        <v>0.06446563969877944</v>
      </c>
      <c r="J844">
        <v>0.1031303467241285</v>
      </c>
      <c r="K844">
        <v>0.06057743674493218</v>
      </c>
      <c r="L844">
        <v>0.05920546653309313</v>
      </c>
      <c r="M844">
        <v>0.05858491980096627</v>
      </c>
      <c r="N844">
        <v>0.1072868381424923</v>
      </c>
      <c r="O844">
        <v>0.1298161356996306</v>
      </c>
      <c r="P844">
        <v>0.04754912387809278</v>
      </c>
      <c r="Q844">
        <v>0.05407947347827484</v>
      </c>
      <c r="R844">
        <v>0.05501906067296834</v>
      </c>
      <c r="S844">
        <v>0.04666173795746931</v>
      </c>
      <c r="X844" s="2">
        <v>45041</v>
      </c>
      <c r="Y844">
        <v>2.698943513404598</v>
      </c>
      <c r="Z844">
        <v>749.2569234185489</v>
      </c>
      <c r="AA844">
        <v>10.93775824398628</v>
      </c>
      <c r="AB844">
        <v>1.109866250072839</v>
      </c>
      <c r="AC844">
        <v>0.01614669525177031</v>
      </c>
      <c r="AD844">
        <v>55.32310105277811</v>
      </c>
      <c r="AE844">
        <v>37.48104106179658</v>
      </c>
      <c r="AF844">
        <v>0.1917952595274962</v>
      </c>
      <c r="AG844">
        <v>29.33219345286371</v>
      </c>
      <c r="AH844">
        <v>204.9381604549276</v>
      </c>
      <c r="AI844">
        <v>9.384568049034245</v>
      </c>
      <c r="AJ844">
        <v>30.37916407532966</v>
      </c>
      <c r="AK844">
        <v>0.01616512221466103</v>
      </c>
    </row>
    <row r="845" spans="1:37">
      <c r="A845" s="2">
        <v>45042</v>
      </c>
      <c r="B845">
        <v>3499.238891917084</v>
      </c>
      <c r="C845">
        <v>0.02100539883387653</v>
      </c>
      <c r="F845" s="2">
        <v>45042</v>
      </c>
      <c r="G845">
        <v>0.08289901564342569</v>
      </c>
      <c r="H845">
        <v>0.1300947917964137</v>
      </c>
      <c r="I845">
        <v>0.0637747126333465</v>
      </c>
      <c r="J845">
        <v>0.1022306104412427</v>
      </c>
      <c r="K845">
        <v>0.0617259588038238</v>
      </c>
      <c r="L845">
        <v>0.05796725763837111</v>
      </c>
      <c r="M845">
        <v>0.05890512519279032</v>
      </c>
      <c r="N845">
        <v>0.1082368857003934</v>
      </c>
      <c r="O845">
        <v>0.1302808587205598</v>
      </c>
      <c r="P845">
        <v>0.04830869200286105</v>
      </c>
      <c r="Q845">
        <v>0.05527183273272122</v>
      </c>
      <c r="R845">
        <v>0.05387636869542765</v>
      </c>
      <c r="S845">
        <v>0.04642788999862314</v>
      </c>
      <c r="X845" s="2">
        <v>45042</v>
      </c>
      <c r="Y845">
        <v>2.646939718783596</v>
      </c>
      <c r="Z845">
        <v>736.2641628632173</v>
      </c>
      <c r="AA845">
        <v>10.96932123923597</v>
      </c>
      <c r="AB845">
        <v>1.117811383213819</v>
      </c>
      <c r="AC845">
        <v>0.01608443180650722</v>
      </c>
      <c r="AD845">
        <v>58.59172048142899</v>
      </c>
      <c r="AE845">
        <v>37.18532663704494</v>
      </c>
      <c r="AF845">
        <v>0.1914982183152523</v>
      </c>
      <c r="AG845">
        <v>29.68869514456458</v>
      </c>
      <c r="AH845">
        <v>201.5633510500364</v>
      </c>
      <c r="AI845">
        <v>9.413529581407627</v>
      </c>
      <c r="AJ845">
        <v>30.99283968172202</v>
      </c>
      <c r="AK845">
        <v>0.01609864793462049</v>
      </c>
    </row>
    <row r="846" spans="1:37">
      <c r="A846" s="2">
        <v>45043</v>
      </c>
      <c r="B846">
        <v>3451.146584525075</v>
      </c>
      <c r="C846">
        <v>-0.01374364794101324</v>
      </c>
      <c r="F846" s="2">
        <v>45043</v>
      </c>
      <c r="G846">
        <v>0.08691734449094732</v>
      </c>
      <c r="H846">
        <v>0.1333735461941439</v>
      </c>
      <c r="I846">
        <v>0.06355722238496893</v>
      </c>
      <c r="J846">
        <v>0.1043748723422929</v>
      </c>
      <c r="K846">
        <v>0.06053369283472552</v>
      </c>
      <c r="L846">
        <v>0.05737371797685405</v>
      </c>
      <c r="M846">
        <v>0.0589148122412957</v>
      </c>
      <c r="N846">
        <v>0.1034173581243464</v>
      </c>
      <c r="O846">
        <v>0.1337306286417229</v>
      </c>
      <c r="P846">
        <v>0.04691197943445262</v>
      </c>
      <c r="Q846">
        <v>0.05446498208190398</v>
      </c>
      <c r="R846">
        <v>0.05060090225380064</v>
      </c>
      <c r="S846">
        <v>0.04582894099854522</v>
      </c>
      <c r="X846" s="2">
        <v>45043</v>
      </c>
      <c r="Y846">
        <v>2.516343137893809</v>
      </c>
      <c r="Z846">
        <v>747.9858516150457</v>
      </c>
      <c r="AA846">
        <v>10.93792849455623</v>
      </c>
      <c r="AB846">
        <v>1.079837616981949</v>
      </c>
      <c r="AC846">
        <v>0.01621645515865193</v>
      </c>
      <c r="AD846">
        <v>60.64239824272548</v>
      </c>
      <c r="AE846">
        <v>37.50289886720404</v>
      </c>
      <c r="AF846">
        <v>0.1929474300263927</v>
      </c>
      <c r="AG846">
        <v>29.85518441670121</v>
      </c>
      <c r="AH846">
        <v>200.9041262884654</v>
      </c>
      <c r="AI846">
        <v>9.556805288508274</v>
      </c>
      <c r="AJ846">
        <v>30.27047372241101</v>
      </c>
      <c r="AK846">
        <v>0.01626705958034004</v>
      </c>
    </row>
    <row r="847" spans="1:37">
      <c r="A847" s="2">
        <v>45044</v>
      </c>
      <c r="B847">
        <v>3547.520445606706</v>
      </c>
      <c r="C847">
        <v>0.0279251717425657</v>
      </c>
      <c r="F847" s="2">
        <v>45044</v>
      </c>
      <c r="G847">
        <v>0.08615828245060514</v>
      </c>
      <c r="H847">
        <v>0.126606912985133</v>
      </c>
      <c r="I847">
        <v>0.06461079575482026</v>
      </c>
      <c r="J847">
        <v>0.1005339158175177</v>
      </c>
      <c r="K847">
        <v>0.06271865494871429</v>
      </c>
      <c r="L847">
        <v>0.05846603112249512</v>
      </c>
      <c r="M847">
        <v>0.06851186274995855</v>
      </c>
      <c r="N847">
        <v>0.09848889820311771</v>
      </c>
      <c r="O847">
        <v>0.1271521087649517</v>
      </c>
      <c r="P847">
        <v>0.05219125600268023</v>
      </c>
      <c r="Q847">
        <v>0.05421359952824804</v>
      </c>
      <c r="R847">
        <v>0.05431762026363952</v>
      </c>
      <c r="S847">
        <v>0.04603006140811886</v>
      </c>
      <c r="X847" s="2">
        <v>45044</v>
      </c>
      <c r="Y847">
        <v>2.697175617506409</v>
      </c>
      <c r="Z847">
        <v>746.1009120073844</v>
      </c>
      <c r="AA847">
        <v>10.85218330385514</v>
      </c>
      <c r="AB847">
        <v>1.053300895766541</v>
      </c>
      <c r="AC847">
        <v>0.01524290537983146</v>
      </c>
      <c r="AD847">
        <v>61.73965707415908</v>
      </c>
      <c r="AE847">
        <v>38.40295560648458</v>
      </c>
      <c r="AF847">
        <v>0.1867877895250067</v>
      </c>
      <c r="AG847">
        <v>31.03732166850412</v>
      </c>
      <c r="AH847">
        <v>204.9891214549496</v>
      </c>
      <c r="AI847">
        <v>10.89107290652347</v>
      </c>
      <c r="AJ847">
        <v>33.28843284449043</v>
      </c>
      <c r="AK847">
        <v>0.015312542193591</v>
      </c>
    </row>
    <row r="848" spans="1:37">
      <c r="A848" s="2">
        <v>45045</v>
      </c>
      <c r="B848">
        <v>3540.250724283327</v>
      </c>
      <c r="C848">
        <v>-0.002049240148110365</v>
      </c>
      <c r="F848" s="2">
        <v>45045</v>
      </c>
      <c r="G848">
        <v>0.08739657955538042</v>
      </c>
      <c r="H848">
        <v>0.126806915891335</v>
      </c>
      <c r="I848">
        <v>0.06438595283813676</v>
      </c>
      <c r="J848">
        <v>0.09958089483930697</v>
      </c>
      <c r="K848">
        <v>0.06292223160101908</v>
      </c>
      <c r="L848">
        <v>0.05836908606408812</v>
      </c>
      <c r="M848">
        <v>0.07222788105182684</v>
      </c>
      <c r="N848">
        <v>0.09501372776628909</v>
      </c>
      <c r="O848">
        <v>0.1273692099765114</v>
      </c>
      <c r="P848">
        <v>0.05065253207894369</v>
      </c>
      <c r="Q848">
        <v>0.05509609495599813</v>
      </c>
      <c r="R848">
        <v>0.05437071879418634</v>
      </c>
      <c r="S848">
        <v>0.04580817458697809</v>
      </c>
      <c r="X848" s="2">
        <v>45045</v>
      </c>
      <c r="Y848">
        <v>2.6676355265426</v>
      </c>
      <c r="Z848">
        <v>764.9603574350909</v>
      </c>
      <c r="AA848">
        <v>11.11623622545053</v>
      </c>
      <c r="AB848">
        <v>1.036737780829666</v>
      </c>
      <c r="AC848">
        <v>0.01529525920995546</v>
      </c>
      <c r="AD848">
        <v>58.87279922029378</v>
      </c>
      <c r="AE848">
        <v>38.34506476185913</v>
      </c>
      <c r="AF848">
        <v>0.1861422304636316</v>
      </c>
      <c r="AG848">
        <v>31.59294043632919</v>
      </c>
      <c r="AH848">
        <v>206.9677249409212</v>
      </c>
      <c r="AI848">
        <v>10.94750343867254</v>
      </c>
      <c r="AJ848">
        <v>32.44904552137596</v>
      </c>
      <c r="AK848">
        <v>0.01535682241836013</v>
      </c>
    </row>
    <row r="849" spans="1:37">
      <c r="A849" s="2">
        <v>45046</v>
      </c>
      <c r="B849">
        <v>3538.220927949326</v>
      </c>
      <c r="C849">
        <v>-0.000573348186917344</v>
      </c>
      <c r="F849" s="2">
        <v>45046</v>
      </c>
      <c r="G849">
        <v>0.08601541993784864</v>
      </c>
      <c r="H849">
        <v>0.1256617331188026</v>
      </c>
      <c r="I849">
        <v>0.06486642805560067</v>
      </c>
      <c r="J849">
        <v>0.09981966488897374</v>
      </c>
      <c r="K849">
        <v>0.06613917023342107</v>
      </c>
      <c r="L849">
        <v>0.05992695019300093</v>
      </c>
      <c r="M849">
        <v>0.06982461021453507</v>
      </c>
      <c r="N849">
        <v>0.09384406569707003</v>
      </c>
      <c r="O849">
        <v>0.1259193259309978</v>
      </c>
      <c r="P849">
        <v>0.05122941312901469</v>
      </c>
      <c r="Q849">
        <v>0.05512150603222546</v>
      </c>
      <c r="R849">
        <v>0.0559110917166305</v>
      </c>
      <c r="S849">
        <v>0.04572062085187863</v>
      </c>
      <c r="X849" s="2">
        <v>45046</v>
      </c>
      <c r="Y849">
        <v>2.757899213477017</v>
      </c>
      <c r="Z849">
        <v>756.5012908275352</v>
      </c>
      <c r="AA849">
        <v>11.16674757859198</v>
      </c>
      <c r="AB849">
        <v>1.031504926611751</v>
      </c>
      <c r="AC849">
        <v>0.01521546646214126</v>
      </c>
      <c r="AD849">
        <v>60.08731710387003</v>
      </c>
      <c r="AE849">
        <v>38.03436674640661</v>
      </c>
      <c r="AF849">
        <v>0.1853158557569477</v>
      </c>
      <c r="AG849">
        <v>32.57990570953859</v>
      </c>
      <c r="AH849">
        <v>211.7220567190584</v>
      </c>
      <c r="AI849">
        <v>10.67104489509874</v>
      </c>
      <c r="AJ849">
        <v>32.23645585630453</v>
      </c>
      <c r="AK849">
        <v>0.0152435292202165</v>
      </c>
    </row>
    <row r="850" spans="1:37">
      <c r="A850" s="2">
        <v>45047</v>
      </c>
      <c r="B850">
        <v>3526.982233737977</v>
      </c>
      <c r="C850">
        <v>-0.003176368700600674</v>
      </c>
      <c r="F850" s="2">
        <v>45047</v>
      </c>
      <c r="G850">
        <v>0.0853833384000251</v>
      </c>
      <c r="H850">
        <v>0.1276182719369315</v>
      </c>
      <c r="I850">
        <v>0.06383226512029469</v>
      </c>
      <c r="J850">
        <v>0.09952963447180427</v>
      </c>
      <c r="K850">
        <v>0.06355861214546339</v>
      </c>
      <c r="L850">
        <v>0.05925235389087005</v>
      </c>
      <c r="M850">
        <v>0.0696764606596358</v>
      </c>
      <c r="N850">
        <v>0.09828610460539021</v>
      </c>
      <c r="O850">
        <v>0.1278802829491504</v>
      </c>
      <c r="P850">
        <v>0.04835760210364329</v>
      </c>
      <c r="Q850">
        <v>0.05455876468362675</v>
      </c>
      <c r="R850">
        <v>0.05626060622001235</v>
      </c>
      <c r="S850">
        <v>0.04580570281315229</v>
      </c>
      <c r="X850" s="2">
        <v>45047</v>
      </c>
      <c r="Y850">
        <v>2.80704459711881</v>
      </c>
      <c r="Z850">
        <v>756.6635381425052</v>
      </c>
      <c r="AA850">
        <v>11.18936044259486</v>
      </c>
      <c r="AB850">
        <v>1.027350413013574</v>
      </c>
      <c r="AC850">
        <v>0.01532954319379049</v>
      </c>
      <c r="AD850">
        <v>60.39441386414683</v>
      </c>
      <c r="AE850">
        <v>38.08951582259353</v>
      </c>
      <c r="AF850">
        <v>0.1861731650127039</v>
      </c>
      <c r="AG850">
        <v>31.75558068927815</v>
      </c>
      <c r="AH850">
        <v>211.988874712268</v>
      </c>
      <c r="AI850">
        <v>10.68519804090316</v>
      </c>
      <c r="AJ850">
        <v>31.11228838908508</v>
      </c>
      <c r="AK850">
        <v>0.01536112286781089</v>
      </c>
    </row>
    <row r="851" spans="1:37">
      <c r="A851" s="2">
        <v>45048</v>
      </c>
      <c r="B851">
        <v>3408.332810519808</v>
      </c>
      <c r="C851">
        <v>-0.03364049358774956</v>
      </c>
      <c r="F851" s="2">
        <v>45048</v>
      </c>
      <c r="G851">
        <v>0.08572404408980008</v>
      </c>
      <c r="H851">
        <v>0.1275277439815885</v>
      </c>
      <c r="I851">
        <v>0.06185413994387542</v>
      </c>
      <c r="J851">
        <v>0.1006962323460685</v>
      </c>
      <c r="K851">
        <v>0.06281770516261934</v>
      </c>
      <c r="L851">
        <v>0.05914435995351082</v>
      </c>
      <c r="M851">
        <v>0.071328566968517</v>
      </c>
      <c r="N851">
        <v>0.1001744457667558</v>
      </c>
      <c r="O851">
        <v>0.1279056793029177</v>
      </c>
      <c r="P851">
        <v>0.04527439883231033</v>
      </c>
      <c r="Q851">
        <v>0.05538332239644057</v>
      </c>
      <c r="R851">
        <v>0.05653271849244106</v>
      </c>
      <c r="S851">
        <v>0.04563664276315495</v>
      </c>
      <c r="X851" s="2">
        <v>45048</v>
      </c>
      <c r="Y851">
        <v>2.795185365465142</v>
      </c>
      <c r="Z851">
        <v>755.4665189217801</v>
      </c>
      <c r="AA851">
        <v>11.33367383325137</v>
      </c>
      <c r="AB851">
        <v>1.038628247388096</v>
      </c>
      <c r="AC851">
        <v>0.01545999351903922</v>
      </c>
      <c r="AD851">
        <v>61.03629230141972</v>
      </c>
      <c r="AE851">
        <v>37.20499384667926</v>
      </c>
      <c r="AF851">
        <v>0.1873628366507208</v>
      </c>
      <c r="AG851">
        <v>31.02566159334085</v>
      </c>
      <c r="AH851">
        <v>209.8491328916656</v>
      </c>
      <c r="AI851">
        <v>11.0536856320912</v>
      </c>
      <c r="AJ851">
        <v>28.94740699689884</v>
      </c>
      <c r="AK851">
        <v>0.01549988402989498</v>
      </c>
    </row>
    <row r="852" spans="1:37">
      <c r="A852" s="2">
        <v>45049</v>
      </c>
      <c r="B852">
        <v>3444.321485960365</v>
      </c>
      <c r="C852">
        <v>0.01055902619881421</v>
      </c>
      <c r="F852" s="2">
        <v>45049</v>
      </c>
      <c r="G852">
        <v>0.08635525289096505</v>
      </c>
      <c r="H852">
        <v>0.1311784580464409</v>
      </c>
      <c r="I852">
        <v>0.06092154003634923</v>
      </c>
      <c r="J852">
        <v>0.1028896193028893</v>
      </c>
      <c r="K852">
        <v>0.06335451277346947</v>
      </c>
      <c r="L852">
        <v>0.05873377621402023</v>
      </c>
      <c r="M852">
        <v>0.06736575043726509</v>
      </c>
      <c r="N852">
        <v>0.09713437715093362</v>
      </c>
      <c r="O852">
        <v>0.1314557158425172</v>
      </c>
      <c r="P852">
        <v>0.04400717072969777</v>
      </c>
      <c r="Q852">
        <v>0.05518096235636346</v>
      </c>
      <c r="R852">
        <v>0.05577003653563593</v>
      </c>
      <c r="S852">
        <v>0.0456528276834528</v>
      </c>
      <c r="X852" s="2">
        <v>45049</v>
      </c>
      <c r="Y852">
        <v>2.776794131055171</v>
      </c>
      <c r="Z852">
        <v>759.716502776919</v>
      </c>
      <c r="AA852">
        <v>11.27398009693455</v>
      </c>
      <c r="AB852">
        <v>1.03866850631511</v>
      </c>
      <c r="AC852">
        <v>0.01574805270095211</v>
      </c>
      <c r="AD852">
        <v>61.98011429607022</v>
      </c>
      <c r="AE852">
        <v>36.70676000262296</v>
      </c>
      <c r="AF852">
        <v>0.1892766528260093</v>
      </c>
      <c r="AG852">
        <v>31.2288866056392</v>
      </c>
      <c r="AH852">
        <v>207.0593373075944</v>
      </c>
      <c r="AI852">
        <v>10.41498944917509</v>
      </c>
      <c r="AJ852">
        <v>28.46132929452636</v>
      </c>
      <c r="AK852">
        <v>0.01577914721413887</v>
      </c>
    </row>
    <row r="853" spans="1:37">
      <c r="A853" s="2">
        <v>45050</v>
      </c>
      <c r="B853">
        <v>3493.8097571549</v>
      </c>
      <c r="C853">
        <v>0.01436807551102781</v>
      </c>
      <c r="F853" s="2">
        <v>45050</v>
      </c>
      <c r="G853">
        <v>0.08661460922259587</v>
      </c>
      <c r="H853">
        <v>0.1313304295851505</v>
      </c>
      <c r="I853">
        <v>0.06093040324049635</v>
      </c>
      <c r="J853">
        <v>0.1036875649417205</v>
      </c>
      <c r="K853">
        <v>0.06566853743471808</v>
      </c>
      <c r="L853">
        <v>0.06083301957381676</v>
      </c>
      <c r="M853">
        <v>0.05922341399279295</v>
      </c>
      <c r="N853">
        <v>0.09758440199246182</v>
      </c>
      <c r="O853">
        <v>0.1316260592582496</v>
      </c>
      <c r="P853">
        <v>0.04410761375206611</v>
      </c>
      <c r="Q853">
        <v>0.05490718227070135</v>
      </c>
      <c r="R853">
        <v>0.05784636355626235</v>
      </c>
      <c r="S853">
        <v>0.04564040117896762</v>
      </c>
      <c r="X853" s="2">
        <v>45050</v>
      </c>
      <c r="Y853">
        <v>2.818188153370946</v>
      </c>
      <c r="Z853">
        <v>767.6719983063675</v>
      </c>
      <c r="AA853">
        <v>11.1358808075392</v>
      </c>
      <c r="AB853">
        <v>1.045615004646289</v>
      </c>
      <c r="AC853">
        <v>0.01579765400497869</v>
      </c>
      <c r="AD853">
        <v>62.76419826309965</v>
      </c>
      <c r="AE853">
        <v>36.81654876044843</v>
      </c>
      <c r="AF853">
        <v>0.1901555385691592</v>
      </c>
      <c r="AG853">
        <v>32.21560201740528</v>
      </c>
      <c r="AH853">
        <v>210.9970465942141</v>
      </c>
      <c r="AI853">
        <v>9.320070121039427</v>
      </c>
      <c r="AJ853">
        <v>28.59936926159178</v>
      </c>
      <c r="AK853">
        <v>0.01583183845322077</v>
      </c>
    </row>
    <row r="854" spans="1:37">
      <c r="A854" s="2">
        <v>45051</v>
      </c>
      <c r="B854">
        <v>3446.607447327599</v>
      </c>
      <c r="C854">
        <v>-0.01351026904960573</v>
      </c>
      <c r="F854" s="2">
        <v>45051</v>
      </c>
      <c r="G854">
        <v>0.08462912148669412</v>
      </c>
      <c r="H854">
        <v>0.1380504661907997</v>
      </c>
      <c r="I854">
        <v>0.05954677048187763</v>
      </c>
      <c r="J854">
        <v>0.1042747069655729</v>
      </c>
      <c r="K854">
        <v>0.06338667444789127</v>
      </c>
      <c r="L854">
        <v>0.05830340879506878</v>
      </c>
      <c r="M854">
        <v>0.06083521885988327</v>
      </c>
      <c r="N854">
        <v>0.09514348746686059</v>
      </c>
      <c r="O854">
        <v>0.1382429628965478</v>
      </c>
      <c r="P854">
        <v>0.0438810368103325</v>
      </c>
      <c r="Q854">
        <v>0.05323723888182686</v>
      </c>
      <c r="R854">
        <v>0.054837786494775</v>
      </c>
      <c r="S854">
        <v>0.04563112022186954</v>
      </c>
      <c r="X854" s="2">
        <v>45051</v>
      </c>
      <c r="Y854">
        <v>2.667801733154888</v>
      </c>
      <c r="Z854">
        <v>753.0199316806973</v>
      </c>
      <c r="AA854">
        <v>10.84361150975228</v>
      </c>
      <c r="AB854">
        <v>1.012630687934243</v>
      </c>
      <c r="AC854">
        <v>0.0164890530722246</v>
      </c>
      <c r="AD854">
        <v>62.54812595321587</v>
      </c>
      <c r="AE854">
        <v>36.21842715027871</v>
      </c>
      <c r="AF854">
        <v>0.1914679118448773</v>
      </c>
      <c r="AG854">
        <v>31.23593387772707</v>
      </c>
      <c r="AH854">
        <v>204.5306505480756</v>
      </c>
      <c r="AI854">
        <v>9.643713420517988</v>
      </c>
      <c r="AJ854">
        <v>28.73200506066717</v>
      </c>
      <c r="AK854">
        <v>0.01651205312152116</v>
      </c>
    </row>
    <row r="855" spans="1:37">
      <c r="A855" s="2">
        <v>45052</v>
      </c>
      <c r="B855">
        <v>3548.110319057892</v>
      </c>
      <c r="C855">
        <v>0.02945008193752807</v>
      </c>
      <c r="F855" s="2">
        <v>45052</v>
      </c>
      <c r="G855">
        <v>0.08195382991520174</v>
      </c>
      <c r="H855">
        <v>0.1331175808880949</v>
      </c>
      <c r="I855">
        <v>0.06049505646511345</v>
      </c>
      <c r="J855">
        <v>0.1050089461882688</v>
      </c>
      <c r="K855">
        <v>0.06697961676214338</v>
      </c>
      <c r="L855">
        <v>0.05974017189766091</v>
      </c>
      <c r="M855">
        <v>0.06059982958619238</v>
      </c>
      <c r="N855">
        <v>0.09449184105433225</v>
      </c>
      <c r="O855">
        <v>0.1335499033964772</v>
      </c>
      <c r="P855">
        <v>0.04680897541835361</v>
      </c>
      <c r="Q855">
        <v>0.05422393242344273</v>
      </c>
      <c r="R855">
        <v>0.05735500491711808</v>
      </c>
      <c r="S855">
        <v>0.04567531108760069</v>
      </c>
      <c r="X855" s="2">
        <v>45052</v>
      </c>
      <c r="Y855">
        <v>2.766061429698733</v>
      </c>
      <c r="Z855">
        <v>737.0633076760513</v>
      </c>
      <c r="AA855">
        <v>11.06324890810211</v>
      </c>
      <c r="AB855">
        <v>1.025285166693511</v>
      </c>
      <c r="AC855">
        <v>0.01598201026867275</v>
      </c>
      <c r="AD855">
        <v>65.90280978272445</v>
      </c>
      <c r="AE855">
        <v>36.64576326535204</v>
      </c>
      <c r="AF855">
        <v>0.1867028626335286</v>
      </c>
      <c r="AG855">
        <v>32.84501566277925</v>
      </c>
      <c r="AH855">
        <v>212.0582201013205</v>
      </c>
      <c r="AI855">
        <v>9.411296947095193</v>
      </c>
      <c r="AJ855">
        <v>29.88558613010598</v>
      </c>
      <c r="AK855">
        <v>0.01601472802924365</v>
      </c>
    </row>
    <row r="856" spans="1:37">
      <c r="A856" s="2">
        <v>45053</v>
      </c>
      <c r="B856">
        <v>3420.078868522367</v>
      </c>
      <c r="C856">
        <v>-0.0360844052248972</v>
      </c>
      <c r="F856" s="2">
        <v>45053</v>
      </c>
      <c r="G856">
        <v>0.07962842217990641</v>
      </c>
      <c r="H856">
        <v>0.139644077791678</v>
      </c>
      <c r="I856">
        <v>0.05871067397898838</v>
      </c>
      <c r="J856">
        <v>0.1038173405728704</v>
      </c>
      <c r="K856">
        <v>0.06478221625713962</v>
      </c>
      <c r="L856">
        <v>0.0594875600790847</v>
      </c>
      <c r="M856">
        <v>0.06223745435452972</v>
      </c>
      <c r="N856">
        <v>0.0959038028928407</v>
      </c>
      <c r="O856">
        <v>0.1397257145818941</v>
      </c>
      <c r="P856">
        <v>0.04396801067697562</v>
      </c>
      <c r="Q856">
        <v>0.05440763018131399</v>
      </c>
      <c r="R856">
        <v>0.05452858281793949</v>
      </c>
      <c r="S856">
        <v>0.04315851363483902</v>
      </c>
      <c r="X856" s="2">
        <v>45053</v>
      </c>
      <c r="Y856">
        <v>2.670977680038487</v>
      </c>
      <c r="Z856">
        <v>717.2981683937822</v>
      </c>
      <c r="AA856">
        <v>11.19557161701397</v>
      </c>
      <c r="AB856">
        <v>1.0164167581617</v>
      </c>
      <c r="AC856">
        <v>0.01652604272357596</v>
      </c>
      <c r="AD856">
        <v>67.11046486190865</v>
      </c>
      <c r="AE856">
        <v>35.5579752189482</v>
      </c>
      <c r="AF856">
        <v>0.1868435826073714</v>
      </c>
      <c r="AG856">
        <v>31.94541868579219</v>
      </c>
      <c r="AH856">
        <v>208.0966936970274</v>
      </c>
      <c r="AI856">
        <v>9.687752444296962</v>
      </c>
      <c r="AJ856">
        <v>28.37329450058624</v>
      </c>
      <c r="AK856">
        <v>0.01653489073509363</v>
      </c>
    </row>
    <row r="857" spans="1:37">
      <c r="A857" s="2">
        <v>45054</v>
      </c>
      <c r="B857">
        <v>3404.184616595747</v>
      </c>
      <c r="C857">
        <v>-0.004647334911749512</v>
      </c>
      <c r="F857" s="2">
        <v>45054</v>
      </c>
      <c r="G857">
        <v>0.08003109254786228</v>
      </c>
      <c r="H857">
        <v>0.1394105867437197</v>
      </c>
      <c r="I857">
        <v>0.05965919837911371</v>
      </c>
      <c r="J857">
        <v>0.1046855709842158</v>
      </c>
      <c r="K857">
        <v>0.06319651780059932</v>
      </c>
      <c r="L857">
        <v>0.05829915405309645</v>
      </c>
      <c r="M857">
        <v>0.06429177890691612</v>
      </c>
      <c r="N857">
        <v>0.09516039126883383</v>
      </c>
      <c r="O857">
        <v>0.139519517403016</v>
      </c>
      <c r="P857">
        <v>0.04403206011624188</v>
      </c>
      <c r="Q857">
        <v>0.05443605908436992</v>
      </c>
      <c r="R857">
        <v>0.05461235081986218</v>
      </c>
      <c r="S857">
        <v>0.04266572189215284</v>
      </c>
      <c r="X857" s="2">
        <v>45054</v>
      </c>
      <c r="Y857">
        <v>2.68988452175858</v>
      </c>
      <c r="Z857">
        <v>720.4028222704274</v>
      </c>
      <c r="AA857">
        <v>11.20630163309952</v>
      </c>
      <c r="AB857">
        <v>1.004404442414842</v>
      </c>
      <c r="AC857">
        <v>0.01650037169583729</v>
      </c>
      <c r="AD857">
        <v>70.34564074830891</v>
      </c>
      <c r="AE857">
        <v>35.79955399608136</v>
      </c>
      <c r="AF857">
        <v>0.1875342806225967</v>
      </c>
      <c r="AG857">
        <v>30.95239150106543</v>
      </c>
      <c r="AH857">
        <v>204.1572607726305</v>
      </c>
      <c r="AI857">
        <v>9.935237149450778</v>
      </c>
      <c r="AJ857">
        <v>28.24474293980347</v>
      </c>
      <c r="AK857">
        <v>0.01650805874215651</v>
      </c>
    </row>
    <row r="858" spans="1:37">
      <c r="A858" s="2">
        <v>45055</v>
      </c>
      <c r="B858">
        <v>3244.320241992193</v>
      </c>
      <c r="C858">
        <v>-0.04696113536974422</v>
      </c>
      <c r="F858" s="2">
        <v>45055</v>
      </c>
      <c r="G858">
        <v>0.07733192798456252</v>
      </c>
      <c r="H858">
        <v>0.1532352021158782</v>
      </c>
      <c r="I858">
        <v>0.05543747872634316</v>
      </c>
      <c r="J858">
        <v>0.1126369720182722</v>
      </c>
      <c r="K858">
        <v>0.05906284171356435</v>
      </c>
      <c r="L858">
        <v>0.04957704412526566</v>
      </c>
      <c r="M858">
        <v>0.0631992173142895</v>
      </c>
      <c r="N858">
        <v>0.09096637868714459</v>
      </c>
      <c r="O858">
        <v>0.1533956844825825</v>
      </c>
      <c r="P858">
        <v>0.04393947626170903</v>
      </c>
      <c r="Q858">
        <v>0.05280973048263328</v>
      </c>
      <c r="R858">
        <v>0.04693092712405853</v>
      </c>
      <c r="S858">
        <v>0.04147711896369656</v>
      </c>
      <c r="X858" s="2">
        <v>45055</v>
      </c>
      <c r="Y858">
        <v>2.35642665936329</v>
      </c>
      <c r="Z858">
        <v>686.50523149785</v>
      </c>
      <c r="AA858">
        <v>11.09778074207293</v>
      </c>
      <c r="AB858">
        <v>0.9405447351793322</v>
      </c>
      <c r="AC858">
        <v>0.01792977785870209</v>
      </c>
      <c r="AD858">
        <v>72.87976325932357</v>
      </c>
      <c r="AE858">
        <v>33.46245983028573</v>
      </c>
      <c r="AF858">
        <v>0.1975034447591525</v>
      </c>
      <c r="AG858">
        <v>29.0674671634646</v>
      </c>
      <c r="AH858">
        <v>178.5964996571119</v>
      </c>
      <c r="AI858">
        <v>9.924787011731352</v>
      </c>
      <c r="AJ858">
        <v>28.64734133103319</v>
      </c>
      <c r="AK858">
        <v>0.0179411574821387</v>
      </c>
    </row>
    <row r="859" spans="1:37">
      <c r="A859" s="2">
        <v>45056</v>
      </c>
      <c r="B859">
        <v>3232.229876639572</v>
      </c>
      <c r="C859">
        <v>-0.003726625132788208</v>
      </c>
      <c r="F859" s="2">
        <v>45056</v>
      </c>
      <c r="G859">
        <v>0.06982339502051615</v>
      </c>
      <c r="H859">
        <v>0.1632871571098619</v>
      </c>
      <c r="I859">
        <v>0.05323408335760275</v>
      </c>
      <c r="J859">
        <v>0.1153800139086001</v>
      </c>
      <c r="K859">
        <v>0.05596663872342953</v>
      </c>
      <c r="L859">
        <v>0.04635558862162051</v>
      </c>
      <c r="M859">
        <v>0.05517146927077675</v>
      </c>
      <c r="N859">
        <v>0.09431213857641287</v>
      </c>
      <c r="O859">
        <v>0.1632965861851013</v>
      </c>
      <c r="P859">
        <v>0.0440097156175345</v>
      </c>
      <c r="Q859">
        <v>0.05381827263252154</v>
      </c>
      <c r="R859">
        <v>0.0440484613225527</v>
      </c>
      <c r="S859">
        <v>0.04129647965346942</v>
      </c>
      <c r="X859" s="2">
        <v>45056</v>
      </c>
      <c r="Y859">
        <v>2.20899753183666</v>
      </c>
      <c r="Z859">
        <v>620.9682076987368</v>
      </c>
      <c r="AA859">
        <v>11.33582402955468</v>
      </c>
      <c r="AB859">
        <v>0.9760476725294805</v>
      </c>
      <c r="AC859">
        <v>0.01909317175739009</v>
      </c>
      <c r="AD859">
        <v>70.72651797165717</v>
      </c>
      <c r="AE859">
        <v>32.30286758771123</v>
      </c>
      <c r="AF859">
        <v>0.2017804770336433</v>
      </c>
      <c r="AG859">
        <v>27.72375512546974</v>
      </c>
      <c r="AH859">
        <v>170.9559864629574</v>
      </c>
      <c r="AI859">
        <v>8.621555184792767</v>
      </c>
      <c r="AJ859">
        <v>28.71045488293811</v>
      </c>
      <c r="AK859">
        <v>0.01908000187814003</v>
      </c>
    </row>
    <row r="860" spans="1:37">
      <c r="A860" s="2">
        <v>45057</v>
      </c>
      <c r="B860">
        <v>3258.387172436702</v>
      </c>
      <c r="C860">
        <v>0.008092647118380425</v>
      </c>
      <c r="F860" s="2">
        <v>45057</v>
      </c>
      <c r="G860">
        <v>0.07059512996322537</v>
      </c>
      <c r="H860">
        <v>0.1634493084768706</v>
      </c>
      <c r="I860">
        <v>0.05637035388020403</v>
      </c>
      <c r="J860">
        <v>0.11463817326077</v>
      </c>
      <c r="K860">
        <v>0.0557973962588276</v>
      </c>
      <c r="L860">
        <v>0.04433159626633418</v>
      </c>
      <c r="M860">
        <v>0.05740062429212075</v>
      </c>
      <c r="N860">
        <v>0.0931089612101722</v>
      </c>
      <c r="O860">
        <v>0.1636248461500264</v>
      </c>
      <c r="P860">
        <v>0.04390540351337202</v>
      </c>
      <c r="Q860">
        <v>0.05183415655664783</v>
      </c>
      <c r="R860">
        <v>0.04369480407685945</v>
      </c>
      <c r="S860">
        <v>0.04124924609456944</v>
      </c>
      <c r="X860" s="2">
        <v>45057</v>
      </c>
      <c r="Y860">
        <v>2.19796463936593</v>
      </c>
      <c r="Z860">
        <v>621.3477974444741</v>
      </c>
      <c r="AA860">
        <v>10.85955860853498</v>
      </c>
      <c r="AB860">
        <v>0.9640563875514297</v>
      </c>
      <c r="AC860">
        <v>0.01926430715651623</v>
      </c>
      <c r="AD860">
        <v>69.85788471847017</v>
      </c>
      <c r="AE860">
        <v>33.56871035667622</v>
      </c>
      <c r="AF860">
        <v>0.2027371771738773</v>
      </c>
      <c r="AG860">
        <v>27.55494431180815</v>
      </c>
      <c r="AH860">
        <v>164.5822497863884</v>
      </c>
      <c r="AI860">
        <v>8.911060332907843</v>
      </c>
      <c r="AJ860">
        <v>27.92071756075785</v>
      </c>
      <c r="AK860">
        <v>0.01927265799280285</v>
      </c>
    </row>
    <row r="861" spans="1:37">
      <c r="A861" s="2">
        <v>45058</v>
      </c>
      <c r="B861">
        <v>3166.553361261565</v>
      </c>
      <c r="C861">
        <v>-0.02818382417902221</v>
      </c>
      <c r="F861" s="2">
        <v>45058</v>
      </c>
      <c r="G861">
        <v>0.0723479945995331</v>
      </c>
      <c r="H861">
        <v>0.1827257462746027</v>
      </c>
      <c r="I861">
        <v>0.04778040526402405</v>
      </c>
      <c r="J861">
        <v>0.119669423307275</v>
      </c>
      <c r="K861">
        <v>0.04826530426606259</v>
      </c>
      <c r="L861">
        <v>0.04125803671498656</v>
      </c>
      <c r="M861">
        <v>0.0594636410972131</v>
      </c>
      <c r="N861">
        <v>0.08796018616536654</v>
      </c>
      <c r="O861">
        <v>0.1825531099072688</v>
      </c>
      <c r="P861">
        <v>0.043874058350071</v>
      </c>
      <c r="Q861">
        <v>0.03485030160603293</v>
      </c>
      <c r="R861">
        <v>0.03813689557797677</v>
      </c>
      <c r="S861">
        <v>0.04111489686958698</v>
      </c>
      <c r="X861" s="2">
        <v>45058</v>
      </c>
      <c r="Y861">
        <v>1.936853059457354</v>
      </c>
      <c r="Z861">
        <v>636.9982850493072</v>
      </c>
      <c r="AA861">
        <v>7.37390371639817</v>
      </c>
      <c r="AB861">
        <v>0.9054782213184419</v>
      </c>
      <c r="AC861">
        <v>0.02144093285971627</v>
      </c>
      <c r="AD861">
        <v>70.09979910478107</v>
      </c>
      <c r="AE861">
        <v>28.67070763855991</v>
      </c>
      <c r="AF861">
        <v>0.2110387905391883</v>
      </c>
      <c r="AG861">
        <v>24.02851494848672</v>
      </c>
      <c r="AH861">
        <v>155.2325489806674</v>
      </c>
      <c r="AI861">
        <v>9.309354758482861</v>
      </c>
      <c r="AJ861">
        <v>27.40339364684396</v>
      </c>
      <c r="AK861">
        <v>0.02142539146099253</v>
      </c>
    </row>
    <row r="862" spans="1:37">
      <c r="A862" s="2">
        <v>45059</v>
      </c>
      <c r="B862">
        <v>3189.837179558482</v>
      </c>
      <c r="C862">
        <v>0.007353047822203918</v>
      </c>
      <c r="F862" s="2">
        <v>45059</v>
      </c>
      <c r="G862">
        <v>0.07517292302410175</v>
      </c>
      <c r="H862">
        <v>0.1765871196797573</v>
      </c>
      <c r="I862">
        <v>0.04610369571822916</v>
      </c>
      <c r="J862">
        <v>0.1213219896204111</v>
      </c>
      <c r="K862">
        <v>0.05316817147023577</v>
      </c>
      <c r="L862">
        <v>0.04115573823350528</v>
      </c>
      <c r="M862">
        <v>0.06455761240535313</v>
      </c>
      <c r="N862">
        <v>0.08688717243559146</v>
      </c>
      <c r="O862">
        <v>0.1771385714872714</v>
      </c>
      <c r="P862">
        <v>0.04387102018111376</v>
      </c>
      <c r="Q862">
        <v>0.03479662302811452</v>
      </c>
      <c r="R862">
        <v>0.03827032354352147</v>
      </c>
      <c r="S862">
        <v>0.04096903917279399</v>
      </c>
      <c r="X862" s="2">
        <v>45059</v>
      </c>
      <c r="Y862">
        <v>1.931508201560965</v>
      </c>
      <c r="Z862">
        <v>648.1916282704761</v>
      </c>
      <c r="AA862">
        <v>7.309402506767603</v>
      </c>
      <c r="AB862">
        <v>0.8990468018672807</v>
      </c>
      <c r="AC862">
        <v>0.02103899132770075</v>
      </c>
      <c r="AD862">
        <v>72.09330203084625</v>
      </c>
      <c r="AE862">
        <v>27.51320686548566</v>
      </c>
      <c r="AF862">
        <v>0.2140633069733315</v>
      </c>
      <c r="AG862">
        <v>25.60892557707236</v>
      </c>
      <c r="AH862">
        <v>151.8428548890184</v>
      </c>
      <c r="AI862">
        <v>9.860176593304269</v>
      </c>
      <c r="AJ862">
        <v>26.92339485516517</v>
      </c>
      <c r="AK862">
        <v>0.02109363867075165</v>
      </c>
    </row>
    <row r="863" spans="1:37">
      <c r="A863" s="2">
        <v>45060</v>
      </c>
      <c r="B863">
        <v>3183.074292612427</v>
      </c>
      <c r="C863">
        <v>-0.002120135469419471</v>
      </c>
      <c r="F863" s="2">
        <v>45060</v>
      </c>
      <c r="G863">
        <v>0.0646021269031655</v>
      </c>
      <c r="H863">
        <v>0.1878154942566113</v>
      </c>
      <c r="I863">
        <v>0.04164398595730755</v>
      </c>
      <c r="J863">
        <v>0.1290026584083942</v>
      </c>
      <c r="K863">
        <v>0.04462927066356278</v>
      </c>
      <c r="L863">
        <v>0.04104098617749694</v>
      </c>
      <c r="M863">
        <v>0.05719990861470468</v>
      </c>
      <c r="N863">
        <v>0.08774755101718604</v>
      </c>
      <c r="O863">
        <v>0.1887193331675652</v>
      </c>
      <c r="P863">
        <v>0.04375309738616884</v>
      </c>
      <c r="Q863">
        <v>0.03473835574549294</v>
      </c>
      <c r="R863">
        <v>0.03829451422885788</v>
      </c>
      <c r="S863">
        <v>0.04081271747348624</v>
      </c>
      <c r="X863" s="2">
        <v>45060</v>
      </c>
      <c r="Y863">
        <v>1.957018827510445</v>
      </c>
      <c r="Z863">
        <v>563.1774050586864</v>
      </c>
      <c r="AA863">
        <v>7.397716726783447</v>
      </c>
      <c r="AB863">
        <v>0.8976596440258567</v>
      </c>
      <c r="AC863">
        <v>0.02227270967903237</v>
      </c>
      <c r="AD863">
        <v>70.25517941412629</v>
      </c>
      <c r="AE863">
        <v>24.73438991490902</v>
      </c>
      <c r="AF863">
        <v>0.228177858638332</v>
      </c>
      <c r="AG863">
        <v>21.83836725721502</v>
      </c>
      <c r="AH863">
        <v>153.6928446954733</v>
      </c>
      <c r="AI863">
        <v>8.707297228698076</v>
      </c>
      <c r="AJ863">
        <v>27.25550648657467</v>
      </c>
      <c r="AK863">
        <v>0.02237241048345439</v>
      </c>
    </row>
    <row r="864" spans="1:37">
      <c r="A864" s="2">
        <v>45061</v>
      </c>
      <c r="B864">
        <v>3195.02570180225</v>
      </c>
      <c r="C864">
        <v>0.003754674912100242</v>
      </c>
      <c r="F864" s="2">
        <v>45061</v>
      </c>
      <c r="G864">
        <v>0.04679073021638348</v>
      </c>
      <c r="H864">
        <v>0.05985359014853738</v>
      </c>
      <c r="I864">
        <v>0.07156512344854145</v>
      </c>
      <c r="J864">
        <v>0.05265300571401463</v>
      </c>
      <c r="K864">
        <v>0.05707184908231805</v>
      </c>
      <c r="L864">
        <v>0.07663102910719351</v>
      </c>
      <c r="M864">
        <v>0.06277877032988471</v>
      </c>
      <c r="N864">
        <v>0.06152556944974608</v>
      </c>
      <c r="O864">
        <v>0.05986572010681473</v>
      </c>
      <c r="P864">
        <v>0.1099329753342148</v>
      </c>
      <c r="Q864">
        <v>0.05644653172434452</v>
      </c>
      <c r="R864">
        <v>0.07989968134967924</v>
      </c>
      <c r="S864">
        <v>0.2049854239883273</v>
      </c>
      <c r="X864" s="2">
        <v>45061</v>
      </c>
      <c r="Y864">
        <v>4.101433766877712</v>
      </c>
      <c r="Z864">
        <v>403.5683170090382</v>
      </c>
      <c r="AA864">
        <v>12.00449225290611</v>
      </c>
      <c r="AB864">
        <v>0.6301530310903751</v>
      </c>
      <c r="AC864">
        <v>0.007104238814762919</v>
      </c>
      <c r="AD864">
        <v>352.7641921798802</v>
      </c>
      <c r="AE864">
        <v>42.71000948317636</v>
      </c>
      <c r="AF864">
        <v>0.09346458756363471</v>
      </c>
      <c r="AG864">
        <v>27.8738981312635</v>
      </c>
      <c r="AH864">
        <v>284.8599963666634</v>
      </c>
      <c r="AI864">
        <v>9.576395442711208</v>
      </c>
      <c r="AJ864">
        <v>68.38708736437796</v>
      </c>
      <c r="AK864">
        <v>0.007103868011156394</v>
      </c>
    </row>
    <row r="865" spans="1:37">
      <c r="A865" s="2">
        <v>45062</v>
      </c>
      <c r="B865">
        <v>3212.260645260018</v>
      </c>
      <c r="C865">
        <v>0.005394305106230179</v>
      </c>
      <c r="F865" s="2">
        <v>45062</v>
      </c>
      <c r="G865">
        <v>0.04676642686596293</v>
      </c>
      <c r="H865">
        <v>0.05981336672234561</v>
      </c>
      <c r="I865">
        <v>0.07097114367859124</v>
      </c>
      <c r="J865">
        <v>0.05260336914990349</v>
      </c>
      <c r="K865">
        <v>0.04613240334275617</v>
      </c>
      <c r="L865">
        <v>0.07526969106211326</v>
      </c>
      <c r="M865">
        <v>0.05211700764833688</v>
      </c>
      <c r="N865">
        <v>0.06153370851040341</v>
      </c>
      <c r="O865">
        <v>0.05982455762764235</v>
      </c>
      <c r="P865">
        <v>0.1143188368745612</v>
      </c>
      <c r="Q865">
        <v>0.05479058414195298</v>
      </c>
      <c r="R865">
        <v>0.09097593352606365</v>
      </c>
      <c r="S865">
        <v>0.2148829708493668</v>
      </c>
      <c r="X865" s="2">
        <v>45062</v>
      </c>
      <c r="Y865">
        <v>4.643582046687071</v>
      </c>
      <c r="Z865">
        <v>408.4269886644406</v>
      </c>
      <c r="AA865">
        <v>11.6375374467977</v>
      </c>
      <c r="AB865">
        <v>0.6300190588423279</v>
      </c>
      <c r="AC865">
        <v>0.007055625506561661</v>
      </c>
      <c r="AD865">
        <v>370.002868810389</v>
      </c>
      <c r="AE865">
        <v>42.80076396804125</v>
      </c>
      <c r="AF865">
        <v>0.09287898933781605</v>
      </c>
      <c r="AG865">
        <v>22.29753056185741</v>
      </c>
      <c r="AH865">
        <v>280.7134183703877</v>
      </c>
      <c r="AI865">
        <v>7.957650223518582</v>
      </c>
      <c r="AJ865">
        <v>71.51495408816876</v>
      </c>
      <c r="AK865">
        <v>0.007055906182345313</v>
      </c>
    </row>
    <row r="866" spans="1:37">
      <c r="A866" s="2">
        <v>45063</v>
      </c>
      <c r="B866">
        <v>3196.309285530731</v>
      </c>
      <c r="C866">
        <v>-0.004965773793239703</v>
      </c>
      <c r="F866" s="2">
        <v>45063</v>
      </c>
      <c r="G866">
        <v>0.04674995020888444</v>
      </c>
      <c r="H866">
        <v>0.05980266464668341</v>
      </c>
      <c r="I866">
        <v>0.06569426724174832</v>
      </c>
      <c r="J866">
        <v>0.05262651264562763</v>
      </c>
      <c r="K866">
        <v>0.04477233999662626</v>
      </c>
      <c r="L866">
        <v>0.08720021794940114</v>
      </c>
      <c r="M866">
        <v>0.06073260891491368</v>
      </c>
      <c r="N866">
        <v>0.06151458009236101</v>
      </c>
      <c r="O866">
        <v>0.05981735463523286</v>
      </c>
      <c r="P866">
        <v>0.1081915569437733</v>
      </c>
      <c r="Q866">
        <v>0.05589351438478949</v>
      </c>
      <c r="R866">
        <v>0.09218409665003281</v>
      </c>
      <c r="S866">
        <v>0.2048203356899258</v>
      </c>
      <c r="X866" s="2">
        <v>45063</v>
      </c>
      <c r="Y866">
        <v>4.690384098859679</v>
      </c>
      <c r="Z866">
        <v>406.3597300887395</v>
      </c>
      <c r="AA866">
        <v>11.99245836082493</v>
      </c>
      <c r="AB866">
        <v>0.6314282331988664</v>
      </c>
      <c r="AC866">
        <v>0.007072811571223182</v>
      </c>
      <c r="AD866">
        <v>352.0397120714642</v>
      </c>
      <c r="AE866">
        <v>39.63245459870332</v>
      </c>
      <c r="AF866">
        <v>0.09220624251497372</v>
      </c>
      <c r="AG866">
        <v>21.49831370216792</v>
      </c>
      <c r="AH866">
        <v>329.891180298134</v>
      </c>
      <c r="AI866">
        <v>9.387427660239593</v>
      </c>
      <c r="AJ866">
        <v>67.13582378755535</v>
      </c>
      <c r="AK866">
        <v>0.007072285577365339</v>
      </c>
    </row>
    <row r="867" spans="1:37">
      <c r="A867" s="2">
        <v>45064</v>
      </c>
      <c r="B867">
        <v>3260.344290135971</v>
      </c>
      <c r="C867">
        <v>0.020034045170509</v>
      </c>
      <c r="F867" s="2">
        <v>45064</v>
      </c>
      <c r="G867">
        <v>0.04672348600570928</v>
      </c>
      <c r="H867">
        <v>0.05977104822602579</v>
      </c>
      <c r="I867">
        <v>0.06941165846070688</v>
      </c>
      <c r="J867">
        <v>0.0526361401376608</v>
      </c>
      <c r="K867">
        <v>0.04781082231243419</v>
      </c>
      <c r="L867">
        <v>0.07263597931878535</v>
      </c>
      <c r="M867">
        <v>0.05363710805421991</v>
      </c>
      <c r="N867">
        <v>0.06149730266737582</v>
      </c>
      <c r="O867">
        <v>0.05978727136794555</v>
      </c>
      <c r="P867">
        <v>0.09637695676297368</v>
      </c>
      <c r="Q867">
        <v>0.05892514597789313</v>
      </c>
      <c r="R867">
        <v>0.104179831656273</v>
      </c>
      <c r="S867">
        <v>0.2166072490519967</v>
      </c>
      <c r="X867" s="2">
        <v>45064</v>
      </c>
      <c r="Y867">
        <v>5.243327441283558</v>
      </c>
      <c r="Z867">
        <v>405.9280354671238</v>
      </c>
      <c r="AA867">
        <v>12.6677297047751</v>
      </c>
      <c r="AB867">
        <v>0.6385409321149059</v>
      </c>
      <c r="AC867">
        <v>0.007111925931172594</v>
      </c>
      <c r="AD867">
        <v>376.2707665414313</v>
      </c>
      <c r="AE867">
        <v>41.80472287363897</v>
      </c>
      <c r="AF867">
        <v>0.09417897042343493</v>
      </c>
      <c r="AG867">
        <v>23.06878742334004</v>
      </c>
      <c r="AH867">
        <v>267.0067443470181</v>
      </c>
      <c r="AI867">
        <v>8.29664196035651</v>
      </c>
      <c r="AJ867">
        <v>59.16015888989602</v>
      </c>
      <c r="AK867">
        <v>0.00711334593611136</v>
      </c>
    </row>
    <row r="868" spans="1:37">
      <c r="A868" s="2">
        <v>45065</v>
      </c>
      <c r="B868">
        <v>3212.758106670703</v>
      </c>
      <c r="C868">
        <v>-0.01459544736095442</v>
      </c>
      <c r="F868" s="2">
        <v>45065</v>
      </c>
      <c r="G868">
        <v>0.09030387606176093</v>
      </c>
      <c r="H868">
        <v>0.1813279796025836</v>
      </c>
      <c r="I868">
        <v>0.04207907909060227</v>
      </c>
      <c r="J868">
        <v>0.120246172110272</v>
      </c>
      <c r="K868">
        <v>0.05393722278980075</v>
      </c>
      <c r="L868">
        <v>0.04082001326580407</v>
      </c>
      <c r="M868">
        <v>0.03586812942474884</v>
      </c>
      <c r="N868">
        <v>0.09751714097464563</v>
      </c>
      <c r="O868">
        <v>0.1812611013834652</v>
      </c>
      <c r="P868">
        <v>0.04335201339321764</v>
      </c>
      <c r="Q868">
        <v>0.03457684529539358</v>
      </c>
      <c r="R868">
        <v>0.03827475510769214</v>
      </c>
      <c r="S868">
        <v>0.04043567150001345</v>
      </c>
      <c r="X868" s="2">
        <v>45065</v>
      </c>
      <c r="Y868">
        <v>1.885682630544978</v>
      </c>
      <c r="Z868">
        <v>778.4335336355027</v>
      </c>
      <c r="AA868">
        <v>7.552399281054319</v>
      </c>
      <c r="AB868">
        <v>1.012082122363359</v>
      </c>
      <c r="AC868">
        <v>0.02170241159080229</v>
      </c>
      <c r="AD868">
        <v>70.53165879632711</v>
      </c>
      <c r="AE868">
        <v>25.30093133653515</v>
      </c>
      <c r="AF868">
        <v>0.2141704732435332</v>
      </c>
      <c r="AG868">
        <v>26.50498897412047</v>
      </c>
      <c r="AH868">
        <v>150.2042474603911</v>
      </c>
      <c r="AI868">
        <v>5.66072336087833</v>
      </c>
      <c r="AJ868">
        <v>26.25254396975858</v>
      </c>
      <c r="AK868">
        <v>0.02168806003328005</v>
      </c>
    </row>
    <row r="869" spans="1:37">
      <c r="A869" s="2">
        <v>45066</v>
      </c>
      <c r="B869">
        <v>3213.759412279612</v>
      </c>
      <c r="C869">
        <v>0.0003116654213182191</v>
      </c>
      <c r="F869" s="2">
        <v>45066</v>
      </c>
      <c r="G869">
        <v>0.06511407355608879</v>
      </c>
      <c r="H869">
        <v>0.1273713032398759</v>
      </c>
      <c r="I869">
        <v>0.05233718848817944</v>
      </c>
      <c r="J869">
        <v>0.08740782290746509</v>
      </c>
      <c r="K869">
        <v>0.04510982422940316</v>
      </c>
      <c r="L869">
        <v>0.05166523730001159</v>
      </c>
      <c r="M869">
        <v>0.04033308976851985</v>
      </c>
      <c r="N869">
        <v>0.07254293623434116</v>
      </c>
      <c r="O869">
        <v>0.1271255926097525</v>
      </c>
      <c r="P869">
        <v>0.06371039642445316</v>
      </c>
      <c r="Q869">
        <v>0.0440527601914238</v>
      </c>
      <c r="R869">
        <v>0.06602267062464209</v>
      </c>
      <c r="S869">
        <v>0.1572071044258434</v>
      </c>
      <c r="X869" s="2">
        <v>45066</v>
      </c>
      <c r="Y869">
        <v>3.242968962745307</v>
      </c>
      <c r="Z869">
        <v>568.0190580442038</v>
      </c>
      <c r="AA869">
        <v>9.638712658876226</v>
      </c>
      <c r="AB869">
        <v>0.7544864307957356</v>
      </c>
      <c r="AC869">
        <v>0.01522306734446056</v>
      </c>
      <c r="AD869">
        <v>275.7906324497065</v>
      </c>
      <c r="AE869">
        <v>31.2876310668298</v>
      </c>
      <c r="AF869">
        <v>0.1549269554221884</v>
      </c>
      <c r="AG869">
        <v>22.26021795408242</v>
      </c>
      <c r="AH869">
        <v>190.5881108198559</v>
      </c>
      <c r="AI869">
        <v>6.368384981725323</v>
      </c>
      <c r="AJ869">
        <v>38.48480630716474</v>
      </c>
      <c r="AK869">
        <v>0.01517692224878976</v>
      </c>
    </row>
    <row r="870" spans="1:37">
      <c r="A870" s="2">
        <v>45067</v>
      </c>
      <c r="B870">
        <v>3222.351519680253</v>
      </c>
      <c r="C870">
        <v>0.002673537841012763</v>
      </c>
      <c r="F870" s="2">
        <v>45067</v>
      </c>
      <c r="G870">
        <v>0.04670870333975649</v>
      </c>
      <c r="H870">
        <v>0.05973504076460762</v>
      </c>
      <c r="I870">
        <v>0.073332715401867</v>
      </c>
      <c r="J870">
        <v>0.05253811806055399</v>
      </c>
      <c r="K870">
        <v>0.06018109551154073</v>
      </c>
      <c r="L870">
        <v>0.07250400628339068</v>
      </c>
      <c r="M870">
        <v>0.07694851009817313</v>
      </c>
      <c r="N870">
        <v>0.06106479830291534</v>
      </c>
      <c r="O870">
        <v>0.05970185055672852</v>
      </c>
      <c r="P870">
        <v>0.0962252261954603</v>
      </c>
      <c r="Q870">
        <v>0.06233560879116882</v>
      </c>
      <c r="R870">
        <v>0.09277450188915452</v>
      </c>
      <c r="S870">
        <v>0.1859498248046829</v>
      </c>
      <c r="X870" s="2">
        <v>45067</v>
      </c>
      <c r="Y870">
        <v>4.5843072784625</v>
      </c>
      <c r="Z870">
        <v>410.9507396335441</v>
      </c>
      <c r="AA870">
        <v>13.73562268352468</v>
      </c>
      <c r="AB870">
        <v>0.6337024887181772</v>
      </c>
      <c r="AC870">
        <v>0.007102627427572616</v>
      </c>
      <c r="AD870">
        <v>325.6642490111583</v>
      </c>
      <c r="AE870">
        <v>43.67049908372261</v>
      </c>
      <c r="AF870">
        <v>0.09305460487424295</v>
      </c>
      <c r="AG870">
        <v>29.79608483610925</v>
      </c>
      <c r="AH870">
        <v>266.6141012358593</v>
      </c>
      <c r="AI870">
        <v>12.23479135300076</v>
      </c>
      <c r="AJ870">
        <v>58.66831562071073</v>
      </c>
      <c r="AK870">
        <v>0.007096098308908675</v>
      </c>
    </row>
    <row r="871" spans="1:37">
      <c r="A871" s="2">
        <v>45068</v>
      </c>
      <c r="B871">
        <v>3162.091989447039</v>
      </c>
      <c r="C871">
        <v>-0.01870048313015604</v>
      </c>
      <c r="F871" s="2">
        <v>45068</v>
      </c>
      <c r="G871">
        <v>0.05228142045044759</v>
      </c>
      <c r="H871">
        <v>0.05969143270394249</v>
      </c>
      <c r="I871">
        <v>0.07745927898911284</v>
      </c>
      <c r="J871">
        <v>0.05260418704671289</v>
      </c>
      <c r="K871">
        <v>0.06051023867646631</v>
      </c>
      <c r="L871">
        <v>0.06979932947403578</v>
      </c>
      <c r="M871">
        <v>0.0750832687246466</v>
      </c>
      <c r="N871">
        <v>0.06111906449356343</v>
      </c>
      <c r="O871">
        <v>0.05966389784826853</v>
      </c>
      <c r="P871">
        <v>0.1018291928701498</v>
      </c>
      <c r="Q871">
        <v>0.05964690517878288</v>
      </c>
      <c r="R871">
        <v>0.08837858543305725</v>
      </c>
      <c r="S871">
        <v>0.1819331981108137</v>
      </c>
      <c r="X871" s="2">
        <v>45068</v>
      </c>
      <c r="Y871">
        <v>4.365694070416146</v>
      </c>
      <c r="Z871">
        <v>458.2626433502032</v>
      </c>
      <c r="AA871">
        <v>13.16030347006759</v>
      </c>
      <c r="AB871">
        <v>0.6302908763696836</v>
      </c>
      <c r="AC871">
        <v>0.007048926762720463</v>
      </c>
      <c r="AD871">
        <v>318.3294415166139</v>
      </c>
      <c r="AE871">
        <v>46.40023003287642</v>
      </c>
      <c r="AF871">
        <v>0.09207907968916738</v>
      </c>
      <c r="AG871">
        <v>29.73072299242226</v>
      </c>
      <c r="AH871">
        <v>257.4400522337833</v>
      </c>
      <c r="AI871">
        <v>12.08287797952625</v>
      </c>
      <c r="AJ871">
        <v>62.91012793640346</v>
      </c>
      <c r="AK871">
        <v>0.007038289219716153</v>
      </c>
    </row>
    <row r="872" spans="1:37">
      <c r="A872" s="2">
        <v>45069</v>
      </c>
      <c r="B872">
        <v>3179.62237893919</v>
      </c>
      <c r="C872">
        <v>0.005543921413625919</v>
      </c>
      <c r="F872" s="2">
        <v>45069</v>
      </c>
      <c r="G872">
        <v>0.05251334189288118</v>
      </c>
      <c r="H872">
        <v>0.0596826415957993</v>
      </c>
      <c r="I872">
        <v>0.0740533055027064</v>
      </c>
      <c r="J872">
        <v>0.05258384528047599</v>
      </c>
      <c r="K872">
        <v>0.06005212155038775</v>
      </c>
      <c r="L872">
        <v>0.06630048541388592</v>
      </c>
      <c r="M872">
        <v>0.07254476344741709</v>
      </c>
      <c r="N872">
        <v>0.06111495893612188</v>
      </c>
      <c r="O872">
        <v>0.05965717121855178</v>
      </c>
      <c r="P872">
        <v>0.1098845647674332</v>
      </c>
      <c r="Q872">
        <v>0.05938446352462614</v>
      </c>
      <c r="R872">
        <v>0.08855895890408212</v>
      </c>
      <c r="S872">
        <v>0.1836693779656314</v>
      </c>
      <c r="X872" s="2">
        <v>45069</v>
      </c>
      <c r="Y872">
        <v>4.375632031156063</v>
      </c>
      <c r="Z872">
        <v>454.0696358349057</v>
      </c>
      <c r="AA872">
        <v>12.86239688580416</v>
      </c>
      <c r="AB872">
        <v>0.6284454150110003</v>
      </c>
      <c r="AC872">
        <v>0.007065420179739091</v>
      </c>
      <c r="AD872">
        <v>323.7398563383852</v>
      </c>
      <c r="AE872">
        <v>44.30426507406084</v>
      </c>
      <c r="AF872">
        <v>0.09195703083750699</v>
      </c>
      <c r="AG872">
        <v>29.23770599389219</v>
      </c>
      <c r="AH872">
        <v>241.7619564714237</v>
      </c>
      <c r="AI872">
        <v>11.79320482536497</v>
      </c>
      <c r="AJ872">
        <v>68.76360687615494</v>
      </c>
      <c r="AK872">
        <v>0.007054992223213307</v>
      </c>
    </row>
    <row r="873" spans="1:37">
      <c r="A873" s="2">
        <v>45070</v>
      </c>
      <c r="B873">
        <v>3212.357420660772</v>
      </c>
      <c r="C873">
        <v>0.01029526082669729</v>
      </c>
      <c r="F873" s="2">
        <v>45070</v>
      </c>
      <c r="G873">
        <v>0.049841369205713</v>
      </c>
      <c r="H873">
        <v>0.05962387207795352</v>
      </c>
      <c r="I873">
        <v>0.08289160779919327</v>
      </c>
      <c r="J873">
        <v>0.05247728845626003</v>
      </c>
      <c r="K873">
        <v>0.06198692753465159</v>
      </c>
      <c r="L873">
        <v>0.06238362846298895</v>
      </c>
      <c r="M873">
        <v>0.06860370665267665</v>
      </c>
      <c r="N873">
        <v>0.06102849920032144</v>
      </c>
      <c r="O873">
        <v>0.05959555677207164</v>
      </c>
      <c r="P873">
        <v>0.1034364311104175</v>
      </c>
      <c r="Q873">
        <v>0.06413105965066582</v>
      </c>
      <c r="R873">
        <v>0.08718062434420031</v>
      </c>
      <c r="S873">
        <v>0.1868194287328862</v>
      </c>
      <c r="X873" s="2">
        <v>45070</v>
      </c>
      <c r="Y873">
        <v>4.279076954268509</v>
      </c>
      <c r="Z873">
        <v>432.4133960390557</v>
      </c>
      <c r="AA873">
        <v>14.00553104293341</v>
      </c>
      <c r="AB873">
        <v>0.6253735068743542</v>
      </c>
      <c r="AC873">
        <v>0.007034715605346323</v>
      </c>
      <c r="AD873">
        <v>331.8024849085477</v>
      </c>
      <c r="AE873">
        <v>49.26785101177781</v>
      </c>
      <c r="AF873">
        <v>0.09089786708076335</v>
      </c>
      <c r="AG873">
        <v>30.59971139005957</v>
      </c>
      <c r="AH873">
        <v>225.1567011696192</v>
      </c>
      <c r="AI873">
        <v>10.99006173993094</v>
      </c>
      <c r="AJ873">
        <v>65.4908154195619</v>
      </c>
      <c r="AK873">
        <v>0.007023426287266887</v>
      </c>
    </row>
    <row r="874" spans="1:37">
      <c r="A874" s="2">
        <v>45071</v>
      </c>
      <c r="B874">
        <v>3089.895161474756</v>
      </c>
      <c r="C874">
        <v>-0.03812223957346128</v>
      </c>
      <c r="F874" s="2">
        <v>45071</v>
      </c>
      <c r="G874">
        <v>0.04685204424114827</v>
      </c>
      <c r="H874">
        <v>0.05929854513889606</v>
      </c>
      <c r="I874">
        <v>0.07925018756411423</v>
      </c>
      <c r="J874">
        <v>0.05272134275837341</v>
      </c>
      <c r="K874">
        <v>0.05741239554658646</v>
      </c>
      <c r="L874">
        <v>0.05955588249346683</v>
      </c>
      <c r="M874">
        <v>0.06750783728337099</v>
      </c>
      <c r="N874">
        <v>0.06081049509354972</v>
      </c>
      <c r="O874">
        <v>0.05929728219049402</v>
      </c>
      <c r="P874">
        <v>0.09951776558127047</v>
      </c>
      <c r="Q874">
        <v>0.06446784566545494</v>
      </c>
      <c r="R874">
        <v>0.08183841683559578</v>
      </c>
      <c r="S874">
        <v>0.2114699596076789</v>
      </c>
      <c r="X874" s="2">
        <v>45071</v>
      </c>
      <c r="Y874">
        <v>3.948369467797062</v>
      </c>
      <c r="Z874">
        <v>397.4365430492381</v>
      </c>
      <c r="AA874">
        <v>14.0784222880189</v>
      </c>
      <c r="AB874">
        <v>0.6140300111100379</v>
      </c>
      <c r="AC874">
        <v>0.006955821427427507</v>
      </c>
      <c r="AD874">
        <v>396.9403868847078</v>
      </c>
      <c r="AE874">
        <v>46.52132836926424</v>
      </c>
      <c r="AF874">
        <v>0.0904445742788331</v>
      </c>
      <c r="AG874">
        <v>28.02183513465956</v>
      </c>
      <c r="AH874">
        <v>210.4311059681164</v>
      </c>
      <c r="AI874">
        <v>10.84972778627312</v>
      </c>
      <c r="AJ874">
        <v>61.72098229332841</v>
      </c>
      <c r="AK874">
        <v>0.0069391519656099</v>
      </c>
    </row>
    <row r="875" spans="1:37">
      <c r="A875" s="2">
        <v>45072</v>
      </c>
      <c r="B875">
        <v>3046.99758965221</v>
      </c>
      <c r="C875">
        <v>-0.01388318036074454</v>
      </c>
      <c r="F875" s="2">
        <v>45072</v>
      </c>
      <c r="G875">
        <v>0.05529258138381572</v>
      </c>
      <c r="H875">
        <v>0.05918833361089494</v>
      </c>
      <c r="I875">
        <v>0.07839489459794208</v>
      </c>
      <c r="J875">
        <v>0.05276471865637668</v>
      </c>
      <c r="K875">
        <v>0.0652919314037943</v>
      </c>
      <c r="L875">
        <v>0.05897667156632348</v>
      </c>
      <c r="M875">
        <v>0.0720482847493544</v>
      </c>
      <c r="N875">
        <v>0.06310910021146886</v>
      </c>
      <c r="O875">
        <v>0.05920438968709046</v>
      </c>
      <c r="P875">
        <v>0.09808714131313365</v>
      </c>
      <c r="Q875">
        <v>0.0644633316122826</v>
      </c>
      <c r="R875">
        <v>0.08617535914906707</v>
      </c>
      <c r="S875">
        <v>0.1870032620584558</v>
      </c>
      <c r="X875" s="2">
        <v>45072</v>
      </c>
      <c r="Y875">
        <v>4.134340341702039</v>
      </c>
      <c r="Z875">
        <v>470.2116620625155</v>
      </c>
      <c r="AA875">
        <v>13.93692809476459</v>
      </c>
      <c r="AB875">
        <v>0.6310930447420191</v>
      </c>
      <c r="AC875">
        <v>0.006809432777657415</v>
      </c>
      <c r="AD875">
        <v>368.0091267349438</v>
      </c>
      <c r="AE875">
        <v>45.5650106573855</v>
      </c>
      <c r="AF875">
        <v>0.08897590942126019</v>
      </c>
      <c r="AG875">
        <v>31.69311327925577</v>
      </c>
      <c r="AH875">
        <v>201.8847235073487</v>
      </c>
      <c r="AI875">
        <v>11.39620097189905</v>
      </c>
      <c r="AJ875">
        <v>60.40436413326412</v>
      </c>
      <c r="AK875">
        <v>0.006803416884232625</v>
      </c>
    </row>
    <row r="876" spans="1:37">
      <c r="A876" s="2">
        <v>45073</v>
      </c>
      <c r="B876">
        <v>3077.699487622441</v>
      </c>
      <c r="C876">
        <v>0.01007611495148431</v>
      </c>
      <c r="F876" s="2">
        <v>45073</v>
      </c>
      <c r="G876">
        <v>0.05604680636107657</v>
      </c>
      <c r="H876">
        <v>0.05906214586355393</v>
      </c>
      <c r="I876">
        <v>0.07812693232816539</v>
      </c>
      <c r="J876">
        <v>0.05263392685878188</v>
      </c>
      <c r="K876">
        <v>0.06785772553063621</v>
      </c>
      <c r="L876">
        <v>0.07333314116951134</v>
      </c>
      <c r="M876">
        <v>0.06803626392557292</v>
      </c>
      <c r="N876">
        <v>0.06056991291943308</v>
      </c>
      <c r="O876">
        <v>0.05907447645309585</v>
      </c>
      <c r="P876">
        <v>0.09874336119195198</v>
      </c>
      <c r="Q876">
        <v>0.06263189981340593</v>
      </c>
      <c r="R876">
        <v>0.08648504247448827</v>
      </c>
      <c r="S876">
        <v>0.1773983651103268</v>
      </c>
      <c r="X876" s="2">
        <v>45073</v>
      </c>
      <c r="Y876">
        <v>4.116405417877291</v>
      </c>
      <c r="Z876">
        <v>475.7065270243458</v>
      </c>
      <c r="AA876">
        <v>13.42186042429602</v>
      </c>
      <c r="AB876">
        <v>0.6073951614136819</v>
      </c>
      <c r="AC876">
        <v>0.006802878932211867</v>
      </c>
      <c r="AD876">
        <v>350.9210375116121</v>
      </c>
      <c r="AE876">
        <v>45.82315247517857</v>
      </c>
      <c r="AF876">
        <v>0.08855689807711747</v>
      </c>
      <c r="AG876">
        <v>32.87314992142766</v>
      </c>
      <c r="AH876">
        <v>247.4611445813438</v>
      </c>
      <c r="AI876">
        <v>10.81052377543021</v>
      </c>
      <c r="AJ876">
        <v>61.0215281594307</v>
      </c>
      <c r="AK876">
        <v>0.006796935243665052</v>
      </c>
    </row>
    <row r="877" spans="1:37">
      <c r="A877" s="2">
        <v>45074</v>
      </c>
      <c r="B877">
        <v>3111.541705350592</v>
      </c>
      <c r="C877">
        <v>0.01099594611632937</v>
      </c>
      <c r="F877" s="2">
        <v>45074</v>
      </c>
      <c r="G877">
        <v>0.05773059496823596</v>
      </c>
      <c r="H877">
        <v>0.0588847988939222</v>
      </c>
      <c r="I877">
        <v>0.07557123713587272</v>
      </c>
      <c r="J877">
        <v>0.05247909711207412</v>
      </c>
      <c r="K877">
        <v>0.06896943753495809</v>
      </c>
      <c r="L877">
        <v>0.07757602918843265</v>
      </c>
      <c r="M877">
        <v>0.0593409094171732</v>
      </c>
      <c r="N877">
        <v>0.06115490809874504</v>
      </c>
      <c r="O877">
        <v>0.05889531199697558</v>
      </c>
      <c r="P877">
        <v>0.09574679368019626</v>
      </c>
      <c r="Q877">
        <v>0.08245243535021621</v>
      </c>
      <c r="R877">
        <v>0.07877097090933927</v>
      </c>
      <c r="S877">
        <v>0.1724274757138588</v>
      </c>
      <c r="X877" s="2">
        <v>45074</v>
      </c>
      <c r="Y877">
        <v>3.734448720941224</v>
      </c>
      <c r="Z877">
        <v>489.9600348545782</v>
      </c>
      <c r="AA877">
        <v>17.63835482512618</v>
      </c>
      <c r="AB877">
        <v>0.6189527445362731</v>
      </c>
      <c r="AC877">
        <v>0.006822775778079972</v>
      </c>
      <c r="AD877">
        <v>345.768740717604</v>
      </c>
      <c r="AE877">
        <v>44.0582079188753</v>
      </c>
      <c r="AF877">
        <v>0.08919228301609852</v>
      </c>
      <c r="AG877">
        <v>33.33194057109262</v>
      </c>
      <c r="AH877">
        <v>262.1649764755433</v>
      </c>
      <c r="AI877">
        <v>9.049152672006809</v>
      </c>
      <c r="AJ877">
        <v>59.07085238831529</v>
      </c>
      <c r="AK877">
        <v>0.006818465239072927</v>
      </c>
    </row>
    <row r="878" spans="1:37">
      <c r="A878" s="2">
        <v>45075</v>
      </c>
      <c r="B878">
        <v>3243.839089032272</v>
      </c>
      <c r="C878">
        <v>0.04251827428640342</v>
      </c>
      <c r="F878" s="2">
        <v>45075</v>
      </c>
      <c r="G878">
        <v>0.04674274179322111</v>
      </c>
      <c r="H878">
        <v>0.05866723605621619</v>
      </c>
      <c r="I878">
        <v>0.07233696018295736</v>
      </c>
      <c r="J878">
        <v>0.05243809855259024</v>
      </c>
      <c r="K878">
        <v>0.06343409390046981</v>
      </c>
      <c r="L878">
        <v>0.08017844198887356</v>
      </c>
      <c r="M878">
        <v>0.05954437481403446</v>
      </c>
      <c r="N878">
        <v>0.06059796986602497</v>
      </c>
      <c r="O878">
        <v>0.0586847788205898</v>
      </c>
      <c r="P878">
        <v>0.09851171346921717</v>
      </c>
      <c r="Q878">
        <v>0.08618682660049284</v>
      </c>
      <c r="R878">
        <v>0.07387644419271715</v>
      </c>
      <c r="S878">
        <v>0.1888003197625954</v>
      </c>
      <c r="X878" s="2">
        <v>45075</v>
      </c>
      <c r="Y878">
        <v>3.466763887701846</v>
      </c>
      <c r="Z878">
        <v>395.8885812906443</v>
      </c>
      <c r="AA878">
        <v>18.71559747464106</v>
      </c>
      <c r="AB878">
        <v>0.6255282228671173</v>
      </c>
      <c r="AC878">
        <v>0.00677309121724898</v>
      </c>
      <c r="AD878">
        <v>364.2486754194494</v>
      </c>
      <c r="AE878">
        <v>42.5295743991901</v>
      </c>
      <c r="AF878">
        <v>0.08899802798705332</v>
      </c>
      <c r="AG878">
        <v>30.99102702245692</v>
      </c>
      <c r="AH878">
        <v>275.7527762777721</v>
      </c>
      <c r="AI878">
        <v>9.274107940875757</v>
      </c>
      <c r="AJ878">
        <v>62.07296670911364</v>
      </c>
      <c r="AK878">
        <v>0.006773427030528041</v>
      </c>
    </row>
    <row r="879" spans="1:37">
      <c r="A879" s="2">
        <v>45076</v>
      </c>
      <c r="B879">
        <v>3216.391188457479</v>
      </c>
      <c r="C879">
        <v>-0.008461548129066299</v>
      </c>
      <c r="F879" s="2">
        <v>45076</v>
      </c>
      <c r="G879">
        <v>0.05530650613031146</v>
      </c>
      <c r="H879">
        <v>0.05859921617512055</v>
      </c>
      <c r="I879">
        <v>0.07410888952025171</v>
      </c>
      <c r="J879">
        <v>0.05262781651856705</v>
      </c>
      <c r="K879">
        <v>0.06429478444684322</v>
      </c>
      <c r="L879">
        <v>0.08271946565061854</v>
      </c>
      <c r="M879">
        <v>0.06907127554382979</v>
      </c>
      <c r="N879">
        <v>0.06580242080290978</v>
      </c>
      <c r="O879">
        <v>0.05864545271062496</v>
      </c>
      <c r="P879">
        <v>0.09735491505637221</v>
      </c>
      <c r="Q879">
        <v>0.08284008238678189</v>
      </c>
      <c r="R879">
        <v>0.0770563643988775</v>
      </c>
      <c r="S879">
        <v>0.1615728106588914</v>
      </c>
      <c r="X879" s="2">
        <v>45076</v>
      </c>
      <c r="Y879">
        <v>3.677584983912054</v>
      </c>
      <c r="Z879">
        <v>469.2533017189567</v>
      </c>
      <c r="AA879">
        <v>18.40314503823858</v>
      </c>
      <c r="AB879">
        <v>0.6787863913583679</v>
      </c>
      <c r="AC879">
        <v>0.006788312908195805</v>
      </c>
      <c r="AD879">
        <v>303.6090200364332</v>
      </c>
      <c r="AE879">
        <v>43.63519978437754</v>
      </c>
      <c r="AF879">
        <v>0.08933208457537672</v>
      </c>
      <c r="AG879">
        <v>31.112297308123</v>
      </c>
      <c r="AH879">
        <v>292.3667966176179</v>
      </c>
      <c r="AI879">
        <v>10.78487294632892</v>
      </c>
      <c r="AJ879">
        <v>61.24571728796168</v>
      </c>
      <c r="AK879">
        <v>0.006788537588999127</v>
      </c>
    </row>
    <row r="880" spans="1:37">
      <c r="A880" s="2">
        <v>45077</v>
      </c>
      <c r="B880">
        <v>3221.222548698432</v>
      </c>
      <c r="C880">
        <v>0.001502105918673946</v>
      </c>
      <c r="F880" s="2">
        <v>45077</v>
      </c>
      <c r="G880">
        <v>0.04690637225881485</v>
      </c>
      <c r="H880">
        <v>0.05840124537686033</v>
      </c>
      <c r="I880">
        <v>0.07068495486983528</v>
      </c>
      <c r="J880">
        <v>0.0526007459405713</v>
      </c>
      <c r="K880">
        <v>0.05576118913964782</v>
      </c>
      <c r="L880">
        <v>0.08258633605467047</v>
      </c>
      <c r="M880">
        <v>0.05848077893506508</v>
      </c>
      <c r="N880">
        <v>0.06048513570157593</v>
      </c>
      <c r="O880">
        <v>0.05846394718782227</v>
      </c>
      <c r="P880">
        <v>0.09898909678995889</v>
      </c>
      <c r="Q880">
        <v>0.08759711208242714</v>
      </c>
      <c r="R880">
        <v>0.07730492690069232</v>
      </c>
      <c r="S880">
        <v>0.1917381587620582</v>
      </c>
      <c r="X880" s="2">
        <v>45077</v>
      </c>
      <c r="Y880">
        <v>3.733678434026157</v>
      </c>
      <c r="Z880">
        <v>399.6591964991913</v>
      </c>
      <c r="AA880">
        <v>19.53533864874293</v>
      </c>
      <c r="AB880">
        <v>0.62522990744777</v>
      </c>
      <c r="AC880">
        <v>0.00678839749600676</v>
      </c>
      <c r="AD880">
        <v>358.0525855190081</v>
      </c>
      <c r="AE880">
        <v>41.8195757970664</v>
      </c>
      <c r="AF880">
        <v>0.08913919851556977</v>
      </c>
      <c r="AG880">
        <v>27.16211813381833</v>
      </c>
      <c r="AH880">
        <v>295.040810184182</v>
      </c>
      <c r="AI880">
        <v>8.870385539955192</v>
      </c>
      <c r="AJ880">
        <v>62.0857512993845</v>
      </c>
      <c r="AK880">
        <v>0.006786167514071273</v>
      </c>
    </row>
    <row r="881" spans="1:37">
      <c r="A881" s="2">
        <v>45078</v>
      </c>
      <c r="B881">
        <v>3135.461160072379</v>
      </c>
      <c r="C881">
        <v>-0.02662386324741994</v>
      </c>
      <c r="F881" s="2">
        <v>45078</v>
      </c>
      <c r="G881">
        <v>0.05667495136471603</v>
      </c>
      <c r="H881">
        <v>0.05836339102416409</v>
      </c>
      <c r="I881">
        <v>0.07261951569267949</v>
      </c>
      <c r="J881">
        <v>0.05258259112917237</v>
      </c>
      <c r="K881">
        <v>0.05923970463902294</v>
      </c>
      <c r="L881">
        <v>0.08122253426205706</v>
      </c>
      <c r="M881">
        <v>0.05799185581950819</v>
      </c>
      <c r="N881">
        <v>0.06590957555210683</v>
      </c>
      <c r="O881">
        <v>0.0584224173232309</v>
      </c>
      <c r="P881">
        <v>0.09649659331183395</v>
      </c>
      <c r="Q881">
        <v>0.08294070204591902</v>
      </c>
      <c r="R881">
        <v>0.08188054779485203</v>
      </c>
      <c r="S881">
        <v>0.1756556200407371</v>
      </c>
      <c r="X881" s="2">
        <v>45078</v>
      </c>
      <c r="Y881">
        <v>4.024620157413756</v>
      </c>
      <c r="Z881">
        <v>474.9410811415065</v>
      </c>
      <c r="AA881">
        <v>18.4211713510182</v>
      </c>
      <c r="AB881">
        <v>0.6737210161030265</v>
      </c>
      <c r="AC881">
        <v>0.006723428441410516</v>
      </c>
      <c r="AD881">
        <v>336.9662493088721</v>
      </c>
      <c r="AE881">
        <v>42.86013631269222</v>
      </c>
      <c r="AF881">
        <v>0.08802762263271942</v>
      </c>
      <c r="AG881">
        <v>28.66190344454862</v>
      </c>
      <c r="AH881">
        <v>284.9982231800059</v>
      </c>
      <c r="AI881">
        <v>8.74120891993274</v>
      </c>
      <c r="AJ881">
        <v>60.32576786803732</v>
      </c>
      <c r="AK881">
        <v>0.00672396767631458</v>
      </c>
    </row>
    <row r="882" spans="1:37">
      <c r="A882" s="2">
        <v>45079</v>
      </c>
      <c r="B882">
        <v>3117.131595882556</v>
      </c>
      <c r="C882">
        <v>-0.00584589100424393</v>
      </c>
      <c r="F882" s="2">
        <v>45079</v>
      </c>
      <c r="G882">
        <v>0.06228212306194595</v>
      </c>
      <c r="H882">
        <v>0.05824127967475835</v>
      </c>
      <c r="I882">
        <v>0.07476067915283267</v>
      </c>
      <c r="J882">
        <v>0.0526434636017246</v>
      </c>
      <c r="K882">
        <v>0.06661155062360227</v>
      </c>
      <c r="L882">
        <v>0.08731886194536762</v>
      </c>
      <c r="M882">
        <v>0.06122329656221796</v>
      </c>
      <c r="N882">
        <v>0.07050279008063604</v>
      </c>
      <c r="O882">
        <v>0.05830475229982309</v>
      </c>
      <c r="P882">
        <v>0.09385872227317077</v>
      </c>
      <c r="Q882">
        <v>0.08062672338547358</v>
      </c>
      <c r="R882">
        <v>0.08504424487725148</v>
      </c>
      <c r="S882">
        <v>0.1485815124611957</v>
      </c>
      <c r="X882" s="2">
        <v>45079</v>
      </c>
      <c r="Y882">
        <v>4.228731854452351</v>
      </c>
      <c r="Z882">
        <v>532.3509664075397</v>
      </c>
      <c r="AA882">
        <v>17.80935849511361</v>
      </c>
      <c r="AB882">
        <v>0.7205813351461029</v>
      </c>
      <c r="AC882">
        <v>0.00676768760153061</v>
      </c>
      <c r="AD882">
        <v>277.5497672059033</v>
      </c>
      <c r="AE882">
        <v>44.72097075576886</v>
      </c>
      <c r="AF882">
        <v>0.08813503088084919</v>
      </c>
      <c r="AG882">
        <v>32.71230132905465</v>
      </c>
      <c r="AH882">
        <v>306.4311905569627</v>
      </c>
      <c r="AI882">
        <v>9.309726516556159</v>
      </c>
      <c r="AJ882">
        <v>58.675137128431</v>
      </c>
      <c r="AK882">
        <v>0.006765715802693884</v>
      </c>
    </row>
    <row r="883" spans="1:37">
      <c r="A883" s="2">
        <v>45080</v>
      </c>
      <c r="B883">
        <v>3194.547297902949</v>
      </c>
      <c r="C883">
        <v>0.02483555783228786</v>
      </c>
      <c r="F883" s="2">
        <v>45080</v>
      </c>
      <c r="G883">
        <v>0.05674389297328503</v>
      </c>
      <c r="H883">
        <v>0.05824922266646688</v>
      </c>
      <c r="I883">
        <v>0.07676875409585089</v>
      </c>
      <c r="J883">
        <v>0.05255661518124424</v>
      </c>
      <c r="K883">
        <v>0.06216486265268812</v>
      </c>
      <c r="L883">
        <v>0.0865354709588587</v>
      </c>
      <c r="M883">
        <v>0.05441482634130738</v>
      </c>
      <c r="N883">
        <v>0.07504543812420611</v>
      </c>
      <c r="O883">
        <v>0.05831253048716839</v>
      </c>
      <c r="P883">
        <v>0.102382830440068</v>
      </c>
      <c r="Q883">
        <v>0.08192563379714021</v>
      </c>
      <c r="R883">
        <v>0.08621776052566361</v>
      </c>
      <c r="S883">
        <v>0.1486821617560523</v>
      </c>
      <c r="X883" s="2">
        <v>45080</v>
      </c>
      <c r="Y883">
        <v>4.327154118374193</v>
      </c>
      <c r="Z883">
        <v>479.4565045914424</v>
      </c>
      <c r="AA883">
        <v>18.06719233621744</v>
      </c>
      <c r="AB883">
        <v>0.7800700595293265</v>
      </c>
      <c r="AC883">
        <v>0.006827310228848982</v>
      </c>
      <c r="AD883">
        <v>269.9015540921427</v>
      </c>
      <c r="AE883">
        <v>46.44423245992695</v>
      </c>
      <c r="AF883">
        <v>0.08804342855254028</v>
      </c>
      <c r="AG883">
        <v>30.75236325507302</v>
      </c>
      <c r="AH883">
        <v>307.0539330091808</v>
      </c>
      <c r="AI883">
        <v>8.174212824954026</v>
      </c>
      <c r="AJ883">
        <v>64.569644313276</v>
      </c>
      <c r="AK883">
        <v>0.00682597375060362</v>
      </c>
    </row>
    <row r="884" spans="1:37">
      <c r="A884" s="2">
        <v>45081</v>
      </c>
      <c r="B884">
        <v>3189.049177694416</v>
      </c>
      <c r="C884">
        <v>-0.001721095258831018</v>
      </c>
      <c r="F884" s="2">
        <v>45081</v>
      </c>
      <c r="G884">
        <v>0.05914145068838862</v>
      </c>
      <c r="H884">
        <v>0.05809053879545674</v>
      </c>
      <c r="I884">
        <v>0.08270384708498595</v>
      </c>
      <c r="J884">
        <v>0.05242565482827453</v>
      </c>
      <c r="K884">
        <v>0.06522932116282701</v>
      </c>
      <c r="L884">
        <v>0.0894975232934223</v>
      </c>
      <c r="M884">
        <v>0.05486481085748811</v>
      </c>
      <c r="N884">
        <v>0.07974424844900348</v>
      </c>
      <c r="O884">
        <v>0.0581503651115912</v>
      </c>
      <c r="P884">
        <v>0.09424801225723681</v>
      </c>
      <c r="Q884">
        <v>0.07683410346682404</v>
      </c>
      <c r="R884">
        <v>0.0846093550955091</v>
      </c>
      <c r="S884">
        <v>0.1444607689089922</v>
      </c>
      <c r="X884" s="2">
        <v>45081</v>
      </c>
      <c r="Y884">
        <v>4.248017105051133</v>
      </c>
      <c r="Z884">
        <v>502.1447815067653</v>
      </c>
      <c r="AA884">
        <v>16.81046174813436</v>
      </c>
      <c r="AB884">
        <v>0.8294643704496696</v>
      </c>
      <c r="AC884">
        <v>0.006841123772012029</v>
      </c>
      <c r="AD884">
        <v>262.8146150343998</v>
      </c>
      <c r="AE884">
        <v>49.59495313374913</v>
      </c>
      <c r="AF884">
        <v>0.08837080739579671</v>
      </c>
      <c r="AG884">
        <v>32.42521117598486</v>
      </c>
      <c r="AH884">
        <v>317.5094978500056</v>
      </c>
      <c r="AI884">
        <v>8.272988145264957</v>
      </c>
      <c r="AJ884">
        <v>59.14443253886436</v>
      </c>
      <c r="AK884">
        <v>0.006838326018652196</v>
      </c>
    </row>
    <row r="885" spans="1:37">
      <c r="A885" s="2">
        <v>45082</v>
      </c>
      <c r="B885">
        <v>3193.132280632676</v>
      </c>
      <c r="C885">
        <v>0.001280351198977625</v>
      </c>
      <c r="F885" s="2">
        <v>45082</v>
      </c>
      <c r="G885">
        <v>0.05651397177504042</v>
      </c>
      <c r="H885">
        <v>0.05807270397151365</v>
      </c>
      <c r="I885">
        <v>0.08053638634790658</v>
      </c>
      <c r="J885">
        <v>0.05240421766712738</v>
      </c>
      <c r="K885">
        <v>0.06337891140083932</v>
      </c>
      <c r="L885">
        <v>0.09195426972228973</v>
      </c>
      <c r="M885">
        <v>0.04943202661467321</v>
      </c>
      <c r="N885">
        <v>0.07995041696966423</v>
      </c>
      <c r="O885">
        <v>0.05813580777557466</v>
      </c>
      <c r="P885">
        <v>0.1005432892511926</v>
      </c>
      <c r="Q885">
        <v>0.0740429525510532</v>
      </c>
      <c r="R885">
        <v>0.08381156637059686</v>
      </c>
      <c r="S885">
        <v>0.1512234795825282</v>
      </c>
      <c r="X885" s="2">
        <v>45082</v>
      </c>
      <c r="Y885">
        <v>4.25577809735879</v>
      </c>
      <c r="Z885">
        <v>477.1680974796529</v>
      </c>
      <c r="AA885">
        <v>15.97010993958225</v>
      </c>
      <c r="AB885">
        <v>0.8359186913432165</v>
      </c>
      <c r="AC885">
        <v>0.006827899237787364</v>
      </c>
      <c r="AD885">
        <v>277.1848851138943</v>
      </c>
      <c r="AE885">
        <v>48.25251548595496</v>
      </c>
      <c r="AF885">
        <v>0.08842834257695399</v>
      </c>
      <c r="AG885">
        <v>31.28126487721218</v>
      </c>
      <c r="AH885">
        <v>328.0399528278684</v>
      </c>
      <c r="AI885">
        <v>7.202473747041501</v>
      </c>
      <c r="AJ885">
        <v>63.94826706716096</v>
      </c>
      <c r="AK885">
        <v>0.00682910181702037</v>
      </c>
    </row>
    <row r="886" spans="1:37">
      <c r="A886" s="2">
        <v>45083</v>
      </c>
      <c r="B886">
        <v>2979.101559097151</v>
      </c>
      <c r="C886">
        <v>-0.0670284544219123</v>
      </c>
      <c r="F886" s="2">
        <v>45083</v>
      </c>
      <c r="G886">
        <v>0.06130488711477351</v>
      </c>
      <c r="H886">
        <v>0.05840197025479597</v>
      </c>
      <c r="I886">
        <v>0.07815406029769868</v>
      </c>
      <c r="J886">
        <v>0.05311867186246169</v>
      </c>
      <c r="K886">
        <v>0.0654129458480979</v>
      </c>
      <c r="L886">
        <v>0.08998041032974863</v>
      </c>
      <c r="M886">
        <v>0.05324901684124012</v>
      </c>
      <c r="N886">
        <v>0.08960777820346207</v>
      </c>
      <c r="O886">
        <v>0.05865492120213079</v>
      </c>
      <c r="P886">
        <v>0.09621651044034293</v>
      </c>
      <c r="Q886">
        <v>0.0716678309909002</v>
      </c>
      <c r="R886">
        <v>0.08040288208516254</v>
      </c>
      <c r="S886">
        <v>0.1438281145291848</v>
      </c>
      <c r="X886" s="2">
        <v>45083</v>
      </c>
      <c r="Y886">
        <v>3.98977957178659</v>
      </c>
      <c r="Z886">
        <v>518.9238683943389</v>
      </c>
      <c r="AA886">
        <v>15.37200198004434</v>
      </c>
      <c r="AB886">
        <v>0.9650808902520771</v>
      </c>
      <c r="AC886">
        <v>0.006747320356936137</v>
      </c>
      <c r="AD886">
        <v>274.1154577848698</v>
      </c>
      <c r="AE886">
        <v>45.87530965929958</v>
      </c>
      <c r="AF886">
        <v>0.08729639612142047</v>
      </c>
      <c r="AG886">
        <v>32.1441491324773</v>
      </c>
      <c r="AH886">
        <v>320.8927079574058</v>
      </c>
      <c r="AI886">
        <v>7.903822160111615</v>
      </c>
      <c r="AJ886">
        <v>60.5620156155904</v>
      </c>
      <c r="AK886">
        <v>0.006756641152876179</v>
      </c>
    </row>
    <row r="887" spans="1:37">
      <c r="A887" s="2">
        <v>45084</v>
      </c>
      <c r="B887">
        <v>3063.004396344099</v>
      </c>
      <c r="C887">
        <v>0.02816380562479881</v>
      </c>
      <c r="F887" s="2">
        <v>45084</v>
      </c>
      <c r="G887">
        <v>0.05873047463955976</v>
      </c>
      <c r="H887">
        <v>0.05794175783901154</v>
      </c>
      <c r="I887">
        <v>0.07626727484280912</v>
      </c>
      <c r="J887">
        <v>0.05303307135934017</v>
      </c>
      <c r="K887">
        <v>0.05956505784160959</v>
      </c>
      <c r="L887">
        <v>0.09793103309871977</v>
      </c>
      <c r="M887">
        <v>0.04973221808982899</v>
      </c>
      <c r="N887">
        <v>0.08875916057937489</v>
      </c>
      <c r="O887">
        <v>0.05822145837931485</v>
      </c>
      <c r="P887">
        <v>0.09728522666006917</v>
      </c>
      <c r="Q887">
        <v>0.06828609484983347</v>
      </c>
      <c r="R887">
        <v>0.08024360329025999</v>
      </c>
      <c r="S887">
        <v>0.1540035685302688</v>
      </c>
      <c r="X887" s="2">
        <v>45084</v>
      </c>
      <c r="Y887">
        <v>3.972678198296105</v>
      </c>
      <c r="Z887">
        <v>508.7684239688488</v>
      </c>
      <c r="AA887">
        <v>14.29517252353874</v>
      </c>
      <c r="AB887">
        <v>0.9656950716422542</v>
      </c>
      <c r="AC887">
        <v>0.006521546100009491</v>
      </c>
      <c r="AD887">
        <v>288.2969791976294</v>
      </c>
      <c r="AE887">
        <v>44.86270536447225</v>
      </c>
      <c r="AF887">
        <v>0.08625985427100778</v>
      </c>
      <c r="AG887">
        <v>29.15936806764163</v>
      </c>
      <c r="AH887">
        <v>364.4639170188079</v>
      </c>
      <c r="AI887">
        <v>7.464901227777885</v>
      </c>
      <c r="AJ887">
        <v>62.36144437961476</v>
      </c>
      <c r="AK887">
        <v>0.00654300280780914</v>
      </c>
    </row>
    <row r="888" spans="1:37">
      <c r="A888" s="2">
        <v>45085</v>
      </c>
      <c r="B888">
        <v>2892.750384628751</v>
      </c>
      <c r="C888">
        <v>-0.05558399195200558</v>
      </c>
      <c r="F888" s="2">
        <v>45085</v>
      </c>
      <c r="G888">
        <v>0.0661626603537932</v>
      </c>
      <c r="H888">
        <v>0.05856123750370408</v>
      </c>
      <c r="I888">
        <v>0.07928991304743101</v>
      </c>
      <c r="J888">
        <v>0.05380114930249433</v>
      </c>
      <c r="K888">
        <v>0.06895133694638154</v>
      </c>
      <c r="L888">
        <v>0.09701564361027411</v>
      </c>
      <c r="M888">
        <v>0.0579884836163323</v>
      </c>
      <c r="N888">
        <v>0.08929430489693527</v>
      </c>
      <c r="O888">
        <v>0.05885078180267882</v>
      </c>
      <c r="P888">
        <v>0.09461847574073209</v>
      </c>
      <c r="Q888">
        <v>0.06810382623774212</v>
      </c>
      <c r="R888">
        <v>0.07900413999485834</v>
      </c>
      <c r="S888">
        <v>0.1283580469466429</v>
      </c>
      <c r="X888" s="2">
        <v>45085</v>
      </c>
      <c r="Y888">
        <v>3.868124492106225</v>
      </c>
      <c r="Z888">
        <v>594.6240358943967</v>
      </c>
      <c r="AA888">
        <v>14.04750215048305</v>
      </c>
      <c r="AB888">
        <v>0.9970123292167155</v>
      </c>
      <c r="AC888">
        <v>0.006431501510530209</v>
      </c>
      <c r="AD888">
        <v>241.8477901602236</v>
      </c>
      <c r="AE888">
        <v>45.69916665444314</v>
      </c>
      <c r="AF888">
        <v>0.08495766209144276</v>
      </c>
      <c r="AG888">
        <v>33.76572380005408</v>
      </c>
      <c r="AH888">
        <v>367.0638822393356</v>
      </c>
      <c r="AI888">
        <v>8.998753682593787</v>
      </c>
      <c r="AJ888">
        <v>60.34949614191115</v>
      </c>
      <c r="AK888">
        <v>0.006455111742774069</v>
      </c>
    </row>
    <row r="889" spans="1:37">
      <c r="A889" s="2">
        <v>45086</v>
      </c>
      <c r="B889">
        <v>2927.967196889042</v>
      </c>
      <c r="C889">
        <v>0.01217416215634226</v>
      </c>
      <c r="F889" s="2">
        <v>45086</v>
      </c>
      <c r="G889">
        <v>0.06594774283951707</v>
      </c>
      <c r="H889">
        <v>0.05857500269757149</v>
      </c>
      <c r="I889">
        <v>0.07847181398194056</v>
      </c>
      <c r="J889">
        <v>0.05380154920772583</v>
      </c>
      <c r="K889">
        <v>0.06735342886699407</v>
      </c>
      <c r="L889">
        <v>0.1016399404616441</v>
      </c>
      <c r="M889">
        <v>0.05560635404147422</v>
      </c>
      <c r="N889">
        <v>0.08738189687227826</v>
      </c>
      <c r="O889">
        <v>0.05886691363879541</v>
      </c>
      <c r="P889">
        <v>0.09187313634231113</v>
      </c>
      <c r="Q889">
        <v>0.06773056724047753</v>
      </c>
      <c r="R889">
        <v>0.078043973174061</v>
      </c>
      <c r="S889">
        <v>0.1347076806352094</v>
      </c>
      <c r="X889" s="2">
        <v>45086</v>
      </c>
      <c r="Y889">
        <v>3.817092746512537</v>
      </c>
      <c r="Z889">
        <v>598.0925991125857</v>
      </c>
      <c r="AA889">
        <v>14.22985942671197</v>
      </c>
      <c r="AB889">
        <v>0.9757361087459708</v>
      </c>
      <c r="AC889">
        <v>0.006466618951241299</v>
      </c>
      <c r="AD889">
        <v>251.8658192456795</v>
      </c>
      <c r="AE889">
        <v>45.72052512238652</v>
      </c>
      <c r="AF889">
        <v>0.08527833800307834</v>
      </c>
      <c r="AG889">
        <v>32.90177683274838</v>
      </c>
      <c r="AH889">
        <v>380.6370008388035</v>
      </c>
      <c r="AI889">
        <v>8.610600158409261</v>
      </c>
      <c r="AJ889">
        <v>58.00779278206154</v>
      </c>
      <c r="AK889">
        <v>0.006492727380984562</v>
      </c>
    </row>
    <row r="890" spans="1:37">
      <c r="A890" s="2">
        <v>45087</v>
      </c>
      <c r="B890">
        <v>2860.755373313592</v>
      </c>
      <c r="C890">
        <v>-0.02295511495035274</v>
      </c>
      <c r="F890" s="2">
        <v>45087</v>
      </c>
      <c r="G890">
        <v>0.06587783283187082</v>
      </c>
      <c r="H890">
        <v>0.05720833346996372</v>
      </c>
      <c r="I890">
        <v>0.0776817320166651</v>
      </c>
      <c r="J890">
        <v>0.05392436968127703</v>
      </c>
      <c r="K890">
        <v>0.06586786318327033</v>
      </c>
      <c r="L890">
        <v>0.1075245439590438</v>
      </c>
      <c r="M890">
        <v>0.05380722246606177</v>
      </c>
      <c r="N890">
        <v>0.08155802688628186</v>
      </c>
      <c r="O890">
        <v>0.05755016958147343</v>
      </c>
      <c r="P890">
        <v>0.09149579164838592</v>
      </c>
      <c r="Q890">
        <v>0.06637825082383184</v>
      </c>
      <c r="R890">
        <v>0.08130670782104711</v>
      </c>
      <c r="S890">
        <v>0.1398191556308274</v>
      </c>
      <c r="X890" s="2">
        <v>45087</v>
      </c>
      <c r="Y890">
        <v>3.882357618916442</v>
      </c>
      <c r="Z890">
        <v>642.2135885968498</v>
      </c>
      <c r="AA890">
        <v>13.81754095911583</v>
      </c>
      <c r="AB890">
        <v>0.8960295501346451</v>
      </c>
      <c r="AC890">
        <v>0.006182654255453644</v>
      </c>
      <c r="AD890">
        <v>257.1955864534744</v>
      </c>
      <c r="AE890">
        <v>44.68320291484834</v>
      </c>
      <c r="AF890">
        <v>0.08391132904136417</v>
      </c>
      <c r="AG890">
        <v>31.51086095884908</v>
      </c>
      <c r="AH890">
        <v>424.1987822979876</v>
      </c>
      <c r="AI890">
        <v>8.904622655236821</v>
      </c>
      <c r="AJ890">
        <v>57.12778090188791</v>
      </c>
      <c r="AK890">
        <v>0.006217398641970813</v>
      </c>
    </row>
    <row r="891" spans="1:37">
      <c r="A891" s="2">
        <v>45088</v>
      </c>
      <c r="B891">
        <v>2593.600772715633</v>
      </c>
      <c r="C891">
        <v>-0.09338603471310314</v>
      </c>
      <c r="F891" s="2">
        <v>45088</v>
      </c>
      <c r="G891">
        <v>0.06802854981227868</v>
      </c>
      <c r="H891">
        <v>0.06068257095306741</v>
      </c>
      <c r="I891">
        <v>0.07409176082313255</v>
      </c>
      <c r="J891">
        <v>0.05669110439926485</v>
      </c>
      <c r="K891">
        <v>0.06568853166006358</v>
      </c>
      <c r="L891">
        <v>0.105803609994775</v>
      </c>
      <c r="M891">
        <v>0.05832572733703993</v>
      </c>
      <c r="N891">
        <v>0.08616723351917252</v>
      </c>
      <c r="O891">
        <v>0.06104718974176315</v>
      </c>
      <c r="P891">
        <v>0.09012100049986568</v>
      </c>
      <c r="Q891">
        <v>0.06822455938070567</v>
      </c>
      <c r="R891">
        <v>0.07740013699242405</v>
      </c>
      <c r="S891">
        <v>0.127728024886447</v>
      </c>
      <c r="X891" s="2">
        <v>45088</v>
      </c>
      <c r="Y891">
        <v>3.805602112974119</v>
      </c>
      <c r="Z891">
        <v>638.8631224987633</v>
      </c>
      <c r="AA891">
        <v>15.15476493280102</v>
      </c>
      <c r="AB891">
        <v>0.9345936437674487</v>
      </c>
      <c r="AC891">
        <v>0.00608533664156966</v>
      </c>
      <c r="AD891">
        <v>232.2425209620249</v>
      </c>
      <c r="AE891">
        <v>42.43454552068962</v>
      </c>
      <c r="AF891">
        <v>0.0838804594493878</v>
      </c>
      <c r="AG891">
        <v>32.40963795213061</v>
      </c>
      <c r="AH891">
        <v>448.1384958170869</v>
      </c>
      <c r="AI891">
        <v>9.631782746515755</v>
      </c>
      <c r="AJ891">
        <v>57.32009844828771</v>
      </c>
      <c r="AK891">
        <v>0.006117406944600587</v>
      </c>
    </row>
    <row r="892" spans="1:37">
      <c r="A892" s="2">
        <v>45089</v>
      </c>
      <c r="B892">
        <v>2580.977986589651</v>
      </c>
      <c r="C892">
        <v>-0.004866896346874983</v>
      </c>
      <c r="F892" s="2">
        <v>45089</v>
      </c>
      <c r="G892">
        <v>0.07082809328248203</v>
      </c>
      <c r="H892">
        <v>0.060664145689273</v>
      </c>
      <c r="I892">
        <v>0.0740130374255966</v>
      </c>
      <c r="J892">
        <v>0.05671149064788806</v>
      </c>
      <c r="K892">
        <v>0.06705313649627737</v>
      </c>
      <c r="L892">
        <v>0.1003199209946664</v>
      </c>
      <c r="M892">
        <v>0.06057875575148625</v>
      </c>
      <c r="N892">
        <v>0.08833092839765923</v>
      </c>
      <c r="O892">
        <v>0.06103118296935031</v>
      </c>
      <c r="P892">
        <v>0.09010538550205864</v>
      </c>
      <c r="Q892">
        <v>0.06801043007296763</v>
      </c>
      <c r="R892">
        <v>0.07694328057690596</v>
      </c>
      <c r="S892">
        <v>0.1254102121933887</v>
      </c>
      <c r="X892" s="2">
        <v>45089</v>
      </c>
      <c r="Y892">
        <v>3.811221062893133</v>
      </c>
      <c r="Z892">
        <v>671.8430042768522</v>
      </c>
      <c r="AA892">
        <v>15.18665396499339</v>
      </c>
      <c r="AB892">
        <v>0.9699331498120694</v>
      </c>
      <c r="AC892">
        <v>0.006043689473781225</v>
      </c>
      <c r="AD892">
        <v>230.8922097726174</v>
      </c>
      <c r="AE892">
        <v>42.30550510731538</v>
      </c>
      <c r="AF892">
        <v>0.08355308527362093</v>
      </c>
      <c r="AG892">
        <v>33.50660725060654</v>
      </c>
      <c r="AH892">
        <v>408.4328424172695</v>
      </c>
      <c r="AI892">
        <v>10.07018790305177</v>
      </c>
      <c r="AJ892">
        <v>57.42325205561955</v>
      </c>
      <c r="AK892">
        <v>0.006077996492982188</v>
      </c>
    </row>
    <row r="893" spans="1:37">
      <c r="A893" s="2">
        <v>45090</v>
      </c>
      <c r="B893">
        <v>2587.012265933844</v>
      </c>
      <c r="C893">
        <v>0.002337981716832305</v>
      </c>
      <c r="F893" s="2">
        <v>45090</v>
      </c>
      <c r="G893">
        <v>0.06936854964837609</v>
      </c>
      <c r="H893">
        <v>0.06071336541110217</v>
      </c>
      <c r="I893">
        <v>0.07308769845339831</v>
      </c>
      <c r="J893">
        <v>0.05682869849097447</v>
      </c>
      <c r="K893">
        <v>0.0655527689322821</v>
      </c>
      <c r="L893">
        <v>0.09994945510250547</v>
      </c>
      <c r="M893">
        <v>0.06542533191949236</v>
      </c>
      <c r="N893">
        <v>0.0929131732235514</v>
      </c>
      <c r="O893">
        <v>0.06108188394124161</v>
      </c>
      <c r="P893">
        <v>0.08252254441519298</v>
      </c>
      <c r="Q893">
        <v>0.0682123175999082</v>
      </c>
      <c r="R893">
        <v>0.07317506074577584</v>
      </c>
      <c r="S893">
        <v>0.1311691521161988</v>
      </c>
      <c r="X893" s="2">
        <v>45090</v>
      </c>
      <c r="Y893">
        <v>3.524778468267895</v>
      </c>
      <c r="Z893">
        <v>652.0384799833956</v>
      </c>
      <c r="AA893">
        <v>15.30984254119598</v>
      </c>
      <c r="AB893">
        <v>1.040545684702318</v>
      </c>
      <c r="AC893">
        <v>0.006062752344106672</v>
      </c>
      <c r="AD893">
        <v>252.5604524946988</v>
      </c>
      <c r="AE893">
        <v>41.71112133030834</v>
      </c>
      <c r="AF893">
        <v>0.0843733206008076</v>
      </c>
      <c r="AG893">
        <v>32.8468389417008</v>
      </c>
      <c r="AH893">
        <v>401.9292400291714</v>
      </c>
      <c r="AI893">
        <v>11.11817115075278</v>
      </c>
      <c r="AJ893">
        <v>49.62388930740845</v>
      </c>
      <c r="AK893">
        <v>0.006095891637015806</v>
      </c>
    </row>
    <row r="894" spans="1:37">
      <c r="A894" s="2">
        <v>45091</v>
      </c>
      <c r="B894">
        <v>2624.556619835019</v>
      </c>
      <c r="C894">
        <v>0.01451263080409948</v>
      </c>
      <c r="F894" s="2">
        <v>45091</v>
      </c>
      <c r="G894">
        <v>0.07093856423899617</v>
      </c>
      <c r="H894">
        <v>0.06062507123885637</v>
      </c>
      <c r="I894">
        <v>0.07284433887118041</v>
      </c>
      <c r="J894">
        <v>0.05674795874948316</v>
      </c>
      <c r="K894">
        <v>0.06336214695524897</v>
      </c>
      <c r="L894">
        <v>0.1014966509366867</v>
      </c>
      <c r="M894">
        <v>0.066466024632429</v>
      </c>
      <c r="N894">
        <v>0.0807251285644625</v>
      </c>
      <c r="O894">
        <v>0.06099176456505104</v>
      </c>
      <c r="P894">
        <v>0.08515114959042541</v>
      </c>
      <c r="Q894">
        <v>0.0688269415034147</v>
      </c>
      <c r="R894">
        <v>0.08060485473408126</v>
      </c>
      <c r="S894">
        <v>0.1312194054196844</v>
      </c>
      <c r="X894" s="2">
        <v>45091</v>
      </c>
      <c r="Y894">
        <v>3.843907265926815</v>
      </c>
      <c r="Z894">
        <v>678.6369557362987</v>
      </c>
      <c r="AA894">
        <v>15.34489070202656</v>
      </c>
      <c r="AB894">
        <v>0.871815997497958</v>
      </c>
      <c r="AC894">
        <v>0.006147938368794538</v>
      </c>
      <c r="AD894">
        <v>246.6226283525147</v>
      </c>
      <c r="AE894">
        <v>41.41382697645255</v>
      </c>
      <c r="AF894">
        <v>0.0857482426589195</v>
      </c>
      <c r="AG894">
        <v>31.43097827778613</v>
      </c>
      <c r="AH894">
        <v>414.0934681472139</v>
      </c>
      <c r="AI894">
        <v>11.63876438493487</v>
      </c>
      <c r="AJ894">
        <v>52.17902900959717</v>
      </c>
      <c r="AK894">
        <v>0.006182486392798046</v>
      </c>
    </row>
    <row r="895" spans="1:37">
      <c r="A895" s="2">
        <v>45092</v>
      </c>
      <c r="B895">
        <v>2553.885416201421</v>
      </c>
      <c r="C895">
        <v>-0.02692691142553472</v>
      </c>
      <c r="F895" s="2">
        <v>45092</v>
      </c>
      <c r="G895">
        <v>0.07887900947847776</v>
      </c>
      <c r="H895">
        <v>0.06047030616173249</v>
      </c>
      <c r="I895">
        <v>0.07198004513015578</v>
      </c>
      <c r="J895">
        <v>0.05623804630442578</v>
      </c>
      <c r="K895">
        <v>0.06326561985667482</v>
      </c>
      <c r="L895">
        <v>0.1031039209390378</v>
      </c>
      <c r="M895">
        <v>0.06949708590259131</v>
      </c>
      <c r="N895">
        <v>0.0812369704823438</v>
      </c>
      <c r="O895">
        <v>0.06082274478283572</v>
      </c>
      <c r="P895">
        <v>0.08251045159800419</v>
      </c>
      <c r="Q895">
        <v>0.06928025616315057</v>
      </c>
      <c r="R895">
        <v>0.08049612836203342</v>
      </c>
      <c r="S895">
        <v>0.1222194148385365</v>
      </c>
      <c r="X895" s="2">
        <v>45092</v>
      </c>
      <c r="Y895">
        <v>3.947432699964459</v>
      </c>
      <c r="Z895">
        <v>767.0813527634928</v>
      </c>
      <c r="AA895">
        <v>15.57123679838144</v>
      </c>
      <c r="AB895">
        <v>0.8742754326101545</v>
      </c>
      <c r="AC895">
        <v>0.006153350240027308</v>
      </c>
      <c r="AD895">
        <v>230.0277791671259</v>
      </c>
      <c r="AE895">
        <v>40.27527979155808</v>
      </c>
      <c r="AF895">
        <v>0.08703762380901291</v>
      </c>
      <c r="AG895">
        <v>30.83716709459248</v>
      </c>
      <c r="AH895">
        <v>425.772811779472</v>
      </c>
      <c r="AI895">
        <v>12.26863803424349</v>
      </c>
      <c r="AJ895">
        <v>47.79971174251517</v>
      </c>
      <c r="AK895">
        <v>0.006193069751882863</v>
      </c>
    </row>
    <row r="896" spans="1:37">
      <c r="A896" s="2">
        <v>45093</v>
      </c>
      <c r="B896">
        <v>2535.581636628516</v>
      </c>
      <c r="C896">
        <v>-0.007167032419226227</v>
      </c>
      <c r="F896" s="2">
        <v>45093</v>
      </c>
      <c r="G896">
        <v>0.07869108155251811</v>
      </c>
      <c r="H896">
        <v>0.06141799523063238</v>
      </c>
      <c r="I896">
        <v>0.07492490943004977</v>
      </c>
      <c r="J896">
        <v>0.05703280348930796</v>
      </c>
      <c r="K896">
        <v>0.06350777567614858</v>
      </c>
      <c r="L896">
        <v>0.100455185066191</v>
      </c>
      <c r="M896">
        <v>0.0693951552194996</v>
      </c>
      <c r="N896">
        <v>0.08586190000245002</v>
      </c>
      <c r="O896">
        <v>0.06178185695913685</v>
      </c>
      <c r="P896">
        <v>0.08012056855848704</v>
      </c>
      <c r="Q896">
        <v>0.06972414612005016</v>
      </c>
      <c r="R896">
        <v>0.08215123865902352</v>
      </c>
      <c r="S896">
        <v>0.1149353840365051</v>
      </c>
      <c r="X896" s="2">
        <v>45093</v>
      </c>
      <c r="Y896">
        <v>4.158965446908827</v>
      </c>
      <c r="Z896">
        <v>763.283987004448</v>
      </c>
      <c r="AA896">
        <v>15.52118237664005</v>
      </c>
      <c r="AB896">
        <v>0.9229688576841689</v>
      </c>
      <c r="AC896">
        <v>0.006092940551984964</v>
      </c>
      <c r="AD896">
        <v>216.0333668079359</v>
      </c>
      <c r="AE896">
        <v>43.46675850400305</v>
      </c>
      <c r="AF896">
        <v>0.08691401355574112</v>
      </c>
      <c r="AG896">
        <v>30.41069868070685</v>
      </c>
      <c r="AH896">
        <v>431.9195262178474</v>
      </c>
      <c r="AI896">
        <v>11.93969192464789</v>
      </c>
      <c r="AJ896">
        <v>45.92620790072909</v>
      </c>
      <c r="AK896">
        <v>0.006131711748272805</v>
      </c>
    </row>
    <row r="897" spans="1:37">
      <c r="A897" s="2">
        <v>45094</v>
      </c>
      <c r="B897">
        <v>2584.188286476379</v>
      </c>
      <c r="C897">
        <v>0.01916982247611387</v>
      </c>
      <c r="F897" s="2">
        <v>45094</v>
      </c>
      <c r="G897">
        <v>0.07787280007421871</v>
      </c>
      <c r="H897">
        <v>0.06118412334306066</v>
      </c>
      <c r="I897">
        <v>0.07454932288824431</v>
      </c>
      <c r="J897">
        <v>0.05609130416916746</v>
      </c>
      <c r="K897">
        <v>0.06326563109236148</v>
      </c>
      <c r="L897">
        <v>0.1104947360842226</v>
      </c>
      <c r="M897">
        <v>0.06569319941729024</v>
      </c>
      <c r="N897">
        <v>0.08391269962892406</v>
      </c>
      <c r="O897">
        <v>0.06154063574505832</v>
      </c>
      <c r="P897">
        <v>0.07677707312840587</v>
      </c>
      <c r="Q897">
        <v>0.06901560099229466</v>
      </c>
      <c r="R897">
        <v>0.08232823082201719</v>
      </c>
      <c r="S897">
        <v>0.1172746426147347</v>
      </c>
      <c r="X897" s="2">
        <v>45094</v>
      </c>
      <c r="Y897">
        <v>4.199494663680269</v>
      </c>
      <c r="Z897">
        <v>765.2168313782802</v>
      </c>
      <c r="AA897">
        <v>15.45805360792217</v>
      </c>
      <c r="AB897">
        <v>0.9068016018534149</v>
      </c>
      <c r="AC897">
        <v>0.00600457143846102</v>
      </c>
      <c r="AD897">
        <v>217.1728625817318</v>
      </c>
      <c r="AE897">
        <v>43.61622766846178</v>
      </c>
      <c r="AF897">
        <v>0.08443947375104092</v>
      </c>
      <c r="AG897">
        <v>30.74265420077621</v>
      </c>
      <c r="AH897">
        <v>484.2975016801329</v>
      </c>
      <c r="AI897">
        <v>11.08729951282342</v>
      </c>
      <c r="AJ897">
        <v>43.66525342912539</v>
      </c>
      <c r="AK897">
        <v>0.006038568970237753</v>
      </c>
    </row>
    <row r="898" spans="1:37">
      <c r="A898" s="2">
        <v>45095</v>
      </c>
      <c r="B898">
        <v>2623.636704141035</v>
      </c>
      <c r="C898">
        <v>0.01526530317898955</v>
      </c>
      <c r="F898" s="2">
        <v>45095</v>
      </c>
      <c r="G898">
        <v>0.07648650275174193</v>
      </c>
      <c r="H898">
        <v>0.06092153876010629</v>
      </c>
      <c r="I898">
        <v>0.08599989728163762</v>
      </c>
      <c r="J898">
        <v>0.05575524238804641</v>
      </c>
      <c r="K898">
        <v>0.06868863425832991</v>
      </c>
      <c r="L898">
        <v>0.1112907480987554</v>
      </c>
      <c r="M898">
        <v>0.06401271482920867</v>
      </c>
      <c r="N898">
        <v>0.08063613843263391</v>
      </c>
      <c r="O898">
        <v>0.06127790072483361</v>
      </c>
      <c r="P898">
        <v>0.07675520615864058</v>
      </c>
      <c r="Q898">
        <v>0.06818177485023474</v>
      </c>
      <c r="R898">
        <v>0.07908602936039869</v>
      </c>
      <c r="S898">
        <v>0.1109076721054323</v>
      </c>
      <c r="X898" s="2">
        <v>45095</v>
      </c>
      <c r="Y898">
        <v>4.059116812523417</v>
      </c>
      <c r="Z898">
        <v>752.254359510453</v>
      </c>
      <c r="AA898">
        <v>15.39258100485922</v>
      </c>
      <c r="AB898">
        <v>0.864913572026922</v>
      </c>
      <c r="AC898">
        <v>0.006028322856364147</v>
      </c>
      <c r="AD898">
        <v>204.0989854018362</v>
      </c>
      <c r="AE898">
        <v>49.85817787642929</v>
      </c>
      <c r="AF898">
        <v>0.08467439954322295</v>
      </c>
      <c r="AG898">
        <v>34.12227947785122</v>
      </c>
      <c r="AH898">
        <v>475.8171887234957</v>
      </c>
      <c r="AI898">
        <v>10.72790923612988</v>
      </c>
      <c r="AJ898">
        <v>44.52012241835843</v>
      </c>
      <c r="AK898">
        <v>0.006062336269737062</v>
      </c>
    </row>
    <row r="899" spans="1:37">
      <c r="A899" s="2">
        <v>45096</v>
      </c>
      <c r="B899">
        <v>2589.480657139149</v>
      </c>
      <c r="C899">
        <v>-0.01301858864376126</v>
      </c>
      <c r="F899" s="2">
        <v>45096</v>
      </c>
      <c r="G899">
        <v>0.07675223573131179</v>
      </c>
      <c r="H899">
        <v>0.06083713468863977</v>
      </c>
      <c r="I899">
        <v>0.08305599988558444</v>
      </c>
      <c r="J899">
        <v>0.05568576371738995</v>
      </c>
      <c r="K899">
        <v>0.07260888454368682</v>
      </c>
      <c r="L899">
        <v>0.1077838526472309</v>
      </c>
      <c r="M899">
        <v>0.06442401442686103</v>
      </c>
      <c r="N899">
        <v>0.08026971999580207</v>
      </c>
      <c r="O899">
        <v>0.06119365393433893</v>
      </c>
      <c r="P899">
        <v>0.07896753829256706</v>
      </c>
      <c r="Q899">
        <v>0.0681519884636165</v>
      </c>
      <c r="R899">
        <v>0.08155372430801304</v>
      </c>
      <c r="S899">
        <v>0.1087154893649575</v>
      </c>
      <c r="X899" s="2">
        <v>45096</v>
      </c>
      <c r="Y899">
        <v>4.146462831874818</v>
      </c>
      <c r="Z899">
        <v>762.1687008463826</v>
      </c>
      <c r="AA899">
        <v>15.56159381642664</v>
      </c>
      <c r="AB899">
        <v>0.852092732908433</v>
      </c>
      <c r="AC899">
        <v>0.005977719002160445</v>
      </c>
      <c r="AD899">
        <v>200.9697660192226</v>
      </c>
      <c r="AE899">
        <v>47.48619619171914</v>
      </c>
      <c r="AF899">
        <v>0.08382978434344067</v>
      </c>
      <c r="AG899">
        <v>36.43696320668005</v>
      </c>
      <c r="AH899">
        <v>468.2064088408425</v>
      </c>
      <c r="AI899">
        <v>10.814894121489</v>
      </c>
      <c r="AJ899">
        <v>45.69834501741527</v>
      </c>
      <c r="AK899">
        <v>0.006008554652288738</v>
      </c>
    </row>
    <row r="900" spans="1:37">
      <c r="A900" s="2">
        <v>45097</v>
      </c>
      <c r="B900">
        <v>2612.569947724963</v>
      </c>
      <c r="C900">
        <v>0.008916571947412244</v>
      </c>
      <c r="F900" s="2">
        <v>45097</v>
      </c>
      <c r="G900">
        <v>0.07494266060336022</v>
      </c>
      <c r="H900">
        <v>0.06077615295690032</v>
      </c>
      <c r="I900">
        <v>0.08591419520048742</v>
      </c>
      <c r="J900">
        <v>0.05564312895925903</v>
      </c>
      <c r="K900">
        <v>0.072821664049298</v>
      </c>
      <c r="L900">
        <v>0.1050392655436631</v>
      </c>
      <c r="M900">
        <v>0.06617392411511867</v>
      </c>
      <c r="N900">
        <v>0.07942682920362089</v>
      </c>
      <c r="O900">
        <v>0.06114157261789577</v>
      </c>
      <c r="P900">
        <v>0.08182829784889074</v>
      </c>
      <c r="Q900">
        <v>0.06840086004641671</v>
      </c>
      <c r="R900">
        <v>0.07972997240077136</v>
      </c>
      <c r="S900">
        <v>0.1081614764543177</v>
      </c>
      <c r="X900" s="2">
        <v>45097</v>
      </c>
      <c r="Y900">
        <v>4.020581109247658</v>
      </c>
      <c r="Z900">
        <v>745.0033836870574</v>
      </c>
      <c r="AA900">
        <v>15.6171693399635</v>
      </c>
      <c r="AB900">
        <v>0.854744207593954</v>
      </c>
      <c r="AC900">
        <v>0.005929553162053258</v>
      </c>
      <c r="AD900">
        <v>202.5724737987971</v>
      </c>
      <c r="AE900">
        <v>49.68439682760199</v>
      </c>
      <c r="AF900">
        <v>0.08378844399042518</v>
      </c>
      <c r="AG900">
        <v>37.2041865424754</v>
      </c>
      <c r="AH900">
        <v>447.6291385778745</v>
      </c>
      <c r="AI900">
        <v>10.81297107312916</v>
      </c>
      <c r="AJ900">
        <v>47.75511048671369</v>
      </c>
      <c r="AK900">
        <v>0.005970468913785724</v>
      </c>
    </row>
    <row r="901" spans="1:37">
      <c r="A901" s="2">
        <v>45098</v>
      </c>
      <c r="B901">
        <v>2693.375170537114</v>
      </c>
      <c r="C901">
        <v>0.03092940071614803</v>
      </c>
      <c r="F901" s="2">
        <v>45098</v>
      </c>
      <c r="G901">
        <v>0.07428544024246865</v>
      </c>
      <c r="H901">
        <v>0.06026650942904403</v>
      </c>
      <c r="I901">
        <v>0.08480388057939148</v>
      </c>
      <c r="J901">
        <v>0.05567134459106911</v>
      </c>
      <c r="K901">
        <v>0.07174112855240011</v>
      </c>
      <c r="L901">
        <v>0.1038478814709151</v>
      </c>
      <c r="M901">
        <v>0.06759331364650546</v>
      </c>
      <c r="N901">
        <v>0.07932242296828169</v>
      </c>
      <c r="O901">
        <v>0.06061108680746333</v>
      </c>
      <c r="P901">
        <v>0.08280508803616562</v>
      </c>
      <c r="Q901">
        <v>0.06870496216190761</v>
      </c>
      <c r="R901">
        <v>0.0800860985043359</v>
      </c>
      <c r="S901">
        <v>0.110260843010052</v>
      </c>
      <c r="X901" s="2">
        <v>45098</v>
      </c>
      <c r="Y901">
        <v>4.066077260257964</v>
      </c>
      <c r="Z901">
        <v>741.9140855150275</v>
      </c>
      <c r="AA901">
        <v>15.30579228511989</v>
      </c>
      <c r="AB901">
        <v>0.8652751826026748</v>
      </c>
      <c r="AC901">
        <v>0.005734601976882675</v>
      </c>
      <c r="AD901">
        <v>211.0304644328244</v>
      </c>
      <c r="AE901">
        <v>48.93824394134518</v>
      </c>
      <c r="AF901">
        <v>0.08377688629571373</v>
      </c>
      <c r="AG901">
        <v>36.72963562878449</v>
      </c>
      <c r="AH901">
        <v>443.8587534622422</v>
      </c>
      <c r="AI901">
        <v>10.97460519337155</v>
      </c>
      <c r="AJ901">
        <v>48.84995191363609</v>
      </c>
      <c r="AK901">
        <v>0.005773445112575366</v>
      </c>
    </row>
    <row r="902" spans="1:37">
      <c r="A902" s="2">
        <v>45099</v>
      </c>
      <c r="B902">
        <v>2823.453806932975</v>
      </c>
      <c r="C902">
        <v>0.04829577320634515</v>
      </c>
      <c r="F902" s="2">
        <v>45099</v>
      </c>
      <c r="G902">
        <v>0.07070221934745954</v>
      </c>
      <c r="H902">
        <v>0.05977269210762768</v>
      </c>
      <c r="I902">
        <v>0.08458571464421012</v>
      </c>
      <c r="J902">
        <v>0.05545945687768341</v>
      </c>
      <c r="K902">
        <v>0.06811187640040089</v>
      </c>
      <c r="L902">
        <v>0.1038026102331144</v>
      </c>
      <c r="M902">
        <v>0.06614161398381532</v>
      </c>
      <c r="N902">
        <v>0.08135735944673322</v>
      </c>
      <c r="O902">
        <v>0.06003452020204823</v>
      </c>
      <c r="P902">
        <v>0.0808429373854465</v>
      </c>
      <c r="Q902">
        <v>0.06927496650831526</v>
      </c>
      <c r="R902">
        <v>0.07984878567035074</v>
      </c>
      <c r="S902">
        <v>0.1200652471927947</v>
      </c>
      <c r="X902" s="2">
        <v>45099</v>
      </c>
      <c r="Y902">
        <v>4.085178743656102</v>
      </c>
      <c r="Z902">
        <v>694.2228387057635</v>
      </c>
      <c r="AA902">
        <v>15.11118983927019</v>
      </c>
      <c r="AB902">
        <v>0.9198132666233064</v>
      </c>
      <c r="AC902">
        <v>0.005606915364386664</v>
      </c>
      <c r="AD902">
        <v>236.0840405597089</v>
      </c>
      <c r="AE902">
        <v>49.34987804955748</v>
      </c>
      <c r="AF902">
        <v>0.0826618191637938</v>
      </c>
      <c r="AG902">
        <v>34.55021502368573</v>
      </c>
      <c r="AH902">
        <v>436.7416644845221</v>
      </c>
      <c r="AI902">
        <v>10.79584645609783</v>
      </c>
      <c r="AJ902">
        <v>47.69512935374127</v>
      </c>
      <c r="AK902">
        <v>0.005628407549176203</v>
      </c>
    </row>
    <row r="903" spans="1:37">
      <c r="A903" s="2">
        <v>45100</v>
      </c>
      <c r="B903">
        <v>2789.747326360632</v>
      </c>
      <c r="C903">
        <v>-0.01193803153059469</v>
      </c>
      <c r="F903" s="2">
        <v>45100</v>
      </c>
      <c r="G903">
        <v>0.06886140491560148</v>
      </c>
      <c r="H903">
        <v>0.05982598495770773</v>
      </c>
      <c r="I903">
        <v>0.08345231834757273</v>
      </c>
      <c r="J903">
        <v>0.05547573502927611</v>
      </c>
      <c r="K903">
        <v>0.06881770272446371</v>
      </c>
      <c r="L903">
        <v>0.1056040772302227</v>
      </c>
      <c r="M903">
        <v>0.06648826484942422</v>
      </c>
      <c r="N903">
        <v>0.08545083459773498</v>
      </c>
      <c r="O903">
        <v>0.06008468651366428</v>
      </c>
      <c r="P903">
        <v>0.08040008888252134</v>
      </c>
      <c r="Q903">
        <v>0.06849687937728814</v>
      </c>
      <c r="R903">
        <v>0.07671555267462539</v>
      </c>
      <c r="S903">
        <v>0.120326469899897</v>
      </c>
      <c r="X903" s="2">
        <v>45100</v>
      </c>
      <c r="Y903">
        <v>3.851718516578306</v>
      </c>
      <c r="Z903">
        <v>661.6864034947401</v>
      </c>
      <c r="AA903">
        <v>15.08137715167632</v>
      </c>
      <c r="AB903">
        <v>0.989218733014372</v>
      </c>
      <c r="AC903">
        <v>0.005572133167241571</v>
      </c>
      <c r="AD903">
        <v>238.3493134813911</v>
      </c>
      <c r="AE903">
        <v>48.15861148343447</v>
      </c>
      <c r="AF903">
        <v>0.08256856643517221</v>
      </c>
      <c r="AG903">
        <v>34.45736742117148</v>
      </c>
      <c r="AH903">
        <v>448.2381456826043</v>
      </c>
      <c r="AI903">
        <v>11.12834311139201</v>
      </c>
      <c r="AJ903">
        <v>47.41792345756274</v>
      </c>
      <c r="AK903">
        <v>0.005599630960416275</v>
      </c>
    </row>
    <row r="904" spans="1:37">
      <c r="A904" s="2">
        <v>45101</v>
      </c>
      <c r="B904">
        <v>2875.03080028155</v>
      </c>
      <c r="C904">
        <v>0.03057032194817988</v>
      </c>
      <c r="F904" s="2">
        <v>45101</v>
      </c>
      <c r="G904">
        <v>0.06827065003267321</v>
      </c>
      <c r="H904">
        <v>0.05993315561075909</v>
      </c>
      <c r="I904">
        <v>0.07969950555573022</v>
      </c>
      <c r="J904">
        <v>0.05563605696527119</v>
      </c>
      <c r="K904">
        <v>0.06559117871969602</v>
      </c>
      <c r="L904">
        <v>0.1071738289985492</v>
      </c>
      <c r="M904">
        <v>0.06626344076598756</v>
      </c>
      <c r="N904">
        <v>0.08535720860882137</v>
      </c>
      <c r="O904">
        <v>0.06019737052640084</v>
      </c>
      <c r="P904">
        <v>0.08129105626453961</v>
      </c>
      <c r="Q904">
        <v>0.06600741553170375</v>
      </c>
      <c r="R904">
        <v>0.07850069319127703</v>
      </c>
      <c r="S904">
        <v>0.126078439228591</v>
      </c>
      <c r="X904" s="2">
        <v>45101</v>
      </c>
      <c r="Y904">
        <v>3.960169929802725</v>
      </c>
      <c r="Z904">
        <v>663.2423561807881</v>
      </c>
      <c r="AA904">
        <v>14.30567927752989</v>
      </c>
      <c r="AB904">
        <v>1.004697478640191</v>
      </c>
      <c r="AC904">
        <v>0.005623985859803166</v>
      </c>
      <c r="AD904">
        <v>252.7538567469898</v>
      </c>
      <c r="AE904">
        <v>44.96063715778585</v>
      </c>
      <c r="AF904">
        <v>0.08456191575085112</v>
      </c>
      <c r="AG904">
        <v>31.12510265341754</v>
      </c>
      <c r="AH904">
        <v>456.951455415452</v>
      </c>
      <c r="AI904">
        <v>11.14485863367272</v>
      </c>
      <c r="AJ904">
        <v>48.04736692382577</v>
      </c>
      <c r="AK904">
        <v>0.005654796323050757</v>
      </c>
    </row>
    <row r="905" spans="1:37">
      <c r="A905" s="2">
        <v>45102</v>
      </c>
      <c r="B905">
        <v>2832.80981611544</v>
      </c>
      <c r="C905">
        <v>-0.01468540238315896</v>
      </c>
      <c r="F905" s="2">
        <v>45102</v>
      </c>
      <c r="G905">
        <v>0.06769553830670814</v>
      </c>
      <c r="H905">
        <v>0.05991811576439325</v>
      </c>
      <c r="I905">
        <v>0.07790635756995502</v>
      </c>
      <c r="J905">
        <v>0.05549885342699887</v>
      </c>
      <c r="K905">
        <v>0.06025582934384082</v>
      </c>
      <c r="L905">
        <v>0.1090210658078998</v>
      </c>
      <c r="M905">
        <v>0.06751216897360561</v>
      </c>
      <c r="N905">
        <v>0.08848515502613789</v>
      </c>
      <c r="O905">
        <v>0.06017179736039103</v>
      </c>
      <c r="P905">
        <v>0.08129745660608384</v>
      </c>
      <c r="Q905">
        <v>0.06451034926583617</v>
      </c>
      <c r="R905">
        <v>0.07666650073312052</v>
      </c>
      <c r="S905">
        <v>0.1310608118150293</v>
      </c>
      <c r="X905" s="2">
        <v>45102</v>
      </c>
      <c r="Y905">
        <v>3.804563909550619</v>
      </c>
      <c r="Z905">
        <v>662.0830677805498</v>
      </c>
      <c r="AA905">
        <v>14.04047333332328</v>
      </c>
      <c r="AB905">
        <v>1.059523193292264</v>
      </c>
      <c r="AC905">
        <v>0.005556205964357244</v>
      </c>
      <c r="AD905">
        <v>260.9694170448643</v>
      </c>
      <c r="AE905">
        <v>44.08770126920273</v>
      </c>
      <c r="AF905">
        <v>0.08379998062320915</v>
      </c>
      <c r="AG905">
        <v>27.80930211631844</v>
      </c>
      <c r="AH905">
        <v>472.1293114103925</v>
      </c>
      <c r="AI905">
        <v>11.50509784232007</v>
      </c>
      <c r="AJ905">
        <v>48.66123030335137</v>
      </c>
      <c r="AK905">
        <v>0.005588350160698724</v>
      </c>
    </row>
    <row r="906" spans="1:37">
      <c r="A906" s="2">
        <v>45103</v>
      </c>
      <c r="B906">
        <v>2990.726975871832</v>
      </c>
      <c r="C906">
        <v>0.05574576833856759</v>
      </c>
      <c r="F906" s="2">
        <v>45103</v>
      </c>
      <c r="G906">
        <v>0.07172369793276158</v>
      </c>
      <c r="H906">
        <v>0.06063019011465688</v>
      </c>
      <c r="I906">
        <v>0.07913192119013267</v>
      </c>
      <c r="J906">
        <v>0.05618770516460743</v>
      </c>
      <c r="K906">
        <v>0.0640791694335404</v>
      </c>
      <c r="L906">
        <v>0.1211318347758447</v>
      </c>
      <c r="M906">
        <v>0.06952812066547896</v>
      </c>
      <c r="N906">
        <v>0.09667579676063402</v>
      </c>
      <c r="O906">
        <v>0.06089751727701588</v>
      </c>
      <c r="P906">
        <v>0.06540163708333621</v>
      </c>
      <c r="Q906">
        <v>0.06605947013896046</v>
      </c>
      <c r="R906">
        <v>0.05479129149410941</v>
      </c>
      <c r="S906">
        <v>0.1337616479689214</v>
      </c>
      <c r="X906" s="2">
        <v>45103</v>
      </c>
      <c r="Y906">
        <v>2.376574664896439</v>
      </c>
      <c r="Z906">
        <v>734.4138010995655</v>
      </c>
      <c r="AA906">
        <v>14.71369868244956</v>
      </c>
      <c r="AB906">
        <v>1.210982152294871</v>
      </c>
      <c r="AC906">
        <v>0.005951545089539378</v>
      </c>
      <c r="AD906">
        <v>248.6276118423434</v>
      </c>
      <c r="AE906">
        <v>45.609911131942</v>
      </c>
      <c r="AF906">
        <v>0.08845247068964129</v>
      </c>
      <c r="AG906">
        <v>31.19064622340901</v>
      </c>
      <c r="AH906">
        <v>543.0514656461912</v>
      </c>
      <c r="AI906">
        <v>12.26012745664226</v>
      </c>
      <c r="AJ906">
        <v>35.96043022653586</v>
      </c>
      <c r="AK906">
        <v>0.00598217221507889</v>
      </c>
    </row>
    <row r="907" spans="1:37">
      <c r="A907" s="2">
        <v>45104</v>
      </c>
      <c r="B907">
        <v>2898.056168582488</v>
      </c>
      <c r="C907">
        <v>-0.03098604721760978</v>
      </c>
      <c r="F907" s="2">
        <v>45104</v>
      </c>
      <c r="G907">
        <v>0.0740610880035045</v>
      </c>
      <c r="H907">
        <v>0.06074911712128315</v>
      </c>
      <c r="I907">
        <v>0.08085387059231076</v>
      </c>
      <c r="J907">
        <v>0.05631722429599652</v>
      </c>
      <c r="K907">
        <v>0.06367682594007316</v>
      </c>
      <c r="L907">
        <v>0.1156469282760583</v>
      </c>
      <c r="M907">
        <v>0.07248579065595058</v>
      </c>
      <c r="N907">
        <v>0.09573935180608482</v>
      </c>
      <c r="O907">
        <v>0.06101378154168189</v>
      </c>
      <c r="P907">
        <v>0.06780996825618887</v>
      </c>
      <c r="Q907">
        <v>0.0659280405813895</v>
      </c>
      <c r="R907">
        <v>0.06147007398242369</v>
      </c>
      <c r="S907">
        <v>0.1242479389470543</v>
      </c>
      <c r="X907" s="2">
        <v>45104</v>
      </c>
      <c r="Y907">
        <v>2.815366123457985</v>
      </c>
      <c r="Z907">
        <v>766.2912633405377</v>
      </c>
      <c r="AA907">
        <v>14.55363781982873</v>
      </c>
      <c r="AB907">
        <v>1.175344757642094</v>
      </c>
      <c r="AC907">
        <v>0.005818846385347792</v>
      </c>
      <c r="AD907">
        <v>235.1690102240819</v>
      </c>
      <c r="AE907">
        <v>46.67638665634662</v>
      </c>
      <c r="AF907">
        <v>0.08786243616296398</v>
      </c>
      <c r="AG907">
        <v>30.44662374619057</v>
      </c>
      <c r="AH907">
        <v>519.9460731232684</v>
      </c>
      <c r="AI907">
        <v>12.93140936034616</v>
      </c>
      <c r="AJ907">
        <v>37.31453400485136</v>
      </c>
      <c r="AK907">
        <v>0.0058539125553088</v>
      </c>
    </row>
    <row r="908" spans="1:37">
      <c r="A908" s="2">
        <v>45105</v>
      </c>
      <c r="B908">
        <v>2942.640238108669</v>
      </c>
      <c r="C908">
        <v>0.01538412885488993</v>
      </c>
      <c r="F908" s="2">
        <v>45105</v>
      </c>
      <c r="G908">
        <v>0.07317520862139426</v>
      </c>
      <c r="H908">
        <v>0.06073197719925313</v>
      </c>
      <c r="I908">
        <v>0.08067361320031698</v>
      </c>
      <c r="J908">
        <v>0.05627571701318283</v>
      </c>
      <c r="K908">
        <v>0.06032010766473282</v>
      </c>
      <c r="L908">
        <v>0.1156663016887834</v>
      </c>
      <c r="M908">
        <v>0.07123734648212567</v>
      </c>
      <c r="N908">
        <v>0.09685940131148577</v>
      </c>
      <c r="O908">
        <v>0.06099409908657289</v>
      </c>
      <c r="P908">
        <v>0.06762472504797042</v>
      </c>
      <c r="Q908">
        <v>0.06598966685318973</v>
      </c>
      <c r="R908">
        <v>0.05915961247582053</v>
      </c>
      <c r="S908">
        <v>0.1312922233551716</v>
      </c>
      <c r="X908" s="2">
        <v>45105</v>
      </c>
      <c r="Y908">
        <v>2.68489346372693</v>
      </c>
      <c r="Z908">
        <v>752.7013626852234</v>
      </c>
      <c r="AA908">
        <v>14.72595616845398</v>
      </c>
      <c r="AB908">
        <v>1.200792287459889</v>
      </c>
      <c r="AC908">
        <v>0.00582749911103826</v>
      </c>
      <c r="AD908">
        <v>249.8816753660078</v>
      </c>
      <c r="AE908">
        <v>46.644289316803</v>
      </c>
      <c r="AF908">
        <v>0.08766759926302678</v>
      </c>
      <c r="AG908">
        <v>28.67702038276968</v>
      </c>
      <c r="AH908">
        <v>512.9960617081489</v>
      </c>
      <c r="AI908">
        <v>12.63130441796024</v>
      </c>
      <c r="AJ908">
        <v>37.78266372942322</v>
      </c>
      <c r="AK908">
        <v>0.005860957769826632</v>
      </c>
    </row>
    <row r="909" spans="1:37">
      <c r="A909" s="2">
        <v>45106</v>
      </c>
      <c r="B909">
        <v>2795.279877291218</v>
      </c>
      <c r="C909">
        <v>-0.0500776000100388</v>
      </c>
      <c r="F909" s="2">
        <v>45106</v>
      </c>
      <c r="G909">
        <v>0.07396070155816843</v>
      </c>
      <c r="H909">
        <v>0.06107655547627457</v>
      </c>
      <c r="I909">
        <v>0.07852017252683707</v>
      </c>
      <c r="J909">
        <v>0.05643238613467404</v>
      </c>
      <c r="K909">
        <v>0.06372715395079197</v>
      </c>
      <c r="L909">
        <v>0.113409806900329</v>
      </c>
      <c r="M909">
        <v>0.06891534450215353</v>
      </c>
      <c r="N909">
        <v>0.09627580488832242</v>
      </c>
      <c r="O909">
        <v>0.06134120112616452</v>
      </c>
      <c r="P909">
        <v>0.07343118452073798</v>
      </c>
      <c r="Q909">
        <v>0.06519122637274793</v>
      </c>
      <c r="R909">
        <v>0.06165394782261942</v>
      </c>
      <c r="S909">
        <v>0.1260645142201791</v>
      </c>
      <c r="X909" s="2">
        <v>45106</v>
      </c>
      <c r="Y909">
        <v>2.894666208628874</v>
      </c>
      <c r="Z909">
        <v>773.6527743512855</v>
      </c>
      <c r="AA909">
        <v>14.75234781134181</v>
      </c>
      <c r="AB909">
        <v>1.166358783137962</v>
      </c>
      <c r="AC909">
        <v>0.005671200541263636</v>
      </c>
      <c r="AD909">
        <v>240.0660329395132</v>
      </c>
      <c r="AE909">
        <v>44.91491711988572</v>
      </c>
      <c r="AF909">
        <v>0.08621469185936539</v>
      </c>
      <c r="AG909">
        <v>30.55184471197687</v>
      </c>
      <c r="AH909">
        <v>514.9273184165108</v>
      </c>
      <c r="AI909">
        <v>12.02755248057811</v>
      </c>
      <c r="AJ909">
        <v>42.43412994126793</v>
      </c>
      <c r="AK909">
        <v>0.00570643735291329</v>
      </c>
    </row>
    <row r="910" spans="1:37">
      <c r="A910" s="2">
        <v>45107</v>
      </c>
      <c r="B910">
        <v>2870.462502359735</v>
      </c>
      <c r="C910">
        <v>0.02689627814348738</v>
      </c>
      <c r="F910" s="2">
        <v>45107</v>
      </c>
      <c r="G910">
        <v>0.07282789339730403</v>
      </c>
      <c r="H910">
        <v>0.06111879012685843</v>
      </c>
      <c r="I910">
        <v>0.07935015108786327</v>
      </c>
      <c r="J910">
        <v>0.05665345439266258</v>
      </c>
      <c r="K910">
        <v>0.06719987298916856</v>
      </c>
      <c r="L910">
        <v>0.116514397543645</v>
      </c>
      <c r="M910">
        <v>0.05900021547174285</v>
      </c>
      <c r="N910">
        <v>0.09488994322045996</v>
      </c>
      <c r="O910">
        <v>0.06138928492848713</v>
      </c>
      <c r="P910">
        <v>0.07742027853371022</v>
      </c>
      <c r="Q910">
        <v>0.06606178280567848</v>
      </c>
      <c r="R910">
        <v>0.06194536484374321</v>
      </c>
      <c r="S910">
        <v>0.1256285706586763</v>
      </c>
      <c r="X910" s="2">
        <v>45107</v>
      </c>
      <c r="Y910">
        <v>2.814356813821442</v>
      </c>
      <c r="Z910">
        <v>758.4225435743122</v>
      </c>
      <c r="AA910">
        <v>14.94562768071462</v>
      </c>
      <c r="AB910">
        <v>1.167506541440544</v>
      </c>
      <c r="AC910">
        <v>0.005759508472907212</v>
      </c>
      <c r="AD910">
        <v>242.4528212061536</v>
      </c>
      <c r="AE910">
        <v>45.65709008058821</v>
      </c>
      <c r="AF910">
        <v>0.08775295270325868</v>
      </c>
      <c r="AG910">
        <v>32.65310018515043</v>
      </c>
      <c r="AH910">
        <v>535.8071160842096</v>
      </c>
      <c r="AI910">
        <v>9.428699336763929</v>
      </c>
      <c r="AJ910">
        <v>45.06934483706289</v>
      </c>
      <c r="AK910">
        <v>0.005790826024227226</v>
      </c>
    </row>
    <row r="911" spans="1:37">
      <c r="A911" s="2">
        <v>45108</v>
      </c>
      <c r="B911">
        <v>3005.726869901113</v>
      </c>
      <c r="C911">
        <v>0.04712284777459397</v>
      </c>
      <c r="F911" s="2">
        <v>45108</v>
      </c>
      <c r="G911">
        <v>0.07078995764211263</v>
      </c>
      <c r="H911">
        <v>0.06146400475400647</v>
      </c>
      <c r="I911">
        <v>0.07770129161883581</v>
      </c>
      <c r="J911">
        <v>0.05653936838367958</v>
      </c>
      <c r="K911">
        <v>0.06020409647421791</v>
      </c>
      <c r="L911">
        <v>0.1248732474630723</v>
      </c>
      <c r="M911">
        <v>0.05550664976525347</v>
      </c>
      <c r="N911">
        <v>0.0976236906397123</v>
      </c>
      <c r="O911">
        <v>0.06174289858009305</v>
      </c>
      <c r="P911">
        <v>0.0726010055261157</v>
      </c>
      <c r="Q911">
        <v>0.06920432043172056</v>
      </c>
      <c r="R911">
        <v>0.05104233064830242</v>
      </c>
      <c r="S911">
        <v>0.1407071380728779</v>
      </c>
      <c r="X911" s="2">
        <v>45108</v>
      </c>
      <c r="Y911">
        <v>2.1764977563244</v>
      </c>
      <c r="Z911">
        <v>741.0105739522836</v>
      </c>
      <c r="AA911">
        <v>15.97980357571785</v>
      </c>
      <c r="AB911">
        <v>1.220136556844161</v>
      </c>
      <c r="AC911">
        <v>0.006060259832966652</v>
      </c>
      <c r="AD911">
        <v>270.9826604147079</v>
      </c>
      <c r="AE911">
        <v>45.15547282517184</v>
      </c>
      <c r="AF911">
        <v>0.08784263421454355</v>
      </c>
      <c r="AG911">
        <v>28.68208734404719</v>
      </c>
      <c r="AH911">
        <v>567.4102863804037</v>
      </c>
      <c r="AI911">
        <v>8.801881904966557</v>
      </c>
      <c r="AJ911">
        <v>41.31485823435165</v>
      </c>
      <c r="AK911">
        <v>0.006086804888025447</v>
      </c>
    </row>
    <row r="912" spans="1:37">
      <c r="A912" s="2">
        <v>45109</v>
      </c>
      <c r="B912">
        <v>3052.598975024853</v>
      </c>
      <c r="C912">
        <v>0.01559426626321558</v>
      </c>
      <c r="F912" s="2">
        <v>45109</v>
      </c>
      <c r="G912">
        <v>0.07060830499495327</v>
      </c>
      <c r="H912">
        <v>0.0619111762540043</v>
      </c>
      <c r="I912">
        <v>0.06974463447118232</v>
      </c>
      <c r="J912">
        <v>0.0568877111782653</v>
      </c>
      <c r="K912">
        <v>0.0524570892138261</v>
      </c>
      <c r="L912">
        <v>0.1331701567470943</v>
      </c>
      <c r="M912">
        <v>0.05848646930264863</v>
      </c>
      <c r="N912">
        <v>0.09273733151559012</v>
      </c>
      <c r="O912">
        <v>0.06220839940252178</v>
      </c>
      <c r="P912">
        <v>0.06103199077061174</v>
      </c>
      <c r="Q912">
        <v>0.07093291784565119</v>
      </c>
      <c r="R912">
        <v>0.05372156256571065</v>
      </c>
      <c r="S912">
        <v>0.1561022557379403</v>
      </c>
      <c r="X912" s="2">
        <v>45109</v>
      </c>
      <c r="Y912">
        <v>2.406964337240523</v>
      </c>
      <c r="Z912">
        <v>738.5100728295301</v>
      </c>
      <c r="AA912">
        <v>16.67835105403761</v>
      </c>
      <c r="AB912">
        <v>1.144757733266437</v>
      </c>
      <c r="AC912">
        <v>0.006179841583918232</v>
      </c>
      <c r="AD912">
        <v>298.3467822366387</v>
      </c>
      <c r="AE912">
        <v>39.83401903632549</v>
      </c>
      <c r="AF912">
        <v>0.09029806064850086</v>
      </c>
      <c r="AG912">
        <v>24.64060161493895</v>
      </c>
      <c r="AH912">
        <v>601.8193050003844</v>
      </c>
      <c r="AI912">
        <v>9.614257910961024</v>
      </c>
      <c r="AJ912">
        <v>33.38774843194714</v>
      </c>
      <c r="AK912">
        <v>0.006208783686528996</v>
      </c>
    </row>
    <row r="913" spans="1:37">
      <c r="A913" s="2">
        <v>45110</v>
      </c>
      <c r="B913">
        <v>3072.777464702433</v>
      </c>
      <c r="C913">
        <v>0.006610265495950118</v>
      </c>
      <c r="F913" s="2">
        <v>45110</v>
      </c>
      <c r="G913">
        <v>0.07053042245111096</v>
      </c>
      <c r="H913">
        <v>0.06190801647402865</v>
      </c>
      <c r="I913">
        <v>0.06138953638260342</v>
      </c>
      <c r="J913">
        <v>0.05688093809612392</v>
      </c>
      <c r="K913">
        <v>0.0502760099988236</v>
      </c>
      <c r="L913">
        <v>0.1366284952154612</v>
      </c>
      <c r="M913">
        <v>0.04968163404971002</v>
      </c>
      <c r="N913">
        <v>0.09823242943360086</v>
      </c>
      <c r="O913">
        <v>0.06220554899647947</v>
      </c>
      <c r="P913">
        <v>0.06057877361815232</v>
      </c>
      <c r="Q913">
        <v>0.06876170639203226</v>
      </c>
      <c r="R913">
        <v>0.04805706441835163</v>
      </c>
      <c r="S913">
        <v>0.1748694244735215</v>
      </c>
      <c r="X913" s="2">
        <v>45110</v>
      </c>
      <c r="Y913">
        <v>2.104017235584559</v>
      </c>
      <c r="Z913">
        <v>743.0117916197022</v>
      </c>
      <c r="AA913">
        <v>16.11926089182895</v>
      </c>
      <c r="AB913">
        <v>1.227005953601174</v>
      </c>
      <c r="AC913">
        <v>0.006217827414189656</v>
      </c>
      <c r="AD913">
        <v>340.2550101085894</v>
      </c>
      <c r="AE913">
        <v>34.28868462036979</v>
      </c>
      <c r="AF913">
        <v>0.09029897039486816</v>
      </c>
      <c r="AG913">
        <v>23.66251936076532</v>
      </c>
      <c r="AH913">
        <v>616.4817309248842</v>
      </c>
      <c r="AI913">
        <v>7.844702456117058</v>
      </c>
      <c r="AJ913">
        <v>33.48258413381755</v>
      </c>
      <c r="AK913">
        <v>0.006245499539468387</v>
      </c>
    </row>
    <row r="914" spans="1:37">
      <c r="A914" s="2">
        <v>45111</v>
      </c>
      <c r="B914">
        <v>3111.46292189912</v>
      </c>
      <c r="C914">
        <v>0.01258973604209057</v>
      </c>
      <c r="F914" s="2">
        <v>45111</v>
      </c>
      <c r="G914">
        <v>0.06833747456302181</v>
      </c>
      <c r="H914">
        <v>0.06188355741629972</v>
      </c>
      <c r="I914">
        <v>0.06791768591827123</v>
      </c>
      <c r="J914">
        <v>0.05690622230530848</v>
      </c>
      <c r="K914">
        <v>0.05043935007198944</v>
      </c>
      <c r="L914">
        <v>0.129945287540379</v>
      </c>
      <c r="M914">
        <v>0.05261538852588015</v>
      </c>
      <c r="N914">
        <v>0.09775349037931268</v>
      </c>
      <c r="O914">
        <v>0.06217806717403178</v>
      </c>
      <c r="P914">
        <v>0.06888049058337861</v>
      </c>
      <c r="Q914">
        <v>0.06830686809125651</v>
      </c>
      <c r="R914">
        <v>0.04184774508017065</v>
      </c>
      <c r="S914">
        <v>0.1729883723507001</v>
      </c>
      <c r="X914" s="2">
        <v>45111</v>
      </c>
      <c r="Y914">
        <v>1.789825219521155</v>
      </c>
      <c r="Z914">
        <v>718.433779338429</v>
      </c>
      <c r="AA914">
        <v>16.0911249135467</v>
      </c>
      <c r="AB914">
        <v>1.236304262815035</v>
      </c>
      <c r="AC914">
        <v>0.006184235840606107</v>
      </c>
      <c r="AD914">
        <v>337.8217927037583</v>
      </c>
      <c r="AE914">
        <v>39.04460879648655</v>
      </c>
      <c r="AF914">
        <v>0.09060549296470083</v>
      </c>
      <c r="AG914">
        <v>23.73220948534615</v>
      </c>
      <c r="AH914">
        <v>567.3575820039023</v>
      </c>
      <c r="AI914">
        <v>8.541972782415067</v>
      </c>
      <c r="AJ914">
        <v>38.86710867290667</v>
      </c>
      <c r="AK914">
        <v>0.00621041103845316</v>
      </c>
    </row>
    <row r="915" spans="1:37">
      <c r="A915" s="2">
        <v>45112</v>
      </c>
      <c r="B915">
        <v>3081.357217859445</v>
      </c>
      <c r="C915">
        <v>-0.009675739288996676</v>
      </c>
      <c r="F915" s="2">
        <v>45112</v>
      </c>
      <c r="G915">
        <v>0.06629212832431122</v>
      </c>
      <c r="H915">
        <v>0.06186819931930244</v>
      </c>
      <c r="I915">
        <v>0.06788157124122587</v>
      </c>
      <c r="J915">
        <v>0.05691440364740517</v>
      </c>
      <c r="K915">
        <v>0.050205919830045</v>
      </c>
      <c r="L915">
        <v>0.1320480191281709</v>
      </c>
      <c r="M915">
        <v>0.04918995240397045</v>
      </c>
      <c r="N915">
        <v>0.1005559085591753</v>
      </c>
      <c r="O915">
        <v>0.06215755497426523</v>
      </c>
      <c r="P915">
        <v>0.06784156052626547</v>
      </c>
      <c r="Q915">
        <v>0.07303619516907953</v>
      </c>
      <c r="R915">
        <v>0.0370203379842769</v>
      </c>
      <c r="S915">
        <v>0.1749882488925065</v>
      </c>
      <c r="X915" s="2">
        <v>45112</v>
      </c>
      <c r="Y915">
        <v>1.477267526023333</v>
      </c>
      <c r="Z915">
        <v>696.5301029924066</v>
      </c>
      <c r="AA915">
        <v>17.21917282733624</v>
      </c>
      <c r="AB915">
        <v>1.277245010457517</v>
      </c>
      <c r="AC915">
        <v>0.00618955674523864</v>
      </c>
      <c r="AD915">
        <v>347.1916791437116</v>
      </c>
      <c r="AE915">
        <v>39.05228354703834</v>
      </c>
      <c r="AF915">
        <v>0.09047428852819248</v>
      </c>
      <c r="AG915">
        <v>23.64206178429423</v>
      </c>
      <c r="AH915">
        <v>583.0861471994622</v>
      </c>
      <c r="AI915">
        <v>7.85973896501848</v>
      </c>
      <c r="AJ915">
        <v>37.8746746368091</v>
      </c>
      <c r="AK915">
        <v>0.006218211024216642</v>
      </c>
    </row>
    <row r="916" spans="1:37">
      <c r="A916" s="2">
        <v>45113</v>
      </c>
      <c r="B916">
        <v>3008.688666313934</v>
      </c>
      <c r="C916">
        <v>-0.02358329346702359</v>
      </c>
      <c r="F916" s="2">
        <v>45113</v>
      </c>
      <c r="G916">
        <v>0.06924675903366552</v>
      </c>
      <c r="H916">
        <v>0.06193373114637715</v>
      </c>
      <c r="I916">
        <v>0.06843342819119584</v>
      </c>
      <c r="J916">
        <v>0.05691859394786612</v>
      </c>
      <c r="K916">
        <v>0.05549759047281561</v>
      </c>
      <c r="L916">
        <v>0.1325133699689596</v>
      </c>
      <c r="M916">
        <v>0.04753865922957666</v>
      </c>
      <c r="N916">
        <v>0.1008034657043857</v>
      </c>
      <c r="O916">
        <v>0.06222437209433319</v>
      </c>
      <c r="P916">
        <v>0.07070025892010616</v>
      </c>
      <c r="Q916">
        <v>0.07079185098728095</v>
      </c>
      <c r="R916">
        <v>0.03749807682866653</v>
      </c>
      <c r="S916">
        <v>0.165899843474771</v>
      </c>
      <c r="X916" s="2">
        <v>45113</v>
      </c>
      <c r="Y916">
        <v>1.507684812719541</v>
      </c>
      <c r="Z916">
        <v>732.4590547499894</v>
      </c>
      <c r="AA916">
        <v>16.78970090172525</v>
      </c>
      <c r="AB916">
        <v>1.268470933436385</v>
      </c>
      <c r="AC916">
        <v>0.006109922019310493</v>
      </c>
      <c r="AD916">
        <v>329.8155929320531</v>
      </c>
      <c r="AE916">
        <v>39.50191187940913</v>
      </c>
      <c r="AF916">
        <v>0.0895592395958799</v>
      </c>
      <c r="AG916">
        <v>26.46781853565473</v>
      </c>
      <c r="AH916">
        <v>593.9794863531322</v>
      </c>
      <c r="AI916">
        <v>7.54023578430829</v>
      </c>
      <c r="AJ916">
        <v>39.2012268326424</v>
      </c>
      <c r="AK916">
        <v>0.006136332166559371</v>
      </c>
    </row>
    <row r="917" spans="1:37">
      <c r="A917" s="2">
        <v>45114</v>
      </c>
      <c r="B917">
        <v>2943.285769330716</v>
      </c>
      <c r="C917">
        <v>-0.02173800756305755</v>
      </c>
      <c r="F917" s="2">
        <v>45114</v>
      </c>
      <c r="G917">
        <v>0.06687144450455786</v>
      </c>
      <c r="H917">
        <v>0.06177724503373327</v>
      </c>
      <c r="I917">
        <v>0.06841270124716854</v>
      </c>
      <c r="J917">
        <v>0.0565412138174851</v>
      </c>
      <c r="K917">
        <v>0.05508168514308358</v>
      </c>
      <c r="L917">
        <v>0.1303167536705246</v>
      </c>
      <c r="M917">
        <v>0.03853733818027606</v>
      </c>
      <c r="N917">
        <v>0.1087217409491773</v>
      </c>
      <c r="O917">
        <v>0.06206715534999737</v>
      </c>
      <c r="P917">
        <v>0.06781349368717866</v>
      </c>
      <c r="Q917">
        <v>0.06694629890825574</v>
      </c>
      <c r="R917">
        <v>0.0386528480201764</v>
      </c>
      <c r="S917">
        <v>0.1782600814883855</v>
      </c>
      <c r="X917" s="2">
        <v>45114</v>
      </c>
      <c r="Y917">
        <v>1.60662283859486</v>
      </c>
      <c r="Z917">
        <v>702.4502346917338</v>
      </c>
      <c r="AA917">
        <v>15.83789184356849</v>
      </c>
      <c r="AB917">
        <v>1.376131396017756</v>
      </c>
      <c r="AC917">
        <v>0.006065034185825766</v>
      </c>
      <c r="AD917">
        <v>360.2011289463187</v>
      </c>
      <c r="AE917">
        <v>40.01283011586501</v>
      </c>
      <c r="AF917">
        <v>0.08974285528143343</v>
      </c>
      <c r="AG917">
        <v>26.5750171245783</v>
      </c>
      <c r="AH917">
        <v>577.3216528148641</v>
      </c>
      <c r="AI917">
        <v>5.688968743560272</v>
      </c>
      <c r="AJ917">
        <v>37.64066747415134</v>
      </c>
      <c r="AK917">
        <v>0.006088517762390456</v>
      </c>
    </row>
    <row r="918" spans="1:37">
      <c r="A918" s="2">
        <v>45115</v>
      </c>
      <c r="B918">
        <v>2999.843169275362</v>
      </c>
      <c r="C918">
        <v>0.01921573519431186</v>
      </c>
      <c r="F918" s="2">
        <v>45115</v>
      </c>
      <c r="G918">
        <v>0.04219500201777364</v>
      </c>
      <c r="H918">
        <v>0.1956983806912777</v>
      </c>
      <c r="I918">
        <v>0.04536937481899419</v>
      </c>
      <c r="J918">
        <v>0.1449888389863015</v>
      </c>
      <c r="K918">
        <v>0.04145354616038926</v>
      </c>
      <c r="L918">
        <v>0.04217754042911932</v>
      </c>
      <c r="M918">
        <v>0.07132641775868828</v>
      </c>
      <c r="N918">
        <v>0.0527657278090177</v>
      </c>
      <c r="O918">
        <v>0.2004341078358184</v>
      </c>
      <c r="P918">
        <v>0.0414653206656759</v>
      </c>
      <c r="Q918">
        <v>0.03675375575692379</v>
      </c>
      <c r="R918">
        <v>0.04865739739378561</v>
      </c>
      <c r="S918">
        <v>0.03671458967623478</v>
      </c>
      <c r="X918" s="2">
        <v>45115</v>
      </c>
      <c r="Y918">
        <v>1.954988423543078</v>
      </c>
      <c r="Z918">
        <v>444.9346727742209</v>
      </c>
      <c r="AA918">
        <v>8.655709957485916</v>
      </c>
      <c r="AB918">
        <v>0.6721811314349758</v>
      </c>
      <c r="AC918">
        <v>0.01935597479778909</v>
      </c>
      <c r="AD918">
        <v>74.72901399775594</v>
      </c>
      <c r="AE918">
        <v>26.6262634471281</v>
      </c>
      <c r="AF918">
        <v>0.2326739235214784</v>
      </c>
      <c r="AG918">
        <v>20.20924494851781</v>
      </c>
      <c r="AH918">
        <v>187.1414412385879</v>
      </c>
      <c r="AI918">
        <v>9.975393701154568</v>
      </c>
      <c r="AJ918">
        <v>22.72729361013506</v>
      </c>
      <c r="AK918">
        <v>0.01982558701047972</v>
      </c>
    </row>
    <row r="919" spans="1:37">
      <c r="A919" s="2">
        <v>45116</v>
      </c>
      <c r="B919">
        <v>3004.949923535063</v>
      </c>
      <c r="C919">
        <v>0.001702340412993886</v>
      </c>
      <c r="F919" s="2">
        <v>45116</v>
      </c>
      <c r="G919">
        <v>0.04219777911065529</v>
      </c>
      <c r="H919">
        <v>0.199193616211551</v>
      </c>
      <c r="I919">
        <v>0.04558013216933986</v>
      </c>
      <c r="J919">
        <v>0.1461192874114951</v>
      </c>
      <c r="K919">
        <v>0.04112573365893452</v>
      </c>
      <c r="L919">
        <v>0.04236299963327209</v>
      </c>
      <c r="M919">
        <v>0.06643239150736238</v>
      </c>
      <c r="N919">
        <v>0.05274209991007191</v>
      </c>
      <c r="O919">
        <v>0.2033445722571522</v>
      </c>
      <c r="P919">
        <v>0.04130737231488389</v>
      </c>
      <c r="Q919">
        <v>0.0365297299289258</v>
      </c>
      <c r="R919">
        <v>0.04636312758167728</v>
      </c>
      <c r="S919">
        <v>0.0367011583046786</v>
      </c>
      <c r="X919" s="2">
        <v>45116</v>
      </c>
      <c r="Y919">
        <v>1.894111505072918</v>
      </c>
      <c r="Z919">
        <v>436.7373672110911</v>
      </c>
      <c r="AA919">
        <v>8.054343165848302</v>
      </c>
      <c r="AB919">
        <v>0.6712758439962609</v>
      </c>
      <c r="AC919">
        <v>0.01977842865591972</v>
      </c>
      <c r="AD919">
        <v>75.19948964914727</v>
      </c>
      <c r="AE919">
        <v>26.74616637519163</v>
      </c>
      <c r="AF919">
        <v>0.2355514025924349</v>
      </c>
      <c r="AG919">
        <v>19.9458910020563</v>
      </c>
      <c r="AH919">
        <v>187.3441815051727</v>
      </c>
      <c r="AI919">
        <v>9.132889992561111</v>
      </c>
      <c r="AJ919">
        <v>23.69356944210494</v>
      </c>
      <c r="AK919">
        <v>0.02019768308191378</v>
      </c>
    </row>
    <row r="920" spans="1:37">
      <c r="A920" s="2">
        <v>45117</v>
      </c>
      <c r="B920">
        <v>2987.485807006427</v>
      </c>
      <c r="C920">
        <v>-0.00581178288258799</v>
      </c>
      <c r="F920" s="2">
        <v>45117</v>
      </c>
      <c r="G920">
        <v>0.04222876031934526</v>
      </c>
      <c r="H920">
        <v>0.2017528982168683</v>
      </c>
      <c r="I920">
        <v>0.04556782475042731</v>
      </c>
      <c r="J920">
        <v>0.1421971846996372</v>
      </c>
      <c r="K920">
        <v>0.041096128424397</v>
      </c>
      <c r="L920">
        <v>0.04231718169459762</v>
      </c>
      <c r="M920">
        <v>0.06522849070715295</v>
      </c>
      <c r="N920">
        <v>0.05267458868773597</v>
      </c>
      <c r="O920">
        <v>0.2056795180998262</v>
      </c>
      <c r="P920">
        <v>0.04136442576442385</v>
      </c>
      <c r="Q920">
        <v>0.03653668933650135</v>
      </c>
      <c r="R920">
        <v>0.04667321866886848</v>
      </c>
      <c r="S920">
        <v>0.03668309063021846</v>
      </c>
      <c r="X920" s="2">
        <v>45117</v>
      </c>
      <c r="Y920">
        <v>1.940767441018826</v>
      </c>
      <c r="Z920">
        <v>443.6463257424519</v>
      </c>
      <c r="AA920">
        <v>8.027892351540414</v>
      </c>
      <c r="AB920">
        <v>0.6722747327797849</v>
      </c>
      <c r="AC920">
        <v>0.01998241231658589</v>
      </c>
      <c r="AD920">
        <v>75.17389764098469</v>
      </c>
      <c r="AE920">
        <v>26.81614356025764</v>
      </c>
      <c r="AF920">
        <v>0.2280707561145592</v>
      </c>
      <c r="AG920">
        <v>19.9847319581735</v>
      </c>
      <c r="AH920">
        <v>183.8115843338117</v>
      </c>
      <c r="AI920">
        <v>9.131827238768048</v>
      </c>
      <c r="AJ920">
        <v>23.64542506238442</v>
      </c>
      <c r="AK920">
        <v>0.02037439163736379</v>
      </c>
    </row>
    <row r="921" spans="1:37">
      <c r="A921" s="2">
        <v>45118</v>
      </c>
      <c r="B921">
        <v>3018.595317548277</v>
      </c>
      <c r="C921">
        <v>0.01041327475728582</v>
      </c>
      <c r="F921" s="2">
        <v>45118</v>
      </c>
      <c r="G921">
        <v>0.06970600962792775</v>
      </c>
      <c r="H921">
        <v>0.06320215142683167</v>
      </c>
      <c r="I921">
        <v>0.07700014678884395</v>
      </c>
      <c r="J921">
        <v>0.06146179334378097</v>
      </c>
      <c r="K921">
        <v>0.05303599975794624</v>
      </c>
      <c r="L921">
        <v>0.1296037819101502</v>
      </c>
      <c r="M921">
        <v>0.03797443509281521</v>
      </c>
      <c r="N921">
        <v>0.09550652463323135</v>
      </c>
      <c r="O921">
        <v>0.0643930554616788</v>
      </c>
      <c r="P921">
        <v>0.06485943649484052</v>
      </c>
      <c r="Q921">
        <v>0.06772510192798915</v>
      </c>
      <c r="R921">
        <v>0.0431779239168119</v>
      </c>
      <c r="S921">
        <v>0.1723536396171523</v>
      </c>
      <c r="X921" s="2">
        <v>45118</v>
      </c>
      <c r="Y921">
        <v>1.880065712206979</v>
      </c>
      <c r="Z921">
        <v>731.0499801734785</v>
      </c>
      <c r="AA921">
        <v>15.27108529237702</v>
      </c>
      <c r="AB921">
        <v>1.175496523846062</v>
      </c>
      <c r="AC921">
        <v>0.006276817904705549</v>
      </c>
      <c r="AD921">
        <v>344.2989500538475</v>
      </c>
      <c r="AE921">
        <v>45.3103541266774</v>
      </c>
      <c r="AF921">
        <v>0.09866747651059063</v>
      </c>
      <c r="AG921">
        <v>25.94918624352762</v>
      </c>
      <c r="AH921">
        <v>531.7620967848894</v>
      </c>
      <c r="AI921">
        <v>5.376589156342476</v>
      </c>
      <c r="AJ921">
        <v>37.39953824218965</v>
      </c>
      <c r="AK921">
        <v>0.006397431404191311</v>
      </c>
    </row>
    <row r="922" spans="1:37">
      <c r="A922" s="2">
        <v>45119</v>
      </c>
      <c r="B922">
        <v>3044.430287496471</v>
      </c>
      <c r="C922">
        <v>0.008558606646609679</v>
      </c>
      <c r="F922" s="2">
        <v>45119</v>
      </c>
      <c r="G922">
        <v>0.07069284380403931</v>
      </c>
      <c r="H922">
        <v>0.0651013447343847</v>
      </c>
      <c r="I922">
        <v>0.07682615116463098</v>
      </c>
      <c r="J922">
        <v>0.06141578049188758</v>
      </c>
      <c r="K922">
        <v>0.05498722372083731</v>
      </c>
      <c r="L922">
        <v>0.1246023292313464</v>
      </c>
      <c r="M922">
        <v>0.03750704258961041</v>
      </c>
      <c r="N922">
        <v>0.1051488239700148</v>
      </c>
      <c r="O922">
        <v>0.0662098266759394</v>
      </c>
      <c r="P922">
        <v>0.06647370964385539</v>
      </c>
      <c r="Q922">
        <v>0.06708434926685528</v>
      </c>
      <c r="R922">
        <v>0.04027457342437722</v>
      </c>
      <c r="S922">
        <v>0.1636760012822212</v>
      </c>
      <c r="X922" s="2">
        <v>45119</v>
      </c>
      <c r="Y922">
        <v>1.669975822379032</v>
      </c>
      <c r="Z922">
        <v>735.3410978163192</v>
      </c>
      <c r="AA922">
        <v>15.40894235907166</v>
      </c>
      <c r="AB922">
        <v>1.288687232264762</v>
      </c>
      <c r="AC922">
        <v>0.006473572840491058</v>
      </c>
      <c r="AD922">
        <v>331.6083121311538</v>
      </c>
      <c r="AE922">
        <v>44.89065611939421</v>
      </c>
      <c r="AF922">
        <v>0.09954181728234972</v>
      </c>
      <c r="AG922">
        <v>26.96540110290039</v>
      </c>
      <c r="AH922">
        <v>511.6181888318955</v>
      </c>
      <c r="AI922">
        <v>5.180559458151525</v>
      </c>
      <c r="AJ922">
        <v>38.46332476778078</v>
      </c>
      <c r="AK922">
        <v>0.006585926991626715</v>
      </c>
    </row>
    <row r="923" spans="1:37">
      <c r="A923" s="2">
        <v>45120</v>
      </c>
      <c r="B923">
        <v>3016.561855482616</v>
      </c>
      <c r="C923">
        <v>-0.009153907096612124</v>
      </c>
      <c r="F923" s="2">
        <v>45120</v>
      </c>
      <c r="G923">
        <v>0.07019784206982273</v>
      </c>
      <c r="H923">
        <v>0.06518203341817583</v>
      </c>
      <c r="I923">
        <v>0.08036577986984562</v>
      </c>
      <c r="J923">
        <v>0.06139582807770163</v>
      </c>
      <c r="K923">
        <v>0.05729486361159162</v>
      </c>
      <c r="L923">
        <v>0.1208940497685397</v>
      </c>
      <c r="M923">
        <v>0.03750402889437986</v>
      </c>
      <c r="N923">
        <v>0.1043625285535025</v>
      </c>
      <c r="O923">
        <v>0.06630934091764482</v>
      </c>
      <c r="P923">
        <v>0.06991621535594854</v>
      </c>
      <c r="Q923">
        <v>0.0719383015006302</v>
      </c>
      <c r="R923">
        <v>0.04143771765868595</v>
      </c>
      <c r="S923">
        <v>0.1532014703035309</v>
      </c>
      <c r="X923" s="2">
        <v>45120</v>
      </c>
      <c r="Y923">
        <v>1.653103682554918</v>
      </c>
      <c r="Z923">
        <v>733.9669250104636</v>
      </c>
      <c r="AA923">
        <v>16.66165490150738</v>
      </c>
      <c r="AB923">
        <v>1.290333729356037</v>
      </c>
      <c r="AC923">
        <v>0.006471011887961489</v>
      </c>
      <c r="AD923">
        <v>310.8607077321823</v>
      </c>
      <c r="AE923">
        <v>47.11583790632979</v>
      </c>
      <c r="AF923">
        <v>0.09895557321516969</v>
      </c>
      <c r="AG923">
        <v>27.66651090169876</v>
      </c>
      <c r="AH923">
        <v>503.5069076128962</v>
      </c>
      <c r="AI923">
        <v>5.147806469538301</v>
      </c>
      <c r="AJ923">
        <v>40.0509909367316</v>
      </c>
      <c r="AK923">
        <v>0.006585165921045414</v>
      </c>
    </row>
    <row r="924" spans="1:37">
      <c r="A924" s="2">
        <v>45121</v>
      </c>
      <c r="B924">
        <v>3303.803793766827</v>
      </c>
      <c r="C924">
        <v>0.09522163046719823</v>
      </c>
      <c r="F924" s="2">
        <v>45121</v>
      </c>
      <c r="G924">
        <v>0.05730245885564199</v>
      </c>
      <c r="H924">
        <v>0.1773696987159357</v>
      </c>
      <c r="I924">
        <v>0.0455949010671423</v>
      </c>
      <c r="J924">
        <v>0.1372231205581827</v>
      </c>
      <c r="K924">
        <v>0.05546297682642724</v>
      </c>
      <c r="L924">
        <v>0.04061313141594641</v>
      </c>
      <c r="M924">
        <v>0.09138305153113684</v>
      </c>
      <c r="N924">
        <v>0.05209748101470687</v>
      </c>
      <c r="O924">
        <v>0.1808824007780151</v>
      </c>
      <c r="P924">
        <v>0.041073137851077</v>
      </c>
      <c r="Q924">
        <v>0.03758278060848519</v>
      </c>
      <c r="R924">
        <v>0.04728718711500499</v>
      </c>
      <c r="S924">
        <v>0.03612767366229763</v>
      </c>
      <c r="X924" s="2">
        <v>45121</v>
      </c>
      <c r="Y924">
        <v>1.98157659574989</v>
      </c>
      <c r="Z924">
        <v>533.2393152343423</v>
      </c>
      <c r="AA924">
        <v>8.832670556222997</v>
      </c>
      <c r="AB924">
        <v>0.6733315941157729</v>
      </c>
      <c r="AC924">
        <v>0.01864162922787098</v>
      </c>
      <c r="AD924">
        <v>75.65222240323388</v>
      </c>
      <c r="AE924">
        <v>27.16575679255419</v>
      </c>
      <c r="AF924">
        <v>0.2264506161187014</v>
      </c>
      <c r="AG924">
        <v>26.03310704776241</v>
      </c>
      <c r="AH924">
        <v>158.4991878665054</v>
      </c>
      <c r="AI924">
        <v>11.68477977235199</v>
      </c>
      <c r="AJ924">
        <v>23.22757259904384</v>
      </c>
      <c r="AK924">
        <v>0.01901456286660648</v>
      </c>
    </row>
    <row r="925" spans="1:37">
      <c r="A925" s="2">
        <v>45122</v>
      </c>
      <c r="B925">
        <v>3233.750367105672</v>
      </c>
      <c r="C925">
        <v>-0.02120387015515957</v>
      </c>
      <c r="F925" s="2">
        <v>45122</v>
      </c>
      <c r="G925">
        <v>0.0384543601963705</v>
      </c>
      <c r="H925">
        <v>0.06574026120494289</v>
      </c>
      <c r="I925">
        <v>0.07690928150577887</v>
      </c>
      <c r="J925">
        <v>0.06107226825317303</v>
      </c>
      <c r="K925">
        <v>0.04011766476275714</v>
      </c>
      <c r="L925">
        <v>0.1212314638783685</v>
      </c>
      <c r="M925">
        <v>0.0369791869658198</v>
      </c>
      <c r="N925">
        <v>0.151933713922852</v>
      </c>
      <c r="O925">
        <v>0.06685733227960494</v>
      </c>
      <c r="P925">
        <v>0.0440948671318533</v>
      </c>
      <c r="Q925">
        <v>0.05410967566897431</v>
      </c>
      <c r="R925">
        <v>0.03601979954875748</v>
      </c>
      <c r="S925">
        <v>0.2064801246807471</v>
      </c>
      <c r="X925" s="2">
        <v>45122</v>
      </c>
      <c r="Y925">
        <v>1.437226663086392</v>
      </c>
      <c r="Z925">
        <v>378.4491670393496</v>
      </c>
      <c r="AA925">
        <v>11.98039750172504</v>
      </c>
      <c r="AB925">
        <v>1.983091672749084</v>
      </c>
      <c r="AC925">
        <v>0.007013621923711784</v>
      </c>
      <c r="AD925">
        <v>429.967559791874</v>
      </c>
      <c r="AE925">
        <v>45.67321467049337</v>
      </c>
      <c r="AF925">
        <v>0.1020560528002666</v>
      </c>
      <c r="AG925">
        <v>18.70778487159548</v>
      </c>
      <c r="AH925">
        <v>484.8867871899437</v>
      </c>
      <c r="AI925">
        <v>4.478788166342854</v>
      </c>
      <c r="AJ925">
        <v>24.37650217390395</v>
      </c>
      <c r="AK925">
        <v>0.007133446894545639</v>
      </c>
    </row>
    <row r="926" spans="1:37">
      <c r="A926" s="2">
        <v>45123</v>
      </c>
      <c r="B926">
        <v>3229.727714009166</v>
      </c>
      <c r="C926">
        <v>-0.001243959069142875</v>
      </c>
      <c r="F926" s="2">
        <v>45123</v>
      </c>
      <c r="G926">
        <v>0.04950009397989892</v>
      </c>
      <c r="H926">
        <v>0.06777514072131002</v>
      </c>
      <c r="I926">
        <v>0.08891649396170175</v>
      </c>
      <c r="J926">
        <v>0.0608430266908242</v>
      </c>
      <c r="K926">
        <v>0.04754766903790748</v>
      </c>
      <c r="L926">
        <v>0.1153905800764291</v>
      </c>
      <c r="M926">
        <v>0.03671262015167735</v>
      </c>
      <c r="N926">
        <v>0.1315421137373019</v>
      </c>
      <c r="O926">
        <v>0.06889719513572552</v>
      </c>
      <c r="P926">
        <v>0.05929719226076018</v>
      </c>
      <c r="Q926">
        <v>0.0651880396347697</v>
      </c>
      <c r="R926">
        <v>0.03851806862641376</v>
      </c>
      <c r="S926">
        <v>0.1698717659852802</v>
      </c>
      <c r="X926" s="2">
        <v>45123</v>
      </c>
      <c r="Y926">
        <v>1.576241501512601</v>
      </c>
      <c r="Z926">
        <v>490.5751644554144</v>
      </c>
      <c r="AA926">
        <v>14.20603764944982</v>
      </c>
      <c r="AB926">
        <v>1.691696444241752</v>
      </c>
      <c r="AC926">
        <v>0.007226438246040644</v>
      </c>
      <c r="AD926">
        <v>355.9384930617917</v>
      </c>
      <c r="AE926">
        <v>52.9254493352803</v>
      </c>
      <c r="AF926">
        <v>0.1017789399427125</v>
      </c>
      <c r="AG926">
        <v>22.20610700057664</v>
      </c>
      <c r="AH926">
        <v>466.6908383160387</v>
      </c>
      <c r="AI926">
        <v>4.328214843788841</v>
      </c>
      <c r="AJ926">
        <v>33.03405753857766</v>
      </c>
      <c r="AK926">
        <v>0.00734601630530292</v>
      </c>
    </row>
    <row r="927" spans="1:37">
      <c r="A927" s="2">
        <v>45124</v>
      </c>
      <c r="B927">
        <v>3157.266300343249</v>
      </c>
      <c r="C927">
        <v>-0.02243576551410531</v>
      </c>
      <c r="F927" s="2">
        <v>45124</v>
      </c>
      <c r="G927">
        <v>0.04953668918911637</v>
      </c>
      <c r="H927">
        <v>0.06787329241935627</v>
      </c>
      <c r="I927">
        <v>0.08447743482047475</v>
      </c>
      <c r="J927">
        <v>0.06086057593225971</v>
      </c>
      <c r="K927">
        <v>0.0481109279345441</v>
      </c>
      <c r="L927">
        <v>0.1147148415541513</v>
      </c>
      <c r="M927">
        <v>0.03670404838265287</v>
      </c>
      <c r="N927">
        <v>0.1335821171275918</v>
      </c>
      <c r="O927">
        <v>0.06898394160685552</v>
      </c>
      <c r="P927">
        <v>0.06358004769930151</v>
      </c>
      <c r="Q927">
        <v>0.06511232288934686</v>
      </c>
      <c r="R927">
        <v>0.03780698254463557</v>
      </c>
      <c r="S927">
        <v>0.1686567778997135</v>
      </c>
      <c r="X927" s="2">
        <v>45124</v>
      </c>
      <c r="Y927">
        <v>1.554276469070842</v>
      </c>
      <c r="Z927">
        <v>496.777767178466</v>
      </c>
      <c r="AA927">
        <v>14.39101556867836</v>
      </c>
      <c r="AB927">
        <v>1.735493131975595</v>
      </c>
      <c r="AC927">
        <v>0.007084154287411918</v>
      </c>
      <c r="AD927">
        <v>353.5817452738591</v>
      </c>
      <c r="AE927">
        <v>50.24170742161839</v>
      </c>
      <c r="AF927">
        <v>0.09984329850049703</v>
      </c>
      <c r="AG927">
        <v>22.9605214347162</v>
      </c>
      <c r="AH927">
        <v>470.9412303577229</v>
      </c>
      <c r="AI927">
        <v>4.234094400482834</v>
      </c>
      <c r="AJ927">
        <v>35.07807620428053</v>
      </c>
      <c r="AK927">
        <v>0.007197915474761526</v>
      </c>
    </row>
    <row r="928" spans="1:37">
      <c r="A928" s="2">
        <v>45125</v>
      </c>
      <c r="B928">
        <v>3192.810825193969</v>
      </c>
      <c r="C928">
        <v>0.01125800660110787</v>
      </c>
      <c r="F928" s="2">
        <v>45125</v>
      </c>
      <c r="G928">
        <v>0.05507401692371533</v>
      </c>
      <c r="H928">
        <v>0.06858167351057383</v>
      </c>
      <c r="I928">
        <v>0.08990355715322647</v>
      </c>
      <c r="J928">
        <v>0.06075434578862604</v>
      </c>
      <c r="K928">
        <v>0.03913754876132989</v>
      </c>
      <c r="L928">
        <v>0.1104511983757757</v>
      </c>
      <c r="M928">
        <v>0.03665543774223983</v>
      </c>
      <c r="N928">
        <v>0.1350104622375521</v>
      </c>
      <c r="O928">
        <v>0.06972217662640467</v>
      </c>
      <c r="P928">
        <v>0.05831265952413867</v>
      </c>
      <c r="Q928">
        <v>0.06904520527214258</v>
      </c>
      <c r="R928">
        <v>0.04456320826276124</v>
      </c>
      <c r="S928">
        <v>0.1627885098215135</v>
      </c>
      <c r="X928" s="2">
        <v>45125</v>
      </c>
      <c r="Y928">
        <v>1.892591965010993</v>
      </c>
      <c r="Z928">
        <v>562.7645124623767</v>
      </c>
      <c r="AA928">
        <v>15.28942647130661</v>
      </c>
      <c r="AB928">
        <v>1.765524682567362</v>
      </c>
      <c r="AC928">
        <v>0.007264137231026057</v>
      </c>
      <c r="AD928">
        <v>335.5794010347944</v>
      </c>
      <c r="AE928">
        <v>54.17563177311621</v>
      </c>
      <c r="AF928">
        <v>0.1014372820676441</v>
      </c>
      <c r="AG928">
        <v>17.33982149877192</v>
      </c>
      <c r="AH928">
        <v>452.7962682983985</v>
      </c>
      <c r="AI928">
        <v>4.355502497127632</v>
      </c>
      <c r="AJ928">
        <v>31.46135781965966</v>
      </c>
      <c r="AK928">
        <v>0.007384938761839253</v>
      </c>
    </row>
    <row r="929" spans="1:37">
      <c r="A929" s="2">
        <v>45126</v>
      </c>
      <c r="B929">
        <v>3111.224327525625</v>
      </c>
      <c r="C929">
        <v>-0.02555318875285617</v>
      </c>
      <c r="F929" s="2">
        <v>45126</v>
      </c>
      <c r="G929">
        <v>0.05186636867086244</v>
      </c>
      <c r="H929">
        <v>0.06839190775890222</v>
      </c>
      <c r="I929">
        <v>0.08505979623179936</v>
      </c>
      <c r="J929">
        <v>0.06100019209811607</v>
      </c>
      <c r="K929">
        <v>0.04271640831623694</v>
      </c>
      <c r="L929">
        <v>0.1127660517370815</v>
      </c>
      <c r="M929">
        <v>0.03646402663830504</v>
      </c>
      <c r="N929">
        <v>0.1394610145932633</v>
      </c>
      <c r="O929">
        <v>0.06953875425387043</v>
      </c>
      <c r="P929">
        <v>0.0501571305130852</v>
      </c>
      <c r="Q929">
        <v>0.06884551876468616</v>
      </c>
      <c r="R929">
        <v>0.04406274435400763</v>
      </c>
      <c r="S929">
        <v>0.1696700860697839</v>
      </c>
      <c r="X929" s="2">
        <v>45126</v>
      </c>
      <c r="Y929">
        <v>1.903489003956429</v>
      </c>
      <c r="Z929">
        <v>526.1552961324792</v>
      </c>
      <c r="AA929">
        <v>15.55028202675548</v>
      </c>
      <c r="AB929">
        <v>1.80727121566998</v>
      </c>
      <c r="AC929">
        <v>0.007131799459154221</v>
      </c>
      <c r="AD929">
        <v>349.663404640547</v>
      </c>
      <c r="AE929">
        <v>51.1171287448281</v>
      </c>
      <c r="AF929">
        <v>0.1000239140875567</v>
      </c>
      <c r="AG929">
        <v>19.19860600737829</v>
      </c>
      <c r="AH929">
        <v>475.7667721432426</v>
      </c>
      <c r="AI929">
        <v>4.447816695672318</v>
      </c>
      <c r="AJ929">
        <v>26.47787617015789</v>
      </c>
      <c r="AK929">
        <v>0.007246129367066589</v>
      </c>
    </row>
    <row r="930" spans="1:37">
      <c r="A930" s="2">
        <v>45127</v>
      </c>
      <c r="B930">
        <v>3135.665991647876</v>
      </c>
      <c r="C930">
        <v>0.007855963295867463</v>
      </c>
      <c r="F930" s="2">
        <v>45127</v>
      </c>
      <c r="G930">
        <v>0.05921099075968544</v>
      </c>
      <c r="H930">
        <v>0.06815169026521377</v>
      </c>
      <c r="I930">
        <v>0.08918429119745386</v>
      </c>
      <c r="J930">
        <v>0.06122465945575607</v>
      </c>
      <c r="K930">
        <v>0.04950384851085707</v>
      </c>
      <c r="L930">
        <v>0.1098375889522176</v>
      </c>
      <c r="M930">
        <v>0.03634145784058096</v>
      </c>
      <c r="N930">
        <v>0.1292795105051636</v>
      </c>
      <c r="O930">
        <v>0.0692911168772863</v>
      </c>
      <c r="P930">
        <v>0.05562464074228349</v>
      </c>
      <c r="Q930">
        <v>0.06948054305848569</v>
      </c>
      <c r="R930">
        <v>0.04785172273698216</v>
      </c>
      <c r="S930">
        <v>0.1550179390980343</v>
      </c>
      <c r="X930" s="2">
        <v>45127</v>
      </c>
      <c r="Y930">
        <v>2.091464445927256</v>
      </c>
      <c r="Z930">
        <v>574.4824554877221</v>
      </c>
      <c r="AA930">
        <v>15.56000409565708</v>
      </c>
      <c r="AB930">
        <v>1.680874655494455</v>
      </c>
      <c r="AC930">
        <v>0.007144075383289435</v>
      </c>
      <c r="AD930">
        <v>320.6600234123301</v>
      </c>
      <c r="AE930">
        <v>53.82078507777936</v>
      </c>
      <c r="AF930">
        <v>0.1016027739886733</v>
      </c>
      <c r="AG930">
        <v>22.4543099927118</v>
      </c>
      <c r="AH930">
        <v>462.3868129916805</v>
      </c>
      <c r="AI930">
        <v>4.31783045588656</v>
      </c>
      <c r="AJ930">
        <v>29.6749858485149</v>
      </c>
      <c r="AK930">
        <v>0.007263820420635483</v>
      </c>
    </row>
    <row r="931" spans="1:37">
      <c r="A931" s="2">
        <v>45128</v>
      </c>
      <c r="B931">
        <v>3190.534194727535</v>
      </c>
      <c r="C931">
        <v>0.01749810191066414</v>
      </c>
      <c r="F931" s="2">
        <v>45128</v>
      </c>
      <c r="G931">
        <v>0.0630547073283986</v>
      </c>
      <c r="H931">
        <v>0.06857804839167536</v>
      </c>
      <c r="I931">
        <v>0.07957922762810081</v>
      </c>
      <c r="J931">
        <v>0.06165178622631105</v>
      </c>
      <c r="K931">
        <v>0.03679824899203631</v>
      </c>
      <c r="L931">
        <v>0.1133032801555129</v>
      </c>
      <c r="M931">
        <v>0.03636588765450634</v>
      </c>
      <c r="N931">
        <v>0.1359483638262796</v>
      </c>
      <c r="O931">
        <v>0.06968158168065551</v>
      </c>
      <c r="P931">
        <v>0.04379575166024048</v>
      </c>
      <c r="Q931">
        <v>0.07226542149545342</v>
      </c>
      <c r="R931">
        <v>0.04189721283589683</v>
      </c>
      <c r="S931">
        <v>0.1770804821249328</v>
      </c>
      <c r="X931" s="2">
        <v>45128</v>
      </c>
      <c r="Y931">
        <v>1.845621048698092</v>
      </c>
      <c r="Z931">
        <v>636.4544889726177</v>
      </c>
      <c r="AA931">
        <v>16.64063405768427</v>
      </c>
      <c r="AB931">
        <v>1.787106558428271</v>
      </c>
      <c r="AC931">
        <v>0.007340921174752072</v>
      </c>
      <c r="AD931">
        <v>367.1453270489866</v>
      </c>
      <c r="AE931">
        <v>47.44395071835653</v>
      </c>
      <c r="AF931">
        <v>0.1039664596242602</v>
      </c>
      <c r="AG931">
        <v>14.0752117609358</v>
      </c>
      <c r="AH931">
        <v>470.7831442255501</v>
      </c>
      <c r="AI931">
        <v>4.565893137407475</v>
      </c>
      <c r="AJ931">
        <v>23.2891165114215</v>
      </c>
      <c r="AK931">
        <v>0.007458482255808867</v>
      </c>
    </row>
    <row r="932" spans="1:37">
      <c r="A932" s="2">
        <v>45129</v>
      </c>
      <c r="B932">
        <v>3210.246959526571</v>
      </c>
      <c r="C932">
        <v>0.006178515444721588</v>
      </c>
      <c r="F932" s="2">
        <v>45129</v>
      </c>
      <c r="G932">
        <v>0.06859599753301773</v>
      </c>
      <c r="H932">
        <v>0.06889448604792346</v>
      </c>
      <c r="I932">
        <v>0.08140818987765647</v>
      </c>
      <c r="J932">
        <v>0.06199952169261629</v>
      </c>
      <c r="K932">
        <v>0.03681177248765951</v>
      </c>
      <c r="L932">
        <v>0.1116671197423622</v>
      </c>
      <c r="M932">
        <v>0.0362757305510306</v>
      </c>
      <c r="N932">
        <v>0.1357369805810117</v>
      </c>
      <c r="O932">
        <v>0.07000084617396125</v>
      </c>
      <c r="P932">
        <v>0.04199123767813858</v>
      </c>
      <c r="Q932">
        <v>0.0764028554266297</v>
      </c>
      <c r="R932">
        <v>0.04086614332808304</v>
      </c>
      <c r="S932">
        <v>0.1693491188799095</v>
      </c>
      <c r="X932" s="2">
        <v>45129</v>
      </c>
      <c r="Y932">
        <v>1.762254948225276</v>
      </c>
      <c r="Z932">
        <v>703.2399781458878</v>
      </c>
      <c r="AA932">
        <v>17.53536460606921</v>
      </c>
      <c r="AB932">
        <v>1.788261753882501</v>
      </c>
      <c r="AC932">
        <v>0.007392064842569868</v>
      </c>
      <c r="AD932">
        <v>353.1852795888803</v>
      </c>
      <c r="AE932">
        <v>47.57774765659649</v>
      </c>
      <c r="AF932">
        <v>0.1051914351132128</v>
      </c>
      <c r="AG932">
        <v>14.49695015250499</v>
      </c>
      <c r="AH932">
        <v>464.9879161179275</v>
      </c>
      <c r="AI932">
        <v>4.545246831512223</v>
      </c>
      <c r="AJ932">
        <v>21.6894591203327</v>
      </c>
      <c r="AK932">
        <v>0.007509925307134305</v>
      </c>
    </row>
    <row r="933" spans="1:37">
      <c r="A933" s="2">
        <v>45130</v>
      </c>
      <c r="B933">
        <v>3141.420287754289</v>
      </c>
      <c r="C933">
        <v>-0.02143968132047769</v>
      </c>
      <c r="F933" s="2">
        <v>45130</v>
      </c>
      <c r="G933">
        <v>0.06621113879305321</v>
      </c>
      <c r="H933">
        <v>0.06915476141494269</v>
      </c>
      <c r="I933">
        <v>0.07946864336087671</v>
      </c>
      <c r="J933">
        <v>0.06213328845461295</v>
      </c>
      <c r="K933">
        <v>0.03679073587806943</v>
      </c>
      <c r="L933">
        <v>0.1140537709781247</v>
      </c>
      <c r="M933">
        <v>0.03631197235763917</v>
      </c>
      <c r="N933">
        <v>0.1356062960266688</v>
      </c>
      <c r="O933">
        <v>0.07023215791224804</v>
      </c>
      <c r="P933">
        <v>0.04077556213065454</v>
      </c>
      <c r="Q933">
        <v>0.07836076331509514</v>
      </c>
      <c r="R933">
        <v>0.03874007155636206</v>
      </c>
      <c r="S933">
        <v>0.1721608378216525</v>
      </c>
      <c r="X933" s="2">
        <v>45130</v>
      </c>
      <c r="Y933">
        <v>1.701873859625698</v>
      </c>
      <c r="Z933">
        <v>674.1142595046329</v>
      </c>
      <c r="AA933">
        <v>18.26570153971851</v>
      </c>
      <c r="AB933">
        <v>1.769786377542117</v>
      </c>
      <c r="AC933">
        <v>0.007308218399603821</v>
      </c>
      <c r="AD933">
        <v>355.2259353277688</v>
      </c>
      <c r="AE933">
        <v>47.07823984807425</v>
      </c>
      <c r="AF933">
        <v>0.1048667217975128</v>
      </c>
      <c r="AG933">
        <v>14.69961580767245</v>
      </c>
      <c r="AH933">
        <v>480.8401144630357</v>
      </c>
      <c r="AI933">
        <v>4.655481955419234</v>
      </c>
      <c r="AJ933">
        <v>21.30548846829532</v>
      </c>
      <c r="AK933">
        <v>0.007421524560068351</v>
      </c>
    </row>
    <row r="934" spans="1:37">
      <c r="A934" s="2">
        <v>45131</v>
      </c>
      <c r="B934">
        <v>3181.565614485183</v>
      </c>
      <c r="C934">
        <v>0.01277935553144127</v>
      </c>
      <c r="F934" s="2">
        <v>45131</v>
      </c>
      <c r="G934">
        <v>0.05890613518907152</v>
      </c>
      <c r="H934">
        <v>0.06911052550834283</v>
      </c>
      <c r="I934">
        <v>0.07180058006614319</v>
      </c>
      <c r="J934">
        <v>0.06209566242277502</v>
      </c>
      <c r="K934">
        <v>0.0368173402338705</v>
      </c>
      <c r="L934">
        <v>0.1137741711613293</v>
      </c>
      <c r="M934">
        <v>0.0363228817157367</v>
      </c>
      <c r="N934">
        <v>0.1415826688391487</v>
      </c>
      <c r="O934">
        <v>0.07018522490636518</v>
      </c>
      <c r="P934">
        <v>0.04082337306295897</v>
      </c>
      <c r="Q934">
        <v>0.07899720160878233</v>
      </c>
      <c r="R934">
        <v>0.03537275147543231</v>
      </c>
      <c r="S934">
        <v>0.1842114838100435</v>
      </c>
      <c r="X934" s="2">
        <v>45131</v>
      </c>
      <c r="Y934">
        <v>1.555431920980783</v>
      </c>
      <c r="Z934">
        <v>591.1092490595241</v>
      </c>
      <c r="AA934">
        <v>18.52895034836831</v>
      </c>
      <c r="AB934">
        <v>1.858280311933868</v>
      </c>
      <c r="AC934">
        <v>0.007313094032737118</v>
      </c>
      <c r="AD934">
        <v>381.769049318505</v>
      </c>
      <c r="AE934">
        <v>42.30623657452062</v>
      </c>
      <c r="AF934">
        <v>0.1046421460230384</v>
      </c>
      <c r="AG934">
        <v>14.8389176619157</v>
      </c>
      <c r="AH934">
        <v>477.7424996811175</v>
      </c>
      <c r="AI934">
        <v>4.663889539299336</v>
      </c>
      <c r="AJ934">
        <v>21.10076397957967</v>
      </c>
      <c r="AK934">
        <v>0.007425393591160464</v>
      </c>
    </row>
    <row r="935" spans="1:37">
      <c r="A935" s="2">
        <v>45132</v>
      </c>
      <c r="B935">
        <v>3083.960368718544</v>
      </c>
      <c r="C935">
        <v>-0.03067836958076797</v>
      </c>
      <c r="F935" s="2">
        <v>45132</v>
      </c>
      <c r="G935">
        <v>0.06415937415205869</v>
      </c>
      <c r="H935">
        <v>0.06896393592936292</v>
      </c>
      <c r="I935">
        <v>0.08193220121770156</v>
      </c>
      <c r="J935">
        <v>0.06223104712141116</v>
      </c>
      <c r="K935">
        <v>0.03682885580019132</v>
      </c>
      <c r="L935">
        <v>0.1137079543087999</v>
      </c>
      <c r="M935">
        <v>0.0362591504047312</v>
      </c>
      <c r="N935">
        <v>0.1369019664752602</v>
      </c>
      <c r="O935">
        <v>0.0700291485842808</v>
      </c>
      <c r="P935">
        <v>0.04112544887000217</v>
      </c>
      <c r="Q935">
        <v>0.08072561294681666</v>
      </c>
      <c r="R935">
        <v>0.04092268561241015</v>
      </c>
      <c r="S935">
        <v>0.1662126185769733</v>
      </c>
      <c r="X935" s="2">
        <v>45132</v>
      </c>
      <c r="Y935">
        <v>1.79459822991869</v>
      </c>
      <c r="Z935">
        <v>648.2556188571147</v>
      </c>
      <c r="AA935">
        <v>18.99321483976546</v>
      </c>
      <c r="AB935">
        <v>1.76733329161697</v>
      </c>
      <c r="AC935">
        <v>0.007289033634262225</v>
      </c>
      <c r="AD935">
        <v>343.0234700599177</v>
      </c>
      <c r="AE935">
        <v>48.42232916822758</v>
      </c>
      <c r="AF935">
        <v>0.103743752036142</v>
      </c>
      <c r="AG935">
        <v>14.95513706081532</v>
      </c>
      <c r="AH935">
        <v>481.5331185666483</v>
      </c>
      <c r="AI935">
        <v>4.777315743185643</v>
      </c>
      <c r="AJ935">
        <v>21.92670330960472</v>
      </c>
      <c r="AK935">
        <v>0.007400139565440713</v>
      </c>
    </row>
    <row r="936" spans="1:37">
      <c r="A936" s="2">
        <v>45133</v>
      </c>
      <c r="B936">
        <v>3067.090846384942</v>
      </c>
      <c r="C936">
        <v>-0.005470084020765653</v>
      </c>
      <c r="F936" s="2">
        <v>45133</v>
      </c>
      <c r="G936">
        <v>0.06233413224703233</v>
      </c>
      <c r="H936">
        <v>0.06903547046241922</v>
      </c>
      <c r="I936">
        <v>0.08019161686045963</v>
      </c>
      <c r="J936">
        <v>0.06227847809659606</v>
      </c>
      <c r="K936">
        <v>0.03679093726908015</v>
      </c>
      <c r="L936">
        <v>0.1181532496131849</v>
      </c>
      <c r="M936">
        <v>0.03623535527704606</v>
      </c>
      <c r="N936">
        <v>0.1350102343511708</v>
      </c>
      <c r="O936">
        <v>0.0700748391079128</v>
      </c>
      <c r="P936">
        <v>0.04042445974986315</v>
      </c>
      <c r="Q936">
        <v>0.0761801463788473</v>
      </c>
      <c r="R936">
        <v>0.03534913210106704</v>
      </c>
      <c r="S936">
        <v>0.1779419484853204</v>
      </c>
      <c r="X936" s="2">
        <v>45133</v>
      </c>
      <c r="Y936">
        <v>1.54720519587799</v>
      </c>
      <c r="Z936">
        <v>629.1912401206599</v>
      </c>
      <c r="AA936">
        <v>17.51591915910846</v>
      </c>
      <c r="AB936">
        <v>1.741774951655165</v>
      </c>
      <c r="AC936">
        <v>0.007246028981100931</v>
      </c>
      <c r="AD936">
        <v>368.3252577450104</v>
      </c>
      <c r="AE936">
        <v>47.54241265709212</v>
      </c>
      <c r="AF936">
        <v>0.1028308206725152</v>
      </c>
      <c r="AG936">
        <v>15.23969928989264</v>
      </c>
      <c r="AH936">
        <v>512.1254379323576</v>
      </c>
      <c r="AI936">
        <v>4.779974744077951</v>
      </c>
      <c r="AJ936">
        <v>21.41317185489688</v>
      </c>
      <c r="AK936">
        <v>0.007355295767507129</v>
      </c>
    </row>
    <row r="937" spans="1:37">
      <c r="A937" s="2">
        <v>45134</v>
      </c>
      <c r="B937">
        <v>3102.064242894005</v>
      </c>
      <c r="C937">
        <v>0.01140279119879484</v>
      </c>
      <c r="F937" s="2">
        <v>45134</v>
      </c>
      <c r="G937">
        <v>0.07111656548145184</v>
      </c>
      <c r="H937">
        <v>0.06891284134269232</v>
      </c>
      <c r="I937">
        <v>0.08367103887883549</v>
      </c>
      <c r="J937">
        <v>0.06261479589571325</v>
      </c>
      <c r="K937">
        <v>0.03665641009105496</v>
      </c>
      <c r="L937">
        <v>0.116795812939763</v>
      </c>
      <c r="M937">
        <v>0.03597619403494007</v>
      </c>
      <c r="N937">
        <v>0.1306917599386412</v>
      </c>
      <c r="O937">
        <v>0.06994679119040917</v>
      </c>
      <c r="P937">
        <v>0.04046514613988523</v>
      </c>
      <c r="Q937">
        <v>0.07707876817354446</v>
      </c>
      <c r="R937">
        <v>0.03528868770155758</v>
      </c>
      <c r="S937">
        <v>0.1707851881915113</v>
      </c>
      <c r="X937" s="2">
        <v>45134</v>
      </c>
      <c r="Y937">
        <v>1.519870411532834</v>
      </c>
      <c r="Z937">
        <v>719.4891222131429</v>
      </c>
      <c r="AA937">
        <v>18.03432726809441</v>
      </c>
      <c r="AB937">
        <v>1.697256702333221</v>
      </c>
      <c r="AC937">
        <v>0.007280670025217028</v>
      </c>
      <c r="AD937">
        <v>357.9372416497325</v>
      </c>
      <c r="AE937">
        <v>49.56451007934933</v>
      </c>
      <c r="AF937">
        <v>0.1038042030341324</v>
      </c>
      <c r="AG937">
        <v>14.66754880782836</v>
      </c>
      <c r="AH937">
        <v>501.7970946616195</v>
      </c>
      <c r="AI937">
        <v>4.429759878647618</v>
      </c>
      <c r="AJ937">
        <v>21.489195744148</v>
      </c>
      <c r="AK937">
        <v>0.007385139956994511</v>
      </c>
    </row>
    <row r="938" spans="1:37">
      <c r="A938" s="2">
        <v>45135</v>
      </c>
      <c r="B938">
        <v>3105.91614998578</v>
      </c>
      <c r="C938">
        <v>0.001241723829736641</v>
      </c>
      <c r="F938" s="2">
        <v>45135</v>
      </c>
      <c r="G938">
        <v>0.07465593130517073</v>
      </c>
      <c r="H938">
        <v>0.06949921122443753</v>
      </c>
      <c r="I938">
        <v>0.08600292535842186</v>
      </c>
      <c r="J938">
        <v>0.06234146003711712</v>
      </c>
      <c r="K938">
        <v>0.03669260138006317</v>
      </c>
      <c r="L938">
        <v>0.1186371130530921</v>
      </c>
      <c r="M938">
        <v>0.03591502594701888</v>
      </c>
      <c r="N938">
        <v>0.1239344037985209</v>
      </c>
      <c r="O938">
        <v>0.07045559347167152</v>
      </c>
      <c r="P938">
        <v>0.04314483156082945</v>
      </c>
      <c r="Q938">
        <v>0.08129449600762845</v>
      </c>
      <c r="R938">
        <v>0.0364220392558406</v>
      </c>
      <c r="S938">
        <v>0.1610043676001876</v>
      </c>
      <c r="X938" s="2">
        <v>45135</v>
      </c>
      <c r="Y938">
        <v>1.564322389048465</v>
      </c>
      <c r="Z938">
        <v>754.299865712096</v>
      </c>
      <c r="AA938">
        <v>19.21839628683308</v>
      </c>
      <c r="AB938">
        <v>1.601437618835462</v>
      </c>
      <c r="AC938">
        <v>0.007391995062464809</v>
      </c>
      <c r="AD938">
        <v>334.47275854951</v>
      </c>
      <c r="AE938">
        <v>51.07482748741534</v>
      </c>
      <c r="AF938">
        <v>0.1041543837638721</v>
      </c>
      <c r="AG938">
        <v>14.27400011519111</v>
      </c>
      <c r="AH938">
        <v>514.5941190435676</v>
      </c>
      <c r="AI938">
        <v>4.444240326860021</v>
      </c>
      <c r="AJ938">
        <v>22.85584247506593</v>
      </c>
      <c r="AK938">
        <v>0.007489815168407648</v>
      </c>
    </row>
    <row r="939" spans="1:37">
      <c r="A939" s="2">
        <v>45136</v>
      </c>
      <c r="B939">
        <v>3118.98600755426</v>
      </c>
      <c r="C939">
        <v>0.004208052290316733</v>
      </c>
      <c r="F939" s="2">
        <v>45136</v>
      </c>
      <c r="G939">
        <v>0.07200027037570511</v>
      </c>
      <c r="H939">
        <v>0.06957117166893746</v>
      </c>
      <c r="I939">
        <v>0.08554754342521398</v>
      </c>
      <c r="J939">
        <v>0.06228772749065334</v>
      </c>
      <c r="K939">
        <v>0.03667783057010684</v>
      </c>
      <c r="L939">
        <v>0.1185076259489271</v>
      </c>
      <c r="M939">
        <v>0.03593666666655674</v>
      </c>
      <c r="N939">
        <v>0.1274731807559228</v>
      </c>
      <c r="O939">
        <v>0.07051397767120683</v>
      </c>
      <c r="P939">
        <v>0.04031394480785388</v>
      </c>
      <c r="Q939">
        <v>0.0811677182098903</v>
      </c>
      <c r="R939">
        <v>0.03524495228499797</v>
      </c>
      <c r="S939">
        <v>0.1647573901240276</v>
      </c>
      <c r="X939" s="2">
        <v>45136</v>
      </c>
      <c r="Y939">
        <v>1.508682725593493</v>
      </c>
      <c r="Z939">
        <v>723.8927466604819</v>
      </c>
      <c r="AA939">
        <v>19.12467280581377</v>
      </c>
      <c r="AB939">
        <v>1.643385408879664</v>
      </c>
      <c r="AC939">
        <v>0.007401732626087194</v>
      </c>
      <c r="AD939">
        <v>339.5044038732691</v>
      </c>
      <c r="AE939">
        <v>51.15546218600473</v>
      </c>
      <c r="AF939">
        <v>0.1036122497893907</v>
      </c>
      <c r="AG939">
        <v>14.67397551407366</v>
      </c>
      <c r="AH939">
        <v>520.7557109842605</v>
      </c>
      <c r="AI939">
        <v>4.506896393196553</v>
      </c>
      <c r="AJ939">
        <v>20.92806615007752</v>
      </c>
      <c r="AK939">
        <v>0.00750428979806007</v>
      </c>
    </row>
    <row r="940" spans="1:37">
      <c r="A940" s="2">
        <v>45137</v>
      </c>
      <c r="B940">
        <v>3140.943903978794</v>
      </c>
      <c r="C940">
        <v>0.007040075322990003</v>
      </c>
      <c r="F940" s="2">
        <v>45137</v>
      </c>
      <c r="G940">
        <v>0.07890092952664671</v>
      </c>
      <c r="H940">
        <v>0.06957570940449168</v>
      </c>
      <c r="I940">
        <v>0.09044498732521995</v>
      </c>
      <c r="J940">
        <v>0.06225926614402026</v>
      </c>
      <c r="K940">
        <v>0.03675252210088557</v>
      </c>
      <c r="L940">
        <v>0.1161921835357724</v>
      </c>
      <c r="M940">
        <v>0.03592422795692078</v>
      </c>
      <c r="N940">
        <v>0.1224931602960673</v>
      </c>
      <c r="O940">
        <v>0.07049771294854708</v>
      </c>
      <c r="P940">
        <v>0.04008872860718902</v>
      </c>
      <c r="Q940">
        <v>0.08290975003833079</v>
      </c>
      <c r="R940">
        <v>0.03525320943679065</v>
      </c>
      <c r="S940">
        <v>0.1587076126791178</v>
      </c>
      <c r="X940" s="2">
        <v>45137</v>
      </c>
      <c r="Y940">
        <v>1.484385802756067</v>
      </c>
      <c r="Z940">
        <v>792.1965381070347</v>
      </c>
      <c r="AA940">
        <v>19.6578826259667</v>
      </c>
      <c r="AB940">
        <v>1.586706449409906</v>
      </c>
      <c r="AC940">
        <v>0.007443140339405435</v>
      </c>
      <c r="AD940">
        <v>330.1571594633064</v>
      </c>
      <c r="AE940">
        <v>54.10116166876504</v>
      </c>
      <c r="AF940">
        <v>0.1039620281609252</v>
      </c>
      <c r="AG940">
        <v>14.68650241727002</v>
      </c>
      <c r="AH940">
        <v>507.7991931321847</v>
      </c>
      <c r="AI940">
        <v>4.478113947347246</v>
      </c>
      <c r="AJ940">
        <v>19.88585532404741</v>
      </c>
      <c r="AK940">
        <v>0.007540267310013931</v>
      </c>
    </row>
    <row r="941" spans="1:37">
      <c r="A941" s="2">
        <v>45138</v>
      </c>
      <c r="B941">
        <v>3105.058935247381</v>
      </c>
      <c r="C941">
        <v>-0.011424899593385</v>
      </c>
      <c r="F941" s="2">
        <v>45138</v>
      </c>
      <c r="G941">
        <v>0.07463419353081013</v>
      </c>
      <c r="H941">
        <v>0.06962642620960983</v>
      </c>
      <c r="I941">
        <v>0.09234259107476181</v>
      </c>
      <c r="J941">
        <v>0.06226011050480228</v>
      </c>
      <c r="K941">
        <v>0.03668555915927572</v>
      </c>
      <c r="L941">
        <v>0.1172994591877306</v>
      </c>
      <c r="M941">
        <v>0.03587784959699314</v>
      </c>
      <c r="N941">
        <v>0.1186063125731661</v>
      </c>
      <c r="O941">
        <v>0.07055036242808183</v>
      </c>
      <c r="P941">
        <v>0.0400998663113731</v>
      </c>
      <c r="Q941">
        <v>0.08353935215870674</v>
      </c>
      <c r="R941">
        <v>0.04164690152354548</v>
      </c>
      <c r="S941">
        <v>0.1568310157411433</v>
      </c>
      <c r="X941" s="2">
        <v>45138</v>
      </c>
      <c r="Y941">
        <v>1.827339673226712</v>
      </c>
      <c r="Z941">
        <v>737.4145916704466</v>
      </c>
      <c r="AA941">
        <v>19.76260912658103</v>
      </c>
      <c r="AB941">
        <v>1.5188415893009</v>
      </c>
      <c r="AC941">
        <v>0.007388010902644791</v>
      </c>
      <c r="AD941">
        <v>325.4321839984669</v>
      </c>
      <c r="AE941">
        <v>55.32405896930742</v>
      </c>
      <c r="AF941">
        <v>0.1038520589707498</v>
      </c>
      <c r="AG941">
        <v>15.08779914677872</v>
      </c>
      <c r="AH941">
        <v>522.2385632541201</v>
      </c>
      <c r="AI941">
        <v>4.592708188066266</v>
      </c>
      <c r="AJ941">
        <v>19.4268507272703</v>
      </c>
      <c r="AK941">
        <v>0.007480666238744272</v>
      </c>
    </row>
    <row r="942" spans="1:37">
      <c r="A942" s="2">
        <v>45139</v>
      </c>
      <c r="B942">
        <v>3090.227273700461</v>
      </c>
      <c r="C942">
        <v>-0.004776611927895247</v>
      </c>
      <c r="F942" s="2">
        <v>45139</v>
      </c>
      <c r="G942">
        <v>0.07287660741917898</v>
      </c>
      <c r="H942">
        <v>0.06970447755807326</v>
      </c>
      <c r="I942">
        <v>0.0923581689935641</v>
      </c>
      <c r="J942">
        <v>0.06233930558679875</v>
      </c>
      <c r="K942">
        <v>0.03676850217988505</v>
      </c>
      <c r="L942">
        <v>0.1167811216988496</v>
      </c>
      <c r="M942">
        <v>0.0358866043573098</v>
      </c>
      <c r="N942">
        <v>0.1185858007022835</v>
      </c>
      <c r="O942">
        <v>0.07061894920671163</v>
      </c>
      <c r="P942">
        <v>0.04011938817549926</v>
      </c>
      <c r="Q942">
        <v>0.08213447205459208</v>
      </c>
      <c r="R942">
        <v>0.04970712554159721</v>
      </c>
      <c r="S942">
        <v>0.1521194765256569</v>
      </c>
      <c r="X942" s="2">
        <v>45139</v>
      </c>
      <c r="Y942">
        <v>2.351110785840115</v>
      </c>
      <c r="Z942">
        <v>732.7124729975313</v>
      </c>
      <c r="AA942">
        <v>19.79335012202083</v>
      </c>
      <c r="AB942">
        <v>1.51945936812578</v>
      </c>
      <c r="AC942">
        <v>0.007371800245770244</v>
      </c>
      <c r="AD942">
        <v>302.8871572631564</v>
      </c>
      <c r="AE942">
        <v>55.86963846580774</v>
      </c>
      <c r="AF942">
        <v>0.1037841633971077</v>
      </c>
      <c r="AG942">
        <v>15.0561808035627</v>
      </c>
      <c r="AH942">
        <v>524.7750341835437</v>
      </c>
      <c r="AI942">
        <v>4.673418631517627</v>
      </c>
      <c r="AJ942">
        <v>18.96197891137922</v>
      </c>
      <c r="AK942">
        <v>0.00747093488174861</v>
      </c>
    </row>
    <row r="943" spans="1:37">
      <c r="A943" s="2">
        <v>45140</v>
      </c>
      <c r="B943">
        <v>3117.790946079613</v>
      </c>
      <c r="C943">
        <v>0.0089196262727127</v>
      </c>
      <c r="F943" s="2">
        <v>45140</v>
      </c>
      <c r="G943">
        <v>0.07584123700446467</v>
      </c>
      <c r="H943">
        <v>0.06974140551001212</v>
      </c>
      <c r="I943">
        <v>0.09562481266175375</v>
      </c>
      <c r="J943">
        <v>0.06236148329246544</v>
      </c>
      <c r="K943">
        <v>0.03676661607208456</v>
      </c>
      <c r="L943">
        <v>0.1166979432829003</v>
      </c>
      <c r="M943">
        <v>0.03588698211296142</v>
      </c>
      <c r="N943">
        <v>0.1098288700034382</v>
      </c>
      <c r="O943">
        <v>0.07065126979786444</v>
      </c>
      <c r="P943">
        <v>0.04009600619066746</v>
      </c>
      <c r="Q943">
        <v>0.08210590888722764</v>
      </c>
      <c r="R943">
        <v>0.05135836778106698</v>
      </c>
      <c r="S943">
        <v>0.153039097403093</v>
      </c>
      <c r="X943" s="2">
        <v>45140</v>
      </c>
      <c r="Y943">
        <v>2.450010330607582</v>
      </c>
      <c r="Z943">
        <v>764.8153590923097</v>
      </c>
      <c r="AA943">
        <v>19.93914508166145</v>
      </c>
      <c r="AB943">
        <v>1.386023061975547</v>
      </c>
      <c r="AC943">
        <v>0.007370920775812796</v>
      </c>
      <c r="AD943">
        <v>309.0516085413348</v>
      </c>
      <c r="AE943">
        <v>57.47145377368359</v>
      </c>
      <c r="AF943">
        <v>0.1041409346297992</v>
      </c>
      <c r="AG943">
        <v>15.06958628680446</v>
      </c>
      <c r="AH943">
        <v>521.723271101733</v>
      </c>
      <c r="AI943">
        <v>4.681796680629486</v>
      </c>
      <c r="AJ943">
        <v>18.77271671976153</v>
      </c>
      <c r="AK943">
        <v>0.007468981726751703</v>
      </c>
    </row>
    <row r="944" spans="1:37">
      <c r="A944" s="2">
        <v>45141</v>
      </c>
      <c r="B944">
        <v>3040.911270735995</v>
      </c>
      <c r="C944">
        <v>-0.02465838046014202</v>
      </c>
      <c r="F944" s="2">
        <v>45141</v>
      </c>
      <c r="G944">
        <v>0.07654104286084948</v>
      </c>
      <c r="H944">
        <v>0.06977612503920415</v>
      </c>
      <c r="I944">
        <v>0.09541234806095769</v>
      </c>
      <c r="J944">
        <v>0.06746872163039906</v>
      </c>
      <c r="K944">
        <v>0.03716871659343745</v>
      </c>
      <c r="L944">
        <v>0.1170390514565057</v>
      </c>
      <c r="M944">
        <v>0.03588018426159196</v>
      </c>
      <c r="N944">
        <v>0.1101061871126124</v>
      </c>
      <c r="O944">
        <v>0.070686947557673</v>
      </c>
      <c r="P944">
        <v>0.04002457177592773</v>
      </c>
      <c r="Q944">
        <v>0.08425705883038456</v>
      </c>
      <c r="R944">
        <v>0.05507519785942181</v>
      </c>
      <c r="S944">
        <v>0.1405638469610351</v>
      </c>
      <c r="X944" s="2">
        <v>45141</v>
      </c>
      <c r="Y944">
        <v>2.591738309656713</v>
      </c>
      <c r="Z944">
        <v>778.4201428671576</v>
      </c>
      <c r="AA944">
        <v>20.46024507328127</v>
      </c>
      <c r="AB944">
        <v>1.391998560894237</v>
      </c>
      <c r="AC944">
        <v>0.007280715735092442</v>
      </c>
      <c r="AD944">
        <v>283.0720976999295</v>
      </c>
      <c r="AE944">
        <v>57.42766723511605</v>
      </c>
      <c r="AF944">
        <v>0.1116068892135082</v>
      </c>
      <c r="AG944">
        <v>15.38781479069245</v>
      </c>
      <c r="AH944">
        <v>523.2589402822653</v>
      </c>
      <c r="AI944">
        <v>4.713771062592013</v>
      </c>
      <c r="AJ944">
        <v>19.80375562245564</v>
      </c>
      <c r="AK944">
        <v>0.007376641028213005</v>
      </c>
    </row>
    <row r="945" spans="1:37">
      <c r="A945" s="2">
        <v>45142</v>
      </c>
      <c r="B945">
        <v>3015.357786959863</v>
      </c>
      <c r="C945">
        <v>-0.008403232288309526</v>
      </c>
      <c r="F945" s="2">
        <v>45142</v>
      </c>
      <c r="G945">
        <v>0.0771959352365801</v>
      </c>
      <c r="H945">
        <v>0.06973926122166597</v>
      </c>
      <c r="I945">
        <v>0.09310212470309921</v>
      </c>
      <c r="J945">
        <v>0.07379173469991206</v>
      </c>
      <c r="K945">
        <v>0.03997985917367129</v>
      </c>
      <c r="L945">
        <v>0.1132909187840502</v>
      </c>
      <c r="M945">
        <v>0.03585203318087109</v>
      </c>
      <c r="N945">
        <v>0.1071084476847772</v>
      </c>
      <c r="O945">
        <v>0.07064897126840353</v>
      </c>
      <c r="P945">
        <v>0.0424054369932995</v>
      </c>
      <c r="Q945">
        <v>0.08406529026956612</v>
      </c>
      <c r="R945">
        <v>0.05887811703713751</v>
      </c>
      <c r="S945">
        <v>0.133941869746966</v>
      </c>
      <c r="X945" s="2">
        <v>45142</v>
      </c>
      <c r="Y945">
        <v>2.814494325464989</v>
      </c>
      <c r="Z945">
        <v>795.6967936871174</v>
      </c>
      <c r="AA945">
        <v>20.36648852122737</v>
      </c>
      <c r="AB945">
        <v>1.339490353416465</v>
      </c>
      <c r="AC945">
        <v>0.007203560569638321</v>
      </c>
      <c r="AD945">
        <v>267.7924896234664</v>
      </c>
      <c r="AE945">
        <v>56.33743372913848</v>
      </c>
      <c r="AF945">
        <v>0.1211975117363187</v>
      </c>
      <c r="AG945">
        <v>16.90694706984272</v>
      </c>
      <c r="AH945">
        <v>511.0918310576465</v>
      </c>
      <c r="AI945">
        <v>4.769450830851167</v>
      </c>
      <c r="AJ945">
        <v>20.92588548456507</v>
      </c>
      <c r="AK945">
        <v>0.007295238226227214</v>
      </c>
    </row>
    <row r="946" spans="1:37">
      <c r="A946" s="2">
        <v>45143</v>
      </c>
      <c r="B946">
        <v>3010.556214743001</v>
      </c>
      <c r="C946">
        <v>-0.001592372300768585</v>
      </c>
      <c r="F946" s="2">
        <v>45143</v>
      </c>
      <c r="G946">
        <v>0.07550384607029861</v>
      </c>
      <c r="H946">
        <v>0.0696813776362559</v>
      </c>
      <c r="I946">
        <v>0.09155822363920538</v>
      </c>
      <c r="J946">
        <v>0.07007763647367275</v>
      </c>
      <c r="K946">
        <v>0.03791732429611684</v>
      </c>
      <c r="L946">
        <v>0.1143033549514563</v>
      </c>
      <c r="M946">
        <v>0.03585014546956868</v>
      </c>
      <c r="N946">
        <v>0.1082065443272551</v>
      </c>
      <c r="O946">
        <v>0.07059977176933419</v>
      </c>
      <c r="P946">
        <v>0.04055103286214741</v>
      </c>
      <c r="Q946">
        <v>0.08685972018458717</v>
      </c>
      <c r="R946">
        <v>0.06145403091587796</v>
      </c>
      <c r="S946">
        <v>0.1374369914042238</v>
      </c>
      <c r="X946" s="2">
        <v>45143</v>
      </c>
      <c r="Y946">
        <v>2.887887484561776</v>
      </c>
      <c r="Z946">
        <v>774.839076685967</v>
      </c>
      <c r="AA946">
        <v>21.10676291521098</v>
      </c>
      <c r="AB946">
        <v>1.349937099480767</v>
      </c>
      <c r="AC946">
        <v>0.007219529758548109</v>
      </c>
      <c r="AD946">
        <v>275.5585250462098</v>
      </c>
      <c r="AE946">
        <v>55.27301825379638</v>
      </c>
      <c r="AF946">
        <v>0.1155208430790702</v>
      </c>
      <c r="AG946">
        <v>16.01669787890435</v>
      </c>
      <c r="AH946">
        <v>518.717406272579</v>
      </c>
      <c r="AI946">
        <v>4.735486874810372</v>
      </c>
      <c r="AJ946">
        <v>20.18872045538939</v>
      </c>
      <c r="AK946">
        <v>0.007308618154345011</v>
      </c>
    </row>
    <row r="947" spans="1:37">
      <c r="A947" s="2">
        <v>45144</v>
      </c>
      <c r="B947">
        <v>3015.421675085915</v>
      </c>
      <c r="C947">
        <v>0.001616133364023442</v>
      </c>
      <c r="F947" s="2">
        <v>45144</v>
      </c>
      <c r="G947">
        <v>0.07705056083849274</v>
      </c>
      <c r="H947">
        <v>0.06967941601444008</v>
      </c>
      <c r="I947">
        <v>0.0911007030567528</v>
      </c>
      <c r="J947">
        <v>0.06796597271553882</v>
      </c>
      <c r="K947">
        <v>0.0378272876003707</v>
      </c>
      <c r="L947">
        <v>0.1159753137308412</v>
      </c>
      <c r="M947">
        <v>0.03584563240599707</v>
      </c>
      <c r="N947">
        <v>0.1077566293254515</v>
      </c>
      <c r="O947">
        <v>0.07059553690058304</v>
      </c>
      <c r="P947">
        <v>0.03972716702934874</v>
      </c>
      <c r="Q947">
        <v>0.0856525555890775</v>
      </c>
      <c r="R947">
        <v>0.05874346742892893</v>
      </c>
      <c r="S947">
        <v>0.1420797573641769</v>
      </c>
      <c r="X947" s="2">
        <v>45144</v>
      </c>
      <c r="Y947">
        <v>2.75296146151484</v>
      </c>
      <c r="Z947">
        <v>791.7718602729993</v>
      </c>
      <c r="AA947">
        <v>20.78307297994411</v>
      </c>
      <c r="AB947">
        <v>1.337626216657962</v>
      </c>
      <c r="AC947">
        <v>0.007232028681027052</v>
      </c>
      <c r="AD947">
        <v>286.7976821027613</v>
      </c>
      <c r="AE947">
        <v>55.29132534540548</v>
      </c>
      <c r="AF947">
        <v>0.1116640810206302</v>
      </c>
      <c r="AG947">
        <v>15.79545611847055</v>
      </c>
      <c r="AH947">
        <v>524.8745368864887</v>
      </c>
      <c r="AI947">
        <v>4.781088016287339</v>
      </c>
      <c r="AJ947">
        <v>19.70645075918417</v>
      </c>
      <c r="AK947">
        <v>0.007327703675046839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2023-08-08T09:34:30Z</dcterms:created>
  <dcterms:modified xsi:type="dcterms:W3CDTF">2023-08-08T09:34:30Z</dcterms:modified>
</cp:coreProperties>
</file>